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defaultThemeVersion="124226"/>
  <bookViews>
    <workbookView xWindow="240" yWindow="15" windowWidth="16095" windowHeight="9660" activeTab="1"/>
  </bookViews>
  <sheets>
    <sheet name="Sheet1" sheetId="1" r:id="rId1"/>
    <sheet name="Hoja1" sheetId="2" r:id="rId2"/>
  </sheets>
  <calcPr calcId="124519"/>
  <pivotCaches>
    <pivotCache cacheId="2" r:id="rId3"/>
  </pivotCaches>
</workbook>
</file>

<file path=xl/sharedStrings.xml><?xml version="1.0" encoding="utf-8"?>
<sst xmlns="http://schemas.openxmlformats.org/spreadsheetml/2006/main" count="25466" uniqueCount="17180">
  <si>
    <t>Titulo</t>
  </si>
  <si>
    <t>Fecha</t>
  </si>
  <si>
    <t>Contenido</t>
  </si>
  <si>
    <t>Link</t>
  </si>
  <si>
    <t>Palabra buscada</t>
  </si>
  <si>
    <t>Año buscado</t>
  </si>
  <si>
    <t>Lanzan campaña de seguridad para evitar el “cosquilleo”</t>
  </si>
  <si>
    <t>Atentado en el norte de Bogotá afectó a 266 familias</t>
  </si>
  <si>
    <t>Autoridades se comprometen a resolver problemas de seguridad en barrio La Macarena</t>
  </si>
  <si>
    <t>“No hay fallas en la seguridad del parque Simón Bolívar”, aseguran administradores</t>
  </si>
  <si>
    <t>Empresas de seguridad y de taxis tendrán que cambiar frecuencia antes de junio</t>
  </si>
  <si>
    <t>Desde el próximo lunes queda prohibido el porte de armas en Bogotá</t>
  </si>
  <si>
    <t>Capturan dos mujeres con brazalete de seguridad vendiendo droga</t>
  </si>
  <si>
    <t>Colombia tiene altos índices de homofobia según estudio de la Universidad Nacional</t>
  </si>
  <si>
    <t>Normalidad en el transporte intermunicipal durante las elecciones en Bogotá</t>
  </si>
  <si>
    <t>Ejército asegura que alias "Lucía", jefe del esquema de seguridad de Iván Márquez, está en Venezuela</t>
  </si>
  <si>
    <t>Ex funcionario del DAS dice que narcos pretenden implicarlo en asesinato de Carlos Pizarro</t>
  </si>
  <si>
    <t>Elegida nueva junta directiva de la Cámara de Comercio de Bogotá</t>
  </si>
  <si>
    <t>Villavicencio: la ciudad más insegura del país, según muestra estudio de especialistas</t>
  </si>
  <si>
    <t>Principales propuestas de Juan Manuel Santos</t>
  </si>
  <si>
    <t>Más de 60 mil adultos mayores viven en la indigencia en Bogotá</t>
  </si>
  <si>
    <t>Fuera de servicio las escaleras eléctricas de Unicentro</t>
  </si>
  <si>
    <t>Fiscalía descubre plan para atentar contra magistrados de la Corte Suprema</t>
  </si>
  <si>
    <t>Un insolito accidente sufre el defensa central del Pereira Jong Harold Viáfara</t>
  </si>
  <si>
    <t>Estudiantes agreden a cuatro profesores en Ciudad Bolívar</t>
  </si>
  <si>
    <t>Nuevos scanners de aeropuertos dejan ver 'lo más intimo' de las personas</t>
  </si>
  <si>
    <t>Lista rutas de “Vive Colombia viaja por ella' para el 2010: Mincomercio</t>
  </si>
  <si>
    <t>Investigan crimen pasional en una sede del SENA en Bogotá</t>
  </si>
  <si>
    <t>Fue asesinada por sicarios la pareja de un miembro de la banda de 'Los Mellisos' en Bogotá</t>
  </si>
  <si>
    <t>Santos sanciona ley que autoriza práctica gratuita de ligadura de trompas y vasectomía</t>
  </si>
  <si>
    <t>Jovenes que cumplan su servicio militar en la Policía podrán cursar carreras técnicas o terminar el bachillerato</t>
  </si>
  <si>
    <t>Barras bravas de Atlético Nacional atacaron a hinchas de Deportes Quindío</t>
  </si>
  <si>
    <t>“Los campos se están quedando solos por culpa del desplazamiento forzado”: Codhes</t>
  </si>
  <si>
    <t>Cinco uniformados muertos y dos civiles heridos deja ataque de las FARC en Caquetá</t>
  </si>
  <si>
    <t>A la cárcel tres uniformados por falsos positivos</t>
  </si>
  <si>
    <t>Acusan a Mayor de la Policía por muerte de estudiante de Univalle</t>
  </si>
  <si>
    <t>Camiones verdes  comenzarán a rodar en Bogotá para distribución de productos</t>
  </si>
  <si>
    <t>Colombia ha pasado de ser un Estado fallido a una nación atractiva ante el mundo: Santos</t>
  </si>
  <si>
    <t>La ONU alerta sobre altos niveles de violencia en Colombia</t>
  </si>
  <si>
    <t>Con la tradicional cabalgata, Manizales iniciará sus festejos</t>
  </si>
  <si>
    <t>El mal uso de un catalizador desencadenó el vertido de petróleo de Dalian</t>
  </si>
  <si>
    <t>La DEA nombra agente especial al director de la Policía Nacional</t>
  </si>
  <si>
    <t>Captura a un hijo del extraditado Hernán Giraldo</t>
  </si>
  <si>
    <t>Juan Manuel Santos asegura que el presidente Álvaro Uribe es el segundo Libertador</t>
  </si>
  <si>
    <t>Ingeominas asegura que en Colombia hay 8.828 minas legales</t>
  </si>
  <si>
    <t>La realidad de los aeropuertos de Colombia</t>
  </si>
  <si>
    <t>Principales propuestas de Antanas Mockus</t>
  </si>
  <si>
    <t>Ley ambiental colombiana requiere cumplimiento por parte de las empresas para la preservación del medio ambiente</t>
  </si>
  <si>
    <t>Autoridades encuentran en Bogotá 29 millones de dólares y 17 millones de euros en efectivo</t>
  </si>
  <si>
    <t>Familiares de ‘Jorge 40’ piden protección</t>
  </si>
  <si>
    <t>Avanza cónclave de gobierno en Hatogrande</t>
  </si>
  <si>
    <t>Comenzó la ampliación de la avenida novena, en el norte de Bogotá</t>
  </si>
  <si>
    <t>En libertad por vencimiento de términos el general Maza Márquez</t>
  </si>
  <si>
    <t>Cerco al 'Mono Jojoy' deja 34 guerrilleros muertos</t>
  </si>
  <si>
    <t>Álvaro Uribe vivirá en CESPO</t>
  </si>
  <si>
    <t>Comienzan las filas para concierto de Aerosmith en Bogotá</t>
  </si>
  <si>
    <t>Denuncian posible negligencia de Unicentro tras accidente en escaleras eléctricas</t>
  </si>
  <si>
    <t>UAESP Entrega reconocimiento por el manejo de residuos sólidos</t>
  </si>
  <si>
    <t>Reinician erradicación de cultivos ilícitos en Nariño</t>
  </si>
  <si>
    <t>Juanes ha motivado a jóvenes de Medellín para que dejen las armas</t>
  </si>
  <si>
    <t>Un día en la vida de un preso con brazalete</t>
  </si>
  <si>
    <t>Ex paramilitares confiesan que cometieron 'falsos positivos' con funcionarios de Fiscalía</t>
  </si>
  <si>
    <t>U de Antioquia no ha podido erradicar ventas ambulantes donde se camufla droga</t>
  </si>
  <si>
    <t>Uribe le da la “bendición” a Santos para su candidatura presidencial</t>
  </si>
  <si>
    <t>Gays de Chapinero víctimas de atracos con escopolamina</t>
  </si>
  <si>
    <t>Bogotá será tierra caliente. Cartagena quedará casi invivible</t>
  </si>
  <si>
    <t>Cuidar 'huevos' de la seguridad democrática con la misma 'gallina' pide presidente Uribe</t>
  </si>
  <si>
    <t>Hermano de alias 'Macaco' se lanza a la alcaldía de Dosquebradas</t>
  </si>
  <si>
    <t>No llegó a Colombia el narcotraficante Víctor Patiño Fómeque</t>
  </si>
  <si>
    <t>Abatido jefe de una banda delincuencial en Cali</t>
  </si>
  <si>
    <t>La lucha por el petróleo y los minerales puede originar nueva guerra fría</t>
  </si>
  <si>
    <t>30 de Noviembre: Día de la Seguridad Informática</t>
  </si>
  <si>
    <t>Inscripciones abiertas para curso sobre informática forense en Bogotá</t>
  </si>
  <si>
    <t>Kennedy, una de las localidades más violentas en Bogotá</t>
  </si>
  <si>
    <t>Edificios inteligentes: una alternativa de eficiencia</t>
  </si>
  <si>
    <t>Tercer homicida de ex alcalde de San Bernardo de Viento se entregará en Bogotá</t>
  </si>
  <si>
    <t>Abatido alias “El Abuelo”, jefe de seguridad de Alfonso Cano</t>
  </si>
  <si>
    <t>Candidatos a la Alcaldía de Bucaramanga debatirán sus propuestas</t>
  </si>
  <si>
    <t>Confirmada la realización de la tercera edición de la Copa Cafam en Bogotá</t>
  </si>
  <si>
    <t>Las políticas de seguridad en Facebook serán más sencillas para los usuarios</t>
  </si>
  <si>
    <t>En la madrugada las cámaras caza infractores no impondrán comparendos por pasar semáforos en rojo</t>
  </si>
  <si>
    <t>Nuevos dispositivos inalámbricos, multimedia y de seguridad</t>
  </si>
  <si>
    <t>Transmilenio extiende horario nocturno por temporada navideña</t>
  </si>
  <si>
    <t>Colombia debe dar un salto de la Seguridad Democrática a la Prosperidad Democrática: Santos</t>
  </si>
  <si>
    <t>Iglesia pide a asesinos del padre García que se entreguen</t>
  </si>
  <si>
    <t>Comienza marcha del ‘orgullo gay’ en Bogotá</t>
  </si>
  <si>
    <t>Concierto de David Guetta se suspende por falta de permisos</t>
  </si>
  <si>
    <t>Visitas a la cárcel Distrital, bajo estricto monitoreo por parte del gobierno</t>
  </si>
  <si>
    <t>El asalto fue como de película: testigo de robo a colegio en Bogotá</t>
  </si>
  <si>
    <t>Niña de cuatro años sufrió accidente en escalera eléctrica de Unicentro Bogotá</t>
  </si>
  <si>
    <t>Entre dos y cuatro años de cárcel pagarían los responsables de disturbios en la Universidad Distrital</t>
  </si>
  <si>
    <t>En Australia sepultan a colombiano que fue asesinado en Sidney</t>
  </si>
  <si>
    <t>Desocupan pabellón en La Picota para albergar funcionarios públicos investigados</t>
  </si>
  <si>
    <t>Así fue la negociación de nueve años del TLC entre Colombia y Estados Unidos</t>
  </si>
  <si>
    <t>Centro comercial Andino explica accidente de hombre que cayó de las escaleras</t>
  </si>
  <si>
    <t>Nace Dirección Nacional de Inteligencia en reemplazo al DAS</t>
  </si>
  <si>
    <t>Capturada paloma mensajera en Combita, Boyacá</t>
  </si>
  <si>
    <t>Las casas fiscales de La Picota no garantizan seguridad de los Nule: guardias del Inpec</t>
  </si>
  <si>
    <t>Buscan a autores intelectuales del crimen de la juez de Saravena</t>
  </si>
  <si>
    <t>Desde este viernes regirá la nueva normatividad para hogares geriátricos en Bogotá</t>
  </si>
  <si>
    <t>Esta es la habitación donde está recluido Samuel Moreno</t>
  </si>
  <si>
    <t>'Cerebro' del desfalco a la DIAN permanecerá en El Buen Pastor</t>
  </si>
  <si>
    <t>Seis retenidos por vandalismo contra Transmilenio</t>
  </si>
  <si>
    <t>Tecnología en empresas: Megatendencias y Retos</t>
  </si>
  <si>
    <t>María José Olmos, Coronel Guillermo Lara Pez y Oscar Murcia</t>
  </si>
  <si>
    <t>Denuncian supuesta compra de testigos en caso de Juez asesinada en Arauca</t>
  </si>
  <si>
    <t>Atribuyen a las Farc atentado contra la Policía en Orito, Putumayo</t>
  </si>
  <si>
    <t>Tras accidente que dejó una niña muerta, reabren en Parque Norte de Medellín</t>
  </si>
  <si>
    <t>Esta es la habitación donde está recluido Andrés Felipe Arias</t>
  </si>
  <si>
    <t>Bosa, golpeada por problemas sociales y de inseguridad</t>
  </si>
  <si>
    <t>Fenalco celebra la decisión de suspender el ‘Septimazo’</t>
  </si>
  <si>
    <t>¿Quién es Carlos Gustavo Palacino?</t>
  </si>
  <si>
    <t>Once menores valorados por accidente en la Avenida Boyacá con Av. Suba</t>
  </si>
  <si>
    <t>Inundaciones en la cancha de El Campín retrasan partido Malí - Corea</t>
  </si>
  <si>
    <t>Transmilenio habilita ingreso en la estación del Estadio El Campín</t>
  </si>
  <si>
    <t>Asesinan a cuatro jóvenes en Sitionuevo, Magdalena</t>
  </si>
  <si>
    <t>Anders Behring quería atacar otros objetivos en Noruega</t>
  </si>
  <si>
    <t>Dejan en libertad a alias 'Ketty', pero luego lo vuelven a capturar</t>
  </si>
  <si>
    <t>Quiénes son los abogados que ofrecen sus servicios con una valla frente a la cárcel de Cómbita</t>
  </si>
  <si>
    <t>Capturado presunto responsable de asesinato de una abogada en Risaralda</t>
  </si>
  <si>
    <t>Antioquia será la sede del primer hospital digital de Colombia</t>
  </si>
  <si>
    <t>Autorizan de nuevo ingreso de 'barras bravas' de Millonarios a El Campín</t>
  </si>
  <si>
    <t>Villapinzón en emergencia, 7 mil personas sin agua y 300 damnificados</t>
  </si>
  <si>
    <t>Radiactividad muy alta en el reactor 2 de Fukushima. Fue evacuado el personal</t>
  </si>
  <si>
    <t>Asobancaria en alianza con importante corporación de software previenen sobre las amenazas en la red</t>
  </si>
  <si>
    <t>Principales cabecillas de las bandas criminales abandonaron el proceso de paz con las AUC</t>
  </si>
  <si>
    <t>Lotería de Boyacá cae dos veces con el mismo número</t>
  </si>
  <si>
    <t>Policía reporta 14 vías con cierre total por el invierno</t>
  </si>
  <si>
    <t>Alias ‘Mono jojoy’ fue sepultado en el Sur de Bogotá</t>
  </si>
  <si>
    <t>Anuncian plan contra la minería ilegal y la trata de personas</t>
  </si>
  <si>
    <t>Un año después de la tragedia, persisten problemas en las minas de Amagá</t>
  </si>
  <si>
    <t>Destituido policía por disparar al aire en estado de embriaguez</t>
  </si>
  <si>
    <t>David Luna presentó los 10 'territorios del miedo' en Bogotá</t>
  </si>
  <si>
    <t>Recomendaciones para actuar en casos de inundaciones hace el Fondo de Prevención de Emergencias</t>
  </si>
  <si>
    <t>¿Qué es y cómo funcionará Colpensiones?</t>
  </si>
  <si>
    <t>Venta de pólvora se permite a las afuera de Neiva</t>
  </si>
  <si>
    <t>De las 385 cámaras de seguridad en Bogotá, 110 no funcionan</t>
  </si>
  <si>
    <t>Con motos eléctricas la Policía fortalecerá la seguridad en Bogotá</t>
  </si>
  <si>
    <t>Santos se reúne con la Cúpula Militar tras atentado terrorista en Bogotá</t>
  </si>
  <si>
    <t>Video del accidente de la caravana de Gustavo Petro</t>
  </si>
  <si>
    <t>Convocan consejo extraordinario de seguridad en Ibagué tras doble atentado</t>
  </si>
  <si>
    <t>Trancón en Autopista Sur tras bloqueos de taxistas durante la madrugada</t>
  </si>
  <si>
    <t>Gobierno anuncia protección a los derechos de los vigilantes de seguridad privada</t>
  </si>
  <si>
    <t>Llegan a Colombia nuevas tecnologías para el monitoreo y seguridad de motocicletas</t>
  </si>
  <si>
    <t>'No permitiremos ningún bloqueo en la movilidad de Transmilenio': Petro</t>
  </si>
  <si>
    <t>Internan en cárcel de máxima seguridad de Ibagué a alias J.J</t>
  </si>
  <si>
    <t>Prostitutas involucradas en escándalo del servicio secreto no son amenaza de seguridad nacional: EEUU</t>
  </si>
  <si>
    <t>Seguridad cibernética: La amenaza moderna</t>
  </si>
  <si>
    <t>Visitantes del sendero de la quebrada La Vieja reclaman presencia policial, tras atraco masivo</t>
  </si>
  <si>
    <t>Protocolos de traslado de internos indican que se deben efectuar en vehículos oficiales</t>
  </si>
  <si>
    <t>Guerrilla quema buses en Nariño mientras el gobierno anunciaba incremento de la seguridad</t>
  </si>
  <si>
    <t>Miembros del sindicato de la Personería de Bogotá se reúnen con garantes del Estado</t>
  </si>
  <si>
    <t>Superindustria ordena suspender producción y comercialización de esferas acuáticas</t>
  </si>
  <si>
    <t>Este es el perfil de los nuevos gerentes de los hospitales públicos de Bogotá</t>
  </si>
  <si>
    <t>Retiran esquema de seguridad al exfiscal del caso Colmenares</t>
  </si>
  <si>
    <t>Policía lanza plan de seguridad para Monserrate en Navidad</t>
  </si>
  <si>
    <t>Edificios abandonados en Bogotá se podrían destinar a Vivienda de Interés Prioritario: Petro</t>
  </si>
  <si>
    <t>Hoy habrá Ley Seca en Bogotá por la final del fútbol colombiano</t>
  </si>
  <si>
    <t>Por causas ambientales modificaron el trazado de la ALO en Bogotá</t>
  </si>
  <si>
    <t>Por 50 mil pesos se consiguen</t>
  </si>
  <si>
    <t>Cabo retirado del Ejército viajó a Emiratos Árabes a trabajar y fue engañado</t>
  </si>
  <si>
    <t>La Guardia Indígena le pidió a Santos autonomía para controlar seguridad en el Cauca</t>
  </si>
  <si>
    <t>Nueva estrategia para luchar contra el microtráfico de drogas anuncia la Policía</t>
  </si>
  <si>
    <t>Estas fueron las principales amenazas informáticas en diciembre</t>
  </si>
  <si>
    <t>En una cárcel de máxima seguridad será recluido el menor de 'Los Comba'</t>
  </si>
  <si>
    <t>Normas sobre tenencia</t>
  </si>
  <si>
    <t>Bus del equipo Los Millonarios fue atacado a piedra</t>
  </si>
  <si>
    <t>Los délitos informáticos afectan la credibilidad de bancos y empresas</t>
  </si>
  <si>
    <t>Denuncian que Inpec traslada presos en buses escolares y de turismo</t>
  </si>
  <si>
    <t>¿Cómo funcionará el trabajo desde la casa en Colombia?</t>
  </si>
  <si>
    <t>Antioquia refuerza medidas de seguridad a lo largo del poliducto a Cartago</t>
  </si>
  <si>
    <t>En riesgo 16 mil millones de pesos para la instalación de cámaras en colegios de Bogotá</t>
  </si>
  <si>
    <t>Tatiana Oliveros, la mujer que infiltró la seguridad del fiscal Montealegre</t>
  </si>
  <si>
    <t>Héctor Riveros</t>
  </si>
  <si>
    <t>En Bogotá hay 125 mil consumidores de drogas: Secretaría de Gobierno</t>
  </si>
  <si>
    <t>Fallo del Consejo de Estado ya había puesto en evidencia fallas de Transmilenio</t>
  </si>
  <si>
    <t>Alias Fritanga intentó hacer otra fiesta en la cárcel de Girón</t>
  </si>
  <si>
    <t>Fiscalía investiga amenazas contra juez que ordenó cárcel contra Carlos Cárdenas</t>
  </si>
  <si>
    <t>Un toro de 871 kilos habría sido robado en la U. Nacional</t>
  </si>
  <si>
    <t>Colombia pide a pueblos indígenas que no veten a la Fuerza Pública en sus territorios</t>
  </si>
  <si>
    <t>Maltrato y presiones económicas a soldados en batallón de Policía Militar</t>
  </si>
  <si>
    <t>Los peligros de publicar su correo electrónico</t>
  </si>
  <si>
    <t>Estadio El Campín fue calificado como el mejor del país</t>
  </si>
  <si>
    <t>Congestión en la vía Bogotá – Melgar por salida de viajeros</t>
  </si>
  <si>
    <t>Cierre parcial del Parque Simón Bolívar por Festival de Hip Hop</t>
  </si>
  <si>
    <t>Policía defiende procedimiento de captura de joven implicado en muerte de menor de dos años en Bogotá</t>
  </si>
  <si>
    <t>En Pasto, autoridades buscan bajar la tasa de victimización</t>
  </si>
  <si>
    <t>Aprobada la boletería para los Juegos Olímpicos</t>
  </si>
  <si>
    <t>Más de 5 mil personas en el Bronx mueren en vida a la luz de toda una ciudad</t>
  </si>
  <si>
    <t>Aplazan 'plan piloto' de ampliación de rumba en Zona Rosa de Bogotá</t>
  </si>
  <si>
    <t>El actor porno Nacho Vidal fue detenido en operativo contra mafia china</t>
  </si>
  <si>
    <t>La historia de las Farc</t>
  </si>
  <si>
    <t>Nuevas restricciones para subir a Monserrate</t>
  </si>
  <si>
    <t>Imputación de cargos a funcionarios de Mininterior por presuntas irregularidades en contrato carcelario</t>
  </si>
  <si>
    <t>Envían a la cárcel La Picota a alias ‘Roque’, hijo del exjefe paramilitar Ramón Isaza</t>
  </si>
  <si>
    <t>Emerald Energy reactiva la producción de petróleo en Caquetá</t>
  </si>
  <si>
    <t>Consejos de Seguridad de ciudades podrán determinar si prohíben o no porte de armas: Gobierno</t>
  </si>
  <si>
    <t>En la Picota es recluido patrullero implicado en la muerte del grafitero Diego Felipe Becerra</t>
  </si>
  <si>
    <t>Cuatro concejales de Bogotá renunciarán a camionetas nuevas que comprará el Distrito</t>
  </si>
  <si>
    <t>Aerolínea de Antioquia, ADA, reanuda vuelos a Chocó</t>
  </si>
  <si>
    <t>Aeropuertos listos para arribo de presidentes del continente a Cartagena</t>
  </si>
  <si>
    <t>“Matoneo”, indisciplina y vandalismo en brigada del Ejército</t>
  </si>
  <si>
    <t>Anuncian operativos de seguridad en bares, restaurantes y discotecas de Bogotá</t>
  </si>
  <si>
    <t>'Drones' de vigilancia en Bogotá no tienen permiso para su funcionamiento</t>
  </si>
  <si>
    <t>Se posesionó el secretario de Movilidad de Bogotá Rafael Rodríguez</t>
  </si>
  <si>
    <t>Medidas de seguridad por el partido Nacional – Medellín</t>
  </si>
  <si>
    <t>Guerra entre pandillas dejó cinco muertos en el norte de Bogotá</t>
  </si>
  <si>
    <t>Definidos los límites de seguridad para TransMilenio en Soacha</t>
  </si>
  <si>
    <t>Autoridades garantizarán la seguridad en el Palo del Ahorcado durante Semana Santa</t>
  </si>
  <si>
    <t>Cambio de seguridad de Galán fue por problema de faldas: Maza Márquez</t>
  </si>
  <si>
    <t>Por protestas no habrá clases hoy en la Universidad Pedagógica en Bogotá</t>
  </si>
  <si>
    <t>General Edgar Sánchez Morales, nuevo comandante de la Metropolitana de Bogotá</t>
  </si>
  <si>
    <t>Supervigilancia abre investigación por riña en Carulla</t>
  </si>
  <si>
    <t>Medellín es ejemplo de seguridad, dice Hillary Clinton</t>
  </si>
  <si>
    <t>Miles de tiendas tras las rejas por miedo a la delincuencia</t>
  </si>
  <si>
    <t>Distrito entregó motos eléctricas a policías pese a que contrato de compra es investigado</t>
  </si>
  <si>
    <t>Trasladan por razones de seguridad a alias Martín Bala y al Negro Orlando</t>
  </si>
  <si>
    <t>Autoridades diseñan plan de seguridad para la recolección de la cosecha cafetera</t>
  </si>
  <si>
    <t>Medidas especiales de seguridad para partido entre Once Caldas y Medellín</t>
  </si>
  <si>
    <t>Centro Democrático confirmó su lista al Senado: Uribe encabeza</t>
  </si>
  <si>
    <t>Asumió nuevo comandante de la Policía Metropolitana de Bogotá</t>
  </si>
  <si>
    <t>Encuentran pólvora en la cárcel Picota de Bogotá</t>
  </si>
  <si>
    <t>El hurto es la mayor preocupación de los bogotanos en materia de seguridad</t>
  </si>
  <si>
    <t>Petro propone que los bogotanos no saquen el celular en la calle para evitar robos</t>
  </si>
  <si>
    <t>Bogotá redujo los homicidios pero se raja en hurtos callejeros</t>
  </si>
  <si>
    <t>Bogotá recibirá en este año 10 millones de turistas: Distrito</t>
  </si>
  <si>
    <t>Interno de una cárcel de máxima seguridad de Santander, se suicidó</t>
  </si>
  <si>
    <t>Petro posesionó oficialmente a los secretarios de Gobierno y de Salud de Bogotá</t>
  </si>
  <si>
    <t>Cómo funciona el sistema de salud actualmente</t>
  </si>
  <si>
    <t>El Inpec investiga muerte de recluso en cárcel de máxima seguridad de La Dorada</t>
  </si>
  <si>
    <t>Normalidad en las carreteras, a cargo de Invias en este puente festivo</t>
  </si>
  <si>
    <t>Guardia Palenquera encargada de la seguridad en la Cumbre Afro en Cartagena</t>
  </si>
  <si>
    <t>Pandillas y “barras bravas” en Bogotá</t>
  </si>
  <si>
    <t>Un peatón muere cada dos semanas en Soacha por falta de semáforos</t>
  </si>
  <si>
    <t>Vía Bogotá – Villavicencio está dejando de ser un sueño</t>
  </si>
  <si>
    <t>Medidas de seguridad para el partido entre Independiente Medellín y Once Caldas</t>
  </si>
  <si>
    <t>Reabierto el paso en la vía Medellín-Bogotá</t>
  </si>
  <si>
    <t>Accidentes de buses escolares en Bogotá dejan 28 lesionados en lo corrido del 2013</t>
  </si>
  <si>
    <t>Inseguridad urbana, mucho más allá de la delincuencia común</t>
  </si>
  <si>
    <t>Asume nuevo director encargado de la cárcel El pedregal de Medellín</t>
  </si>
  <si>
    <t>Porristas de Millonarios hacen homenaje a Luisa Fernanda Ovalle</t>
  </si>
  <si>
    <t>El 20 de enero no habrá corralejas en Sincelejo</t>
  </si>
  <si>
    <t>Protestas estudiantiles en Bogotá provocan trancones</t>
  </si>
  <si>
    <t>Capturan a dos policías atracando con cuchillos a una señora en Bogotá</t>
  </si>
  <si>
    <t>General Gilibert fuen quien designó a Santoyo: Uribe</t>
  </si>
  <si>
    <t>Los aciertos del alcalde Gustavo Petro</t>
  </si>
  <si>
    <t>Un preso dejó embarazadas a cuatro guardianas de una cárcel</t>
  </si>
  <si>
    <t>Policías y militares sólo están recibiendo 1 galón de gasolina para sus vehículos</t>
  </si>
  <si>
    <t>Datos financieros sobre Chiquita Brands podrán ser revelados en EE.UU.</t>
  </si>
  <si>
    <t>Cierres programados en la vía Bogotá- Villeta autorizó el INVIAS</t>
  </si>
  <si>
    <t>Alias "Fritanga" amenazó de muerte a guardianes del Inpec</t>
  </si>
  <si>
    <t>Alias Biófilo implicado en falsa desmovilización de 'Cacica la Gaitana' teme por su vida</t>
  </si>
  <si>
    <t>Más de 200 zonas de parqueo gratuito para bicicletas en el día sin carro en Bogotá</t>
  </si>
  <si>
    <t>Nuevo pliego de cargos contra Pepe Ganga por venta de juguetes inseguros</t>
  </si>
  <si>
    <t>Sancionados hinchas del Medellín por mal comportamiento en la final del año pasado</t>
  </si>
  <si>
    <t>Fiscal General de la Nación despachará desde Medellín</t>
  </si>
  <si>
    <t>Una persona muerta deja el paro agrario en Boyacá</t>
  </si>
  <si>
    <t>Información recolectada por el DAS comprometía relaciones entre Ecuador y Venezuela</t>
  </si>
  <si>
    <t>Avanzan investigaciones tras muerte de mujer en Alcaldía Local de San Cristóbal</t>
  </si>
  <si>
    <t>Gobierno estará hoy en occidente de Boyacá para evitar "guerra verde"</t>
  </si>
  <si>
    <t>Si hay desórdenes no se volverá a prestar el Atanasio Girardot: Alcalde Gaviria</t>
  </si>
  <si>
    <t>En tres meses será deportado a Colombia “El Tuso Sierra”: Minjusticia</t>
  </si>
  <si>
    <t>Estaciones de gasolina para la Policía se habilitarán paulatinamente: Fondo de Vigilancia</t>
  </si>
  <si>
    <t>Carros de la Policía en Bogotá quedarían sin suministro de gasolina</t>
  </si>
  <si>
    <t>Un muerto y un herido dejan disturbios de universitarios</t>
  </si>
  <si>
    <t>Inpec investiga permiso otorgado a Guido Nule para trámite en consulado en Barranquilla</t>
  </si>
  <si>
    <t>Gobernación de Cundinamarca propuso construir metro ligero entre Bogotá y Soacha</t>
  </si>
  <si>
    <t>Adjudican contrato para la reducción del trabajo infantil en minas de Antioquia</t>
  </si>
  <si>
    <t>Nueva empresa de seguridad vigilará Corabastos</t>
  </si>
  <si>
    <t>Bogotá atacará sus barrios más peligrosos para mejorar la seguridad</t>
  </si>
  <si>
    <t>Murió Royne Chávez, jefe de seguridad de Andrés Pastrana</t>
  </si>
  <si>
    <t>Vigilarán que empresas no fundan tapas de alcantarillas robadas</t>
  </si>
  <si>
    <t>Hay escuelas de vigilantes que venden diplomas: Supervigilancia</t>
  </si>
  <si>
    <t>Estas son las excepciones en el Día sin Carro en Bogotá</t>
  </si>
  <si>
    <t>A una cárcel de máxima seguridad será trasladado alias 'Tierra'</t>
  </si>
  <si>
    <t>Cobertura en materia de seguridad social en Colombia llegó al 91,3 %</t>
  </si>
  <si>
    <t>Estas son las medidas de seguridad para el concierto de One Direction</t>
  </si>
  <si>
    <t>Ejército garantiza seguridad en vías del Valle con 3.000 uniformados</t>
  </si>
  <si>
    <t>Cambian esquema de seguridad del expresidente Andrés Pastrana</t>
  </si>
  <si>
    <t>No se pueden desmontar esquemas de seguridad por presupuesto: Defensoría</t>
  </si>
  <si>
    <t>Empresas de vigilancia deberán exigir certificado de aptitud psicofísica</t>
  </si>
  <si>
    <t>Cruz Roja aportará 10.000 voluntarios para seguridad vial en Semana Santa</t>
  </si>
  <si>
    <t>El vestuario, los dulces y la seguridad, aspectos de cuidado en Halloween</t>
  </si>
  <si>
    <t>Denuncian brutal golpiza a joven dentro de un colegio distrital de Bogotá</t>
  </si>
  <si>
    <t>En la cárcel de máxima seguridad de Cómbita fue recluido Emilio Tapia</t>
  </si>
  <si>
    <t>“La ALO se construirá”: alcalde Pardo</t>
  </si>
  <si>
    <t>Abatidos tres miembros del anillo de seguridad de “Pastor Alape”</t>
  </si>
  <si>
    <t>Veeduría Distrital culpa al Gobierno de hacinamiento en las Uris de Bogotá</t>
  </si>
  <si>
    <t>Cartilla de riesgos laborales para trabajadores</t>
  </si>
  <si>
    <t>Prohíben ingreso de más presos a cárcel de máxima seguridad de Palogordo</t>
  </si>
  <si>
    <t>Con eucaristía y conversatorio se rinde homenaje a los "21 ángeles"</t>
  </si>
  <si>
    <t>Se acabaría la ‘hora zanahoria’ en 14 zonas de Bogotá</t>
  </si>
  <si>
    <t>Roban equipos médicos de una ambulancia en el norte de Bogotá</t>
  </si>
  <si>
    <t>IDRD respondió a la denuncia de agresión sexual en el parque Simón Bolívar</t>
  </si>
  <si>
    <t>Nuevos espacios para la población de condición especial</t>
  </si>
  <si>
    <t>Sellan Unidad de Cuidados Intensivos de la Clínica Candelaria IPS</t>
  </si>
  <si>
    <t>Repase los puntos críticos de la criminalidad en Bogotá</t>
  </si>
  <si>
    <t>‘Rumba extendida’ deja balance positivo pero negativo para el comercio</t>
  </si>
  <si>
    <t>Drásticas sanciones a empleadores que no paguen Seguridad Social</t>
  </si>
  <si>
    <t>Santos firmó decreto que garantiza a taxistas acceso a seguridad social</t>
  </si>
  <si>
    <t>A “rumbear” hasta las cinco de la mañana de este lunes festivo en Bogotá</t>
  </si>
  <si>
    <t>Nuevas horas ‘valle’ y ‘pico’ en Transmilenio y SITP</t>
  </si>
  <si>
    <t>Qatar niega visas a familias de colombianos residentes</t>
  </si>
  <si>
    <t>Exjefe de seguridad del Congreso señalado de liderar red de prostitución</t>
  </si>
  <si>
    <t>Una mancha amarilla de 480.000 taxis recorre las ciudades de Colombia</t>
  </si>
  <si>
    <t>Jorge Rojas regresa a la Secretaría de Integración Social de Bogotá</t>
  </si>
  <si>
    <t>Se mantiene restricción del parrillero en moto en Quindío por partido</t>
  </si>
  <si>
    <t>Algunos municipios de Cundinamarca se suman a la ley seca del sábado</t>
  </si>
  <si>
    <t>Esto le regalarían los ciudadanos a Bogotá hoy en su cumpleaños</t>
  </si>
  <si>
    <t>Entregan segundo jardín infantil acunar modular en Bogotá</t>
  </si>
  <si>
    <t>Quién es Marco Tulio Gutiérrez el nuevo gerente de Transmilenio</t>
  </si>
  <si>
    <t>Seis de las 50 ciudades más violentas del mundo son colombianas</t>
  </si>
  <si>
    <t>"Rumba extendida" comenzó a poner fin a hora zanahoria en Bogotá</t>
  </si>
  <si>
    <t>En fotos: Un muerto en accidente que involucra a vehículo diplomático</t>
  </si>
  <si>
    <t>Inpec presentó nueva infraestructura carcelaria para 6.000 internos</t>
  </si>
  <si>
    <t>Condenada la Nación por chuzadas del DAS a expresidente de la Corte Suprema</t>
  </si>
  <si>
    <t>Nivel de corrupción en aeropuerto El Dorado es inimaginable: Dian</t>
  </si>
  <si>
    <t>Crecimiento de 20 % en operaciones de Aeropuerto Matecaña de Pereira</t>
  </si>
  <si>
    <t>Aumentan a $70 millones recompensa por asesino de porrista de Millonarios</t>
  </si>
  <si>
    <t>Mujer se lanza desde tercer piso para no ser vista por esposa de su amante</t>
  </si>
  <si>
    <t>Disminuye la percepción de inseguridad en Bogotá según encuesta</t>
  </si>
  <si>
    <t>Vea por dónde recorrer Colombia de manera segura en Semana Santa</t>
  </si>
  <si>
    <t>La noche que Colombia fue sacudida por el asesinato de Galán</t>
  </si>
  <si>
    <t>A la cárcel de Ocaña no le cabe un interno más</t>
  </si>
  <si>
    <t>Comienza el cobro de multas por comparendos ambientales</t>
  </si>
  <si>
    <t>Empresa Zandor Capital explica el despido de 320 mineros en Antioquia</t>
  </si>
  <si>
    <t>A 10 años de la tragedia del Agustiniano, familias siguen sin una respuesta</t>
  </si>
  <si>
    <t>Se empieza a normalizar servicio de transporte público en Boyacá</t>
  </si>
  <si>
    <t>Gobierno anuncia liquidación del Fondo de Prevención Vial</t>
  </si>
  <si>
    <t>Capturan a mayor de la Policía por nexos con el “Papero”</t>
  </si>
  <si>
    <t>Más de 84 millones de sustancias químicas se usan en actividad industrial</t>
  </si>
  <si>
    <t>Desnudo de Lena Headey en 'Juego de Tronos' cuesta 200.000 dólares</t>
  </si>
  <si>
    <t>Colombia no tiene buena calificación en Índice de Imperio de la Ley</t>
  </si>
  <si>
    <t>Durante 7 días estará cerrado el puente Luis Ignacio Andrade en Honda</t>
  </si>
  <si>
    <t>Trabajadores se toman instalaciones de Consultecnica S.A. en Bogotá</t>
  </si>
  <si>
    <t>La delincuencia común es la tarea pendiente en Colombia</t>
  </si>
  <si>
    <t>Unidad Nacional de Protección adjudicó seguridad a tres compañías</t>
  </si>
  <si>
    <t>¿Cuáles son sus propuestas para mejorar la seguridad en Bogotá?</t>
  </si>
  <si>
    <t>Soacha estrena aplicación para reforzar seguridad en la calles</t>
  </si>
  <si>
    <t>No fui jefe de seguridad del Palacio de Justicia: general Naranjo</t>
  </si>
  <si>
    <t>Cinturón de seguridad en asientos traseros es obligatorio: Mintransporte</t>
  </si>
  <si>
    <t>Policía de Bogotá intensifica sobrevuelos para mejorar la seguridad en la ciudad</t>
  </si>
  <si>
    <t>Llegan a Bogotá nuevos vehículos para mejorar seguridad en Transmilenio</t>
  </si>
  <si>
    <t>Refuerzan seguridad en infraestructura eléctrica de Bogotá y Cundinamarca</t>
  </si>
  <si>
    <t>Mujeres le piden a Peñalosa incrementar acciones de seguridad en Transmilenio</t>
  </si>
  <si>
    <t>Microtráfico, uno de los mayores problemas de inseguridad y violencia en Bogotá</t>
  </si>
  <si>
    <t>En Bogotá, 12 puntos críticos tendrán iluminación, cámaras y Policía</t>
  </si>
  <si>
    <t>Sellados dos bares de la Zona Rosa en Bogotá por incumplir normas de seguridad</t>
  </si>
  <si>
    <t>Así será el plan de seguridad de navidad en Soacha</t>
  </si>
  <si>
    <t>Seguridad en Transmilenio no es solo responsabilidad de Policía: expertos</t>
  </si>
  <si>
    <t>Con videos de seguridad la Policía busca al niño desaparecido en Soacha</t>
  </si>
  <si>
    <t>En video se registra riña en supermercado de Carulla en Bogotá</t>
  </si>
  <si>
    <t>Garantizan seguridad en calabozos de estaciones de Policía en Medellín</t>
  </si>
  <si>
    <t>Expodefensa, feria de tecnología y seguridad</t>
  </si>
  <si>
    <t>Sin redes de servicios estaban construyendo nuevo comando de Policía Bogotá</t>
  </si>
  <si>
    <t>Policía adelanta operativos de seguridad en el Sitp, en cinco sectores de la ciudad</t>
  </si>
  <si>
    <t>Lanzan plan de seguridad y convivencia para Transmilenio</t>
  </si>
  <si>
    <t>Hurtos de celulares y robos en Transmilenio, dolores de cabeza en Bogotá</t>
  </si>
  <si>
    <t>'Oleadas de seguridad', la estrategia para evitar delitos en Transmilenio</t>
  </si>
  <si>
    <t>Cierran clínica Veraguas de Saludcoop por falta de ascensores</t>
  </si>
  <si>
    <t>Cierran servicio de urgencias de una clínica de SaludCoop en Bogotá</t>
  </si>
  <si>
    <t>Ocho patios en La Picota están sin luz</t>
  </si>
  <si>
    <t>Tras refuerzo de seguridad van 30 capturados en Transmilenio</t>
  </si>
  <si>
    <t>Muere soldado en Bogotá por disparos de su compañero de guardia</t>
  </si>
  <si>
    <t>Hospital San José denuncia inseguridad y suciedad en Plaza España</t>
  </si>
  <si>
    <t>Electricaribe cobra alquiler por postes donde ubican cámaras de seguridad</t>
  </si>
  <si>
    <t>Garantizan medidas de seguridad en Cabalgata de la Candelaria en Cartagena</t>
  </si>
  <si>
    <t>Anuncian multas a empresas que no implementen Sistema de Seguridad y Salud</t>
  </si>
  <si>
    <t>Cundinamarca, segundo departamento con más muertos en accidentes de tránsito</t>
  </si>
  <si>
    <t>Campaña de sensibilización busca disminuir accidentalidad en Caldas</t>
  </si>
  <si>
    <t>Aumenta seguridad para evitar derrames de crudo en el Golfo de Morrosquillo</t>
  </si>
  <si>
    <t>Reabren la vía Bogotá - Choachí, en Cundinamarca</t>
  </si>
  <si>
    <t>Pardo representa el amor y respeto por Bogotá: Claudia López</t>
  </si>
  <si>
    <t>Bar Salomé Pagana se va de la Zona Rosa de Bogotá por deudas</t>
  </si>
  <si>
    <t>En marcha plan de seguridad en Pasto por carnaval</t>
  </si>
  <si>
    <t>Estas son las medidas de seguridad que tendrán los tarjetones electorales</t>
  </si>
  <si>
    <t>Alcaldes de Fusagasugá y Mosquera incrementan seguridad por disturbios de manifestantes</t>
  </si>
  <si>
    <t>Cierres y desvíos por ciclovía nocturna en Bogotá</t>
  </si>
  <si>
    <t>Listos controles viales con más de 650 policías en Boyacá</t>
  </si>
  <si>
    <t>​Gobierno lanzó campaña de seguridad "No te enRedes manejando"</t>
  </si>
  <si>
    <t>Bogotá gana cinco categorías en los premios "Oscar" de turismo</t>
  </si>
  <si>
    <t>Con nuevos policías y cámaras refuerzan seguridad en Barbosa, Antioquia</t>
  </si>
  <si>
    <t>Refuerzan seguridad de Arjona en Bolívar con sala inteligente de vigilancia</t>
  </si>
  <si>
    <t>Alias Porrón ya está en la cárcel La Picota de Bogotá</t>
  </si>
  <si>
    <t>Piden mayor seguridad en inmediaciones del estadio de Medellín durante clásicos</t>
  </si>
  <si>
    <t>Gobierno actualiza 10 Guías de Atención en Seguridad y Salud</t>
  </si>
  <si>
    <t>Vea cuáles son las excepciones al Día sin Carro y sin Moto en Bogotá</t>
  </si>
  <si>
    <t>EPS están obligadas a afiliar a independientes que no coticen a salud</t>
  </si>
  <si>
    <t>Gobierno Nacional expedirá nueva reglamentación a cascos de motociclistas</t>
  </si>
  <si>
    <t>Vándalos saquean y desvalijan viviendas de un barrio en Bosa</t>
  </si>
  <si>
    <t>Llevamos 40 días sin recibir salarios: escoltas</t>
  </si>
  <si>
    <t>Avianca reacomodará a viajeros por vuelos cancelados entre Bogotá-Manizales</t>
  </si>
  <si>
    <t>3.000 colados de Transmilenio han sido sancionados estas semanas en Bogotá</t>
  </si>
  <si>
    <t>Hallan media tonelada de residuos hospitalarios en operativo en Bogotá</t>
  </si>
  <si>
    <t>Capturan a siete del Clan Úsuga por homicidio de jefe de seguridad de Cemex</t>
  </si>
  <si>
    <t>ESE Cartagena presenta experiencia exitosa de prevención de la anemia nutricional</t>
  </si>
  <si>
    <t>Pardo es el gerente y alcalde que necesita Bogotá: parlamentarios liberales</t>
  </si>
  <si>
    <t>Listo decreto que reglamenta el libre acceso de policías uniformados a Transmilenio</t>
  </si>
  <si>
    <t>Soacha implementa medidas de seguridad para la temporada navideña</t>
  </si>
  <si>
    <t>Refuerzan seguridad en la localidad de La Candelaria por incremento de atracos</t>
  </si>
  <si>
    <t>Piden reforzar seguridad en semáforos y trancones por incremento de atracos</t>
  </si>
  <si>
    <t>Bogotá tiene cuatro veces menos cámaras de seguridad que Medellín y Cali</t>
  </si>
  <si>
    <t>¿Cómo fue el esquema de seguridad para Guns and Roses en la Bogotá de 1992?</t>
  </si>
  <si>
    <t>Expertos en seguridad proponen soluciones para habitantes de calle en la capital</t>
  </si>
  <si>
    <t>Redoblan medidas de seguridad en aeropuertos del país</t>
  </si>
  <si>
    <t>Más del 80 por ciento de las compañías en Colombia son vulnerables a ataques informáticos</t>
  </si>
  <si>
    <t>Microtráfico, riñas y ‘rompevidrios’, el día a día de la Policía en el barrio La Perseverancia</t>
  </si>
  <si>
    <t>Voy a demandar al alcalde de Bogotá y al secretario de seguridad: Hollman Morris</t>
  </si>
  <si>
    <t>Avances en seguridad proactiva i-ACTIVSENSE</t>
  </si>
  <si>
    <t>Inicia refuerzo de seguridad en entornos de 100 colegios en Bogotá</t>
  </si>
  <si>
    <t>Próximos formularios de impuestos en Bogotá incluirán aporte voluntario a seguridad</t>
  </si>
  <si>
    <t>Bogotá sólo tiene 234 policías por cada 100.000 habitantes</t>
  </si>
  <si>
    <t>Derecho a seguridad social de parejas homosexuales sienta precedente en CIDH</t>
  </si>
  <si>
    <t>Delincuencia y drogadicción se tomaron varios parques de Bogotá</t>
  </si>
  <si>
    <t>Comenzaron a regir nuevas tarifas de comparendos, patios y grúas en Bogotá</t>
  </si>
  <si>
    <t>Se cumple brigada de salud y seguridad alimentaria en la Sierra Nevada</t>
  </si>
  <si>
    <t>Policías y escoltas de la Unidad Nacional de Protección cuidarán a 'Timochenko' en Bogotá</t>
  </si>
  <si>
    <t>Cuatro policías ya fueron identificados por servir a delincuentes en el Bronx</t>
  </si>
  <si>
    <t>Villavicencio, la ciudad sede de la implementación de tecnología para la seguridad</t>
  </si>
  <si>
    <t>Congreso denuncia que se abrieron 30 nuevas "ollas" en Bogotá por situación del Bronx</t>
  </si>
  <si>
    <t>Diseñan plan especial de seguridad para cosecha cafetera en el Huila</t>
  </si>
  <si>
    <t>Mallas de seguridad podrían volver al estadio El Campin: experto</t>
  </si>
  <si>
    <t>Modelo de Seguridad Rural para Colombia</t>
  </si>
  <si>
    <t>Seis mil policías para seguridad en Medellín por Copa Libertadores</t>
  </si>
  <si>
    <t>Transmilenio ha deteriorado la seguridad y el paisaje urbano en Bogotá: estudio</t>
  </si>
  <si>
    <t>Usuarios del sector bancario contarán con mecanismo de autenticación biométrica</t>
  </si>
  <si>
    <t>Policía de Colombia apoyará seguridad de Juegos Olímpicos en Brasil</t>
  </si>
  <si>
    <t>No habrá milagros pero estamos preparados para asumir los retos: Peñalosa</t>
  </si>
  <si>
    <t>Tensión social en Bogotá por las primeras medidas de la alcaldía</t>
  </si>
  <si>
    <t>Acuerdo entre gobierno y Farc sobre garantías de seguridad y lucha contra paramilitarismo</t>
  </si>
  <si>
    <t>Bogotá tiene nuevo centro para la atención de emergencias a través de la línea 123</t>
  </si>
  <si>
    <t>La aplicación que pretende brindar más seguridad en las ciudades</t>
  </si>
  <si>
    <t>Más Policías de Turismo equivalen a más seguridad</t>
  </si>
  <si>
    <t>Listo plan de seguridad en las vías de la Policía para fin y comienzo de año</t>
  </si>
  <si>
    <t>En seis meses estará lista la conexión entre las cámaras de seguridad de Transmilenio</t>
  </si>
  <si>
    <t>Docentes en Norte de Santander reclaman seguridad para su oficio</t>
  </si>
  <si>
    <t>Uribe: resistencia civil desde la seguridad democrática</t>
  </si>
  <si>
    <t>Idipron propone cordones de seguridad en el Bronx</t>
  </si>
  <si>
    <t>Presencia de un perro en la pista de El Dorado obligó a la Aerocivil a activar los protocolos</t>
  </si>
  <si>
    <t>El primer parqueadero robótico en Bogotá</t>
  </si>
  <si>
    <t>Aumentan medidas de seguridad en la Loma del Escobero, Envigado</t>
  </si>
  <si>
    <t>[VIDEO] Gracias a cámaras de seguridad capturan en Armenia a dos ladrones</t>
  </si>
  <si>
    <t>Con cámaras de seguridad buscan establecer las causas del choque de un vehículo contra la pila de Milán</t>
  </si>
  <si>
    <t>Ya están trabajando 60 nuevos policías en labores de inteligencia en Pereira</t>
  </si>
  <si>
    <t>Las presuntas irregularidades en que incurrió la empresa de vigilancia del apartamento donde murió Yuliana</t>
  </si>
  <si>
    <t>Contraloría advierte de obras inconclusas que superan el billón de pesos</t>
  </si>
  <si>
    <t>Seguridad desde el aire para el Eje Cafetero</t>
  </si>
  <si>
    <t>Intendente de la Policía se suicidó en su oficina</t>
  </si>
  <si>
    <t>Policía de Carabineros de Cartagena reforzó la seguridad de las faldas del cerro de La Popa</t>
  </si>
  <si>
    <t>Guerrilleros armados en Conejo hacen parte de nuestra seguridad: Joaquín Gómez</t>
  </si>
  <si>
    <t>Cámaras de seguridad en Medellín ahora detectan vehículos contaminantes</t>
  </si>
  <si>
    <t>Balance de legislatura: Paz, seguridad, bolsillo y cirugías</t>
  </si>
  <si>
    <t>Medellín recibió premio a mejor iniciativa de Ciudades Digitales para la seguridad ciudadana</t>
  </si>
  <si>
    <t>Video de cámara de seguridad registró el cuerpo de Yuliana Samboní ya sin vida</t>
  </si>
  <si>
    <t>[Video] Cámara de seguridad de un hospital grabó un “alma” saliendo de un cadáver</t>
  </si>
  <si>
    <t>Así queda el valor de las multas de tránsito con el incremento para el 2017</t>
  </si>
  <si>
    <t>Dispositivos de seguridad en Cali por partido entre Colombia y Chile</t>
  </si>
  <si>
    <t>Autoridades del Tolima piden mayor seguridad para el municipio de Flandes</t>
  </si>
  <si>
    <t>Más de $200 mil millones para seguridad invierte el Atlántico</t>
  </si>
  <si>
    <t>Fiscalía asegura que UNP se niega a ampliar seguridad al fiscal del caso hacker</t>
  </si>
  <si>
    <t>Hinchas de Nacional no pueden ingresar al estadio el domingo</t>
  </si>
  <si>
    <t>En Bogotá prohibirían bicitaxis y otros medios de transporte ilegal</t>
  </si>
  <si>
    <t>Lista imputación a considerado 'cerebro' del 'cartel de seguridad privada' en el país‏</t>
  </si>
  <si>
    <t>En Colombia hay cerca de 6'900.000 motos registradas en el RUNT</t>
  </si>
  <si>
    <t>Lanzan estrategia para reforzar seguridad en centros comerciales de Bogotá</t>
  </si>
  <si>
    <t>De 80 centros comerciales en Bogotá, 3 tienen cámaras conectadas a Policía</t>
  </si>
  <si>
    <t>En noviembre comenzará la instalación de las nuevas cámaras de seguridad</t>
  </si>
  <si>
    <t>Plan especial de seguridad en iglesias de Bogotá</t>
  </si>
  <si>
    <t>El 80% de ascensores en Bogotá no cuentan con certificado de seguridad</t>
  </si>
  <si>
    <t>La ciclovía en Bogotá cuenta con 231 guardianes que garantizan la seguridad a los usuarios</t>
  </si>
  <si>
    <t>El Campín tendrá 25 cámaras para seguridad en partido Millonarios – Santa Fe</t>
  </si>
  <si>
    <t>Cámaras de seguridad serían claves en investigación por muerte de médico en Bogotá</t>
  </si>
  <si>
    <t>En Bogotá se consiguen sicarios desde 100.000 pesos: experto en seguridad</t>
  </si>
  <si>
    <t>Lanzan campaña de seguridad para ciclistas en Bogotá</t>
  </si>
  <si>
    <t>Fiscalía investiga muerte de un vigilante en sede de la Cancillería</t>
  </si>
  <si>
    <t>Distrito y Policía entrega Centro de Comando de Emergencias C-4</t>
  </si>
  <si>
    <t>Comerciantes de La Candelaria denunciaron problemas de seguridad</t>
  </si>
  <si>
    <t>Más de 550 mil taxistas en Bogotá no pagan seguridad social</t>
  </si>
  <si>
    <t>Buses del Sitp en Bogotá ya no tendrán cámaras de seguridad</t>
  </si>
  <si>
    <t>Tras un año de intervención del Bronx, seguridad no mejoró: comerciantes</t>
  </si>
  <si>
    <t>La radiografía de los atracos en el Sitp</t>
  </si>
  <si>
    <t>Cámaras instaladas en Transmilenio y entornos escolares no funcionan</t>
  </si>
  <si>
    <t>Capturan al asesino del niño Dylan</t>
  </si>
  <si>
    <t>Advierten que localidades más inseguras de Bogotá tienen menos vigilancia</t>
  </si>
  <si>
    <t>Está disparado el robo de celulares en Bogotá</t>
  </si>
  <si>
    <t>Fenalco y comerciantes redoblan medidas de seguridad en centros comerciales</t>
  </si>
  <si>
    <t>Cartagena contará con un moderno sistema de seguridad aérea</t>
  </si>
  <si>
    <t>Así va la intervención en los 750 puntos más peligrosos en Bogotá</t>
  </si>
  <si>
    <t>Distrito refuerza el patrullaje policial en Bosa y Kennedy</t>
  </si>
  <si>
    <t>Alarma por robo de partes de vehículos en la calle 6 con 30</t>
  </si>
  <si>
    <t>Más de mil policías se encargarán de seguridad por partido Santa Fe - Millonarios</t>
  </si>
  <si>
    <t>Habilitan espacios para mitigar hacinamiento en URIS y estaciones de Policía en Bogotá</t>
  </si>
  <si>
    <t>Más del 50% de las cámaras de vigilancia en Bogotá no sirven</t>
  </si>
  <si>
    <t>Denuncian a alias “El Cojo” ladrón que aprovecha trancones en Bogotá</t>
  </si>
  <si>
    <t>Policía y seguridad privada no son suficientes para la seguridad en Corabastos: director ejecutivo</t>
  </si>
  <si>
    <t>Policías en bicicleta patrullarán las ciclorutas en la ciudad</t>
  </si>
  <si>
    <t>Santos revisará en Consejo de Seguridad resultados de investigaciones por ataque terrorista</t>
  </si>
  <si>
    <t>Empresas del ‘cartel de la vigilancia’ también estaban sancionadas por la Supervigilancia</t>
  </si>
  <si>
    <t>(VIDEO) Gracias a cámaras de seguridad, policía captura hombre después de cometer un homicidio en Armenia</t>
  </si>
  <si>
    <t>Usar cinturón de seguridad reduce el 50% de probabilidad de muertes por accidentes: Policía</t>
  </si>
  <si>
    <t>Habitantes de Maria Paz protestaron por presencia masiva de recicladores</t>
  </si>
  <si>
    <t>Extreman medidas de seguridad en la Catedral Primada por la llegada de la Virgen de Chiquinquirá</t>
  </si>
  <si>
    <t>El atraco callejero, lo que más preocupa en seguridad</t>
  </si>
  <si>
    <t>Esquema de seguridad de exministro Londoño es más grande que el de un ministro</t>
  </si>
  <si>
    <t>Corte da plazo de 2 años al Congreso para reglamentar seguridad en estadios</t>
  </si>
  <si>
    <t>"Habrá menos policías en eventos públicos”: director de Seguridad de Ciudadana</t>
  </si>
  <si>
    <t>Conozca el plan de seguridad para el saludo inicial del papa Francisco sobre la Avenida El Dorado</t>
  </si>
  <si>
    <t>Nariño: mucha coca, condiciones difíciles de seguridad</t>
  </si>
  <si>
    <t>Contadores Públicos refuerzan seguridad en su tarjeta profesional</t>
  </si>
  <si>
    <t>En marcha refuerzo de la seguridad en Villavicencio</t>
  </si>
  <si>
    <t>Un mes después así está la zona donde desalojaron 100 familias en Suba, Bogotá</t>
  </si>
  <si>
    <t>Corabastos invierte en puertas nuevas para controlar el ingreso peatonal</t>
  </si>
  <si>
    <t>La Policía Nacional presentó el plan de seguridad para la temporada de navidad</t>
  </si>
  <si>
    <t>Cinco consejos de seguridad al usar WhatsApp</t>
  </si>
  <si>
    <t>En Bogotá se redujo la inseguridad en un 20%</t>
  </si>
  <si>
    <t>En 2019 estará lista la nueva sede la Policía Metropolitana de Bogotá</t>
  </si>
  <si>
    <t>Policía y Alcaldía de Valledupar garantizan seguridad en concierto de Silvestre Dangond</t>
  </si>
  <si>
    <t>Cámaras de seguridad en colegios de Armenia para hacerle frente a varios delitos</t>
  </si>
  <si>
    <t>Todas las aplicaciones se pueden interceptar: Policía</t>
  </si>
  <si>
    <t>Implementación de centros de consumo de drogas regulados en Bogotá propone UniAndes</t>
  </si>
  <si>
    <t>En Córdoba refuerzan esquemas de seguridad para combatir el narcotráfico</t>
  </si>
  <si>
    <t>Ley seca a los alrededores del Campín por final Santa Fe - Millonarios</t>
  </si>
  <si>
    <t>Política de seguridad en Medellín ha fracasado: ex vicealcalde de gobernabilidad</t>
  </si>
  <si>
    <t>Gobernación aportará $2.500 millones para seguridad del estadio Pascual Guerrero</t>
  </si>
  <si>
    <t>Listo el dispositivo de seguridad para el partido entre Atlético Bucaramanga y Millonarios</t>
  </si>
  <si>
    <t>Delincuentes asaltan banco en el occidente de Bogotá</t>
  </si>
  <si>
    <t>Con caninos antinarcóticos buscan evitar venta de drogas cerca de colegios</t>
  </si>
  <si>
    <t>Policía de Medellín incorpora helicóptero a seguridad ciudadana</t>
  </si>
  <si>
    <t>Preocupación por posible compra de empresas en Vigilacia por venezolanos y cubanos</t>
  </si>
  <si>
    <t>La ONU condena atentado contra Centro Comercial en Bogotá</t>
  </si>
  <si>
    <t>Restricciones en aeropuerto El Dorado por fuertes lluvias y vientos</t>
  </si>
  <si>
    <t>La Ceja puso en funcionamiento centro de monitoreo de seguridad</t>
  </si>
  <si>
    <t>¿Qué está pasando con la seguridad en Bogotá ?</t>
  </si>
  <si>
    <t>Anuncian nueva estrategia de seguridad para Bogotá</t>
  </si>
  <si>
    <t>Bogotá tiene cinco veces más cámaras de seguridad que hace 2 años</t>
  </si>
  <si>
    <t>Inició la decimoctava edición de la Feria Internacional de Seguridad</t>
  </si>
  <si>
    <t>“Enhorabuena las acciones para mejorar seguridad tienen que ser de raíz”</t>
  </si>
  <si>
    <t>Recórtele a la mermelada y no a la seguridad de Bogotá: concejal a Peñalosa</t>
  </si>
  <si>
    <t>Riesgo al volante. Por esta razón usted debe usar cinturón de seguridad</t>
  </si>
  <si>
    <t>Presidente Iván Duque encabezará consejo de seguridad</t>
  </si>
  <si>
    <t>Disparan al jefe de seguridad del gobernador de Cundinamarca</t>
  </si>
  <si>
    <t>Jairo García Guerrero, nuevo secretario de Seguridad de Bogotá</t>
  </si>
  <si>
    <t>Hombre que disparó a mujer en Rosales tenía una condena por hurto</t>
  </si>
  <si>
    <t>Se refuerza la seguridad en Bibliotecas públicas de Bogotá</t>
  </si>
  <si>
    <t>Seguridad Vial destaca reducción en límites de velocidad en vías de Bogotá</t>
  </si>
  <si>
    <t>Cada cinco minutos se denuncia un atraco en Bogotá</t>
  </si>
  <si>
    <t>Las medidas de seguridad que tomará el Distrito frente a manifestaciones</t>
  </si>
  <si>
    <t>¿Seguridad privada?</t>
  </si>
  <si>
    <t>Cabinas de cable aéreo en Bogotá tendrán WiFi y cámaras de seguridad</t>
  </si>
  <si>
    <t>Así opera el toque de queda por Halloween en Bogotá</t>
  </si>
  <si>
    <t>Alias 'Pichi' fue llevado a un pabellón de máxima seguridad de La Picota</t>
  </si>
  <si>
    <t>Renuncia de secretario de Seguridad fue al defender jefe de comunicaciones</t>
  </si>
  <si>
    <t>Aumenta índice de inseguridad en Bogotá</t>
  </si>
  <si>
    <t>Solo el 15% de los ciudadanos se sienten seguros en Bogotá</t>
  </si>
  <si>
    <t>Anuncian 60 nuevas cámaras de seguridad para el antiguo Bronx en Bogotá</t>
  </si>
  <si>
    <t>Medidas de seguridad para el sendero El Indio</t>
  </si>
  <si>
    <t>Más de 1.000 riñas atendió la Policía en Bogotá</t>
  </si>
  <si>
    <t>Más de 3.000 policías refuerzan seguridad en Bogotá por Día de la Madre</t>
  </si>
  <si>
    <t>Metro y seguridad, los temas del debate presidencial sobre Bogotá</t>
  </si>
  <si>
    <t>Listo el dispositivo de seguridad para la final de la Copa Colombia</t>
  </si>
  <si>
    <t>En Transmilenio hay una cámara de seguridad por cada 12.195 usuarios</t>
  </si>
  <si>
    <t>Toque de queda para menores por Halloween Bogotá</t>
  </si>
  <si>
    <t>Refuerzan seguridad en Bogotá por partido de Colombia y Día del Padre</t>
  </si>
  <si>
    <t>Cuatro ciudades de Nariño destacadas en reto por la seguridad vial</t>
  </si>
  <si>
    <t>Más de 30 detenidos tras nueva jornada de marchas en Bogotá</t>
  </si>
  <si>
    <t>Nuevo asalto a supermercado en Suba, Bogotá</t>
  </si>
  <si>
    <t>Un médico resultó gravemente herido en medio de un atraco en Bogotá</t>
  </si>
  <si>
    <t>Conductores del Sitp activan botones de pánico 15.000 veces al día</t>
  </si>
  <si>
    <t>Así cayeron guardas de seguridad que robaron vehículo de valores en Bogotá</t>
  </si>
  <si>
    <t>Por disturbios judicializarían a promotores de marchas estudiantiles</t>
  </si>
  <si>
    <t>El alcohol es la base de los conflictos en Bogotá: Expertos de seguridad</t>
  </si>
  <si>
    <t>Nuestra política anti robo de celulares no sirve: secretario de Seguridad</t>
  </si>
  <si>
    <t>¡Que no lo coja el trancón! Vías alternas por las marchas universitarias</t>
  </si>
  <si>
    <t>Se fortalece el sistema de seguridad de Soacha</t>
  </si>
  <si>
    <t>Conozca los procedimientos de seguridad en el Aeropuerto El Dorado</t>
  </si>
  <si>
    <t>Medidas para frenar el vandalismo en próximas marchas estudian en Bogotá</t>
  </si>
  <si>
    <t>Peñalosa: "Sin alza en parqueaderos se reducen recursos para seguridad"</t>
  </si>
  <si>
    <t>Alcaldía de Bogotá levanta restricción de parrillero en moto</t>
  </si>
  <si>
    <t>Este año Bogotá tendría sistema de registro único de bicicletas</t>
  </si>
  <si>
    <t>Entregan al Gobierno de Bogotá 60 recomendaciones para el POT</t>
  </si>
  <si>
    <t>ICBF: habrá más seguridad en El Redentor</t>
  </si>
  <si>
    <t>Hasta que se garantice seguridad se reabrirá la vía a Villavicencio</t>
  </si>
  <si>
    <t>Audios que hablan de amenazas de bomba en Bogotá son falsos: Policía</t>
  </si>
  <si>
    <t>Cada 72 horas se registra un atraco debajo de un puente en Bogotá</t>
  </si>
  <si>
    <t>Residentes de Chapinero crean frente de seguridad para evitar delincuencia</t>
  </si>
  <si>
    <t>Con 4.500 policías refuerzan seguridad por llegada de la Selección Colombia</t>
  </si>
  <si>
    <t>En el norte Bogotá asaltan edificio y abusan de la recepcionista</t>
  </si>
  <si>
    <t>Aumentan seguridad en empresas ante incremento de ataques informáticos</t>
  </si>
  <si>
    <t>SAC advierte que aumento de IVA amenaza seguridad alimentaria de familias</t>
  </si>
  <si>
    <t>Autoridades lanzan programa de seguridad en la terminal por temporada</t>
  </si>
  <si>
    <t>Si cumplen requisitos, bares y discotecas irían hasta las 5 a.m. en Bogotá</t>
  </si>
  <si>
    <t>Preocupación por imprudencias de domiciliarios en las vías de Bogotá</t>
  </si>
  <si>
    <t>Concejales de Cúcuta argumentan que tasa de seguridad no tiene estudios</t>
  </si>
  <si>
    <t>(VIDEO) Escándalo por pelea entre agente Idtq y guarda de seguridad</t>
  </si>
  <si>
    <t>Alrededor de 4.000 efectivos para la seguridad de la final de Libertadores</t>
  </si>
  <si>
    <t>Estas son las cinco localidades con más denuncias de atraco en Bogotá</t>
  </si>
  <si>
    <t>Cayó banda responsable del asalto a miembro del Ejército en vía a Choachí</t>
  </si>
  <si>
    <t>De 650 policías que prometió Santos para Bogotá, apenas han llegado 100</t>
  </si>
  <si>
    <t>Capturan falsos vigilantes que ayudaban a robar apartamentos</t>
  </si>
  <si>
    <t>Investigan el asesinato de una joven en Bogotá que también habría sido contactada por Facebook</t>
  </si>
  <si>
    <t>Los celos disparan la tasa de homicidios pasionales en Bogotá</t>
  </si>
  <si>
    <t>¿Quién era ‘El Mono Jojoy’?</t>
  </si>
  <si>
    <t>Enfrentamiento entre pandillas deja un muerto en el noroccidente de Bogotá</t>
  </si>
  <si>
    <t>Fiscalía reconstruye la escena del asesinato de Carlos Pizarro</t>
  </si>
  <si>
    <t>Las Bacrim: Alianzas criminales y escuadrones del horror</t>
  </si>
  <si>
    <t>Condenan a involucrados en la tragedia del Agustiniano Norte</t>
  </si>
  <si>
    <t>Capturan ex paramilitar sindicado de 500 homicidios</t>
  </si>
  <si>
    <t>Siete líderes políticos del Polo Democrático fueron asesinados en los últimos tres meses</t>
  </si>
  <si>
    <t>Dura condena contra una pareja involucrada en el asesinato del ex gobernador del Huila Jaime Lozada</t>
  </si>
  <si>
    <t>Cuatro personas asesinadas en las últimas horas en Itagüí</t>
  </si>
  <si>
    <t>Ex funcionario del DAS revela detalles sobre homicidios de detectives en fiesta de Halloween</t>
  </si>
  <si>
    <t>Capturan en España a presunto asesino de El "Palomo" Usuriaga</t>
  </si>
  <si>
    <t>En ataques a colegios, sicarios asesinan a dos estudiantes en Medellín</t>
  </si>
  <si>
    <t>Ex jefe paramilitar reconoce el asesinato de 20 personas en Risaralda</t>
  </si>
  <si>
    <t>Cuarenta jóvenes mueren al día de forma violenta en Europa, alerta la OMS</t>
  </si>
  <si>
    <t>Asesino de la esposa del coronel Aldana conocía hasta las cirugías que le habían practicado a su víctima</t>
  </si>
  <si>
    <t>Consejo de Estado ordena a la Fiscalía pedir perdón e indemnizar a una familia</t>
  </si>
  <si>
    <t>Montesinos y miembros de grupo Colina condenados a entre 25 y 15 años cárcel</t>
  </si>
  <si>
    <t>Formulan cargos contra el ex jefe paramilitar Ramón Isaza por más de 100 delitos</t>
  </si>
  <si>
    <t>Policía revela los 20 hombres más buscados en Manizales</t>
  </si>
  <si>
    <t>Fiscalía recogerá testimonios de cuatro 'capos' en investigación por crimen de Álvaro Gómez Hurtado</t>
  </si>
  <si>
    <t>Investigadores: El esposo de Natalia París fue asesinado e incinerado por paramilitares</t>
  </si>
  <si>
    <t>Gobierno admite que beneficio de casa por cárcel entró en crisis</t>
  </si>
  <si>
    <t>Asesinado el periodista Clodomiro Castilla en Montería.</t>
  </si>
  <si>
    <t>Muere ex esposo de María Mónica Urbina tras hecho de sicariato en Bogotá</t>
  </si>
  <si>
    <t>Comienzan versión libre de postulados de frente paramilitar que delinquió en Bogotá</t>
  </si>
  <si>
    <t>Condenan a 40 años de cárcel al ex senador Álvaro García Romero</t>
  </si>
  <si>
    <t>Muere bebé en el Tolima. Su madre la metió dentro de una vaca por consejo de un curandero</t>
  </si>
  <si>
    <t>Blanca Durán, alcaldesa local de Bogotá, se casa con su novia. Martha P. Castellanos y Yarid Montaña, periodistas de Caracol Radio, hicieron el ejercicio de unirse en notaría</t>
  </si>
  <si>
    <t>Pacto suicida de dos jovenes en Cali</t>
  </si>
  <si>
    <t>CTI captura a juez de paz en Jamundí</t>
  </si>
  <si>
    <t>Teniente del Ejército asesina al amante de su esposa en Melgar</t>
  </si>
  <si>
    <t>'Mi hija era tranquila y soñaba con ser sicóloga': Madre de joven asesinada en Bogotá</t>
  </si>
  <si>
    <t>ONG afirma que 17 mil niños colombianos están en grupos armados ilegales</t>
  </si>
  <si>
    <t>Investigan muerte de dos niños dentro de su vivienda en Mocoa</t>
  </si>
  <si>
    <t>Alias ‘Karina’ salpica a Gloria Cuartas de haber tenido vínculos con las Farc</t>
  </si>
  <si>
    <t>Café Caracol con Julio Sánchez Vanegas</t>
  </si>
  <si>
    <t>Adolescentes delincuentes consumen drogas, según informe del gobierno</t>
  </si>
  <si>
    <t>Hallanan bodega usada para torturas y asesinatos en Cali</t>
  </si>
  <si>
    <t>Desmantelan banda responsable de cientos de crímenes en Putumayo</t>
  </si>
  <si>
    <t>Café Caracol con Héctor Javier Céspedes</t>
  </si>
  <si>
    <t>Cuatro muertos y tres heridos deja ataque de sicarios en Cisneros, Antioquia</t>
  </si>
  <si>
    <t>Tripe homicidio en un callejón de Medellín</t>
  </si>
  <si>
    <t>El mayor número de desaparecidos en America Latina está en Colombia</t>
  </si>
  <si>
    <t>El periodista Juan Jacobo Castellanos se despide de Caracol Radio. Su última crónica: el difícil oficio de controlador aéreo</t>
  </si>
  <si>
    <t>Condenado alias 'Jorge Pirata' por el asesinato del ex cabecilla paramilitar 'Miguel Arroyave'</t>
  </si>
  <si>
    <t>Familiares de Luis Carlos Galán manifestaron su apoyo a  Antanas Mockus</t>
  </si>
  <si>
    <t>Capturado cabecilla de la banda de "Los Triana" en Medellín</t>
  </si>
  <si>
    <t>Cuatro de los desaparecidos del Palacio de Justicia podrían ser hallados entre los restos exhumados hace más de diez años</t>
  </si>
  <si>
    <t>Otro asesinato por celos en el Huila</t>
  </si>
  <si>
    <t>Los familiares del “Mono Jojoy” piden acompañamiento para reclamar su cuerpo</t>
  </si>
  <si>
    <t>Máxima condena para los cómplices de Orlando Pelayo, asesino del niño Luis Santiago</t>
  </si>
  <si>
    <t>Fiscalía pide máxima condena a una mujer que habría asesinado a sus propios hijos</t>
  </si>
  <si>
    <t>Proyecto de Ley contempla cárcel a menores delincuentes</t>
  </si>
  <si>
    <t>Un muerto deja aparatoso accidente en un peaje de Cundinamarca</t>
  </si>
  <si>
    <t>Capturan dos hombres involucrados en el asesinato de un caballista en Medellín</t>
  </si>
  <si>
    <t>A 46 años de cárcel fue condenado ‘El Negro Antonio”</t>
  </si>
  <si>
    <t>Hombre es condenado a 10 años de prisión por el homicidio de joven en Bogotá</t>
  </si>
  <si>
    <t>Revelan retratos hablados de responsables de homicidio de dos niñas en Bogotá</t>
  </si>
  <si>
    <t>A 'La Picota' hijo de exoficial implicado en homicidio</t>
  </si>
  <si>
    <t>Campo Elías Delgado enloqueció, mató a su mamá y en la cena llenó un restaurante de sangre</t>
  </si>
  <si>
    <t>'Casa por cárcel' a universitarias implicadas en homicidio de compañero‏</t>
  </si>
  <si>
    <t>Acusados los presuntos responsables de torturar y de abusar pacientes en una clínica de rehabilitación</t>
  </si>
  <si>
    <t>No aceptó cargos el asesino del joven que ofreció un cigarrillo a su novia</t>
  </si>
  <si>
    <t>Aseguran a alias "La Marrana" por el asesinato de un sindicalista</t>
  </si>
  <si>
    <t>Capturan a violador que tenía atemorizado el occidente de Bogotá</t>
  </si>
  <si>
    <t>Condenan a 60 años de prisión a banda que asesinaba camioneros en Mosquera, Cundinamarca</t>
  </si>
  <si>
    <t>EXCLUSIVO CARACOL: Las últimas horas de la Juez Gloria Constanza Gaona</t>
  </si>
  <si>
    <t>Esta es la historia del suboficial que habría muerto a manos del Ejército</t>
  </si>
  <si>
    <t>Alias 'El Gato' reconoce más de 40 asesinatos en el suroccidente de Medellín</t>
  </si>
  <si>
    <t>Dura condena a responsables de atroz asesinato de una familia en Cundinamarca</t>
  </si>
  <si>
    <t>Sicario que atentó contra viuda de Jorge Gnecco comparece ante la justicia</t>
  </si>
  <si>
    <t>A la Cárcel Modelo fue enviado borracho que atropelló dos mujeres en Bogotá</t>
  </si>
  <si>
    <t>Rebajan a 36 años de cárcel condena contra Vladimir Melo Carrillo</t>
  </si>
  <si>
    <t>Así fueron los escándalos en La Picota durante la última semana</t>
  </si>
  <si>
    <t>En gran redada capturan a nuevo cabecilla de ‘Los Triana’</t>
  </si>
  <si>
    <t>Condenan a 23 años de prisión a un hombre que desapareció a su novia en el municipio de Norcasia, Caldas</t>
  </si>
  <si>
    <t>Condenan a 40 años a una mujer por la masacre de Chengue, Sucre</t>
  </si>
  <si>
    <t>Responsabilizan a candidato de asesinato de alcalde de Rivera, Huila</t>
  </si>
  <si>
    <t>Asesinan candidata a concejo de Chinácota, en Norte de Santander</t>
  </si>
  <si>
    <t>Me estigmatizaron por denunciar los falsos positivos: Clara López</t>
  </si>
  <si>
    <t>A la cárcel La Modelo el sicario que intentó asesinar a un contralor en Bogotá</t>
  </si>
  <si>
    <t>Reabren investigación por asesinato de Jesús María Valle</t>
  </si>
  <si>
    <t>Absueltos diez militares por un caso de 'falsos positivos'</t>
  </si>
  <si>
    <t>Capturado presunto asesino de cantante juvenil en comuna de Medellín</t>
  </si>
  <si>
    <t>En Ocaña, un hombre asesinó a tres de sus hijos y luego se suicidó</t>
  </si>
  <si>
    <t>Ex magistrado Nicolás Pájaro rinde testimonio en proceso por asesinato de Carlos Horacio Urán</t>
  </si>
  <si>
    <t>Capturados 8 miembros de la banda delincuencial alias ‘Los Gatos’ en Soacha</t>
  </si>
  <si>
    <t>Asesinan a abogado de exjefes paramilitares de la Sierra Nevada</t>
  </si>
  <si>
    <t>Capturada en Antioquia la banda de las "Viudas Negras"</t>
  </si>
  <si>
    <t>La muerte de "Gaby Daza": el fin de uno de los sicarios más violentos de la Costa</t>
  </si>
  <si>
    <t>Grave situación de orden público en Zaragoza, Antioquia: ocho muertos en tres días</t>
  </si>
  <si>
    <t>Autoridades esclarecen crimen pasional en Simijaca, Cundinamarca</t>
  </si>
  <si>
    <t>Pliego de cargos al coronel Byron Carvajal y otros 29 uniformados por masacre de Jamundí</t>
  </si>
  <si>
    <t>El abuso policial es la principal agresión que sufre la comunidad LGBT: Colombia Diversa</t>
  </si>
  <si>
    <t>Luego de trabajar por más de diez años en Caracol Noticias, la jefe de corresponsales Sandra Cardona, se despide para trabajar en la Cancillería</t>
  </si>
  <si>
    <t>Colombia: una sociedad que se enfrenta a las prohibiciones</t>
  </si>
  <si>
    <t>El 5% de los reclusos en el país se benefician con el “permiso de 72 horas”: Inpec</t>
  </si>
  <si>
    <t>Capturan en Medellín a uno de los 18 más buscados en la isla de San Andrés</t>
  </si>
  <si>
    <t>Trasladan a Fusagasugá a presunto violador y asesino de niña en Cundinamarca</t>
  </si>
  <si>
    <t>Seis personas asesinadas en el Bajo Cauca antioqueño</t>
  </si>
  <si>
    <t>El sector privado también es responsable de la corrupción: Elizabeth Ungar</t>
  </si>
  <si>
    <t>Muere hincha de Millonarios en enfrentamiento en carreteras del Tolima</t>
  </si>
  <si>
    <t>El ABC de los delitos de la corrupción en Colombia</t>
  </si>
  <si>
    <t>El precio de la desmovilización</t>
  </si>
  <si>
    <t>Habitantes de San Andrés detienen a sicarios</t>
  </si>
  <si>
    <t>Finca de narcotraficantes en Fredonia, a disposición de la Dirección de Estupefacientes</t>
  </si>
  <si>
    <t>¿Quiénes son los congresistas antioqueños que serían  investigados por la Corte Suprema?</t>
  </si>
  <si>
    <t>¿Cambia de horario el Noticiero CM&amp;? Fernando Calderón España, la voz con que abre el noticiero. Se contempla posibilidad de adelantarlo media hora</t>
  </si>
  <si>
    <t>Muere mujer en Cúcuta durante un procedimiento estético en una clínica de garaje</t>
  </si>
  <si>
    <t>En Ibagué se confeccionan las guayaberas 'quitabarrigas' y su creador, Harold Villanueva, pronto las exportará a Europa</t>
  </si>
  <si>
    <t>Capturados tres integrantes de bandas criminales en el Bajo Cauca antioqueño</t>
  </si>
  <si>
    <t>Capturada alias ‘La Peligrosa’ cabecilla de ‘Los Rastrojos’</t>
  </si>
  <si>
    <t>Corozo y Loquillo trovan sobre la final del fútbol colombiano</t>
  </si>
  <si>
    <t>Revelan lista de los 100 más buscados de Bogotá</t>
  </si>
  <si>
    <t>Capturan a comandante de Policía de Fusagasugá por doble homicidio</t>
  </si>
  <si>
    <t>A la cárcel presunto responsable de homicidio de universitario en Transmilenio</t>
  </si>
  <si>
    <t>Declaran culpable de homicidio al expresidente del Unión Magdalena Eduardo Dávila</t>
  </si>
  <si>
    <t>Policía ha capturado a setenta de los 100 delincuentes más buscados en Bogotá</t>
  </si>
  <si>
    <t>Asesinato de sacerdotes en el sur de Bogotá habría sido un 'pacto de muerte'</t>
  </si>
  <si>
    <t>Legalizan captura de Carlos Cárdenas</t>
  </si>
  <si>
    <t>Condenan a ‘Jorge 40’ por asesinato de funcionarios del CTI</t>
  </si>
  <si>
    <t>Condenado a 34 años de cárcel el expresidente del Unión Magdalena por homicidio de su esposa</t>
  </si>
  <si>
    <t>En la Modelo recluido el presunto responsable de la muerte de Rosa Elvira</t>
  </si>
  <si>
    <t>Dossier Colmenares: repase las noticias del caso a dos años del fatídico Halloween</t>
  </si>
  <si>
    <t>Capturan a cuatro extraditables por narcotráfico y homicidio de informante de la DEA</t>
  </si>
  <si>
    <t>Hallado culpable de masacre joven en Puerto Asís Putumayo</t>
  </si>
  <si>
    <t>Casa por cárcel a conductor borracho que causó la muerte a dos hinchas de millonarios</t>
  </si>
  <si>
    <t>“Por favor no me bote”, gritaba la colombiana asesinada en México</t>
  </si>
  <si>
    <t>Crimen de universitarios de los Andes sigue en la impunidad</t>
  </si>
  <si>
    <t>Por orden judicial alias “Niño Fabián” saldrá de La Picota</t>
  </si>
  <si>
    <t>Niña de 15 años se suicida luego de publicar la explicación del acto en Youtube</t>
  </si>
  <si>
    <t>Fiscalía tendría más de 40 pruebas contra Cárdenas en caso Colmenares</t>
  </si>
  <si>
    <t>Fueron 9 los impactos que recibió el socio de Víctor Carranza, vea aquí el vídeo</t>
  </si>
  <si>
    <t>Familiares de una mujer golpeada y lanzada por su esposo de un 4 piso piden justicia</t>
  </si>
  <si>
    <t>La Fiscalía le imputará el delito de falso testimonio a Laura Moreno en caso Colmenares</t>
  </si>
  <si>
    <t>Lo mataron por robarle un celular. Hay 4 capturados</t>
  </si>
  <si>
    <t>Familia Colmenares confía que con el llamado a juicio a Carlos Cárdenas se desenrede el caso</t>
  </si>
  <si>
    <t>Amplían por tres meses restricción del porte de armas en Bogotá</t>
  </si>
  <si>
    <t>Muerte del periodista Jaime Garzón cumple 13 años en la impunidad</t>
  </si>
  <si>
    <t>Medida de aseguramiento para Carlos Cárdenas en el caso Colmenares</t>
  </si>
  <si>
    <t>En Bucaramanga asesinaron a un adolescente por robarle una gorra</t>
  </si>
  <si>
    <t>Anuncian pruebas para desvirtuar implicación del exnovio de Laura Moreno en caso Colmenares</t>
  </si>
  <si>
    <t>Capturan presuntos homicidas de testigo clave en investigación contra 'Los Mellizos'</t>
  </si>
  <si>
    <t>Javier Velasco aceptó ser el asesino de Rosa Elvira Cely</t>
  </si>
  <si>
    <t>Pedirán investigación contra altos mandos por muerte de policías en operativo de 'Cuchillo'</t>
  </si>
  <si>
    <t>Mi Banda Sonora: Darío Gómez 'El Rey del despecho'  Parte I</t>
  </si>
  <si>
    <t>Mauricio Santoyo, primer general colombiano condenado por EE.UU. por narcotráfico</t>
  </si>
  <si>
    <t>A la cárcel sicario que mató al sobrino de 'Pacho' Herrera</t>
  </si>
  <si>
    <t>Medida de aseguramiento contra los presuntos asesinos de Lorena Henao Montoya</t>
  </si>
  <si>
    <t>Familia de Carlos Cárdenas desmiente versión de testigo sobre el crimen de Luis Andrés Colmenares</t>
  </si>
  <si>
    <t>Judicializarán a mujer señalada de asesinar a su novia en el sur de Bogotá</t>
  </si>
  <si>
    <t>Condenan a 33 años de prisión a joven que asesinó a  su novia de 14 años</t>
  </si>
  <si>
    <t>La eutanasia es completamente legal en Holanda, Bélgica y Luxemburgo</t>
  </si>
  <si>
    <t>Ordenan la captura de conductor ebrio que causó la muerte de tres motociclistas</t>
  </si>
  <si>
    <t>Por tentativa de homicidio investigan a exabogada de Carlos Cárdenas, involucrado en el caso Colmenares</t>
  </si>
  <si>
    <t>Petro asegura que ya tiene los recursos para implementar los centros de consumo de drogas</t>
  </si>
  <si>
    <t>Panelistas del 14 de diciembre, Willinton Ortíz, Alfonso Senior Jr, Hugo Quintero Acero, Gabriel de las Casas, Carlos Alberto Zuluaga, Felipe Gaitán</t>
  </si>
  <si>
    <t>Excabecillas del grupo de paramilitares Cacique Pipintá reconocen 140 homicidios en Caldas</t>
  </si>
  <si>
    <t>La pobreza y el olvido atentan contra los planes de convivencia</t>
  </si>
  <si>
    <t>Dos muertos y un herido por enfrentamientos entre pandillas en Manizales</t>
  </si>
  <si>
    <t>EXCLUSIVO CARACOL. Entre 2004 y 2005 las AUC sacaron de EEUU 200 fusiles, lanza misiles y miles de cartuchos</t>
  </si>
  <si>
    <t>Revelan imágenes sobre la muerte de Luis Andrés Colmenares</t>
  </si>
  <si>
    <t>En la cárcel Modelo fue recluido Carlos Cárdenas</t>
  </si>
  <si>
    <t>Cada 8 minutos la Policía incauta un arma blanca en Caldas</t>
  </si>
  <si>
    <t>Fiscalía estaría preparando tres capturas más por caso Colmenares</t>
  </si>
  <si>
    <t>Don Berna vuelve a Justicia y Paz mediante videoconferencia</t>
  </si>
  <si>
    <t>Asesinan en Medellín a Griselda Blanco, “la reina de la cocaína”</t>
  </si>
  <si>
    <t>Fiscalía lleva a juicio a médica por homicidio por inyectar penicilina a paciente alérgico</t>
  </si>
  <si>
    <t>A prisión implicada en asesinato de joven madre en Sopó</t>
  </si>
  <si>
    <t>Asesinan a jefe de sicarios del 'Loco Barrera' en Bogotá</t>
  </si>
  <si>
    <t>Descubren triple homicidio en un taxi robado y abandonado en Medellín</t>
  </si>
  <si>
    <t>Bogotá representaría a Latinoamérica como ciudad segura: Petro</t>
  </si>
  <si>
    <t>Imágenes del asalto y la muerte del agente de la DEA</t>
  </si>
  <si>
    <t>Taxista recapturado por asesinato del agente de la DEA sería extraditado</t>
  </si>
  <si>
    <t>Capturados por asesinato del agente de la DEA serían extraditados a EE.UU.</t>
  </si>
  <si>
    <t>Alcaldía de Bogotá busca penalizar el porte de armas blancas</t>
  </si>
  <si>
    <t>Cinco grupos investigativos buscan a alias 'Toledo' por homicidio</t>
  </si>
  <si>
    <t>Si el Banco Mundial no da dinero para el metro en Bogotá, se abrirá una licitación: Petro</t>
  </si>
  <si>
    <t>Los procesos contra alias “La Gata”</t>
  </si>
  <si>
    <t>Cae temido delincuente que azotaba zonas del suroccidente de Bogotá</t>
  </si>
  <si>
    <t>Capturan a otro implicado en crimen de agente de la DEA</t>
  </si>
  <si>
    <t>Distrito tiene identificadas a 66 barras bravas en Bogotá</t>
  </si>
  <si>
    <t>Capturan a cuatro policías por el homicidio del comandante de la Sijín en Ocaña</t>
  </si>
  <si>
    <t>Condenado alias Memín por asesinato de un abogado</t>
  </si>
  <si>
    <t>Fiscalía pedirá cárcel para joven que causó la muerte a dos mujeres en Bogotá</t>
  </si>
  <si>
    <t>Condenan a menor responsable de bala perdida que le causó la muerte a una niña en Bogotá</t>
  </si>
  <si>
    <t>Se reinicia proceso contra exconcejal de Cúcuta por presunto homicidio de su esposa</t>
  </si>
  <si>
    <t>Condenan a 22 años de cárcel a hombre que descuartizó a una mujer</t>
  </si>
  <si>
    <t>Condenado a 49 años de prisión asesino de estudiantes de la Universidad de Los Andes</t>
  </si>
  <si>
    <t>Menor de 14 años vinculada al crimen de niño mariachi</t>
  </si>
  <si>
    <t>Juez ordenó enviar a La Modelo a conductor ebrio que mató a una persona en Bogotá</t>
  </si>
  <si>
    <t>Alejandra Salazar preparó escena para matar a Valery por celos: juez</t>
  </si>
  <si>
    <t>Fiscalía pide investigar al "Loco Barrera" por muerte del paramilitar Miguel Arroyave</t>
  </si>
  <si>
    <t>Presidente Santos condenó el asesinato de subintendente de la Policía en Cundinamarca</t>
  </si>
  <si>
    <t>Asesinados tres hermanos en Remedios, Antioquia</t>
  </si>
  <si>
    <t>A la Picota alias "Canalla" capturado por muerte de hincha de Nacional</t>
  </si>
  <si>
    <t>Familia de ‘Toledo’ sostiene que a su hijo “lo están confundiendo”</t>
  </si>
  <si>
    <t>Más de 1.500 mujeres capturadas en Cali por diversos delitos</t>
  </si>
  <si>
    <t>Capturan a alias ‘Erika’ cabecilla de los Rastrojos en el Valle y Eje Cafetero</t>
  </si>
  <si>
    <t>Policía de Cartagena desarticuló la banda de "Los Rastrojos Costeños"</t>
  </si>
  <si>
    <t>Impresionante video de asesinato de joven en Palmira, Valle</t>
  </si>
  <si>
    <t>Un comerciante fue asesinado en el centro comercial Bulevar Niza</t>
  </si>
  <si>
    <t>¿Quién y por qué mataron a Rafael Orozco?</t>
  </si>
  <si>
    <t>Condenada la viuda negra, que cobraba los seguros de sus maridos</t>
  </si>
  <si>
    <t>A La Picota implicado en arrojar por el ducto de un ascensor a un joven en Bogotá</t>
  </si>
  <si>
    <t>Joven se suicidó en la Universidad Minuto de Dios</t>
  </si>
  <si>
    <t>Bogotá en cifras</t>
  </si>
  <si>
    <t>Pablo y la masacre de Oporto</t>
  </si>
  <si>
    <t>Camioneta que ocasionó accidente en la Calle 26 en Bogotá iba a 160 km/h</t>
  </si>
  <si>
    <t>Accidentes causan tres muertos en el Quindío durante el fin de semana</t>
  </si>
  <si>
    <t>Asesinan menor de edad en el barrio El Remanso de Pereira</t>
  </si>
  <si>
    <t>Investigan supuesto crimen pasional en Bosa</t>
  </si>
  <si>
    <t>Bogotá, Medellín y Cali, lugares donde más secuestros se cometieron en los últimos 40 años</t>
  </si>
  <si>
    <t>Asegurados por envenenar a una pareja y cobrar una hipoteca de 400 millones de pesos</t>
  </si>
  <si>
    <t>En manos del Tribunal quedaron pruebas en caso Colmenares</t>
  </si>
  <si>
    <t>Otro conductor en estado de embriaguez provocó muerte de una persona en Bogotá</t>
  </si>
  <si>
    <t>Capturan presunto asesino de exgerente del Banco Agrario en Putumayo</t>
  </si>
  <si>
    <t>A 40 años de prisión condenan a alias La Gata</t>
  </si>
  <si>
    <t>Condenada a 40 años la cúpula de las Farc por atentado que le costó la vida a 6 personas</t>
  </si>
  <si>
    <t>Esperan expulsión de alias Pichi de Panamá</t>
  </si>
  <si>
    <t>Alias el Tuso revela detalles de la masacre de fin de año en Envigado</t>
  </si>
  <si>
    <t>Presentan pruebas para juzgar a hijo de alias 'La Gata' por crimen de periodista</t>
  </si>
  <si>
    <t>Presidente Santos felicita a la Policía por desarticulación del “Clan de los Giraldo”</t>
  </si>
  <si>
    <t>A la cárcel mayor del Ejército por triple asesinato en Medellín</t>
  </si>
  <si>
    <t>Asegurado por la muerte atroz de una niña de 15 años en Medellín</t>
  </si>
  <si>
    <t>Condena de 92 años de cárcel para dos exparamilitares por asesinato en Medellín</t>
  </si>
  <si>
    <t>Ordenan captura del excomandante de la Policía de Soacha por muerte de Galán</t>
  </si>
  <si>
    <t>Bogotazo, el día que explotó la lucha bipartidista</t>
  </si>
  <si>
    <t>Investigarán al conductor del bus de accidente en vía Bogotá – Melgar</t>
  </si>
  <si>
    <t>Capturado en el norte de Bogotá alias “El Gorgojo”</t>
  </si>
  <si>
    <t>Ofrecen 50 millones para esclarecer triple homicidio en Bello, Antioquia</t>
  </si>
  <si>
    <t>Luego de dos años imputan cargos por muerte de niña de 10 años en Bogotá</t>
  </si>
  <si>
    <t>Piden investigar asesinato de artista urbano en el sur de Bogotá</t>
  </si>
  <si>
    <t>Capturan exalcalde vinculado a banda de alias Marquitos Figueroa</t>
  </si>
  <si>
    <t>Capturan al autor intelectual del homicidio del abogado de “Pedro Orejas”</t>
  </si>
  <si>
    <t>Denuncian intento de homicidio por parte de edil de Cartagena a su chofer</t>
  </si>
  <si>
    <t>Investigan asesinato de dos menores de edad en Ciudad Bolívar</t>
  </si>
  <si>
    <t>Detenido el  exjugador de Unión Magdalena por presunto homicidio</t>
  </si>
  <si>
    <t>Denuncian irregularidades con repuestos de camiones recolectores en Bogotá</t>
  </si>
  <si>
    <t>Disputa por dominio del microtráfico en Armenia</t>
  </si>
  <si>
    <t>Banda de tráfico de armas en Tolemaida es responsable de seis homicidios</t>
  </si>
  <si>
    <t>Estudiantes protestaron en Bogotá por muerte de uno de sus compañeros</t>
  </si>
  <si>
    <t>Miembros de la Policía, involucrados en tragedia del Night Club en Bogotá</t>
  </si>
  <si>
    <t>Vea qué le esperaría a Ernesto Manzanera, fugado tras fatal accidente</t>
  </si>
  <si>
    <t>En firme primera condena por falso positivo</t>
  </si>
  <si>
    <t>Sugeila Oñate, gobernadora encargada de la Guajira</t>
  </si>
  <si>
    <t>Capturan ocho integrantes de la organización criminal "La Línea" en Quindío</t>
  </si>
  <si>
    <t>Pena de 12 años de cárcel a taxista que causó muerte a pasajero</t>
  </si>
  <si>
    <t>Falleció esposa del hijo de la Cacica, herida a bala en una pelea conyugal</t>
  </si>
  <si>
    <t>Siloé, Mojica y Potrero Grande, barrios en Cali con más casos de homicidios</t>
  </si>
  <si>
    <t>En Manizales por millonaria herencia ordenan asesinar dos abogados</t>
  </si>
  <si>
    <t>En Manizales adelantan fuerte campaña por incremento de homicidios</t>
  </si>
  <si>
    <t>Soldados bajo vigilancia por asesinato de indígena en Frontino, Antioquia</t>
  </si>
  <si>
    <t>Condenan a 40 años hombre que mató a niño de 6 años y su madre en Quindío</t>
  </si>
  <si>
    <t>Capturados responsables de crimen de estudiante de la UIS</t>
  </si>
  <si>
    <t>Capturan a presunto asesino de un concejal en Alban, Nariño</t>
  </si>
  <si>
    <t>Recapturado en Urabá alias Cesarín, cabecilla de la banda la Oficina</t>
  </si>
  <si>
    <t>La captura de alias Tuto es un duro golpe a la banda “La Oficina”</t>
  </si>
  <si>
    <t>Ciudad Berna: el primer barrio de Bogotá sin huecos</t>
  </si>
  <si>
    <t>Cayó uno de los 12 apóstoles en Valledupar</t>
  </si>
  <si>
    <t>Murió joven herido en hecho que involucra al cantante Alberto Stylee</t>
  </si>
  <si>
    <t>Falta de oportunidades empuja a jóvenes hacia la delincuencia</t>
  </si>
  <si>
    <t>Fue capturado en Chigorodó alias "el tío"</t>
  </si>
  <si>
    <t>Hombre asesinado en Bogotá sería un narco de la década de los 80</t>
  </si>
  <si>
    <t>Condenados a 40 años tres militares por falsos positivos en Baranoa</t>
  </si>
  <si>
    <t>En Neiva fue capturado alias “Enfermero” presunto integrante de las Farc</t>
  </si>
  <si>
    <t>En Yarumal, la Policía se disculpa por homicidios cometidos en 1993-1994</t>
  </si>
  <si>
    <t>Capturan en Santa Marta presunto asesino de patrullero de la Policía</t>
  </si>
  <si>
    <t>Capturan uno de los principales enemigos del esmeraldero “Pedro Orejas”</t>
  </si>
  <si>
    <t>Familiares de dos adolescentes asesinadas en Medellín reclaman justicia</t>
  </si>
  <si>
    <t>Laura Moreno salió del país y se encuentra en Brasil</t>
  </si>
  <si>
    <t>Caen 10 presuntos miembros del Clan Úsuga incluido  cabecilla en Sincelejo</t>
  </si>
  <si>
    <t>Más de 420.000 son las víctimas de las autodefensas</t>
  </si>
  <si>
    <t>Policía captura a presunto homicida en Mompox, Bolívar</t>
  </si>
  <si>
    <t>Entrevista completa con la astróloga María Fernanda Gómez</t>
  </si>
  <si>
    <t>Con campañas educativas la Policía incentiva el respeto por la vida</t>
  </si>
  <si>
    <t>En medio de críticas del Polo se aprueban ascensos militares</t>
  </si>
  <si>
    <t>El prontuario de alias Romaña</t>
  </si>
  <si>
    <t>Hoy definirían extradición de implicados en muerte de agente de la Dea</t>
  </si>
  <si>
    <t>Deportan a Colombia al ex jefe paramilitar alias El Flaco</t>
  </si>
  <si>
    <t>Clan Úsuga sería responsable de la masacre en Amalfi (Antioquia)</t>
  </si>
  <si>
    <t>Fiscalía comienza imputación contra bloque central Bolívar autodefensas</t>
  </si>
  <si>
    <t>Alias “César” es condenado a 40 años de prisión</t>
  </si>
  <si>
    <t>Fiscalía pide 50 años de cárcel para Carlos Cárdenas por caso Colmenares</t>
  </si>
  <si>
    <t>Condenan a 24 años de cárcel al exjefe paramilitar alias Martín Llanos</t>
  </si>
  <si>
    <t>Asfixia erótica</t>
  </si>
  <si>
    <t>Murió interno que intentó escapar en aeropuerto de Valledupar</t>
  </si>
  <si>
    <t>Asesinan a joven universitaria en Cúcuta</t>
  </si>
  <si>
    <t>El 80% de los menores infractores en Quindío son usados para microtráfico</t>
  </si>
  <si>
    <t>Investigan la muerte de un funcionario del CTI en Sogamoso, Boyacá</t>
  </si>
  <si>
    <t>Capturan en Ituango, Antioquia, a ocho presuntos miembros de las Farc</t>
  </si>
  <si>
    <t>El 31 de octubre se cumplen cinco años de la muerte de Luis Andrés Colmenares</t>
  </si>
  <si>
    <t>Balacera en el norte de Bogotá quedó grabada en video</t>
  </si>
  <si>
    <t>Desmantelan banda de sicarios en el centro de Bogotá</t>
  </si>
  <si>
    <t>Investigan el asesinato de una mujer en el sur de Bogotá</t>
  </si>
  <si>
    <t>Capturan a policía por asesinato del patrullero Jairo Díaz</t>
  </si>
  <si>
    <t>Homicidio, causa de muerte de Luis Andrés Colmenares: Maximo Duque</t>
  </si>
  <si>
    <t>Capturan a secuestrador y asesino en zona rural de Arbeláez, Cundinamarca</t>
  </si>
  <si>
    <t>En Bogotá un hombre causa la muerte de uno de los delincuentes que lo atracaron</t>
  </si>
  <si>
    <t>Capturan a responsable de asesinato de un hombre al Sur de Cartagena</t>
  </si>
  <si>
    <t>Alcaldía ofrece recompensa para aclarar homicidio del profesor Wolff Isaza</t>
  </si>
  <si>
    <t>Condenan a alias 'Bigotes' por atentado al exministro Londoño</t>
  </si>
  <si>
    <t>Recapturan a hombre que protagonizó cinematográfica fuga en Bogotá</t>
  </si>
  <si>
    <t>A indagatoria tres escoltas del DAS por homicidio del candidato de la UP José Antequera</t>
  </si>
  <si>
    <t>Muere menor por riña entre pandillas cerca de un colegio en Bogotá</t>
  </si>
  <si>
    <t>Alarmantes cifras sobre abuso sexual en Bogotá: hay once denuncias diarias</t>
  </si>
  <si>
    <t>Envían al Buen Pastor a nueva implicada en crimen de ingeniero caleño</t>
  </si>
  <si>
    <t>Capturan a subversivo que al parecer participó en secuestro de obispo</t>
  </si>
  <si>
    <t>Policía de Cartagena realiza 'plan desarme' por consultas electorales</t>
  </si>
  <si>
    <t>Condenan a la nación por homicidio del alcalde de Tenerife, Magdalena</t>
  </si>
  <si>
    <t>Alberto casas de La Luciérnaga habló sobre una periodista poeta.</t>
  </si>
  <si>
    <t>Un hombre asesinó a su esposa frente a su hija en Bogotá</t>
  </si>
  <si>
    <t>A juicio asesinos de hermanos Vanegas Grimaldo, en Caquetá</t>
  </si>
  <si>
    <t>Dos suicidios, un intento de suicidio y un homicidio: balance del puente festivo</t>
  </si>
  <si>
    <t>Capturan a los responsables del asesinato de una pareja LGBTI en Antioquia</t>
  </si>
  <si>
    <t>Las lesiones personales contra mujeres aumentaron 2% en lo corrido del 2015</t>
  </si>
  <si>
    <t>Asesinato de la ‘Viuda de la mafia’ estaría relacionada con guerra entre narcos</t>
  </si>
  <si>
    <t>Estamos en un momento muy bueno, tenemos los mejores volantes: Sebastián Viera</t>
  </si>
  <si>
    <t>Capturan al responsable de un homicidio en Manizales</t>
  </si>
  <si>
    <t>Mujer hallada muerta en caño fue asesinada en medio de un atraco: Sijín</t>
  </si>
  <si>
    <t>Capturan en Melgar a hombre que quemo a su esposa en Cartagena</t>
  </si>
  <si>
    <t>En el Quindío capturan a soldado por los delitos de homicidio y tentativa</t>
  </si>
  <si>
    <t>Asesinado el exsecretario de educación de Amalfi, Antioquia</t>
  </si>
  <si>
    <t>Policía capturó a alias Dimax, implicado en atentado contra El Pulpo Viera</t>
  </si>
  <si>
    <t>Segundo comandante del Gaula militar de Risaralda se entregó al CTI de Pereira</t>
  </si>
  <si>
    <t>Investigan asesinato de una familia en Maceo, Antioquia</t>
  </si>
  <si>
    <t>Cali entre las diez ciudades más peligrosas del mundo</t>
  </si>
  <si>
    <t>Banda capturada realizó cuatro atentados en Bogotá: Palomino</t>
  </si>
  <si>
    <t>Niegan libertad a mayor Josué Linares, investigado por falsos positivos</t>
  </si>
  <si>
    <t>En Manizales fue detenido un desmovilizado</t>
  </si>
  <si>
    <t>Habla por primera vez la familia de Lina Marulanda</t>
  </si>
  <si>
    <t>A mi hijo sí lo mataron: Padre de Luis Andrés Colmenares</t>
  </si>
  <si>
    <t>En un derroche de gastos encontraron a sicario que mató a familia de concejal</t>
  </si>
  <si>
    <t>La influencia política de Enilce López 'La Gata' en Bolívar</t>
  </si>
  <si>
    <t>Policía captura al asesino de una niña de 9 años en San Carlos, Antioquia</t>
  </si>
  <si>
    <t>Cayó red de apoyo del Clan Úsuga en el nordeste de Antioquia</t>
  </si>
  <si>
    <t>Más de 40 inocentes fueron capturados en el caso Galán</t>
  </si>
  <si>
    <t>Luego de 16 años, la muerte de Jaime Garzón sigue en la impunidad: abogado</t>
  </si>
  <si>
    <t>Distrito expide resolución que permite ampliar el horario de rumba en Bogotá</t>
  </si>
  <si>
    <t>Policía capturó a 17 miembros de la banda ‘El Limonar II’ en Medellín</t>
  </si>
  <si>
    <t>Conozca cómo funciona ahora el ‘Bronx’ y el negocio de la droga en Bogotá</t>
  </si>
  <si>
    <t>Fue capturado en Manizales Ferney Tapásco González</t>
  </si>
  <si>
    <t>Policía Nacional captura a los autores materiales del crimen de Jorge Daza</t>
  </si>
  <si>
    <t>Capturan a presunto sicario que asesinó a joven en Bolívar</t>
  </si>
  <si>
    <t>Soldado asesinó a un compañero en un batallón de Medellín</t>
  </si>
  <si>
    <t>Identifican las víctimas de la masacre en Santa Bárbara, Antioquia</t>
  </si>
  <si>
    <t>Juez de Barranquilla ordena la libertad de exgobernador 'Kiko' Gómez</t>
  </si>
  <si>
    <t>Asesinan a mujer en un bus del MIO</t>
  </si>
  <si>
    <t>Investigan triple homicidio en Soacha</t>
  </si>
  <si>
    <t>Homicidio de teniente en Escuela Militar, ¿caso de justicia penal militar u ordinaria?</t>
  </si>
  <si>
    <t>Investigan asesinato de joven indígena en el sur de Bogotá</t>
  </si>
  <si>
    <t>Sargento de la Sijin a la cárcel por homicidio del jefe de la unidad contra atracos</t>
  </si>
  <si>
    <t>Bajan las riñas, pero aumentan homicidios durante Día de la Madre</t>
  </si>
  <si>
    <t>Investigan asesinato de una mujer en el sur oriente de Bogotá</t>
  </si>
  <si>
    <t>Los cinco más buscados</t>
  </si>
  <si>
    <t>Una venganza sería la causa de doble homicidio en Coper, Boyacá</t>
  </si>
  <si>
    <t>En el 2016, Medellín ya superó los homicidios del 2015</t>
  </si>
  <si>
    <t>Alias Peluco será condenado por asesinar a Luisa Fernanda</t>
  </si>
  <si>
    <t>Todo listo para “Gol al parque 2016” en el Parque de la 93</t>
  </si>
  <si>
    <t>Gobierno presentó estrategia para bajar cifras de homicidio</t>
  </si>
  <si>
    <t>Caso de sicariato en Armenia deja un cobrador de “Gota a Gota” muerto</t>
  </si>
  <si>
    <t>Medellín redujo los homicidios en un 70% en los últimos cuatro años</t>
  </si>
  <si>
    <t>Ejército Nacional y CTI Bolívar capturan dos sujetos por homicidio</t>
  </si>
  <si>
    <t>Cayeron "Los llaneros" en Ciudad Bolívar involucrados en más de diez homicidios</t>
  </si>
  <si>
    <t>Investigan asesinato de una mujer en el noroccidente de Bogotá</t>
  </si>
  <si>
    <t>[En fotos] Con velas y mensajes rechazan el asesinato de una menor en Chapinero</t>
  </si>
  <si>
    <t>Capturan en Bogotá a un presunto sicario que habría asesinado a un esmeraldero de Boyacá</t>
  </si>
  <si>
    <t>Capturan a responsable de doble homicidio en el municipio de Supía</t>
  </si>
  <si>
    <t>A la cárcel fue enviado el conductor borracho que atropelló y causó la muerte a un ciclista en Armenia</t>
  </si>
  <si>
    <t>En el Carmen de Bolívar captura presunto homicida</t>
  </si>
  <si>
    <t>Pruebas en contra de tres jóvenes señalados de asesinato en Villamaría</t>
  </si>
  <si>
    <t>Recluso de la cárcel de Yopal es el responsable del homicidio de un hombre en Tipacoque, Boyacá</t>
  </si>
  <si>
    <t>Capturado en Cúcuta otro de los más buscado por homicidio</t>
  </si>
  <si>
    <t>A la Picota envían al hermano de 'Pedro Orejas' por homicidio en Boyacá</t>
  </si>
  <si>
    <t>Ley seca en Cazucá disminuyó en un 95% las riñas</t>
  </si>
  <si>
    <t>No aparece un testigo del asesinato de una menor de 14 años en Villamaría</t>
  </si>
  <si>
    <t>Se revelan los motivos del asesinato de Christina Grimmie</t>
  </si>
  <si>
    <t>En menos de 24 horas se registraron 3 homicidios en Pereira y uno en La Celia</t>
  </si>
  <si>
    <t>A la cárcel indígena U’wa, luego de ser juzgado por los miembros de su comunidad en Arauca</t>
  </si>
  <si>
    <t>Hace 30 años las mafias mataron a Guillermo Cano</t>
  </si>
  <si>
    <t>Exalcalde de Manizales y otrso funcionarios serán señalados de homicidio y lesiones culposas</t>
  </si>
  <si>
    <t>Palmira y Cali están entre las 10 ciudades más peligrosas del mundo</t>
  </si>
  <si>
    <t>Defensoría del Pueblo alerta por crisis de derechos humanos en Soacha</t>
  </si>
  <si>
    <t>Homicidio en Dosquebradas y herido por accidente de tránsito, principales hechos del fin de semana</t>
  </si>
  <si>
    <t>Tres exdirectivos de Aguas de Manizales señalados de homicidio y lesiones personales</t>
  </si>
  <si>
    <t>Capturan en Cúcuta a dueño de empresa de vigilancia involucrado en el homicidio de una mujer</t>
  </si>
  <si>
    <t>Cada día se incautan seis armas de fuego en promedio en Bogotá</t>
  </si>
  <si>
    <t>Por tentativa de homicidios denuncian a directivas de EPS en Cartagena: Personero</t>
  </si>
  <si>
    <t>Girón estuvo tres meses sin homicidios</t>
  </si>
  <si>
    <t>Capturan a responsable del homicidio del jefe de seguridad de la cementera Cemex</t>
  </si>
  <si>
    <t>Legalizan captura e imputan cargos al motociclista implicado en asesinato en caso de fleteo</t>
  </si>
  <si>
    <t>Caldense aceptó haber asesinado a una musulmana en Nueva York</t>
  </si>
  <si>
    <t>Homicidio de un jefe de banda habría desatado aumento decrímenes en Medellín</t>
  </si>
  <si>
    <t>Capturado alias “Picapiedra”, requerido por homicidio en Cartagena</t>
  </si>
  <si>
    <t>En Armenia el CTI de la Fiscalía capturó a un hombre condenado por homicidio</t>
  </si>
  <si>
    <t>3 millones le pagaron a sicario por matar al sobrino de Ministro del Transporte</t>
  </si>
  <si>
    <t>Supersociedades decreta otra muerte comercial por la pirámide de Ecocafé</t>
  </si>
  <si>
    <t>Las razones de la Fiscalía para pedir condena a Laura Moreno y Jessy Quintero por caso Colmenares</t>
  </si>
  <si>
    <t>En Usiacurí no se registran homicidios hace más de 20 años</t>
  </si>
  <si>
    <t>Por presunto homicidio capturaron al esmeraldero Horacio Triana en Maripí, Boyacá</t>
  </si>
  <si>
    <t>¿Quién es el policía señalado de dirigir red de microtráfico en Bogotá?</t>
  </si>
  <si>
    <t>Mujeres solteras, las principales víctimas de homicidio en los últimos tres años</t>
  </si>
  <si>
    <t>Familia de Jaime Garzón busca ser indemnizada por homicidio del periodista</t>
  </si>
  <si>
    <t>De 40 puñaladas asesinaron a un docente en Riosucio (Caldas)</t>
  </si>
  <si>
    <t>Condenan a asesinos del cantante El Sayayín</t>
  </si>
  <si>
    <t>Reanudan juicio a Laura Moreno y Jessy Quintero por muerte de Luis A. Colmenares</t>
  </si>
  <si>
    <t>Fiscalía también se defiende en el caso Rosa Elvira Cely</t>
  </si>
  <si>
    <t>Muerte de empresario en Sincelejo sería por no pagar extorsiones: Transportadores</t>
  </si>
  <si>
    <t>Medellín salió de la lista de ciudades más peligrosas del mundo</t>
  </si>
  <si>
    <t>En el Quindío, capturan presunto autor del homicidio de un moto taxista en en Risaralda</t>
  </si>
  <si>
    <t>Recompensa de 20 millones de pesos por autores de asesinato de líder agrario en Buga</t>
  </si>
  <si>
    <t>Caen ocho homicidas en Cali. Tres por feminicidio</t>
  </si>
  <si>
    <t>En menos de 12 horas dos mujeres más son asesinadas en Bogotá</t>
  </si>
  <si>
    <t>Desde junio de este año a la fecha 26 homicidios más se presentaron en Cazucá</t>
  </si>
  <si>
    <t>Fiscalía apela casa por cárcel a jefe de sicarios en Bogotá</t>
  </si>
  <si>
    <t>Capturado presunto responsable del homicidio a una pareja en Dosquebradas</t>
  </si>
  <si>
    <t>Investigan tres homicidios ocurridos en las últimas horas en Bogotá</t>
  </si>
  <si>
    <t>Homicidio, la primera causa de muerte violenta en Bogotá</t>
  </si>
  <si>
    <t>Cayeron “Los Paisas” banda que se dedicaba al homicidio selectivo en Bogotá</t>
  </si>
  <si>
    <t>Un sargento del Ejército resultó implicado en un homicidio en Bogotá</t>
  </si>
  <si>
    <t>Por aparentes celos asesinan un estudiante a la salida del colegio</t>
  </si>
  <si>
    <t>Investigan dos homicidios en el sur y en el occidente de Bogotá</t>
  </si>
  <si>
    <t>Investigan asesinato de un paramédico en el sur de Bogotá</t>
  </si>
  <si>
    <t>Enamoró al asesino de su novio y le hizo confesar el crimen</t>
  </si>
  <si>
    <t>Legalizan captura de esposa del asesinado fundador de Surtifruver</t>
  </si>
  <si>
    <t>Investigan asesinato de un hombre en medio de atraco en Transmilenio</t>
  </si>
  <si>
    <t>54 años de cárcel para responsable de asesinato de ingeniero caleño en Bogotá</t>
  </si>
  <si>
    <t>Investigan el asesinato de un rector de un colegio del occidente de Bogotá</t>
  </si>
  <si>
    <t>[Fotos] Marcha del Colegio Gran Colombiano en contra del homicidio de Dylan</t>
  </si>
  <si>
    <t>Hallan tres personas muertas dentro de un apartamento en Suba</t>
  </si>
  <si>
    <t>Investigan asesinato de un hombre conocido por rescatar perros de la calle</t>
  </si>
  <si>
    <t>Investigan asesinato de un taxista en el sur de Bogotá</t>
  </si>
  <si>
    <t>Ex Power Ranger se declara culpable de homicidio con espada</t>
  </si>
  <si>
    <t>Hombre asesinó a su ex pareja en instalaciones del Centro Comercial Santafé</t>
  </si>
  <si>
    <t>Investigan asesinato de un comerciante en el barrio Alcázares de Bogotá</t>
  </si>
  <si>
    <t>Detenidos presuntos asesinos en Chinchiná</t>
  </si>
  <si>
    <t>En Armenia, rechazan crimen de integrante de la comunidad Lgbti</t>
  </si>
  <si>
    <t>Homicidio, la primera causa de muerte violenta en Colombia</t>
  </si>
  <si>
    <t>Identifican los tres cuerpos hallados en bolsas plásticas en la vía Cali Palmira</t>
  </si>
  <si>
    <t>Magistrados que dictaminaron caso Colmenares como homicidio, asumirán apelación</t>
  </si>
  <si>
    <t>Capturados presuntos responsables de homicidio en el barrio Abajo</t>
  </si>
  <si>
    <t>Proceso por homicidio contra Carlos Caicedo pasó a fiscal de Derechos Humanos</t>
  </si>
  <si>
    <t>Investigan tres muertes violentas en la localidad de Usme en Bogotá</t>
  </si>
  <si>
    <t>Los menores participan cada vez más en delitos como el homicidio y el hurto</t>
  </si>
  <si>
    <t>Triple homicidio se registró en área rural de Codazzi, Cesar</t>
  </si>
  <si>
    <t>Menos homicidios, riñas y quemados con pólvora en Bogotá en celebración de Año Nuevo</t>
  </si>
  <si>
    <t>La Policía no me informó sobre la existencia de una restricción para este hombre: Juez</t>
  </si>
  <si>
    <t>Prontuario del hombre que asesinó a su pareja en un centro comercial de Bogotá</t>
  </si>
  <si>
    <t>Tasa de homicidios en Chocó creció en 230 por ciento: fiscal</t>
  </si>
  <si>
    <t>Mató a su hermano en la celebración de la clasificación al mundial</t>
  </si>
  <si>
    <t>Con vigilia, Barranquilla rechazó homicidio de Angello Alzamora</t>
  </si>
  <si>
    <t>En medio de un atraco fue asesinado un policía en el sur de Bogotá</t>
  </si>
  <si>
    <t>Distrito lanza estrategia para prevenir riñas en Bogotá</t>
  </si>
  <si>
    <t>Turbo es el segundo municipio con mayor tasa de homicidios en Colombia</t>
  </si>
  <si>
    <t>Investigan tres muertes violentas ocurridas en las últimas horas en Bogotá</t>
  </si>
  <si>
    <t>En 2017 se registró la tasa de homicidios más baja de las últimas 4 décadas: MinDefensa</t>
  </si>
  <si>
    <t>Un soldado, el principal sospechoso de asesinato de líder de la Defensa Civil</t>
  </si>
  <si>
    <t>Frente a niños que entrenaba, fue asesinado un exfutbolista en Jamundí</t>
  </si>
  <si>
    <t>Tres homicidios, capturas por pornografía infantil, balance judicial en Quindío</t>
  </si>
  <si>
    <t>Cárcel para dos hombres señalados de homicidio con arma blanca en Cartagena</t>
  </si>
  <si>
    <t>En Libertad hombre que asesinó a un menor y a un adulto en Riosucio (Caldas)</t>
  </si>
  <si>
    <t>La Fiscalía acusó a diez personas por atentado en El Andino</t>
  </si>
  <si>
    <t>Intento de homicidio generó bloqueos en la Avenida Sur</t>
  </si>
  <si>
    <t>Hombre que asesinó a su mujer pagó diez años de cárcel por homicidio</t>
  </si>
  <si>
    <t>Imputan homicidio agravado a alias ‘Jorge León’</t>
  </si>
  <si>
    <t>Policía reporta cuatro capturas y una entrega de cinco presuntos asesinos</t>
  </si>
  <si>
    <t>Otra condena mínima por asesinato de mujer causa indignación</t>
  </si>
  <si>
    <t>Dos presuntos delincuentes requeridos por homicidio fueron capturados en Cartagena</t>
  </si>
  <si>
    <t>Condenan a 40 años al ex gobernador de La Guajira “Kiko” Gómez</t>
  </si>
  <si>
    <t>Mamá de homicida reveló a la policía como fue homicidio de estudiante Universitaria</t>
  </si>
  <si>
    <t>Capturado Jesús Amado Sarria por tentativa de homicidio</t>
  </si>
  <si>
    <t>Capturan a presuntos responsables de cuatro homicidios en Cartagena</t>
  </si>
  <si>
    <t>A la cárcel presunto asesino de un niño en Bosa</t>
  </si>
  <si>
    <t>La policía de Cartagena capturó tres personas por homicidio</t>
  </si>
  <si>
    <t>Un homicidio y muertes en accidentes de tránsito durante el fin de semana</t>
  </si>
  <si>
    <t>Egresada de la universidad libre es asesinada en Estados Unidos</t>
  </si>
  <si>
    <t>Capturan presunto responsable de homicidio en Villasantana</t>
  </si>
  <si>
    <t>Con aceptación de cargos ex fiscal anticorrupción busca extradición express</t>
  </si>
  <si>
    <t>Disminuyó en un 27% el índice de homicidios en Boyacá</t>
  </si>
  <si>
    <t>A la cárcel alias “El Avestruz”, responsable de numerosos homicidios en Cali</t>
  </si>
  <si>
    <t>Red de mujeres de Tolima pide máxima pena para los responsables de la violación y asesinato de Sarita</t>
  </si>
  <si>
    <t>Capturan a 11 policías por homicidio de profesor en Cali</t>
  </si>
  <si>
    <t>Big Popa, es presuntamente acusado de homicidio junto con su hermano</t>
  </si>
  <si>
    <t>A la cárcel tres policías por la muerte del sobrino del ex concejal Lucho Díaz</t>
  </si>
  <si>
    <t>Alias Caradura responderá por triple homicidio en San Cristóbal</t>
  </si>
  <si>
    <t>Investigan asesinato de esmeraldero en el occidente de Bogotá</t>
  </si>
  <si>
    <t>Capturan al presunto asesino de funcionario del Banco de la República</t>
  </si>
  <si>
    <t>Capturan 15 personas involucradas en 7 homicidios en Soacha</t>
  </si>
  <si>
    <t>Investigan triple homicidio en Bosa</t>
  </si>
  <si>
    <t>Fiscalía imputó homicidio culposo a médico que atendió a Mauricio Orjuela</t>
  </si>
  <si>
    <t>Se han reducido los homicidios en Bogotá</t>
  </si>
  <si>
    <t>Cayó uno de los ladrones más buscados en Bogotá</t>
  </si>
  <si>
    <t>Investigan doble homicidio en Viotá, Cundinamarca</t>
  </si>
  <si>
    <t>Investigan doble homicidio en el municipio de Soacha</t>
  </si>
  <si>
    <t>Investigan asesinato de un hombre por robarle el celular en Chapinero</t>
  </si>
  <si>
    <t>Hurto a personas y celulares lo que más le preocupa a los bogotanos</t>
  </si>
  <si>
    <t>Autoridades invitan a habitantes del barrio La Paz a denunciar</t>
  </si>
  <si>
    <t>Por crimen de abogado, capturan al alcalde de Pitalito en Bogotá</t>
  </si>
  <si>
    <t>Sicarios en moto con parrillero asesinan conductor en Bogotá</t>
  </si>
  <si>
    <t>Cada 8 horas en promedio se comete un asesinato en Bogotá</t>
  </si>
  <si>
    <t>Desmantelan banda dedicada al microtráfico y homicidio en Bogotá</t>
  </si>
  <si>
    <t>Sigue la reducción de homicidios en Bogotá</t>
  </si>
  <si>
    <t>[VIDEO] Cámaras seguridad captaron presunto autor homicidio mujer Armenia</t>
  </si>
  <si>
    <t>Investigan otro homicidio en Bosa por creciente inseguridad en la zona</t>
  </si>
  <si>
    <t>Revelan retrato hablado de presunto asesino de recreacionista del IDRD</t>
  </si>
  <si>
    <t>En Cundinamarca bajaron cifras de homicidios y quemados con pólvora</t>
  </si>
  <si>
    <t>Investigan otro homicidio de habitante de calle en Bogotá</t>
  </si>
  <si>
    <t>Investigan asesinato de un vigilante en el occidente de Bogotá</t>
  </si>
  <si>
    <t>Investigan asesinato de taxista en el sur de Bogotá</t>
  </si>
  <si>
    <t>Menos homicidios y más riñas en el día del padre en Bogotá</t>
  </si>
  <si>
    <t>Inocente se declaró alias El Niche</t>
  </si>
  <si>
    <t>Alias David confesó ser el asesino de un conductor de Uber</t>
  </si>
  <si>
    <t>Autoridades investigan en Armenia asesinato del abogado Pedro Amorocho</t>
  </si>
  <si>
    <t>Responsable de asesinato en la Gobernación pertenece al Clan del Golfo</t>
  </si>
  <si>
    <t>Exceso de velocidad podría ser una tentativa de homicidio: Maya</t>
  </si>
  <si>
    <t>En mayo empezará formalmente el juicio contra ‘El Turco Hilsaca’</t>
  </si>
  <si>
    <t>La tragedia detrás del accidente de la Autopista Norte en Bogotá</t>
  </si>
  <si>
    <t>Ejemplar sanción a un hombre que atacó a un policía en Bogotá</t>
  </si>
  <si>
    <t>Doble homicidio en Tarazá, uno de ellos de la JAC de vereda Ocabajo</t>
  </si>
  <si>
    <t>Riñas y homicidios aumentan en localidad de Ciudad Bolívar</t>
  </si>
  <si>
    <t>Al líder de la UP en Soacha lo mandó a matar su propia hija</t>
  </si>
  <si>
    <t>12 líderes sociales asesinados en el Caribe durante 2018</t>
  </si>
  <si>
    <t>A la cárcel fue enviado el asesino de Laura Juliana Jojoa en Armenia</t>
  </si>
  <si>
    <t>Ocurrió un nuevo homicidio en Girón</t>
  </si>
  <si>
    <t>Capturan al asesino del Teniente Duver Orlando Daza</t>
  </si>
  <si>
    <t>Rechazo en la U.Tadeo por asesinato de estudiante en Ibagué</t>
  </si>
  <si>
    <t>Taxista fue asesinado durante una discusión en Comuna 13</t>
  </si>
  <si>
    <t>Exparamilitar alias 'Morocho' recibió otra condena por homicidio</t>
  </si>
  <si>
    <t>Doble homicidio en Villa María en Soledad</t>
  </si>
  <si>
    <t>Investigan asesinato de conductor de una ruta escolar en el norte de Bogotá</t>
  </si>
  <si>
    <t>Víctima de homicidio en iglesia de Dosquebradas era testigo protegido</t>
  </si>
  <si>
    <t>Un hombre asesinó a madre e hija en el noroccidente de Bogotá</t>
  </si>
  <si>
    <t>Murió hombre que mató a sus dos hijos en Bogotá</t>
  </si>
  <si>
    <t>Capturado exdirector de Comfasucre involucrado en un triple homicidio</t>
  </si>
  <si>
    <t>Homicidio a las afueras de una discoteca en el sector de La Badea</t>
  </si>
  <si>
    <t>En Bogotá se redujeron homicidios en un 12 % en el 2017</t>
  </si>
  <si>
    <t>Delitos de mayor impacto aumentaron en Enero de 2018 frente a 2017</t>
  </si>
  <si>
    <t>Juez envía a la cárcel a alias El Guajirito por presunto homicidio de un patrullero de la Sijín</t>
  </si>
  <si>
    <t>Asesinan a concejal de Huila en balneario de Tolú</t>
  </si>
  <si>
    <t>Desarticulan banda de atracadores que había llegado de Bogotá</t>
  </si>
  <si>
    <t>Faltan tres capturas por asesinato del funcionario del BanRep</t>
  </si>
  <si>
    <t>Cuatro capturados por homicidio y porte de armas en Cartagena</t>
  </si>
  <si>
    <t>Piden justicia por homicidio en Israel de mujer caleña</t>
  </si>
  <si>
    <t>Así identificaron al presunto asesino de la porrista de Millonarios</t>
  </si>
  <si>
    <t>En Salamina asesinaron a una mujer cuando salió al baño</t>
  </si>
  <si>
    <t>Cabuyo está solo y va a caer: presidente Duque</t>
  </si>
  <si>
    <t>Investigan secuestro y asesinato de dos costarricenses en Cundinamarca</t>
  </si>
  <si>
    <t>Suben cifras de criminalidad en la localidad de Chapinero</t>
  </si>
  <si>
    <t>Asesinan con arma blanca a un reconocido estilista de Tunja, Boyacá</t>
  </si>
  <si>
    <t>Investigan homicidio de agricultor en Santander</t>
  </si>
  <si>
    <t>Homicidio en Argelia rompió racha de tres años sin muertes violentas</t>
  </si>
  <si>
    <t>Tras 5 años sin homicidios asesinan a un hombre en Labranzagrande, Boyacá</t>
  </si>
  <si>
    <t>Homicidios en Girón aumentaron en un 111%</t>
  </si>
  <si>
    <t>A finales de este año, nuevo cobro de valorización en Bogotá</t>
  </si>
  <si>
    <t>Acueducto de Bogotá acusa al grupo Nule de robo de agua potable en obras de la calle 26</t>
  </si>
  <si>
    <t>Desmantelan banda de piratas terrestres que delinquía en Engativá, Fontibón y Kennedy</t>
  </si>
  <si>
    <t>Fiscalía no pudo acusar a implicado en atentado con carro bomba en Bogotá</t>
  </si>
  <si>
    <t>Ocho capturados deja operativo relámpago de la Policía en Bogotá</t>
  </si>
  <si>
    <t>Explosión de granada en Villavicencio deja una menor muerta</t>
  </si>
  <si>
    <t>La espada de Bolívar de la Quinta de San Pedro en Santa Marta no ha sido robada</t>
  </si>
  <si>
    <t>Hernando Carvalho presentó renuncia a su cargo para aspirar a la alcaldía de Bogotá</t>
  </si>
  <si>
    <t>En Bogotá los casos de dengue por trasmisión no se pueden dar</t>
  </si>
  <si>
    <t>Autoridades capturan a presunto violador en el norte de Bogotá</t>
  </si>
  <si>
    <t>Bogotá tendrá dos días de ciclovía en Semana Santa</t>
  </si>
  <si>
    <t>Cerrada la autopista sur en Bogotá por un accidente de tránsito</t>
  </si>
  <si>
    <t>El escándalo del 'carrusel de contratación' afectaría el recaudo de impuestos en Bogotá: Fenalco</t>
  </si>
  <si>
    <t>Greenpeace irrumpe en junta accionistas Nestlé para denunciar deforestación</t>
  </si>
  <si>
    <t>'Coctel mortal' de gaseosa con alcohol antiséptico se vuelve moda en Bogotá</t>
  </si>
  <si>
    <t>Desbordamiento del río Bogotá en Mosquera sigue sin controlar</t>
  </si>
  <si>
    <t>La “Zona Rosa” del Sur: una bomba de tiempo</t>
  </si>
  <si>
    <t>Grupo pide a estadounidenses usar condones para preservar especies animales</t>
  </si>
  <si>
    <t>Los violentos siguen despojando de sus tierras a los campesinos en Córdoba</t>
  </si>
  <si>
    <t>Bogotá es más, la nueva marca que posicionará a la capital en el mundo</t>
  </si>
  <si>
    <t>Bogotá celebró, a lo grande, el bicentenario de la independencia colombiana</t>
  </si>
  <si>
    <t>Las 'Grandes migraciones' de animales filmadas por National Geographic</t>
  </si>
  <si>
    <t>Tres nuevos puntos para trámites de tránsito en Bogotá</t>
  </si>
  <si>
    <t>Más del 80 por ciento de la población en Bogotá pertenece a estratos 1, 2 y 3: Planeación</t>
  </si>
  <si>
    <t>Establecen horarios para los Cades y Supercades de Bogotá por Semana Santa</t>
  </si>
  <si>
    <t>Bogotá estaría entre las 30 ciudades 'más sucias del mundo', según un estudio</t>
  </si>
  <si>
    <t>Reinaldo Rueda llora y le dice adiós a la selección de Honduras</t>
  </si>
  <si>
    <t>Autoridades descubren caleta de más de mil millones de pesos en Bogotá</t>
  </si>
  <si>
    <t>La Empresa de Acueducto de Bogotá fue premiada al mejor desempeño social en Colombia</t>
  </si>
  <si>
    <t>Cae Banda dedicada al robo de hidrocarburos en el departamento de Cundinamarca</t>
  </si>
  <si>
    <t>'Bodies real + fascinante' llega a Bogotá el 30 de enero</t>
  </si>
  <si>
    <t>Cronología de la lucha del profesor Moncayo por la liberación de su hijo</t>
  </si>
  <si>
    <t>Devastador daño ambiental dejan incendios forestales en Bogotá</t>
  </si>
  <si>
    <t>Múltiples regalos para Bogotá en su cumpleaños</t>
  </si>
  <si>
    <t>Olga Lucía Velásquez Nieto, nueva secretaria de Gobierno de Bogotá</t>
  </si>
  <si>
    <t>Hoy se enciende la Navidad en Bogotá. 66 puntos serán iluminados en la ciudad</t>
  </si>
  <si>
    <t>Nuevo desbordamiento del río Bogotá en el municipio de Mosquera</t>
  </si>
  <si>
    <t>Inauguran la Av. Comuneros en Bogotá</t>
  </si>
  <si>
    <t>Se levanta el paro de transporte en Bogotá</t>
  </si>
  <si>
    <t>Mundialito de Fútbol 2010 se pone en marcha en Bogotá</t>
  </si>
  <si>
    <t>A partir de hoy rota el “Pico y placa” en Bogotá y Cali</t>
  </si>
  <si>
    <t>Cerrada la vía Mocoa - Bogotá por deslizamientos</t>
  </si>
  <si>
    <t>Identifican a seis víctimas de abuso sexual en un colegio de Bogotá</t>
  </si>
  <si>
    <t>Al magistrado Augusto Ibáñez lo querían matar simulando un robo</t>
  </si>
  <si>
    <t>Bajó el nivel de las inundaciones en Bosa, en el sur de Bogotá</t>
  </si>
  <si>
    <t>Clínica La Carolina se declara dispuesta a colaborar con la investigación por la muerte de una mujer</t>
  </si>
  <si>
    <t>Maloka estrena aerofotografías gigantes de Bogotá</t>
  </si>
  <si>
    <t>Bajan los precios de las verduras en Bogotá</t>
  </si>
  <si>
    <t>Medellín y Antioquia, buen ejemplo con los recursos públicos</t>
  </si>
  <si>
    <t>El guia de la otra Bogotá. Hernando Gómez Serrano, psicólogo e investigador, docente de la facultad de arquitectura de la Universidad Javeriana.</t>
  </si>
  <si>
    <t>Crean grupo especial en la Contraloría para investigar escándalo de créditos a floricultores</t>
  </si>
  <si>
    <t>Denuncian irregularidades en manejos de contratos de las 20 alcaldías locales de Bogotá en 2009</t>
  </si>
  <si>
    <t>Diez perfiles de compradores en Bogotá. ¿Cuál es el suyo?</t>
  </si>
  <si>
    <t>Millonario robo en una bodega de Bogotá</t>
  </si>
  <si>
    <t>Así fueron las últimas horas de los sacerdotes asesinados en Bogotá</t>
  </si>
  <si>
    <t>Hombre asesinado en un almacén de cadena en el norte de Bogotá era comerciante de esmeraldas</t>
  </si>
  <si>
    <t>Cae banda de atracadores de buses en Bogotá</t>
  </si>
  <si>
    <t>A la cárcel presunto violador en serie que delinquía en Bogotá</t>
  </si>
  <si>
    <t>Cronología del 'Carrusel de contratación' en Bogotá</t>
  </si>
  <si>
    <t>Locomotora minera, entre el reto económico y ambiental.</t>
  </si>
  <si>
    <t>Capturado presunto integrante de la banda de "Los Fresas"</t>
  </si>
  <si>
    <t>Denuncian robo masivo a peatones en el camino a Monserrate</t>
  </si>
  <si>
    <t>Adultos y jóvenes podrá culminar su bachillerato en Bogotá y otras ciudades del país</t>
  </si>
  <si>
    <t>Emergencia en la Sabana de Bogotá por inundaciones en la Autopista Norte</t>
  </si>
  <si>
    <t>La cantante Ana Bárbara tendrá un hijo fruto de una inseminación artificial</t>
  </si>
  <si>
    <t>54.297 padres de familia incumplieron la cuota alimentaria durante el 2010</t>
  </si>
  <si>
    <t>Estos son los candidatos Alcaldía de Bogotá</t>
  </si>
  <si>
    <t>Estos son los candidatos a la alcaldía de Bucaramanga</t>
  </si>
  <si>
    <t>Así quedaría conformado el Consejo Nacional Electoral</t>
  </si>
  <si>
    <t>Bogotá tendrá la estación más grande del sistema Transmilenio en abril</t>
  </si>
  <si>
    <t>Alerta epidemiológica en Bogotá por presencia de un virus</t>
  </si>
  <si>
    <t>Habitantes del noroccidente de Bogotá viven un 'viacrucis' por trancones permanentes</t>
  </si>
  <si>
    <t>Evalúan causas del hundimiento en el norte de Bogotá</t>
  </si>
  <si>
    <t>Bogotá tiene programación especial en Iglesias y Santuarios</t>
  </si>
  <si>
    <t>Prensa internacional identifica a Petro como "el exguerrillero que ganó en Bogotá"</t>
  </si>
  <si>
    <t>Travesía de un camionero duró 49 horas entre Bogotá y Buenaventura</t>
  </si>
  <si>
    <t>Una mirada a la masacre de Pozzetto y a la personalidad del criminal, Campo Elías Delgado: entrevista al escritor Mario Mendoza</t>
  </si>
  <si>
    <t>'No es justo que el Estado sea más débil que unos narcos': Ana Margarita Durán</t>
  </si>
  <si>
    <t>El río Bogotá amenaza a cinco municipios de Cundinamarca</t>
  </si>
  <si>
    <t>Esta es la historia del 'carrusel de contratación'</t>
  </si>
  <si>
    <t>Bogotá contará con cinco mil conductores elegidos</t>
  </si>
  <si>
    <t>Lanzan la campaña ‘En Bogotá se puede ser lesbiana, gay, bisexual y transgenerista'</t>
  </si>
  <si>
    <t>Microorganismos limpian aire del río Bogotá</t>
  </si>
  <si>
    <t>Desbordamiento de río Bogotá deja 80 hectáreas inundadas</t>
  </si>
  <si>
    <t>Emergencia por invierno en Ciudad Bolívar, en el sur de Bogotá</t>
  </si>
  <si>
    <t>Enorme trancón en la vía La Calera - Bogotá</t>
  </si>
  <si>
    <t>Llamado urgente a cuidar las fuentes hídrica hacen los ambientalistas</t>
  </si>
  <si>
    <t>Seis localidades de Bogotá afectadas por el aguacero que dejó inundaciones hasta de 50 centímetros</t>
  </si>
  <si>
    <t>En cuatro zonas de rumba en Bogotá existe el servicio gratis de conductor elegido</t>
  </si>
  <si>
    <t>Cristina Arango, nueva Secretaria de Planeación en Bogotá</t>
  </si>
  <si>
    <t>Zona del norte de Bogotá es declarada reserva forestal</t>
  </si>
  <si>
    <t>Corridos norteños y balazos recuerdan a los capos muertos en México</t>
  </si>
  <si>
    <t>Alcalde de Pitalito se cambió de partido cuando perdió su candidato a sucederlo</t>
  </si>
  <si>
    <t>Tres deslizamientos en la madrugada de este jueves en Bogotá</t>
  </si>
  <si>
    <t>Miriam Hernández se presentará en Bogotá y Medellín</t>
  </si>
  <si>
    <t>Aplazan seis meses el cambio de camiseta de Millonarios por robo del diseño</t>
  </si>
  <si>
    <t>Cuatro policías heridos en enfrentamientos por un desalojo en el sur de Bogotá</t>
  </si>
  <si>
    <t>Salir de Bogotá por la calle 80 se volvió imposible</t>
  </si>
  <si>
    <t>Misión Bogotá ofrece 1.100 empleos como guías ciudadanos</t>
  </si>
  <si>
    <t>Curso para Community Manager abre sus puertas en Bogotá</t>
  </si>
  <si>
    <t>Napoleón puso de moda los soldaditos de plomo</t>
  </si>
  <si>
    <t>Conozca más sobre el decreto del hurto de celulares en Colombia</t>
  </si>
  <si>
    <t>Seis carreteras cerradas por deslizamientos en vías que comunican a Bogotá y Cundinamarca</t>
  </si>
  <si>
    <t>La firma Promesa de Sociedad Futura Recaudo Bogotá ganó la licitación para el recaudo del SITP</t>
  </si>
  <si>
    <t>El actor Rey Vásquez habla sobre el estado de salud de la también actriz María Eugenia Dávila</t>
  </si>
  <si>
    <t>Accidente de tránsito deja 13 lesionados en Chapinero</t>
  </si>
  <si>
    <t>2010/03/16</t>
  </si>
  <si>
    <t>2010/08/12</t>
  </si>
  <si>
    <t>2010/03/09</t>
  </si>
  <si>
    <t>2010/01/19</t>
  </si>
  <si>
    <t>2010/01/22</t>
  </si>
  <si>
    <t>2010/02/19</t>
  </si>
  <si>
    <t>2010/04/17</t>
  </si>
  <si>
    <t>2010/10/17</t>
  </si>
  <si>
    <t>2010/03/12</t>
  </si>
  <si>
    <t>2010/07/23</t>
  </si>
  <si>
    <t>2010/01/07</t>
  </si>
  <si>
    <t>2010/06/03</t>
  </si>
  <si>
    <t>2010/08/01</t>
  </si>
  <si>
    <t>2010/06/19</t>
  </si>
  <si>
    <t>2010/10/05</t>
  </si>
  <si>
    <t>2010/06/21</t>
  </si>
  <si>
    <t>2010/08/25</t>
  </si>
  <si>
    <t>2010/03/04</t>
  </si>
  <si>
    <t>2010/11/22</t>
  </si>
  <si>
    <t>2010/06/08</t>
  </si>
  <si>
    <t>2010/01/06</t>
  </si>
  <si>
    <t>2010/03/15</t>
  </si>
  <si>
    <t>2010/04/21</t>
  </si>
  <si>
    <t>2010/11/04</t>
  </si>
  <si>
    <t>2010/10/22</t>
  </si>
  <si>
    <t>2010/01/30</t>
  </si>
  <si>
    <t>2010/12/12</t>
  </si>
  <si>
    <t>2010/01/26</t>
  </si>
  <si>
    <t>2010/07/31</t>
  </si>
  <si>
    <t>2010/12/31</t>
  </si>
  <si>
    <t>2010/01/23</t>
  </si>
  <si>
    <t>2010/10/25</t>
  </si>
  <si>
    <t>2010/09/22</t>
  </si>
  <si>
    <t>2010/03/24</t>
  </si>
  <si>
    <t>2010/01/01</t>
  </si>
  <si>
    <t>2010/10/24</t>
  </si>
  <si>
    <t>2010/08/05</t>
  </si>
  <si>
    <t>2010/10/15</t>
  </si>
  <si>
    <t>2010/08/18</t>
  </si>
  <si>
    <t>2010/09/29</t>
  </si>
  <si>
    <t>2010/10/04</t>
  </si>
  <si>
    <t>2010/09/10</t>
  </si>
  <si>
    <t>2010/01/12</t>
  </si>
  <si>
    <t>2010/04/19</t>
  </si>
  <si>
    <t>2010/01/05</t>
  </si>
  <si>
    <t>2010/08/03</t>
  </si>
  <si>
    <t>2010/05/19</t>
  </si>
  <si>
    <t>2010/08/23</t>
  </si>
  <si>
    <t>2010/01/27</t>
  </si>
  <si>
    <t>2010/10/09</t>
  </si>
  <si>
    <t>2010/03/29</t>
  </si>
  <si>
    <t>2010/08/04</t>
  </si>
  <si>
    <t>2010/10/30</t>
  </si>
  <si>
    <t>2010/02/27</t>
  </si>
  <si>
    <t>2010/02/25</t>
  </si>
  <si>
    <t>2010/05/24</t>
  </si>
  <si>
    <t>2010/06/25</t>
  </si>
  <si>
    <t>2010/06/28</t>
  </si>
  <si>
    <t>2010/06/13</t>
  </si>
  <si>
    <t>2010/10/12</t>
  </si>
  <si>
    <t>2011/11/29</t>
  </si>
  <si>
    <t>2011/10/07</t>
  </si>
  <si>
    <t>2011/06/22</t>
  </si>
  <si>
    <t>2011/12/24</t>
  </si>
  <si>
    <t>2011/01/16</t>
  </si>
  <si>
    <t>2011/06/03</t>
  </si>
  <si>
    <t>2011/10/11</t>
  </si>
  <si>
    <t>2011/01/25</t>
  </si>
  <si>
    <t>2011/02/28</t>
  </si>
  <si>
    <t>2011/03/27</t>
  </si>
  <si>
    <t>2011/01/24</t>
  </si>
  <si>
    <t>2011/12/20</t>
  </si>
  <si>
    <t>2011/08/17</t>
  </si>
  <si>
    <t>2011/05/15</t>
  </si>
  <si>
    <t>2011/06/25</t>
  </si>
  <si>
    <t>2011/11/18</t>
  </si>
  <si>
    <t>2011/01/03</t>
  </si>
  <si>
    <t>2011/01/29</t>
  </si>
  <si>
    <t>2011/08/30</t>
  </si>
  <si>
    <t>2011/09/23</t>
  </si>
  <si>
    <t>2011/01/07</t>
  </si>
  <si>
    <t>2011/06/01</t>
  </si>
  <si>
    <t>2011/10/12</t>
  </si>
  <si>
    <t>2011/06/07</t>
  </si>
  <si>
    <t>2011/11/04</t>
  </si>
  <si>
    <t>2011/03/21</t>
  </si>
  <si>
    <t>2011/04/13</t>
  </si>
  <si>
    <t>2011/05/01</t>
  </si>
  <si>
    <t>2011/03/31</t>
  </si>
  <si>
    <t>2011/09/24</t>
  </si>
  <si>
    <t>2011/07/22</t>
  </si>
  <si>
    <t>2011/02/04</t>
  </si>
  <si>
    <t>2011/11/02</t>
  </si>
  <si>
    <t>2011/10/18</t>
  </si>
  <si>
    <t>2011/12/21</t>
  </si>
  <si>
    <t>2011/12/31</t>
  </si>
  <si>
    <t>2011/05/20</t>
  </si>
  <si>
    <t>2011/07/27</t>
  </si>
  <si>
    <t>2011/09/15</t>
  </si>
  <si>
    <t>2011/03/17</t>
  </si>
  <si>
    <t>2011/05/12</t>
  </si>
  <si>
    <t>2011/10/05</t>
  </si>
  <si>
    <t>2011/07/30</t>
  </si>
  <si>
    <t>2011/01/21</t>
  </si>
  <si>
    <t>2011/01/14</t>
  </si>
  <si>
    <t>2011/07/21</t>
  </si>
  <si>
    <t>2011/08/03</t>
  </si>
  <si>
    <t>2011/09/02</t>
  </si>
  <si>
    <t>2011/09/27</t>
  </si>
  <si>
    <t>2011/05/14</t>
  </si>
  <si>
    <t>2011/03/26</t>
  </si>
  <si>
    <t>2011/02/17</t>
  </si>
  <si>
    <t>2011/02/07</t>
  </si>
  <si>
    <t>2011/04/21</t>
  </si>
  <si>
    <t>2011/02/22</t>
  </si>
  <si>
    <t>28/02/2011</t>
  </si>
  <si>
    <t>2011/06/16</t>
  </si>
  <si>
    <t>2011/05/13</t>
  </si>
  <si>
    <t>2011/02/19</t>
  </si>
  <si>
    <t>2011/04/24</t>
  </si>
  <si>
    <t>2011/02/24</t>
  </si>
  <si>
    <t>2011/12/14</t>
  </si>
  <si>
    <t>2012/11/19</t>
  </si>
  <si>
    <t>2012/08/06</t>
  </si>
  <si>
    <t>2012/05/15</t>
  </si>
  <si>
    <t>2012/02/22</t>
  </si>
  <si>
    <t>2012/04/22</t>
  </si>
  <si>
    <t>2012/05/04</t>
  </si>
  <si>
    <t>2012/06/14</t>
  </si>
  <si>
    <t>2012/04/25</t>
  </si>
  <si>
    <t>2012/03/10</t>
  </si>
  <si>
    <t>2012/11/27</t>
  </si>
  <si>
    <t>2012/05/02</t>
  </si>
  <si>
    <t>2012/02/06</t>
  </si>
  <si>
    <t>2012/05/06</t>
  </si>
  <si>
    <t>2012/02/23</t>
  </si>
  <si>
    <t>2012/06/30</t>
  </si>
  <si>
    <t>2012/09/10</t>
  </si>
  <si>
    <t>2012/08/08</t>
  </si>
  <si>
    <t>2012/05/17</t>
  </si>
  <si>
    <t>2012/11/02</t>
  </si>
  <si>
    <t>2012/12/02</t>
  </si>
  <si>
    <t>2012/05/07</t>
  </si>
  <si>
    <t>2012/12/16</t>
  </si>
  <si>
    <t>2012/08/30</t>
  </si>
  <si>
    <t>2012/01/12</t>
  </si>
  <si>
    <t>2012/09/04</t>
  </si>
  <si>
    <t>2012/08/15</t>
  </si>
  <si>
    <t>2012/01/04</t>
  </si>
  <si>
    <t>2012/03/18</t>
  </si>
  <si>
    <t>2012/08/18</t>
  </si>
  <si>
    <t>2012/04/12</t>
  </si>
  <si>
    <t>2012/05/01</t>
  </si>
  <si>
    <t>2012/04/19</t>
  </si>
  <si>
    <t>2012/09/25</t>
  </si>
  <si>
    <t>2012/12/11</t>
  </si>
  <si>
    <t>2012/06/20</t>
  </si>
  <si>
    <t>2012/08/09</t>
  </si>
  <si>
    <t>2012/03/01</t>
  </si>
  <si>
    <t>2012/12/03</t>
  </si>
  <si>
    <t>2012/06/19</t>
  </si>
  <si>
    <t>2012/08/28</t>
  </si>
  <si>
    <t>2012/04/11</t>
  </si>
  <si>
    <t>2012/05/14</t>
  </si>
  <si>
    <t>2012/01/25</t>
  </si>
  <si>
    <t>2012/08/25</t>
  </si>
  <si>
    <t>2012/01/07</t>
  </si>
  <si>
    <t>2012/10/20</t>
  </si>
  <si>
    <t>2012/11/05</t>
  </si>
  <si>
    <t>2012/05/21</t>
  </si>
  <si>
    <t>2012/09/20</t>
  </si>
  <si>
    <t>2012/10/16</t>
  </si>
  <si>
    <t>2012/10/17</t>
  </si>
  <si>
    <t>2012/01/24</t>
  </si>
  <si>
    <t>2012/03/21</t>
  </si>
  <si>
    <t>2012/09/29</t>
  </si>
  <si>
    <t>2012/03/08</t>
  </si>
  <si>
    <t>2012/02/08</t>
  </si>
  <si>
    <t>2012/11/16</t>
  </si>
  <si>
    <t>2012/03/15</t>
  </si>
  <si>
    <t>2012/04/08</t>
  </si>
  <si>
    <t>2012/05/08</t>
  </si>
  <si>
    <t>2013/01/27</t>
  </si>
  <si>
    <t>2013/08/25</t>
  </si>
  <si>
    <t>2013/05/21</t>
  </si>
  <si>
    <t>2013/10/02</t>
  </si>
  <si>
    <t>2013/01/06</t>
  </si>
  <si>
    <t>2013/10/22</t>
  </si>
  <si>
    <t>2013/03/27</t>
  </si>
  <si>
    <t>2013/11/21</t>
  </si>
  <si>
    <t>2013/08/23</t>
  </si>
  <si>
    <t>2013/09/26</t>
  </si>
  <si>
    <t>2013/12/06</t>
  </si>
  <si>
    <t>2013/01/24</t>
  </si>
  <si>
    <t>2013/08/10</t>
  </si>
  <si>
    <t>2013/06/17</t>
  </si>
  <si>
    <t>2013/08/05</t>
  </si>
  <si>
    <t>2013/08/21</t>
  </si>
  <si>
    <t>2013/03/10</t>
  </si>
  <si>
    <t>2013/09/19</t>
  </si>
  <si>
    <t>2013/10/03</t>
  </si>
  <si>
    <t>2013/11/19</t>
  </si>
  <si>
    <t>2013/02/25</t>
  </si>
  <si>
    <t>2013/02/27</t>
  </si>
  <si>
    <t>2013/12/02</t>
  </si>
  <si>
    <t>2013/05/09</t>
  </si>
  <si>
    <t>2013/08/01</t>
  </si>
  <si>
    <t>2013/05/08</t>
  </si>
  <si>
    <t>2013/03/19</t>
  </si>
  <si>
    <t>2013/07/29</t>
  </si>
  <si>
    <t>2013/06/01</t>
  </si>
  <si>
    <t>2013/09/17</t>
  </si>
  <si>
    <t>2013/10/01</t>
  </si>
  <si>
    <t>2013/07/05</t>
  </si>
  <si>
    <t>2013/12/23</t>
  </si>
  <si>
    <t>2013/03/23</t>
  </si>
  <si>
    <t>2013/02/28</t>
  </si>
  <si>
    <t>2013/01/13</t>
  </si>
  <si>
    <t>2013/05/03</t>
  </si>
  <si>
    <t>2013/12/07</t>
  </si>
  <si>
    <t>2013/11/26</t>
  </si>
  <si>
    <t>2013/10/17</t>
  </si>
  <si>
    <t>2013/06/06</t>
  </si>
  <si>
    <t>2013/01/20</t>
  </si>
  <si>
    <t>2013/01/16</t>
  </si>
  <si>
    <t>2013/05/06</t>
  </si>
  <si>
    <t>2013/04/19</t>
  </si>
  <si>
    <t>2013/11/20</t>
  </si>
  <si>
    <t>2013/08/31</t>
  </si>
  <si>
    <t>2013/01/17</t>
  </si>
  <si>
    <t>2013/02/12</t>
  </si>
  <si>
    <t>2013/02/05</t>
  </si>
  <si>
    <t>2013/12/17</t>
  </si>
  <si>
    <t>2013/01/28</t>
  </si>
  <si>
    <t>2013/05/28</t>
  </si>
  <si>
    <t>2013/04/22</t>
  </si>
  <si>
    <t>2013/04/18</t>
  </si>
  <si>
    <t>2013/10/30</t>
  </si>
  <si>
    <t>2013/11/08</t>
  </si>
  <si>
    <t>2013/05/22</t>
  </si>
  <si>
    <t>2013/05/30</t>
  </si>
  <si>
    <t>2014/02/03</t>
  </si>
  <si>
    <t>2014/02/27</t>
  </si>
  <si>
    <t>2014/05/22</t>
  </si>
  <si>
    <t>2014/03/23</t>
  </si>
  <si>
    <t>2014/02/05</t>
  </si>
  <si>
    <t>2014/09/08</t>
  </si>
  <si>
    <t>2014/03/19</t>
  </si>
  <si>
    <t>2014/04/24</t>
  </si>
  <si>
    <t>2014/04/14</t>
  </si>
  <si>
    <t>2014/08/25</t>
  </si>
  <si>
    <t>2014/09/15</t>
  </si>
  <si>
    <t>2014/05/26</t>
  </si>
  <si>
    <t>2014/04/12</t>
  </si>
  <si>
    <t>2014/10/31</t>
  </si>
  <si>
    <t>2014/10/18</t>
  </si>
  <si>
    <t>2014/03/27</t>
  </si>
  <si>
    <t>2014/05/29</t>
  </si>
  <si>
    <t>2014/12/15</t>
  </si>
  <si>
    <t>2014/03/07</t>
  </si>
  <si>
    <t>2014/02/11</t>
  </si>
  <si>
    <t>2014/04/28</t>
  </si>
  <si>
    <t>2014/07/07</t>
  </si>
  <si>
    <t>2014/11/05</t>
  </si>
  <si>
    <t>2014/02/21</t>
  </si>
  <si>
    <t>2014/06/13</t>
  </si>
  <si>
    <t>2014/06/14</t>
  </si>
  <si>
    <t>2014/11/25</t>
  </si>
  <si>
    <t>2014/06/30</t>
  </si>
  <si>
    <t>2014/06/04</t>
  </si>
  <si>
    <t>2014/06/29</t>
  </si>
  <si>
    <t>2014/01/27</t>
  </si>
  <si>
    <t>2014/12/04</t>
  </si>
  <si>
    <t>2014/01/26</t>
  </si>
  <si>
    <t>2014/09/05</t>
  </si>
  <si>
    <t>2014/06/17</t>
  </si>
  <si>
    <t>2014/06/26</t>
  </si>
  <si>
    <t>2014/08/06</t>
  </si>
  <si>
    <t>2014/06/09</t>
  </si>
  <si>
    <t>2014/01/15</t>
  </si>
  <si>
    <t>2014/08/01</t>
  </si>
  <si>
    <t>2014/07/11</t>
  </si>
  <si>
    <t>2014/11/01</t>
  </si>
  <si>
    <t>2014/07/18</t>
  </si>
  <si>
    <t>2014/04/03</t>
  </si>
  <si>
    <t>2014/04/30</t>
  </si>
  <si>
    <t>2014/04/16</t>
  </si>
  <si>
    <t>2014/11/27</t>
  </si>
  <si>
    <t>2014/06/12</t>
  </si>
  <si>
    <t>2014/10/16</t>
  </si>
  <si>
    <t>2014/04/08</t>
  </si>
  <si>
    <t>2014/08/17</t>
  </si>
  <si>
    <t>2014/09/02</t>
  </si>
  <si>
    <t>2014/11/28</t>
  </si>
  <si>
    <t>2014/01/30</t>
  </si>
  <si>
    <t>2014/01/13</t>
  </si>
  <si>
    <t>2014/07/14</t>
  </si>
  <si>
    <t>2014/10/06</t>
  </si>
  <si>
    <t>2014/11/03</t>
  </si>
  <si>
    <t>2014/10/22</t>
  </si>
  <si>
    <t>**Especial**</t>
  </si>
  <si>
    <t>2015/05/09</t>
  </si>
  <si>
    <t>2015/05/04</t>
  </si>
  <si>
    <t>2015/06/11</t>
  </si>
  <si>
    <t>2015/11/07</t>
  </si>
  <si>
    <t>2015/02/13</t>
  </si>
  <si>
    <t>2015/11/29</t>
  </si>
  <si>
    <t>2015/02/12</t>
  </si>
  <si>
    <t>2015/06/13</t>
  </si>
  <si>
    <t>2015/11/25</t>
  </si>
  <si>
    <t>2015/11/04</t>
  </si>
  <si>
    <t>2013/02/04</t>
  </si>
  <si>
    <t>2015/12/03</t>
  </si>
  <si>
    <t>2015/04/30</t>
  </si>
  <si>
    <t>2015/12/23</t>
  </si>
  <si>
    <t>2015/01/05</t>
  </si>
  <si>
    <t>2015/11/30</t>
  </si>
  <si>
    <t>2013/10/07</t>
  </si>
  <si>
    <t>2015/10/06</t>
  </si>
  <si>
    <t>2015/04/20</t>
  </si>
  <si>
    <t>2015/05/25</t>
  </si>
  <si>
    <t>2015/10/08</t>
  </si>
  <si>
    <t>2015/10/17</t>
  </si>
  <si>
    <t>2015/12/22</t>
  </si>
  <si>
    <t>2015/05/08</t>
  </si>
  <si>
    <t>2015/06/29</t>
  </si>
  <si>
    <t>2015/06/22</t>
  </si>
  <si>
    <t>2015/01/31</t>
  </si>
  <si>
    <t>2015/06/26</t>
  </si>
  <si>
    <t>2015/12/29</t>
  </si>
  <si>
    <t>2015/10/31</t>
  </si>
  <si>
    <t>2015/06/16</t>
  </si>
  <si>
    <t>2013/06/28</t>
  </si>
  <si>
    <t>2015/10/05</t>
  </si>
  <si>
    <t>2014/05/01</t>
  </si>
  <si>
    <t>2015/12/30</t>
  </si>
  <si>
    <t>2015/10/22</t>
  </si>
  <si>
    <t>2013/08/29</t>
  </si>
  <si>
    <t>2015/08/06</t>
  </si>
  <si>
    <t>2015/01/10</t>
  </si>
  <si>
    <t>2015/04/01</t>
  </si>
  <si>
    <t>2015/10/11</t>
  </si>
  <si>
    <t>2015/02/01</t>
  </si>
  <si>
    <t>2015/02/08</t>
  </si>
  <si>
    <t>2015/12/10</t>
  </si>
  <si>
    <t>2015/10/19</t>
  </si>
  <si>
    <t>2015/04/21</t>
  </si>
  <si>
    <t>2015/12/01</t>
  </si>
  <si>
    <t>2015/11/27</t>
  </si>
  <si>
    <t>2015/08/27</t>
  </si>
  <si>
    <t>2014/11/10</t>
  </si>
  <si>
    <t>2015/12/21</t>
  </si>
  <si>
    <t>2015/05/18</t>
  </si>
  <si>
    <t>2015/01/20</t>
  </si>
  <si>
    <t>2015/06/02</t>
  </si>
  <si>
    <t>2015/04/11</t>
  </si>
  <si>
    <t>2015/11/26</t>
  </si>
  <si>
    <t>2016/11/24</t>
  </si>
  <si>
    <t>2016/05/10</t>
  </si>
  <si>
    <t>2016/07/22</t>
  </si>
  <si>
    <t>2016/04/10</t>
  </si>
  <si>
    <t>2016/09/02</t>
  </si>
  <si>
    <t>2016/02/21</t>
  </si>
  <si>
    <t>2016/06/09</t>
  </si>
  <si>
    <t>2016/02/13</t>
  </si>
  <si>
    <t>2016/12/09</t>
  </si>
  <si>
    <t>2016/01/22</t>
  </si>
  <si>
    <t>2016/02/22</t>
  </si>
  <si>
    <t>2016/10/04</t>
  </si>
  <si>
    <t>2016/04/16</t>
  </si>
  <si>
    <t>2016/03/03</t>
  </si>
  <si>
    <t>2016/01/05</t>
  </si>
  <si>
    <t>2016/02/14</t>
  </si>
  <si>
    <t>2016/11/21</t>
  </si>
  <si>
    <t>2016/06/02</t>
  </si>
  <si>
    <t>2016/08/27</t>
  </si>
  <si>
    <t>2016/08/18</t>
  </si>
  <si>
    <t>2016/08/12</t>
  </si>
  <si>
    <t>2016/06/27</t>
  </si>
  <si>
    <t>2016/07/27</t>
  </si>
  <si>
    <t>2016/04/12</t>
  </si>
  <si>
    <t>2016/07/26</t>
  </si>
  <si>
    <t>2016/08/01</t>
  </si>
  <si>
    <t>2016/01/01</t>
  </si>
  <si>
    <t>2016/02/17</t>
  </si>
  <si>
    <t>2016/06/23</t>
  </si>
  <si>
    <t>2016/04/11</t>
  </si>
  <si>
    <t>2016/11/26</t>
  </si>
  <si>
    <t>2016/09/01</t>
  </si>
  <si>
    <t>2016/12/19</t>
  </si>
  <si>
    <t>2016/06/14</t>
  </si>
  <si>
    <t>2016/11/10</t>
  </si>
  <si>
    <t>2016/05/18</t>
  </si>
  <si>
    <t>2016/07/24</t>
  </si>
  <si>
    <t>2016/06/07</t>
  </si>
  <si>
    <t>2016/11/22</t>
  </si>
  <si>
    <t>2016/02/08</t>
  </si>
  <si>
    <t>2016/05/11</t>
  </si>
  <si>
    <t>2016/12/13</t>
  </si>
  <si>
    <t>2016/05/16</t>
  </si>
  <si>
    <t>2016/12/27</t>
  </si>
  <si>
    <t>2016/08/09</t>
  </si>
  <si>
    <t>2016/02/19</t>
  </si>
  <si>
    <t>2016/04/21</t>
  </si>
  <si>
    <t>2016/06/21</t>
  </si>
  <si>
    <t>2016/09/09</t>
  </si>
  <si>
    <t>2016/12/14</t>
  </si>
  <si>
    <t>2016/07/30</t>
  </si>
  <si>
    <t>2016/12/31</t>
  </si>
  <si>
    <t>2016/07/23</t>
  </si>
  <si>
    <t>2016/08/14</t>
  </si>
  <si>
    <t>2016/01/15</t>
  </si>
  <si>
    <t>2016/02/26</t>
  </si>
  <si>
    <t>2016/05/12</t>
  </si>
  <si>
    <t>2017/10/24</t>
  </si>
  <si>
    <t>2017/10/19</t>
  </si>
  <si>
    <t>2017/08/22</t>
  </si>
  <si>
    <t>2017/04/13</t>
  </si>
  <si>
    <t>2017/11/28</t>
  </si>
  <si>
    <t>2017/03/14</t>
  </si>
  <si>
    <t>2017/12/13</t>
  </si>
  <si>
    <t>2017/06/04</t>
  </si>
  <si>
    <t>2017/10/14</t>
  </si>
  <si>
    <t>2017/06/23</t>
  </si>
  <si>
    <t>2017/08/05</t>
  </si>
  <si>
    <t>2017/11/07</t>
  </si>
  <si>
    <t>2017/06/10</t>
  </si>
  <si>
    <t>2017/07/27</t>
  </si>
  <si>
    <t>2017/09/29</t>
  </si>
  <si>
    <t>2017/05/21</t>
  </si>
  <si>
    <t>2017/12/20</t>
  </si>
  <si>
    <t>2017/03/08</t>
  </si>
  <si>
    <t>2017/12/08</t>
  </si>
  <si>
    <t>2017/02/11</t>
  </si>
  <si>
    <t>2017/12/23</t>
  </si>
  <si>
    <t>2017/06/21</t>
  </si>
  <si>
    <t>2017/03/30</t>
  </si>
  <si>
    <t>2017/10/13</t>
  </si>
  <si>
    <t>2017/04/26</t>
  </si>
  <si>
    <t>2017/01/24</t>
  </si>
  <si>
    <t>2017/08/27</t>
  </si>
  <si>
    <t>2017/06/07</t>
  </si>
  <si>
    <t>2017/09/12</t>
  </si>
  <si>
    <t>2017/11/03</t>
  </si>
  <si>
    <t>2017/05/31</t>
  </si>
  <si>
    <t>2017/03/03</t>
  </si>
  <si>
    <t>2017/06/18</t>
  </si>
  <si>
    <t>2017/08/31</t>
  </si>
  <si>
    <t>2017/04/28</t>
  </si>
  <si>
    <t>2017/10/18</t>
  </si>
  <si>
    <t>2017/09/03</t>
  </si>
  <si>
    <t>2017/03/24</t>
  </si>
  <si>
    <t>2017/01/12</t>
  </si>
  <si>
    <t>2017/04/20</t>
  </si>
  <si>
    <t>2017/01/31</t>
  </si>
  <si>
    <t>2017/08/09</t>
  </si>
  <si>
    <t>2017/06/05</t>
  </si>
  <si>
    <t>2017/01/17</t>
  </si>
  <si>
    <t>2017/04/10</t>
  </si>
  <si>
    <t>2017/10/03</t>
  </si>
  <si>
    <t>2017/11/29</t>
  </si>
  <si>
    <t>2017/02/24</t>
  </si>
  <si>
    <t>2017/01/23</t>
  </si>
  <si>
    <t>2017/12/22</t>
  </si>
  <si>
    <t>2017/02/02</t>
  </si>
  <si>
    <t>2017/04/04</t>
  </si>
  <si>
    <t>2017/12/12</t>
  </si>
  <si>
    <t>2017/08/16</t>
  </si>
  <si>
    <t>2017/01/22</t>
  </si>
  <si>
    <t>2017/12/11</t>
  </si>
  <si>
    <t>2017/08/28</t>
  </si>
  <si>
    <t>2017/07/18</t>
  </si>
  <si>
    <t>2017/04/27</t>
  </si>
  <si>
    <t>2017/03/22</t>
  </si>
  <si>
    <t>2017/12/02</t>
  </si>
  <si>
    <t>2017/04/21</t>
  </si>
  <si>
    <t>2018/01/30</t>
  </si>
  <si>
    <t>2018/01/31</t>
  </si>
  <si>
    <t>2018/01/03</t>
  </si>
  <si>
    <t>2018/08/23</t>
  </si>
  <si>
    <t>2018/01/22</t>
  </si>
  <si>
    <t>2018/07/26</t>
  </si>
  <si>
    <t>2018/09/06</t>
  </si>
  <si>
    <t>2018/08/22</t>
  </si>
  <si>
    <t>2018/11/15</t>
  </si>
  <si>
    <t>2018/05/11</t>
  </si>
  <si>
    <t>2018/06/02</t>
  </si>
  <si>
    <t>2018/12/18</t>
  </si>
  <si>
    <t>2018/07/08</t>
  </si>
  <si>
    <t>2018/11/28</t>
  </si>
  <si>
    <t>2018/04/02</t>
  </si>
  <si>
    <t>2018/07/30</t>
  </si>
  <si>
    <t>2018/10/26</t>
  </si>
  <si>
    <t>2018/10/19</t>
  </si>
  <si>
    <t>2018/05/16</t>
  </si>
  <si>
    <t>2018/11/07</t>
  </si>
  <si>
    <t>2018/11/13</t>
  </si>
  <si>
    <t>2018/07/04</t>
  </si>
  <si>
    <t>2018/07/10</t>
  </si>
  <si>
    <t>2018/12/25</t>
  </si>
  <si>
    <t>2018/05/09</t>
  </si>
  <si>
    <t>2018/10/22</t>
  </si>
  <si>
    <t>2018/08/29</t>
  </si>
  <si>
    <t>2018/06/22</t>
  </si>
  <si>
    <t>2018/09/17</t>
  </si>
  <si>
    <t>2018/08/16</t>
  </si>
  <si>
    <t>2018/04/16</t>
  </si>
  <si>
    <t>2018/11/09</t>
  </si>
  <si>
    <t>2018/07/18</t>
  </si>
  <si>
    <t>2018/10/18</t>
  </si>
  <si>
    <t>2018/10/10</t>
  </si>
  <si>
    <t>2018/04/11</t>
  </si>
  <si>
    <t>2018/03/28</t>
  </si>
  <si>
    <t>2018/07/25</t>
  </si>
  <si>
    <t>2018/07/31</t>
  </si>
  <si>
    <t>2018/04/27</t>
  </si>
  <si>
    <t>2018/04/06</t>
  </si>
  <si>
    <t>2018/08/28</t>
  </si>
  <si>
    <t>2018/06/05</t>
  </si>
  <si>
    <t>2018/07/05</t>
  </si>
  <si>
    <t>2018/04/19</t>
  </si>
  <si>
    <t>2018/11/01</t>
  </si>
  <si>
    <t>2018/11/26</t>
  </si>
  <si>
    <t>2018/08/09</t>
  </si>
  <si>
    <t>2018/11/29</t>
  </si>
  <si>
    <t>2018/12/07</t>
  </si>
  <si>
    <t>2018/02/26</t>
  </si>
  <si>
    <t>2018/03/23</t>
  </si>
  <si>
    <t>2018/12/28</t>
  </si>
  <si>
    <t>2010/05/06</t>
  </si>
  <si>
    <t>2010/09/23</t>
  </si>
  <si>
    <t>2010/01/20</t>
  </si>
  <si>
    <t>2010/05/12</t>
  </si>
  <si>
    <t>2010/12/14</t>
  </si>
  <si>
    <t>2010/07/14</t>
  </si>
  <si>
    <t>2010/04/15</t>
  </si>
  <si>
    <t>2010/03/03</t>
  </si>
  <si>
    <t>2010/10/21</t>
  </si>
  <si>
    <t>2010/09/21</t>
  </si>
  <si>
    <t>2010/07/13</t>
  </si>
  <si>
    <t>2010/11/03</t>
  </si>
  <si>
    <t>2010/10/01</t>
  </si>
  <si>
    <t>2010/09/08</t>
  </si>
  <si>
    <t>2010/11/02</t>
  </si>
  <si>
    <t>2010/05/18</t>
  </si>
  <si>
    <t>2010/06/01</t>
  </si>
  <si>
    <t>2010/03/19</t>
  </si>
  <si>
    <t>2010/12/04</t>
  </si>
  <si>
    <t>2010/02/23</t>
  </si>
  <si>
    <t>2010/08/19</t>
  </si>
  <si>
    <t>2010/07/27</t>
  </si>
  <si>
    <t>2010/05/20</t>
  </si>
  <si>
    <t>2010/07/15</t>
  </si>
  <si>
    <t>2010/09/01</t>
  </si>
  <si>
    <t>2010/08/26</t>
  </si>
  <si>
    <t>2010/02/12</t>
  </si>
  <si>
    <t>2010/09/20</t>
  </si>
  <si>
    <t>2010/09/28</t>
  </si>
  <si>
    <t>2010/08/28</t>
  </si>
  <si>
    <t>2010/02/11</t>
  </si>
  <si>
    <t>2010/11/08</t>
  </si>
  <si>
    <t>2010/07/05</t>
  </si>
  <si>
    <t>2010/10/28</t>
  </si>
  <si>
    <t>2010/06/30</t>
  </si>
  <si>
    <t>2010/06/12</t>
  </si>
  <si>
    <t>2010/12/20</t>
  </si>
  <si>
    <t>2010/02/24</t>
  </si>
  <si>
    <t>2010/08/24</t>
  </si>
  <si>
    <t>2010/09/25</t>
  </si>
  <si>
    <t>2010/12/07</t>
  </si>
  <si>
    <t>2010/08/31</t>
  </si>
  <si>
    <t>2010/02/16</t>
  </si>
  <si>
    <t>2010/08/02</t>
  </si>
  <si>
    <t>2011/09/26</t>
  </si>
  <si>
    <t>2011/07/02</t>
  </si>
  <si>
    <t>2011/01/26</t>
  </si>
  <si>
    <t>2011/12/04</t>
  </si>
  <si>
    <t>2011/01/17</t>
  </si>
  <si>
    <t>2011/02/14</t>
  </si>
  <si>
    <t>2011/07/08</t>
  </si>
  <si>
    <t>2011/09/08</t>
  </si>
  <si>
    <t>2011/08/11</t>
  </si>
  <si>
    <t>2011/03/23</t>
  </si>
  <si>
    <t>2011/02/20</t>
  </si>
  <si>
    <t>2011/01/18</t>
  </si>
  <si>
    <t>2011/01/31</t>
  </si>
  <si>
    <t>2011/02/02</t>
  </si>
  <si>
    <t>2011/02/09</t>
  </si>
  <si>
    <t>2011/10/06</t>
  </si>
  <si>
    <t>2011/08/14</t>
  </si>
  <si>
    <t>2011/08/31</t>
  </si>
  <si>
    <t>2011/01/13</t>
  </si>
  <si>
    <t>2011/07/06</t>
  </si>
  <si>
    <t>2011/08/24</t>
  </si>
  <si>
    <t>2011/01/09</t>
  </si>
  <si>
    <t>2011/01/19</t>
  </si>
  <si>
    <t>2011/06/02</t>
  </si>
  <si>
    <t>2011/09/12</t>
  </si>
  <si>
    <t>2011/07/12</t>
  </si>
  <si>
    <t>2011/11/17</t>
  </si>
  <si>
    <t>2011/06/09</t>
  </si>
  <si>
    <t>2011/03/30</t>
  </si>
  <si>
    <t>2011/09/21</t>
  </si>
  <si>
    <t>2011/07/31</t>
  </si>
  <si>
    <t>2011/10/16</t>
  </si>
  <si>
    <t>2011/12/05</t>
  </si>
  <si>
    <t>2011/10/08</t>
  </si>
  <si>
    <t>2011/12/09</t>
  </si>
  <si>
    <t>2011/08/29</t>
  </si>
  <si>
    <t>2011/02/27</t>
  </si>
  <si>
    <t>2011/01/20</t>
  </si>
  <si>
    <t>2011/05/10</t>
  </si>
  <si>
    <t>2011/02/03</t>
  </si>
  <si>
    <t>2011/05/24</t>
  </si>
  <si>
    <t>2011/11/26</t>
  </si>
  <si>
    <t>2011/05/27</t>
  </si>
  <si>
    <t>2011/07/05</t>
  </si>
  <si>
    <t>2011/05/21</t>
  </si>
  <si>
    <t>2011/06/10</t>
  </si>
  <si>
    <t>2012/01/16</t>
  </si>
  <si>
    <t>2012/02/01</t>
  </si>
  <si>
    <t>2012/03/13</t>
  </si>
  <si>
    <t>2012/07/17</t>
  </si>
  <si>
    <t>2012/08/03</t>
  </si>
  <si>
    <t>2012/02/14</t>
  </si>
  <si>
    <t>2012/06/06</t>
  </si>
  <si>
    <t>2012/12/05</t>
  </si>
  <si>
    <t>2012/07/26</t>
  </si>
  <si>
    <t>2012/06/02</t>
  </si>
  <si>
    <t>2012/10/31</t>
  </si>
  <si>
    <t>2012/03/06</t>
  </si>
  <si>
    <t>2012/03/22</t>
  </si>
  <si>
    <t>2012/08/19</t>
  </si>
  <si>
    <t>2012/01/08</t>
  </si>
  <si>
    <t>2012/04/29</t>
  </si>
  <si>
    <t>2012/09/08</t>
  </si>
  <si>
    <t>2012/10/11</t>
  </si>
  <si>
    <t>2012/06/04</t>
  </si>
  <si>
    <t>2012/05/23</t>
  </si>
  <si>
    <t>2012/06/18</t>
  </si>
  <si>
    <t>2012/09/17</t>
  </si>
  <si>
    <t>2012/04/30</t>
  </si>
  <si>
    <t>2012/08/12</t>
  </si>
  <si>
    <t>2012/12/29</t>
  </si>
  <si>
    <t>2012/01/26</t>
  </si>
  <si>
    <t>2012/03/02</t>
  </si>
  <si>
    <t>2012/02/25</t>
  </si>
  <si>
    <t>2012/12/26</t>
  </si>
  <si>
    <t>2012/07/24</t>
  </si>
  <si>
    <t>2012/06/07</t>
  </si>
  <si>
    <t>2012/11/07</t>
  </si>
  <si>
    <t>2012/10/09</t>
  </si>
  <si>
    <t>2012/07/08</t>
  </si>
  <si>
    <t>2012/08/21</t>
  </si>
  <si>
    <t>2012/12/14</t>
  </si>
  <si>
    <t>2012/04/09</t>
  </si>
  <si>
    <t>2012/11/03</t>
  </si>
  <si>
    <t>2012/05/24</t>
  </si>
  <si>
    <t>2012/07/21</t>
  </si>
  <si>
    <t>2012/09/03</t>
  </si>
  <si>
    <t>2013/08/22</t>
  </si>
  <si>
    <t>2013/02/01</t>
  </si>
  <si>
    <t>2013/08/12</t>
  </si>
  <si>
    <t>2013/08/07</t>
  </si>
  <si>
    <t>2013/03/11</t>
  </si>
  <si>
    <t>2013/06/24</t>
  </si>
  <si>
    <t>2013/06/25</t>
  </si>
  <si>
    <t>2013/05/14</t>
  </si>
  <si>
    <t>2013/09/06</t>
  </si>
  <si>
    <t>2013/04/25</t>
  </si>
  <si>
    <t>2013/07/01</t>
  </si>
  <si>
    <t>2013/10/08</t>
  </si>
  <si>
    <t>2013/07/14</t>
  </si>
  <si>
    <t>2013/09/03</t>
  </si>
  <si>
    <t>2013/11/18</t>
  </si>
  <si>
    <t>2013/07/28</t>
  </si>
  <si>
    <t>2013/02/26</t>
  </si>
  <si>
    <t>2013/02/08</t>
  </si>
  <si>
    <t>2013/09/29</t>
  </si>
  <si>
    <t>2013/12/20</t>
  </si>
  <si>
    <t>2013/09/12</t>
  </si>
  <si>
    <t>2013/11/12</t>
  </si>
  <si>
    <t>2013/12/31</t>
  </si>
  <si>
    <t>2013/04/26</t>
  </si>
  <si>
    <t>2013/02/13</t>
  </si>
  <si>
    <t>2013/06/12</t>
  </si>
  <si>
    <t>2013/02/14</t>
  </si>
  <si>
    <t>2013/02/19</t>
  </si>
  <si>
    <t>2013/11/30</t>
  </si>
  <si>
    <t>2013/07/13</t>
  </si>
  <si>
    <t>2013/04/15</t>
  </si>
  <si>
    <t>2013/05/13</t>
  </si>
  <si>
    <t>2013/07/15</t>
  </si>
  <si>
    <t>2013/06/19</t>
  </si>
  <si>
    <t>2013/07/27</t>
  </si>
  <si>
    <t>2013/11/04</t>
  </si>
  <si>
    <t>2013/01/11</t>
  </si>
  <si>
    <t>2013/02/11</t>
  </si>
  <si>
    <t>2013/05/01</t>
  </si>
  <si>
    <t>2013/08/13</t>
  </si>
  <si>
    <t>2013/04/10</t>
  </si>
  <si>
    <t>2014/04/09</t>
  </si>
  <si>
    <t>2014/11/19</t>
  </si>
  <si>
    <t>2014/08/14</t>
  </si>
  <si>
    <t>2014/02/22</t>
  </si>
  <si>
    <t>2014/06/24</t>
  </si>
  <si>
    <t>2014/01/08</t>
  </si>
  <si>
    <t>2014/05/10</t>
  </si>
  <si>
    <t>2014/03/31</t>
  </si>
  <si>
    <t>2014/12/01</t>
  </si>
  <si>
    <t>2014/02/19</t>
  </si>
  <si>
    <t>2014/02/23</t>
  </si>
  <si>
    <t>2014/09/17</t>
  </si>
  <si>
    <t>2014/02/25</t>
  </si>
  <si>
    <t>2014/03/28</t>
  </si>
  <si>
    <t>2014/03/14</t>
  </si>
  <si>
    <t>2014/09/16</t>
  </si>
  <si>
    <t>2014/12/02</t>
  </si>
  <si>
    <t>2014/03/20</t>
  </si>
  <si>
    <t>2014/02/02</t>
  </si>
  <si>
    <t>2014/01/16</t>
  </si>
  <si>
    <t>2014/05/28</t>
  </si>
  <si>
    <t>2014/10/29</t>
  </si>
  <si>
    <t>2014/11/04</t>
  </si>
  <si>
    <t>2014/02/16</t>
  </si>
  <si>
    <t>2014/12/28</t>
  </si>
  <si>
    <t>2014/02/13</t>
  </si>
  <si>
    <t>2014/08/28</t>
  </si>
  <si>
    <t>2014/12/26</t>
  </si>
  <si>
    <t>2014/05/12</t>
  </si>
  <si>
    <t>2014/10/11</t>
  </si>
  <si>
    <t>2014/05/27</t>
  </si>
  <si>
    <t>2014/11/24</t>
  </si>
  <si>
    <t>2014/03/12</t>
  </si>
  <si>
    <t>2014/06/05</t>
  </si>
  <si>
    <t>2014/07/02</t>
  </si>
  <si>
    <t>2014/11/26</t>
  </si>
  <si>
    <t>2014/11/22</t>
  </si>
  <si>
    <t>2014/08/19</t>
  </si>
  <si>
    <t>2014/06/23</t>
  </si>
  <si>
    <t>2014/10/24</t>
  </si>
  <si>
    <t>2014/01/22</t>
  </si>
  <si>
    <t>2014/12/13</t>
  </si>
  <si>
    <t>2014/01/24</t>
  </si>
  <si>
    <t>2014/03/26</t>
  </si>
  <si>
    <t>2014/06/19</t>
  </si>
  <si>
    <t>2014/07/31</t>
  </si>
  <si>
    <t>2014/08/05</t>
  </si>
  <si>
    <t>2014/01/19</t>
  </si>
  <si>
    <t>2014/10/12</t>
  </si>
  <si>
    <t>2014/11/18</t>
  </si>
  <si>
    <t>2015/10/30</t>
  </si>
  <si>
    <t>2015/04/27</t>
  </si>
  <si>
    <t>2015/09/02</t>
  </si>
  <si>
    <t>2015/11/24</t>
  </si>
  <si>
    <t>2015/11/09</t>
  </si>
  <si>
    <t>2015/12/09</t>
  </si>
  <si>
    <t>2015/12/13</t>
  </si>
  <si>
    <t>2015/10/14</t>
  </si>
  <si>
    <t>2015/04/28</t>
  </si>
  <si>
    <t>2015/09/15</t>
  </si>
  <si>
    <t>2015/10/20</t>
  </si>
  <si>
    <t>2015/03/16</t>
  </si>
  <si>
    <t>2013/01/23</t>
  </si>
  <si>
    <t>2015/02/28</t>
  </si>
  <si>
    <t>2015/04/18</t>
  </si>
  <si>
    <t>2015/08/03</t>
  </si>
  <si>
    <t>2015/09/09</t>
  </si>
  <si>
    <t>2015/06/05</t>
  </si>
  <si>
    <t>2015/10/13</t>
  </si>
  <si>
    <t>2015/03/02</t>
  </si>
  <si>
    <t>2012/12/28</t>
  </si>
  <si>
    <t>2015/12/15</t>
  </si>
  <si>
    <t>2015/12/07</t>
  </si>
  <si>
    <t>2015/02/21</t>
  </si>
  <si>
    <t>2015/02/17</t>
  </si>
  <si>
    <t>2015/03/09</t>
  </si>
  <si>
    <t>2015/02/05</t>
  </si>
  <si>
    <t>2015/09/21</t>
  </si>
  <si>
    <t>2015/08/21</t>
  </si>
  <si>
    <t>2015/03/25</t>
  </si>
  <si>
    <t>2015/12/31</t>
  </si>
  <si>
    <t>2015/11/11</t>
  </si>
  <si>
    <t>2013/01/18</t>
  </si>
  <si>
    <t>2015/12/18</t>
  </si>
  <si>
    <t>2015/10/10</t>
  </si>
  <si>
    <t>2015/05/22</t>
  </si>
  <si>
    <t>2015/08/30</t>
  </si>
  <si>
    <t>2015/09/28</t>
  </si>
  <si>
    <t>2015/08/14</t>
  </si>
  <si>
    <t>2015/11/02</t>
  </si>
  <si>
    <t>2015/10/03</t>
  </si>
  <si>
    <t>2015/06/01</t>
  </si>
  <si>
    <t>2015/11/01</t>
  </si>
  <si>
    <t>2015/12/05</t>
  </si>
  <si>
    <t>2015/11/17</t>
  </si>
  <si>
    <t>2015/09/04</t>
  </si>
  <si>
    <t>2015/06/14</t>
  </si>
  <si>
    <t>2015/04/14</t>
  </si>
  <si>
    <t>2016/02/01</t>
  </si>
  <si>
    <t>2016/10/15</t>
  </si>
  <si>
    <t>2016/10/06</t>
  </si>
  <si>
    <t>2016/05/09</t>
  </si>
  <si>
    <t>2016/09/05</t>
  </si>
  <si>
    <t>2016/08/22</t>
  </si>
  <si>
    <t>2016/12/24</t>
  </si>
  <si>
    <t>2016/12/07</t>
  </si>
  <si>
    <t>2016/07/13</t>
  </si>
  <si>
    <t>2016/06/11</t>
  </si>
  <si>
    <t>2016/08/28</t>
  </si>
  <si>
    <t>2016/12/29</t>
  </si>
  <si>
    <t>2016/01/03</t>
  </si>
  <si>
    <t>2016/07/07</t>
  </si>
  <si>
    <t>2016/06/29</t>
  </si>
  <si>
    <t>2016/09/12</t>
  </si>
  <si>
    <t>2016/12/05</t>
  </si>
  <si>
    <t>2016/07/03</t>
  </si>
  <si>
    <t>2016/09/11</t>
  </si>
  <si>
    <t>2016/07/12</t>
  </si>
  <si>
    <t>2016/04/20</t>
  </si>
  <si>
    <t>2016/09/22</t>
  </si>
  <si>
    <t>2016/10/16</t>
  </si>
  <si>
    <t>2016/07/28</t>
  </si>
  <si>
    <t>2016/07/06</t>
  </si>
  <si>
    <t>2016/06/28</t>
  </si>
  <si>
    <t>2016/03/18</t>
  </si>
  <si>
    <t>2016/05/04</t>
  </si>
  <si>
    <t>2016/12/16</t>
  </si>
  <si>
    <t>2016/08/17</t>
  </si>
  <si>
    <t>2016/04/27</t>
  </si>
  <si>
    <t>2016/10/14</t>
  </si>
  <si>
    <t>2016/06/10</t>
  </si>
  <si>
    <t>2016/08/16</t>
  </si>
  <si>
    <t>2016/04/05</t>
  </si>
  <si>
    <t>2016/04/07</t>
  </si>
  <si>
    <t>2016/02/05</t>
  </si>
  <si>
    <t>2016/09/29</t>
  </si>
  <si>
    <t>2016/09/08</t>
  </si>
  <si>
    <t>2016/05/23</t>
  </si>
  <si>
    <t>2016/02/09</t>
  </si>
  <si>
    <t>2016/01/07</t>
  </si>
  <si>
    <t>2016/11/23</t>
  </si>
  <si>
    <t>2016/04/06</t>
  </si>
  <si>
    <t>2016/02/07</t>
  </si>
  <si>
    <t>2016/07/05</t>
  </si>
  <si>
    <t>2016/02/15</t>
  </si>
  <si>
    <t>2016/07/09</t>
  </si>
  <si>
    <t>2016/01/26</t>
  </si>
  <si>
    <t>2016/10/28</t>
  </si>
  <si>
    <t>2016/01/06</t>
  </si>
  <si>
    <t>2016/11/03</t>
  </si>
  <si>
    <t>2017/07/24</t>
  </si>
  <si>
    <t>2017/02/07</t>
  </si>
  <si>
    <t>2017/09/15</t>
  </si>
  <si>
    <t>2017/10/15</t>
  </si>
  <si>
    <t>2017/10/09</t>
  </si>
  <si>
    <t>2017/08/03</t>
  </si>
  <si>
    <t>2017/10/17</t>
  </si>
  <si>
    <t>2017/06/29</t>
  </si>
  <si>
    <t>2017/09/24</t>
  </si>
  <si>
    <t>2017/10/27</t>
  </si>
  <si>
    <t>2017/08/12</t>
  </si>
  <si>
    <t>2017/11/18</t>
  </si>
  <si>
    <t>2017/03/17</t>
  </si>
  <si>
    <t>2017/04/11</t>
  </si>
  <si>
    <t>2017/04/18</t>
  </si>
  <si>
    <t>2017/02/25</t>
  </si>
  <si>
    <t>2017/04/29</t>
  </si>
  <si>
    <t>2017/05/30</t>
  </si>
  <si>
    <t>2017/03/12</t>
  </si>
  <si>
    <t>2017/03/29</t>
  </si>
  <si>
    <t>2017/01/01</t>
  </si>
  <si>
    <t>2017/04/12</t>
  </si>
  <si>
    <t>2017/10/11</t>
  </si>
  <si>
    <t>2017/11/21</t>
  </si>
  <si>
    <t>2017/06/06</t>
  </si>
  <si>
    <t>2017/06/15</t>
  </si>
  <si>
    <t>2017/12/26</t>
  </si>
  <si>
    <t>2017/09/27</t>
  </si>
  <si>
    <t>2017/05/08</t>
  </si>
  <si>
    <t>2017/10/28</t>
  </si>
  <si>
    <t>2017/05/22</t>
  </si>
  <si>
    <t>2017/10/25</t>
  </si>
  <si>
    <t>2017/11/10</t>
  </si>
  <si>
    <t>2017/04/05</t>
  </si>
  <si>
    <t>2017/10/07</t>
  </si>
  <si>
    <t>2017/06/27</t>
  </si>
  <si>
    <t>2017/10/22</t>
  </si>
  <si>
    <t>2017/01/26</t>
  </si>
  <si>
    <t>2017/10/02</t>
  </si>
  <si>
    <t>2017/08/10</t>
  </si>
  <si>
    <t>2017/07/11</t>
  </si>
  <si>
    <t>2017/01/08</t>
  </si>
  <si>
    <t>2017/05/04</t>
  </si>
  <si>
    <t>2017/08/08</t>
  </si>
  <si>
    <t>2017/05/07</t>
  </si>
  <si>
    <t>2017/06/16</t>
  </si>
  <si>
    <t>2018/09/29</t>
  </si>
  <si>
    <t>2018/08/11</t>
  </si>
  <si>
    <t>2018/07/24</t>
  </si>
  <si>
    <t>2018/12/14</t>
  </si>
  <si>
    <t>2018/06/27</t>
  </si>
  <si>
    <t>2018/08/25</t>
  </si>
  <si>
    <t>2018/09/25</t>
  </si>
  <si>
    <t>2018/12/26</t>
  </si>
  <si>
    <t>2018/08/14</t>
  </si>
  <si>
    <t>2018/07/29</t>
  </si>
  <si>
    <t>2018/02/13</t>
  </si>
  <si>
    <t>2018/01/21</t>
  </si>
  <si>
    <t>2018/01/24</t>
  </si>
  <si>
    <t>2018/03/31</t>
  </si>
  <si>
    <t>2018/09/23</t>
  </si>
  <si>
    <t>2018/09/20</t>
  </si>
  <si>
    <t>2018/01/01</t>
  </si>
  <si>
    <t>2018/04/24</t>
  </si>
  <si>
    <t>2018/09/26</t>
  </si>
  <si>
    <t>2018/06/25</t>
  </si>
  <si>
    <t>2018/09/01</t>
  </si>
  <si>
    <t>2018/03/22</t>
  </si>
  <si>
    <t>2018/10/20</t>
  </si>
  <si>
    <t>2018/08/30</t>
  </si>
  <si>
    <t>2018/02/06</t>
  </si>
  <si>
    <t>2018/03/25</t>
  </si>
  <si>
    <t>2018/09/04</t>
  </si>
  <si>
    <t>2018/08/18</t>
  </si>
  <si>
    <t>2018/12/27</t>
  </si>
  <si>
    <t>2018/05/03</t>
  </si>
  <si>
    <t>2018/09/08</t>
  </si>
  <si>
    <t>2018/07/06</t>
  </si>
  <si>
    <t>2018/07/15</t>
  </si>
  <si>
    <t>2018/06/28</t>
  </si>
  <si>
    <t>2018/06/19</t>
  </si>
  <si>
    <t>2018/09/11</t>
  </si>
  <si>
    <t>2018/08/08</t>
  </si>
  <si>
    <t>2018/12/04</t>
  </si>
  <si>
    <t>2018/10/30</t>
  </si>
  <si>
    <t>2018/02/20</t>
  </si>
  <si>
    <t>2018/07/09</t>
  </si>
  <si>
    <t>2018/11/19</t>
  </si>
  <si>
    <t>2018/01/02</t>
  </si>
  <si>
    <t>2018/01/12</t>
  </si>
  <si>
    <t>2018/12/16</t>
  </si>
  <si>
    <t>2018/03/05</t>
  </si>
  <si>
    <t>2018/08/13</t>
  </si>
  <si>
    <t>2018/04/03</t>
  </si>
  <si>
    <t>2018/08/03</t>
  </si>
  <si>
    <t>2018/07/23</t>
  </si>
  <si>
    <t>2018/10/27</t>
  </si>
  <si>
    <t>2018/10/24</t>
  </si>
  <si>
    <t>2018/04/17</t>
  </si>
  <si>
    <t>2010/04/22</t>
  </si>
  <si>
    <t>2010/01/29</t>
  </si>
  <si>
    <t>2010/07/26</t>
  </si>
  <si>
    <t>2010/10/13</t>
  </si>
  <si>
    <t>2010/08/11</t>
  </si>
  <si>
    <t>2010/01/31</t>
  </si>
  <si>
    <t>2010/07/28</t>
  </si>
  <si>
    <t>2010/02/10</t>
  </si>
  <si>
    <t>2010/03/31</t>
  </si>
  <si>
    <t>2010/09/14</t>
  </si>
  <si>
    <t>2010/10/23</t>
  </si>
  <si>
    <t>2010/12/30</t>
  </si>
  <si>
    <t>2010/09/19</t>
  </si>
  <si>
    <t>2010/07/20</t>
  </si>
  <si>
    <t>2010/10/19</t>
  </si>
  <si>
    <t>2010/04/08</t>
  </si>
  <si>
    <t>2010/07/06</t>
  </si>
  <si>
    <t>2010/03/30</t>
  </si>
  <si>
    <t>2010/01/15</t>
  </si>
  <si>
    <t>2010/02/01</t>
  </si>
  <si>
    <t>2010/07/02</t>
  </si>
  <si>
    <t>2010/09/04</t>
  </si>
  <si>
    <t>2010/01/28</t>
  </si>
  <si>
    <t>2010/01/08</t>
  </si>
  <si>
    <t>2010/08/06</t>
  </si>
  <si>
    <t>2010/09/16</t>
  </si>
  <si>
    <t>2010/11/18</t>
  </si>
  <si>
    <t>2010/06/10</t>
  </si>
  <si>
    <t>2010/06/29</t>
  </si>
  <si>
    <t>2010/05/23</t>
  </si>
  <si>
    <t>2010/11/09</t>
  </si>
  <si>
    <t>2010/09/17</t>
  </si>
  <si>
    <t>2010/11/30</t>
  </si>
  <si>
    <t>2010/05/04</t>
  </si>
  <si>
    <t>2010/06/07</t>
  </si>
  <si>
    <t>2010/12/06</t>
  </si>
  <si>
    <t>2010/04/28</t>
  </si>
  <si>
    <t>2010/02/17</t>
  </si>
  <si>
    <t>2011/01/28</t>
  </si>
  <si>
    <t>2011/02/25</t>
  </si>
  <si>
    <t>2011/08/06</t>
  </si>
  <si>
    <t>2011/09/29</t>
  </si>
  <si>
    <t>2011/01/06</t>
  </si>
  <si>
    <t>2011/11/23</t>
  </si>
  <si>
    <t>2011/02/05</t>
  </si>
  <si>
    <t>2011/08/19</t>
  </si>
  <si>
    <t>2011/02/10</t>
  </si>
  <si>
    <t>2011/04/20</t>
  </si>
  <si>
    <t>2011/10/31</t>
  </si>
  <si>
    <t>2011/11/24</t>
  </si>
  <si>
    <t>2011/01/30</t>
  </si>
  <si>
    <t>2011/11/20</t>
  </si>
  <si>
    <t>2011/02/01</t>
  </si>
  <si>
    <t>2011/04/25</t>
  </si>
  <si>
    <t>2011/11/22</t>
  </si>
  <si>
    <t>2011/11/27</t>
  </si>
  <si>
    <t>2011/12/13</t>
  </si>
  <si>
    <t>2011/03/22</t>
  </si>
  <si>
    <t>2011/04/15</t>
  </si>
  <si>
    <t>2011/10/26</t>
  </si>
  <si>
    <t>2011/11/16</t>
  </si>
  <si>
    <t>2011/07/15</t>
  </si>
  <si>
    <t>2011/10/25</t>
  </si>
  <si>
    <t xml:space="preserve"> Las billeteras, cadenas, celulares, son los objetos más robados por el famoso “cosquilleo” en el centro de Bogotá, es por eso que la Secretaría de Gobierno adelanta una campaña denominada “en la calle no se duerma”, para que los ciudadanos no sean víctimas por esta modalidad de robo. “No podemos descuidarnos en una zona como el centro de Bogotá, en esta área se da el hurto de celulares, cadenas, carteras, hasta lapiceros, todos estos elementos para algunos son pequeños pero afectan en su momento dado la percepción de seguridad”, señaló el general Luis Alberto Gómez Heredia, coordinador del programa vecindario seguro. Aunque los índices de este delito son elevados, las estadísticas de las autoridades no dimensionan realmente el problema ya que las personas consideran que son robos de ‘menor cuantía’ y poco denuncian. Entre tanto la alcaldesa de la localidad de Santa fe, Esmeralda Martínez, aseguró que “los índices de cosquilleo en el centro de Bogotá son altos, razón por la cual estamos realizando esta campaña para que la gente esté más atenta a sus cosas personales”. Esta modalidad de robo también es frecuente en los buses debido al uso de audífonos o por falta de atención de las personas que se encuentran alrededor. Según cifras del Centro de Estudio y Análisis de Convivencia y Seguridad Ciudadana CEASC, durante el 2009 se presentaron mil 600 hurtos en la localidad de Chapinero y mil 380 hurtos en la localidad de Santa Fe.</t>
  </si>
  <si>
    <t xml:space="preserve"> En el marco del Consejo de Seguridad que se adelanta en la Alcaldía de Bogotá, se conoció que inteligencia de la Policía está analizando los videos de seguridad del edificio de Caracol Radio y de los establecimientos aledaños En las imágenes se aprecia cuando un hombre se baja del vehiculo Swift y a los 30 segundos explota el automotor. Al parecer fue activado a través de un celular Las autoridades manejan tres hipótesis sobre como ocurrió la explosión, primero que el automotor tenía una mecha lenta; segundo, que un compinche esperó a que el compañero se bajara para activar el explosivo y tercero, que el mismo hombre la detonó una vez se bajó Se ha confirmado que el explosivo utilizado era anfo, 50 kilos, revuelto con urea, un químico agroindustrial. El 10 por ciento correspondía a anfo y el 10 por ciento al químico, por lo tanto se puede decir que es una bomba de fabricación artesanal. Las autoridades también confirmaron que las vehiculo de placas VOO483 correspondían a un carro robado en Plaza de las Américas, el dueño lo reportó como hurtado luego que hubiese sido atracado por tres mujeres que le dieron escopolamina También se determinó que las placas eran ‘gemeliadas’. En el Consejo de Seguridad se informó que mil 120 locales y viviendas resultaron afectados por la honda explosiva El general Orlando Páez Varón indicó que es muy prematuro señalar quienes fueron los autores del atentado </t>
  </si>
  <si>
    <t xml:space="preserve"> La Policía Metropolitana de Bogotá, a través del coronel Jorge Elías Salazar, se comprometió a resolver la delicada situación de seguridad del tradicional barrio de La Macarena ubicado en pleno centro de la capital colombiana El oficial le dijo a Caracol Radio que están recaudando toda la información posible con las personas afectadas por los asaltos y con los residentes del sector para poder rastrear la banda que, según los vecinos, es de alta peligrosidad. Y es que varios residentes de La Macarena coinciden en señalar que los delincuentes están operando en un carro blanco, en taxis y en motocicletas; tiene comunicación permanente entre ellos y están armados con revólveres y pistolas. Los miembros de la comunidad dijeron que por encima de cualquier cosa, estarán unidos para hacerle frente a esta situación y llamaron la atención del alcalde Samuel Moreno, para que enfrente la responsabilidad que ellos le dieron en las urnas Hoy martes a las seis de la tarde los habitantes de La Macarena saldrá a marchar por las calles de su barrio, para reclamar que el distrito garantice la zona que se ha caracterizado por ser una zona bohemia en donde hay al menos 63 restaurantes que le aportan ingresos y trabajo a la ciudad.</t>
  </si>
  <si>
    <t xml:space="preserve"> Luego de que se produjera la muerte de un menor y su padre en aguas del lago del parque Simón Bolívar, la Subdirectora de parques del I.D.R.D., Natalia Escobar, señaló que no hubo fallas en la seguridad del parque De acuerdo con Escobar, “además de la vigilancia en la participan 18 hombres, de los cuales uno hace recorrido en moto, cuatro en bicicleta, y dos con caninos, hay circuitos cerrados de televisión en varias áreas, y en la zona del lago hay cerramientos y también señalización que está cada 50 metros en el que se advierte que está prohibido el paso y el lago es profundo” La funcionaria aseguró que en toda el área que rodea el lago hay una cerca con postes y lazos que impiden el paso, así como advertencias cada 50 metros, por lo que necesariamente tuvieron que haber saltado esta barrera. “Tuvieron que haberla traspasado, pasaron por encima de la prohibición, tuvieron que haber saltado el lazo, incumpliendo las normas de seguridad brindadas por el parque Simón Bolívar”, señaló la subdirectora de parques del I.D.R.D Sin embargo, la funcionaria señaló que en la zona donde se encontraron los cuerpos no hay cámaras de seguridad y en el área hay muchos árboles y ondulaciones en el terreno que dificultan la vigilancia </t>
  </si>
  <si>
    <t xml:space="preserve"> Las empresas de vigilancia, de taxis y hasta la Policía tendrán que hacer millonarias inversiones por cuenta del cambio de las frecuencias de radio que eran utilizadas por estos sectores y que ahora darán paso a la nueva televisión digital Por decisión del Ministerio de Comunicaciones, las frecuencias 410 a la 470, que eran usadas por las centrales de taxi y los organismos de seguridad, tendrán que pasar antes de junio del presente año a frecuencias más altas lo que obligará al cambio de antenas, repetidoras y los mismos radios de comunicaciones El presidente de Andevip, Jaime Higuera, afirmó que el sector de la Vigilancia tendrá que invertir al menos 60.000 millones de pesos para cambiar toda la estructura de comunicaciones y realizar el cambio de frecuencias El dirigente gremial señaló que han pedido constantemente citas a la saliente Ministra de Comunicaciones para discutir el tema, pues consideran que el ejecutivo tendría que asumir parte de estos costos Por su parte Uldarico Peña, Gerente de una de las empresas de taxis más grandes de Bogotá, señaló que han contado con más suerte que los vigilantes pues han sostenido varias reuniones con representantes del Ministerio y les han manifestado que en la ciudad tienen doce mil radios que tienen que ser cambiados y ya vienen en camino otros 2.500 que fueron importados con la autorización del Gobierno Aunque reconoció que se ha observado la voluntad del Gobierno para examinar el tema, sigue existiendo una preocupación que radica en definir quien va a pagar el cambio de los radios que en promedio cuestan 800.00 pesos por taxi </t>
  </si>
  <si>
    <t xml:space="preserve"> Las autoridades de Bogotá anunciaron que a partir del lunes 22 de febrero queda prohibido el porte de armas, incluso con salvoconductos, hasta el próximo 15 de marzo por motivos de seguridad para las elecciones legislativas En un comunicado, el Ejército explicó que esta decisión pretende dar continuidad a la campaña de la alcaldía de Bogotá "Amar es Desarmarte" y por condiciones de prevención y control ante eventuales situaciones de riesgo durante la jornada electoral que se celebra el 14 de marzo La medida inicia este lunes 22 de febrero a las seis de la mañana y se prolongará hasta el 15 de marzo a las seis de la mañana Sólo podrán portar armas los miembros de la Fuerza Pública y funcionarios de los organismos nacionales de seguridad </t>
  </si>
  <si>
    <t xml:space="preserve"> Las autoridades capturaron a dos mujeres en Chiquinquirá y Duitama, que portaban el brazalete de seguridad del INPEC, y estaban vendiendo droga A pesar de que las dos tenían la casa por cárcel, por el delito de porte tráfico de estupefacientes y concierto para delinquir, continuaban desarrollando estas actividades. El Comandante de la policía el Coronel, Juan Carlos Polania, manifestó que la intervención de la comunidad permitió su captura Las mujeres fueron dejadas a disposición de las autoridades competentes.</t>
  </si>
  <si>
    <t xml:space="preserve"> Expertos de la Universidad Nacional de Colombia revelaron que en el país son altos los niveles de homofobia, y que continua la agresión, la discriminación y la exclusión de la comunidad gay, de lesbianas, de transgeneristas, de homosexuales y bisexuales, conocida como LGTBEl estudio indica que el 83% de los integrantes de este sector de la comunidad ha recibido agresiones verbales y físicas, un 21% provenientes de uniformados de la policía y otros organismos de seguridad del Estado, que van desde agresiones físicas a insultos y palabras desobligantes, lo que se da en operativos de control en ciudades capitales y municipios El experto en derechos de la comunidad homosexual y del Polo Rosa, Robinson Sánchez Tamayo, explicó que hay además otra situación muy preocupante que refleja la investigación y es el aumento de la discriminación y de la agresión en el aula de clase, en los centros educativos estatales y privados, discriminación que se da desde la educación básica hasta la universidad Según Sánchez, desde los estamentos de poder se ha dado un mayor apoyo al reconocimiento de los derechos desde la rama judicial y es poco lo que se ha avanzado en el Ejecutivo y el Legislativo, estamentos en los que se evidencian procesos homofóbicos por las burlas y comentarios adversos a esta comunidad El análisis concluye que Colombia en poco ha avanzado en el estudio de esas realidades, y en formar una cultura ciudadana que insista en el respeto, al disenso, al consenso y en especial a la diversidad sexual </t>
  </si>
  <si>
    <t xml:space="preserve"> Las terminales de transporte de Bogotá funcionarán de manera normal durante este domingo, día de elecciones parlamentarias. Según Leonardo Ríos, vocero de la terminal, se dispondrá de toda la flota y de un dispositivo de seguridad para garantizar el servicio durante todo el día “El servicio se va a prestar como es habitual, las 24 horas, vamos a disponer de todas las empresa, que son al rededor de 84 empresas, esto es el 100 por ciento del parque automotor para atender la demanda de servicio de los usuarios y votantes que se van a desplazar a los diferentes municipios del territorio de la ciudad”, dijo Ríos Se estima que en promedio unas 20 mil personas se movilizarán a través de las dos terminales de transporte de la ciudad. Las empresas transportadoras recomiendan comprar con tiempo los tiquetes y preferiblemente abordar los buses desde los puntos de despacho establecidos y no en la calle </t>
  </si>
  <si>
    <t xml:space="preserve"> Las autoridades señalan que fue ubicada e identificada en el vecino país a Adriana Hernández, alias "Lucía Saenz" o "Lucía Cadete", de quien se dice, es la cabecilla de la compañía Efraín Guzmán de las Farc El Ejército señala que alias "Lucía" se encuentra en Venezuela junto a Luciano Marín, alias "Iván Márquez" La fuente oficial dice que la mujer es la compañera sentimental de alias "Iván Márquez", a quien se le delegó formar parte del primer anillo de seguridad del guerrillero Alias Lucía tiene a su cargo cerca de 50 guerrilleros que son de la confianza de Iván Márquez </t>
  </si>
  <si>
    <t xml:space="preserve"> El ex jefe de Inteligencia del DAS, Alberto Romero, aseguró que la petición de investigación de la Procuraduría por su presunta participación en el asesinato del excandidato presidencial Carlos Pizarro estaría siendo promovida por narcotraficantes a los que el organismo siguió sin tregua en el pasado Romero Otero, quien permaneció durante 12 años como director de Inteligencia del DAS, aseguró que la seguridad de Pizarro era coordinada por el mismo desmovilizado y sus primeros dos anillos de escoltas eran excombatientes del M-19 de su entera confianza Igualmente precisó que la seguridad del aeropuerto El Dorado era responsabilidad de la Policía y no del organismo de inteligencia Agregó que nunca tuvo un contacto directo con Carlos Pizarro y el DAS no tenía ingerencia en la investigaciones por el crimen y por tanto no había ninguna posibilidad de torpedear ese proceso El ex detective dijo no poder explicar porque ahora aparece vinculado a esa muerte cuando nunca en los últimos 20 años siquiera fue llamado por la justicia para diligencia alguna El ex jefe de inteligencia del DAS señaló que está consiguiendo un abogado para enfrentar la justicia y las acusaciones que se están haciendo en su contra, las cuales parten de rezagos de carteles de la droga </t>
  </si>
  <si>
    <t xml:space="preserve"> Luego de 10 horas de votación, los empresarios de Bogotá y Cundinamarca eligieron a los miembros de la nueva junta directiva de la Cámara de Comercio Con 3.703 votos los comerciantes escogieron en las 11 sedes de la entidad a sus ocho representantes, que junto a los cuatro elegidos por el gobierno harán parte de esta junta Los miembros principales serán Efrén de Jesús Cardona Rojas, de Mundial de Tornillos S.A; Carlos Augusto Ramírez Gómez, de Obras Y Diseños S.A.; Juan Diego Trujillo Mejía, de Pizantex S.A; Francisco Durán Casas de Alpha Seguridad Privada Ltda.; Gonzalo Echeverry Garzón, de Transportes Vigía S.A.S.; Leonor Serrano de Camargo, de Constructora De La Sabana Y Sumapaz S.A.; Jaime Alfonso Mantilla García, Agropecuaria La Trinidad Dos S.A.S. y José Blackburn Cortés, de José Blackburn Asociados S. En C Los miembros suplentes son Felipe García Cock, de G &amp; A Asociados S.A.S.; Germán Perilla Medrano, de Seguridad Oncor Ltda.; María Delia Mejía de Palacio; Camilo Liévano Laserna, de Joyería Liévano S.A.S.; Luis Fernando Ángel Moreno, de Comercializadora Vigía S.A. C.I; Diego Hernán Vargas Martínez, de Carrocerías El Sol S.A.S.; Guillermo Arturo Guzmán Boada, Flores El Molino S.A. y Ricardo Andrés Gaitán Muñoz, de Inversora San Antonio S.A Los 12 miembros de la junta directiva de la Cámara de Comercio de Bogotá con sus respectivos suplentes se posesionarán desde el primero de julio y por dos años.</t>
  </si>
  <si>
    <t xml:space="preserve"> Un estudio de especialistas revela que Villavicencio es la ciudad más insegura del país, mientras Itagüí muestra la tasa más alta de homicidios. La violencia se trasladó a las pequeñas y medianas ciudades En el análisis hecho por la Fundación Seguridad y Democracia se muestra que en los últimos siete años, cinco ciudades, cuatro de ellas pequeñas, se llevan la denominación de las más peligrosas del país. Ellas son: Villavicencio, Neiva, Pereira y Manizales. A este se grupo se suma una importante capital: Cali Alfredo Rangel, director de la Fundación, dice que se analizaron los 10 delitos de mayor impacto para hacer el balance y se demostró que hubo incremento en lo relacionados con el hurto a personas y lesiones personales En la ciudad de Villavicencio la situación más riesgo la representan los secuestros "Villavicencio tiene una tasa muy alta de secuestro, así como el hurto de personas y el hurto de automotores", señaló Otro de las cifras que llama la atención es el número de homicidios en Itagüí, que se calcula en 76 por cada 100 mil habitantes y ese rango le sigue Cali, al parecer como consecuencia de las vendetta que protagonizan organizaciones armadas "Una situación muy relacionada con las bandas criminales con el narcotráfico, sobre todo en Buenaventura que tiene como escenario de ajustes de cuentas y vendetta a la ciudad de Cali", declaró Otras de las ciudades donde es preocupante la inseguridad, según el estudio, son Santa Marta, Montería y Soacha Las capitales donde hay reporte de mayor tranquilidad son Cúcuta y Barranquilla</t>
  </si>
  <si>
    <t xml:space="preserve"> Estas son las principales propuestas del candidato presidencial por el Partido de la U, Juan Manuel SantosEmpleoCrear más de tres millones de empleos formales. El resultado más importante de sus políticas será la generación de puestos de trabajo: hasta el 2014 creará 2,4 millones de empleos nuevos y formalizará quinientos mil puestos que hoy son informales Pondrá a la economía en la senda de crear en esta década 6,5 millones de empleos, y de formalizar 2,6 millones de empleos que hoy son informales. Con esas metas Juan Manuel Santos sostiene que logrará llevar el desempleo por debajo del 9% en 2014, y del 6% en 2020 Buscará que en cada familia colombiana haya por lo menos una persona que tenga un trabajo formal SaludPropone la creación de un nuevo POS único, decente, incluyente, actualizado y financieramente sostenible que sea respetado por las EPS, los médicos y los jueces Considera necesario expedir una legislación estatutaria que defi­na el POS, y constituir comités técnico-científi­cos independientes, cuyos conceptos sean tomados seriamente en las decisiones de la Corte Constitucional. Asegura que de acuerdo con los recursos disponibles Colombia tendrá un solo POS para todos EconomíaSostiene que va a encontrar el Petróleo colombiano, manifiesta que en el subsuelo de Colombia está el petróleo y el gas que se necesita para crecer y generar empleo Mantendrá todos los bene­ficios para que la inversión siga buscando y encontrando esos recursos y tener con ello la tranquilidad de que la energía propia dinamice el desarrollo del país Sostiene que la minería se mantendrá como punta de lanza del país Su regla de oro será atraer más inversionistas de talla mundial, con “reglas del juego” que garanticen la estabilidad a largo plazo y que establezcan claramente la distribución, destinación y uso de las regalías, los impuestos y la inversión en las zonas mineras Establecerá unos principios que integren de una manera armónica la economía, el medio ambiente y la responsabilidad social, para garantizar la continuidad del desarrollo Seguridad Continuará con la Política de Seguridad Democrática del presidente Álvaro Uribe para el logro de la paz en Colombia Derrotará al terrorismo, terminaremos el confl­icto y construirá la paz Mantendrá una presión incesante sobre los violentos, organizados en bandas criminales, grupos guerrilleros y terroristas. No le dejará más opción que la rendición, la reinserción y la aceptación de la Constitución Política de Colombia. Infraestructura Juan Manuel Santos considera la Integración Nacional como la mejor manera para luchar contra la carestía de la canasta familiar y bajar los costos de las empresas es reducir los costos de transporte Integrará el mercado interno colombiano, conectará el interior de Colombia con el mundo, para descubrir nuevas ventajas y av­anzar las existentes en las regiones Dará el salto de la integración logística, carretero, aéreo, fluuvial y férreo y solucionará los “puntos calientes” de aduanas y puertos Política Exterior Reformará la Cancillería, con una sólida carrera diplomática. Defenderá las políticas de derechos humanos y mantendrá una agresiva labor de comunicaciones sobre la evolución de la seguridad y el ­flagelo del narcotráfico Asegura que no descansará en la defensa jurídica del Estado en los tribunales internacionales como la Corte Penal Internacional, la Corte Interamericana de Derechos Humanos y en los litigios de fronteras Mantendrá una visión solidaria y de futuro compartido con los países vecinos, dentro del respeto y la colaboración contra el crimen y el terrorismo Educación Desarrollará una educación que estimule los talentos y la riqueza individual de los niños y jóvenes colombianos, liberando su creatividad y permitiéndoles descubrir su vocación, en lugar de homogeneizar y estandarizar, valores imperantes en la educación del siglo pasado.</t>
  </si>
  <si>
    <t xml:space="preserve"> Preocupantes cifras de pobreza se dieron a conocer en el Concejo de Bogotá. Las estadísticas revelan que 60 mil 609 personas, mayores de 60 años, se encuentran en estado de indigencia y total abandono La Concejal Liliana de Diago, del Partido de la U, dijo que la mayor parte de esta población son mujeres La cabildante encontró que el 62.3 por ciento de la población de adultos mayores del Distrito no cotiza dentro del Sistema General de Seguridad Social de Pensiones, siendo en su totalidad los adultos mayores en situación de miseria "Yo hice una petición a la Secretaria de Integración Social para que ojala Bogotá cuente con una verdadera política que les permita tener las tres comidas, cotizar al sistema de salud, derecho a recreación, pero también amor y respeto desde el seno familiar", sostuvo la Concejal. Hasta la fecha se conoce que el número de personas con alguna discapacidad en la ciudad es de 201 mil 608, de las cuales el 42 por ciento son mayores de 60 años y presentan problemas en el movimiento de su cuerpo, manos, brazos, piernas, dificultades de visión y audición entre otros La concejal Liliana de Diago manifestó que en Bogotá hay 526 hogares geriátricos, de los cuales 48 fueron sellados hasta julio del 2009 por no cumplir los requisitos legales de funcionamiento; siendo Suba y Kennedy las localidades que presentaron concepto desfavorable por parte de la Secretaría de Salud Finalmente, señaló que una buena parte de los adultos mayores en estado de indigencia o pobreza se centran en las localidades de Engativá, Suba, Kennedy, Usaquén y Teusaquillo En Bogotá hay un total de 617 mil 385 adultos mayores, de ellos 261 mil 795 son hombres y 355.590 son mujeres.</t>
  </si>
  <si>
    <t xml:space="preserve"> La Alcaldía local de Usaquén suspenderá esta tarde la actividad mecánica de todas las escaleras del centro comercial Unicentro La medida se adopta luego del caso del niño Jorge Andrés Pulido de 5 años de edad, quien perdió tres dedos de su pie izquierdo, al quedar atrapado en las escaleras el pasado 12 de agosto Federico Pulido, padre del menor, celebró la decisión de las autoridades luego de enterarse a través de Caracol Radio Las escaleras eléctricas estarán detenidas hasta que el centro comercial presente un informe técnico que desmuestre su adecuado funcionamiento Procuraduría acompañará caso de niño gravemente herido en escaleras eléctricas de Unicentro El Ministerio Público hará un acompañamiento a la alcaldía de Usaquén, para esclarecer el caso del niño Jorge Andrés Pulido quien perdió tres dedos de su pie tras presuntamente ser atrapado por las escaleras mecánicas del Centro Comercial Unicentro El Procurador General de la Nación, Alejandro Ordóñez Maldonado, aseguró que esta medida tiene el propósito “de establecer responsabilidades y tomar las medidas preventivas que protejan la integridad de las personas, en especial de niñas y niños, que frecuentan el Centro Comercial Unicentro” “Es preciso garantizar las medidas de seguridad necesarias para salvaguardar la vida y la integridad de niños y niñas y del público que visita estos establecimientos de comercio” añadió el Procurador Los hechos que serán materia de investigación ocurrieron el pasado 12 de agosto, cuando el niño Jorge Andrés Pulido, de cinco años, perdió varios dedos de su pie izquierdo por las graves heridas que le generó el ser atrapado por las escaleras eléctricas que conducen a la plazoleta de comidas de Unicentro Esta es la respuesta del centro comercial:UNICENTRO BOGOTACOMUNICADO DE PRENSAAgosto 25 de 2010Respecto a la medida preventiva expedida por la Alcaldía Menor de Usaquén, UNICENTRO Bogotá se permite informar a la opinión pública que: Acataremos, y cumpliremos a cabalidad la decisión preventiva del Alcalde Menor de Usaquén. Ofrecemos todo nuestro apoyo a las autoridades pertinentes, mientras se adelanten las investigaciones necesarias para garantizar la total tranquilidad del público y de los visitantes del centro comercial. UNICENTRO Bogotá cumple con todos los protocolos de seguridad exigidos, al igual que todos nuestros equipos cuentan con todas las certificaciones requeridas para su funcionamiento. Estas se encuentran a disposición de las autoridades. Todas nuestras escaleras eléctricas son de última tecnología. UNICENTRO Bogotá viene trabajando en una campaña pedagógica que busca llevar a nuestros clientes a usar de una manera adecuada las escaleras eléctricas, ascensores y demás sistemas mecánicos dispuestos en el Centro Comercial.</t>
  </si>
  <si>
    <t xml:space="preserve"> Labores de inteligencia de la Fiscalía General pusieron en alerta a los organismos de seguridad del Estado por la existencia de un plan terrorista dirigido contra magistrados de la Sala Penal de la Corte Suprema de Justicia Los magistrados de la Corte Suprema de Justicia fueron convocados extraordinariamente, en Sala Plena, para estudiar la delicada situación La discusión para la eventual elección del nuevo fiscal general, fue postergada para horas de la tarde Fuentes oficiales le dijeron a Caracol Radio que en las amenazas podrían estar vinculados los prófugos de la Cárcel La Picota de Bogota, alias "Carecuchillo" y alias "Tribilín" La Sala Plena de la Corte es la encargada de todos los procesos relacionados con la “parapolítica”. Según las primeras versiones, en el plan terrorista, descubierto por la interceptación de llamadas telefónicas, estarían vinculados sicarios procedentes de Córdoba "Esos HP nos quieren joder .... jodámoslos primero nosotros", dice una de las interceptaciones realizadas por las autoridades. Caracol Radio estableció que dos de los presuntops sicarios, que rondaban a los magistrados en el norte de Bogotá, fueron capturados y son sometidos a interrogatorio. A uno de ellos se le encontró una pistola con silenciador  A las amenazas contra magistrados se suman también jueces de la República A la lista de magistrados amenazados se suman la juez tercera especializada Estella Jara, quien lleva el proceso por los hechos del Palacio de Justicia y ha tomado decisiones en contra del cartel de norte del Valle Según conoció Caracol Radio, esta información fue recaudada por la Fiscalía, a partir de una declaración de un desmovilizado de las autodefensas que fue capturado. Por estos hechos la escolta de la juez fue alertada sobre esta situación Este caso ya llegó a la oficina de víctimas y testigos de la Fiscalía, que alega que están en un dilema jurídico ya que las amenazas contra la juez no son por su condición sino por su función.</t>
  </si>
  <si>
    <t xml:space="preserve"> El defensa central del Deportivo Pereira, Jong Harold Viáfara sufrió un insólito accidente con su vehículo que le ocasionó doble fractura de mandíbula y varias contusiones en su cuerpo, que lo han llevado de urgencia al Hospital central de la capital risaraldense Viáfara, parqueó su carro al llegar a su casa ubicada en una zona pendiente, sin la precaución del freno de mano, de pronto, el vehículo perdió el engranaje y comenzó a descender, lo que llevó al futbolista a intentar pararlo con su cuerpo con las consabidas consecuencias, dijo su esposa Osiris "El carro se le vino encima, estaba lloviendo el piso resbaloso y apenas pudo esquivarlo, dijo la esposa del deportista en diálogo con Caracol Radio El futbolista pereirano que está desprotegido por la seguridad social del Club, tuvo que acudir a la ARP familiar y es atendido en un céntrico hospital de la capital de Risaralda El jugador hace parte de la nómina de futbolistas que no seguirán en el Deportivo Pereira para la temporada 2011 * Audio, Informe de Pacho Benítez desde Pereira y la calamidad sufrida porJong Harold Viáfara.</t>
  </si>
  <si>
    <t xml:space="preserve"> Cuatro profesores del colegio José María Vargas Vila, perteneciente a la localidad de Ciudad Bolívar, fueron agredidos por estudiantes del plantel. Los docentes fueron incapacitados por la gravedad de sus lesiones. Según Julio Parra, rector de la institución, dos jóvenes, quienes cursan grado séptimo, agradieron a uno de los profesores, y que ante esta situación los otros tres docentes trataron de intervenir, pero que también resultaron agredidos. "Uno de los docentes fue agredido por dos estudiantes, los demás profesores trataron de impedir la agresión y a ellos les agredieron. Han quedado con incapacidad los cuatro docentes". precisó el rector. De otra parte indicó que por solidaridad, el grupo de profesores del centro educativo no se presentó a labores y piden que se garantice su seguridad, tanto en su ingreso, como en su salida. "Los demás en solidaridad y en protesta no hicieron clase y desean hablar con la dirección del cadel y con el comandante de policía de Ciudad Bolívar", indicó Parra. Asimismo señaló que los estudiantes y sus padres de familia serán escuchados en las próximas horas, con el fin de determinar alguna posible sanción. En cuanto a la seguridad de los docentes el rector del colegio pidió a la Policía Metropolitana y a la Secretaría Distrital de Educación que se brinde más apoyo en los alrededores del colegio.</t>
  </si>
  <si>
    <t xml:space="preserve"> La nueva maquina de rayos X que han comenzado a utilizar las autoridades en varios aeropuertos del mundo permite ver los detalles más íntimos de los cuerpos de los pasajeros sin necesidad de que se quiten ni una prenda Piercings, implantes de silicona, glúteos, genitales y hasta cicatrices podrán ser vistos por los agentes de seguridad que usarán estos escáneres con el fin de tener mejores requisas en busca de armas y explosivos La imagen es como una foto en tres dimensiones del cuerpo del pasajero en blanco y negro El escáner ya está siendo utilizado en 19 aeropuertos de Estados Unidos y países como Holanda, Reino Unido, Canadá y Francia ya han anunciado que empezarán a implementar la nueva máquina a pesar del debate que han causado puntos como la violación de la intimidad, la privacidad de los menores de edad o la inefectividad del aparato para detectar líquidos Uno de estos escáneres cuesta alrededor de 280 millones de pesos, por lo que es poco probable que los países menos ricos los adquieran pronto. Los aeropuertos han tratado de convencer que la intimidad de los pasajeros está asegurada explicando que quienes miren las imágenes estarán en una habitación aparte, no pueden ver los rostros de los pasajeros y las imágenes no pueden ser archivadas.</t>
  </si>
  <si>
    <t xml:space="preserve"> Un total de 317 rutas “Vive Colombia viaja por ella”, puso en marcha el gobierno nacional para las vacaciones y puentes festivos en el presente año El ministro de Comercio, Industria y Turismo, Luis Guillermo Plata, manifestó que el plan cubrirá el territorio nacional y llevará a los turistas con seguridad a sus lugares de destino “Las rutas previstas para este año se extienden desde el próximo puente festivo del 19 de marzo de 2010, con la celebración del Día de San José, hasta el 8 de marzo de 2011, con el Carnaval de Barranquilla 2011”, explicó. Las rutas “Vive Colombia, viaja por ella” llevarán a los viajeros, con seguridad, a 6 festivales, 3 carnavales, 3 ferias, 3 fiestas, 10 puentes festivos y 3 temporadas vacacionales en junio, la semana de receso de octubre y las festividades decembrinas. “Este programa se suma a la campaña para promover el turismo doméstico, que viene ejecutando el Ministerio y que mantendrá en el radar de los medios nacionales, durante un año, la constante invitación para que los colombianos viajemos por nuestro país y disfrutemos de todas las maravillas de las que nos ha dotado la naturaleza”, dijo el Ministro.</t>
  </si>
  <si>
    <t xml:space="preserve"> Un hombre, quien ingresó armado a las instalaciones del SENA de la calle 66 con carrera 13, asesinó a su esposa y luego se quitó la vida, sin que nadie se percatara inmediatamente del hecho. Jorge Betancourt, subdirector del centro de servicios financieros del SENA, señaló que el incidente ocurrió sobre el medio día de este miércoles, pero que sólo se dieron cuenta sobre las tres de la tarde. "La encerró en una cocineta y ahí, tenemos entendido, le disparó y después que la mató él se suicidó... y desde ese momento los hechos son materia de investigación de las autoridades competentes", explicó el funcionario Añadió que la mujer, quien llevaba trabajando más de ocho meses en el centro de formación, se identificaba como María Clemencia Motoa y que se desempeñaba en el área de servicios generales. Frente a la seguridad del edificio dijo que no se explican cómo ingresó este hombre armado y que los encargados de la vigilancia no pueden hacer una requisa minuciosa. "Ellos no tocan los cuerpos de los visitantes porque esa es la norma, adicionalmente ellos utilizan un detector de metales, pero este detecta igualmente un manojo de llaves, una chapa o un celular", precisó Betancourt. Finalmente señaló que al ser un edificio de educación, no lograron identificar el sonido de los disparos y que por tal razón se dieron cuenta tarde del hecho.</t>
  </si>
  <si>
    <t xml:space="preserve"> La Policía confirmó que Liliana María Ricardo de 30 años de edad, asesinada por sicarios en esta mañana en el norte de de Bogotá, era la pareja de un integrante de la banda de los 'Mellizos Mejia Munera', extraditado a Estados Unidos por cargos relacionados con narcotráfico. El coronel Diego Hernández de la Policía Metropolitana de Bogotá aseguró que la mujer fue abordada por los asesinos cuando se dirigía a un centro de estudios de belleza en compañía de sus escoltas Las autoridades investigan si los guardias encargados de su seguridad privada de la mujer estarían relacionados con el crimen </t>
  </si>
  <si>
    <t xml:space="preserve"> Gracias a la ley número 1412 del 19 de octubre de 2010, se garantiza a partir de la fecha y de manera gratuita la práctica de la vasectomía o ligadura de trompas, como formas para fomentar la paternidad y la maternidad responsable. De acuerdo con la norma, el sistema de Seguridad Social en Salud será el encargado de cubrir estas prácticas quirúrgicas a todos los sectores de la población que lo soliciten. Las instituciones Prestadoras de Salud (IPS), públicas o privadas, que atiendan a la población que no se encuentre afiliada a ninguno de los dos regímenes de salud (subsidiado o contributivo), realizarán los recobros a la subcuenta de prevención y promoción del Fosyga. Las personas que deseen realizarse esas prácticas quirúrgicas deberán solicitarlo por escrito a la respectiva entidad. Los médicos que realicen el procedimiento están en la obligación de informar a los pacientes sobre la naturaleza, implicaciones, beneficios y efectos sobre la salud, así como las alternativas de utilización de otros métodos anticonceptivos no quirúrgicos. La Ley 1412 consigna que en ningún caso se podrá adelantar estos procedimientos a menores de edad. En el caso de discapacitados mentales, la solicitud y el consentimiento serán suscritos por el respectivo representante legal, previa autorización judicial. Las personas que se practiquen estos procedimientos tendrán derecho a incapacidad laboral, en los términos y condiciones dispuestos por el médico tratante, garantizando la recuperación del paciente. Las secretarías locales de salud llevarán el registro del número de procedimientos que se practiquen, cifras que serán remitidas al Ministerio de Protección Social, para llevar un consolidado nacional. El contenido de la Ley será divulgado de manera constante por los miembros de comunicación del Estado, tanto por el Gobierno Nacional, como por las administraciones locales. A través del Ministerio de la Protección Social, las secretarías de salud territoriales y las Entidades Promotoras de Salud (EPS) de los regímenes subsidiado y contributivo, entregarán información detallada sobre el procedimiento quirúrgico, mostrando sus beneficios y características. Definiciones La ligadura de trompas es la operación consistente en ligar las Trompas de Falopio, las cuales son cortadas y selladas para evitar que el esperma llegue al óvulo. La vasectomía es la operación dirigida a cortar y ligar los vasos o conductos deferentes para obstruir el círculo y paso normal de los espermatozoides.</t>
  </si>
  <si>
    <t xml:space="preserve"> Cerca de cinco mil jóvenes de ciudadades con problemas de seguridad ingresarán a la Policía en donde podrán cumplir su servicio militar obligatorio al tiempo que terminan el bachillerato o estudian carreras técnicas Como parte de la estrategia del Gobierno para evitar que los jóvenes entren a las bandas criminales, la Policía pondrá en marcha un plan que permitirá que jóvenes de Cali, Medellín, Bucaramanga y Cúcuta estén un año y medio en la institución prestando servicio comunitario al tiempo que cumplen programas de capacitación del Sena El Director de la Institución General Oscar Naranjo afirmó que ya hay 1.856 jóvenes inscritos en ese proprama y se examinan sus hojas de vida para que los primeros mil ingresen a la Policía el próximo 1 de marzo El oficial sostuvo que se ampliarán esos cupos en las próximas semanas para otros 4.500 jóvenes La Policía ya suscribió con el Sena los convenios para el desarrollo de las carreras técnicas que adelantarán los integrantes del nuevo esquema de servicio militar social anunciado por el Gobierno Nacional </t>
  </si>
  <si>
    <t xml:space="preserve"> Hinchas del Atlético Nacional, que tenían prohibido el ingreso al Estadio Centenario para el encuentro de fútbol que se realizó este domingo en Armenia, agredieron fuera del escenario deportivo a dos seguidores del Deportes Quindío Según la información entregada por testigos del hecho, los dos jóvenes que fueron víctimas habrían recibido heridas con arma blanca. Sin embargo la Policía, en cabeza del comandante de la institución en el Quindío, coronel Luis Enrique Roa, aseguró que la riña fue de golpes sin involucrar armas Los heridos fueron atendidos en el Hospital del Sur de Armenia -REDSALUD- y dados de alta esta misma tarde </t>
  </si>
  <si>
    <t xml:space="preserve"> Más de un millón de campesinos han sido desplazados de sus tierras durante los últimos cinco años en Colombia. La alarmante cifra la entrega Codhes, una ONG dedicada a analizar la grave crisis de desplazamiento que desde hace más de dos décadas sufre el país En el último informe denominado "El Desplazamiento Forzado el Talón de Aquiles de la seguridad democrática", Codhes señala que el fenómeno se mantiene y que en los últimos cinco años la zona rural sufrió las graves consecuencias Jorge Rojas, vocero del organismo, indicó que 5.5 millones de hectáreas de tierra perdieron los agricultores en regiones como los Montes de María, Vichada, Córdoba, Sucre y Antioquia, entre otros Los campos prácticamente se están quedando solos, con un millón menos de campesinos, por culpa de la violencia y por un nuevo modelo económico. "No es solo un problema de violencia, el otro aspecto que motiva el éxodo es un modelo de desarrollo que prioriza los cultivos para producir agrocombustibles y minimiza los cultivos para producir alimentos", explicó Además del tradicional desplazamiento del Campo a la Ciudad ahora Colombia soporta los éxodos intra e interurbanos, que se evidencian en nueve ciudades del país y con mayor énfasis en Medellín, Buenaventura y Barrancabermeja "Es un fenómeno masivo constante, sistemático y permanente que se produce por el incremento de acciones violentas no necesariamente asociadas al conflicto armado pero acciones de violencia social, asociadas a la incursión de las nuevas bandas paramilitares", añadió Jorge Rojas El desplazamiento forzado en Colombia afecta de manera desproporcionada a las comunidades indígenas y los afrocolombianos, donde sus mujeres y los niños siguen siendo las principales víctimas </t>
  </si>
  <si>
    <t xml:space="preserve"> Cuatro policías y un militar murieron en un ataque de las FARC coordinado desde el Río Caquetá, en el municipio de Solita, sur occidente del Caquetá. Los uniformados recibieron una llamada en la que alertaban la presencia de personas extrañas en el puerto, y una vez realizaron la inspección fueron atacados con ráfagas y otras armas de largo alcance. El secretario de gobierno de Caquetá, Edilberto Ramón Endo, confirmó la muerte de los miembros de la fuerza pública y las heridas que dos civiles recibieron durante el indiscriminado ataque de la guerrilla. En Solita, las autoridades realizarán un consejo de seguridad para analizar esta situación y participarán de los actos especiales de inauguración de la Red Eléctrica de esta población. Al evento asistirán autoridades del Gobierno Nacional y del Caquetá. Aumentarán los controles en Caquetá, anuncia la PolicíaLa Policía afirma que las Farc pretendían sabotear la puesta en funcionamiento del servicio de energía para los habitantes de Solita en Caquetá, por eso atacó la población y causó la muerte de 5 policías y heridas a un militar A esta hora se adelantan reuniones en la localidad para reforzar las medidas de seguridad y evitar que se repitan hechos violentos, confirmó el General Orlando Páez Barón, Director de Seguridad ciudadana de la Policía, quien se trasladó hasta el lugar "Conjuntamente con el Ejercito Nacional, estamos diseñando el dispositivo de seguridad para los ciudadanos, para protegerlos como corresponde y por eso hacemos la reunión conjunta, para llevar más unidades de la Policía y más logística", aseguró El oficial confirmó que se desplegaron en todo el país, acciones especiales para enfrentar las pretensiones terroristas de las Farc </t>
  </si>
  <si>
    <t xml:space="preserve"> A petición de la Fiscalía, un oficial, un suboficial y dos soldados profesionales, actualmente recluidos en una guarnición militar de Bogotá, fueron afectados con medida de aseguramiento intramural por la Juez 17 Penal Municipal de Bogotá, con funciones de control de garantías Durante la audiencia de rigor, el fiscal les imputó a los procesados, cargos por su presunta responsabilidad en homicidio en persona protegida, concierto para delinquir, fraude procesal y falsedad en documento público Según lo establecido, el 4 de junio de 2007 en la vereda Río frío, municipio antioqueño de Jericó, en un supuesto combate con extorsionistas, fue muerto por miembros del Gaula, componente Ejército, el desmovilizado de las autodefensas John Zapata Álvarez Los militares asegurados son el Capitán Jaime Armando Cerón Ruiz, el Sargento Pedro Urías Uribe Bueno y los soldados profesionales Elesban de Jesús Restrepo Medina y Wilson de Jesús Agudelo Velásquez Ninguno de los procesados se allanó a cargos y permanecen a disposición de autoridad competente </t>
  </si>
  <si>
    <t xml:space="preserve"> Un mayor de la policía fue acusado por un Fiscal de la Unidad Nacional de Derechos Humanos y Derecho Internacional Humanitario de Cali, por la muerte de un estudiante en predios de la Universidad del Valle El fiscal dictó resolución de acusación en contra de Gabriel Bonilla González, oficial de la Policía Nacional, dentro de la investigación que se adelanta por el homicidio culposo de Jhonny Silva Aranguren, estudiante de la Universidad del Valle, por los hechos ocurridos el 22 de septiembre de 2005, cuando se adelantaba una protesta estudiantil, lo que motivó la presencia del Escuadrón Antidisturbios de la Policía Nacional, Esmad, quienes asumieron el control de la situación En el transcurso del enfrentamiento, se escucharon unas detonaciones de arma de fuego, en el interior de la Universidad, resultando herido el estudiante Jhonny Silva Arangure, quien posteriormente falleció en un centro asistencial de esta ciudad. Asimismo, resultó herido Germán Eduardo Perdomo Abello Según la Fiscalía, el oficial Bonilla González, quien para la fecha de los hechos era el comandante del Esmad, violó el deber de cuidado al permitir el ingreso de sus subalternos a las instalaciones de la Universidad, sin previa autorización. Asimismo, omitió la requisa del personal a su mando lo que habría facilitado el accionar de un arma de fuego, la cual fue disparada en la humanidad del estudiante El fiscal instructor, acusó a Bonilla González por los delitos de homicidio culposo, lesiones personales culposas y prevaricato por omisión En la misma providencia, el fiscal instructor precluyó la investigación a favor de los suboficiales de la Policía Edwin Rafael Escalante Lugo y Pedro Antonio Cuadros Castañeda. Asimismo, compulsó copias para investigar a los autores materiales de los hechos </t>
  </si>
  <si>
    <t xml:space="preserve"> En dias pasados las empresas Coca-Cola FEMSA y Coca-Cola, dieron a conocer la primera flota de Camiones Verdes (cero emisiones, cero ruido, cero contaminación), integrada por 12 vehículos de propulsión eléctrica, que serán de ahora en adelante el modelo de distribución pionero en Colombia con el que se realizará el proceso de reparto. El proyecto hace parte del compromiso de Coca-Cola FEMSA y Coca-Cola en la generación de procesos amigables con el medio ambiente, los camiones verdes, es una iniciativa completamente inofensiva con el medio ambiente, al no emitir sustancias contaminantes para la salud y el ambiente, como partículas finas (hollín), hidrocarburos, monóxido de carbono, óxidos de nitrógeno y plomo, otra de las características con las que cuenta cada uno de estos camiones es que sus procesos son generados por energía eléctrica lo que hace que sean cero ruido en comparación con uno de los vehículos tradicionales. Seis horas de recarga eléctrica necesita cada camión para su funcionamiento y con la que podrán recorrer hasta 48 kilómetros en 11 horas, la recarga se podrá realizar a través de un tomacorriente convencional dotado de polo a tierra, consumiendo entre 8 y 9 KWH equivalente a mantener encendidos 10 bombillos convencionales de 100W por 8 horas, es decir un costo de energía aproximado de $4.000 por cada recarga Los vehículos están compuestos por un chasis fabricado por Taylor Dunn, una compañía con sede en Anaheim, California, Estados Unidos, una cabina y un furgón de fabricación local por Benfor, un motor eléctrico de 17 HP que impulsa el vehículo es de corriente alterna por lo cual no cuenta con elementos de desgaste; es sellado, lo cual garantiza una resistencia a ambientes agresivos y le proporciona al vehículo una capacidad de carga de 1.360 kg y de arrastre de 4.500 kg El vehículo cuenta con una autonomía de 48 km y una velocidad máxima de 29 km/hr., utiliza frenos regenerativos en sus cuatro ruedas con lo que alcanza a recuperar un 5% de energía. En temas de seguridad y como una característica sobresaliente, es que cuentan con un freno de parqueo que se activa automáticamente, el controlador del sistema está diseñado como una sola unidad sellada que incluye todas las protecciones térmicas y proporciona controles de seguridad durante la operación del vehículo Con tecnología norteamericana y carrocería ensamblada en Colombia, los vehículos TAYLOR DUNN T48 de Coca-Cola no producen los principales gases efecto Invernadero y reducen al mínimo los índices de contaminación auditiva; de esta manera la compañía ratifica su compromiso social con el medio ambiente, compromiso por el que la empresa se ha identificado en los últimos años debido a cada una de las iniciativas que realizan en los diferentes países donde operan dándole bienestar a la comunidad y ayudando de manera permanente a la preservación de los recursos naturales y del medio ambiente.</t>
  </si>
  <si>
    <t xml:space="preserve"> En su intervención ante la ONU, Juan Manuel Santos hizo un llamado urgente para que los Estados del mundo firmen un acuerdo que reemplace al protocolo de Kyoto El jefe de Estado dijo "hace apenas una década Colombia era considerada por muchos como un Estado fallido" "Esta milagrosa transición de un cuasi-Estado fallido a una nación atractiva ante el mundo se consolidó durante el gobierno del presidente Álvaro Uribe, quien lideró esta travesía que le ha devuelto la confianza al país, la seguridad a la mayor parte de sus ciudadanos y el optimismo a los colombianos", manifestó Santos El presidente indicó que "a manera de síntesis: si bien Colombia ha logrado mucho en la última década, nos queda un camino importante por recorrer"  Frente a la situación del planeta por la contaminación ambiental, Santos dijo "También consideramos urgente –teniendo en cuenta que el Protocolo de Kyoto vence en el 2012– que los Estados del mundo trabajemos en construir un nuevo acuerdo que nos vincule y comprometa a todos, comenzando por los que más emisiones generan. ¡Es una situación que no da espera!" REUNION ESPECIAL DE ALTO NIVEL CONVOCADA POR EL PROGRAMA DE LAS NACIONES UNIDAS PARA EL DESARROLLO“Transformando la evidencia en práctica: Lecciones aprendidas para acelerar el logro de los Objetivos de Desarrollo del Milenio”65º Período de Sesiones de la Asamblea GeneralNaciones UnidasNueva York, 22 de Septiembre de 2010Hace 10 años las naciones del mundo nos reunimos en esta ciudad de Nueva York, en la Cumbre del Milenio, y nos propusimos cumplir en un período de quince años unas metas ambiciosas, pero razonables. Son objetivos que insisten en la necesidad apremiante de alcanzar un nivel mínimo de bienestar para toda la población; con educación, salud, justicia y paz. Nos honra haber sido seleccionados para hacer un balance, ante la comunidad mundial, de los avances que hemos alcanzado en este gran desafío social en el que nos hemos embarcado Hace apenas una década Colombia era considerada por muchos como un Estado fallido. Buena parte de nuestro territorio era ingobernable y vivíamos una guerra interna, con grupos terroristas que atemorizaban a los ciudadanos y los desplazaban de sus hogares. De un total de 1.100 alcaldes, cerca de 400 no podían despachar desde sus municipios por razones de seguridad Por fortuna, en la última década hemos dado un giro de 180 grados y ahora –gracias a la seguridad– todos nuestros alcaldes están en sus municipios, hay presencia de la fuerza pública en todo el territorio nacional, y despegamos en lo económico y lo social. En muchas aulas universitarias ya nos utilizan como caso de estudio y modelo de superación de grandes adversidades. Esta milagrosa transición de un cuasi-Estado fallido a una nación atractiva ante el mundo se consolidó durante el gobierno del presidente Álvaro Uribe, quien lideró esta travesía que le ha devuelto la confianza al país, la seguridad a la mayor parte de sus ciudadanos y el optimismo a los colombianos Como bien lo dijo el ex presidente Uribe esta misma semana, en una cátedra en la Universidad de Oxford, pasamos de ser “un Estado fracasado a una estrella emergente” El sector empresarial también resurgió, volvió a invertir, a tomar apuestas y a generar bienestar. Antes de la crisis económica internacional, Colombia atravesó por el período de mayor crecimiento económico de los últimos treinta años. Y, en medio de esta travesía de recuperar la gobernabilidad del territorio, traer de vuelta la esperanza a los colombianos y recuperar la confianza inversionista, logramos también avances trascendentales en materia social. Estos avances nos han permitido acercarnos al cumplimiento de los Objetivos de Desarrollo del Milenio, y es por eso que estoy presentando ante ustedes el caso colombiano. Podemos decir hoy, diez años después de la Cumbre, que hemos avanzado mucho. Pero nos queda muchísimo por hacer. A cinco años de la meta, hemos logrado cumplir, de forma anticipada, el 16 por ciento de los indicadores y, adicionalmente, en el 32 por ciento de ellos hemos avanzado más de dos terceras partes de la meta propuesta. Uno de los grandes objetivos de Colombia en las últimas décadas ha sido reducir de forma significativa el número de personas que vive en estado de pobreza. En este frente hemos avanzado, aunque no al ritmo que esperamos. En los últimos ocho años, cerca de 1,7 millones de colombianos salieron de la pobreza. No obstante, todavía el 46 por ciento de la población se encuentra en condición de pobreza y el 16 por ciento en condición de indigencia. Es claro que todavía tenemos mucho por mejorar y por esto en mi gobierno nos hemos puesto la meta ambiciosa -difícil sí, pero no imposible- de sacar en cuatro años a por lo menos 7 millones de colombianos de la pobreza y a 4 millones de la indigencia. Para alcanzar este objetivo, quisiera resaltar dos programas de reducción de pobreza que se vienen implementando con éxito en el país y que seguiremos promoviendo en mi gobierno. El primero, llamado “Familias en Acción”, es un programa de subsidios condicionados que hoy atiende a más de 2,6 millones de familias de escasos recursos en todo el país. El programa condiciona la entrega de efectivo al cumplimiento de dos condiciones básicas: asistencia a la escuela de los niños en edad escolar, y controles periódicos de nutrición y crecimiento El segundo de estos programas es la Red JUNTOS, cuyo objetivo es establecer las condiciones para que un millón y medio de familias superen la pobreza extrema, alineando la demanda con la oferta de servicios para esta población También hemos avanzado de forma significativa en disminuir la desnutrición infantil a través de programas de complemento alimentario. Hoy en día, estos programas atienden a más de cinco millones de niños en todo el país y han generado impactos positivos en términos de crecimiento, salud y desarrollo personal. Uno de los objetivos del milenio que Colombia ha logrado cumplir de manera anticipada es el de cobertura bruta universal en educación básica. En los últimos seis años hemos reducido la tasa de analfabetismo de 2,6 por ciento a 2 por ciento, y hemos incrementado el número de años promedio de educación de la población entre 15 y 24 años de 8,5 años a 9,2 años Los positivos resultados en este frente han sido producto de políticas enfocadas al desarrollo de la educación inicial, la priorización de zonas rurales marginadas, la generación de incentivos a grupos de menores ingresos y el uso de las tecnologías de información en la educación. Nos enfocaremos en los próximos años en el incremento de la calidad educativa, y en algo muy importante en todos los aspectos del desarrollo humano, como es la atención integral a la primera infancia, entre los cero y cinco años, incluyendo la atención de las madres gestantes. En el campo de la salud, algunas metas que hemos cumplido de forma anticipada son aquellas relacionadas con la vacunación de la triple viral y la atención institucional al parto, mitigando así situaciones que hasta hace poco causaban estragos dentro de nuestras familias. El cumplimiento de ésta y otras metas en salud se debe, en buena medida, a los avances significativos que hemos alcanzado en cobertura, la cual hoy se acerca a la universalización. A través de programas focalizados, y mediante los avances en materia de cobertura de salud y en especial de vacunación, logramos reducir la mortalidad en niños menores de cinco años de 37 por cada mil nacidos vivos a principios de los noventa a cerca de 17 en la actualidad. También hemos progresado en mejorar la salud sexual y reproductiva de las mujeres, y en reducir la mortalidad materna, que en 2002 era de 84 por cada 100 mil nacidos vivos, y está por debajo del promedio de América Latina, con una cifra cercana a 75. Venimos trabajando también con intensidad en combatir el VIH/SIDA, la malaria y el dengue, que son temas prioritarios de salud pública. Tan solo en el año 2008 se practicaron exámenes a cerca de medio millón de mujeres en embarazo, reduciendo el riesgo de transmisión del VIH/Sida de madre a hijo del 28 al 2,5 por ciento Así mismo, más del 80 por ciento de los pacientes seropositivos identificados reciben tratamiento antirretroviral a través del sistema general de seguridad social Algo muy importante son los avances en cobertura de acueducto y saneamiento básico Entre 2004 y 2008, más de 4 millones de colombianos lograron acceso a métodos adecuados de abastecimiento de agua, y 4,8 millones accedieron por primera vez a una solución de alcantarillado urbano Pasemos ahora a la sostenibilidad ambiental, un tema de trascendental importancia para Colombia, que es un país considerado como el más biodiverso del mundo por kilómetro cuadrado En este frente hemos superado ampliamente la meta establecida para el año 2015 en cuanto a las áreas protegidas en parques naturales En los últimos ocho años hemos reforestado un promedio de 26.500 hectáreas anualmente –un poco por debajo de la meta establecida de 30 mil hectáreas–, y nos proponemos adelantar un plan masivo de reforestación y restauración que nos permita exceder los objetivos planteados Tenemos el firme propósito de convertirnos en un país modelo en el monitoreo de sus bosques, sus emisiones de carbono y el estado de su biodiversidad, con la meta de tener cero pérdida de bosques naturales y cero pérdida de biodiversidad para el 2025. ¡Queremos que Colombia sea un país de “cero extinción” para el año 2025!También consideramos urgente –teniendo en cuenta que el Protocolo de Kyoto vence en el 2012– que los Estados del mundo trabajemos en construir un nuevo acuerdo que nos vincule y comprometa a todos, comenzando por los que más emisiones generan. ¡Es una situación que no da espera!Permítanme recordar acá las palabras de un naturalista norteamericano que cité en mi discurso de posesión: “El mundo no es una herencia de nuestros padres, sino un préstamo de nuestros hijos” Pasemos ahora a un punto central de los Objetivos de Desarrollo del Milenio que es el de fomentar una alianza mundial para el desarrollo, algo fundamental para el logro de los demás objetivos. En este frente, es necesario avanzar en el marco internacional del comercio, en especial en la Ronda de Doha, para lograr más seguridad y confianza comercial y económica en el mundo, y profundizar el acceso equitativo de los países en desarrollo a los mercados internacionales Destaco la importancia de que el sector privado y la sociedad civil se vinculen a la promoción de los Objetivos del Milenio. A manera de síntesis: si bien Colombia ha logrado mucho en la última década, nos queda un camino importante por recorrer. Enfrentamos todavía grandes retos sociales, entre los que quisiera destacar los siguientes —que serán prioritarios en mi gobierno—: la generación de empleo formal, los aumentos en la cobertura de la educación superior, las mejoras de calidad en todo el sistema educativo –especialmente en la primera infancia-, y la disminución del embarazo juvenil. Nuestra política social se fundamenta en brindarle oportunidades a la población de educarse, trabajar, adelantar emprendimientos y generar ingresos. Nuestra meta, nuestro sueño, nuestra obsesión, es la de reducir sustancialmente la pobreza, reducir los niveles de desempleo a cifras de un dígito, y generar prosperidad social, es decir prosperidad con equidad, para todos los colombianos Esperamos, en un par de generaciones, ser vistos como un país que ha superado definitivamente sus adversidades y que ha alcanzado un estado de prosperidad democrática. Como un país que cumplió con los Objetivos de Desarrollo del Milenio y fue mucho más allá. De parte de Colombia, con profunda convicción, con total determinación, hoy quiero decir que reafirmamos nuestra voluntad y todo nuestro compromiso para cumplir –ojalá en exceso– con las metas mínimas planteadas hace 10 años. ¡Nada puede ser más importante! Muchas gracias </t>
  </si>
  <si>
    <t xml:space="preserve"> Hoy se conoce el informe anual de la Alta Comisionada de las Nacionales Unidas, sobre la situación de Derechos Humanos en Colombia, en el que se muestra un desprecio en el país por el Derechos Internacional Humanitario, como consecuencia de los altos niveles de violencia, generado por el conflicto armado Como ejemplos de violaciones de derechos humanos el organismo internacional cita los enfretamientos públicos de la rama judicial con el Gobierno y las dificultades en materia de seguridad para los magistrados y los inconvenientes para elegir fiscal, así como la demora en los procesos de liberación de varios policías y militares en poder de la guerrilla De igual manera señala los seguimientos y las interceptacines hechas desde el DAS desde el año 2003 contra defensores de derechos humanos y periodistas, así como la situación generada por las llamadas ejecuciones extrajudiciales que aunque han disminuído siguen ocurriendo y se citan casos en Antioquia, Quindío, Nariño, Huila y Valle del Cauca "La Oficina en Colombia observó, entre otros, casos de homicidios, amenazas, detenciones arbitrarias, violaciones sexuales, injerencias arbitrarias en domicilios y sedes de las organizaciones y robos de información dirigidos contra defensores y defensoras de derechos humanos. Estas violaciones fueron atribuidas a miembros de grupos armados ilegales surgidos del proceso de desmovilización de organizaciones paramilitares y a grupos guerrilleros, en particular las FARC-EP, así como, en algunos casos, a integrantes de la Fuerza Pública", expresa uno de los apartes del informe La ONU también conoció información sobre el accionar de bandas criminales, denominadas "combos" y otros grupos armados ilegales no identificados, que vinculan a niños y niñas de las comunas 5, 6 y 7 de Medellín (Antioquia) en actividades de prostitución y esclavitud sexual, junto con compra y venta de estupefacientes y cobro de extorsiones. Se denunció una actitud permisiva de miembros de la Policía Nacional El informe también habla de casos de tortura, desaparición forzada, y desplazamiento El organismo ve con preocupación la vinculación de los políticos con grupos paramiliatres y advierte qu las autoridades y la sociedad deben vigilar de cerca las elecciones "A noviembre de 2009, había 93 casos abiertos contra congresistas, de un total de 268 miembros elegidos para el período 2006-2010, pertenecientes a 15 partidos políticos diferentes. A diciembre de 2009, había un total de 13 personas condenadas, 5 absueltas y 9 casos en los que se determinó que no había suficientes pruebas para continuar con la investigación9. A noviembre de 2009, había 249 casos iniciados contra 12 gobernadores, 166 alcaldes, 13 diputados y 58 concejales" La Oficina en Colombia de la ONU muestra con preocupación la expansión y creciente actividad y violencia contra la población perpetrada por los grupos armados ilegales surgidos del proceso de desmovilización de organizaciones paramilitares </t>
  </si>
  <si>
    <t xml:space="preserve"> Con una cabalgata por las principales calles de la ciudad, comienzan este sábado las actividades programadas dentro de la versión 54 de la Feria de Manizales. El evento ferial se llevará a cabo de forma oficial entre el 3 y el 10 de este mes, con el gran atractivo de la recuperación de las costumbres españolas, tal y como era en años anteriores. Para este año se programaron cerca de quinientos eventos, entre los que se destacan los culturales, los deportivos, el Reinado Internacional del Café y la Temporada Taurina. El Alcalde de Manizales Juan Manuel llano, dijo que esta feria se caracterizará por la variedad de eventos populares y por las garantías de seguridad que brindaran 1500 hombres de la policía nacional. Luego de la cabalgata inaugural la cita es en las canchas del barrio la Suiza en el concierto de inauguración denominado “Arrierías y Fondas de mi pueblo”.</t>
  </si>
  <si>
    <t xml:space="preserve"> Un uso inadecuado del catalizador para acelerar la entrada del crudo en los oleoductos fue el causante de la explosión que ha causado una marea negra de cien toneladas de crudo en el puerto de Dalian, en el nordeste de China, informó hoy el Gobierno chino Esta es la conclusión de la investigación llevada a cabo por la Administración Estatal de Seguridad Laboral y el Ministerio de Seguridad Pública sobre la explosión que se produjo el pasado 16 de julio, informó hoy la administración en su página web Un uso inadecuado de la inyección del desulfurizador, un agente químico que se utiliza como catalizador para que el petróleo se descargue a mayor velocidad, fue lo que causó la primera explosión en uno de los oleoductos, de 0,9 metros de diámetro Las llamas de este primer incendio se propagaron a otra tubería que transcurre paralela a la primera, señala el documento En concreto, fueron 88 los metros cúbicos de desulfurizador inyectados en el oleoducto, poco antes de que un petrolero singaporense con bandera liberiana, el "Cosmic Jewel", acabara de descargar su 300.000 toneladas de crudo pesado, en su mayoría venezolano, en los almacenes del puerto de mercancías de Xingang, en Dalian La investigación revela también fallos en el sistema anti-incendios, que impidieron el cierre de las válvulas de emergencia del oleoducto tras la explosión La propietaria del oleoducto y las instalaciones es Petrochina, filial de la estatal China National Petroleum Corporation (CNPC), por lo que según la ley local es la responsable de mantener la seguridad del conducto Sin embargo, el documento señala que la empresa estatal había contratado los servicios de la firma shanghainesa Q.PRO Inspection and Technical Service Co., y que el catalizador, producido por la compañía Hishengda Petroleum Technology Co, era muy oxidante Además, el petrolero singaporense sigue retenido Siete días después del vertido, el puerto de Xingang ha reanudado parcialmente la descarga de petróleo, pero las autoridades siguen limpiando la marea negra, que alcanza una superficie de 430 kilómetros cuadrados y que se teme afecte a las granjas acuícolas de la costa, donde varias playas permanecen cerradas Un total de 800 barcos trabajan en la retirada del petróleo y 40 estaciones controlan la evolución de 1.500 kilómetros cuadrados de zona marítima frente a las costas de Dalian Los trabajadores y bomberos responsables de limpiar el vertido se enfrentan a una complicación meteorológica: las rachas de viento y lluvia, que provocan la expansión de la mancha Dalian es una importante ciudad costera del nordeste de China, con más de seis millones de habitantes, y cuenta con el segundo mayor puerto de mercancías del gigante asiático.</t>
  </si>
  <si>
    <t xml:space="preserve"> La Agencia Estadounidense Antidrogas DEA nombró al director de la Policía Nacional de Colombia, general Oscar Naranjo, agente especial honorario de esa organización El nombramiento de Naranjo como agente especial de la DEA se llevó a cabo en una ceremonia a puerta cerrada y bajo estrictas medidas de seguridad con ocasión de la 117 Conferencia Anual de la Asociación Internacional de Jefes Policiales (IACP, en inglés) que se celebra en Orlando (Florida, EEUU) Como parte de su designación, el general Naranjo recibió una placa y una medalla de reconocimiento de manos de la administradora general de la DEA, Michele Leonhart "Nunca nos habíamos sentidos tan cercanos con otra persona como con el general Naranjo, quien por más de 30 años ha sido un colaborador a quien apreciamos mucho y la única persona que pudiésemos elegir para recibir este nombramiento simbólico como agente especial honorario de la DEA", dijo a Efe Leonhart, al término de la ceremonia Según Leonhart, la designación honoraria es una demostración "de nuestro más grande aprecio, gratitud y respeto por el general Naranjo" Agregó la importancia del compromiso del general Naranjo con la lucha contra el narcotráfico que desde hace más de 30 años ha caracterizado su trabajo en Colombia "Es la primera vez que esta administración ofrece este reconocimiento y sólo en contadas ocasiones otras personas, entre ellas y hace muchos, muchos años otro general colombiano, han recibido esta distinción, la más alta que ofrece la DEA", subrayó Leonhart Por su parte, el general Naranjo afirmó que recibía tal reconocimiento con humildad, en nombre de todo el pueblo colombiano "Es un reconocimiento que acepto particularmente en nombre de los 170.000 hombres y mujeres policías colombianos, y desde luego que particularmente me siento muy orgulloso de recibirlo", dijo a Efe el general Naranjo "Lo recibo también en nombre de mi Gobierno, de los policías que a lo largo de sus años han sacrificado sus vidas y lo recibo en nombre de mis 13 policías que siguen secuestrados en lo más profundo de la selva y lo recibo en nombre de los ciudadanos colombianos que nos han dado su apoyo y confianza para ayudarnos a avanzar en el cumplimiento de nuestro deber", añadió El general Naranjo, quien llegó el sábado a Orlando tras viajar a Canadá, donde también fue reconocido por su trabajo en la lucha contra el tráfico de drogas, señaló que no descansará hasta liberar a los 13 policías que siguen secuestros por las FARC "Tenemos un mandado de nuestro Gobierno para seguir trabajando en la liberación de nuestros policías y no vamos a descansar hasta traerlos de regreso a casa sanos y salvos. Esperamos que el fortalecimiento de la inteligencia, la confianza y el apoyo ciudadano nos ayude a lograr nuestro propósito", aseguró Naranjo Agregó que ser nombrado agente especial honorífico de la DEA es en parte fruto de sus 30 años de lucha contra el narcotráfico y del esfuerzo del Gobierno, así como de los ciudadanos colombianos "Desde luego aún queda mucho por hacer, pero hay que reconocer el éxito de Colombia en su lucha contra el narcotráfico, el esfuerzo de mi Gobierno y de la confianza de los ciudadanos que nos apoyan", dijo Naranjo, quien fue también reconocido como el mejor policía del mundo por sus esfuerzos en mantener la seguridad y la confianza ciudadana en su país, destacó que uno de sus objetivos es continuar ganándose la confianza de los colombianos "Desde luego que esa confianza ciudadana hay que ganársela trabajando con eficacia y efectividad, pero particularmente con honestidad, principios y valores de conducta que produzcan esa confianza ciudadana", indicó El general Naranjo viajó a Orlando en compañía de su esposa Claudia Luque, sus hijas María Claudia y Marina y una comitiva policial compuesta por el subteniente Fabio Albornoz, el mayor Carlos Muños, el capitán César Aristizbal y los tenientes coroneles Julio Rodríguez y Raúl López El lunes, el general Naranjo participará de la asamblea general de la IACP, en la que también estará presente el vicepresidente de Estados Unidos, Joe Biden, quien pronunciará el discurso principal de la jornada La conferencia anual de la IACP ofrece la oportunidad a los altos mandos y jefes policiales del mundo de compartir sus experiencias y aprender nuevas tácticas en lucha contra el crimen Durante la conferencia, que concluirá el próximo miércoles, se organizan más de 150 talleres y sesiones de formación sobre todo tipo de temas, entre los que se incluyen las estrategias para dirigir cambios en la cultura policial o cómo reaccionar a la pérdida de la confianza de la opinión pública</t>
  </si>
  <si>
    <t xml:space="preserve"> En la vereda Piedras Negras del municipio de Falan, al norte del Tolima, efectivos del CTI en un operativo conjunto con el Ejército lograron la captura de Daniel Eduardo Giraldo Contreras, alias “el Grillo o Comandante Medina”, hijo del extraditado jefe paramilitar Hernán Giraldo y quien estaría delinquiendo en esa zona del departamento. Alias el grillo era el jefe de la banda criminal conocida como “los Urabeños” y a su vez venía afrontando una fuerte disputa por el control del Magdalena Medio con la banda denominada “Los Paisas”. Daniel Giraldo, también es acusado de haber participado presuntamente en el asesinato de un integrante del CTI en la ciudad de Santa Marta, como lo confirmó el comandante de la sexta Brigada del Ejército, Coronel Julio Cesar Prieto. En el operativo las autoridades capturaron a tres integrantes del esquema de seguridad de alias “el grillo” e incautaron algunos elementos de uso privativo de la fuerza pública.</t>
  </si>
  <si>
    <t xml:space="preserve"> El presidente electo Juan Manuel Santos, agradeció al presidente Álvaro Uribe el haberle otorgado la cruz de Boyacá, máxima distinción del gobierno nacional. Y califico al jefe de Estado como el segundo libertador luego de Simón Bolívar “Y usted 200 años después cuando estamos en la celebración del bicentenario también nos devolvió la libertad a los colombianos, y dentro de unos años la historia lo va a decir así de claro, porque usted fue un segundo libertador al devolvernos en estos ocho años nuevamente la esperanzas” indicó Santos El presidente electo aseguró que mantendrá el rumbo en materia de seguridad trazado por el Jefe de Estado saliente “Coincidimos ciento por ciento en eso que usted entendió desde el primer momento, la seguridad debe ser la primera ley de la República, si esa ley funcionando adecuadamente, las demás se vuelven inocuas Presidente Uribe siente alivio de que Juan Manuel Santos sea quien conduzca al paísEl Presidente Álvaro Uribe Vélez expresó este jueves su “gran ilusión”, al saber que es Juan Manuel Santos Calderón el que lo sucederá al frente de la Presidencia de la República, por lo que le deseó todos los éxitos. “Yo siento, Presidente, una gran ilusión de colombiano, de saber que el timonel de la Nación será conducido por usted. Le deseamos todos los éxitos, todos los éxitos”, señaló Uribe Vélez, al imponer la Orden de Boyacá, la Orden de San Carlos y la Orden Nacional al Mérito al nuevo Mandatario. “Este generalmente es un acto para cumplir con las reglas de uso de los protocolos. Pero hoy es una excepción; hoy no es un acto de protocolo, es un acto de afecto, de respeto y de reconocimiento. Afecto a los suyos y a usted”, expresó el Jefe de Estado. Uribe Vélez recordó que tuvo el privilegio de ser amigo del Enrique Santos Castillo, padre del nuevo Presidente de la República, y que de él recuerda su firmeza. “Cuando las ideas que yo he profesado eran una minoría, una disidencia, una excepción, en su padre siempre encontré un apoyo. Él y yo fuimos compañeros de un pensamiento por el país, en minoría. Y los ánimos que él me dio nos ayudaron a construir esa evolución que ha permitido que los colombianos hoy, mayoritariamente, acepten la seguridad como un valor democrático y una fuente de recursos”, agregó. El Jefe de Estado también deseó todos los éxitos al nuevo Gobierno y a cada uno de los funcionarios que lo integrarán. “Qué bueno poder decir que gracias a usted, a este equipo que llega, habrá más tranquilidad para las nuevas generaciones de colombianos. La vida me ha conferido este inmenso honor de entregarle hoy a usted la Orden de Boyacá, la Orden de San Carlos y la Orden Nacional al Mérito, Presidente (Santos). Muchos éxitos”.</t>
  </si>
  <si>
    <t xml:space="preserve"> El Instituto Colombiano de Geología y Minería (Ingeominas), aseguró que en Colombia se han expedido hasta la fecha 8.828 títulos mineros; es decir, terrenos legalmente certificados para la explotación minera y que se adelanta el estudio de otros más. Así mismo, señala la entidad que es un número muy representativo para la legalidad en Colombia, pero que se deben fortalecer las tareas de fiscalización, para que haya una minería con todas las normas técnicas del caso, para evitar accidentes o cualquier tipo de riesgo. En cuanto al trámite y normatividad de las minas, tras la solicitud hecha por los interesados, el Estado realiza una inspección en la que se verifica bajo qué condiciones se encuentran las minas y si estas cumplen con las normas de seguridad exigidas por la ley. Sin embargo, el pasado seis de octubre, la Ministra de Ambiente, Vivienda y Desarrollo Territorial, Beatriz Uribe Botero, explicó que hay 571 títulos mineros, en cerca de 203 mil hectáreas, que están en áreas donde no se pueden desarrollar proyectos mineros </t>
  </si>
  <si>
    <t xml:space="preserve"> El accidente del avión de Aires en San Andrés prendió las alarmas sobre la seguridad aérea en Colombia Caracol Radio hizo un recorrido por varios aeropuertos colombianos y encontró que aunque durante los últimos años se han hecho inversiones en tecnología, en algunas regiones aun hay rezago, en otras, los aeropuertos están ubicados en zonas de alto riesgo, y muchos tienen instalaciones viejas, que ofrecen muy poca comodidad para los usuarios Este es el reporte de la investigación, realizada por los corresponsales del Servicio Informativo de Caracol Radio CúcutaEl aeropuerto Camilo Daza, de la ciudad de Cúcuta, tal vez es uno de los más precarios en su operación, por la poca tecnología que utiliza. La carencia de un radar, elemento fundamental para la aviación, deja al descubierto que es el único en el país que a pesar de ser cabecera regional, carece de este elemento Esta terminal aérea trabaja curiosamente como hace 30 años atrás, ante la carencia de ese equipo, pese al incremento de sus operaciones y al volumen de pasajeros en los últimos años La ausencia del radar, vital en la seguridad aérea, debe ser suplida por la malicia de los controladores aéreos, quienes acuden a sólo ampliar el área de la posición que anuncia cada piloto desde su nave Sin embargo el aeropuerto cuenta con un equipo VOR para ayudas de aproximación, el cual hoy está en instalaciones del mismo. Hace años atrás, fue destruido por una acción terrorista, y la función de este dependía de las condiciones climáticas en la zona También tiene el ILS, que informa la altura de las nubes y la trayectoria del avión, además de las luces que le permiten al piloto seguir un sistema de iluminación para el aterrizaje El aeropuerto Camilo Daza inicia operaciones a las seis de la mañana las que van hasta las nueve de la noche, se mantiene abierto solo si alguna aerolínea lo solicita por el retraso en la salida o llegada, de al menos uno de sus vuelos De este terminal aérea salen y llegan confirmados 17 vuelos comerciales y los lunes, miércoles y viernes tres diarios hacia y desde Arauca Si embargo, el volumen de salidas y llegadas puede varias de acuerdo a la temporada y fines de semana alcanzado hasta un promedio de entre 29 a 30 vuelos diarios La pista del aeropuerto Camilo Daza hoy día se encuentra en buenas condiciones y hace una semana atrás el aeropuerto fue entregado en concesión a un consorcio colombo-coreano Se espera que las inversiones proyectadas por el nuevo operador permitan suplir las graves debilidades técnicas que tiene esa terminal para la operación aérea y así garantizar la seguridad a los viajeros desde el oriente colombiano Medellín:La Asociación Colombiana de Aviadores Civiles planteó algunos reparos a la seguridad para la operación de aeronaves en los aeropuertos de Medellín y Rionegro El director de la Secretaría de Seguridad Aérea de la Asociación, capitán Edmundo Ortiz, calificó como de alto riesgo las maniobras para el aeropuerto Olaya Herrera, pues el terminal aéreo carece de radares y radio-ayudas, por lo que la operación debe hacerse de forma visual Añadió que la cercanía al aeropuerto de los cerros Volador y Nutibara también obliga a los aviadores a tomar precauciones y mantener especial atención a la altura durante las maniobras de despegue o aterrizaje para evitar colisiones Sobre las condiciones de seguridad en el aeropuerto José María Córdova, de Rionegro, el capitán Ortiz sugirió mejoras en el sistema de radar y algunas radio ayudas, pero hizo especial énfasis en el estado de la pista que si bien es operable requiere una intervención urgente, pues los baches que tiene genera muchísimos riesgos IbaguéEl alcalde de Ibagué, Jesús María Botero manifestó la urgencia de modernizar el Aeropuerto Nacional de Perales en aspectos como infraestructura aeroportuaria, mantenimiento de pistas y adecuación de la sala de pasajeros. La Terminal Aérea ya había sido notificada por la Aerocivil para reestructuración y mantenimiento. Por su parte, la administración del aeropuerto en cabeza del director, Francisco Ibáñez dejó entrever que también existen deficiencias en el servicio de energía por parte de la empresa Enertolima, lo que produjo un apagón de varios minutos en la terminal. No obstante, las directivas negaron que se haya presentado problemas con el aterrizaje de alguna aeronave por este motivo. Igualmente, durante los últimos días se han presentando retrasos en los vuelos en especial de Aires, que obedecen según lo manifiestan funcionarios de la empresa a problemas de comunicaciones y del radar en el Aeropuerto Eldorado. Hasta abril de 2006 en el aeropuerto de Perales sólo operaba la aerolínea Aires, siendo ésta la única opción para volar comercialmente a Bogotá. Seguidamente, comenzó a operar la aerolínea Avianca y en noviembre de 2007 llegó Easyfly pero al año cesó su operación ManizalesEl aeropuerto La Nubia, construido en 1961, en la zona urbana de Manizales, contiguo al popular barrio La Enea, presenta dificultades por su ubicación geográfica y las frecuentes alteraciones del clima que dificultan la aeronavegabilidad Las características climáticas de la zona son fuertes vientos predominantes en verano y lluvias torrenciales y neblina en invierno, lo que hace que por el clima de Manizales que es de lluvias y de temperaturas de menos de 18 grados permanezca cerrado el 70% del día en periodo de invierno Sin embargo, según el piloto, ex-miembro del consejo de seguridad de la Aeronáutica Civil Fabio, Jaramillo Correa, esta situación no genera riesgo. El aeropuerto solo opera de seis de la mañana a cinco de la tarde, y la aeronáutica no ha aprobado operaciones en la noche, lo que para los pilotos, no implicaría peligro Uno de los mayores escollos es que en la terminal trabajan cuatro operarios y por el movimiento y la operatividad, mínimo deben ser seis, advierten los técnicos San José del GuaviareEste aeropuerto presenta problemas de seguridad para la aproximación, a decir de los propios controladores. Argumentan que tres torres ubicadas cerca de la pista son un riesgo permanente Pese a que de tiempo atrás se ha informado sobre el problema, no se ha hecho nada. Este aeropuerto es muy utilizado por aviones pequeños que salen y llegan de varias zonas de los Llanos Orientales BucaramangaEl aeropuerto Palonegro que sirve al área metropolitana de Bucaramanga reúne las condiciones de seguridad mínimas, por ejemplos radioayudas, equipos de navegación y una pista en buenas condiciones opinan expertos Sin embargo, enfrenta una dificultad: hay un sitio de disposición de basuras en su cono de aproximación lo que significa presencia de aves de carroña las cuales representan un riesgo para las operaciones aéreas CartagenaEn Cartagena, las operaciones aéreas están amenazadas por la presencia de gallinazos cerca de la pista del Aeropuerto Rafael Núñez. El tema, será motivo de un debate en el Concejo local en las próximas semanas… Por su parte, las directivas del terminal aseguran que cuenta con un riguroso plan de seguridad avalado por las autoridades nacionales… NeivaPor falta de dinero, la Aeronáutica Civil archivó un plan para sacar de Neiva el aeropuerto Benito Salas y construir una nueva terminal lejos del perímetro urbano. En consecuencia, este año se autorizó reactivar las inversiones para la terminal de la capital huilense, que ha mejorado sus equipos y su pista, aunque faltan más recursos para garantizar su seguridad plena La Cámara de Comercio de Neiva le ha venido haciendo seguimiento al tema de la seguridad en el Benito Salas. Se han hecho inversiones por 12 mil millones de pesos para mejorar la seguridad en general. Se construyó una nueva torre de control y se dotó con equipos de te alta tecnología que permiten corregir las deficiencias que habían en el aeropuerto CaliEn manos de 45 operadores está la vida de los miles de vallecaucanos y colombianos que diariamente circulan por los cielos de esta región y aterrizan en vuelos regionales, nacionales e internacionales en el terminal aéreo Alfonso Bonilla Aragón, ubicado en Palmira, pero que sirve a Cali Este es quizás, según el Presidente del Sindicato de trabajadores de la Aerocivil, Kelmer Bejarano, uno de los mejores del país en materia de seguridad aérea. Con una pista de más de 3 mil metros, el Bonilla Aragón está ubicado en un lugar privilegiado, según el director de la Aerocivil, Moisés Hernández Contraria a la dotación técnica, las instalaciones físicas del Bonilla Aragón, sus terminales son de las más antiguas del país, mas de 40 años, y en mora de millonarias inversiones que no se han ejecutado, a pesar de que está en manos de una concesión desde hace cinco años PastoLos riesgos del aeropuerto Antonio Nariño están dados por su ubicación geográfica la presencia de microclima de interfluencia tropical que se entrecruza generan la presencia de vientos cortantes, además de nubosidad que obliga en ciertas épocas del año a suspender los vuelos. El Aeropuerto que sirve a Pasto sólo tiene tráfico nacional, además de vuelos chárter tanto militar como privados. La pista se haya construida en una meseta que da con un bordo de 1.200 metros de altura que corresponde a la cuenca el río Pasto, por ello los pilotos la llaman popularmente ‘portaviones’ A juicio de la administración del aeropuerto, la terminal cuenta con todos los mecanismos necesarios para atender una emergencia, en los últimos años se ha realizado simulacros y capacitaciones con organismos de socorro. Para los controladores las herramientas LCD instaladas hace un año y medio han mejorado en un 70% la operatividad y el terminal no ofrece riesgos para su operación. RiohachaUno de los controladores del Aeropuerto de Riohacha aseguró que las condiciones en que se encuentra en esa ciudad son muy buenas. La infraestructura de tránsito aéreo en la capital Guajira es una de las completas del país, por lo que considera que el terminal aéreo esta subutilizado Afirmó que conoce las denuncias hechas por el presidente de la Asociación de Controladores Aéreos del país, pero que en el caso de Riohacha, no se aplica porque los dos que hay son suficientes para el tráfico aéreo que aquí se presenta diariamente Agregó que la pista del Aeropuerto Almirante Padilla está en buen estado y presenta solo el desgaste normal por su utilización MonteríaLa gerente del aeropuerto los Garzones de Montería, Ana Cristina Jaramillo, sostuvo que este terminal aéreo funciona perfectamente con radio ayudas en condiciones óptimas y con la aplicación de la resolución 1624 de la aeronáutica civil que es la norma que regula los procedimientos preventivos que tienen que implementar todos los aeropuertos del país. Dijo que para mejorar aun más las operaciones, en los próximos meses se hará una repavimentación de las calles de rodaje y de la plataforma del terminal aéreo Uno de los controladores del aeropuerto dijo que hasta ahora todo funciona normalmente, pero que no se sabe que pueda suceder mas adelante por que las cosas se dañan en el momento menos indicado BarranquillaEl aeropuerto Internacional Ernesto Cortissoz es considerado por sus administradores como un aeropuerto seguro, que contempla las recomendaciones previstas en el programa nacional de la aviación civil. Sin embargo, según Raúl Rivera, gerente de Aeropuertos del Caribe, entidad que administra el complejo aéreo, se requiere de manera urgente una rehabilitación de la pista que tiene 42 años de uso En cuanto al manejo interno de la seguridad de los aviones que está a cargo de las aerolíneas y que deben ser acogidas estrictamente por los miembros de la tripulación hay quienes consideran que el personal está previamente capacitado para afrontar situaciones de emergencias en el Ernesto Cortissoz. Así lo expresa Adrián Denis, piloto instructor del aeropuerto de Barranquilla En el aeropuerto el segundo factor que afecta la seguridad aérea es la presencia de gallinazos en la zona, sin embargo, este problema se aborda a través de un comité aviario que trabaja en la disminución de los riesgos PereiraEl aeropuerto Matecaña, que moviliza, unos 560.000 pasajeros al año, cien mil de ellos en vuelos internacionales, es considerado por las autoridades locales como el de mayor movimiento y el mas seguro del eje cafetero, pero para pilotos comerciales y presidente de la patrulla aérea, capitán Alonso Andrade, si bien se ha invertido en materia de equipos de aeronavegación, en la parte humana no se ha hecho lo suficiente El señor Andrade aseguró que accidentes como el ocurrido en San Andrés se habría podido advertir con los equipos que se tienen en Pereira, pero no se hubiera podido actuar con la misma efectividad, como se hizo en el caso del vuelo de Aires, recordando que la única persona que ha recibido preparación en materia de seguridad, es el comandante del cuerpo de bomberos Indico que en repetidas oportunidades se ha solicitado personal especializado para atender una emergencia como la de Aires, pero no se ha tenido respuesta del gobernador, los alcaldes, ni de la misma administración de aeropuerto Por su parte el gobierno local y el exgerente del aeropuerto Matecaña, John Diego Molina, recordó que en los dos últimos años se han invertido 12 mil millones de pesos en la carpeta asfáltica de la terminal aérea y se han adquirido equipos de radio ayuda de última tecnología por cinco mil millones de pesos ArmeniaEl Aeropuerto El Edén, que sirve a Armenia, es considerado uno de los más seguros del país, según pilotos y controladores Se trata de un aeropuerto moderno, con equipos suficientes para operar como aeropuerto internacional, pero con un tráfico muy bajo, que garantiza total eficiencia El clima en la zona donde se ubica esta terminal tiene pocos altibajos, lo que incrementa sus características de seguridad VillavicencioEn el caso del aeropuerto Vanguardia, de Villavicencio, sus administradores aseveran que su seguridad es tan óptima, que puede ser un alterno para el aeropuerto Eldorado, de Bogotá El Vanguardia es uno de los más seguros en operaciones aéreas dado a que cuenta con la tecnología y la infraestructura necesaria acorde con las necesidades actuales del país y del mundo, manifestó el Director de la Aeronáutica Regional Meta, Orlando Rodríguez Precisó que la terminal aérea cuenta con un sistema de radar muy sofisticado, comunicación satelital y equipos de reservas, con una nómina de 23 controladores Dado a que la energía comercial de la ciudad es muy inestable, el aeropuerto cuenta con dos plantas en trasferencia electrónica que inmediatamente entran a operar ante un eventual apagón, dijo Pese a que no hay operaciones nocturnas en esta terminal, desde Villavicencio se controlarían los vuelos nacionales e internacionales en caso de que colapsara el sistema en el Aeropuerto el Dorado, de Bogotá, Aunque ya se iluminó el aeropuerto, las luces no operan por estar en transición un estudio técnico el cual depende de la voluntad política del Gobierno Nacional, puntualizó el funcionario </t>
  </si>
  <si>
    <t xml:space="preserve"> Estas son las principales propuestas del candidato presidencial por el Partido Verde, Antanas Mockus EmpleoCreará oportunidades de trabajo con base en políticas integrales en educación, ciencia y tecnología e innovación Reducirá la informalidad y el desempleo y formará para la vida laboral y la vida en sociedad, haciendo más equitativas las oportunidades de empleo y la mejora sustancial del ingreso Per cápita Los estímulos tributarios, temporales y respetuosos del equilibrio fiscal, tendrán como objetivos primarios la generación de empleo y su formalización, y la innovación y el emprendimiento. Se cobrarán los parafiscales garantizando el fortalecimiento del SENA y el ICBF, esenciales para la protección a la infancia y la capacitación laboral Pondrá en marcha planes de infraestructura vial y vivienda y estudiará la posibilidad de establecer paulatinamente un seguro de desempleo SaludPropone reformas al sistema de salud, sobre la base de un diálogo concertado entre pacientes, médicos e instituciones prestadoras del servicio para lograr un sistema integral accesible a toda la población de calidad, equitativo y oportuno Simplificará el diseño institucional para mejorar su administración y definirá un plan único de beneficios de salud, actualizándolo periódicamente, para sanear los problemas financieros del sistema. Dará prioridad al saneamiento ambiental, como estrategia para asegurar la buena salud de los colombianos Revitalizará programas nacionales de salud pública para que logren un mayor impacto y pondrá énfasis en el cumplimiento de las obligaciones de los entes territoriales y las EPS EconomíaLa productividad y equidad son criterios principales de su política económica, por eso buscará acercar la economía colombiana a mercados más dinámicos como los asiáticos. Mediante la educación, ciencia y tecnología aumentará las capacidades y oportunidades de la gente. Adoptará un régimen fiscal austero e impulsará una reforma tributaria estructural que recupere la eficiencia y asegure la equidad para la generación de oportunidades que es requisito indispensable para avanzar hacia una sociedad justa y próspera. Seguridad La protección de la vida es el propósito fundamental de su política de seguridad. Para eso propondrá la Legalidad Democrática que motive a ciudadanos y autoridades a actuar dentro del marco de la ley. Continuará la ofensiva contra los grupos al margen de la ley, reforzando las tareas de inteligencia de las Fuerzas Militares y Policía Nacional. No aceptará negociaciones con grupos vinculados al narcotráfico o que usen el chantaje del secuestro Hará más vigorosa la acción judicial de los derechos humanos asegurando una acción penal efectiva contra quienes los violen Infraestructura Antanas Mockus promoverá el aumento de espacios públicos e infraestructura para la educación, la cultura, la salud y la convivencia. Emprenderá una acción estatal coherente y eficaz sobre los usos del suelo urbano y tendrá una política dinámica para la intervención en las tierras urbanas para la vivienda. Con criterios de responsabilidad y sostenibilidad fiscal, promoverá sistemas de transporte público eficientes Hará prevalecer el interés general sobre el particular en todos los aspectos del desarrollo urbano, mediante la definición de normas claras para el uso del suelo. Política ExteriorPromoverá unas relaciones internacionales basadas en el respeto, la reciprocidad, la interdependencia y la conveniencia nacional. En su gobierno la relación política será de Estados y no de gobiernos o de personas La biodiversidad y el cambio climático harán parte de la nueva política exterior del país. Reafirmará y promoverá los procesos de integración, como la CAN, basados en la equidad, igualdad, reciprocidad y convivencia nacional Educación Antanas Mockus propone una educación de alta calidad, que prepare a la gente para la vida laboral y en sociedad En educación preescolar propone una cobertura del 90%. Mejorará la educación básica pública mediante la construcción de nuevos colegios de alta calidad y fortaleciendo el Programa Nacional de Educación Rural Reducirá la deserción escolar y aumentará el ingreso a la educación superior a través del programa “No me Retiro” y ayudará a los jóvenes de los estrato más pobres a que permanezcan en la educación media y puedan llegar a graduarse como técnicos tecnólogos y universitarios </t>
  </si>
  <si>
    <t xml:space="preserve"> Colombia cuenta con una legislación ambiental bastante fuerte pero que pocas empresas conocen y cumplen a cabalidad, por lo cual el Decreto 1299 de 2008 que reglamenta el artículo octavo de la Ley 1124 de 2007, expone la obligación de cada organización, para que desarrolle su actividad productora en el país, mediante la implementación y respeto por la norma ambiental. La Ley suscita: “Todas las empresas a nivel ambiental deben tener un departamento de gestión ambiental dentro de su organización para velar por el cumplimiento de la normatividad ambiental de la República,” según lo anterior se exige la implementación de un Departamento de Gestión Ambiental en las empresas medianas y grandes, que tengan código CIIU industrial, es decir que su operación económica este reglamentada y estandarizada a nivel internacional, por lo cual se ven obligadas a tener este departamento, “lo importante es que todas las empresas independientemente de su tamaño cumplan con la norma ambiental, es decir, con las leyes, decretos y  resoluciones que tiene que ver con el monitoreo e impacto ambiental que puedan tener” dijo Hildegard Heins Gerente de Equilibrium Consulting Group. La Sentencia 486 de la Corte Constitucional del 22 de julio de 2009, excluye a las micro y pequeñas empresas de cumplir esta regla, ya que la implementación de esta norma ambiental requiere de una inversión económica que pone en riesgo su viabilidad y rentabilidad Esta ley no plantea sanciones, estas deben ser impuestas por cada autoridad departamental teniendo en cuenta las fechas establecidas, en Bogotá, por ejemplo, la Secretaría de Ambiente ya cerró las fechas de registro de los Departamento de Gestión Ambiental, el procedimiento a seguir por parte de la Secretaría, es el seguimiento a las empresas que registraron sus departamentos y las visitas a las empresas que no hayan inscrito su departamento para conocer el motivo de porque no lo hicieron “lo importante y lo que se debe tener en cuenta, es que mas que inscribir el departamento, es la gestión de las empresas para difundir el mensaje y el espíritu de la norma y la implementación del Departamento de Gestión Ambiental” afirmó la Gerente de Equilibrium Consulting Group, empresa dedicada a la sostenibilidad y a la estrategia ambiental; se encarga de asesorar a todas las empresas independientemente de su actividad, convirtiéndolas en empresas sostenibles mediante la utilización adecuada y minimizada de los recursos como el agua, la energía etc El decreto 1299 de 2008 que trasciende la norma, en uno de sus artículos habla de la obligación de las empresas de tener sistemas y proyectos que contribuyan al aumento de su sostenibilidad de manera continua, evaluando la implementación de proyectos que busquen disminuir el impacto ambiental de las actividades de la empresa y la creación de conciencia Este último ítem es el de mayor importancia, la falta de conciencia ambiental es la gran falencia no solo de las empresas sino de la sociedad en general, el problema en las organizaciones trasciende debido al miedo a un cambio, al desconocimiento de la norma y a inversiones que puedan llevarlos a la banca rota, pero para la Gerente de Equilibrium” el que no tengan el tamaño o la escala no los excusa del incumplimiento de la norma, centrada en el vertimiento, publicidad visual exterior, reciclaje entre otras iniciativas". Sean grandes, medianas, pequeñas o micro empresas todas deben tomar conciencia de la importancia de preservar el medio ambiente, del uso adecuado de los recursos naturales y de iniciativas que contribuyan a disminuir las causas de actividades que atentan contra la preservación de éste.  </t>
  </si>
  <si>
    <t xml:space="preserve"> Caracol Radio pudo establecer que una de las caletas fue hallada en el centro de Bogotá y la otra en el norte de la ciudad. Los investigadores hallaron el multimillonario alijo enterrado. Incluso en una de las caletas se encontraron restos óseos El operativo, que se cumplió la tarde de este lunes, contó con la colaboración del Servicio de Inmigración y Control de Aduanas, agencia adscrita al Departamento de Seguridad Nacional de EEUU e igualmente inteligencia de la Policía Nacional, todo bajo la coordinación de un fiscal de la Unidad Antinarcóticos Esta es la primera vez que se hallan caletas bajo tierra, que sería de propiedad de Daniel Barrera, alias el ‘Loco Barrera’ y que habrían sido enterradas hace pocos días, pues los otros 52 millones de dólares que fueron hallados el 2 y el 14 de septiembre estaban en vehículos particulares La información está siendo entregada por el general Oscar Naranjo, director de la Policía, el ministro de Defensa, Rodrigo Rivera, y el general Carlos Ramiro Mena, director de la Dijín.</t>
  </si>
  <si>
    <t xml:space="preserve"> Las autoridades del departamento del Cesar solicitaron al Gobierno Nacional protección para los familiares del ex jefe paramilitar del Bloque norte de las autodefensas, Rodrigo Tovar Pupo, alias “Jorge40” Las intimidaciones contra los parientes del ex integrante de las autodefensas, fueron analizadas en un Consejo de Seguridad luego que un vocero de la Familia Tovar denunciará que algunos parientes han tenido que abandonar el país a raíz de una serie de amenazas El alcalde del municipio de Valledupar, Luís Fabián Fernández, indicó que el riesgo para esta familia es inminente y dio traslado de la situación al ministerio del interior y a la Policía Nacional Hasta el momento se desconocen de donde provienen las amenazas que conllevaron hace algunos meses al asesinato de Sergio Tovar Pupo, hermano de alias Jorge 40. Luego de este atentado la familia Tovar Pupo decidió sacar del país a los hijos del ex paramilitar, pero aún permanecen en Colombia su esposa, sus padres y otros parientes cercanos contra quienes se extienden las amenazas </t>
  </si>
  <si>
    <t xml:space="preserve"> El presidente Juan Manuel Santos, los ministros del gabinete, altos consejeros presidenciales y asesores del gobierno se reunirán durante dos dìas en la Hacienda Hato Grande, para someter a análisis el desarrollo que ha tenido lo que va corrido de gobierno Dentro de este encuentro también se analizarán nuevas estrategias en temas claves para el gobierno como la seguridad, economía y relaciones internacionales El Presidente Santos pasará revista a los distintos ministerios para saber cuáles han sido los avances y qué programas faltan por consolidar en cada una de las carteras Así mismo, durante el encuentro se ultimarán detalles de lo que será el plan de desarrollo que el gobierno presentará la próxima semana.</t>
  </si>
  <si>
    <t xml:space="preserve"> Caracol Radio comienza el seguimiento a las obras de infraestructura vial más importantes que se adelantan en Bogotá y que le cambiarán la cara a la ciudad en el año 2011, cuando la mayoría de ellas estén ejecutadas Semanalmente, informaremos sobre las características, las ventajas, el estado actual y el impacto en materia de movilidad de las intervenciones que adelantan los contratistas del Instituto de Desarrollo Urbano, IDU Ampliación de la carrera novenaUna de las obras más importantes que se construye en Bogotá con recursos de valorización es la ampliación de la carrera novena desde la calle 147 hasta la calle 170 En total son dos kilómetros y medio de doble calzada con tres carriles cada una de ellas, en sentido sur-norte y norte-sur Además, se construirán 18 mil 500 metros cuadrados de espacio público con andenes de 6 metros de ancho, incluida una cicloruta por el costado oriental. Por el costado occidental se construirán andenes de 4 metros de ancho. La obra, que tiene un costo cercano a 32 mil millones de pesos, también se incluye la intervención de las redes de acueducto, alcantarillado, instalaciones eléctricas y de teléfonos El corredor férreo de 12 metros de ancho que está localizado en el centro de la vía se mantiene, aunque allí se realizarán los respectivos empalmes con diferentes calles y los elementos viales existentes, con las normas de seguridad previstas para estos pasos a nivel Según el ingeniero Alberto Payares, subdirector de construcciones del IDU, la negociación de 98 predios en el sector ha avanzado significativamente En el sector no hay afectación en materia de tránsito vehicular, ya que la ampliación de la vía se está ejecutando en los costados donde actualmente existe zona verde De acuerdo con el cronograma del IDU, la ampliación de la carrera novena finalizará en marzo del 2011 </t>
  </si>
  <si>
    <t xml:space="preserve"> El fiscal general de la Nación, Guillermo Mendoza Diago, otorgó libertad provisional al general retirado Miguel Alfredo Maza Márquez, quien está siendo investigado por su presunta responsabilidad en el magnicidio de Luis Carlos Galán Sarmiento, ocurrido el 18 de agosto de 1989 Mendoza Diago concedió la libertad de Maza Márquez tras verificar que hubo vencimiento de términos para calificar el mérito del sumario que le adelanta como presunto responsable del delito de homicidio con fines terroristas El general en retiro, quien continúa vinculado a la investigación en calidad de ex director del Departamento Administrativo de Seguridad, podrá salir del Centro de Estudios Superiores de la Policía Nacional, donde está recluido, tras el pago de una caución </t>
  </si>
  <si>
    <t xml:space="preserve"> Las autoridades desplegaron una gigantesca ofensiva con el propósito de neutralizar a Jorge Briceño alias el "Mono Jojoy", hasta el momento en esas operaciones conjuntas han muerto 34 guerrilleros pertenecientes a los frentes que protegen al jefe militar de las Farc En seis días de operaciones permanentes la Fuerza de Tarea Conjunta Omega ha venido realizando un cerco en los departamentos de Guaviare, Meta, Caquetá y Cundinamarca. En los bombardeos y combates han muerto 34 guerrilleros, 15 han sido capturados y 8 se han desmovilizado Apoyando las Fuerzas Especiales del Ejército se encuentra la Fuerza Aérea, el DAS e Inteligencia de la Policía, lo que se ha establecido es que las autoridades pretenden debilitar la estructura de seguridad de "Jojoy", por lo que han sostenido enfrentamientos con los frentes 52, 22, 15 y 43, inclusive ya han sido neutralizados cuatro cabecillas del frente que son claves para los movimientos del guerrillero por el suroriente del país El Comandante de la Quinta División del Ejército, General Juan Pablo Rodríguez, confirmó que las operaciones de este año están afectando los anillos de seguridad del jefe del Bloque Oriental El Oficial sostuvo que las operaciones no se detienen y con la información de los desmovilizados se están dando avances en el debilitamiento de la estructura de apoyo del secretariado Las autoridades han desplegado a la zona de seguimiento parte de la Fuerza de Tarea Conjunta Omega, conformada por cerca de tres mil hombres que son respaldados por las unidades y batallones de las zonas en las que avanza el seguimiento de la estructura más fuerte de las Farc en el país Nuevo golpe a las Farc en CundinamarcaEl Ejército señaló que en los recientes combates contra las Farc en límites entre Cundinamarca y Meta murió el segundo cabecilla del frente 51, quien había sido encargado por el secretariado de retomar el control del Sumapaz y el sur de Bogotá La Operación realizada por la Fuerza de Tarea Conjunta Omega permitió neutralizar al segundo Cabecilla del Frente 51 alias "El Negro Arturo" señalado de ser el autor intelectual de la muerte de dos ediles de Sumapaz y de la quema de vehículos en el departamento Según la información de inteligencia el guerrillero había reemplazado a alias "El Negro Antonio" y tenía como propósito reorganizar a las Farc en el centro del país Igualmente la comisión de la guerrilla, en la que seis de sus integrantes resultaron muertos y tres fueron capturados, se dedicaban a secuestros, extorsiones y reclutamiento de jóvenes para las Farc "El Negro Arturo" llevaba 17 años en las Farc y había coordinado los anillos de seguridad de los secuestrados incluyendo a Ingrid Betancourt liberada en la operación Jaque </t>
  </si>
  <si>
    <t xml:space="preserve"> Caracol Radio conoció que el presidente Álvaro Uribe, después del siete de agosto vivirá en una de las casas ubicadas en Centro de Estudios Superiores de la Policía, CESPO, donde en este momento también vive el director Nacional de la Policía, el General Oscar Naranjo Desde hace por lo menos ocho días ya fue ubicada la vivienda y comenzaron los traslados de las pertenencias de la Familia Uribe La edificación de una sola planta y que estuvo ocupada por uno de los oficiales de la institución, está siendo sometida a algunas remodelaciones. El lugar cuenta con todas las comodidades, allí se encuentra del Club de Oficiales, la Dirección de Inteligencia y las viviendas de generales y oficiales También tiene canchas para practicar diferentes deportes y lo más importante es que es un lugar blindado en materia de seguridadEn cumplimiento al Decreto 1710 que habla sobre la protección y seguridad de presidentes y ex presidentes, también le otorgarán sistemas de comunicaciones y transporte, además de armamento.</t>
  </si>
  <si>
    <t xml:space="preserve"> Más de 50 jóvenes en 15 carpas, ya empezaron hacer filas para el concierto de Aerosmith este jueves en el Parque Simón Bolívar Los seguidores de la banda norteamericana acampan en uno de los andenes de la Transversal 60, cerca al Museo de los niños "Vale la pena aguantar frío, lluvia y hambre para gozarme el concierto. Esto solo pasa una vez al año.", manifestó uno de los seguidores de la banda Se esperan más de 50 mil personas en el Parque Simón Bolívar para el concierto que se extenderá hasta las 10:30 pm Cierre de Vías La Secretaria de Movilidad aprobó el cierre de las dos calzadas de la calle 63 entre carrera 50 o complejo acuático hasta la Av. carrera 68Así mismo, por ambas calzadas de la carrera 60 entre el sector de la plazoleta de los artesanos hasta la calle 53 Dichos cierres iniciarán a partir de las diez de las noche de hoy miércoles y culminarán mañana jueves (día del concierto), a las 12 de la noche. La Policía dispuso de más de 4 mil uniformados para la seguridad, dentro y fuera del Parque Simón Bolívar Ley SecaLa alcaldía de Bogotá decretó la Ley Seca a partir de las 10 de la noche de este míércoles en las inmediaciones del parque Simón Bolivar por el concierto de la banda de rock Aerosmith Esta medida rige en el sector localizado entre la avenida-calle 68 y la calle 26 y entre la carrera 30 y la avenida Rojas, y se extenderá hasta la media noche de este jueves 20 de mayo.</t>
  </si>
  <si>
    <t xml:space="preserve"> A Jorge Andrés, el niño de 5 años que tuvo un accidente en las escaleras eléctricas del centro comercial Unicentro, le fueron amputados dos dedos de su pie debido al hecho El suceso ocurrió el jueves 12 de agosto, cuando los dos padres del menor, junto a él, bajaron por las escaleras eléctricas que comunican al segundo piso con la plaza de comidas del centro comercial Federico Pulido, padre del niño, relató que “Jorge Andrés empezó a gritar ¡Papa mi pie!, mi esposa con una agilidad sorprendente se lo sacó. La escalera le perforó el pie, se lo trituró, usted no se imagina el reguero de sangre” Dijo que su primera reacción fue llevarlo al carro y que a mitad de camino vigilantes lo atendieron y lo llevaron a la enfermería de Unicentro, luego llegaron los paramédicos y la ambulancia que trasladaron al menor a la clínica. “De parte de Unicentro lo único que estuvo ahí fueron los vigilantes y no hemos vuelto a saber de ellos”, aseguró el padre del menor Federico Pulido aclaro que “mi hijo no estaba jugando en las escaleras, estaba parado al lado de nosotros” Por su parte Unicentro sacó un comunicado al respecto: Con respecto al incidente que sufrió el niño Jorge Andrés Pulido Avendaño, UNICENTRO Bogotá, reitera que lamenta profundamente lo ocurrido y manifiesta su solidaridad con la familia y con el menor. Ratifica su entera disposición a continuar colaborando, en todo lo necesario. * Desde el momento en el que ocurrió el incidente se pusieron en marcha todos los protocolos para brindar la atención médica necesaria al menor, se ha acompañado todo su proceso buscando brindar a la familia la colaboración necesaria * Reiteramos, que el centro comercial cumple con todos los protocolos de seguridad exigidos. Los equipos cuentan con las certificaciones requeridas para su funcionamiento y tienen los avisos de prevención que se deben tener en cuenta para su correcto uso, por parte de los visitantes del Centro Comercial * Para evitar que hechos como estos se vuelvan a repetir UNICENTRO fortalecerá los procesos de seguridad y adelantará las campañas que sean necesarias para el buen uso de las escaleras eléctricas, ascensores y demás sistemas mecánicos dispuestos para el público en el Centro Comercial. * UNICENTRO, su Junta Directiva, propietarios comerciantes y empleados del centro comercial lamentan lo ocurrido y expresan su solidaridad con el niño Jorge Andrés Pulido Avendaño.</t>
  </si>
  <si>
    <t xml:space="preserve"> La UAESP, FENALCO Bogotá y la Universidad Pedagógica y Tecnológica de Colombia UPTC hicieron un reconocimiento a Gran Estación Centro Comercial por su compromiso con el medio ambiente, a través del manejo de residuos sólidos, que en este caso es realizado por los miembros de una empresa familiar de la ciudad. Ante la propuesta del proyecto de Dinamización del reciclaje presentada a finales del 2009 por la Unidad Administrativa Especial de Servicios Públicos - UAESP, a los diferentes centros comerciales de la ciudad, Gran Estación encontró una nueva oportunidad para ampliar su compromiso de Responsabilidad Social Empresarial, generar empleo y de paso certificar su proceso de reciclaje. Según Juan Pablo Sweare, Coordinador del Proyecto de Dinamización del Reciclaje de la UPTC, “Gran Estación marca la diferencia en su proceso porque la responsabilidad no sólo recae en una persona, sino que está respaldado por un grupo de trabajo que tiene una misión, visión, objetivos y metas claras dentro del proceso. De tal manera que han logrado una ruta interna exclusiva para el material reciclable, la implementación de puntos ecológicos, la planilla de separación, en fin un verdadero equipo verde comprometido con el sistema de reciclaje”. El equipo de trabajo al que hace referencia el coordinador es el integrado por JM Torres, un grupo familiar que viene adelantando labores de reciclaje desde hace más de 20 años, y que desarrolla un proceso tan organizado en la clasificación, que ha logrado reducir en un 30% la cantidad de desechos que salen del centro comercial para el relleno sanitario de la ciudad, de tal suerte que se hace una verdadera contribución al medio ambiente capitalino. En este proceso de manejo de residuos sólidos hay que destacar la participación de cada uno de los empleados del centro comercial y de los diferentes locales, quienes participan activamente en el proceso de reciclaje, demostrando que existe una cultura sobre el cuidado del medio ambiente que está siendo transmitida al público externo. A todo este logro, en beneficio del medio ambiente, hay que sumarle la generación de empleo para doce familias capitalinas que cuentan con seguridad social y la dignidad laboral que caracteriza las políticas de Gran Estación Centro Comercial. Para Yaneth Corredor, Coordinadora del área de Responsabilidad Social del centro comercial, “la recolección es sólo el inicio del proceso, realmente lo que facilita un verdadero beneficio al medio ambiente es la clasificación de los materiales desde la fuente, por ello quienes desarrollan está labor no sólo deben conocer muy bien los procedimientos de separación, sino que realmente deben estar comprometidos con el proceso”.  </t>
  </si>
  <si>
    <t xml:space="preserve"> La Policía reinició las operaciones de erradicación de cultivos ilícitos en Nariño en donde se registra una de las más altas concentraciones de sembrados de coca en el país El Director de Erradicación de la Policía Antinarcóticos Coronel Henry Gamboa afirmó que desde hoy 15 grupos de erradicadores con 450 hombres empezarán a arrancar las matas de raíz en el sector de Tumaco A la zona fueron trasladados 4 escuadrones de antnarcóticos, hombres jungla y grupos de desminado para garantizar la seguridad de los erradicadores En la zona habría cerca de 19.000 hectáreas de coca y en la primera fase se espera destruír cinco mil hectáreas de cultivos ilegales "Esta tarea està acompañada por las operaciones de aspersión aérea y la lucha contra los insumos químicos que son la base de la producción", indicó el oficial Agregó que otros puntos críticos que serán atacados masivamente este año son los sectores de Cauca, Caquetá y Meta en donde también hay gran candidad de hectáreas con matas de coca </t>
  </si>
  <si>
    <t xml:space="preserve"> El artista antioqueño Juanes fue clave para que los más de mil jóvenes pertenecientes a la delincuencia manifiesten su disposición de abandonar los combos y bandas en Medellín, según lo anunció Jorge Gaviria, de la Mesa por la paz de ciudad Gaviria afirmó que la propuesta que le presento la Mesa por la Paz al Presidente Juan Manuel Santos es una determinación de que el Gobierno Nacional debe con carácter de urgente adelantar una legislación para responder a esta problemática, y crearle a estos jóvenes esperanza como la anunciada por Juanes. El Padre Juan Carlos Velásquez afirmó que las distintas reuniones del artista Internacional con los integrantes de combos cambio la mentalidad de los jóvenes, debido que para ellos Juanes es un ídolo, un embajador de la paz y es quien más ha mostrado apoyo con recursos y con mediaciones para buscarle una salida a la situación de violencia que tiene Medellín Jaime Jaramillo Panesso, otro integrante de la mesa, afirmó que más de 3 mil muchachos pertenecen a los combos y que la tercera parte quiere dejar las armas, pero si el Gobierno de Juan Manuel Santos ayuda con una política que brinde garantías, como la de la Ley Urbana de Seguridad, presentada días pasados al Congreso de la República Mil pandilleros de Medellín quieren entregar las armas pero piden garantías jurídicasPor lo menos mil pandilleros de Medellín expresaron su interés en dejar las armas y reincorporarse plenamente a la vida ciudadana, pero pidieron garantías legales de parte del gobierno Esta disposición de miembros de los llamados combos y bandas fue expresada a través de una carta suscrita por notables que hoy se la entregan al presidente de la República, Juan Manuel Santos, durante la reunión de los Acuerdos para la Prosperidad, que se realiza en la capital antioqueña La carta de seis puntos dice que actualmente más de mil personas involucradas con combos y bandas han manifestado su disposición de dejar las armas, pero no encuentran garantías jurídicas ni sociales para reincorporarse a la legalidad Es urgente una legislación para responder a esta problemática, así sea de justicia transicional, dice la carta, firmada por Jaime Jaramillo Panesso, Francisco Galán Bermúdez, Jorge Gaviria, Aníbal Palacio y el padre Juan Carlos Velásquez En la carta expresan su apoyo a los esfuerzos del alcalde de Medellín, Alonso Salazar, para enfrentar la violencia urbana que azota a Medellín y su área metropolitana Igualmente resaltan el proyecto de seguridad ciudadana, entregado por el gobierno al Congreso y que modifica algunos códigos como el penal y el de Procedimiento Penal, que según lo notables de Medellín, apunta a resolver “aspectos desfasados” de esas normas En el cuarto punto los firmantes recuerdan que el artículo 95 de la Constitución Nacional señala que es tarea de la sociedad civil propender por la defensa de los derechos fundamentales. “La Iglesia, los Partidos y las organizaciones civiles, que despiertan confianza a los delincuentes urbanos para obtener la reinserción, tienen un papel a realizar bajo las normas legales”, añaden “Es importante, además, señor Presidente, legislar para la acción coordinada de municipios y autoridades que conforman áreas tangenciales comunes y urbanización integrada o metropolitana para que trabajen de manera conjunta por la convivencia permanente y no coyuntural, en pro de la aplicación de nuevas normas en materia criminal y dando oportunidades de colaboración a la sociedad civil”, dice el quinto punto del mensaje a Santos Finalmente expresa la carta que “la prevención delincuencial y la labor incluyente de núcleos juveniles urbanos en la educación para el trabajo y en valores para la vida democrática deben estar en la agenda de la seguridad ciudadana, donde la policía y la sociedad civil actúen de consuno como una barrera disuasiva del delito” Los notables de Medellín le dicen al presidente Santos que puede contar con su disponibilidad y apoyo a la gestión que realiza el mandatario y esperan que lo expresado en el mensaje “no caiga en el vacío” </t>
  </si>
  <si>
    <t xml:space="preserve"> Por Ricardo OspinaCaracol Radio estuvo acompañando durante un día a una mujer condenada por la justicia que goza del beneficio de detención domiciliaria y utiliza dispositivo de control electrónico. El objetivo de este trabajo es por supuesto, contarles cómo funcionan los “brazaletes” y de qué manera viven las personas que reciben ese beneficio por parte de las autoridades judiciales Sara* utiliza desde hace nueve meses la manilla electrónica que le permite gozar de la detención domiciliaria que le concedió la Sala Penal de la Corte Suprema de Justicia, tras ratificar en su contra una condena a cuatro años de cárcel por el delito de interés indebido en la celebración de contratos agravado Lo primero que observamos es que además de llevar en su muñeca izquierda de manera permanente el brazalete, un dispositivo que se asimila a un reloj grande, debe cargar siempre a una distancia no superior a los dos metros, un GPS, es decir, un localizador satelital, que le permite a los funcionarios del centro de control, tener siempre presente su ubicación "La manilla va en contraste con la GPS, uno no se puede distanciar de la GPS más de dos metros porque pierde la señal y empieza a anunciar que uno se está separando, le empiezan a escribir un texto anunciando que se salió del área, que hay que entrar inmediatamente", dijo Sara, al tiempo que relata las principales dificultades que tiene que afrontar en su cotidianidad por el uso de esos dispositivos "Incómodo sí porque tiene muchas restricciones, tiene muchas limitantes, es un brazalete que uno no puede estar mostrándole a todo el mundo porque pues la gente que pensará, que cuál fue el delito de uno, entonces tiene que usar manga larga, por la noche para dormir es un poco incomódo porque la manilla no se puede quitar ni de día ni de noche", se quejó Sara Durante las diez horas que estuvimos con esta mujer, condenada por un caso de corrupción, pudimos constatar que lo más incómodo del uso de la manilla electrónica y del GPS correspondiente, no es que se tengan que llevar de manera permanente por parte de la persona detenida. Lo más exasperante es el sonido casi que permanente que emite el localizador, que suena por todo: si pierde la señal, si se equivoca en el análisis del sitio donde debe estar la persona detenida, si está con la batería baja *Nombre cambiado por petición de la persona interesada</t>
  </si>
  <si>
    <t xml:space="preserve"> Caracol Radio conoció cómo la Fiscalía en Cúcuta planeó “falsos positivos” judiciales que consistían en capturar a jóvenes inocentes para hacerlos pasar como paramilitares y mostrar resultados al Nivel Central de la Fiscalía. Uno de ellos, incluso, fue condenado a 40 años de cárcel. Una de las grabaciones corresponde a una versión libre en la que Jorge Iván Laverde Zapata, alias ‘El Iguano’ y Albeiro Valderrama Machado, alias ‘Piedras Blancas’, revelan que la ex directora de Fiscalías de Cúcuta, Ana María Flórez, en 2002, les pidió buscar a dos jóvenes para hacerlos pasar como paramilitares debido a que el nivel central en Bogotá le estaba exigiendo más resultados contra los grupos de autodefensa a quienes ayudó y filtró información. "Este un 'falso positivo', ellos (los otros paramilitares) lo especificarán. A mi me llamó 'Piedras Blancas' porque a la fiscal para ese tiempo, Ana María Flórez, la estaba presionando por positivos, porque nunca capturó, ni accionó en contra de las autodefensas, entonces me dijo: me autoriza a darle un positivo a la doctora Ana María, y yo le dije, autorizado", sostuvo alias 'El Iguano'. Una vez conversa con alias ‘El Iguano’ o ‘Pedro Fronteras’, y recibe su autorización, Valderrama Machado da la orden para que otros paramilitares, alias ‘Alex’, alias ‘Jerry’ y alias ‘Moco Seco’, vayan al barrio Sevilla en Cúcuta y consigan a los jóvenes. El enlace permanente entre las autodefensas y la Fiscalía fue Magaly Janeth Montero Vera y Carlos Pinzón, conocido como ‘El Paisa’. Desde un principio se descartó que las personas entregadas fueran integrantes de la misma organización, debido a que podrían delatar a algunos de sus antiguos compañeros. Por eso decidieron emborracharlos y colocar armas al interior de la vivienda. "Ya en la tarde le digo a 'Alex' que si estaba todo listo, que si ya tenía a los muchachos, y me dijo que sí. Le dije que los emborrachara para que ellos no se dieran cuenta que iban a haber armas y un poco de cosas en la casa donde ellos iban a estar porque ellos no sabían que íbamos a hacer con ellos", relató con crudeza 'Piedras Blancas', quien fue comandante urbano del Bloque Catatumbo. Durante toda la noche embriagaron a los jóvenes y en la madrugada llamaron a la Fiscalía para que hiciera el allanamiento a la vivienda y los capturara. Una de las principales evidencias para incriminarlos de ser paramilitares fue una pistola con la que integrantes del Bloque Catatumbo cometieron decenas de homicidios en Norte de Santander. "Y se hizo así: como tipo 3 o 4 de la madrugada llegaron al sitio donde estaba eso, donde agarraron a los dos muchachos de nombres Fredy Diomedes Vargas Díaz y Alejandro Gómez Pérez, haciéndolos pasar como 'Comandante Diomedes' y 'Comandante Escorpión'" explicó en detalle Valderrama Machado. "De ahí para adelante, ello quedaron capturados como miembros de la organización y ahí se entregan una pistola Colt 45, que era una de las que más homicidios tenía en esa zona que ya estaba muy caliente, entonces para evitar que agarraran a algún 'pelao' con esa pistola, se entregó ahí y para darle más credibilidad a la Fiscalía de que sí era uno de los sicarios el que habían agarrado con esas armas", señaló 'Piedras Blancas' Según la investigación de las autoridades varios funcionarios de la Fiscalía en Norte de Santander, para la época de los hechos, hicieron parte de la nómina de las autodefensas, y en este caso particular, tanto Magaly Montero, quien fue capturada en Venezuela el año pasado como Pinzón, eran pagados por los paramilitares. "La que recibía bonificación o plata de la organización era Magaly; de Carlos Pinzón, yo o 'Moco Seco, le daba 200 (mil) o 300 (mil), o l que necesitara de viáticos, se le colaboraba", explica el comandante urbano Uno de los jóvenes, Fredy Diomedes Vargas Díaz, fue condenado el 30 de junio de 2006 por el Juzgado Primero Especializado de Cúcuta, a 33 años y tres meses de prisión, por los delitos de concierto para delinquir y homicidio agravado. En el caso de Alejandro Gómez su proceso precluyó, sin embargo ambos aparecieron reportados como privados de la libertad en la base de datos del Alto Comisionado para la Paz. Con respecto a Ana María Flórez, quien fue condenada por la Corte Suprema de Justicia a doce años y tres meses de prisión, se encuentra prófuga de la justicia en el exterior. Por tal motivo la Fiscalía ha insistido en la necesidad de que Interpol realice una búsqueda más intensiva para esclarecer finalmente estos ‘falsos positivos’ judiciales y que los condenados inocente recobren su libertad.</t>
  </si>
  <si>
    <t xml:space="preserve"> La Universidad de Antioquia, uno de los más destacados centros de educación superior de Colombia, ha sido objeto de situaciones que generan violencia y que recientemente obligaron a una larga suspensión de actividades académicas Con el cierre se pretendía buscar caminos de solución para devolver la tranquilidad a directivos, docentes, estudiantes y los cientos de personas que diariamente llegan al lugar Aunque la situación ha mejorado y se nota cierta tranquilidad, en el fondo se siente un ambiente enrarecido, a decir de estudiantes consultados por Caracol Radio, que hizo una investigación sobre lo que sucede en el interior del Alma Mater AntecedentesLa Universidad de Antioquia debió recurrir el cierre de sus instalaciones para todas las actividades académicas y de extensión debido al caótico panorama que crearon las ventas ambulantes, el abierto tráfico y consumo de drogas, la muerte de algunos estudiantes por sobredosis, la comisión de otros delitos como los atracos, hasta ataques con artefactos explosivos El campus universitario parecía territorio de nadie, a pesar del amplio dispositivo de seguridad particular que ronda la institución y sus instalaciones. El abultado número de vigilantes en las porterías, en los bloques de aulas y laboratorios, en las canchas y gimnasios deportivos, en las cafeterías, bibliotecas y edificios, en los pasillos y zonas verdes, parecía insuficiente e incapaz de contener las agresiones y las acciones ilícitas de algunos usuarios del campus Las medidas de control de parte de las directivas de la Universidad de Antioquia eran asumidas por los delincuentes como una agresión y respondían con parálisis, estallidos de petardos y bombas papas, con alteración del orden. Era el caos El gobernador de Antioquia es el presidente del Consejo Superior de la Universidad, y en estricto cumplimiento de esa misión, el actual titular del gobierno seccional, Luis Alfredo Ramos, ordenó el ingreso de la fuerza pública para contener los desórdenes, controlar la situación y permitir el inicio de las investigaciones judiciales como también la búsqueda de los delincuentes Algo impensable hace varios años, la presencia de la fuerza pública, armada y con sus tanquetas, en los campos de la Universidad de Antioquia, debió ser autorizada y ejecutada para devolverle la tranquilidad a los universitarios, y limpiar la que se llegó a mencionar como la mayor olla de vicio de Medellín. Las ventas ambulantes pululaban. Venta de toda clase de productos, legales e ilegales. Desde una inofensiva galleta o minuto de telefonía celular hasta complejos programas de software, piratería de libros, discos, música, de todo Ello permitía que algunos estudiantes pudieran financiar sus tareas, sus estudios, el transporte. Pero también, era, en otros casos, la vía para negocios más rentables y más turbios como el del narcotráfico. La institución reabrió sus labores académicas, investigativas y de extensión luego de tres semanas de suspensión, examen de todos los hechos ocurridos y de una consulta popular para definir las medidas que se aplicarían para restablecer el orden Siguen las ventasDos semanas después de esa reapertura, el ambiente en la Universidad de Antioquia ha mejorado sustancialmente, aunque se percibe tensión en algunos espacios Persisten las ventas ambulantes, el principal generador de problemas y alteraciones del orden en la Universidad de Antioquia Pese a que son menos que hace unos dos meses, cuando empezó a crearse un ambiente caótico, acompañado por el narcotráfico y el alto consumo de estupefacientes, aún pueden observarse, en ese campus universitario, las ventas que hacen algunos estudiantes Autorizados o no, esos estudiantes-venteros insisten en que esa actividad comercial informal es su único medio de subsistencia Sin embargo, también puede hallarse en algunos pasillos de la Universidad el jíbaro con su negocio bien camuflado de expendio de estupefacientes, actividad que ejerce tranquilamente, a la luz pública, pero con su clientela habitual. Por desconfianza no vende sus cachos de marihuana a nuevos demandantes, para evadir la presencia de eventuales investigadores judiciales o de la propia Universidad de Antioquia Balance Según el Gobierno de Antioquia, el clima en la Universidad muestra hoy una mejor condición de seguridad y tranquilidad para todos El Secretario de Gobierno del departamento, Andrés Julián Rendón Cardona, afirmó que el conocido aeropuerto (área donde se acostumbraba el consumo de drogas) redujo sensiblemente toda su actividad de expendio para el consumo de estas sustancias sicoactivas Según el funcionario, también se reporta una drástica disminución del consumo de estupefacientes dentro de la Universidad de Antioquia, aunque reconoció que todavía quedan lugares en los cuales los narcotraficantes tienen expendios de drogas, a través de puestos informales dentro del campus universitario Añadió que también en esos espacios habrá una firme intervención del gobierno seccional, las directivas de la Universidad para acabar con el negocio ilícito y enrutar a la institución en asuntos exclusivamente académicos La Rectoría de la Universidad de Antioquia reconoció que lo avanzado hasta el momento es un primer paso, iniciado con la implementación de la Tarjeta de identificación Personal, TIP, una de las medidas que más rechazó causó entre quienes tienen a la Universidad como sitio de acciones ilegales El Secretario General de la Universidad de Antioquia, Luquegi Gil Neira, reconoció que en la institución hay un ambiente de tensión desde la reapertura del claustro, cerrado por asonadas protestas contra la implementación de la Tarjeta de Identificación Personal, TIP Sin embargo, dijo, que el nerviosismo ha disminuido conforme pasa el tiempo y se retoman las actividades académicas. “Los estudiantes temen que los disturbios vuelvan a la Universidad de Antioquia”, aseguró el Secretario General Sobre las ventas ambulantes, el señor Gil Neira también admitió que hay estudiantes que se declararon en desobediencia pacífica y continúan con sus negocios informales “Ellos enviaron una carta solicitando que la Universidad les permita continuar con las ventas y que los incluya en el programa de bienestar universitario. Nosotros estamos dialogando con ellos para mirar alternativas para que no afecten las disposiciones del Consejo Superior” aseguró Luqueji Gil Neira Dijo que son unos 20 estudiantes que quieren continuar con las ventas ambulantes, luego de la prohibición del Consejo Superior de la Universidad Según el directivo de Alma Máter, las ventas de alucinógenos no se están haciendo en el interior de la institución, aseguró que la instalación de cámaras y el incremento de vigilancia han permitido controlar oportunamente las ventas de drogas. Dijo que en la cancha de fútbol o el reconocido aeropuerto, no hay presencia de jíbaros y el ambiente en esa zona está en relativa calma Las actividades académicas fueron retomadas normalmente, sólo en algunas facultades los decanos y los comités están reformando el calendario académico para la terminación de clases en lo que queda del año Un grupo de policías, integrantes del Escuadrón antidisturbios, permanece en las cinco entradas a la ciudadela universitaria; las directivas reforzaron las medidas de seguridad dentro de ese campus e instalaron cámaras en sitios estratégicos para evitar las actividades ilegales, agresiones, hurtos, asaltos, como ocurría hace unos meses </t>
  </si>
  <si>
    <t xml:space="preserve"> El ex ministro Juan Manuel Santos recibió la bendición de Álvaro Uribe Vélez para ser candidato a la Presidencia, durante el consejo comunal que se adelanta en la ciudad de Cali “El presidente me ha dicho: usted y yo tenemos unos propósitos comunes desde hace mucho tiempo, coincidimos plenamente en los ideales fundamentales para esta nación, siga adelante Juan Manuel, que vamos a ganar y que esto tenemos que sacarlo adelante para el bien de los colombianos”, explicó Santos. El presidente del Partido de la U convocó a los liberales y miembros de Cambio Radical, que se identifiquen con las políticas del presidente Uribe, para hacer una coalición con un único candidato que sea él “Mi propósito a partir de este momento es liderar, ojala una gran coalición, una coalición ampliada, para poder mejor y continuar las políticas del Presidente”. Santos señaló que esta adelantando conversaciones para llegar con un solo candidato a la presidencia por el partido de la U y de esta forma, inscribirse el 12 de marzo y lanzar la campaña el 14 “De aquí al 14, lo que hemos convenido con el presidente Uribe es obtener una muy buena elección y un muy buen resultado para el partido del presidente, el partido de la U”Además, el ex ministro Santos dijo que quiere fortalecer la coalición con el Partido Conservador, señaló que “este partido ha sido el socio natural de esta coalición, un socio leal, espero que esa coalición con el Partido Conservador, se pueda mantener y fortalecer”De igual forma llamó a los colombianos independientes para mantener el rumbo de las políticas del actual presidente de la República </t>
  </si>
  <si>
    <t xml:space="preserve"> Integrantes de la comunidad LGBT (Lesbianas, Gays, Bisexuales y Transexuales) denunciaron haber sido víctimas de por lo menos 50 acciones delincuenciales el año pasado en la localidad de Chapinero La alcaldesa de la localidad, Blanca Inés Durán, dijo que los antisociales aprovechan la vulnerabilidad especialmente de los hombres gay para atracarlos La funcionaria dijo que los delincuentes utilizan especialmente escopolamina para dormir a sus víctimas y efectuar los robos "Las bandas de escopolamina encontraron una vulnerabilidad en los hombres Gay, que están aprovechando para cometer este tipo de delitos", señaló la alcaldesa "Lo mismo que en alguna época se encontró que se utilizaban mujeres para efectuar atracos, ahora estas bandas están utilizando estrategias para engañarlos y utilizan la escopolamina para realizar los atracos", indicó Durán Según la alcaldesa, el alcalde mayor se comprometió con la comunidad LGBT a establecer un programa piloto en algunas localidades, como la de Chapinero, para identificar los problemas de seguridad y resolverlos con el apoyo de la Policía </t>
  </si>
  <si>
    <t xml:space="preserve"> La temperatura en Colombia está en aumento por cuenta del cambio climático; en la próxima década algunas regiones podrían aumentar su temperatura entre dos a cuatro grados centígrados, advierte el Ideam Esto significa que una ciudad como Bogotá podría alcanzar una temperatura similar a la de Girardot y ciudades de clima calido como Cartagena prácticamente serian invivibles Actualmente, Colombia ya es víctima del calentamiento global, en lo que va corrido del año 36 mil hectáreas han sido arrasadas por los incendios forestales en 361 municipios; más de 40 mil hectáreas de cultivos de arroz, maíz, sorgo pastos y flores han sido devastadas por el calor "Los cultivos se están jodiendo porque falta agua, se están quemando, llega a caer un aguacero duro igual se queman por la misma calor", manifestó un campesino de la sabana de Bogotá afectado por el cambio climático Un informe de la Defensoría del Pueblo advierte que en Colombia hay cerca de 15 millones de personas que viven en alto riesgo de escasez de agua y más de 20 millones de colombianos a futuro tendrían problemas de abastecimiento del liquido Agremiaciones como Fedegán y Fenavi reportan que n las regiones productivas de Colombia diariamente mueren decenas de reses, cerdos y pollos por el intenso calor, así la seguridad alimentaria está en riesgo y se prevé un aumento en el precio de los alimentos por el aumento de la temperatura Las predicciones más optimistas advierten que con el aumento previsto en la temperatura en Colombia el clima se partirá en dos, las lluvias pueden disminuir entre 10 y 30 por ciento en las zonas Andina y Caribe, y aumentar en iguales proporciones en el Pacífico y el Amazonas Los glaciares y los picos nevados serán otro de los ecosistemas impactados, las que se creían "nieves perpetuas desaparecerán en aproximadamente diez años "Estamos cerca de perderlos, hemos encontrado a través de las imágenes de satélite que los glaciares colombianos están retrocediendo a tasas muy aceleradas y ya no nos quedan sino seis glaciares, con mucha tristeza veremos desaparecer nuestros glaciares a finales de la década del 2010 al 2020 y eso tiene un implicaciones de tipo socio económico y ambiental", aseguró Germán Poveda, profesor de la Universidad Nacional de Medellín y miembro del Panel Intergubernamental de Cambio Climático El impacto del calentamiento global ya trascendió el plano ambiental en Colombia, el dengue se propaga más rápido, con preocupación, el Instituto Nacional de Salud detectó que el mosquito de transmisión de la enfermedad esta incursionando en ciudades donde antes no era detectado Esta semana el Ministerio de Protección Social lanzo una alerta internacional al asegurar que el dengue esta traspasando las fronteras, la epidemia deja en lo corrido del año 18 personas muertas y cerca de 15 mil contagiados Ante la crítica situación que enfrenta Colombia, el país acoge una tendencia mundial de preocupación por el medio ambiente, la más minima acción para el cuidado de la naturaleza repercute en una decisión para salvar al planeta. Consuelo Zapata Reyes lucha una dura batalla para salvar las quebradas de Chapinero "Hay una problemática muy compleja alrededor de las quebradas y la idea es que empecemos a identificar este territorio para ver que tanto hay que hacer para recuperar estas fuentes de agua, son fuentes de agua importantísimas", aseguró Zapata A pesar de que Colombia aporta apenas el 0.3 por ciento de la contaminación mundial el país afronta un futuro poco alentador ya que se prevé que por cuenta del calentamiento global se incrementaran los desastres naturales Los vendavales, los incendios forestales, las inundaciones y por ende los deslizamientos de tierra será el futuro próximo que enfrente el país </t>
  </si>
  <si>
    <t xml:space="preserve"> En medio del remate de campaña presidencial el presidente Álvaro Uribe de manera tácita hizo un llamado a los colombianos para votar por la seguridad democrática y mantener las políticas de su gobierno. Ahí hay tres huevitos importantes de prosperidad: el de la seguridad, el de la promoción de la inversión y el de la política social. Cuidemos esos huevitos. Si una gallina está echada, culeca, con unos huevitos, y uno le cambia de gallina a esos huevos, es muy posible que esos huevos, en lugar de sacar los pollitos, se enguaren”, sostuvo Uribe "No le cambiemos de gallina a los tres huevitos, mantengamosle la misma gallina y el mismo rumbo", agregó Las declaraciones las entrego el presidente Uribe en una entrevista radial con Todelar Pasto.</t>
  </si>
  <si>
    <t xml:space="preserve"> Roberto Jiménez, hermano del extraditado jefe paramilitar Carlos Mario Jiménez, alias "Macaco", oficializó hoy que presentará su candidatura a la Alcaldía de Dosquebradas, en el departamento de Risaralda y para ello buscará el aval del Partido Verde El señor Jiménez ya fue concejal de la localidad y alcanzó a ocupar la Presidencia de la Mesa Directiva a la que renunció por razones de seguridad cuando el jefe de las Autodefensas se encontraba en proceso de desmovilización El dirigente dijo que aspirará, a pesar de su relación familiar con un reconocido paramilitar desmovilizado, porque no tiene la culpa de ser el hermano de "Macaco" y según dijo: "En una mano cada dedo es diferente de los otros" Indicó que cuenta con un sólido capital político luego de muchos años de trabajo comunitario y social, como lo demuestra el hecho de que 18 mil de los 80 mil votos obtenidos por la campaña de Antanas Mockus en Risaralda en la segunda vuelta, se lograron con su concurso </t>
  </si>
  <si>
    <t xml:space="preserve"> La información que tenia el DAS era que el narcotraficante Víctor Patiño Fómeque llegaría en un vuelo que venia recogiendo ciudadanos colombianos en Washington, Miami y Nueva York De cerca de 102 colombianos que llegarían al país, sólo arribaron en la nave 25 y ninguno de ellos correspondía a alias "El Químico" Fuentes del DAS señalaron que indagan con la DEA y la embajada Americana las razones por las que Patiño no fue deportado Alias "El Químico" había sido extraditado a Estados Unidos en diciembre de 2002 y luego de cumplir una condena en ese país, en la que medio un acuerdo con la fiscalía norteamericana, quedó en libertad y se ordenó su deportación a Colombia El DAS había informado sobre la deportación de PatiñoFuente de organismos de seguridad del país señalaron que en un vuelo privado llegarán, entre las 12:30 y la una de la tarde este lunes, 102 colombianos deportados de los Estados Unidos entre los que se encuentra el ex integrante del Cartel del Norte del Valle del Cauca Alias "El químico", será recibido por agentes del DAS, junto a los demás nacionales, y luego de un proceso migratorio, sino se encuentra ninguna orden de captura, serán dejados en libertad Las fuentes señalaron que no saben qué medidas de protección se adoptarían con Patiño Fómeque, aunque consideraron que tendría que ser la Fiscalía o el Ministerio del Interior, quienes tendrían que determinar si se adoptan medidas de seguridad con el deportado Patiño es un ex Policía que hizo parte del Cartel del Norte del Valle del Cauca al servicio de los hermanos Rodríguez Orejuela. Fue condenado y luego extraditado a los Estados Unidos. Quién es Víctor Patiño Fómeque?Víctor Patiño Fómeque, fue conocido con el alias de “El Químico”, dentro de la actividad del narcotráfico. Este ex policía, quien llegó ser escolta de los hermanos Rodríguez Orejuela, se convertiría en uno de los hombres de confianza del Cartel de Cali y un importante transportador de cocaína desde Buenaventura y Tumaco En febrero de 1996, Víctor Patiño Fómeque fue condenado en Colombia por narcotráfico y tras salir de prisión fue extraditado en diciembre de 2002 a Estados Unidos, requerido por cargos de conspiración y narcotráfico por una Corte del Estado de la Florida. De acuerdo con un informe de las autoridades estadounidenses, Víctor Patiño es el líder de una organización dedicada al tráfico de estupefacientes desde 1987. Sin embargo, la solicitud hace referencia a hechos cometidos después del 17 de diciembre de 1997. Según la acusación, mientras se encontraba encarcelado continuó con sus actividades `"a través del uso de una organización bien establecida, la cual recibía ayuda de funcionarios corruptos del gobierno, así como a través del uso de la violencia y las amenazas" Allí en los Estados Unidos emprendió una colaboración con las autoridades lo cual le significó que sus antiguos aliados iniciaran una sangrienta venganza que acabó con 35 de sus familiares, socios, fiscales, abogados, contadores y amigos. En su primera etapa en el narcotráfico, Patiño trabajó para el Cartel del Norte del Valle, luego estableció su propia organización en alianza con Juan Carlos Ramírez Abadía, alias "Chupeta" y con su medio hermano, Luis Alfonso Ocampo Fómeque.</t>
  </si>
  <si>
    <t xml:space="preserve"> El nuevo jefe de la poderosa banda de asaltantes "Los R-15”, Ovier Antonio Giraldo Arcos, un joven 28 años, murió en un enfrentamiento con la policía de Cali, después de cometer un asalto en la madrugada de este domingo, en uno de los centros comerciales de la zona de los Sanandresitos, donde además uno de los delincuentes resultó herido y cinco más fueron capturados El general Miguel Ángel Bojacá, comandante de la policía metropolitana de Cali, confirmó que los movimientos sospechosos y la presunta complicidad de los vigilantes, permitió el acceso de ocho hombres armados con fusiles y cargados de equipos de acetileno y "patacabras" para romper candados y cadenas de seguridad en una veintena de locales comerciales El dinero hurtado fue extraído de las cajas fuertes de cada establecimiento comercial asaltado y parte del botín se lo habrían llevado tres de los delincuentes que alcanzaron a huir y son buscados por las autoridades Los cinco capturados fueron descubiertos en flagrancia cuando adelantaban el saqueo de los negocios que operan en la zona de los sanandresitos en Cali, en su mayoría de electrodomésticos, ropa, joyas, equipos de comunicación y licores "Acordonamos durante la madrugada el sector e ingresamos al centro comercial donde descubrimos a los ladrones, mientras en las afueras se desplegó un operativo de persecución a algunos de los delincuentes que huían y es allí donde damos de baja al jefe de la banda de Los R-15 y causamos heridas a otro de los bandidos", explicó el general Bojacá, comandante de la policía de Cali Con relación al origen de la organización delincuencial que cometió este asalto en pleno centro de Cali, el alto oficial informó que se trata de un grupo de delincuentes emergentes y que asumieron el control de la banda de LOs R-15, cuyo primer jefe, alias "Ramiro" fue capturado el año pasado y condenado a 28 años de prisión, además de otros integrantes que han sido detenidos y muertos en operativos policiales Los R -15 son recordados por sus cinematográficos asaltos a bancos y carros transportadores de valores en Cali y poblaciones del eje cafetero, donde han utilizado explosivos y han acudido al cierre de vías para cometer a sangre y fuego sus acciones criminales </t>
  </si>
  <si>
    <t xml:space="preserve"> La lucha por recursos como el petróleo o los minerales podría originar una nueva guerra fría en el Ártico, según el almirante James G Stavridis, comandante supremo aliado para Europa "Por el momento, las disputas en el Norte han sido resueltas pacíficamente, pero el cambio climático podría modificar el equilibrio existente en los próximos años en la carrera por la explotación de unos recursos naturales más fácilmente accesibles", advierte Stavridis "La fusión de la capa de hielo polar es una preocupación global porque puede alterar el equilibrio geopolítico en el Ártico, que hasta este momento ha estado congelado en el tiempo", agrega el militar estadounidense Stavridis lanza esa advertencia en el prólogo de un documento titulado "La seguridad medioambiental en el Océano Ártico: Promover la cooperación y prevenir conflictos", escrito por el profesor Paul Berkman, director del programa de geopolítica del Ártico en la Universidad de Cambridge (Inglaterra) "La fusión de la capa de hielo polar es una preocupación global porque puede alterar el equilibrio geopolítico en el Ártico, que hasta este momento ha estado congelado en el tiempo", advierte Stavridis El comandante supremo aliado para Europa cree, sin embargo, que los políticos deberían "aunar esfuerzos para garantizar que el Ártico sigue siendo una zona de cooperación en lugar de deslizarse por la pendiente de una posible área de competición o, lo que es peor, de conflicto" Esos temas se tratarán a partir de mañana en un grupo de trabajo convocado por el Scott Polar Institute, de Cambridge, en el que participarán científicos, diplomáticos, políticos y altos funcionarios europeos, rusos, estadounidenses y canadienses.</t>
  </si>
  <si>
    <t xml:space="preserve"> Desde 1998, la Association for Computing Machinery (ACM) ha designado el último día de noviembre como el Día Internacional de la Seguridad Informática, con el objetivo de crear conciencia sobre esta práctica que debe ser implementada por los usuarios en un mundo inundado de dispositivos tecnológicos Las amenazas para dispositivos móviles, tanto en materia de nuevos códigos maliciosos como estafas en Internet, serían los ataques informáticos más relevantes para el próximo año, según el informe Tendencias 2012 de la compañía Eset Antivirus, revelado a propósito de la conmemoración El crimeware (malware relacionado a los delitos informáticos y el lucro económico) y las botnet (redes de computadores 'zombies') fueron los pronósticos de amenazas informáticas para años pasados (2010 y 2011, respectivamente). Ahora, el auge de los dispositivos móviles como tabletas y smartphones trae consigo un desafío de seguridad para los usuarios y la información que manejan en ellos Los primeros códigos maliciosos para móviles que se conocieron fueron para plataformas como Symbian y Windows Mobile antes del año 2011. Sin embargo, durante este año se han consolidado estos ataques, de una manera directamente proporcional a la adopción de estos dispositivos y a la popularidad de sistemas operativos como Android. Según la consultora Gartner, citada por el informe de Eset, a mediados del 2011, Android era el líder de plataformas móviles (con más de 400 millones de dispositivos móviles en todo el mundo, creciendo a raíz de 550 mil dispositivos por día). Es así como para Android se han detectado 41 códigos maliciosos, 12 de los cuales han estado disponibles para su descarga desde el Android Market y 15 fueron identificadas como troyanos SMS “A pesar de las diferencias entre el mundo del móvil y el de los equipos de escritorio en cuanto a cantidad de dispositivos y de amenazas, hoy en día los creadores de aplicaciones maliciosas están encontrando en Android muchas de las características que años atrás encontraron en Windows XP", explica Sebastián Bortnik, Coordinador de Awareness &amp; Research de ESET Latinoamérica. "El crecimiento en el market share y la posibilidad de propagar códigos maliciosos en repositorios (oficiales o no), entre otras características, posicionarán a Android como el uno de los objetivos privilegiado de los desarrolladores de códigos maliciosos durante el 2012” El tema de las botnets para móviles también se ha proliferado: Por ejemplo, mientras que en el año 2010 se conoció la versión de Zeus (botnet que salió a la luz en el 2007) para dispositivos portátiles, un año después ya tenía variantes para cuatro importantes plataformas móviles Amenazas generadas en LatinoaméricaLas personas de la región no sólo son receptoras de códigos maliciosos, también los generan, sobre todo en tres campos:Hacktivismo: En el caso concreto de Colombia, durante 2011 fueron noticia los ataques a páginas del gobierno de la República. En esa misma línea, las amenazas basadas en ideologías, más que todo políticas, y la popularidad que han generado el caso Wikileaks y las acciones de Anonymous han generado movimientos e intereses afines. Argentina, Chile, Guatemala y El Salvador también conocieron esta situación Privacidad y redes sociales: La propagación de troyanos por estos medios (a través de Ingeniería Social), el crecimiento de amenazas de fraude como el clickjacking (el negocio de los clics para los cibercriminales), el scam o las falsas aplicaciones para el robo de información, serán noticia en el 2012, según el informe de Eset, debido a que el uso de medios sociales en la región es considerable: por ejemplo, de los 200 millones de internautas que hay en la región, 162 millones tienen cuenta en Facebook. Troyanos bancarios y phishing. 60 campañas de propagación  de troyanos se habrían lanzado durante el 2011 y, adicionalmente, al menos 200 mil cuentas de correo se habrían utilizado como spam con el fin de continuar el circuito de infección, lo cual también perfila estas conductas para el año entrante Para conocer en detalle el informe, ingrese aquí.</t>
  </si>
  <si>
    <t xml:space="preserve"> La Asociación Colombiana de Ingenieros de Sistemas (ACIS) han abierto la convocatoria para participar del curso: “Seminario en Informática Forense y Atención de Incidentes” que se realizará en el Salón Royal ubicado en las instalaciones de la institución Las estrategias, factores de riesgo y acciones para contrarrestar situaciones peligrosas para la seguridad informática serán parte de los temas abordados en este curso que estará dividido en seis sesiones:1. Introducción al delito informático 2. Perfilando al atacante  3. Introducción a la respuesta de incidentes de seguridad informática 4. Introducción a la computación forense 5. Windows Forensics 6. Unix Forensics La instrucción sobre estos ítems será liderada por el Ingeniero Jorge Alberto Medina. El seminario irá del 25 de octubre al 8 de noviembre, y la fecha límite para inscribirse será el 24 de octubre Para encontrar mayor información relacionada con los horarios y precios pueden ingresar a la página: www.acis.org.co </t>
  </si>
  <si>
    <t xml:space="preserve"> Las riñas y los homicidios son dos de los problemas que más afectan la seguridad en la localidad de Kennedy, una de las zonas más pobladas de Bogotá con un millón 200 mil habitantes Se ubica entre las cinco localidades con mayor índice de asesinatos junto a Suba, Bosa, Rafael Uribe y Ciudad Bolívar En lo corrido del año, se han presentado 98 homicidios y 381 casos de lesiones comunes, a pesar del esfuerzo de las autoridades por mejorar este panorama Cerca de 700 policías son los encargados de garantizar la seguridad en Kennedy y se estima que seis uniformados se ubican en cada cuadrante, conformado por cinco barrios Sin embargo, más que a los problemas de seguridad, las autoridades atribuyen la violencia a los casos de intolerancia y venganzas entre delincuentes Exceso de ilegalidad facilita homicidios en KennedySegún el estudio Mercados de la Criminalidad en Bogotá, elaborado por la corporación Nuevo Arcoiris, la localidad de Kennedy se convirtió en una de las más peligrosas de la ciudad durante la última década Según Ariel Avila, coordinador de la investigación, durante los últimos años se concentró en ese sector del occidente de Bogotá el tráfico de drogas, licor adulterado y crecieron los hurtos de viviendas y vehículos La cercanía con la central mayorista de Corabastos y el traslado de una parte de la ‘Calle del Cartucho’ facilitó el crecimiento de la inseguridad. Según el investigador, donde se presenta este exceso de ilegalidad es más fácil conseguir un arma para cualquier tipo de crimen En este estudio se sugiere a las autoridades atacar más la inseguridad y no la percepción de inseguridad como se vendría haciendo hasta el momento La mayor parte de los homicidios en Kennedy se presentan en los limites con la localidad de Bosa, también afectada por la violencia.</t>
  </si>
  <si>
    <t xml:space="preserve"> Cada vez más construcciones en Colombia son inteligentes, dadas sus ventajas en el terreno de ahorro económico, de seguridad y control, y de contribución al medio ambiente ¿Qué es un edificio inteligente?Según el Intelligent Building Institute (Instituto de Construcción Inteligente) -IBI-, un edificio inteligente "es aquel que proporciona un ambiente de trabajo productivo y eficiente a través de la optimización de sus cuatro elementos básicos: estructura, sistemas, servicios y administración, con las interrelaciones entre ellos". Es así como en una construcción de este tipo confluyen diversas características entre las que se pueden incluir el ahorro de energía (aire acondicionado, calefacción, ventilación y luz), el uso eficiente del agua, sistemas de seguridad y vigilancia, y telecomunicaciones optimizadas. Para Deiber Zambrano, Territory Account Manager de la empresa Panduit, la Infraestructura Física Unificada (UPI por sus siglas en inglés) hace referencia a la integración de cinco factores que debe tener un proyecto de tecnología una vez es implementado: cómputo, voz, energía, seguridad y monitoreo. Lla idea de los edificios inteligentes es "hacer más con menos", explicó a Caracol Radio Iván Granados, director buildings de la compañía Schneider Electric,es decir, con menos plataformas de control abiertas, generar más ahorro ¿Cómo va Colombia en la implementación de este concepto?Colombia no es un país nuevo en la aplicación de soluciones ecológicas para la arquitectura. De hecho, algunos proyectos colombianos ya han ganado premios internacionales por usar materias primas como la guadua para las construcciones y otros ya han aprobado las certificaciones ecológicas como la sede administrativa de Novartis en Bogotá y la tienda Falabella del Centro Comercial Centro Mayor también en la capital de la República Este año se conoció, además, que treinta y tres proyectos colombianos están esperando la certificación de Liderazgo en Energía y Diseño Ambiental LEED, la cual es un marco de referencia para identificar las construcciones que reducen el impacto ambiental en cuanto al proceso de diseño, arquitectura y operación El edificio de Empresas Públicas de Medellín y el Centro Administrativo de Avianca en Bogotá son otros ejemplos de construcciones que, además de ser amigables con el planeta, tienen tecnología que permite el ahorro y la optimización de sus procesos  </t>
  </si>
  <si>
    <t xml:space="preserve"> Dos de los supuestos asesinos de ex alcalde de San Bernardo de Viento fueron capturados en Córdoba. Un tercer implicado en ese crimen se comunicó con autoridades regionales en esa zona del país para manifestarles su interés de entregarse a la Policía en Bogotá argumentando riesgos de seguridad. En la llamada, el hombre se responsabilizó de la muerte del alcalde Eduardo Benito Revollo, ocurrido el 12 de junio de 2010, y dijo que en el crimen participaron tres hombres más, entre ellos un nieto de la víctima, quien ya esta detenido. Ante la presión de las autoridades y los riesgos de seguridad que estaría afrontando el confeso delincuente, es inminente su entrega en las próximas horas en Bogotá El supuesto asesino dijo que mataron al mandatario para robarle nueve millones de pesos Capturan en Córdoba a presuntos asesinos de ex alcalde de San Bernardo del VientoLa policía de Córdoba aclaró que los dos hombres capturados en las últimas horas en operativos adelantados contra las bandas criminales en San Bernardo del Viento, Córdoba, no estaban relacionados con la muerte de los dos estudiantes de Bogotá asesinados en esa población Señalaron que Luis Eduardo Benito Torres y Jamer Guardia Zambrano estaban siendo buscados por el crimen del alcalde de San Bernardo del Viento, Eduardo Benito Revollo, ocurrido el 12 de junio de 2010 Uno de los capturados, Luis Eduardo Benito Torres, es nieto de la víctima El ex mandatario fue amordazado, torturado y luego degollado siendo rematado a machetazos, según las autoridades, para robarle 9 millones de pesos. La policía informó que los capturados pertenecen a la banda criminal ‘Los Urabeños’ y su detención se produjo mediante orden judicial solicitada por la Fiscalía 23 de Lorica, Córdoba, por los delitos de Homicidio Agravado, Concierto para delinquir, hurto agravado y tortura </t>
  </si>
  <si>
    <t xml:space="preserve">  El Ejército dio de baja a Alirio Bocanegra, alias ‘El Abuelo’, jefe de seguridad del máximo cabecilla de las Farc alias ‘Alfonso Cano’, en una operación que se cumplió en el centro del país Tropas de la quinta división se encargaron de la ofensiva contra alias ‘El Abuelo’, quien era cabecilla de la compañía ‘Miller Salcedo’ de las Farc Junto al guerrillero fueron abatidos alias ‘Rubén’, encargado de la emisora de las Farc en el sur de Tolima y una mujer conocida con el alias ‘Laura’. Las fuerzas especiales del Ejército desplegaron el operativo en zona rural del municipio de Ríoblanco, en el sur del Tolima. Los soldados ubicaron a los guerrilleros en una vereda conocida como Ríonegro En los combates librados por la Fuerza de Tarea Sur del Tolima, también fue capturado un menor de edad. El Ejército incautó tres computadores, 16 fusiles y varios radios de comunicaciones El ministro de Defensa, Rodrigo Rivera, aseguró tras la captura del, cabecilla del Bloque Central de las Farc queda demostrado que ninguno de los miembros de esa guerrilla es intocable y que no hay lugar restringido para la Fuerza Pública y la justicia. El funcionario condecoró a los uniformados que participaron en la operación y destacó las dificultades climáticas en las que tuvieron lugar los combates. Señaló que tres soldados sufrieron de hipotermia durante el desplazamiento hacia el lugar de los combates, que se cumplieron a más de tres mil doscientos metros de altura ¿Quién era alias ‘El Abuelo’?Alias “El Abuelo” llevaba más de 23 años integrando la guerrilla de las Farc, y se desempeñaba como ‘la mano derecha de Alfonso Cano y jefe de la culmina Miller Salcedo’ Además, abatido guerrillero era el instructor de un centro de entrenamiento de las Farc en el sur del departamento del Tolima Según reporte de los organismos de inteligencia, a alias “El Abuelo” le atribuyen decenas de acciones terroristas en los municipios de Ríoblanco, Planadas, Chaparral y Ataco Justamente, en el municipio de Ataco alias “El Abuelo” ordenó en el 2008 el asesinato del candidato a la alcaldía Jorge Álvarez Rodríguez Las autoridades señalaron a Caracol Radio después de ser abatido en combates con el Ejército, Alias ‘Jerónimo Galeano’, el pasado 20 de marzo, alias “El Abuelo” se convirtió en el hombre más cercano de ‘Alfonso Cano’ En el último año, las Fuerzas Militares han reportados dos bajas y dos capturas de cabecillas de las Farc en el Huila, Tolima y Valle del Cauca, en una región que bordea el páramo de Las Hermosa, donde por se ha informado que estaría alias “Alfonso Cano” Justamente, el presidente de la República Juan Manuel Santos, reveló a través de Twitter que “estamos confirmando un nuevo gran golpe a las Farc. Mañana en el Acuerdo para la Prosperidad contaremos los resultados” El presidente Santos reveló la captura de otros dos implicados en el atentado con carro bomba en ChapineroEl presidente Juan Manuel Santos, reveló en Cartagena que en la últimas horas fueron capturadas otras dos personas implicadas en el atentado con carro bomba en la calle 67 con séptima en Bogotá el 12 de agosto de 2010 El mandatario señaló que con estos dos capturados, son seis los implicados en este atentado que están en prisión, por cuenta de la acción efectiva de la fuerza pública y los organismos de investigación El presidente Santos reveló de otra parte que la Policía capturó en la frontera con Venezuela, en la ciudad de Cúcuta, a alias "Ever" presunto cabecilla del ELN Alias "Ever" señalado comandante del frente 'José Antonio Galán' del ELN, fue capturado en el barrio Alfonso López de Cúcuta Según el jefe de Estado los guerrilleros que se esconden en Venezuela están regresando a Colombia por presión del Ejército del vecino país.   </t>
  </si>
  <si>
    <t xml:space="preserve"> Líderes gremiales y sectores políticos de Bucaramanga se declararon a la expectativa por los resultados de la encuesta sobre intención de voto a la alcaldía de esta capital que revelará la alianza informativa de Caracol Radio, Canal Caracol y El Espectador, previo al debate de los candidatos a ese cargo de mañana, miércoles Erving Rodríguez Salah, ex director ejecutivo de Fenalco y uno de los voceros del Movimiento Cívico Ciudadano, un ejercicio de veeduría al proceso electoral, explicó que los resultados del sondeo van a servir para sopesar la fuerza de los aspirantes al primer cargo del municipio en momentos en que muchos de los electores se han declaran aun indecisos frente a la posibilidad de votar por alguna de las tres propuestas De igual manera, Florentino Rodríguez, presidente de la Sociedad Santandereana de Ingenieros, asegura que el debate va a permitir que se conozcan los compromisos de los tres candidatos a la alcaldía, Martha Pinto, de la U; Luis Francisco Bohórquez, del Partido Liberal y Celestino Mojica, de una coalición llamada "Bucaramanga evoluciona en temas sensibles como la movilidad" El dirigente gremial advierte que la comunidad no da más espera ante el caos vial que vive la ciudad por cuenta del ingreso de centenares de carros y motos que ruedan por las mismas calles de hace 10 años Sectores ligados a la defensa del medio ambiente sugieren que en el debate haya interrogantes puntuales sobre la minería en la zona del páramo de Santurbán pues en esa región nacen las fuentes hídricas que nutren el acueducto local Los tres candidatos a la alcaldía han confirmado su presencia en el debate que tendrá como escenario la plaza cívica Luis Carlos Galán Sarmiento ubicada en el centro de la ciudad Como antecedente a esta actividad se contabilizan varios debates y foros locales pero el más significativo e influyente resultó ser el organizado por Caracol Radio en asocio con el periódico Vanguardia Liberal, el canal regional de televisión TRO y la Universidad Autónoma de Bucaramanga, Unab el pasado 27 de septiembre Líderes comunitarios han explicado que el próximo alcalde deberá dar respuestas claras a los problemas de inseguridad y a la defensa del espacio público, en especial en sectores como el centro de la ciudad y Cabecera del Llano, áreas invadidas por vendedores ambulantes A su turno, la Cámara de Comercio de Bucaramanga advierte que los candidatos deberán apoyarse en un trabajo estructurado por 100 líderes de distintas tendencias y profesiones que identificaron 32 puntos en los cuales deberá centrar su labor el próximo mandatario Quien gane las elecciones el próximo 30 de octubre reemplazará al destituido alcalde Fernando Vargas Mendoza quien no pudo terminar su periodo por una sanción de la Procuraduría General de la Nación que lo halló responsable de celebración indebida de contratos Las encuestas de opinión que han divulgado medios nacionales han mostrado una tendencia de empate técnico entre los candidatos Martha Pinto, de la U y Luis Francisco Bohórquez, del Partido Liberal.</t>
  </si>
  <si>
    <t xml:space="preserve"> La Alcadía de Bogotá definió que si resulta viable jugar en el estadio El Campín la tercera versión de la Copa Cafam de fútbol que se había visto en duda por cuestiones de seguridad debido a la presencia de algunas de las hinchadas que más rivalidades tienen en el país Goles en paz  ya había manifestado su preocupación por la reunión de las barras de Santa Fe, América, Millonarios y Atlético Junior en un solo escenario deportivo entre sábado y domingo y había sugerido la cancelación del torneo Sin embargo, tras un Consejo de Seguridad, la Alcaldía de Bogotá definió así los partidos:Viernes 28 de enero: Santa Fe-América a las 3:00pmSábado 29 de enero: Millonarios- Atlético Junior a las 3:00pmDomingo 30 de enero : Final a las 3:00pmCon este calendario quedó eliminado de la competición el partido por el tecer y cuarto lugar </t>
  </si>
  <si>
    <t xml:space="preserve">  La red social de Mark Zuckerberg está diseñando una nueva forma de presentar la política de privacidad a los usuarios de Facebook. La razón es que la mayoría de personas que acceden a la página no leen o no entienden las condiciones expresadas en el documento, ya sea por términos complejos o por la extensión del texto. Por medio de un borrador que actualmente está disponible para los usuarios de Facebook, se planea encontrar la manera más simple de hacer entender las diferentes condiciones de seguridad de la red social, criticada debido a los continuos cambios de los lineamientos de privacidad, sin previo aviso Sin embargo, no solo se planea generar una mejor comprensión a la hora de expresar como se maneja la información de los usuarios; además se busca una interacción más dinámica, amigable y visualmente estética, haciendo uso de “capturas de pantalla” y enlaces Por otro lado, apartados como: “tu información cómo se usa”, “menores y su seguridad”, “información en otros sitios web y aplicaciones” y “otras cosas que necesitas saber”, entre otros temas, hacen parte del borrador no oficial que se enfoca en resolver las dudas de los usuarios Por ahora, la red social está a la espera de opiniones que sugieran cambios o apoyen la versión lanzada al público, si es del agrado de los usuarios se convertirá en el formato oficial de las políticas de privacidad.   </t>
  </si>
  <si>
    <t xml:space="preserve"> Ayda Lucy Ospina, subsecretaria de Movilidad, aseguró que con el fin de evitar poner en riesgo a los conductores durante la madrugada en los diferentes cruces semafóricos de la ciudad, por ahora las cámaras de detección de infractores no impondrán comparendos por pasar los semáforos en rojo Según Ospina, “si bien no es correcto argumentar que por seguridad se violan las normas de tránsito, no podemos negar que hay algunos puntos de la ciudad en los que se corre algún riesgo al hacer este tipo de cruces. Es por esto que, hasta tanto no se tomen las medidas necesarias, no se impondrán estas sanciones a través de las cámaras”. De acuerdo con la funcionaria, la Secretaría revisará la posibilidad de implementar nuevas programaciones en el sistema semafórico durante la madrugada, con el fin de evitar riesgo para los conductores, y al mismo tiempo, impedir que incurran en infracciones. “Estamos evaluando la posibilidad de reprogramar la red semafórica en las madrugadas, bien sea para que la luz verde dure más tiempo, o ponerlos en intermitencia con el fin de que los conductores crucen con la debida precaución por estos puntos, y al mismo tiempo, sin quebrantar ninguna norma de tránsito”, aseguró la subsecretaria. La funcionaria aseguró que se trabajará de manera conjunta con la policía para determinar cuáles son los cruces semafóricos de la ciudad en los que se presenta algún tipo de peligro para los conductores. Los primeros infractores detectados con cámaras recibirán comparendos en cinco díasDesde este lunes, 28 de marzo, comenzará el cobro de multas a los conductores que violen las normas de tránsito, y que sean captados por las diferentes cámaras de video o sistemas de detección electrónica instalados en varios puntos de la ciudad. De acuerdo con Fernando Álvarez, secretario de Movilidad, a través del sistema de detección electrónica se sancionarán infracciones como interrupción de la circulación, estacionamiento en paso seguro (cebra), vigencia del SOAT y revisión técnico mecánica, y especialmente el estacionamiento en sitios prohibidos Según el funcionario, "el ‘Pico y Paca’ no se sancionará a través de las cámaras hasta que no se culmine con la actualización de los registros de discapacitados y los esquemas de seguridad de los vehículos blindados. Esperamos culminar todo este proceso en un mes” Álvarez afirmó que con esta medida se busca que los bogotanos entiendan que no se necesita de un policía de tránsito en cada esquina para velar por el cumplimiento de las normas de tránsito. "Éstas cámaras estarán cambiando de lugar, y en las próximas semanas esperamos adquirir 40 más", señaló el funcionario. Recursivos bogotanos evaden la normaDe acuerdo con el Secretario de Movilidad,  ya se han detectado algunos conductores, que con el fin de evadir las sanciones, obstaculizan la visión de las placas con trapos y otros elementos. “La constante comunicación con los agentes de tránsito, y los datos que arrojan las cámaras como ubicación y características de estos vehículos, nos permitirá buscar a estos infractores en las vías e igualmente se impondrán las multas", aseguró Fernando Álvarez. Durante los tres meses de proceso pedagógico, se impusieron más de 25 mil comparendos a través de las 68 cámaras o detectores electrónicos de infractores de tránsito </t>
  </si>
  <si>
    <t xml:space="preserve"> Durante el primer trimestre del año, Encore Electronics, fabricante de soluciones para redes y multimedia para el hogar y las pequeñas empresas, estará lanzando dispositivos inalámbricos de alta velocidad, adaptadores con interfaz USB 3.0, sistemas de vigilancia y nuevos dispositivos multimedia La línea de productos inalámbricos de alta velocidad de la serie N incluye los routers ENHWI-2AN4x y ENHWI-1AN4x; los adaptadores USB ENUWI-2AN4x y ENUWI-1AN4x, PCIe ENEWI-2AN4x y ENEWI-1AN4x, y PCI ENLWI-NX2. Todos ellos tienes diferentes opciones de antena para mayor cobertura inalámbrica, alcanzan velocidades de transmisión que van desde los 150 Mbps hasta los 300 Mbps, utilizan la más reciente tecnología MIMO (Multiple-Input-Multiple-Output) para mejorar la administración y flujo de datos, y pueden dar prioridad al tráfico inalámbrico, lo que reduce retrasos, especialmente en sesiones de video juegos o comunicaciones de voz sobre IP (VoIP). Además, incluyen GreenWLAN, que optimiza la eficiencia energética con un administrador inteligente Las soluciones de productos con interfaz USB 3.0 Superspeed, incluyen: el adaptador USB 3.0 a SATA II ENXUS, la tarjeta Express ENPUH-302 con USB 3.0, el adaptador ENLUH-302 SuperSpeed 3.0 PCIe, el cable ENCA-U3C1 con interfaz USB 3.0, un Hub con 4 puertos USB 3.0, el ENXUH-304, y el chasis de discos ENUHDE-U3A USB 3.0 para discos rígidos SATA de 2.5”. Esta nueva gama de productos es ideal para aquellos usuarios que buscan incrementar la velocidad en la transferencia de datos sin la necesidad de comprar o actualizar un nuevo computador, ya que con la novedosa interfaz podrán alcanzar una velocidad de 5GB/s, 10 veces más que con su predecesor, el USB 2.0, que alcanza una velocidad de tan solo 480MB/s. En el campo de seguridad, Encore Electronics presenta su sistema de vigilancia digital ENXDVR-4C que permiten monitorear y tomar imágenes a color y en ambientes oscuros. El ENXDVR-4C cuenta con un sistema de cuatro sensores CCD (dispositivos de carga acoplada) de alta calidad con cámaras de visión nocturna que resisten en cualquier tipo de clima y luz. Además, el ENXDVR-4C se instala muy fácilmente y puede conectarse a una red, posibilitando que los usuarios vean las grabaciones de las cámaras en tiempo real desde cualquier lugar con tecnología de banda ancha 3G. Otros de los productos que se presentarán durante el primer trimestre del año, son: el reproductor Multimedia Digital HD ENMMP-X211 con conexión de red que permite compartir archivos multimedia a través de una red local Ethernet 10/100M, y el ENXTV-DIT, un convertidor de TV digital ISDB-T/SBTVD, que permite a los usuarios recibir señales de televisión digital en aparatos analógicos. Todos estos productos estarán disponibles entre enero y marzo a través de los canales de distribución autorizados de Encore Electronics </t>
  </si>
  <si>
    <t xml:space="preserve"> Transmilenio informó que desde este miércoles 21 y hasta el próximo viernes 23, operará con sus servicios troncales y alimentadores hasta la media noche La empresa indicó que extenderá sus operaciones con ocasión de una nueva jornada de "Bogotá Despierta" en la que los centros comerciales y almacenes extienden sus horarios al público El sistema masivo de transporte que habitualmente funciona hasta las 11, los próximos 3 días operará hasta las 12 de la noche con sus rutas troncales y alimentadoras.</t>
  </si>
  <si>
    <t xml:space="preserve"> El presidente Juan Manuel Santos reconoció los avances de seguridad del gobierno de Álvaro Uribe pero señaló que en este momento se deben priorizar nuevos objetivos hacia lo que el mandatario ha denominado la Prosperidad Democrática, bandera de su gobierno “Colombia sin descuidar el frente de la seguridad puede darse el lujo de mirar hacia delante y ampliar su agenda, sus objetivos y metas; dar un salto de la seguridad democrática a la prosperidad democrática, una fórmula para alcanzar las metas esenciales de nuestra nación y ponernos de acuerdo sobre lo fundamental”, indicó Santos ante el senado chileno en el final de su visita al país austral El jefe de Estado también destacó los procesos de Unidad Nacional con lo que se ha logrado procesos democráticos más efectivos “Soy un convencido de que toda democracia necesita un Ejecutivo eficaz en su tarea, un Congreso fuerte y deliberante, y una Justicia también fuerte, autónoma y eficaz”, reiteró el Mandatario ante el Congreso de Chile, que lo recibió en sesión solemne en Valparaíso. En ese sentido, el Jefe de Estado señaló que la Unidad Nacional se trata de buscar consensos, de ser generosos para adoptar posiciones o iniciativas de otros y discutir de manera franca, siempre respetando las ideas de la oposición. Así mismo, recordó que como parte de la Unidad Nacional, el Gobierno concretó un gran acuerdo entre los principales partidos del país (el Partido de la U, el Liberal, el Conservador, Cambio Radical y recientemente el Partido Verde) para impulsar conjuntamente las principales iniciativas que benefician al país en todas las áreas de desarrollo y competitividad. De esta manera, el Mandatario resaltó los buenos resultados de la legislatura en la que se aprobaron leyes y reformas que favorecen el crecimiento de la nación y el mejoramiento de la calidad de vida de los colombianos. Entre las normas aprobadas por el Congreso de la República, el Presidente Santos destacó la Ley de Víctimas y de Restitución de Tierras, que permitirá saldar una deuda moral de años con las víctimas de la violencia en Colombia. También destacó la Reforma a las Regalías de los hidrocarburos y productos mineros, que tiene como propósito distribuir de manera equitativa y justa los recursos que vienen del subsuelo y que sólo llegaban a las regiones productoras, y que beneficiará a todos los colombianos. El Jefe de Estado además destacó el Acto de Sostenibilidad Fiscal y la Ley de Regla Fiscal, que garantizan el manejo equilibrado y sano de las finanzas del Estado. El Presidente Santos concluyó la enumeración de iniciativas aprobadas con la Ley de Ordenamiento Territorial, que permite la creación de regiones y provincias para realizar grandes obras regionales, “una ley que no había podido aprobar el Congreso en 19 intentos, hasta que lo logramos con la Unidad Nacional”, dijo. Puntualizó que la Unidad Nacional implica un respeto profundo por la oposición y por la voz crítica de quienes no comparten los lineamientos del Gobierno, pues esto fortalece el desarrollo de la democracia en Colombia.</t>
  </si>
  <si>
    <t xml:space="preserve"> Tres días después del asesinato del capellán de la Universidad minuto de Dios, el sacerdote Gustavo García, aún no existen pistas de los responsables Por esta razón el Secretario de de la Conferencia Episcopal, monseñor Juan Vicente Córdoba hizo un llamado a los delincuentes para que reflexionen sobre lo que hicieron “A los delincuentes les hablo, porque ustedes son hijos de Dios, valoren un poco, yo se que hay pobreza, que hay dificultades, pero no podemos equiparar el valor de la vida humana con un celular, piensen que fuera su papá, su hermano o su hijo”, dijo Monseñor Córdoba El gobierno nacional ordenó reforzar a partir de mañana la seguridad en Bogotá con 500 nuevos policías a raíz del asesinato del padre García </t>
  </si>
  <si>
    <t xml:space="preserve"> Esta movilización es considerada como una de las machas más grandes que se llevan a cabo anualmente en la capital. Por esta razón la Alcaldía de Bogotaactivo un dispositivo de seguridad que involucra la presencia de 1000 policías y organismos de emergencia Blanca Inés Durán, alcaldesa local de Chapinero, explicó que este año la marcha tiene como lema ‘la familia de los mil colores’ para exigir los derechos de la comunidad LGBT en esta materia ‘Este año por ejemplo el tema de la marcha es familia de mil colores y es el derecho precisamente a tener familia, derecho a que nos reconozcan como familias y la posibilidad además de que la sociedad sepa que ya tenemos familia, que las mismas personas homosexuales tiene hijos, tienen parejas, tienen familias y por lo tanto tenemos derecho a que nos reconozcan como tal’ manifestó Los participantes de esta movilización empezarán a concentrarse este domingo hacia el medio día en inmediaciones al Museo Nacional, e iniciarán el recorrido sobre la una de la tarde hacia la Plaza de Bolívar Se espera que la marcha del orgullo gay convoque la participación de 45 mil personas.</t>
  </si>
  <si>
    <t xml:space="preserve"> Fuentes de la Secretaría de Gobierno y de la Policía Metropolitana de Bogotá confirmaron a Caracol Radio que el evento de música electrónica que pretendía realizarse esta noche en la capital del país y en el que se presentaba el francés David Guetta, no cumplió con los permisos necesarios Según la secretaria de gobierno,  Mariella Barragán, el lugar destinado para el concierto, antigua bodega de Bavaria en la Carrera 30 con Calle 22, no cumple con los requisitos de seguridad exigidos por la Secretaría de Gobierno y los organismos de emergencia “Estas son unas bodegas viejas, que no permiten que ni bomberos ni organismos de emergencia cumplan con su labor en caso de presentarse algún inconveniente, además el empresario no tramitó los permisos exigidos por el Distrito”, afirmó Barragán afirmó que además el Fondo de Prevención y Atención de Emergencias revisó la bodega y esta no tiene refuerzoz estructurales, lo que pondría en riesgo la integridad de los asistentes "No hay concepto favorabe de la alcaldía local, FOPAE, Cuerpo Oficial de Bomberos y Policía Nacional, por lo tanto la Secretaría de Gobierno no expide el permiso y el evento no se puede realizar en ese recinto", señaló </t>
  </si>
  <si>
    <t xml:space="preserve"> En el primer domingo de visitas del año a este centro penitenciario, hubo alteraciones al circuito de seguridad, el más notorio fue el intento de ingreso de estupefacientes por parte de un adulto a través de un menor. “Se presentaron dos casos, una señora que quiso ingresar a sus hijos gemelos sin los registros civiles y otro, en el que una mujer pretendía ingresar marihuana”¸ explicó Olga Lucia Velásquez, secretaria de gobierno de Bogotá. Por su parte, la secretaria Distrital de Gobierno hizo un llamado a respetar los estatutos de seguridad de este centro penitenciario, y para evitar futuros inconvenientes con respecto a las fechas y horarios de visitas Velásquez explicó que los días domingo de cada mes la Cárcel Distrital maneja categorías de visitas especiales para las personas que ingresan a visitar a los internos:“Para los familiares de personas privadas de la libertad en la Cárcel Distrital, en cuanto a las visitas está establecido que el primer domingo del mes se permite la visita familiar, tres menores y dos adultos mujeres pueden ingresar; el segundo domingo del mes la cárcel recibe a hombres visitantes sin parentesco en particular; el tercer domingo del mes está estipulada la visita intima o conyugal; el cuarto domingo la visita de mujeres sin tener en cuenta el parentesco” La secretaria de gobierno de Bogotá indicó que es importante que los visitantes también tengan en cuenta los horarios específicos que tienen los pabellones de mujeres y hombres, agregó que los menores de 7 años pueden ingresar si portan registro civil y los mayores de 7 años deben ingresar con tarjeta de identidad. Finalmente, Velásquez señaló que al centro de reclusión no se deben ingresar estupefacientes, licores ni elementos cortopunzantes. En el primer día de visitas del año a este centro penitenciario ingresaron mil adultos y 3 mil 700 menores de edad.</t>
  </si>
  <si>
    <t xml:space="preserve"> Un testigo del asalto al Colegio Rosario Santo Domingo, narró el momento en el que varios hombres armados incursionaron a la institución educativa y robaron dinero, joyas y hasta vehículos El testigo que prefirió ocultar su nombre por cuestiones de seguridad, aseguró que en el momento en el que entraron este grupo de hombres ya estaba culminando la jornada de compra de útiles y libros escolares que organiza el Colegio anualmente con el fin de venderlos más económicos “De repente entro una persona insultando a las personas, grito que era un atraco, sacaron de unas tulas las armas, Fue algo realmente de película de Hollywood” agregóAsimismo agregó que presuntamente los delincuentes ya se encontraban dentro del recinto y que se comunicaban con radio teléfonos ya que dentro del Colegio entra con dificultad la señal a los celulares. “Supimos que había una persona con radio, faltando 20 minutos para las 12 ahí fue cuando actuaron”Esta persona que presenció el atracó agregó que fundamentalmente los atracadores se llevaron un botín importante que corresponde a la venta de libros de inglés Explicó que había en el lugar mucha presencia de menores de edad que acompañaban a sus padres a comprar los útiles y libros, aseguró que por cada papá había mínimo un niño Igualmente denunció que en el colegio se presentan fallas de seguridad por que no piden a la entrada ningún documento y sólo hay un vigilante en cada portería. El testigo dijo que tal vez los atracadores entraron haciéndose pasar como padres de familia Finalmente el testigo aseguró que la línea 123 se demoró en atender la llamada y que una vez los padres pudieron conta, hicieron muchas preguntas sobre la ubicación del colegio. Dijo que mientras los delincuentes salían transcurrieron 15 o 20 minutos tiempo que tardó la policía en llegar al lugar </t>
  </si>
  <si>
    <t xml:space="preserve"> Una niña de cuatro años resultó herida en una de sus piernas que se quedó atrapada en un borde de la escalera eléctrica del centro comercial Unicentro de Bogotá. La menor fue trasladada a un centro de atención médica del sector donde confirmaron que tiene ‘trauma de tejido’ Según testigos, la menor bajaba las escaleras con dos personas adultas, al parecer sus padres cuando se presentó el accidente. Según las mismas versiones, otra persona detuvo la escalera mientras los padres de la niña intentaban protegerla ante el avance de la misma Unicentro confirmó que está investigando el accidente y en las próximas horas habrá un pronunciamiento formal Hace un año un menor de edad perdió tres dedos de un pie por un accidente similar Respecto al incidente, el centro comercial publicó el siguiente comunicado:Unicentro Bogotá se permite informar a la opinión pública que: El día de hoy en las horas de la mañana se presentó un incidente en una de las escaleras eléctricas de la entrada Norte del centro comercial, en el cual se vio involucrada una menor de edad. La menor fue atendida de manera inmediata en el puesto de primeros auxilios del Centro Comercial por personal de la Cruz Roja en compañía del personal de seguridad, de EMI y de la Secretaría Distrital de Salud, donde se pudo establecer que la paciente se encuentra en buen estado, con inflamación y dolor leve en el pie derecho, no se evidencian fracturas, ni herida abierta. Posteriormente la menor fue remitida a un centro hospitalario para toma de radiografías y valoración en compañía de un funcionario de Unicentro Bogotá. Unicentro Bogotá se ha mantenido al tanto de la situación y ofrecido toda la colaboración necesaria a los padres de la menor Una vez el incidente, el Centro Comercial activó todos sus protocolos internos de seguridad y primeros auxilios, las escaleras fueron detenidas de manera inmediata por nuestro personal Reiteramos, que el centro comercial cumple con todos los protocolos de seguridad exigidos, al igual que todos nuestros equipos cuentan con todas las certificaciones requeridas por las autoridades para su funcionamiento, así como su mantenimiento preventivo Desde hace casi un año, Unicentro Bogotá adelanta la campaña de pedagogía ciudadana ‘Avancemos Seguros’, que busca promover el correcto uso de sistemas como escaleras eléctricas, ascensores y demás vehículos mecánicos de desplazamiento vertical. Todas las escaleras eléctricas de Unicentro Bogotá son de última tecnología y cuentan con una adecuada señalización de seguridad, en las que se indica el correcto uso de las escaleras y las recomendaciones necesarias para padres de familia. Lamentamos lo sucedido y estamos haciendo las investigaciones para determinar la forma en la que ocurrieron los hechos.</t>
  </si>
  <si>
    <t xml:space="preserve"> De acuerdo con el reporte entregado por el comandante de la Policía Metropolitana de Bogotá, general Francisco Patiño, en total 10 personas fueron capturadas por los desórdenes en la sede La Macarena de la Universidad Distrital. “En total fueron 10 capturados, tres menores de edad puestos a disposición de sus familiares a través de la Policía de Infancia y Adolescencia, otros tres a la UPJ y tres más judicializados”, agregó Patiño. Según el comandante, a los capturados se les aplicará la Ley de Seguridad Ciudadana, que contempla sanciones más severas para quienes perturben el orden público o bloqueen las vías. “A los detenidos se les aplicará la nueva Ley de Seguridad Ciudadana que contempla sanciones que van desde los 24 a 48 meses. Sin embargo la decisión la toman los organismos judiciales”, aseguró. El general Francisco Patiño aseguró que la Policía no ingresó a la institución, y que investiga si los retenidos son en realidad estudiantes del centro educativo.</t>
  </si>
  <si>
    <t xml:space="preserve"> Varios centenares de personas despidieron hoy en la capilla del crematorio del este de Sídney al colombiano Wilson Duque Castillo, fallecido el pasado lunes tras ser agredido por guardas de seguridad de un club nocturno de la ciudad. En el servicio, celebrado en inglés y español, la esposa de la víctima, Raquel, se preguntó quien cuidará de ella y de su hijo Dylan de cuatro meses, y dijo que Wilson le dio "la primavera, el verano y la luna para jugar". Los familiares y amigos describieron a Wilson, natural de Cali y de 33 años, como un hombre feliz e independiente que lo compartió todo con su familia y con su hermano Wilmer, con quien se encontraba cuando se produjo el altercado, el pasado 18 de diciembre. La riña se desató a raíz de que el personal de seguridad de un club de Kings Cross, negarán el acceso a Wilmer, de 27 años, y a otro hombre, a los que Wilson había acompañado hasta este barrio en el que están ubicados decenas de locales de vida nocturna. Un vídeo grabado por una cámara de seguridad de un local próximo al club y difundido por los medios locales, muestra los primeros momentos de trifulca y como Wilson intenta calmar la situación. Esta cámara no captó la pelea posterior, que ocurrió en una calle contigua después una persecución por parte de los guardas del bar y en la que el colombiano sufrió una grave lesión en la cabeza. Wilson Duque, fue operado en un hospital de Sídney, aunque tras quedar en estado de coma profundo, murió el pasado 3 de enero cuando por decisión de la familia el equipo médico desconectó la máquina de respiración asistida de la dependía su vida. La policía ha presentado acusaciones contra uno de los guardas de seguridad, identificado como John Hopoate, un conocido ex jugador de rugby, de 36 años, por "refriega y asalto" a Wilmer Duque. Pero hasta el momento, ninguna persona ha sido acusada de la muerte de Wilson Duque. La Policía continúa con las pesquisas, incluida la recogida de testimonios de testigos de los hechos.</t>
  </si>
  <si>
    <t xml:space="preserve"> Debido a que se llenaron los 45 cupos del pabellón habilitado para funcionarios públicos de La Picota, fueron trasladados 109 internos desde el pabellón B de Alta Seguridad, a la torre cinco del recién inaugurado Establecimiento de Reclusión del Orden Nacional en la misma carcel El traslado de estos 87 condenados y 22 sindicados estuvo a cargo del Grupo Especial de Reacción Inmediata y miembros del Grupo de Policía Judicial del INPEC Al pabellón desocupado le realizarán algunas adecuaciones para que en los próximos días pueda empezar a funcionar como establecimiento de reclusión especial, para albergar a ex funcionarios públicos Se extiende movimiento de protesta en varias cárceles del paísLas manifestaciones de los internos en la Picota en Bogotá se dan como consecuencia del traslado de 100 presos a un nuevo penal que no está terminando y donde deben compartir una celda seis personas. Allí solo les permiten dos horas de sol y no han recibido kits de aseo ni cobijas También protestan los internos de la Cárcel de Valledupar por la problemática de la falta de agua El movimiento se extiende a las cárceles de Cúcuta y Pedregal en Medellín, mientras los familiares reclaman en Bogotá, Antioquia y Cartagena Franklín Castañeda, vocero del Comité de Presos Políticos, llamó la atención sobre la problemática que afrontan los internos que ocupan las cárceles recientemente entregadas por el Gobierno como son las de Yopal, Acacías, Jamundí, Ibagué, y Florencia Según las denuncias de los reclusos, los penales están mal diseñados, otras no están terminadas y los reglamentos son muy estrictos, que no permiten la resocialización.</t>
  </si>
  <si>
    <t xml:space="preserve"> Tras años de negociaciones el Tratado de Libre Comercio entre los EEUU y Colombia es una realidad. Decenas de empresas, comerciantes, los gobiernos de Washington y Bogotá y medios de comunicación presionaron desde el 2004 hasta hoy, para que este TLC fuese aprobado por el Congreso Norteamericano Su nombre oficial en español es Acuerdo de Promoción Comercial entre Estados Unidos y Colombia, y en inglés Colombia Trade Promotion Agreement (TPA) Desde el 2004, gobiernos de ambos países se sentaron a negociar "el grueso" de este TLC. Por Colombia participaron en la negociación cerca de 200 funcionarios públicos, que estuvieron a cargo de 24 temas de negociación La coordinación del equipo estuvo en cabeza del ministro de Comercio, Industria y Turismo, Jorge Humberto Botero; mientras que al frente de las negociaciones se mantuvo durante todo el proceso Hernando José Gómez Restrepo, como jefe del equipo designado por Colombia El 27 de febrero de 2006 se finiquitó este Tratado entre Colombia y Estados Unidos, después de 21 meses, 15 rondas y 100 reuniones entre las partes Desde un principio, el gobierno norteamericano vio al TLC como una cuestión de seguridad nacional El Senado de Colombia aprobó el 14 de junio de 2007 el TLC con Estados Unidos. De ahí en adelante se vio una ofensiva diplomática de parte y parte para firmar el TLC. La entonces secretaria de Estado Condoleezza Rice visitó a Colombia en enero del 2008 y fue visto como una oportunidad para concretar el acuerdo Y llegó uno de los momentos de más presión para este TLC. En marzo del 2008, Colombia atacó el campamento de Raul Reyes, lo que implicó un rompimiento de relaciones con Ecuador y Venezuela. Ante "los vientos de guerra" que salieron desde Caracas, el mismísimo presidente George Bush, respaldó a Colombia y reiteró que el tratado comercial era un asunto de prioridad y seguridad nacional Eran ya mediados del 2008 y terminaba el periodo presidencial de Bush. EEUU se encaminaba a unas duras elecciones presidenciales y reiteraba su pedido de aprobar el TLC con Colombia Joseph Crowley, congresista demócrata, le dijo al gobierno Bush que primero debería preocuparse por los temas sociales que aquejaban al pueblo norteamericano antes que un TLC con Colombia. El presidente George W. Bush entregó al Congreso de los Estados Unidos el texto final del acuerdo, para su discusión y aprobación, pero la presión de la Casa Blanca a su Congreso no fue bien recibida por los senadores. "Nunca me he puesto en la posición de decir nunca al TLC con Colombia. Yo le he dicho al presidente que debemos abordar el tema de las preocupaciones económicas de las familias trabajadoras de Estados Unidos y luego podemos tener tratados de libre comercio con Colombia. Debemos tener en cuenta la iniciativa de creación de puestos de trabajo que les de a los trabajadores una seguridad económica”, dijo la presidenta de la Cámara De Representantes, Nancy Pelosy Bush era derrotado una vez más por la mayoría demócrata en el Congreso y se mostraba, otra vez, decepcionado. Durante la campaña presidencial del 2008 en Estados Unidos el tema del tratado salió a relucir en algunas ocasiones. El entonces candidato por el Partido Republicano de los Estados Unidos John McCain manifestó en un debate televisado su respaldo, mientras el entonces candidato por el Partido Demócrata de los Estados Unidos el presidente Barack Obama manifestó que no le parece conveniente mientras en Colombia persistan las violaciones a los derechos humanos de los sindicalistas Entre tanto en Colombia, la Corte Constitucional legalizaba la propuesta del TLC entregada por el gobierno. Tras el triunfo del demócrata Barack Obama en el 2008, el futuro del TLC parecía oscuro. Por su parte, el ex presidente Alvaro Uribe, ya sin el respaldo de su aliado republicano George Bush, volvía a pedirle al congreso estadounidense que ratificara el TLC Meses de trabajo y lobby por parte de la diplomacia colombiana hicieron que el presidente Barack Obama empezara a hablar del TLC con Colombia. Ya no sería una prioridad por parte de la anterior administración republicana, sino que se había convertido en una meta de la Casa Blanca demócrata. La secretaria de Estado Hillary Clinton se comprometía a trabajar por el acuerdo Luego de la posesión de Juan Manuel Santos en agosto del 2010, llegaría también en septiembre del año pasado a ocupar su nuevo cargo el embajador Peter McKinley, tras la salida de William Brownfield como embajador de EEUU en Colombia. Él también se mostraba optimista, en que el gobierno de su jefe, Barack Obama, iba a hacer todo lo posible para conseguir el TLC con Colombia A principios de este año, el gobierno de Juan Manuel Santos, emprendió una nueva ofensiva diplomática para conseguir el TLC, uno de los primeros miembros de su administración en viajar a EEUU, el vicepresidente Angelino Garzón La gestión del ex sindicalista y ahora vicepresidente Garzón, dio resultados: el presidente Barack Obama, en pleno discurso del Estado de la Unión ante su congreso, pedía impulsar los tratados de libre comercio de Panamá, Corea del Sur y Colombia En abril de este año arrancaría la segunda ofensiva diplomática de la administración Santos: el mismo presidente colombiano, viajaría a Washington para entrevistarse con Obama para finiquitar los detalles y ultimar los cambios que Colombia debería realizar para que el Congreso americano aprobara el TLC. En mayo, tras la muerte de Osama Bin Laden, el colombiano Dan Restrepo, asesor de la Casa Blanca sobre asuntos latinoamericanos expresaba su optimismo sobre la aprobación en el corto plazo del TLC con Colombia Pero mientras todo se llenaba de optimismo, le salía un tropiezo al TLC: el llamado TAA, un salvavidas para los trabajadores que se verían afectados por la implementación del acuerdo, mientras que Hillary Clinton, la jefa de la diplomacia americana, mantenía su optimismo Después de que Colombia demostrara que había cumplido con todos los requisitos impuestos por la administración Obama, el presidente presentó un “borrador” del Tratado que fue sometido a una votación “ficticia” o “mock mark up”, para determinar el apoyo con el que cuenta en el Congreso, el pasado 7 de julio El tratado colombiano fue aprobado por 18 votos contra seis en el Senado (10 republicanos y ocho demócratas a favor) y por 22 contra 14 en la Cámara (los 14 demócratas votaron en contra). Ambos proyectos incluyeron a su vez la extensión del ATPDEA hasta julio de 2013 Y el 4 de octubre el presidente Barack Obama, mandó al Congreso los tres acuerdos de libre comercio con Colombia, Panamá y Corea del Sur, pendientes de aprobación "Esta serie de acuerdos de libre comercio que entrego al Congreso harán más fácil para las compañías estadounidenses vender sus productos a Corea del Sur, Colombia y Panamá y representarán un gran impulso para nuestras exportaciones", dijo un comunicado de la Casa Blanca. Los tres TLC, que podrían representar un aumento del volumen de comercio estadounidense del orden de 12.000 millones de dólares, fueron firmados originalmente durante el precedente gobierno de George W. Bush. "El retraso fue inaceptablemente largo y costó puestos de trabajo, pero estoy satisfecho de que el gobierno (del presidente) Obama hizo finalmente su tarea y mandó esos acuerdos de comercio al Congreso", señaló por su parte el presidente de la Cámara de Representantes, el republicano John Boehner. "El presidente Obama nos ha cumplido", reaccionó el mandatario colombiano, Juan Manuel Santos. En el caso de Colombia, el 90% de las exportaciones de ese país ya entraban libres de aranceles a Estados Unidos gracias a otro tratado, el de preferencias arancelarias andinas. El martes 11, el Comité de Finanzas del Senado votó el TLC con Colombia, 18-6. Recordemos que la primera semana de octubre, el Comité de Medios y Arbitrios de la Cámara de Representantes también les dio el visto bueno. El representante comercial de los EEUU, Ron Kirk, afirmó que este tratado creará 70 mil empleos y con ello se ayudarán a miles de familias estadounidenses que sufren las consecuencias de la crisis económica El miércoles 12 de octubre el Congreso estadounidense aprobó el TLC con Colombia, Panamá y Corea del Sur.</t>
  </si>
  <si>
    <t xml:space="preserve"> El centro comercial Andino entregó explicaciones, por medio de un comunicado, sobre el incidente que se presentó con un cliente que cayó de las escaleras El caso fue protagonizado por Guillermo León Delgado, un hombre de 39 años de edad Como se recuerda, familiares del hombre se quejan por la falta de respuestas de las autoridades y del centro comercial sobre las circunstancias en las que se presentaron el hecho "Solicitamos las pruebas de los hechos, pero hasta el momento no nos han querido mostrar videos y no sabemos por qué no existe un reporte de policía que haya podido verificar realmente qué fue lo que ocurrió", expresó Luis Borja, sobrino del afectado Dijo que aunque su tío se encontraba en aparente estado de embriaguez, alguien habría utilizado la fuerza y lo habría hecho caer al vacío "Se rompieron dos vidrios de seguridad y una baranda. Nosotros vemos que un simple resbalón es poco probable", agregó Guillermo León Delgado permanece recluído en el hospital de Kennedy, donde fue sometido a reconstrucción de pelvis y vegiga por las heridas que sufrió con el golpe Este es el comunicado completo del centro comercial AndinoEn relación con los hechos ocurridos el jueves 2 de junio, a las 9:45 p.m., en el Centro Comercial Andino, en donde una persona cae desde las escaleras de caracol que conducen del tercero al segundo piso, es nuestro interés informar:1. El señor Guillermo León Delgado se encontraba en una sala de cine en el Multiplex cuando comenzó a gritar palabras soeces, molestando a las personas que se encontraban allí. Uno de los clientes del Multiplex salió de la sala y solicitó la ayuda de un funcionario para que retirara al señor León. El señor León abandona el lugar y le hacen devolución del dinero pagado por la boleta. Es conducido por el Administrador y un responsable de seguridad hasta la salida del Multiplex. Las personas con las que tuvo contacto el señor León manifiestan haber sentido un aliento a licor 2. El señor León sigue caminando por el tercer piso y llega a la zona 1, donde aborda a los obreros que se encontraban trabajando en un local del centro comercial. En el lugar se hallaba un guardia de seguridad que supervisaba el trabajo realizado en el local. El señor León comienza a hacerles preguntas sin coherencia y les manifiesta que era familiar del señor David Murcia Guzmán y que él podía ayudarlos. Los obreros y el guardia de seguridad hacen caso omiso de los comentarios del señor León y siguen con su trabajo. Los obreros del local y el guardia de seguridad permanecen juntos todo el tiempo y manifiestan que el señor León Delgado tenía aliento a licor. 3. El señor León sigue su camino y toma las escaleras de caracol que van hacia el segundo piso. Unos segundos después, las personas que están en la zona escuchan un ruido. El señor León cae al primer piso y se pone de pie por sus propios medios 4. El señor León es auxiliado inmediatamente por el personal del centro comercial del primer piso, como lo indican los protocolos de seguridad. El señor León presenta una actitud agresiva que dificulta su atención, pero accede a subirse a una silla de ruedas y es trasladado a la enfermería. Al mismo tiempo, personal del Centro Comercial se comunica con el servicio de ambulancia y asistencia de la firma EMI 5. En la enfermería, el señor León es atendido por la doctrora Maria Alejandra Charria, quien indica que el señor León tiene una actitud agresiva y que así es muy difícil atenderlo. Al instante llegan los servicios médicos de EMI en cabeza de la doctora Ingrid Echeverría. La doctora Echeverría manifiesta una conducta agresiva del señor León y solicita la presencia de la Policía para poder prestarle la debida atención médica, así mismo manifiesta también que el paciente presenta aliento alcohólico. 6. Con la ayuda del cuerpo médico de EMI, la Policía y el personal del Centro Comercial el señor León es trasladado en ambulancia a la Clínica El Country. 7. El Centro Comercial ha estado en permanente comunicación con la familia del señor León, incluso desde el día sábado 4 de junio se acordó una reunión con los familiares para el miércoles 8 de junio y así poder mostrarles toda la información recopilada del caso. 8. El Centro Comercial siempre ha estado en total disposición de colaborar con el señor León y con su familia en lo que se requiera.</t>
  </si>
  <si>
    <t xml:space="preserve"> El presidente Juan Manuel Santos oficializó la liquidación del DAS con el nacimiento de la Dirección Nacional de Inteligencia, la cual se ha decidido “crear desde cero” para garantizar su buen funcionamiento y evitar que sea permeada por la corrupción y grupos al margen de la ley como sucedió en su momentos con el Departamento Administrativo de Seguridad “La nueva agencia no tendrá facultades de policía judicial, no es sano en una democracia que quienes hacen inteligencia puedan luego capturar, eso nos recuerda las épocas sombrías de las dictaduras del Cono Sur; al no tener facultades de arresto la nueva agencia no entrara en la dañina competencia por resultados mediáticos, esta agencia trabajara en silencio con discreción por el bien común”, indicó Santos El mandatario agregó que el DAS no daba para restructuraciones por lo que había que eliminarlo y que hace dos años advirtió que “había que darle cristina sepultura” “Tal vez en ningún otro caso era tan urgente este ejercicio como en el de la inteligencia civil”, puntualizó el Jefe de Estado La nueva Dirección Nacional de Inteligencia estará bajo las órdenes del Almirante Álvaro Echandía, excomandante de la Armada Nacional.</t>
  </si>
  <si>
    <t xml:space="preserve"> Una paloma mensajera amaestrada fue atrapada por las autoridades cuando intentaba ingresar un celular a la cárcel de máxima seguridad de Combita en Boyacá El cargamento era transportado en el lomo por la paloma gracias a una especie de maleta que le habían elaborado, pero las fuertes lluvias que cayeron en el sector y el peso de la carga no permitió que el ave entregara el celular, dijo una fuente oficial a Caracol Radio Por ahora las autoridades investigan para quien iba dirigida la encomienda, esta es la segunda en Combita que es capturada una paloma por hechos similares ocurridos en abril del año 2009 </t>
  </si>
  <si>
    <t xml:space="preserve"> Las casas fiscales de la picota en los actuales momentos no cuentan con las garantías necesarias de seguridad para los integrantes del Grupo Nule, reconoció el directivo del Sindicato del INPEC, Nelson Barrera En diálogo con Caracol Radio manifestó que estas casas son habitables porque allí se encontraba el director de la Picota, pero advirtió que no están acordes con los mecanismos de protección de los reclusos que van a estar en este lugar Agregó que a los Nule les hicieron un Tour por todas las instalaciones de la Picota, pero no les gustaron, según ellos, por la falta de medidas de seguridad El dirigente sindical del INPEC manifestó que en estos momentos el grave problema que se presenta en la cárcel es la falta de personal para atender los requerimientos del penal Añadió que ahora se trae otro grupo de presos que requieren de medidas especiales las cuales no se pueden dar en las llamadas Casas Fiscales que habían sido erradicadas desde hace 9 años También denunció graves problemas en el pabellón de máxima seguridad en materia de protección y en su construcción que requirió de inversiones por el orden de los mil millones de pesos Finalmente, aclaró que la falta de personal en la Picota es un grave problema para brindar la seguridad a los reclusos.</t>
  </si>
  <si>
    <t xml:space="preserve"> Fueron trasladados a Bogotá y recluidos en la cárcel de alta seguridad de La Picota los tres presuntos miembros del ELN capturados en Saravena, Arauca y señalados de ser los autores materiales del homicidio de la juez Gloria Gaona Rangel, asesinada el pasado 22 de marzo Nelson Archila Rincón, alias ‘Belker’, la persona que habría disparado contra la jurista será recluido en una cárcel de máxima seguridad junto a sus presuntos complices Robison Adrian Ortega, alias ‘remache’ y José Diomedes Gamboa Giraldo, alias ‘tunebo’ El director de la Dijin Carlos Ramiro Mena, señaló al ELN como único responsable del ataque contra la jurista Gaona  Precisó que aún faltan dos implicados más por capturar, entre ellos el presunto autor intelectual del asesinato, Juan de Dios Lizarazo Astroza alias "David". Fuentes de la Dijin confirmaron a Caracol Radio que todo apunta a que alias "David" se habría fugado del país hacia Venezuela Según Mena, el objetivo del ELN con este homicidio era desprestigiar a las instituciones militares del país </t>
  </si>
  <si>
    <t xml:space="preserve"> El Alcalde Mayor de Bogotá y los Secretarios de Integración Social y Salud darán a conocer este primero de abril, los estándares técnicos de calidad para las instituciones “que atienden y protegen” a los adultos mayores Según la administración distrital, Bogotá tendrá por primera vez “los lineamientos y estándares de calidad para las Instituciones de atención y protección integral de las personas mayores” Las instituciones deberán cumplir con 7 requisitos indispensables para poder brindar sus servicios de cuidado a adultos mayores:Estándar de Nutrición y Salubridad: que contempla la garantía nutricional de las personas mayores, promueve su salud, dentro de unas condiciones higiénico- sanitarias óptimas Estándar de Ambientes Adecuados y Seguros: que aborda las condiciones de infraestructura, espacio físico institucional, dotación, medidas de seguridad con que debe contar el servicio. Estándar atención integral para el Desarrollo Humano: se estructura teniendo en cuenta la propuesta de desarrollo humano consolidada por la Política Pública Social para el envejecimiento y la vejez en el D.C. la cual define los mecanismos para alcanzar una vejez con dignidad. Estándar de Talento Humano: Define la idoneidad del equipo humano con que debe contar el servicio social, indicando la proporción y el perfil del personal. Estándar de Gestión Administrativa: Hace referencia a la capacidad de gestión que tienen las instituciones para alcanzar sus objetivos, controlar, evaluar, las actividades que se desarrollan para el cumplimiento de los mismos Estándar de Participación: Contempla los mecanismos para la promoción de la ciudadanía activa en los niveles de análisis, discusión y decisión Estándar de Información: Es el conjunto de datos mínimos, básicos de las personas mayores, sus familias y redes de apoyo.</t>
  </si>
  <si>
    <t xml:space="preserve"> El suspendido alcalde de Bogotá, Samuel Moreno Rojas, fue visitado por su mamá, María Eugenia Rojas de Moreno, en la Estación de Caballería donde se encuentra recluido. La visita se produjo en la mañana de este sábado después de que el suspendido mandatario local fuera detenido por supuesta responsabilidad en el ‘carrusel de la contratación’ de Bogotá Las autoridades carcelarias dieron a conocer varias fotografías de la habitación en la Estación de Caballeria de la Policía, donde pasó la primera noche detenido Moreno Rojas. Se trata de una amplia habitación de cuatro metros de ancha por cuatro metros de larga, con cama doble, mesa de noche y un teléfono. Además cuenta con un guardarropa, baño privado, tepetes y puerta de madera Samuel Moreno esta detenido en una escuela de Policía ubicada en los cerros orientales. Sin embargo, su custodia es responsabilidad del director de la Cárcel Nacional Picota. Así mismo los horarios de visita se tendrán que ajustarse a los de la cárcel. El ministro de justicia, Juan Carlos Esguerra, afirmó que la Estación de Carabineros de la Policía en Chapinero tiene todas las medidas de seguridad para albergar al suspendido alcalde de Bogotá, con las mismas condiciones de otros altos funcionarios en prisión como el exsecretario presidencial Bernardo Moreno y el exministro Andrés Felipe Arias El ministerio de Justicia y el Inpec ofrecieron al juez que determinó la medida de aseguramiento a Samuel Moreno la estación al considerar que está apta para recibirlo. El ministro garantizó que personal de la Policía y el Inpec vigilarán al suspendido alcalde Lo anterior se debe a que la defensa hizo uso del recurso de reposición y de apelación, buscando revocar medida o por lo menos un beneficio como lo es el de la detención domiciliaria. Razones de la detenciónEl Juez 28 de Garantías, Jorge Polidoro Bernal, impuso medida de aseguramiento en contra de Moreno Rojas, por su presunta participación en el 'carrusel de la contratación' en Bogotá. El Juez advirtió que el suspendido alcalde podría obstruir la justicia y que si es un peligro para la sociedad, por la gravedad de los delitos imputados y, además, porque se trata de delitos de 'cuello blanco' También sostuvo que se hace necesaria la medida porque su actuación afectó el erario público y cuestionó que dentro de su ejercicio de mandatario de Bogotá no ha hecho nada para evitar las irregularidades "Una vez se escuchó, tanto a la Fiscalia como a los representantes de víctimas y al Ministerio Público, que avalaron la solicitud de la Fiscalía, y después de examinar los elementos materiales probatorios y motivado en lo antes expuesto, el Juzgado ordena la detención en sitio de reclusión, en el pabellón especial de funcionarios públicos de la Penitenciaría La Picota", decidió el juez Bernal "Pero aquí en este punto si se le da la razon a la defensa porque aquí en esta sala se explicó y aportó elementos materiales probatorios por parte de la defensa que hacían ver que no existe inferencia de delito", sostuvo El funcionario judicial agregó que "es notorio que lo que buscan los Nule sea un principio de oportunidad y por lo mismo como se pudo ver en un video, estos señores ante la Procuraduría, con la pelea casada con los Moreno bajo juramento, están posiblemente creando una verdad paralela a la que realmente existe" No obstante el juez, frente al peculado y al interés ilícito en la celebración de contratos, aseveró que "es inaceptable que el alcalde no le hiciera seguimiento al cumplimiento de estas obras" " Se puede inferir que el alcalde mantiene una relacion horizonal con los autores del delito. No es normal que una firma como Conalvías de manera unilateral radicará una propuesta de decisión de contrato", señaló Ricardo González, fiscal delegado ante la Corte Suprema de Justicia, pidió la medida de aseguramiento en centro de reclusión, argumentando que los delitos imputados superan los cuatro años de cárcel Añadió que también se considera un peligro para la sociedad, que puede eventualmente no asistir al proceso por tener doble nacionalidad y porque podría obstruir la justicia por el cargo ejercido en la capital del país. Estás consideraciones, argumentadas durante la audiencia de solicitud de medida de aseguramiento, deben ser analizadas por el Juez del caso, al igual que las expuestas por la defensa, quien trató de desvirtuar las acusaciones que hizo la Fiscalía. Según Mauricio Alarcón, abogado del suspendido mandatario, la Fiscalía no sustentó con pruebas contundentes las acusaciones y por tal razón considera que la medida de aseguramiento no se ajusta a las pretensiones expuestas en la audiencia pública.</t>
  </si>
  <si>
    <t xml:space="preserve"> La Juez 14 de Control de Garantías, decidió enviar a Blanca Jazmín Becerra, considerada por la Fiscalía, como la presunta cerebro de la organización que desfalcó a la DIAN en mas de un billón de pesos, al pabellón especial de ex funcionarios por haber sido empleada de la DIAN y para garantizarle la seguridad En el mismo sentido, la Juez se pronunció a favor de su esposo, Guillermo León Rodríguez, quien pasó de la cárcel La Modelo, al pabellón de ex funcionarios de la carcel La Picota, por su condición de ex militar Los dos ex funcionarios de la DIAN, Ramón Angulo y Raúl vargas, también serán recluidos en el pabellón especial de ex funcionarios de la cárcel La Picota Sin embargo, negó el recurso al ex escolta José Norvey Garzón y a Sandra Liliana Rojas, quienes serán recluidos, como lo decretó inicialmente la juez, en la cárcel La Modelo y la cárcel El Buen Pastor, respectivamente Medida de aseguramiento para los 13 implicados en desfalco a la DIANLa juez 14 con función de control garantías cobijó con medida de aseguramiento a las 13 primeras personas capturadas por el billonarios desfalco a la DIAN De acuerdo con la decisión, María Delia Segura, madre de Blanca Jazmín Becerra, señalada de ser el cerebro del desfalco a la entidad; y Diana Marcela Ramos, excontadora de una empresa fachada, fueron favorecidas con prisión domiciliaria En la misma decisión, los 11 implicados restantes fueron asegurados y se ordenó su traslado a la cárcel Modelo y a la cárcel de mujeres del Buen Pastor, en la capital del país En los próximos días no se descartan nuevas capturas por este escándalo de corrupción, según lo dio a conocer el fiscal del caso, al indicar que ésta sólo es una parte de toda la investigación.</t>
  </si>
  <si>
    <t xml:space="preserve"> La Policía Metropolitana de Bogotá analiza un video para establecer si los retenidos corresponden a los vándalos que atacaron la Estación de San Andresito. El alcalde de Bogotá, Samuel Moreno, aseguró que ya se tienen identificados algunos de los vándalos que protagonizaron una asonada contra una estación y un bus de Transmilenio Moreno manifestó que las autoridades tienen en su poder videos de cámaras de seguridad donde se observan a estos individuos que con piedras y palos destruyeron la estación de la calle 13 con carrera 38, muy cerca a San Andresito, así como un  bus articulado El alcalde repudió estos hechos y manifestó que las autoridades están tras las pistas de los autores de esta asonada que causaron 100 millones de pesos de pérdidas En el sitio la ambulancia de la Secretaría de Salud, atendió a dos personas, entre ellas a Carlos Nariño de 26 años de edad, conductor del bus articulado que sufrió trauma craneoencefálico leve y fue trasladado a la Clínica del Occidente. Graves disturbios en la zona de Sanandresito de la 38 en BogotáUn grave ataque a un bus articulado de Transmilenio y la estación de San Andresito de la 38 se presentó al mediodia de este jueves cuatro de febrero cuando jóvenes decidieron atacar con piedras y palos la estación El gerente de Operaciones de Transmilenio, Mario Balvuena, reportó que dos personas resultaron heridas tras el ataque a un bus articulado en la zona industrial. Según el funcionario el conductor del articulado resultó gravemente herido y cinco personas más lesionadas Durante este ataque 60 personas fueros evacuadas del bus que fue apedreado por otras 12 personas. En consecuencia, hacia el medio día, se afectó, la movilidad por la calle 9, la calle 6, la calle 13 a la altura de la carrera 38; Por esta razón, la policía desvió el tránsito hacia la la carrera 50. Según el reporte de las autoridades, los comerciantes entraron en furia por operativos de control de la DIAN </t>
  </si>
  <si>
    <t xml:space="preserve"> Computación en la nube, virtualización y movilidad: esas son las tendencias tecnológicas del momento en el mundo de los negocios. Sin embargo, ¿qué amenazas informáticas traen consigo? ¿qué deben hacer las empresas para proteger y administrar su información en esos escenarios?Después de Brasil, México y Argentina, Colombia ocupa el cuarto lugar entre los países de Amércia Latina con mayor actividad maliciosa en la web. Y es que a pesar de que el traslado de la información empresarial a espacios como Internet y los dispositivos móvilese reduce costos, disminuye tiempos y genera ahorro, merece un compromiso de las compañías para que la información no caiga en malas manos. Un estudio realizado por la compañía Symantec evidencia que ese compromiso sí se está adquiriendo: 42% de los encuestados en el Reporte sobre Seguridad Empresarial piensa que la ciberseguridad es más importante hoy de lo que era hace apenas un año. De hecho, se concluyó que muchas organizaciones de Latinoamérica consideran que el principal riesgo para su negocio son los ciberataques, aún más que los desastres naturales o el terrorismo "Hace unos años los hackers han descubierto que pueden sacar dinero de esas actividades, entonces empezaron a hacer ataques más efectivos y sofisticados", afirma Alberto Saavedra, director regional de mercadeo de producto de Symantec. De hecho, El 78% de las empresas incluidas en el estudio acpetó haber sufrido ataques en los últimos 12 meses. "Por eso hay que tener cuidado en dos aspectos: la seguridad que uno conoce (antivirus, antihacking, firewall, detectores de intrusos) y, si tienes la información en la nube, garantizar que el proveedor que garantice ese tipo de seguridad y esté preocupado por eso" Sin embargo, los hackers no  son la única fuente de amenaza de seguridad identificada por las empresas: Los ataques dirigidos, señalados por el 48% de los encuestados y las acciones del personal bienintencionado, nombradas por el 47%, también generan peligro para las compañías. Entonces, más allá de las herramientas de seguridad que pueda adquirir una empresa, el compromiso está orientado a prevenir los ataques y saber reaccionar ante ellos a través de estrategias. Sin embargo, el informe de Symantec evidencia que sólo 51% considera que  está avanzando en el área de iniciativas de seguridad estratégicas, 50% está avanzando con el cumplimiento, y sólo 44%está llevando a cabo asuntos de seguridad innovadora Los retos de las empresas frente a las megatendencias tecnológicas son aprovechar esas innovaciones, pero sin olvidar la implementación de herramientas seguras, supervisando el estado de sus sistemas y promoviendo la seguridad desde las gestiones de sus empleados.</t>
  </si>
  <si>
    <t xml:space="preserve"> La defensa de los tres implicados en el homicidio de la Juez de Saravena (Arauca), Gloria Constanza Gaona, aseguró que se han presentado presuntas irregularidades en el proceso, como la supuesta compra de testigos. Eduardo Matías, abogado de Nelson Archila Romero, Robinson Adrián Ortega y José Diomedes Gamboa Giraldo, quienes son señalados de ser los presuntos homicidas, aseguró que se han presentado algunas supuestas irregularidades. "El proceso ha sufrido una serie de irregularidades, puesto que el señor Juez de Conocimiento Especializado a decretado una serie de pruebas que no son pertinentes, no son legales, como son la declaración de testigos sin que se hayan oído previamente", indicó el abogado Matías. De otra parte aseguró que se estarían comprando testigos para que declaren en contra de los implicados, citando como ejemplo el caso de una mujer a quien le ofrecieron beneficios para su hermano detenido por extorsión, y que ella se retractó públicamente. "Por otra parte hay otros testigos, incluso de la misma Fiscalía que ya se formuló la denuncia (...) de que ellos fueron contactados por otras personas al parecer por agentes de la misma Fiscalía para que declararan en el juicio contra las tres personas detenidas a cambio de beneficios jurídicos para una tercera persona que se encuentra detenida que quieren convertirla en testigo", aseguró el abogado. Añadió que la defensa cuenta con un testigo clave, que es la asistente de la Juez Gloría Constanza Gaona, quien presenció directamente lo ocurrido el día de los hechos y que según él no había sido citada por la Fiscalía. El juicio contra los tres implicados y señalados de ser supuestos integrantes del ELN, se reiniciará el próximo 15 de enero ante un Juez Especializado de Bogotá.</t>
  </si>
  <si>
    <t xml:space="preserve"> El Director de Seguridad Ciudadana de la Policía General, Rodolfo Palomino, dijo que se ofrece una recompensa de hasta 100 millones de pesos a las personas que suministren información que permita la captura de los autores materiales e intelectuales del acto contra la estación de Policía del municipio de Orito en el departamento de Putumayo "Es un acto repudiable y cobarde perpetrado en lo que hemos podido conocer por el frente 48 de las Farc, que lanzan un artefacto explosivo desde una casa vecina contra la Estación de Policía", afirmó Palomino Agregó que las víctimas fatales del acto terrorista son la esposa del comandante Capitán de la Estación de Policía de Orito y su pequeño hijo de tan sólo 8 meses de edad Señaló que igualmente resultaron lesionados cuatro policías que fueron trasladados a Bogotá y dos particulares en los que se encuentra el pequeño hijo de 4 años de edad también hijo del capitán de la Policía El director de Seguridad Ciudadana, el General Rodolfo Palomino, se encuentra en la zona desde la noche anterior a cuando sucedieron los hechos y manifestó que en los próximos minutos se desarrollará un Consejo de Seguridad con la participación del alcalde entrante y el saliente, así como de todas las autoridades Helicópteros de la Fuerza Aérea trasladan a 7 de los 17 heridos hacía Bogotá, entre los que se encuentran Johana Restrepo, José Alejandro Claros (capitán de la Policía), Freddy Alejandro Chaparro, Andrés Felipe Claros, Leidy Bermúdez y Eder Alexander Rodríguez La Policía Nacional realizó el estado médico de los heridos en el atentado a la Estación de Policía de Orito, PutumayoEste es el dictamen:Capitán José Alejandro Claros GómezPresenta heridas por esquirlas multiples, se encuentra en valoración y su estado de salud es estable Andres Felipe Claros Barrios, (menor de cuatro años)Presenta multiples heridas por esquirlas, laceraciones y contuciones en la cabeza, se encuentra en sala de cirugia Patrullera Leidy BermudezPresenta traumas faciales, se encuentra en la sala de procedimientos Patrullero Fredy Alexander ChaparroPresenta heridas por laceraciones faciales, se encuentra en valoración oftalmologica Patrullero Carlos Andres Rojas MéndezNo presentó lesiones graves, se encuentra en valoración de otorrinolaringólogia. Eder Alexander RodriguezPresenta traumas multiples, le fue realizado un tag y rayos X, se encuentra en la sala de observación.</t>
  </si>
  <si>
    <t xml:space="preserve"> Luego de la revisión efectuada por un grupo de expertos internacionales y nacionales y después de cumplir y aplicar a cabalidad todas las recomendaciones dadas por ellos, el Parque Norte está listo y con las condiciones de seguridad necesarias para abrir hoy sus puertas a la ciudadanía El parque ha permanecido cerrado desde el pasado mes de febrero, luego del accidente en el juego mecánico de nombre Brigada de emergencia, que dejó una niña de 5 años muerta y cuatro menores más heridos de gravedad En los últimos meses, se realizaron dos simulacros que permitieron poner a prueba el plan de emergencias, evacuación y el estado de las atracciones mecánicas 18 nuevos operarios técnicos capacitados en recreación por la Caja de Compensación Comfama y quienes habían realizado su práctica en el Parque, entraron a formar parte del personal vinculado al Parque Norte De acuerdo con las recomendaciones del experto y diseñador de atracciones, Andrés Goméz Restrepo y el experto internacional, Ingeniero Mecánico Rodrigo Botero Pulido, miembro de la International Association of Amusement Parks and Attractions - IAAPA y a la Asociación Colombiana de Atracciones y Parques de Diversiones –, el Parque Norte acató todas las sugerencias en los protocolos de seguridad, mantenimiento y operatividad para poder reabrir hoy sus puertas Además, el Cuerpo Oficial de Bomberos de Medellín realizó capacitaciones a todo el personal del Parque Norte en temas como prevención, atención y control de emergencias, primeros auxilios, evacuación: se abrió un nuevo puesto de atención Prehospitalaria, con lo que el Parque contará ahora con dos puntos de enfermería completamente dotados con los equipos e implementos en tanto que el personal de atención Prehospitalaria fue certificado y evaluado en sus competencias por el SENA Se implementaron también nuevos puntos de camillas y de primeros auxilios, se fortalecieron nuevos protocolos de seguridad, se instalaron dispositivos de seguridad adicional a todas las atracciones infantiles, y nuevas señalizacionesMetroparques invirtió 300 millones de pesos en las obras de mantenimiento, seguridad y adecuación del parque La reapertura del Parque Norte se dará mañana viernes durante la celebración del Día del Maestro, donde se espera la asistencia de 7 mil maestros y maestras de la ciudad No entregan brigada de emergenciaEl Juzgado 39 Penal Municipal con Función de Control de Garantías de Medellín, negó la entrega al Parque Norte, de la atracción mecánica denominada Brigada de Emergencias, donde en febrero de este año, por aparente mal funcionamiento, una niña murió y otros cuatro menores quedaron gravemente heridos La negativa del funcionario judicial, fue la respuesta a la solicitud que el abogado del complejo de diversión había hecho para que le fuera devuelto el equipo que permanece a disposición de la Fiscalía Según el juez, no están dadas las garantías para el cubrimiento de la indemnización para las víctimas y los familiares de las víctimas del accidente ocurrido a finales de febrero de este año La no devolución de la atracción mecánica Brigada de Emergencias, coincide con la reapertura, este viernes, del parque de atracciones mecánicas, sometido a remodelación y revisión total de equipos y medidas de seguridad </t>
  </si>
  <si>
    <t xml:space="preserve"> En una habitación de tres por tres metros, de paredes blancas e impecable piso de madera pasará sus días como detenido el ex ministro de Agricultura Andrés Felipe Arias, mientras la corte suprema de Justicia decide si es culpable o inocente de algún delito por las irregularidades en la adjudicación de los subsidios Agro Ingreso Seguro. En el primer piso de una de las casas de la Escuela de Caballería, Arias cuenta con una cama de 1.40 cm de ancho con tendidos blancos y verdes, baño privado, corriente eléctrica y un televisor de 15 pulgadas. "Los internos en Colombia tienen derecho a televisores comunes”, señaló el general Gustavo Adolfo Ricaurte director del Inpec al ser consultado sobre los elementos que Arias podrá usar en prisión La habitación 102 de la Escuela ubicada en sector de Usaquen al norte de Bogotá cuenta con una ventana de vidrio con vista hacia las montañas de la parte oriental de la ciudad. Dentro del cuarto, Arias cuenta con dos mesas de noche de color café y un escritorio de madera con una silla de oficina e inclusive podría tener computador según el director del Inpec “Yo contaré con la aprobación del honorable magistrado para el ingreso de algunos elementos que se requieran ingresar, por ejemplo algunos internos hacen el requerimiento de mantener un computador para preparar sus defensas”, manifestó Ricaurte Antes de entrar a la habitación del ex ministro hay una sala con una mesa de madera y varias sillas de color negro, que pueden ser usadas para recibir visitas y reuniones. "Los horarios de visita corresponden a los de patio R sur de la Cárcel Picota, viernes, sábados, domingos y lunes de 8 de la mañana a 4 de la tarde, es decir horarios de visita de 8 horas", según explicó el general Gustavo Adolfo Ricaurte director del Inpec Los vecinos de reclusión del ex funcionario son el general Jesús Armando Arias Cabrales y el coronel Alfonso Plazas Vega, detenidos por su supuesta responsabilidad en la desaparición de las personas que salieron vivas de la toma del Palacio de Justicia en 1985. El general Ricaurte también afirmó que el director del la cárcel la Picota y el comandante de la Escuela de Caballería vigilarán que no haya excesos ni "indisciplina" durante la reclusión del ex ministro de agricultura El Inpec en coordinación con el Ejército custodian a AriasEl general Alejandro Navas, aseguró que el Ejército está dispuesto a recibir al exministro de Agricultura, Andrés Felipe Arias, en los centros de reclusión militar del Cantón Norte en la carrera séptima con calle 106 del norte de Bogotá. Navas confirmó que en las últimas horas el Instituto Nacional Penitenciario y Carcelario, Inpec, le solicitó recluir a Arias, después de que su defensa pidiera que no lo enviaran a la Cárcel Picota por razones de seguridad. El oficial aseguró que el Ejército está en condiciones de garantizar la seguridad del ex funcionario o permitir que se establezca turnos de vigilancia por parte de agentes del Inpec. Andrés Felipe Arias permanecerá detenido en el Cantón Norte de BogotáEl despachó del magistrado Orlando Ferro Perdomo confirmó que el exministro Andrés Felipe Arias será trasladado al Cantón Norte, con el fin de darle garantías de seguridad Según se conoció, la defensa del exministro Arias, solicitó que este fuera recluido en un sitio diferente a la cárcel la picota de Bogotá, petición que fue resuelta por el Tribunal que ordenó su traslado a la escuela de infantería Ante dicha situación, sólo se espera que el INPEC sea notificado para que proceda con el traslado del exministro Arias del Bunker de la Fiscalía a su centro de reclusión en el Cantón Norte </t>
  </si>
  <si>
    <t xml:space="preserve">  Un difícil panorama social y de orden público enfrenta Bosa, una de las cinco localidades con mayor índice de homicidios en Bogotá En lo corrido del año, en esta zona del sur de la ciudad se han presentado 92 asesinatos, según estadístcas de la Secretaría de Gobierno El más reciente fue el de un joven de 25 años, al parecer, cuyo cadáver apareció abandonado cerca al mismo sitio donde las autoridades hallaron el cuerpo sin vida del niño de 4 años asesinado con arma blanca el pasado lunes Según el coronel José Botía, comandante de la Policía de la localidad, los problemas de inseguridad en el sector están ligados a las condiciones sociales "Es una localidad de ingreso a Bogotá , de mucha población flotante, donde han llegado mucvhísimas familias de otras parte. El problema de la desocupación de los jóvenes es una de las principales causales de la violencia", señaló el oficial  "La alcaldesa ha convidado al Sena a la localidad, para tratar el tema de las barras bravas, pero de los 250 cupos el nivel de deserción es extremadamente alto", agregó Se estima que en Bosa viven cerca de 800 mil personas, el 80 por ciento pertenecientes a estrato uno   </t>
  </si>
  <si>
    <t xml:space="preserve"> Juan Esteban Orrego, director de Fenalco seccional Bogotá, calificó como un acierto la decisión de suspender el 'Septimazo'. De acuerdo con el funcionario, lo que nació como una buena idea para incentivar el arte y el comercio en Bogotá, afectó las ventas de los comerciantes en el sector en un 40 por ciento. “Esta actividad se fue degenerando debido a que cada vez venían más vendedores ambulantes que manejaban todo tipo de mercancía pirata, además de inconvenientes relacionados con la seguridad y la movilidad”, aseguró Orrego. De acuerdo con el funcionario, los almacenes más afectados fueron los de música, vestuario, calzado, restaurantes y joyerías Según lo confirmó el Instituto Distrital de Recreación y Deporte, la suspensión del ‘Septimazo’ se da después de seis años de su creación, como consecuencia de problemas de movilidad, inseguridad y la proliferación de vendedores informales en la zona. Este espacio fue creado para impulsar el arte y el comercio durante la administración del exalcalde Luis Eduardo Garzón y consistía en cerrar la carrera Séptima desde la Plaza de Bolívar hasta la calle 26 para el uso exclusivo de peatones, todos los viernes, desde las 5 de la tarde hasta las 10 de la noche </t>
  </si>
  <si>
    <t xml:space="preserve"> Carlos Gustavo Palacino, quien hasta hoy se desempeñó como director ejecutivo de Saludcoop EPS, nació en el municipio de Líbano en el departamento del Tolima y se formó como Matemático para la docencia en la Universidad Santo Tomás y Estadístico Administrativo de la Universidad de la Salle. Palacino se especializó en Derecho de Seguros en la Universidad Javeriana y realizó además una maestría en Seguridad Social, en la Organización Iberoamericana de Seguridad Social, de Madrid, España. Palacino inició su trayectoria profesional en el sector de la salud en 1975 como cobrador en Seguros La Equidad, en donde permaneció hasta 1991alcanzando cargos como director de departamento de seguros de vida, asistente de presidencia, vicepresidente comercial y financiero. Tras su salida de esta empresa aseguradora, se desempeñó como director de Formar entre 1992 y 1993 En 1994, llegó a la dirección ejecutiva de Saludcoop EPS,cargo que ocupó hasta hoy. Palacino llegó a convertirse en uno de los hombres más influyentes de la salud en Colombia, actualmente ostenta un un cargo en la junta directiva de la Asociación Colombiana de Empresas de Medicina Integral – Acemi, y preside la junta directiva de la Confederación de Cooperativas de Colombia – ConfecoopA nivel internacional, Palacino llegó en año 2002 a la Presidencia de la representación regional para las Américas de la Alianza Cooperativa Internacional – ACI Américas, cargo que ocupó por dos periodos consecutivos hasta el año 2008, y después llegó a ser uno de los cuatros vicepresidente de la ACI hasta noviembre de 2009.</t>
  </si>
  <si>
    <t xml:space="preserve"> Dos vehículos de transporte escolar, un taxi y un camión chocaron en la intersección de la Avenida Suba con Avenida Boyacá, en el noroccidente de la capital del país Personal médico de la Secretaría de Salud valoraron a 11 menores de edad, estudiantes deldel colegio ‘Elisa Borrero de Pastrana’, de los cuales siete fueron traslados al Hospital de la Policía, junto con el conductor del vehículo escolar Los demás estudiantes fueron valorados en lugar y no presentan lesiones de consideración. El otro vehículo de transporte escolar no llevaba menores en el momento del accidente De acuerdo con Pedro Gutierrez, conductor del taxi involucrado en el accidente, el choque se produjo por imprudencia del conductor del vehículo de carga "El conductor del camión comenzó a dar reversa sobre la Avenida Suba y no se dio cuenta de los carros que venían atrás. Los conductores de las rutas y yo no tuvimos tiempo de reaccionar y chocamos", indicó Unidades de la Policía de Tránsito regulan el paso de los conductores sobre la Avenida Suba y en los próximos minutos retirarán los vehículos involucrados en el accidente</t>
  </si>
  <si>
    <t xml:space="preserve"> Una emergencia se vivió en el estadio el Campin y sus alrededores como consecuencia de un fuerte aguacero que cayó sobre la ciudad de Bogotá, confirmó el Fopae Una cuadrilla del cuerpo de bomberos, el acueducto y demás organismos de socorro de la ciudad intentan superar la emergencia que se presenta en este punto de la Capital del País De acuerdo con el Fopae fue tal la intensidad del aguacero que los desagües de la cancha del Campin no lograron absorber la cantidad de agua, y a esta hora los bomberos con motobombas colaborar con el fin de superar la emergencia También se registro en la zona de Teusaquillo una fuerte granizada que no provoco emergencia en este punto de Bogotá Así mismo, se registra un fuerte encharcamiento en la avenida 68 a la altura del palacio de deportes provocando un fuerte represamiento vehicular La directora del Instituto Distrital de Recreación y el Deporte de Bogotá, Ana Edurne Camacho, afirmó que el fuerte aguacero de la tarde sobre el estadio El Campín obligará a aplazar por lo menos en una hora la iniciación del primer juego del Campeonato Mundial de Fútbol Sub-20 en la capital colombiana Sostuvo que el aguacero, acompañado de una fuerte granizada, afectó varios sectores del estadio, aunque los sistemas de drenaje sobre la cancha propiamente dicha funcionarion "y pasaron la prueba",Sostuvo que el delegado de la Fifa recomendó el palazamiento del partido Malí-Corea del Norte, que abría el doblete de la jornada inaugural en Bogotá, tuviese el aplazamiento de una hora, y si continúa lloviendo, se postergaría por media hora más, aunque no se definió si también se retrasaría el juego de fondo, entre Colombia y Francia </t>
  </si>
  <si>
    <t xml:space="preserve"> El sistema masivo de Transmilenio informó que fue habilitado el ingreso y la salida de usuarios por el costado norte de la Estación de la Carrera 30 con Calle 57, frente al estadio El Campín. Esto permitirá el ingreso del público al escenario deportivo Fernando Páez, gerente de Transmilenio, indicó que por este punto se movilizan más de 8.000 usuarios y que se estima un incremento durante el Mundial Sub 20 de fútbol, razón por la cual el público tendrá acceso al estadio El Campín por los dos puentes peatonales ubicados por la Carrera 30 De otra parte, indicó que el 19 de agosto, día en el que se llevará a cabo el evento de la Noche Blanca, habrá servicio las 24 horas en todo el sistema masivo de la ciudad, teniendo en cuenta que ese día se dará mucha movilización de usuarios en toda la capital del país En materia de seguridad indicó que cerca de 400 hombres de la Policía Metropolitana de Bogotá, reforzarán la seguridad en la zona </t>
  </si>
  <si>
    <t xml:space="preserve"> Trágicamente terminó la celebración del 20 de enero en el corregimiento Nueva Venecia - El Morro, en el municipio de Sitionuevo, Magdalena, pues 4 jóvenes resultaron muertos, según sus familiares, de manera absurda a manos de un agente de la Policía que aparentemente ebrio accionó su arma de dotación para calmar un altercado entre varios participantes de una fiesta Los familiares se quejaron de las pésimas condiciones en que se encuentran en esta población, pues tardaron dos horas en canoa para poder trasladar los cuerpos hasta el hospital local de Sitionuevo A esta hora, el alcalde de la población, Amarildo Fonseca, expide un decreto de Ley Seca mientras se esclarecen los hechos </t>
  </si>
  <si>
    <t xml:space="preserve"> El Palacio Real noruego y la sede del Partido Laborista figuraban también en la lista de objetivos del extremista Anders Behring Breivik, autor confeso de los ataques del 22 de julio en los que murieron 77 personas, informó el diario Verdens Gang este sábado. "Durante su interrogatorio, dijo que proyectaba atacar otros objetivos pero que, el 22 de julio, sólo tenía la sede de gobierno y Utoya", isla en donde la juventud laborista celebraba un campamento de verano, dijo el fiscal Paal-Fredrik Hjort Kraby al periódico. Según el diario, el Palacio Real era uno de los objetivos debido a su valor simbólico mientras que la sede del partido en el poder habría estado en la mira por el papel jugado por el partido, según Behring Breivik, en la instauración de una sociedad multicultural deshonrosa para el tirador. "No deseo comentar la cantidad o la naturaleza de los objetivos que tenía en mente. Se tratan de objetivos evidentes para un terrorista y la idea era la de golpear al gobierno", agregó Hjort Kraby. Preguntada por la AFP, la policía de Noruega no quiso confirmar estas informaciones. "Tras los atentados del viernes, la seguridad ha sido reforzada alrededor de los edificios centrales. Tenemos por norma no explicar las medidas adoptadas, pero la seguridad de las instituciones está asegurada", dijo una portavoz de la policía, Carol Sandby. Los ataques de Oslo y de Utoya dejaron 77 muertos, según el último balance de la policía </t>
  </si>
  <si>
    <t xml:space="preserve"> Marlon Valencia, un hombre conocido con el alias de "la Ketty", a quien las autoridades señalan de ser el segundo de importancia en la organización de alias 'Comba', fue dejado en libertad, en cumplimiento de un hábeas corpus, pero instantes después fue recapturado Caracol Radio supo que "la Ketty" salió en la tarde de este viernes de la cárcel de alta seguridad de Cómbita, en el departamento de Boyacá, pero cuando apenas había avanzado unos metros, fue nuevamente detenido por agentes del CTI La libertad había sido ordenada por el Juez 23 de familia, Rafael Barrera, quien pidío al director del Inpec y al de la cárcel de Cómbita la excarcelación en virtud de un hábeas corpus Añadió el juez que con una providencia del pasado seis de enero el juzgado segundo accedió al habeas corpus y ordenó la libertad inmediata de alias 'Ketty', pero el director de la cárcel de Cómbita y el director del Inpec no acataron dicha solicitud, argumentando, según el Juez, que contra este hombre pesaba una medida de aseguramiento. Dado lo anterior, el Juez 23 decretó una visita al expediente, donde constató que se había recluido la investigación de Marlon Valencia desde el 13 de noviembre del año 2009. "El señor del Inpec manifiesta al contestar este nuevo habeas que no le ha dado la libertad por aquella situación, pero es bien sabido que las resoluciones que decretan la libertad de los detenidos son de cumplimiento inmediato y no se pueden supeditar a circunstancias ajenas a la situación de los detenidos", precisó el Juez Barrera. Asimismo aclaró que en su decisión no hizo pronunciamiento sobre la parte sustancial por la cual Estados Unidos requiere a Valencia, sino que se limitó al hábeas corpus que tiene que ver con el incumplimiento del director de la cárcel con relación a la orden del Juez Segundo de Tumaco que concedió el proceso. Ante esta petición, las directivas penitenciarias decidieron otorgar la libertad, pero instantes después fue recapturado La recaptura de "la Ketty"Un juez de Garantías, por solicitud de un fiscal de la Unidad Antinarcóticos, emitió la nueva orden de captura en su contra por el delito de tráfico de estupefacientes, que se hizo efectiva una vez recobró su libertad. Alias 'La Ketty' fue capturado por primera vez el 8 de febrero de 2010 por los delitos de tráfico, fabricación o porte de estupefacientes y concierto para delinquir, y se encontraba en el pabellón de extraditables del Establecimiento Penitenciario y Carcelario de Alta Seguridad de Cómbita (Boyacá). Ese mismo día fue capturado el ex fiscal destacado ante las Fuerzas Militares, Ramiro Antury Larrahondo, igualmente investigado por sus presuntos nexos con los hermanos Luis Enrique y Javier Antonio Calle Serna. Según la investigación de la Fiscalía, Valencia Portocarrero era el encargado de manejar grandes sumas de dinero en esa organización y tenía fuerte vínculo con el cartel de 'Los Zetas' en México, e igualmente era el encargado de manejar los envíos de droga hacia Estados Unidos, país que lo requería en extradición por esos hechos. Por medio de otro habeas corpus, interpuesto a comienzos de diciembre, pero ante un juez de Tumaco, alias 'La Ketty' intentó recobrar su libertad, sin embargo fue negado.</t>
  </si>
  <si>
    <t xml:space="preserve"> En la vía que de Bogotá conduce a Cómbita en Boyacá, específicamente frente a la cárcel de máxima seguridad, se encuentra ubicada una enorme valla de cuatro metros de ancho por ocho de largo, en la que se ofrecen servicios de asesorías judiciales a personas pedidas en extradición, en cabeza del abogado panameño Eloy Abel Arcia. Lo primero que hay que decir es que la instalación y el mantenimiento de esta valla, cuyo slogan principal es "Abogados especialistas en defensa de extraditados a Estados Unidos", hace parte de un contrato que suscribió la tesorería del municipio de Cómbita con el señor Arcia, quien hace parte de un bufet de abogados de Estados Unidos cuya sede principal está en Miami. Dicho contrato equivale al pago anual de 2 millones 677 mil pesos, desde diciembre de 2010. En la valla también aparecen varios números de teléfono, en Miami, en Bogotá y en Medellín. Contactamos a los abogados que ofrecen estas asesorías. En un comienzo hablamos directamente con Eloy Arcia para consultarle sobre un caso de extradición de una personas capturada, supuestamente, en marzo del año pasado y que es pedida en extradición por la Corte Federal de Columbia, sin embargo nos dijo que nos llamaría otro abogado. El encargado de asesorarnos fue José Fernando Gómez, quien garantizó resultados debido a la experiencia de Arcia en la Corte de Nueva York Por otra parte, habló de casos que representa esa firma de abogados y en los que se busca evitar la extradición, a pesar que estas ya han sido autorizadas por el gobierno nacional, tal como lo confirmamos en los casos que él menciona. Con respecto al costo de la asesoría, destacó que los procesos bajo su cargo podrían costar menos de 100 mil dólares, con respecto a otros abogados que cobran sumas de dinero más altas y que no ofrecen mayores garantías. Esta firma de abogados no tiene ningún registro legal de su actividad o oficinas en Colombia. Consultamos algunas bases de datos y no hay registro de la firma E. Abel Arcia y Asociados, e incluso fuimos a la dirección que nos entregó el abogado Gómez en la carrera 9a No. 48-50, al edificio Deinco, donde el celador nos dijo que existía ninguna oficina de abogados, solo consultorios médicos.</t>
  </si>
  <si>
    <t xml:space="preserve"> En desarrollo de ocho allanamientos en La Virginia y Pereira fueron capturadas siete personas, entre ellas alias “Zuleta” quien reemplazó en la jefatura de la organización narcotraficante “Cordillera” a alias “Niño Fabián”, preso en Bogotá, indicó el General José León Riaño, director Nacional de seguridad ciudadana de la Policía, al advertir que alias “Zuleta” es un desmovilizado del bloque Central Bolívar que orientó en la Región a alias “Macaco” Esta captura se produjo en desarrollo de las investigaciones de los hechos en que fue muerta a bala una abogada durante una fiesta de fin de semana en una finca rural, en Pereira cuyo cadáver fue abandonado a más de un kilómetro de la vivienda en que fue ultimada, al parecer por orden de alias “Zuleta” Con estas siete capturas se completan 311 personas integrantes de “Cordillera” presas en desarrollo de la campaña orientada a liquidar la banda más grande de narcotráfico en el Eje Cafetero, donde además la policía ha incautado cerca de 8.049 kilos de coca, marihuana, base de coca y basuco, lo mismo que 93 armas de fuego automáticas, fusiles americanos y armas cortas usadas por los integrantes del Bloque Central Bolívar de los paramilitares desmovilizados.</t>
  </si>
  <si>
    <t xml:space="preserve"> La primera semana de octubre se inaugurará en Rionegro el Hospital San Vicente de Paul, que contará con una red de grado médico, la cual permitirá la conexión de los sistemas internos, comunicación a través de dispositivos móviles y tecnología para garantizar la seguridad de pacientes, visitantes y personal médico “Esta Institución surge de la necesidad de expansión que tenía el Hospital Universitario San Vicente Fundación en Medellín y sus centros de excelencia, para que los usuarios puedan seguir accediendo al derecho a la salud y a recibir un buen servicio con calidad, equidad ,innovador y basados en la evidencia científica y de alto nivel tecnológico, lo que proporciona altos estándares de seguridad para el paciente”, afirmó el Dr. Guillermo León Valencia, Director de Centros Especializados San Vicente Fundación. Cisco, la compañía de redes para Internet, ha sido la encargada de implementar su tecnología en el hospital antioqueño. Simbad Ceballos, gerente general de esa organización, explicó en diálogo con Caracol Radio cuáles son las ventajas de las herramientas digitales en un centro médico: "La red de Cisco conecta toda la información vital del paciente para tener acceso a ella en cualquier momento y lugar. De esta manera, se logra unir los sistemas de diagnóstico más recientes con los sistemas de información ya existentes y ponerlos al alcance del cuerpo médico para determinar rápidamente las decisiones o tratamientos a seguir" Es así como mediante dispositivos móviles como tabletas, celulares o teléfonos IP se facilitará el acceso a  la información de los pacientes (diagnósticos, resultados de laboratorios, historias clínicas, cuidados intensivos y recomendaciones médicas) para tomar decisiones acertadas y eficientes sobre su salud, a través de conexiones Wi-Fi y de internet alámbrico, a las cuales será posible ingresar desde todas las habitaciones. La red inalámbrica no sólo estará disponible para los profesionales de la salud, sino también para los visitantes Así mismo, con esas tecnologías de comunicaciones unificadas (Red de telefonía IP, Mensajería de Voz, correo, entre otros), las enfermeras podrán tener comunicación directa con cada paciente optimizando el tiempo de respuesta a los llamados de emergencia realizado desde cada habitación del hospital Entre los aspectos de seguridad del hospital que se van a volver más productivos con la tecnología se encuentran el control de acceso a zonas restringidas (detección de intrusos),  de inventario de medicamentos y de temperatura. Así mismo, se les podrá hacer seguimiento a ciertos pacientes que necesitan control permanente, como los recién nacidos. La construcción de la infraestructura  física de este hospital llevó cerca de dos años, pero en la implementación de la tecnología se emplearon alredor de dos meses, en los cuales la inversión sobrepasó los 160 millones de pesos "Hay muchos otros hospitales que están siguiendo los pasos del San Vicente de Paul y están incorporando soluciones en sus instalaciones", sostiene Ceballos, al hablar de experiencias similares que se estén gestando en el país. Otros países de América Latina ya tienen esta tecnología e incluso han avanzado hacia el siguiente paso: la telemedicina. "Allí no sólo existe una conexión de sistemas internos, sino de dispositivos que funcionan remotamente y que permiten realizar diagnósticos y consultas desde cualquier otra locación (fuera del hospital) donde haya internet" Según Claudia Quevedo, gerente del sector salud de Cisco, al convertirse en el primer hospital digital de Colombia, "la Fundación San Vicente de Paul ha demostrado una vez más su espíritu pionero como una institución médica innovadora, con una visión estratégica de las aplicaciones inteligentes de la tecnología para mejorar sus operaciones y servicios”  </t>
  </si>
  <si>
    <t xml:space="preserve"> La secretaria de Gobierno de Bogotá, Mariella Barragán, anunció que desde este miércoles podrán volver los barristas de Millonarios al estadio Nemesio Camacho ‘El Campín’, pero con algunas restricciones. “No ingresarán menores de edad a la gradería norte, sólo se venderán mil 600 boletas, y para adquirirlas es necesario presentar la cédula de ciudadanía que será corroborada después al ingreso al estadio”, agregó la funcionaria. Por su parte, el Club Deportivo Los Millonarios se comprometió a carnetizar a mi 800 aficionados de los 3 mil 200 que ingresan habitualmente a la tribuna norte del Campín, con un documento en el que se incluirá nombre, número de cédula, foto y huella digital. Barragán agregó que en caso de que los integrantes de las barras incumplan con alguno de estos compromisos, el distrito sancionará durante 6 meses.  Los integrantes de las barras podrán entrar desde este miércoles cuando se jugará el clásico Independiente Santafé y Millonarios. “Teniendo en cuenta que se trata de un clásico, el distrito ha dispuesto mil 200 uniformados para garantizar la seguridad de los asistentes al encuentro, además de tres anillos de seguridad”, agrego Barragán. Los barristas regresan al estadio luego de que el pasado 1 de septiembre la alcaldesa encargada, Clara López, prohibiera la entrada de las barras Comandos Azules y  Blue Rain al estadio El Campín.</t>
  </si>
  <si>
    <t xml:space="preserve"> El jefe de control interno de la alcaldía de Villapinzón Edgar Contreras, reportó que por la creciente del río Bogotá todo el municipio se quedó sin agua dejando a 7 mil personas bajo amenaza de emergencia sanitaria Mauricio Riveros técnico de servicios de la Defensa Civil, indicó que por lo menos 300 familias resultaron afectadas por la creciente del río y que Villapinzón, Tocancipá, Sesquilé y Chocontá son los municipios más afectados por las lluvias La Policía Nacional ha desplegado un grupo de 50 hombres para desarrollar un operativo de seguridad para evitar que las viviendas evacuadas sean saqueadas Se desbordó el río Bogotá. Hay emergencia en varios municipiosEn diálogo con Caracol Radio el director de la oficina de atención y prevención de desastres de Cundinamarca, Jaime Matiz reportó el aumento del nivel del río Bogotá que causa problemas desde su nacimiento en Villa pinzón donde algunos varios barrios presentan inundaciones Dijo que el tránsito de las aguas de este río también han incrementado en los municipios de Chía, Cajicá y Suesca La situación también es compleja en el municipio de Gualivá donde fueron evacuadas más de 100 En Útica se creció nuevamente la quebrada La Negra pero frente a la reacción oportuna de los sistemas de alerta temprana se evitaron desastres El funcionario a través de Caracol Radio convocó a todos los alcaldes del departamento para que reporten cualquier emergencia invernal a los teléfonos 420 59 11 y 420 3032 para generar una inmediata respuesta gubernamental </t>
  </si>
  <si>
    <t xml:space="preserve"> Una radiactividad muy alta fue medida en una capa de agua escapada del reactor 2 de la central nuclear accidentada de Fukushima y parte del personal fue evacuado, anunció la agencia de prensa Jiji El nivel de yodo radiactivo en las aguas de la costa cercanas a la central nuclear de Fukushima Daiichi ha aumentado hasta una concentración 1.850 veces superior al límite permitido, informó hoy la Agencia de Seguridad Nuclear de Japón Esto supone un nuevo incremento del material radiactivo en el agua marina cercana a la central, después de que el sábado se anunciará una concentración 1.250 veces superior a la permitida, detectada el viernes El nivel de radiación en ese punto, a 330 metros al sur de la zona de drenaje de agua de los reactores 1 hasta 4, ha aumentado rápidamente en los últimos días respecto a los datos recogidos anteriormente Según la agencia, estos datos podrían indicar una filtración continua de material radiactivo Asimismo, la Agencia de Seguridad Nuclear de Japón indicó hoy que el agua en algunas partes de las instalaciones del reactor 2 podría provenir de filtraciones radiactivas en el núcleo En ese agua de la unidad 2 se han detectado concentraciones de 1.000 milisiervert por hora, esto y el hecho de que se han encontrados algunas sustancias como el cobalto indicarían una filtración desde el núcleo El pasado jueves, día 24, tres trabajadores estuvieron expuestos a altas concentraciones de material radiactivo, mientras trabajaban en el edificio de turbinas del reactor 3, al entrar en contacto con agua con un nivel de radiación 10.000 veces superior al normal La empresa Tokyo Electric Power (TEPCO) intentará drenar este agua de las unidades 1, 2, 3 y 4 para facilitar las labores de los operarios que intentan restablecer las funciones de refrigeración de la central Suben a 10.489 los fallecidos por el terremoto en JapónEl número de fallecidos por el terremoto y tsunami del día 11 en Japón aumentó hoy hasta los 10.489, mientras que otras 16.621 personas se encuentran aún desaparecidas, según el último cómputo de la policía japonesa Además, unas 240.000 personas siguen refugiadas en 1.900 centros de evacuación a raíz del desastre, que supone la peor crisis de Japón tras la II Guerra Mundial Hay, al menos, 18.000 casas destruidas y más de 130.000 edificios dañados, sobre todo el las zonas costeras del noreste japonés, donde las temperaturas por debajo de cero grados, como en Iwate, complican la situación de lo damnificados más ancianos Según las cifras oficiales, en Miyagi hubo 6.333 muertos, en Iwate 3.152 y en Fukushima 946, mientras los desaparecidos se cuentan por varios miles en esas tres provincias, las más devastadas por el seísmo y posterior tsunami El gran número de víctimas en las provincias de Miyagi e Iwate ha obligado a las autoridades a enterrar a muchas víctimas en fosas comunes temporales, ante la imposibilidad de continuar con las cremaciones Del total de personas refugiadas, unas 33.500 han sido trasladadas a otras zonas de Japón, como Niigata, Saitama o Gunma, según datos recopilados por la televisión NHK La mayoría de ellas provienen de Fukushima, donde la crisis nuclear ha obligado a evacuar una área de 20 kilómetros e hizo que el viernes el Gobierno nipón recomendará a los residentes en un radio de 30 kilómetros a abandonar el lugar.</t>
  </si>
  <si>
    <t xml:space="preserve"> La DIJÍN, Microsoft y Asobancaria han unido esfuerzos para prevenir sobre los riesgos que se pueden encontrar en la red, ya sea por la inmersión de diferentes tipos de virus y malwares que puedan dañar los equipos, robar información y realizar fraudes en las páginas de los bancos. Los gusanos más peligrosos que atacan a computadores con acceso a intenet son: Taterf, Frethog, Renos, Rimecud, Conficker, Autorun, Hotbar, FakeSpyro, Alureon y Zwangi. Las dos “familias de malware que fueron encontradas en mayor proporción durante el año 2010 fueron Taterf y Frethog, quienes interceptaban las contraseñas de juegos populares y luego las distribuían a los atacantes Por otro lado, Renos, una de los gusanos más amenazantes el comienzo de ese mismo año y que quedo en el tercer lugar de la lista de malwares, se caracteriza descargar troyanos en los ordenadores bajo la supuesta necesidad de instalación de algún tipo de software de seguridad Existen diferentes condiciones que determinan el nivel de vulnerabilidad que se tiene frente a los gusanos informáticos, puede ser por la geografía, idioma, cantidad de habitantes por zonas, e incluso por la cultura. Según Johanna Mantilla, especialista en seguridad online de Microsoft “algunas amenazas se extienden mediante técnicas destinadas a personas que hablan un idioma en particular, o que usa servicios que son locales…otras amenazas están orientadas a vulnerabilidades o configuraciones de sistema operativo y aplicaciones que no se distribuyen de la misma forma en todo el mundo” En ese sentido, también hay que tener en cuenta que entre mayor cantidad de aplicaciones, navegadores y programas se tengan instalados en el computador, mayor va a ser el peligro de ser atacado, un ejemplo es cuando se conecta una memoria USB en otro computador y este infecta el dispositivo con cerca de 5 virus diferentes, ¿la razón?, puede que el dueño de la memoria haya abierto el archivo en 5 programas diferentes En Colombia el CAI virtual de la policía recibe al menos 700 quejas y denuncias por el uso incorrecto de aplicaciones como Facebook, según el más reciente informe de la Unidad de Delitos Informáticos de la DIJÍN No hay que olvidar que el sector financiero también se ha visto afectado por la ola de ataques de malware, ya que modalidades de fraude como el Phising, en donde el delincuente suplanta la página web de la entidad para luego sustraer información del cliente para luego realizar transacciones bancarias o ventas de los datos a terceros junto con el Smishing, método en el que se envían mensajes de texto a las víctimas en donde se anexa un link al que debe acceder y depositar los datos de su cuenta bancaria o sugiriéndole comunicarse con un operador, para así concretar el fraude, han dejado pérdidas millonarias y la necesidad evidente de mejorar la seguridad en la infraestructura Recomencadiones para un ordenador más seguroMicrosoft y Asobancaria recomienda tomar los siguientes pasos:- Tener actualizado el computador y cada uno de los programas, aplicaciones y antivirus - No acceder a los links que se envían diciendo supuestamente que pertenecen al banco, ya que puede ser una trampa - Ingresar a la página del banco por medio de la barra de búsqueda tecleando la dirección- Realizar transacciones desde computadores de confianza - Recibir mensajes de texto o de correo electrónico en donde se informe sobre los movimientos o transacciones de su cuenta para así mantener su dinero bajo control La Policía Nacional aconseja acceder a la página www.delitosinformaticos.gov.co, en donde por medio de un chat virtual que funciona las 24 horas las personas pueden encontrar asesoría inmediata con un “ciberpolicia” que responderá todo tipo de preguntas y guiara a los afectados a los lugares en los que deben poner las denuncias y los pasos o requisitos que deben cumplir para realizar exitosamente el proceso  </t>
  </si>
  <si>
    <t xml:space="preserve"> Son ocho hombres señalados por todas las autoridades como los cabecillas de las tres bandas criminales que actúan principalmente en cuatro departamentos del noroccidente de Colombia, pero que su dominio se extendió a otros 17. Todos ellos tienen un denominador común, abandonaron en 2006 el proceso de paz entre las Autodefensas Unidas de Colombia y el gobierno del ex presidente Álvaro Uribe. En todos los casos se fueron de Santafé de Ralito en Córdoba, antes de ser trasladados a la Cárcel de la Ceja en Antioquia. El primero es Roberto Vargas, alías Gavilán, por cuya captura hay una recompensa de 500 millones de pesos y quien junto a los hermanos Darío Antonio y Juan De Jesús Usuga, comandan la banda de ‘Los Urabeños’ En el caso de los denominados ‘Rastrojos’ cuyos orígenes están en el norte del Valle, en la actualidad el poder lo acaparan los hermanos Javier Antonio y Luis Enrique Calle Serna alias el Doctor y Comba respectivamente, conocidos narcotraficantes de Medellín desde hace casi dos décadas. En el caso de la banda de ‘Los Paisas’, en la actualidad el poder está en manos Rafael Álvarez, alias Chepe y Germán Bustos, alias 'el Paisa'.</t>
  </si>
  <si>
    <t xml:space="preserve"> En los últimos dos sorteos del 17 y 24 de septiembre de 2011, la lotería de Boyacá cayó el mismo número 7487 pero con diferente serie, una el 32 y otra el 127 para el premio mayor de 2 mil 500 millones de pesos, el primero despachado a la ciudad de Manizales y el segundo a Bogotá lo que generó la zozobra e incertidumbre para quienes compran los billetes de la lotería, sin embargo el gerente de la entidad Carlos Castro indicó que esto obedece a la dinámica de los juegos de azar Resaltó Castro que aunque el premio no quedó en poder del público, cada sorteo se realiza con los protocolos de seguridad y parámetros de calidad que la ley exige, en el que las balotas son sorteadas y pesadas En la historia de la lotería de Boyacá, esta es la primera vez que pasa un hecho similar, “sin embargo usted puede seguir intentando, pues en el departamento quedó comprobado que apostarle al mismo número lo pudo convertir en ganador” explicó Carlos Castro.</t>
  </si>
  <si>
    <t xml:space="preserve"> Estado actual de las carreterasPasto - Ipiales. Cerrada este jueves por un derrumbe en el sitio La Josefina, kilómetro 21 Bogotá - Ibagué - Cali. Se superaron las dificultades en el kilómetro 14 en la vía al alto de La Línea. Tiene buena movilidad para desplazarse del centro al suroccidente del país Bogotá - Santander. Hay varias carreteras secundarias afectadas. Actualmente está en buen estado la vía Bogotá - Tunja - Barbosa - Socorro - BucaramangaBogotá - Costa Atlántica. No se puede utilizar la vía por Villeta, Honda y Guaduas. Hay que tomar la carretera alterna por Girardot e Ibagué Está cerrada la vía Medellín - Bogotá en el municipio de San Luis, tras caída de rocas en la madrugada Cerrada la vía Manizales - Letras. El ingreso a la capital de Caldas se debe hacer por el Alto de La LíneaEl general Rodolfo Palomino le pidió a los conductores de los vehículos particulares comprensión en la lentitud de algunas vías ya que por razones no previstas se verán carrotanques abasteciendo combustibles Dijo que en varios lugares se ha dispuesto cerrar los ductos que abastecen gasolina con el fin de preservar la seguridad y por eso se han suspendido los despachos Explicó que en la zona de ladera de Ubate han tenido que organizar evacuación de hatos ganaderos Las vías nacionales cerradas por departamento son:AntioquiaNecoclí – Arboletes (pérdida de la banca)BoyacáTunja – Villa de Leyva (caída de roca)Chiquinquirá – Tunja (desbordamiento de la quebrada El Búho)Belén – Paz del Río (deslizamiento de lodo y piedra)CaldasCabuya – La Pintada (derrumbe)Puente la Libertad – Fresno (derrumbe)CundinamarcaZipaquirá – Ubaté (derrumbe)Villeta – Guaduas (derrumbe)Honda – Guaduas (derrumbe)Norte de SantanderSardinata – Cúcuta (derrumbe y pérdida de la banca)MagdalenaHonda – Río Ermitaño (derrumbe)SantanderBucaramanga - Pamplona  (derrumbe)ValleMedia Canoa – La Virginia (desbordamiento Canal de Riego)Las vías nacionales con pasos restringidos por departamentos son:AntioquiaMedellín – Manizales Medellín – Bogotá Dabeiba – Santa Fé de Antioquia AtlánticoCalamar – Santa Lucía AraucaArauquita – Saravena La Cabuya – Saravena BolívarMagangué – El Retiro Carmen - Plato CaucaPopayán – Pasto CesarSan Roque – Bosconia CórdobaPlaneta Rica – Montería Lorica – Chinú CundinamarcaVianí – Cambao Bogotá - ChoachíBogotá - HondaBogotá – VillavicencioBoigotá – La Mesa – GirardotBogotá – Silvania – GirardotBogotá – Villeta – CambaoBogotá - FusagasugáLa Vega – VilletaPacho – La PalmaNariñoPasto – IpialesPasto – RumichacaNorte de SantanderBucaramanga – PamplonaOcaña – SardinataRisaraldaApia – La VirginiaPereira – MarsellaCachipai – BalboaSantanderSangil – BucaramangaCuros – MálagaBucaramanga – BarrancabermejaTolimaIbagué – ArmeniaFresno – MariquitaMelgar – BoquerónSucre Sincelejo – ToluviejoSincelejo – BetuliaValleCali – LoboguerreroBuenaventura – BugaCali – Media CanoaEl comandante de la Policía de Carreteras, general Rodolfo Palomino, dijo que las autoridades y los contratistas adelantan las labores de remoción de escombros para garantizar la movilidad a los municipios que en esta temporada se caracterizan por el turismo religioso. “Vamos a tener algunos pasos restringidos, no muchos, en la vía que de Cali conduce a Popayán, Popayán-Pasto-Ipiales; es decir, que se puede llegar hasta la Virgen de las Lajas sin ninguna dificultad”, agregó. El general Palomino también aseguró que hay vías por las que los problemas son mínimos y se está garantizando el paso “Para ir de Bogotá a Medellín está habilitada la vía por Girardot llegando hasta Ibagué, de Ibagué por Alvarado hasta Honda; la vía Bogotá -Bucaramanga en este momento no hay dificultad y la vía hacia Villavicencio no presenta ningún inconveniente”, agregó Palomino El oficial hizo un llamado a todos los viajeros para que eviten conducir cuando está de noche o lloviendo con el fin de evitar inconvenientes que se generan por las fuertes lluvias que se presentan en todo el país Más de cien mil soldados vigilan las carretera en Semana Santa El Ejército informó que más de cien mil uniformados estarán custodiando las principales carretera del país para garantizar la tranquilidad de los viajeros durante está semana santa. En los departamentos de Tolima, Huila Cundinamarca y Boyacá habrá por lo menos 35 mil soldados vigilando las carreteras de entrada y salida de Bogotá. El general Juan Pablo Rodríguez Amaya, comandante de la Quinta División explicó que los viajeros verán a una parte de las tropas a lado y lado de las carreteras y los demás estarán en las partes montañosas bloqueando los corredores que usan los grupos ilegales para llegar a las carreteras. El plan especial de seguridad que ya se encuentra en marcha irá hasta el próximo lunes cuando hayan regresado los viajeros </t>
  </si>
  <si>
    <t xml:space="preserve"> En Jardines del Apogeo se llevó a cabo el sepelio de Víctor Julio Suárez Rojas alias el ‘Mono Jojoy’, quién permaneció durante cinco meses en la morgue de Medicina Legal Fuertemente escoltado por agentes de la Policía Metropolitana de Bogotá, el coche fúnebre, de placas ATC 913 de la funeraria Inversiones y Planes la Paz, que salió hacia las 2:30pm de la sede central del instituto en el centro de Bogotá y se dirigía al campo santo ubicado en al autopista sur en la salida hacia Soacha La entrega del cadáver se hizo efectiva una vez su hermano medio, Anibal Peralta Rojas, recogió en la fiscalía la autorización para retirar los restos mortales de su familiar, y posteriormente se dirigió a Medicina Legal para firmar los documentos de protocolo de Inhumación de la Secretaría de Salud La semana anterior un juez de la república ordenó que el sepelio de alias ‘Mono jojoy’ se cumpliera en Bogotá tal como lo solicitó la Fiscalía y el ministerio público por razones de seguridad y con motivo de la investigación y no el municipio de Cabrera, Cundinamarca, donde nació el cabecilla guerrillero tal como lo pedían sus familiares </t>
  </si>
  <si>
    <t xml:space="preserve"> Los gobiernos de Colombia y Ecuador establecieron este lunes un plan de seguridad en la frontera en contra de la minería ilegal y el tráfico de personas, delitos que se han presentado recientemente en los departamentos de Nariño y Putumayo al sur de Colombia. Al final de una reunión de los ministros de Defensa de los dos países en Bogotá, el funcionario ecuatoriano Javier Ponce señaló que esas actividades ilegales generan preocupaciones adicionales a la presencia de las Farc y las bandas del narcotráfico en la región Tres años después de la muerte de Raúl Reyes en territorio ecuatoriano, el ministro Ponce admitió que todavía hay presencia de las Farc en el país, sin embargo, explicó que ha disminuido el número de campamentos </t>
  </si>
  <si>
    <t xml:space="preserve"> Hoy se cumple un año de la tragedia en el Túnel San Joaquín, de la mina Carbones San Fernando, en el municipio de Amagá, suroeste antioqueño, que dejó 73 mineros muertos, y persisten los problemas técnicos y la inseguridad minera en la Cuenca del Sinifaná Los familiares, compañeros de trabajo y la comunidad de Amagá recordarán hoy a las víctimas del trágico hecho, con ceremonias religiosas y marcha hasta el cementerio local donde reposan los fallecidos También se cumple un año del cierre de esa fuente de trabajo para unos 650 mineros, en su mayoría, cabezas de familia, destacan las autoridades de Antioquia La mina San Fernando, donde hace un año murieron 73 mineros continua cerrada y los trabajos de reacondicionamiento han superado los 12 mil millones de pesos, reveló el Secretario de Minas de Antioquia, Nicolás López Correa Explicó el funcionario que luego del accidente, la Mina pasó a estar bajo la tutela y el control de Ingeominas. La Mina continúa cerrada en infraestructura física y acciones que se adelantan buscan cumplir con los requerimientos que dictaminó la Comisión de Investigación Sobre la reapertura de la mina dijo no se ha sido posible, situación que afirmó, “resulta preocupante no sólo para los empresarios sino para el gobierno departamental, porque es una empresa que emplea más de 650 trabajadores y un año de cierre, resulta económicamente inviable para una empresa” El Secretario Departamental de Minas insistió en que espera que el gobierno nacional tenga una consideración para dar viabilidad a esta mina, sin sacrificar las medidas de seguridad, para bien de los trabajadores y del municipio de Amagá que vive de la minería. AVANCESAunque la alcaldía de Amagá, tras la tragedia del año pasado, puso en operación una dirección de medio ambiente y minería, sin embargo se continúan presentado problemas, indicó que el encargado de esa dependencia, Carlos Mario Rojas Indicó que la minería subterránea es una actividad de alto riesgo, por lo que se han incrementado la vigilancia y control de la minería informal, pero sin embargo se continúan presentado hecho lamentables que terminan con la vida de los mineros Manifestó que desafortunadamente en el municipio aún no hay conciencia sobre el tema de la seguridad minera, por lo que se viene trabajando con los mineros para que se organicen, legalicen y cumplan la normatividad sobre seguridad minera Reveló que tras la tragedia del 2010, el ministerio de minas a través de Ingeominas, ha incrementado los controles sobre la minería informal, con visitas y ordenes de cierre Este han año han sido cerradas 30 minas que no cumplían con los requisitos legales exigidos HABLAN LOS EXPERTOS Las condiciones de seguridad en las minas de carbón en el municipio de Amagá son muy diversas, y persisten los grandes riesgos para la explotación de esos minerales, especialmente por el gran número de socavones y minas que aun trabajan en la informalidad En Amagá existen unas 30 minas legales (entre grandes, medianas y pequeñas), pero también unas 150 informales, con graves problemas técnicos y de seguridad social e industrial Se estima que unos cinco mil mineros trabajan en esos socavones en la cuenca del Sinifaná, La situación en la zona carbonífera del Sinifaná, a un año de la tragedia en la mina San Fernando de Amagá que dejó 73 víctimas, es muy poco lo que ha cambiado, aseguró el experto Diego Luis Chaverra Reveló que las directivas de la mina San Fernando han hecho una inversión de 12 mil millones de pesos en infraestructura para poder reabrirla y se está la espera de la autorización de la Secretaría de Mina de Antioquia Reconoció que en el último año se ha incrementado el acompañamiento de entidades del Estado, como la secretaría de minas, Ingeominas, y el ministerio de la protección social, pero indicó que aún falta mayor inversión y acompañamiento a los pequeños mineros, que es donde se presentan las grandes dificultades Denunció que algunas minas que tienen amparos administrativos de cierre, los alcaldes no los han hecho cumplir, por las presiones que están viviendo los alcaldes como consecuencia del proceso electoral que se avecina El experto indicó que un año después de la tragedia la pequeña minería ha aumentado para suplir el vacío de las 22 mil toneladas que dejó de producir la mina San Fernando.</t>
  </si>
  <si>
    <t xml:space="preserve"> Indignado por el hecho, el propio comandante de la policía del Área Metropolitana de Bucaramanga, general José Ángel Mendoza, confirmó que tomó la decisión de separar temporalmente de cargo como comandante del Primer Distrito de la capital santandereana, al mayor Paúl Rodríguez Ocampo, luego que fuera sorprendido disparando al aire con su arma personal, al parecer bajo efectos del alcohol. El hecho fue denunciado por los habitantes de la calle 34 con carrera 36 al oriente de Bucaramanga, quienes al escuchar el escándalo que protagonizaban cuatro hombres que se movilizaban en un automóvil de color negro, llamaron a la línea de seguridad 123. Pero cuando la Policía realizaba el operativo de control, para sorpresa de los agentes, uno de los implicados era uno de sus superiores, el mayor Rodríguez Ocampo, quien para el general Mendoza, era uno de sus hombres de confianza Dijo el alto oficial, que “la policía no permite que sus hombres sean protagonistas de hechos que comprometan la integridad de los ciudadanos y el mayor Rodríguez, deberá responder por sus actuaciones”. El mayor Paúl Rodríguez Ocampo, quien es investigado por este suceso, deberá rendir descargos la próxima semana ante la oficina de control interno de la Policía Nacional en Bogotá </t>
  </si>
  <si>
    <t xml:space="preserve"> Desde la localidad de los Mártires el candidato a la alcaldía de Bogotá por el partido Liberal, David Luna, dio a conocer hoy sábado el ranking de los 10 sitios del miedo, zonas atemorizadas por los robos, atracos, violaciones y homicidios en la capital del país David Luna dijo que el primer sitio considerado como los más peligros en la ciudad está ubicado la localidad de Chapinero, desde la calle 44 hasta la calle 68 entre las carreras Quinta y Décima, en donde hay una alta concentración de venta de alucinógenos y de hurto callejero. El segundo es el de las Cruces y el barrio San Bernardo desde la calle Primera hasta la calle Séptima y desde la carrera Cuarta hasta la carrera 16, en donde abundan las lesiones personales y el hurto callejero es demasiado alto El tercer punto identificado está en la localidad de los Mártires en el sitio denominado como la calle del “BERONX”, en donde operan redes dedicadas a la venta de alucinógenos en especial el basuco y la mariguana en la modalidad del microtráfico El cuarto se ubica en la Avenida 19 entre las carreras Tercera y Paloquemao con la tasa de homicidios más altas de Bogotá, acompañada de hurtos Dijo que un quinto punto está en territorio de los Mártires entre la zona comprendida entre la carrera 13 y la carrera 19 entre la calle Sétima y la calle 22, en donde se registra alto índice de homicidios y delitos, sexto punto peligros en Cora bastos donde operan bandas dedicadas al crimen organizado y al tráfico de armas Como Séptimo punto está la Avenida Primero de Mayo, con la Avenida Boyacá, en donde hay un alto número de robos de vehículos particulares. El octavo punto peligroso está ubicado en el barrio Santa Cecilia en Usaquén, en donde hay alta concentración de bandas delincuenciales organizas, y finalmente la zona del Rincón en la localidad de Bosa, en un lugar conocido como el Triángulo, ubicado en las inmediaciones de la plaza de mercado con altísima concentración del delito David Luna candidato a la alcaldía de Bogotá, quien luego de identificar los 10 puntos con mayor impacto de inseguridad en la ciudad, lanzó su propuesta de seguridad que consiste en recuperar el principio de la autoridad y que el delito sea sancionado así sea menor, con la imposibilidad que recupere fácilmente la libertad y vuelva a las calles a cometer el mismo delito Finalmente dijo que en esos espacios se detectó que los bogotanos están siendo acechados por la criminalidad, no tienen la capacidad de caminar con tranquilidad no hay espacios suficientes desde el punto de vista urbano para resolver los problemas que se están presentando en la capital del país </t>
  </si>
  <si>
    <t xml:space="preserve"> El Fondo de Prevención y Atención de Emergencias del Distrito Capital de Bogotá entregó un catálogo de pequeñas recomendaciones a las personas en caso de inundaciones en esta temporada invernal.-La mayoría de las recomendaciones entregadas por el Distrito se aplican a todo el país y Caracol Radio la presenta a sus lectores como un servicio especial:¿Qué hacer ANTES de una Inundación? • Llene recipientes con agua limpia, por si acaso el agua de la llave llega a contaminarse. • Mueva al segundo piso o a un lugar alto los elementos de más valor. • Esté preparado para evacuar su hogar. • Identifique una ruta de evacuación, y otras vías alternativas. • Investigue si su propiedad está en una zona de posibles inundaciones o si se ha inundado con anterioridad. • Tenga a mano el kit para emergencias. • Establezca un punto de reunión, por si la familia se encuentra dispersa. • Todos en la familia deben saber cómo actuar, cómo cortar el suministro de gas, luz y agua, y los números de emergencia a los que pueden llamar de ser necesario. • Ubique los elementos tóxicos (venenos) en gabinetes cerrados y fuera del alcance del agua. • Guarde en un buen lugar algo de comida, agua y ropa • Coloque documentos importantes en una bolsa de plástico para que no se destruyan con el agua • Observe y no olvide donde guardan en la casa la lámpara o linterna y asegúrese que tenga pilas • Manténgase informado, escuche las noticias con atención ¿Qué hacer DURANTE una Inundación? Si está dentro de su casa: • Escuche la radio o televisión para estar informado de la emergencia, y posibles instrucciones de la autoridad a cargo. • Corte la luz, agua y gas y evacue su hogar si la situación así lo amerita o las autoridades así lo indican. Si está en el exterior: • Suba a un lugar alto y permanezca allí. • Evite caminar por aguas en movimiento. Si está en la calle, tenga precaución al caminar sobre agua, ya que las tapas de las cámaras de agua suelen salirse debido a la presión, y usted puede caer en dicho hueco. Si está en un auto: • Si llega a un área inundada, dé la vuelta y tome otra dirección. • Si el auto se detiene o se atasca, abandónelo de inmediato y suba a un lugar alto. Durante una evacuación • Si la situación así lo amerita o las autoridades lo indican, evacue su hogar lo antes posible. • Debe estar atento a las indicaciones que se dan por radio y/o televisión • Prepárese con tu familia por si es necesario que se vayan a un lugar seguro • No se acerque a cables ni postes de luz • Si su casa no es de ladrillos, busque con su familia un lugar más seguro como una escuela o una iglesia. • Si necesita cambiar de lugar, solo lleve lo necesario • No camine cerca de donde está el agua, pues el nivel puede subir rápidamente • No intente cruzar cauces de ríos, pues el agua lleva muchas cosas como troncos u objetos que pueden golpearlo fuertemente ¿Qué hacer DESPUES de una Inundación? • Si tuvieron que dejar la casa, no regresen a ella hasta que las autoridades indiquen que lo pueden hacer • Su casa debe ser revisada, ya que es probable que se derrumbe, no entre a ella hasta que estén seguros de que la pueden usar • No se acerque a construcciones que es posible se derrumben • Deben ser limpiadas sustancias como medicamentos, gasolina... • No toque ni pise cables eléctricos caídos • No tome alimentos ni comida que haya sido mojada por el agua de la inundación. • No se acerque a la zona inundada ya que su presencia puede entorpecer el trabajo de las personas que auxilian a otros afectados • Los heridos no se deben mover, es mejor avisar a las personas especializadas para este tipo de ayuda • Escuche la radio o vea la televisión para obtener información sobre la emergencia, y posibles instrucciones de la autoridad a cargo. Vuelva a su hogar sólo cuando sea seguro o las autoridades así lo indiquen </t>
  </si>
  <si>
    <t xml:space="preserve"> Colpensiones será la nueva entidad que tendrá bajo su responsabilidad la administración de las mesadas de los jubilados, que son del orden de un millón, y de más de 4 millones de cotizantes del viejo seguro, Cajanal y Caprecom La senadora Dilian Francisca Toro manifestó que la nueva entidad va a garantizar plenamente el pago de las mesas a los jubilados del régimen de prima media Poco a poco las historias y archivos de los cotizantes y pensionados serán trasladadas a Colpensiones, según lo establece el decreto 4488 de los ministerios de Hacienda y Protección Social La senadora afirmó que la norma establece un sistema de transición una vez el Gobierno Nacional lo determine Agregó que el cambio no va a implicar un incremento en las cuotas por seguridad social. Colpensiones tendrá como meta agilizar el proceso de aprobación de las solicitudes que se encuentran represadas Con esto se constituye el paso próximo a la transición que tiene que hacer el Seguro Social a Colpensiones, marcando el inició de la nueva etapa del régimen pensional en Colombia Del Seguro a ColpensionesEn noviembre de 2009 se creó Administradora Colombiana de Pensiones, Colpensiones, entidad que asumirá la administración de los pensionados del Instituto de Seguro Social, pero hasta el momento no ha podido cumplir con esta tarea El traslado de 950 mil pensionados colombianos que demandan mesadas equivalentes a 8 y 9 billones de pesos anuales, se está tramitando y se considera un proceso complejo, pues se deben garantizar los recursos para asumir el pago de las obligaciones El Seguro Social tiene oficinas en gran parte del territorio colombiano y Colpensiones deberá asumirlas para ofrecer el servicio a los pensionados También al interior, el Instituto en el tema de pensiones maneja seis procesos que se están depurando para garantizar que Colpensiones no asuma los inconvenientes y los problemas de los procedimientos La decisión de adelantar el traslado la tomó el Presidente Álvaro Uribe, en consideración a que el Seguro Social no maneja salud ni riesgos profesionales por lo que solo quedan las pensiones para que las menaje otro organismo y el seguro continúe en su proceso de “marchitamiento” Organizaciones sindicales señalan que Colpensiones solo está creado en el papel, no justifican su creación, pues no tiene experiencia en el manejo de pensiones En el momento Colpensiones tiene junta directiva, pero no cuenta con un Presidente en propiedad, porque al final del año pasado renunció Ligia Herrera Barrera y aún no ha sido nombrado su reemplazo.</t>
  </si>
  <si>
    <t xml:space="preserve"> En surabastos se instalarán las 40 casetas de comercialización de pólvora y todo tipo de juegos pirotécnicos durante este fin de año en la capital Opita El lugar fue escogido una vez la Oficina de Emergencias entregó los resultados del estudio de seguridad, debido a que el sector cumple con la normatividad que exige por la ley, la cual señala que la venta de juegos pirotécnicos no debe estar en zonas aledañas residencias, estaciones de gasolina y guarniciones militares Las autoridades en el Huila advirtieron a los padres de familia que si sus hijos resultan quemados con pólvora pueden perder la patria potestad Autoridades incautan más de una tonelada de pólvora en CaldasUna tonelada de pólvora incautó la Policía de Caldas almacenada en una vivienda en el municipio de VillamaríaEl operativo se desarrolló en la vereda Pindo, zona rural del municipio de Villamaría ubicado a cinco minutos de Manizales El comandante de la Policía, Coronel Herman Alejandro Bustamante explicó que gracias a la información de la ciudadanía se logró ubicar esta pólvora de características lumínicas y pirotécnica entre ellos misiles véngalas, tiros, totes, volcanes, voladores y velas, entre otros El alto oficial de la policía añadió que “lo grave de esta incautación es que descubrimos que las personas para evadir el control de las autoridades están almacenando la pólvora en sus viviendas sin ningún control y seguridad por lo que se pone en riesgo no sólo los habitantes de la vivienda sino de sectores aledaños” En lo que va corrido del mes de diciembre la policía en Caldas ha incautado dos toneladas de pólvora en los 27 municipios de Caldas En Caldas van 27 quemados, 12 de ellos menores de edadLa Dirección Territorial para la Salud en Caldas reportó que son 27 las personas heridas por utilización de pólvora, 12 menores de edad, la mayoría de casos en Manizales en lo que va de diciembre El director de la entidad, Jorge Hernán Yepes, indicó que la situación es grave y preocupante cuando el mayor número de lesionados son personas adultas, 22 de la capital de Caldas y el resto de municipios como Pacora, Villamaría , Viterbo, y Pensilvania Indicó que para el 24 y el 31 de diciembre se espera aumentar los controles y las sanciones a los padres de familia que permiten que los menores utilicen pólvora que incluyen además el retiro de la patria potestad de los niños y demandas por lesiones personales con procesos judiciales Señaló que además el sistema de salud adolece graves problemas de logística y recursos para recibir y atender debidamente a los heridos con pólvora, en especial a los niños debido al problema financiero y al cierre de servicios en el Hospital Infantil de Manizales El número de quemados en Cali llegó a treintaEn el hospital Universitario del Valle han sido atendidas 28 personas y las dos restantes en clínicas particulares, explicó Maurice Rojas, director de Urgencias del hospital Universitario del Valle Quince de los quemados son de Cali, catorce de ellos son menores de edad Dos personas han sufrido la pérdida de alguna extremidad como consecuencia de la manipulación indebida de Pólvora, aseguró el Médico Rojas.</t>
  </si>
  <si>
    <t xml:space="preserve"> El concejal de Bogotá, Horacio José Serpa, denunció que hay sitios estratégicos para la seguridad en la capital donde no hay cámaras o están fuera de servicio desde hace más de 500 días El cabildante afirmó que en sitios como la calle 26 con Américas y la calle 26 con carrera 24 hay cámaras que llevan 500 y 400 días sin funcionar respectivamente, sin ninguna respuesta por parte de las autoridades "Estas 110 cámaras que están dañadas por obsolescencia tecnológica, incompatibilidad con la plataforma de monitoreo, problemas eléctricos y en espera de mantenimiento y reparación del servicio", dijo. Serpa pidió apoyo y respuesta del Fondo de Vigilancia de la capital, ya que la compra de las 385 cámaras que hay en la ciudad le costó a los capitalinos más de 40.000 millones de pesos “Las cifras son escandalosas, dos cámaras ubicadas en la calle 26 con Av. Américas y la otra en la calle 34 con carrera 17 llevan sin funcionar 517 días, 1 cámara instalada en la calle 26 con carrera 24, 483 días sin funcionar, 11 cámaras que están en el Noroccidente de la ciudad se encuentran inservibles, las cuales superan los 300 días en ese estado, 10 cámaras más, ubicadas en el centro y norte de la ciudad, las cuales exceden los 200 días sin funcionar, 27 cámaras en varios puntos de la ciudad que llevan la triste suma de más de 100 días sin servir para su fin, y 65 cámaras que no funcionan entre uno y cien días”, afirmó el cabildante </t>
  </si>
  <si>
    <t xml:space="preserve"> César Augusto Manrique, gerente encargado del Fondo de Vigilancia y Seguridad de Bogotá, anunció que en el próximo mes de octubre se entregarán 100 motos eléctricas a la Policía Metropolitana “En octubre estaremos entregando 100 motos eléctricas para el Distrito Capital. Hoy se entregaron las últimas motos de combustible, de ahora en adelante serán eléctricas”, dijo La administración distrital le entregó este lunes a la ciudad 218 motocicletas, 12 vehículos tipo sedán, 4 busetones y un camión de carabineros, para fortalecer la labor de la Policía Metropolitana de Bogotá, la XIII Brigada del Ejército y el Cuerpo Técnico de Investigaciones de la Fiscalía La entrega se realizó a través del Fondo de Vigilancia y Seguridad con una inversión de aproximadamente 6 mil millones de pesos, en el marco de la celebración del cumpleaños número 474 de Bogotá.</t>
  </si>
  <si>
    <t xml:space="preserve"> El presidente Juan Manuel Santos decidió cancelar su viaje a Cartagena por el atentado terrorista contra el exministro conservador Fernando Londoño Hoyos "Quiero condenar de la forma más enérgica este atentado, no entendemos cual es el propósito, pero tengan la plena seguridad que el Gobierno no se va a dejar descarrilar por estos actos terroristas", aseveró Santos El jefe de Estado estudiará el deterioro del orden público en Bogotá con los mandos de la Policía Nacional y la cúpula de las Fuerzas Militares El mandatario agregó que "el terrorismo no nos va a amilanar" Refuerzan seguridad en Bogotá por atentado al exministro Londoño: MinDefensa El ministro de Defensa, Juan Carlos Pinzón, dijo que de manera permanente organizaciones criminales y organizaciones terroristas de distinta índole están tratando de atentar contra el pueblo colombiano. El Ministro se pronunció en la Clínica de El Country, luego de visitar al exministro de Justicia Fernando Lodoño, quien resultó herido en el atentado terrorista. Señaló que siguen los análisis con grupos especializados para determinar quiénes fueron los responsables del atentado, con una carga explosiva que deja dos muertos y 39 heridos; tres de ellos fueron sometidos a cirugía. "Hoy en día estamos llegando a sitios en donde nunca habíamos llegado y quizá eso les está causando una presión que los lleve a la barbarie y al desespero del terrorismo", sostuvo el ministro de Defensa, Juan Carlos Pinzón Agregó hay muchas hipótesis que se deben analizar sobre el atentado en la Avenida Caracas con calle 74. Dijo, además, que las medidas de seguridad en Bogotá se reforzarán ante esta difícil situación de orden público que vive la capital colombiana </t>
  </si>
  <si>
    <t xml:space="preserve"> La Alcaldía de Bogotá entregó el video donde se muestra el accidente en el que resultó lesionado uno de los escoltas del alcalde Gustavo Petro, el pasado domingo 19 de febrero a las 8 de la noche en la Calle 85 con carrera 15 En el video se puede observar que la caravana de escoltas del alcalde Gustavo Petro avanza por la Calle 85, cuando un vehículo particular invade el carril por donde circula el mandatario con su familia y los carros de su esquema de seguridad El vehículo particular atropella al escolta que se moviliza en una motocicleta y sigue su camino, mientras que la caravana y el carro negro, conducido por la esposa del alcalde y en el que se encontraban él y sus dos hijas, se detiene Según la Alcaldía, Petro se baja del auto y acude al auxilio del escolta mientras llegan los organismos de emergencia </t>
  </si>
  <si>
    <t xml:space="preserve"> Las autoridades en Ibagué, atribuyen al frente 21 de las Farc, los dos atentados terroristas que se presentaron en las últimas horas, donde al interior de dos vehículos de servicio público fueron instalados artefactos explosivos que dejaron como saldo ocho personas heridas. El primero de los hechos se presentó en la terminal de transportes de Ibagué, cuando en una buseta de la empresa Velotax que cubría la ruta Bogotá – Ibagué, fue instalado un petardo, que dejó siete personas heridas, entre esas Juan Pablo Morales López, Yeison Alexander Martínez de profesión vigilante, Mercedes Franco, comerciante, Duber Parra y Fanny Ramírez, estos dos últimos de más gravedad quienes fueron trasladados a una clínica en Bogotá El segundo atentado se reportó en la calle once con carrera octava de la capital tolimense, en una vía céntrica, donde al interior de una buseta de matrícula WTP 228, afiliada a la empresa Expreso Ibagué, se detonó una carga explosiva la cual dejó herido al conductor del vehículo Según indicó a Caracol Radio el Comandante de la Policía Metropolitana de Ibagué, Coronel Fernando Murillo, en los dos hechos se utilizó la activación de las cargas por medio de celulares, además serían dos subversivos de las Farc, que estarían comprometidos en las dos acciones delictivas de quienes ya se tiene indicios y están siendo buscados. Las autoridades abrieron una bolsa de recompensa de veinte millones de pesos para las personas que den información que permita capturar a los responsables de estas alteraciones de orden público, contra las empresas de transporte Por su parte el Alcalde de la ciudad Luis Hernando Rodríguez, convocó a un consejo extraordinario de seguridad a las siete de la mañana de este Lunes, donde se analizará la situación y se tomaran otras medidas para evitar más acciones terroristas </t>
  </si>
  <si>
    <t xml:space="preserve"> Los taxistas decidieron bloquear varias calles de Bogotá, luego de registrarse el asesinato del taxista Milton Fernando Rivera de 37 años de edad en el sur de la capital del país Así mismo el representante de los taxistas, señaló que interpondrán una demanda ante el Tribunal Superior de Bogotá contra el Estado colombiano por el incumplimiento a la seguridad social de los conductores de la capital del país Exigieron al alcalde Bogotá que se implemente el pacto de seguridad y convivencia de 2010 que se trata de la instalación de cámaras de seguridad y GPS en los taxis de la capital de la República Cabe recordar que el pasado 24 de abril otro taxista identificado como Jairo Fuquén Gómez, de 55 años, fue asesinado luego de recibir una apuñalada en el sector del Restrepo por hombres que lo intentaron robar Por su parte el oficial de Inspección de la Policía Metropolitana Bogotá, teniente coronel Gerardo Rivera Gutiérrez, señaló que avanzan los operativos para dar con los responasables del hecho En Carrera Quinta con Calle 48P barrio Diana Turbay fue capturado en las últimas horas un hombre de 38 años de edad que con arma fuego intentó atracar a un taxista que se movilizaba en un vehiculo de placas VEY 856 "Las patrullas se percataron del hecho porque el taxista logró llegar a un puesto de control y dio aviso a las autoridades", señaló el alto oficial </t>
  </si>
  <si>
    <t xml:space="preserve"> El Ministerio de Trabajo y la Superintendencia de Vigilancia, ante las mil quejas anuales que se presentan en el sector, acordaron un plan conjunto para fortalecer los derechos laborales de 200 mil personas en el país que trabajan en la vigilancia privada El ministro de Trabajo, Rafael Pardo, explicó que la idea es trabajar conjuntamente en un sistema de inspecciones, vigilancia y de pedagogía de los derechos de las personas que están en esta actividad para fortalecer sus garantías laborales Por su parte, el superintendente de Vigilancia y Seguridad Privada, Luis Felipe Murguitio, dijo que la idea es potencializar las funciones de control y permitir llevar un mensaje de autorregulación a los empresarios de la vigilancia privada, y un mensaje de pedagogía a los vigilantes para que sepan cuáles son sus derechos, los sepan exigir y qué deben hacer Señaló que de las quejas que se presentan en la entidad de vigilancia, el 30 por ciento son quejas de índole laboral. Se reportan cerca de 2 mil quejas entre el año 2009 y el 2012, lo que indica un índice bien importante que genera una alerta para buscar soluciones con el Ministerio del Trabajo Dentro de las quejas más frecuentes de los vigilantes se encuentran las de la no cancelación de liquidaciones laborales, ausencia de cotización al sistema general de Seguridad Social en salud y pensiones, o cotizaciones por debajo del ingreso base de cotización, así como la no cancelación de las horas extras El ministro de Trabajo, Rafael Pardo, señaló que en adelante las quejas serán recibidas en el Ministerio cuando son de tipo laboral y de seguridad en la Superintendencia de Vigilancia Aclaró que tanto el Ministerio de Trabajo como la Superintendencia sancionarán a las empresas que nos cumplan con los derechos de los vigilantes El superintendente de Vigilancia dijo que la entidad tiene un esquema progresivo sancionatorio, es decir, hasta 100 salarios mínimos legales mensuales vigentes de multas y puede llegar a la suspensión o cancelación de la licencia de funcionamiento de una empresa, cuando la conducta es recurrente Cabe señalar que el sector de la vigilancia privada vendió en el año 2011 cerca del 4.9 billones de pesos que corresponde a cerca del 1 por ciento del Producto Interno Bruto colombiano La vigilancia privada emplea cerca de 200 mil vigilantes que representan el 1 por ciento del empleo formal de Colombia.</t>
  </si>
  <si>
    <t xml:space="preserve"> La motocicleta, un medio de transporte que a la época es uno de los más utilizados en todo el país, ahora también podrá contar con nuevas soluciones tecnológicas de seguridad para tranquilidad de los motociclistas La multinacional Detektor, la cual brinda soluciones de seguridad, monitoreo y localización, lanzará en Colombia el próximo jueves 26 de abril, una completa solución de seguridad tecnológica para usuarios de motos. Seguimiento y control de activos, localización y entrega eficiente de productos, son algunas de las ventajas que traen consigo los servicios que se presentarán en este lanzamiento La inseguridad es una de las principales preocupaciones tanto para empresas, como para motociclistas que trabajan como independientes, ya que el hurto de éste vehículo se ha disparado en los últimos años para surtir el mercado negro de autopartes Según recientes investigaciones de la Dijin, en el caso de hurto de vehículo por clase, las motos son las más apetecidas por los ladrones, con una participación para enero de 2012 del 53,5% Por esta razón, este proceso tan importante, ofrece productos que facilitan y brindan tranquilidad para que los motociclistas tengan a través de los avances tecnológicos seguridad y control en su movilidad </t>
  </si>
  <si>
    <t xml:space="preserve"> El alcalde mayor de Bogotá Gustavo Petro dijo que su administración garantiza el derecho de la protesta ciudadana pero también garantiza la movilidad en la capital del país Petro estuvo al frente de un consejo de gobierno y seguridad en la Policía Metropolitana de Bogotá donde diseñaron estrategias para evitar nuevos casos de vandalismo en el sistema Transmilenio "La orden es proteger las Estaciones, nada ni nadie va a impedir que los buses articulados y alimentadores circulen en las troncales de Transmilenio” afirmó el alcalde de Bogotá tras reunirse con el jefe de seguridad ciudadana de la Policía Nacional, General Rodolfo Palomino y el secretario de gobierno Antonio navarro El sistema de transporte masivo que moviliza diariamente a más de un millón 700 mil pasajeros en Bogotá ha sido objeto de cuatro bloqueos en las últimas dos semanas El más grave se presentó este viernes cuando las protestas que empezaron con los frecuentes reclamos de usuarios terminaron en actos de vandalismo El servicio se empezó a interrumpir pasadas las 7:30 de la mañana en los portales del Sur, Usme, Suba, Norte, Américas, Banderas y la estación Minuto de Dios en la calle 80 Posteriormente, los manifestantes, en su mayoría jóvenes, se tomaron otras diez estaciones de diferentes troncales, impidiendo el paso de articulados y alimentadores El Escuadrón Móvil Antidisturbios de la Policía tuvo que intervenir y lanzar gases lacrimógenos para retirar a las personas que protagonizaban las protestas Aunque las autoridades lograron disolver las manifestaciones en diferentes vías, el caos se trasladó a la avenida Caracas. Por allí dejaron de circular los buses rojos desde la estación de la calle 76 hasta la avenida 19, durante el resto del día La troncal se convirtió en un campo de batalla: cuatro estaciones sufrieron destrozos, las de la calle 39, calle 45, Marly y calle 72. Además, cerca de treinta buses fueron atacados con piedras y otros objetos contundentes Las autoridades captaron imágenes de grupos de personas saqueando las taquillas en varias estaciones del sistema Se estima que las pérdidas superan los mil millones de pesos y que unos 380 mil usuarios se vieron afectados por la suspensión del servicio Durante los disturbios, sesenta personas fueron conducidas a la Unidad Permanente de Justicia, entre ellas 20 menores de edad. Nueve serán judicializadas La Policía Nacional ofreció recompensas hasta de 20 millones de pesos por información sobre los agitadores de las protestas Estas son las peticiones de los usuarios de TransmilenioDurante las dos reuniones que han sostenido comités de usuarios, directivas de Transmilenio y representantes del Idepac, los ciudadanos han planteado cuatro puntos específicos sobre los cuales tendría que trabajar la administración distrital para mejorar la prestación del servicio en el sistema de transporte masivo. Como primera medida los usuarios piden una rebaja en el pasaje de Transmilenio, que actualmente es de mil 750 pesos. Ante esta solicitud el alcalde Gustavo Petro anunció que se estudia un descuento durante las horas 'valle' o de menor congestión, pasando a mil 400 pesos. Sin embargo, el secretario de hacienda, Ricardo Bonilla, aclaró que la prioridad es garantizar el subsidio aprobado por el Concejo a personas con discapacidad Por otra parte, los manifestantes reclaman un aumento en la flota y en la frecuencia de las rutas troncales y alimentadoras, ya que aseguran deben esperar más de 15 minutos para acceder a cualquiera de los servicios. El gerente de Transmilenio, Carlos García, anunció que desde le próximo 17 de marzo llegarán a la capital del país 133 nuevos buses que contribuirán a descongestionar las estaciones. Según el funcionario el 9 de abril comenzarán a rodar los primeros 60 buses de esta nueva flota. Finalmente los usuarios reclaman modificaciones en los contratos con las 15 empresas operadoras de Transmilenio que se distribuyen el 70,5 por ciento del recaudo Luego del bloqueo de más de nueve horas en la estación intermedia de Banderas, el pasado 29 de febrero, el alcalde anunció la creación de comités ciudadanos que vigilarán cada una de las rutas del sistema de transporte masivo. Antes de finalizar marzo los usuarios deberán escoger representantes para la conformación de un gran comité distrital de usuarios de los diferentes sistemas de transporte masivo Las promesas de Petro sobre TransmilenioLa administración de Gustavo Petro promete construir dos troncales de Transmilenio en los próximos años en la Avenida Boyacá y la Avenida Carrera 68 Según Carlos García, gerente de Transmilenio, en el primer semestre del año 2015, los buses rojos se movilizarán por toda la Avenida Boyacá en un tramo de 35 kilómetros. Por la Avenida Carrera 68, el recorrido será de 20 kilómetros, desde el Portal El Tunal hasta Autopista Norte en el sector donde la 68 se convierte en Calle 100 Las obras tendrán un costo de 550 millones de dólares. Se estima que una vez entren en funcionamiento, por estos dos corredores transitarán 24 mil pasajeros por hora y más de medio millón al día. Avanza la adquisición de nuevos buses de Transmilenio propiedad del DistritoEl gerente de Transmilenio, Carlos García, dijo que ya se trabaja en la adquisición de una nueva flota de articulados que sean propiedad de la administración distrital y no de las empresas operadoras. Según el funcionario, los nuevos vehículos serán híbridos “Estaríamos buscando incorporar unos 150 buses de tecnología híbrida, que estimamos puede llegar a costar unos 60 a 70 millones de dólares. De esta manera los costos operativos disminuirían, lo que podría reflejarse en la tarifa”, aseguró García De acuerdo con García, en varios sectores ya avanza la conformación de los comités de usuarios que estarían integrados por 50 personas y la creación de rutas circulares que descongestionen el sistema de transporte masivo “Estamos estudiando el diseño de rutas cortas circulares entre Banderas y Avenida Jiménez, Alcalá y Calle 72 y Calle 72 y Tercer Mileno, que nos van a incrementar la frecuencia de los buses”, agregó El próximo 17 de marzo llegarán 44 de los 133 nuevos articulados con los que se espera aliviar la presión en las diferentes estaciones del sistema. Transmilenio en cifrasTransmilenio mueve diariamente en Bogotá, en promedio, un millón 730 mil pasajeros El sistema masivo de transporte cuenta con mil 290 buses articulados y 521 alimentadores La ciudad tiene 84 kilómetros de troncales, 7 portales y 107 estaciones El promedio de velocidad de los buses de Transmilenio es de 28 kilómetros por hora El valor del pasaje en Transmilenio es de mil 750 pesos </t>
  </si>
  <si>
    <t xml:space="preserve"> En medio de un fuerte dispositivo de seguridad, el Inpec traslado a la cárcel de máxima de seguridad de Ibagué al narcotraficante Jorge Milton Cifuentes, alias J.J Alias J.J está procesado por los delitos de narcotráfico, lavado de activos y es solicitado en extradición por Estados Unidos Jorge Milton Cifuentes fue capturado a comienzos de este mes en el Estado de Anzoátegui, territorio venezolano A alias J.J se le atribuye ser uno de los mayores proveedores de droga del Cartel de Sinaloa, de México, considerado como una de las organizaciones narcotraficantes más poderosa del mundo ‘J.J' se encontraba en poder de la Dijín mientras se surtían los trámites de rigor, y en las últimas horas fue entregado al Inpec, que decidió recluirlo en la cárcel de máxima seguridad de Ibagué, donde se encuentran otros dos narcotraficantes alias el ‘Loco Barrera’ y alias ‘La Máquina’.</t>
  </si>
  <si>
    <t xml:space="preserve"> Los congresistas del Comité de Vigilancia del Gobierno recibieron el primer reporte oficial de la investigación a los 12 miembros del servicio secreto que se fueron de juerga en Cartagena. En total se devolvieron al Hotel Caribe con 12 prostitutas, y a 10 les pagaron. Es decir, con al menos 10 prostitutas hubo retribución por servicios, como ya se sabe, en el caso de una de ellas una retribución incompleta Según el servicio secreto ya se entrevistaron a 10 de las 12 trabajadoras sexuales, y se ha confirmado que ninguna es parte de una red terrorista, de un cartel de drogas, o nada que pueda amenazar la seguridad nacional de EEUU, como era el temor principal en Estados Unidos. Las mujeres están entre los 20 y los 39 años. Se descarta por este lado que haya habido alguna menor involucrada El reporte está compuesto por las respuestas de los exámenes de polígrafo de 9 de los miembros del servicio secreto, los tres más culpables se negaron a tomar esta prueba. Sin embargo, fuentes del Congreso anunciaron que aún está por llegar, son los testimonios de las prostitutas colombianas que el congreso quiere, y que le seguirá echando combustible al “sexigate”, como ha sido llamado el escándalo del servicio secreto en Cartagena.</t>
  </si>
  <si>
    <t xml:space="preserve"> Por primera vez, a partir de un informe titulado: Seguridad cibernética: el controvertido tema de las reglas globales, está disponible una muestra global del pensamiento actual acerca de las amenazas cibernéticas y las medidas que se deben tomar para defenderse de la mismas. La Security and Defense Agenda (SDA), grupo de expertos de defensa y seguridad con base en Bruselas, entrevistó a expertos en seguridad global, garantizando que los descubrimientos ofrecerán recomendaciones y acciones que sean útiles y aplicables. El propósito de dicho informe es identificar áreas y tendencias de debate clave así como ayudar a que los gobiernos y las organizaciones puedan comparar su postura de defensa cibernética con la de otros países y organizaciones. Estos son algunos de los descubrimientos:• El 57% de los expertos globales cree que se está llevando a cabo una carrera armamentista en el ciberespacio • El 36% cree que la seguridad cibernética es más importante que la defensa con misiles • El 43% identificó el daño o interrupción en infraestructuras críticas como la amenaza única más grande que representan los ataques cibernéticos con amplias consecuencias económicas • El 45% de los encuestados cree que la seguridad cibernética es tan importante como la seguridad fronteriza • El estado de la preparación cibernética de Estados Unidos, Australia, Reino Unido, China y Alemania se ubica por detrás de países como Israel, Suecia y Finlandia (aparecen 23 países en el informe) Las 6 acciones principales citadas en el informe son: • Se requiere uso compartido de información global en tiempo real• Incentivos financieros para mejoras críticas en seguridad para el sector público y privado• Otorgar más poder a la policía para combatir el crimen cibernético transfronterizo• Se deben desarrollar normas de seguridad internacionales basadas en buenas prácticas• Se deben implementar desafíos diplomáticos que enfrenten tratados cibernéticos globales• Campañas de conciencia pública que vayan más allá de los programas actuales para ayudar a los ciudadanosUno de los puntos más importantes en el que concordaron los expertos que fueron entrevistados, es el hecho de que avances como los teléfonos inteligente y la computación en nube, significan un conjunto totalmente nuevo de problemas vinculados con la interconectividad y la soberanía que necesitan normas nuevas y una nueva forma de pensar. “El problema básico es que el criminal cibernético tiene mayor agilidad, debido a grandes flujos de ingresos y la inexistencia de barreras legales para la información de uso compartido, por lo cual puede armar ataques bien orquestados en los sistemas”, declaró Phyllis Schneck, vicepresidente y director tecnológico para el sector público global de McAfee. “Hasta que podamos agrupar nuestros datos y equipar a nuestra gente y nuestras máquinas con inteligencia, estamos jugando ajedrez con solo la mitad de las piezas.”En cuanto a Colombia, en los últimos años se han tomado medidas para incrementar la postura de seguridad en el ciberespacio como la creación de un grupo de trabajo de ciberespacio por parte de Ministerio de Relaciones Exteriores, y la asignación de la responsabilidad de la ciberseguridad al Ministerio de Defensa. Para descargar “El informe de defensa cibernética”, visite www.mcafee.com/</t>
  </si>
  <si>
    <t xml:space="preserve"> Los residentes del sector donde se encuentra la Quebrada la Vieja, en los cerros orientales de Bogotá, denunciaron este domingo, a través de Caracol Radio, que los asaltos a los caminantes son frecuentes los fines de semana, ante la ausencia de autoridades en el sector Estas quejas se conocen luego de que 22 ciudadanos fueron atracados por delincuentes que les robaron sus pertenencias y luego los dejaron amordazados, durante la mañana del sábado Carmen Rodríguez, residente del sector, explicó que los habituales caminantes del sendero por seguridad no portan objetos de valor, pero los visitantes hacen lo contrario, dando oportunidad a los delincuentes para que asalten "Los que vienen a hacer ejercicio los fines de semana suben con Ipods, cámaras, teléfonos celulares y eso se convierte en un aliciente para los ladrones. Estos atracos siempre han ocurrido", dijo la señora Rodríguez Agregó que todos los días, a las 5 de la mañana, sube por el sendero en su rutina de ejercicios y asegura que nunca se ha encontrado con la Policía "Sabemos que la Policía sabe y en muchas ocasiones los hemos llamado, pero siempre hacen reuniones y se suponen que actúan, pero yo nunca me los he encontrado", manifestó A lo largo de este sendero se encuentran dos guardabosques de la Empresa de Acueducto de Bogotá que vigilan el cumplimiento de las normas ambientales </t>
  </si>
  <si>
    <t xml:space="preserve"> Caracol Radio tuvo acceso al documento interno del Inpec sobre "Traslado de Internos de Especial Seguridad", que rige desde 2003 y que corresponde a la subdirección del Comando Superior del Instituto. En este, se establecen los protocolos para el traslado de reclusos, las condiciones de seguridad y el tipo de transporte que se debe utilizar. En ese sentido, el numeral 6.2.1 señala que "las remisiones deben efectuarse en vehículo oficiales, asignados al grupo CORES o del Inpec, o en vehículos que contrate la institución, previo acondicionamiento para el traslado de internos, debiendo ser revisados y requisados en su totalidad por funcionarios del cuerpo de custodia y vigilancia". Adicional a este punto, acerca del transporte terrestre de internos, correspondiente al numeral 6.2.2 señala lo siguiente: "Cuando se requiera el traslado de internos según auto comisorio vía terrestre, se debe solicitar por escrito a la Dirección Financiera el avance para los gastos correspondientes a combustible del los vehículos del Grupo Cores que participen en la operación, o solicitar por escrito a la División Administrativa se contrate el servicio de vehículos que brinden excelente condiciones de seguridad y acondicionados para el traslado de internos" Esta es la normatividad operativa completa que rige los traslados de los internos </t>
  </si>
  <si>
    <t xml:space="preserve"> Mientras el presidente de la República Juan Manuel Santos anuncia incremento de la seguridad para el departamento de Nariño, a menos de tres horas del lugar donde está el mandatario guerrilleros del ELN quemaron varios varis buses de servicio público. Las acciones de la guerrilla se registran a esta hora en la carretera entre Túquerres y Samaniego. La mayoría de los buses incinerados pertenecen a la empresa tras Ipiales. En el hecho no se registraron personas heridas ni muertas, los guerrilleros obligaron a los pasajeros a descender antes de prender fuego a los vehículos.</t>
  </si>
  <si>
    <t xml:space="preserve"> Patricia Lozano Rodríguez, presidenta del Sindicato Nacional de las Personerías de Colombia, aseguró que la protesta pacífica que se presentó este lunes frente a la Personería de Bogotá, se debe al rechazo del proceso de reestructuración interna de la entidad y al acoso laboral por parte del secretario general de la personería, Fernando Rabella, entre otras razones Lozano aseguró que los miembros del sindicato se sienten amenazados por hablar con la verdad “Nos va a tocar pedir un esquema de seguridad a nosotros los sindicalistas a partir de que nos levantemos de esta mesa, porque ustedes saben que los sindicalistas nos matan por decir la verdad, sentimos que estamos en peligro y de aquí nos vamos al Ministerio de Interior a pedir un esquema de seguridad”, comentó Por su parte, el personero de Bogotá, Ricardo Cañón, aseguró que no es cierto que exista un acoso laboral por parte del secretario general de la Personería y que respeta el derecho a la protesta “Nosotros lo que estamos haciendo es trabajar muy duro, con mucha disciplina, con mucho respeto por los empleados, tanto así que garantizamos el derecho a la protesta”, explicó el personero de Bogotá Este lunes se reunieron los miembros del sindicato en la Personería de Bogotá, con garantes del Ministerio del Trabajo, Procuraduría General, Defensoría del Pueblo, Secretaría General y de Hacienda, con el fin de concretar una mesa de concertación Se levanta la protesta de sindicalistas en la Personería de BogotáIntegrantes del sindicato de la Personería de Bogotá bloquearon durante dos horas la entrada de funcionarios a la entidad, en protesta por una reestructuración al interior de la entidad. Según Oscar Armando Huertas, miembro de Asopersonería, con esta reestructuración por lo menos 200 personas perderían sus puestos, "son los empleados más vulnerables, personas de servicios generales, todo con el pretexto de profesionalizar la entidad", indicó. Sin embargo, el personero Ricardo Cañón aseguró que no es cierto que haya una masacre laboral al interior de la entidad. "La reforma sí se está discutiendo, pero en el Concejo de Bogotá. El documento se publicó en la página web de la entidad y se le permitió a los funcionarios que fueran a discutir el proyecto al cabildo de la ciudad", indicó. El sindicato convocó a una mesa de concertación para discutir las peticiones del sindicato.</t>
  </si>
  <si>
    <t xml:space="preserve"> Mediante una resolución la Superintendencia de Industria y Comercio ordenó de manera preventiva a importadores, fabricantes y distribuidores, comerciantes y a todo aquel que de alguna forma venda o preste servicios de uso y alquiler de balones inflables para caminar, suspender inmediatamente la producción y comercialización del producto usado por niños La Superintendencia luego de una investigación evidenció que la actividad recreativa relacionada con el producto denominado, " Esferas Acuáticas, Esfera para Agua", Burbujas Humanas y Balón para caminar, "Wartell Ball", pelota inflable para caminar, o cualquiera otra en el que se verifiquen iguales características y especificaciones, conlleva riesgos potenciales contra la vida y contra la seguridad de quienes lo usan La medida preventiva, decretada por 60 días sobre el juego de entretenimiento, está fundamentada, según la Superindustria, en los incidentes que fueron reportador en el país y alerta internacional emitida por la Comisión para la Seguridad de los Productos de Consumo de Estados Unidos También la Superintendencia hizo un llamado a los consumidores para que no permitan que los niños participen en este tipo de atracción.</t>
  </si>
  <si>
    <t xml:space="preserve"> Ante el alcalde de Bogotá, Gustavo Petro, tomaron posesión 19 gerentes nuevos de los hospitales del Distrito, asumiendo dos grandes retos: combatir la corrupción y superar la crisis económica Para ello deberán reducir la nómina, que se estima ha crecido en un 52 por ciento en los últimos años; así como los costos de operación. Los 22 hospitales de la red pública tienen un déficit que supera los 235 mil millones de pesos El nombramiento de los nuevos gerentes surgió luego de un proceso de evaluación con la Universidad Javeriana y una terna seleccionada por las juntas directivas con base en los mayores puntajes Posteriormente, todos los candidatos seleccionados tuvieron una entrevista con el alcalde Petro, quien oficializó la elección. Aun faltan por elegir los del hospital de Bosa, El Tunal y Usaquén Este es el perfil de los 19 gerentes que se posesionaron:Hospital La Victoria III Nivel -Fernando Anival Peña DíazMédico Cirujano, Especialista en Economía y Gestión en Salud. Desde hace dos años se desempeña como Gerente del mismo Hospital. Ha estado como Director de Zona de la Regional Nororiental Oficina Tunja - EMDI Salud, Gerente Del Hospital Mario Gaitán Yanguas de Soacha y Director del Hospital Divino Salvador de Sopo. Hospital De Kennedy III Nivel -Juan Ernesto Oviedo HernándezMédico Cirujano, Abogado, Especialista en Cirugía General y en Administración de Salud con Énfasis en Seguridad Social. Se ha desempeñado como Profesional Especializado de la Dirección de Vigilancia Fiscal Sector Salud de la Contraloría General, Gerente Hospital Engativá y Gerente Hospital Vista Hermosa. Hospital Santa Clara III Nivel -Hugo Armando Méndez ArevaloAdministrador de Empresas, Especialista en Finanzas con énfasis en Banca de Inversión, Derecho Laboral, Relaciones Industriales y Economía y Gestión de la Salud. Se ha desempeñado como Gerente y Subgerente Administrativo y Financiero del Hospital San Rafael de Caqueza, Subgerente Hospital San Vicente de Paúl de San Juan de Río Seco, Asesor Administrativo y Financiero del Hospital Salazar de Villeta. Hospital El Tunal III Nivel -Omar Augusto Silva PinzónMédico Cirujano, Especialista en Salud Ocupacional y Gerencia de Instituciones de Seguridad Social en Salud. Se ha Desempeñado como Director, Consultor y Asesor en Salud – D &amp; G Consultores, Médico Cirujano del Instituto de Seguros Sociales, Subgerente Hospitalario y Administrativo del Hospital Pedro León Álvarez Díaz de La Mesa, Director del Hospital San Vicente de Paúl de Fomeque, Director Hospital Diógenes Troncoso de Puerto Salgar C/marca. Hospital Simón Bolívar III Nivel -Viviana Fernanda Meneses RomeroEconomista, Especializada en Alta Gerencia y con Maestría en Gestión de Organizaciones. Se ha desempeñado en los cargos de Gerente de Consultoría en Salud QUALICO SAS, Asesora Oficina Gestión de Calidad Hospital Fontibón E.S.E. II Nivel, Consultora Proyecto Corporación IPS Cruz Blanca JAHV MC GREGOR S.A., Asesora de Planeación y Calidad Hospital Nazareth E.S.E. I Nivel. Hospital Tunjuelito II Nivel -Kemer Ramírez CárdenasAdministrador de Empresas, Especialista en Finanzas. Se ha desempeñado como Subdirector Administrativo de la Clínica de Occidente, Subgerente Hospital San Rafael de Facatativa, Subdirector Administrativo Hospital Occidente de Kennedy y Jefe del Departamento Financiero del Hospital el Tunal III Nivel. Hospital Fontibón II Nivel -Yidney Isabel García RodríguezEnfermera con especializaciones en Gerencia de Instituciones de Seguridad Social en Salud, Auditoria en Salud y Finanzas Públicas. Los últimos 4 años se desempeño como Gerente del mismo Hospital, Profesional Especializado y Enfermera del Área de Vigilancia y Control de la Oferta de la Secretaría Distrital de Salud, Asesor Plantación y Desarrollo Institucional del Hospital San Rafael de Tunja, entre otros. Hospital San Blas II Nivel -Jaime Guillermo Díaz ChaburAdministrador Público, especialista en Derecho Público Económico y Derecho Médico Sanitario. Se ha desempeñado como Profesional Especializado de la División de Instituciones Prestadoras de Salud, Atención al Usuario, Grupo de Protección y Orientación al Ciudadano y de la Dirección General para la Inspección y Vigilancia de los Administradores de Recursos de la Súper Intendencia Nacional de Salud Hospital Centro Oriente II Nivel -María Elizabeth de Guadalupe BeltránMédica Cirujana, especialista en Gerencia de la Salud Pública y Gestión del primer nivel de Atención en Salud. Se ha desempeñado como Médico General Hospital Usaquén, Subgerente ( E) del Hospital de Usaquén, Gerente Hospital San Antonio de Guatavita y Miembro de la Junta Directiva del Hospital de Usaquén. Hospital Engativá II Nivel -Jaime Soto QuinteroMédico Cirujano, especialista en Gerencia de Instituciones de Seguridad Social en Salud y Gerencia del Control Interno y la Auditoría Médica. Se ha desempeñado como Subgerente Hospital de Engativá, Director del Departamento ECOOPSOS ESS EPS-S y Gerente Hospital San Rafael de Facatativa. Hospital de Meissen II Nivel- Leonardo Alfonso Morales HernándezMédico Cirujano, especialista en Psiquiatría y Gerencia de Instituciones de Seguridad Social en Salud. Se ha desempeñado como Médico General, Especialista y Coordinador del Programa de Salud Mental del Hospital Meissen. Hospital del Sur II Nivel -Ricardo Beira SilvaMédico Cirujano, especialista en Administración Pública, Gerencia de las Organizaciones de Salud y Gestión de Primer Nivel de Atención en Salud. Se ha desempeñado como Gerente del Hospital Centro Oriente, Médico Especialista del Hospital el Tunal y Médico Director del Hospital del Sur. Hospital Pablo VI Bosa II Nivel -Gloria Libia Polania AguillonOdontóloga, con especialización en Gerencia en Instituciones de Seguridad Social en Salud y Gestión de Primer Nivel de Atención en Salud. Se ha desempeñado como Gerente, Subdirectora Científica y Odontóloga del Hospital Pablo IV Bosa I Nivel. Logró para el hospital la acreditación de calidad ante Icontec. Hospital Chapinero I Nivel -Jorge Arturo Suárez SuárezMédico Cirujano, especialista en Economía y Gestión de la Salud y Alta Gerencia del Sistema de Seguridad Social en Salud. Se ha desempeñado como Gerente Hospital San Vicente de Paúl de Fomeque, Gerente Hospital San Juan de Dios de Honda, Gerente Hospital San Antonio de Chía, Médico Asesor de la Dirección de Salud Publica Secretaria de Salud de Cundinamarca, entre otros. Hospital Vista Hermosa I Nivel -Victoria Eugenia Martínez PuelloEnfermera, especialista en Salud Ocupacional, Epidemiología y Gerencia en Servicios de salud. Se ha desempeñado como Subgerente de Servicios y Profesional Especializado del Hospital Rafael Uribe, Gerente Regional de Bogotá SER ESS y Secretaria de Seguridad Social en Salud de la Alcaldía Municipal de Turbaco. Hospital Rafael Uribe Uribe -Héctor Javier Quiñónez AlbarracínMédico Cirujano, especialista en Administración de Salud con Énfasis en Seguridad Social y Administración y Gerencia de Sistema de la Calidad. Se ha desempeñado como Asesor de Plantación del Hospital de Vista Hermosa, Asesor de Calidad de la Secretaría Distrital de Salud, Subdirector General - IPS Virrey Solís, Asesor de Calidad del Hospital de Suba y Gerente Hospital Rafael Uribe Uribe. Hospital Nazareth I Nivel -Eliana Ivonth Hurtado SepúlvedaEnfermera, especializada en Gerencia de Servicios de Salud. Se ha desempeñado como Enfermera Hospital Nazareth I Nivel. Hospital San Cristóbal I Nivel -Raúl Andrés Munevar NiñoOdontólogo, especialista en Gerencia de Instituciones de Salud y Seguridad Social y Economía y Gestión de la Salud. Se ha desempeñado como Odontólogo Auditor y Coordinador del Hospital Vista Hermosa, Auditor Médico en ServiSalud, Auditor Médico del Hospital San Martín de Porres de Choconta, Gerente del Hospital San Antonio de Anolaima, entre otros. Hospital de Suba I Nivel -Gabriel Enrique Castilla CastilloAdministrador Público, especialista en Gerencia de la Salud Publica, Economía y Gestión de Primer Nivel de Atención en Salud. Se ha desempeñado como Profesional Universitario Dirección Financiera y Administrativa de la Secretaria Distrital de Salud, Gerente Hospital de Usaquen, Jefe de Oficina Asesora de Plantación Hospital la Victoria, entre otros.</t>
  </si>
  <si>
    <t xml:space="preserve"> Fuentes de la Fiscalía General de la Nación, le confirmaron a Caracol Radio que el esquema de seguridad que se encontraba a disposición del fiscal 11 de la unidad de vida, Antonio Luis González, le fue retirado La decisión corresponde a que el ente acusador, le hizo un nuevo estudio de seguridad al fiscal, que dio como resultado, que el nivel de riesgo que tenia González ya no es alto. Esto luego de que él mismo presentara su renuncia y se diera su posterior relevo en el denominado “Caso Colmenares” Adicional a esto, al fiscal se le habrían realizado varias llamadas y se le habría citado en varias ocasiones para aclarar la situación con respecto a su seguridad, pues su retiro del caso, además de temas personales, también correspondería a una serie de amenazas que él mismo argumento estaba recibiendo Tras la no respuesta por parte de González al ente acusador, se hizo efectivo el retiro del esquema del seguridad, razón por la cual, supuestamente el fiscal 11 habría interpuesto una denuncia </t>
  </si>
  <si>
    <t xml:space="preserve"> Se estima que durante esta temporada de navidad 2 mil personas subirán diariamente a Monserrate. La mayor Joanna Lázaro, Subcomandante de la Estación Germania, aseguró que las autoridades contarán con un dispositivo especial compuesto por 45 hombres. “En este momento tenemos un grupo de 45 hombres, además de un equipo especial de prevención y capacitación sobre las restricciones que hay para ascender al sendero”, aseguró. Las autoridades hicieron un llamado especial a los ciudadanos, para que suban al cerro por el sendero peatonal, el teleférico o el funicular. “El recorrido para Monserrate debe hacerse únicamente por el sendero. Las personas deben llevar ropa liviana, conservar siempre su derecha y no parar en el falso túnel, ya que esto nos genera congestiones”, agregó. En caso de cualquier emergencia los ciudadanos podrán comunicarse con la línea única de emergencias 123.</t>
  </si>
  <si>
    <t xml:space="preserve"> Al proyecto de Vivienda de Interés Prioritario, el alcalde de Bogotá, Gustavo Petro, ha presentado algunas propuestas en la reunión que se adelantó con varios gobernadores, alcaldes y congresistas en la sede del Ministerio del Interior Las propuestas son las siguientes:1. Extender el concepto de desarrollo prioritario, que abre la posibilidad de subastar los edificios que no tienen un porcentaje adecuado de ocupación, sobretodo en el centro, ya que allí habría una enorme posibilidad para hacer vivienda para a todos los estratos sociales "Si se declara desarrollo prioritario, el edificio por obligación entra en subasta a menos que su propietario haga las obras para permitir que sea usado, en este caso, en vivienda", indicó el alcalde Afirmó que en el centro de la ciudad se tienen 800 mil metros cuadrados sub-utilizados, que podrían ser un gran motor en la solución de la vivienda en Bogotá 2. Los procesos de expropiación por vía administrativa sean cofinanciados por el presupuesto local y a través de bonos de deuda pública por el Gobierno Nacional 3. Todo proyecto de urbanización que se haga en cualquier lugar del país, siempre deje como mínimo un 25% de áreas de sesión para la VIP (Viviendas de Interés Prioritario), es decir vivienda para los más pobres El ministro Germán Vargas expresó que espera que Bogotá sea pionera en este proceso, ya que hace 10 años en la capital no se entrega una Vivienda de Interés Prioritario.</t>
  </si>
  <si>
    <t xml:space="preserve"> Con el fin de garantizar la seguridad en la ciudad durante la final del fútbol profesional colombiano, la Administración Distrital decretó la Ley Seca en el cuadrante comprendido entre las calles 26 y 80, y las avenidas Caracas y Boyacá, entre las 8.00 de la mañana de hoy y las 6.00 de la mañana del lunes 17 de diciembre. “La prohibición se extenderá en toda la ciudad a partir de las 5.00 de la tarde del domingo 16 de diciembre, hasta las 6.00 de la mañana del día siguiente. La Policía contará además con 250 unidades para el control del consumo o venta de licor”, aseguró el secretario de Gobierno de Bogotá, Guillermo Asprilla La Policía Metropolitana de Bogotá dispondrá de los 22.000 hombres que hacen parte de la institución este domingo, cuando se jugará la gran final del fútbol profesional colombiano entre Millonarios y el Deportivo Independiente Medellín. “En el Estadio El Campín se dispondrá de 2.200 hombres, además del equipo de logística del Club Deportivo Los Millonarios. Allí se instalarán tres anillos de seguridad a los cuales solo se podrá acceder con boleta en mano”, aseguró el General Luis Eduardo Martínez, Comandante de la Policía Metropolitana de Bogotá. Las puertas del escenario deportivo se abrirán desde la 1:30 de la tarde, las barras podrán ingresar sus elementos desde 12:30 de la tarde. La Administración Distrital instalará un Puesto de Mando Unificado para el control general del evento “Se permitirá el ingreso de niños mayores de 5 años a las tribunas oriental y occidental, y de 14 años en adelante en las laterales de norte y sur”, indicó el secretario de Gobierno de la capital del país, Guillermo Asprilla. No se permitirá el ingreso a Bogotá de buses con hinchadas provenientes de otras ciudades del país. La Dirección de Tránsito y Transporte de la Policía Nacional instalará puestos de control en los peajes de la capital del país. Quienes no puedan asistir al Estadio El Campín, la Administración instalará 3 pantallas gigantes en la plaza de eventos del Parque Simón Bolívar. El evento iniciará a las 3.00 de la tarde “Este evento contará también con un dispositivo de seguridad en el que participarán 1.500 unidades de policía, y será controlado con Puesto de Mando Unificado simultáneo con el del Estadio”, aseguró el General Luis Eduardo Martínez En caso de que el club albiazul resulte campeón, se tiene prevista una caravana que iniciará su recorrido por la Carrera 27, tomará la Diagonal 61C y luego la Carrera 24, para continuar por la Calle 63 hacia el occidente en la calzada norte, hasta la Carrera 60, donde ingresará a la Plaza de Eventos del Parque Simón Bolívar.</t>
  </si>
  <si>
    <t xml:space="preserve"> Con el propósito de evitar el impacto ambiental que podría tener la construcción de la ALO, la Avenida Longitudinal de Occidente, en el humedal La Conejera, la CAR y la Secretaría de Planeación acordaron un cambio en el trazado de la vía El director de la Corporación Autónoma Regional de Cundinamarca le explicó a Caracol Radio que la modificación consiste en evitar que la ALO atraviese la vía Suba-Cota pasando por el humedal Con este cambio, la avenida que se construirá en el futuro de sur a norte por el occidente de la ciudad, se conectaría con la avenida Las Mercedes y la calle 170 para empatar con la avenida Boyacá y la autopista Norte Como se recuerda, la administración del alcalde Gustavo Petro busca que la ALO sea de uso mixto, es decir, de vehículos particulares y para el paso del Tranvía, entre Chusacá y la calle 13. A partir de ese punto hacia el norte, sería una vía férrea para el metro ligero Otros acuerdosLa CAR y la Secretaría de Planeación llegaron a otros acuerdos de protección ambiental en la ciudad Uno de ellos consiste en ampliar en 200 hectáreas la zona de protección alrededor de los humedales Torca y Guaymaral. Este humedal pasará de tener 80 a 166 hectáreas, facilitando su conservación Otro de los puntos consiste en declarar 120 hectáreas como zonas de protección al occidente de la autopista norte, donde no se permitirá el desarrollo de proyectos de urbanización por el riesgo de inundaciones Ambas entidades también acordaron la incorporación de 41 hectáreas para el parque ecológico de Guaymaral El secretario de planeación, Gerardo Ardila, destacó la importancia de los acuerdos que se tendrán en cuenta como parte de la implementación del Plan de Ordenamiento Territorial </t>
  </si>
  <si>
    <t xml:space="preserve"> Por Didier ChicaEl precio de un arma en las calles de Bogotá no sólo depende de su calidad y su calibre, sino de la cantidad de personas que hayan sido asesinadas con la misma. A mayor número de víctimas empieza a disminuir el valor de la pistola o revólver que se consiguen en los cuatro puntos cardinales de la ciudad, con la ayuda de un contacto que le dé seguridad al vendedor que su cliente no es un infiltrado Una pistola Checa, o Israeli, de calibre 7.12 o 9 milímetros que en el mercado legal puede costar entre siete y diez millones de pesos, llega de contrabando a Colombia y se vende en las calles aproximadamente en cinco millones Los principales clientes de este tipo de armas son sicarios que las usan aproximadamente cinco veces y las venden para evitar tener que responder por los crímenes en los que el arma quedó involucrada Existen en el mercado intermediarios que compran estas armas y las venden a otros criminales aproximadamente en dos millones de pesos, a los intermediarios también los conocen como reduccionistas o “reducos” y sus ganancias dependen de lo rápido que logren vender las pistolas Generalmente las personas involucradas en este tráfico tienen otras actividades legales o ilegales, porque las ventas no son constantes, según pudo constatar Caracol Radio durante la investigación Cuando estas pistolas empiezan a bajar de precio, también aumentan los clientes. Personas que no están vinculadas al mundo del crimen pero que quieren tener un arma y no la pueden comprar amparada acuden a estos intermediarios. Muchos son engañados y creen que están comprando un arma nueva, señala un hombre que ha sido enlace para varios negocios de este tipo Una situación similar se presenta con los revólveres, que son mucho más baratos, los precios pueden variar entre dos millones y 300 mil pesos después de ser usado. Por una de estas armas de la marca española Llama piden en un barrio del occidente de Bogotá 400 mil pesos Un revolver se puede alquilar por 50 mil pesos diariosEn alquiler es posible conseguir armas más costosas como metralletas y fusiles que son usadas con menor frecuencia, generalmente en asaltos a bancos y atentados a personas escoltadas. Estás son rentadas por el 10 o el 15 por ciento del resultado de la acción criminal, según investigador dedicado la búsqueda de los lugares de alquiler El año pasado seis de estos lugares ellos fueron desmantelados en la ciudad, la mayoría tras la fachada de establecimientos comerciales, en barrios populares Pero también se alquilan armas de menor valor, el alquiler de un revolver o una pistola puede costar entre 50 y 100 mil pesos el día Las armas de contrabando generalmente llegan a Bogotá camufladas en camiones con alimentos, por lo que es frecuente que la oferta este cerca de las plazas de mercado Simultáneo al contrabando están las armas robadas y en último peldaño las que son fabricadas de manera artesanal con un pedazo de madera, un tubo y un clavo, estas las utilizan con frecuencia los pandilleros El año pasado hubo en Bogotá 1632 homicidios, de los cuales 1016 fueron cometidos con armas de fuego. Diariamente la Policía se incauta en la ciudad de cuatro a seis armas de fuego.</t>
  </si>
  <si>
    <t xml:space="preserve"> Por Patricia PardoÓscar duró 7 años en el Ejercito Nacional, entregando su vida todos los días por el bienestar de los colombianos. Decepcionado del trato por parte de sus superiores y con ganas de ofrecerle un mejor futuro a su familia, decidió renunciar a su labor para viajar a trabajar en los Emiratos Árabes y pasar de ganase un millón de pesos a recibir mensualmente casi 6 millones de pesos Llegó en mayo del 2010 a la ciudad de Abu Dabi (Emiratos Árabes), con un supuesto contrato para trabajar en la seguridad en protección a personas, protección a instalaciones y todo lo que está contemplado en seguridad física, sin embargo cuando comenzó su entrenamiento se dio cuenta que la “misión” era otra. El contrato decía que él debía realizar operaciones militares en cualquier lugar del mundo, hecho que para “Óscar” significaba convertirse en mercenario. “Yo tengo dos hijas y no quiero que ellas tengan un papá mercenario”, afirma Óscar dice que, aunque, nunca tuvo que enfrentar un combate, todos los días, durante el año que estuvo en Emiratos Árabes, recibió entrenamiento militar avanzado. Esto, sumado al ambiente tenso vivido en el campamento donde se encontraba, llevó a Oscar a pesar que fue engañado, que la empresa que lo reclutó le vendió una idea distinta acerca de las funciones que debía realizar allí. “No le recomiendo a los soldados colombianos que dejen su trabajo aquí, porque uno realmente allá va es a otra cosa, no a trabajar en seguridad privada, ellos están formando un ejército grande para otras cosas”, expresó. Hoy en día Óscar está en Colombia trabajando como escolta y aunque ha recibido propuestas para viajar una vez más, él tiene claro que no se volverá a ir nunca.</t>
  </si>
  <si>
    <t xml:space="preserve"> El líder indígena Feliciano Valencia, aseguró que soldados y policías en el Cauca no controlan el territorio y no representan seguridad para las etnias de la región en medio del conflicto armado "La fuerza pública no controla el territorio, la fuerza pública no nos da tranquilidad a los indios, la fuerza pública y debemos decirlo con tristeza, viola los derechos humanos, los derechos de los pueblos indígenas y el derecho internacional humanitario, los soldados se meten en la casa de la gente y sacan de las casas de la gente, soldados utilizan a las mujeres como objetos sexuales y estrategia militar", manifestó Valencia También ha dicho que en sus territorios se confunden el accionar de la guerrilla y la fuerza pública, involucrando a la población indígena por lo que se propuso garantías plenas a la guardia indígena para que ejerza control territorial Las declaraciones se dieron durante la reunión del presidente Juan Manuel Santos con los indígenas en Piendamó, Cauca, donde líderes indígenas han llamado la atención por el incremento de los asesinatos de miembros de la comunidad "Durante su gobierno hemos tenido que lamentar la desaparición de 256 indígenas en todo el país, el último de ellos un indígena Awa asesinado con una mina antipersonal en el departamento de Nariño, hemos tenido que registrar cerca de 10 mil indígenas desplazados en todo el país", manifestó uno de los líderes indígenas En esta reunión los líderes indígenas han mostrado reparos a la Ley de Víctimas y Restitución de Tierras por no tener en cuenta a las etnias; además han pedido la creación de una comisión especial para explotación minera en territorio indígena Gobierno tendrá dos meses para evaluar la propuesta de paz que le entregarán los indígenasDesde las dos y media de la tarde es esperado por las comunidades indígenas el presidente Juan Manuel Santos, en el resguardo La María en Piendamó, Cauca, allí oficialmente el Consejo Regional Indígena del Cauca le entregarán su propuesta de paz al mandatario La propuesta contempla un reconocimiento de la autonomía indígena, una jurisdicción propia de los pueblos, un modelos económico y de salud alternativo para las comunidades aborígenes, y continúan con su propuesta de desmilitarización por parte del Ejército y los grupos al margen de la ley. El acuerdo al que se llegó ayer con el ministro del Interior, Federico Renjifo, es que el Gobierno Santos recibirá la propuesta y se tomará dos meses para estudiarla y en contra prestación se acabará la minga indígena y las comunidades volverán a sus regiones Sin embargo, se prevé que el presidente Santos de algunas respuestas inmediatas, como el documentos Conpes, que recoge las necesidades sociales más urgentes y para la que destinarán un cantidad determinad de recurso Pero, en lo que es enfática la Administración Central es que no van a retirar las tropas del Ejército y la Policía, pues la Constitución Política de 1991 lo impide, pues la fuerza pública es la única encargada de proteger el Estado y los colombianos, y los indígenas también son considerados parte de ello.</t>
  </si>
  <si>
    <t xml:space="preserve"> Así lo anunció, en Manizales, el subdirector Nacional de la Policía, General Edgar Orlando Vale Mosquera, durante la transmisión de mando del comandando de la Policía en el departamento de Caldas, donde asumió el Coronel David Benavides El alto oficial de la Policía al resaltar la seguridad de Caldas y Manizales a nivel nacional dijo que es importante mantener esos índices y mejorarlos en especial la seguridad en los barrios y comunas de las ciudades Vale Mosquera agregó “nuestro director nacional de la Policía, General Adolfo León Riaño, diseñó una estrategia para combatir uno de los mayores flagelos que golpean la seguridad y convivencia ciudadana como es el microtráfico de estupefacientes, esa política focalizada incluye atacar toda la cadena criminal, desde el que la produce, la empaca, la vende y la comercializa en las ciudades”. Y añadió “esta política de lucha contra el microtráfico está directamente relacionada con el refuerzo de la estrategia de plan de seguridad por cuadrantes que busca que la comunidad también se involucre denunciando los lugares o mal llamadas ollas de expendio de alucinógenos". Finalmente, el oficial resaltó que el microtráfico de estupefacientes es generador de delitos como el hurto, las lesiones personales y el ‘raponazo’ que afectan la seguridad y la convivencia ciudadana </t>
  </si>
  <si>
    <t xml:space="preserve"> La compañía de seguridad Eset ha publicado el informe mensual de vulnerabilidades informáticas. La muerte de Kim Jong-II fue una de las excusas para propagar malware Ya ha sucedido antes: el terremoto de Japón, la muerte de Osama Bin Laden, la Boda Real... los grandes acontecimientos mundiales y el interés que generan en los internautas se convierten en un foco de amenazas informáticas. En  esta ocasión, la muerte del líder de la República Popular Democrática de Corea, ocurrida el 17 de diciembre fue la excusa perfecta para los ciberdelicuentes, quienes difundieron por medio de YouTube un supuesto vídeo completo del fallecimiento del estadista. Este contenido en realidad dirigía al usuario hacia la descarga de un código malicioso Facebook, por su parte, volvió a ser noticia en materia de seguridad. En esta ocasión se ponía a prueba la curiosidad del usuario publicando en su muro un video en el que el supuestamente éste aparecía y que en realidad conducía a la descarga de amenazas informáticas Para visualizar dicho vídeo, el usuario debía instalar un plugin que en realidad no era otra cosa que una amenaza para realizar dos ataques diferentes: En primer lugar, la víctima era redireccionada a un sitio para suscribirse a un servicio premium de SMS para teléfonos móviles con un costo asociado. En segunda instancia, la amenaza contenía un ataque de phishing que afectaba a dos bancos de Chile, redirigiendo a un sitio falso con idéntica apariencia al home banking de dichas entidades financieras y desde el cual se sustraían las credenciales bancarias del usuario infectado.  “Los casos de propagación de códigos maliciosos con estrategias de Ingeniería social aparecidos durante diciembre no hacen otra cosa que confirmar aquello que anticipamos en nuestro informe Tendencias 2012: el panorama de seguridad informática para el año que viene, además de incluir poco frecuentes amenazas de alta complejidad y gran impacto, estará también signado por la proliferación de ataques sencillos y de fácil realización para los desarrolladores, dirigidos a obtener un grado mayor de masividad”, concluyó Sebastián Bortnik, Coordinador de Awareness &amp; Research de ESET Latinoamérica.</t>
  </si>
  <si>
    <t xml:space="preserve"> La Fiscalía General de la Nación y el Instituto Penitenciario y Carcelario Inpec, determinarán en las próximas horas la cárcel de máxima seguridad donde permanecerá Juan Carlos Calle Serna, el hermano menor de 'Los Comba', máximos cabecillas de la banda criminal conocida como 'Los Rastrojos'. Dicho traslado se hará efectivo, teniendo en cuenta que este hombre ya tiene una condena por el delito de concierto para delinquir, según lo informó el director de la policía, general Oscar Naranjo, cuando dio a conocer los detalles de la captura que se llevó a cabo en la ciudad de Quito. Su primera noche detenido la pasará en los calabozos de la DIJIN, donde fue trasladado en las últimas horas para ser reseñado y donde además se le practicaron algunos exámenes médicos legales. Trasladado hermano menor de ‘Los Comba’ a ColombiaA Colombia, procedente de Quito, llegó Juan Carlos Calle Serna, el hermano menor de 'Los Comba', los máximos cabecillas de la banda criminal conocida como 'Los Rastrojos'. También fueron detenidas otras tres personas pedidas en extradición por cortes de Miami y Nueva York, en Estados Unidos, vinculadas con los hermanos Calle Serna y la banda criminal de 'Los Rastrojos'. Hacia las 9:30 de la mañana de este domingo arribó al Comando Aéreo de Transporte Militar Calle Serna, quien llegó a la capital ecuatoriana desde hace cinco años para organizar la red de tráfico internacional de drogas con una falsa identidad y teniendo empresas fachadas de textiles o 'boutiques' para lavar activos, tal como lo confirma el general Luis Alberto Pérez Alvarán, director de la Policía Antinarcóticos "El se encontraba radicado en Ecuador desde hace más de cinco años, tiempo en el cual consolidó y posicionó la organización narcotraficante en ese país, absorbiendo las principales estructuras de narcotráfico ecuatorianas, y generando un amplio control territorial del negocio ilícito y lavado de activos a través de empresas fachada especialmente en las ciudades de Quito y Guayaquil", informó el alto oficial Igualmente reportó la captura de tres personas vinculadas a la organización de los hermanos Calle Serna, que estaban pedidas en extradición, así como la notificación de otro integrante de 'Los Rastrojos', que se encuentra detenido en la Cárcel Modelo de Bogotá "Marleny Pérez Morales, alias 'La Negra', capturada en Pereira; Vladimir Jesús Ortega Ospina, capturado en Barranquilla, y era el encargado de facilitar el envío de sustancias estupefacientes oculta en contenedores; Maria Helena Carvajal Arango, capturada en Medellín, y al que se le notificó en centro de reclusión, que fue al individuo Lacides Aurfelio Borja Ojeda", informó el general Pérez Esta organización se dedicaba a comprar el clorhidrato de cocaína que producían los hermanos Calle Serna, o servían de contactos para la consecución y transporte de la sustancia estupefaciente. Posteriormente, enviaban a Colombia el dinero producto de la venta de los narcóticos a través de casas de cambio, empresas fachadas y personas que prestaban sus cuentas bancarias Por último, dijo que estos son resultados de una operación denominada 'Alianza 36' que se estaba realizando desde hace dos años y que ha permitido la captura de 37 personas vinculadas a la banda criminal de 'Los Rastrojos'.</t>
  </si>
  <si>
    <t xml:space="preserve"> Las normas sobre tenencia y porte de armas se sustentan en el decreto 2535 de 1993, que establece que los particulares, de manera excepcional, solo podrán poseer o portar armas, sus partes, piezas, municiones, explosivos y sus accesorios, con permiso expedido con base en la potestad discrecional de la autoridad competente Define que armas son todos aquellos instrumentos fabricados con el propósito de producir amenaza, lesión o muerte a una persona Expresa que las armas de uso restringido son las que de manera excepcional, pueden ser autorizadas con base en la facultad discrecional de la autoridad competente, para defensa personal especial, tales como:a) Los revólveres y pistolas de calibre 9.652mm. ( .38 pulgadas) que no reúnan las características establecidas en el artículo 11 de este Decreto;b) Las pistolas de funcionamiento automático y subametralladoras Señala que el Comité de Armas del Ministerio de Defensa Nacional podrá autorizar la tenencia o porte de armas de uso restringido, a las empresas transportadoras de valores, departamentos de seguridad de empresas y a los servicios especiales de seguridad, previo concepto favorable de la Superintendencia de Vigilancia y Seguridad Privada Establece también que las armas de uso civil son aquellas que con permiso de autoridad competente, pueden tener o portar los particulares, y se clasifican en:a) Armas de defensa personal; b) Armas deportivas; c) Armas de colección En el año 2006 se expidió la Ley 1119 autorizando que las personas que tuvieran armas registradas en el Archivo Nacional Sistematizado de Armas del Departamento Control y Comercio de Armas Municiones y Explosivos del Comando General de las Fuerzas Militares, con salvoconducto o permiso para porte o tenencia vencido, podían optar por tramitar un nuevo permiso para el porte y tenencia, previos algunos requisitos, o devolver el arma antes del 31 de Agosto de 2008 al Comando General de las Fuerzas Militares-Departamento de Control Comercio de Armas, Municiones y Explosivos, por intermedio de los Comandos de Brigada o Unidad Táctica del Ejército, o sus equivalentes en la Armada Nacional o Fuerza Aérea La última norma aprobada y relacionada con el porte de armas fue la Ley 1453 de 2011, que adiciona un parágrafo al ya mencionado Decreto 2535 de 1993, estableciendo que el Departamento de Control de Comercio de Armas, Municiones y Explosivos del Comando General de las Fuerzas Militares tendrá a su cargo la organización y administración de un registro en el cual deberán inscribirse todos los permisos previstos en este artículo o en las normas que lo modifiquen o sustituyan,y que deberá estar disponible para las autoridades que ejerzan funciones de policía.</t>
  </si>
  <si>
    <t xml:space="preserve"> Pese a las medidas extremas de seguridad con motivo del partido de esta noche en el Estadio Atanasio Girardot por la Liga Postobón, entre Atlético Nacional y Millonarios, hinchas al parecer del equipo verde lanzaron una piedra contra el bus en que se desplazaban los jugadores de Millonarios Un vidrio del vehículo se quebró y algunas esquirlas cayeron sobre uno de los jugadores y un directivo pero no sufrieron lesiones graves Matías Urbano y el Gerente deportivo, Nicolás García fueron los afectados "Fue solamente el susto, estamos todos bien", dijo el Director de Comunicaciones de Millonarios, César Ardila, quien iba dentro del vehículo. El ataque, por el que no hay un responsable individualizado, ocurrió a la altura de la calle San Juan, a pocas cuadras del Estadio Atanasio Girardot El partido de esta noche donde Nacional está obligado a ganar luego de tres empates, fue declarado como Tipo A por el Comité de Seguridad, Comodidad y Convivencia en el Fútbol, por lo que se incrementaron las medidas de seguridad para evitar enfrentamientos entre los seguidores de los dos equipos Esta Tarde en la autopista Medellín Bogotá a la altura del municipio de Guarne, fue instalado un puesto de control en donde fueron requisados los ocupantes de los buses con hinchas de Millonarios que llegaron a la ciudad y posteriormente los vehículos fueron escoltados por la Policía hasta el estadio, lo mismo que ocurrirá cuando termine el partido Para el ingreso al estadio se han dispuesto tres anillos de seguridad, hay restricciones para el ingreso de menores a algunas tribunas, se decreto la ley seca y prohibió las pantallas gigantes de televisión en los alrededores de la unidad deportiva, y hay un estricto control para detectar a las personas que pretendan ingresar a las instalaciones deportivas en estado de embriaguez </t>
  </si>
  <si>
    <t xml:space="preserve"> Cuando una empresa o banco son víctimas de un delito informático, por lo general el costo en hardware no es ninguno a menos que se den robos físicos de equipos. Sin embargo, en términos de información confidencial que podría llegar a ser usada para realizar extorsiones o robo, o de proyectos confidenciales que podrían aterrizar en las manos de la competencia, o en términos de cuestiones de confianza de los clientes, las perdidas pueden llegar a ser millonarias Según Kaspersky, firma de seguridad informática, más del 80% de los códigos maliciosos se desarrollan para robar información bancaria y semanalmente se presentan ataques a los sistemas web de los bancos en la región “Si bien los bancos normalmente tienen un fuerte enfoque en seguridad, no están exentos de sufrir ataques maliciosos o algún robo de información interna por un empleado descontento o un ejecutivo que se va a la competencia. Las pérdidas que esto genera pueden ser grandes en términos económicos, pero son exponenciales en lo que se refiere a la confianza de sus clientes”, dice Andrés Velázquez, Presidente y Fundador de MaTTica. De esta forma, cuando se presentan delitos informáticos, los costos que pueden derivar son un aumento en la inversión es sistemas y personal de seguridad, cobertura de indemnizaciones, campañas de imagen, pérdida de competitividad ante el mercado y baja de acciones entre otras. Sin embargo, el verdadero problema que deriva de esto es que las peores pérdidas pueden venir de delitos que son detectados o que no se investigan. “La manera de detectar a los insiders en una empresa es atraparlos mientras cometen un delito informático, o realizar una investigación a partir de una sospecha fundamentada. Y eso se puede hacer actualmente, gracias a la forensia informática. Siguiendo los procedimientos adecuados, podemos realizar investigaciones que ofrezcan pruebas digitales válidas, tanto en procesos administrativos como legales”, indica Velázquez Según el estudio de ciberdelito desarrollado por el Registro de Direcciones de Internet para América Latina y Caribe (Lacnic), el phishing o robo de datos personales significa pérdidas anuales por unos US$93 mil millones de dólares, y afecta a unos 2.500 bancos que operan en la región, en tanto los robos a cuentas de clientes suman otros US$761 millones de dólares. Asimismo, según cifras del estudio de McAfee Inc. y Science Applications International Corporation, 25% de las organizaciones han sufrido la paralización o atraso de una fusión o adquisición, o bien de la implementación de un nuevo producto o solución, a causa de una filtración de datos o por una amenaza creíble de filtración de datos. Cabe mencionar que empresas e instituciones de todo el mundo gastaron 338 mil millones de dólares en 2011, para combatir ataques cibercriminales, dos tercios de los cuales fueron delitos de fraude económico, de acuerdo con números ofrecidos durante el Programa de Ciberseguridad y Cibercrimen de la ONU  </t>
  </si>
  <si>
    <t xml:space="preserve"> En lo que va corrido del año, entre el 40 y el 50 por ciento de los traslados de internos de las cárceles a las diligencias judiciales se están realizando, según fuentes de la guardia del Inpec, en buses de la compañía Sival, que son usados, entre otros, para rutas escolares, sin cumplir con las normas de seguridad para el traslado de internos. La denuncia con videos y fotografías es de los propios guardias del Inpec Aunque en octubre de 2010 se renovó el parque automotor, varios de los vehículos están parqueados por falta de combustible o por fallas mecánicas, según Hugo Tellez, jefe de transportes de La Picota Visitamos la Cárcel La Picota. Allí, en el parqueadero, encontramos que efectivamente permanecen estacionados dos buses del Inpec y tres camionetas que fueron compradas en cumplimiento de la licitación No. 05 de 2010, que superó los 2.900 millones de pesos La diferencia entre estos automotores y los buses del servicio escolar tiene que ver con las insignias que permiten identificar que se trata de una caravana que lleva internos, con las mallas de seguridad y la distribución interna del automotor, que permite una vigilancia por parte de los guardias desde la parte posterior como desde la parte frontal, tal como se encuentra estipulado en los protocolos Así lo revelan fotografías y videos obtenidos por Caracol Radio al interior del penal, donde se observa que los buses en los que salen e ingresan los internos son similares a los que se utilizan para el transporte de estudiantes. En estos vehículos actualmente se efectúan el traslado de las 90 remisiones aproximadas que se hacen de internos cada día para cumplir diligencias médicas, judiciales o eventualmente traslados a otra cárcel Sumado a estas evidencias, que ya fueron puestas en conocimiento de la dirección general del Inpec, algunos comandantes al interior de la Cárcel, como el jefe de Transportes, Hugo Tellez, corroboró que desde este año se priorizó el transporte en este tipo de vehículos para internos que, incluso, tienen un alto perfil delincuencial "Y se prefiere contratar a diario buses que al Inpec le valen entre 500, 700 y 800 mil pesos diarios, y no hacer los arreglos pertinentes de los vehículos. Si es claro que son dos rubros o partidas diferentes de dinero, pero también con extrañeza se ve la falta de operancia de la administración y las personas encargadas de realizar dichas contrataciones, porque a la fecha no se han arreglado estos vehículos, no se hace nada al respecto, vulnerando la seguridad”, señaló Tellez. Por otra parte, el teniente Juan Mesa, comandante de compañía en el nuevo pabellón de La Picota, donde permanecen los delincuentes de mayor peligrosidad y desde el cual sale el mayor número de remisiones, explicó qué sí tienen los buses oficiales del Inpec con los que no cuentan los buses escolares o de turismo. "Las condiciones que tiene para transportar internos son específicas, vienen con una serie de normas de seguridad que en su mayoría se cumplen. Los buses escolares son para transportar personal civil (...) Los buses del Inpec normalmente tienen unas rejas y unas mallas donde separa el personal de guardia de los internos que no tienen los otros buses porque son, precisamente, buses de transporte escolar (...) Las remisiones oscilan entre 80, 100 o 120 y un 40 o 50 por ciento se hacen en los buses oficiales y el resto en particulares", agregó Mesa Frente presunto incumplimiento de esta normatividad y los eventuales riesgos que esto representa, hablamos el Inpec, que reconoce que falta parque automotor y que por esta razón vienen contratando el servicio a otras compañías. Anunciaron que abrirán nueva licitación este año para comprar más buses y camionetas y que dicen que los vehículos dañados son responsabilidad de cada penal.</t>
  </si>
  <si>
    <t xml:space="preserve"> ¿Qué es el teletrabajo? El Teletrabajo es una forma de organización laboral que consiste en el desempeño de actividades remuneradas, utilizando como soporte las tecnologías de la información y la comunicación para el contacto entre el trabajador y empleador sin requerirse la presencia física del trabajador en un sitio específico de trabajo. ¿Quién es teletrabajador?Es la persona que utiliza las tecnologías de la información y comunicación como medio o fin para realizar su actividad laboral fuera del local del empleador, en el marco de una relación laboral dependiente, en la cual le sean garantizados todos sus derechos laborales ¿Tienen los mismos derechos los teletrabajadores a los trabajadores que se encuentran en las instalaciones del empleador?Para garantizar la igualdad laboral de los teletrabajadores frente a los demás trabajadores del sector privado y público así, como sus condiciones laborales especiales que regirán las relaciones entre empleadores y teletrabajadores. La norma establece obligaciones y responsabilidades entre las partes, y también crea incentivos para aquellas empresas que generen nuevas puestos a través del Teletrabajo, sobre todo para la población en condición de discapacidad, desplazamiento forzoso, aislamiento geográfico, mujeres cabeza de hogar, población en reclusión y personas cuya vida esté amenazada ¿Cómo beneficiará el teletrabajo a las mujeres colombianas?A partir del Decreto reglamentario de la ley 1221 de 2008, las mujeres serán las gran beneficiadas, toda vez que se fomentará que las empresas el Teletrabajo antes de entrar en la licencia de maternidad y durante la etapa de lactancia posterior a la licencia de ley. Esto es muy importante, pues se trata de dos momentos definitivos para la estabilidad de la madre, el desarrollo del niño y la productividad de la empresa ¿Qué sectores se benefician con el teletrabajo?El teletrabajo se puede desarrollar en los sectores público y privado, en empresas que tengan asiento en Colombia con ciudadanos que vivan dentro del territorio nacional ¿Cuáles son las obligaciones por parte del empleador?• De la seguridad del teletrabajador conforme a la legislación vigente • Incorporar mediante resolución o en el reglamento interno de trabajo, las condiciones especiales para que opere el teletrabajo en el organismo o entidad y en la organización. • Está obligado a suministrar a los teletrabajadores equipos de trabajo seguros y medios de protección adecuados en la tarea a realizar y deberá garantizar que los trabajadores reciban una formación e información adecuadas sobre los riesgos derivados de la utilización de los equipos informáticos y su prevención • Incluir al teletrabajador dentro del programa de salud ocupacional y permitirle la participación en las actividades del comité paritario de salud ocupacional • Informar y dar una copia al teletrabajador de la política de la empresa en materia de salud y seguridad en el trabajo ¿Qué normatividad rige los contratos de teletrabajo? El contrato o vinculación que se genere en esta forma de organización laboral de teletrabajo debe cumplir con los requisitos establecidos en el artículo 39 del Código Sustantivo del Trabajo y de la Seguridad Social para los trabajadores particulares y en las disposiciones vigentes que rigen las relaciones con los servidores públicos, y con las garantías a que se refiere el artículo 6° de la Ley 1221 de 2008 ¿Cuáles son los aspectos claves que debe especificar cualquier contrato de teletrabajo? Los aspectos claves que deben especificar esta clase de contratos son: * Las condiciones de servicio, los medios tecnológicos y de ambiente requeridos y la forma de ejecutar el mismo en condiciones de tiempo y si es posible de espacio * Determinar los días y los horarios en que el teletrabajador realizará sus actividades para efectos de delimitar la responsabilidad en caso de accidente de trabajo y evitar el desconocimiento de la jornada máxima legal *Definir las responsabilidades en cuanto a la custodia de los elementos de trabajo y fijar el procedimiento de la entrega por parte del teletrabajador al momento de finalizar la modalidad de teletrabajo *Las medidas de seguridad informática que debe conocer y cumplir el teletrabajador ¿Cuáles son las obligaciones por parte del teletrabajador?• Participar en las actividades de prevención y promoción organizadas por la empresa, el Comité Paritario de Salud Ocupacional, o el Vigía Ocupacional correspondiente • Cumplir con las normas, reglamentos e instrucciones del programa de salud ocupacional de la empresa • Utilizar los elementos de protección personal y participar en los programas y actividades de promoción y prevención ¿Cómo funciona el sistema de seguridad social para los teletrabajadores en empresas públicas y privadas?Los teletrabajadores deben estar afiliados al Sistema de Seguridad Social Integral. El pago de los aportes se debe efectuar a través de la Planilla Integrada de Liquidación de Aportes –PILA-. Los teletrabajadores en relación de dependencia, durante la vigencia de la relación laboral, deben ser afiliados por parte del empleador al Sistema de Seguridad Social, Salud, Pensiones y Riesgos Profesionales, de conformidad con las disposiciones contenidas en la Ley 100 de 1993 y las normas que la modifiquen, adicionen o sustituyan o las disposiciones que regulen los regímenes especiales, así como, a las Cajas de Compensación Familiar en los términos y condiciones de la normatividad que regula dicha materia ¿Qué normatividad rige las obligaciones del empleador y del teletrabajador en materia de riesgos profesionales?Las obligaciones del empleador y del teletrabajador en seguridad y previsión de riesgos profesionales son las definidas por la normatividad vigente. En todo caso, el empleador deberá incorporar en el reglamento interno del trabajo o mediante resolución, las condiciones especiales para que opere el teletrabajo en la empresa privada o entidad pública ¿Qué obligaciones tienen las administradoras de riesgos profesionales ARP con relación al teletrabajador?Las Administradoras de Riesgos Profesionales – ARP, en coordinación con el Ministerio del Trabajo, deberán promover la adecuación de las normas relativas a higiene y seguridad en el trabajo a las características propias del teletrabajo Las ARP deberán elaborar una guía para prevención y actuación en situaciones de riesgo que llegaren a presentar los teletrabajadores, y suministrarla al teletrabajador y empleador ¿Cómo se realizará la afiliación al sistema general de riesgos profesionales?La afiliación al Sistema General de Riesgos Profesionales se hará a través del empleador, en las mismas condiciones y términos establecidos en el Decreto-ley 1295 de 1994, mediante el diligenciamiento del formulario que contenga los datos especiales que para tal fin determine el Ministerio de Salud y Protección Social, en el que se deberá precisar las actividades que ejecutará el teletrabajador, el lugar en el cual se desarrollarán, la clase de riesgo que corresponde a las labores ejecutadas y la clase de riesgo correspondiente a la empresa o centro de trabajo, así como, el horario en el cual se ejecutarán. La información anterior es necesaria para la determinación del riesgo y definición del origen de las contingencias que se lleguen a presentar El empleador deberá allegar copia del contrato o del acto administrativo a la Administradora de Riegos Profesionales –ARP- adjuntando el formulario antes mencionado, debidamente diligenciado ¿Tiene derecho el teletrabajador derecho a horas extras, auxilios de transporte, dominicales y festivos?Cuando las actividades laborales no demanden gastos de movilidad al teletrabajador, no habrá lugar al auxilio de transporte Cuando el teletrabajo sea ejecutado donde sea verificable el tiempo laborado y el teletrabajador a petición del empleador se mantiene más de lo previsto en el artículo 161 del Código Sustantivo del Trabajo y de la Seguridad Social o en el Decreto Ley 1042 de 1978, para los servidores públicos, el pago de horas extras, dominicales y festivos se le dará el mismo tratamiento de cualquier otro empleado ¿Qué entidad del gobierno nacional está encargada de definir la política pública de fomento al teletrabajo en Colombia?El Gobierno Nacional, a través del Ministerio del Trabajo, es el encargado de formular, una Política Pública de Fomento al teletrabajo con el acompañamiento del Ministerio de las tecnologías de la información y las comunicaciones, el Ministerio de Comercio, Industria y Turismo y el Departamento Nacional de Planeación, el Departamento Administrativo de la Función Pública, el SENA, y la Dirección de Impuestos y Aduanas Nacionales–DIAN ¿Cómo deben reglamentar las entidades públicas a nivel interno al teletrabajador? Para los servidores públicos las entidades deberán adaptar los manuales de funciones y competencias laborales, con el fin de permitir y facilitar la implementación del teletrabajo como una forma de organización laboral ¿Cómo será evaluado el teletrabajador en el sector público?Para los empleados públicos la Comisión Nacional del Servicio Civil deberá adoptar un instrumento que permita medir el desempeño laboral del teletrabajador, para los fines previstos en las disposiciones vigentes </t>
  </si>
  <si>
    <t xml:space="preserve"> Para prevenir riesgos a lo largo del poliducto Sebastopol – Medellín – Cartago, las entidades participantes en el convenio de gestión del riesgo se reunieron para fortalecer los procesos de educación y la entrega de insumos para la puesta en funcionamiento de un puesto de mando unificado y de enseres para la atención de cualquier eventualidad natural, antrópica o por riesgo técnico que pueda suceder por donde pasa esa tubería en Antioquia. César Hernández Correa, director del Departamento Administrativo de Prevención, Atención y Recuperación de Desastres, Dapard, explicó que “el departamento ha contado con el apoyo fundamental de Ecopetrol para los 17 municipios a lo largo de los 240 kilómetros del poliducto Vamos a fortalecer a los Clopad y para eso Ecopetrol hace entrega de unos recursos como señales, una carpa para el montaje de una unidad de mando local, cascos, sillas e implementos de comunicación que van a fortalecer los sistemas integrales de prevención de desastres” Jorge Eduardo Evan Rojas, jefe del Departamento de Operaciones y Mantenimiento de Ecopetrol dijo que el convenio ha permitido que las comunidades se apropien de los procesos educativos en los temas de prevención y control de riesgos, la prevención de emergencias y la manera de responder ante cualquier eventualidad. Este convenio de gestión del riesgo se adelanta desde el año 2008 entre la Gobernación de Antioquia, el Dapard, Ecopetrol, Corantioquia, la Cruz Roja seccional Antioquia y los Comités Locales de Prevención y Atención de desastres de los 17 municipios del área de influencia del Poliducto Sebastopol-Medellín-Cartago.</t>
  </si>
  <si>
    <t xml:space="preserve"> La Contraloría de Bogotá advirtió de la posible pérdida de más de 16 mil millones de pesos de un contrato para la instalación de vídeo cámaras de vigilancia en 192 colegios distritales de la ciudad. Según el contralor Diego Ardila, pese a que hasta el momento se ha desembolsado el 70 por ciento de los recursos, hasta el momento sólo se han instalado las cámaras en 100 colegios. "A 31 de julio de 2012 los pagos ya alcanzan los 11 mil 378 millones de pesos. Para los 92 colegios que faltan sólo quedan 4 mil 817 millones de pesos", indicó. El organismo de control evidenció sobrecostos por 3 mil 186 millones de pesos de los cuales mil 875 millones corresponden a incrementos en la adquisición de los equipos, y mil 310 millones más por la instalación en los colegios "Los manifiestos de importación de los equipos fueron adulterados, hay un sobrecosto que supera el 30 por ciento del valor del contrato", aseguró Ardila. Ardila aseguró que las cámaras que ya fueron instaladas no están conectadas con la Policía Metropolitana de Bogotá, por lo que fue necesario firmar una adición al contrato "El Fondo de Vigilancia y Seguridad tuvo que destinar recursos adicionales por 4 mil 763 millones de pesos en un convenio suscrito con la ETB para garantizar la conectividad. Sin embargo aún no hay tal", dijo. El contrato fue suscrito entre el Fondo de Vigilancia y Seguridad y la sociedad Verytel S.A. "Es el mismo contratista de las 40 cámaras que fueron instaladas en radiopatrullas de la ciudad que tampoco sirven", agregó Ardila. De los 16 mil 196 millones de pesos, el 97.5 por ciento corresponden a la Secretaría de Educación y el 2.5 por ciento del Fondo de Vigilancia y Seguridad "A pesar de que la Secretaría es la dueña de 15 mil 797 millones de este contrato, le dio total autonomía al Fondo de Vigilancia y Seguridad y se desprendió de toda responsabilidad", indicó Ardila.</t>
  </si>
  <si>
    <t xml:space="preserve"> La fiscal de Neiva, que permanece en la cárcel el Buen Pastor a la espera de ser llamada a juicio, intentó obtener información reservada de Montealegre por medio de un escolta. Se conoció también que la fiscal Oliveros, capturada en su despacho, en el piso quinto del palacio de justicia de Neiva, el pasado 3 de diciembre, intentó que uno de sus cómplices, Harak Farid Polania, se hiciera pasar como funcionario del Hospital General de Neiva, este hombre, que era el encargado de hacerle contactos para extorsionar a personalidades de la región, fue capturado la semana pasada, también en esa ciudad.</t>
  </si>
  <si>
    <t xml:space="preserve"> Es consultor asociado en materia de seguridad y convivencia ciudadana del proyecto regional de gobernabilidad del PNUD para América Latina, subdirector de Convivencia y Seguridad Ciudadana. También es presidente del consejo editorial de www.lapalabradigital.com Estudió Derecho en la Universidad Externado y cuenta con especializaciones de las Universidades Nacional y Externado. Fue secretario de Gobierno de la Alcaldía Mayor de Bogotá y ejerció como Alcalde Mayor encargado de 1998-2000 Se ha desempeñado como viceministro de Gobierno y magistrado auxiliar de la Sala Constitucional de la Corte Suprema de Justicia y consejero presidencial para el desarrollo constitucional. Fue vocero de Gobierno en los diálogos con las guerrillas de las FARC y el ELN Riveros ha escrito columnas de opinión para la revista Semana y lapalabradigital.com. Ha colaborado para el periódico El Tiempo y para la Revista de la Contraloría Distrital. Con frecuencia es panelista invitado para el programa de radio Hora 20.</t>
  </si>
  <si>
    <t xml:space="preserve"> En Bogotá existen 125 mil consumidores de sustancias alucinógenas, 70 mil de ellos con una marcada dependencia, según el Centro de Estudios y Análisis de Seguridad y Convivencia de la Secretaría de Gobierno Se estima que 7 mil consumen bazuco habitualmente, hecho que podría motivar la comisión de delitos por parte de las personas que tienen el impulso de adquirir ese tipo de psicoativos Así lo indicó el director del Centro de Estudios del Distrito, Rubén Darío Ramírez, al resaltar la supuesta relación que existe entre el consumo de droga y la criminalidad De acuerdo con los datos de la Secretaría de Gobierno, el 15 por ciento de los homicidios en el año 2011, tuvieron alguna relación con el consumo de estupefacientes. Es decir, 252 de un total de mil 632 asesinatos Ramírez defendió la idea del alcalde Gustavo Petro de crear centros de consumo controlado de droga como parte de un tratamiento especial a los adictos y dijo que en la ciudad existen varios "centros de consumo no controlados" como la calle del Bronx, La Favorita y San Bernardo en Los Mártires, y San bernardino en Bosa El funcionario dijo que una muestra de la falta del control al consumo de droga se refleja en estudios recientes, según los cuales, el 26 por ciento de los ciudadanos no utliza los parques de barrio por temor a los problemas de inseguridad </t>
  </si>
  <si>
    <t xml:space="preserve"> Un fallo del Consejo de Estado evidenció desde hace más de 7 meses que la prestación del servicio de Transmilenio se lleva a cabo en medio del sobrecupo de los articulados, la inseguridad y las riñas de los pasajeros Así mismo, el Consejo de Estado dijo que el sobrecupo puede redundar en accidentes graves de los vehículos, tal como lo certificó el el vicepresidente de Administración de BUSSCAR de Colombia S.A., empresa proveedora de carrocería para los buses de Transmilenio, en que manifiesta que sobrepasar los límites máximos de carga puede afectar los elementos mecánicos de la suspensión y aumentar “la posibilidad de un accidente”, y que “ningún vehículo se encuentra diseñado para transportar personas apoyadas en las puertas de servicio Ante esta situación, el alto tribunal emitió una serie de órdenes que implican implementar censores de peso en los buses alimentadores y articulados de Transmilenio lo cual mitiga la amenaza a los derechos colectivos de los usuarios y la seguridad y prevención de desastres previsibles Pero mientras se cumple esta orden, se obliga a personal de Misión Bogotá y Transmilenio S.A. que colaboren para que durante las horas de mayor afluencia de pasajeros, los vehículos alimentadores y articulados de Transmilenio se transporten sin sobrecuro y en coordinación con la Policía Nacional, asegure que los habitantes convivan en paz Así mismo está por vencerse el tiempo para que la Secretaría de Movilidad dé a conocer los estudios técnicos sobre la capacidad y el número máximo de personas que puede abordar cada uno de los buses alimentadores y articulados de Transmilenio. Todo ello deberá hacerse a la luz de la normativa vigente Otra de las ordenes que ya se deberían estar implementado es la dirigida al alcalde Mayor de Bogotá y al Gerente de Transmilenio para que en coordinación con el Comandante de la Policía Metropolitana, implementen un operativo de seguridad para el sistema Transmilenio, que permita contrarrestar y sancionar la inseguridad en el sistema de transporte masivo, que entre otras causas, propicia el sobrecupo que se presenta en articulados y alimentadores Todo esto, según el fallo, debe estar vigilado por el personero Distrital, el secretario de Movilidad, el comandante de la Policía Metropolitana, el gerente de Transmilenio y de la Confederación Colombiana de Consumidores, quien deberá informar públicamente y de manera periódica a la ciudadanía, sobre el cumplimiento de las medidas Estas son todas las órdenes del Consejo de Estado:ORDÉNASE a Transmilenio S.A., que dentro de los doce (12) meses siguientes a la ejecutoria de esta providencia, implemente e instale censores y alarmas audibles de peso, en todos los buses alimentadores y articulados del sistema Transmilenio ORDÉNASE a Transmilenio S.A., que durante el tiempo que sea necesario y, de manera obligatoria, mientras implementa e instala los censores y alarmas audibles de peso, ubique personal de la empresa y de Misión Bogotá en las puertas de cada vagón de las estaciones que interconectan las diferentes zonas del sistema, de las troncales donde es posible hacer trasbordo a vehículos alimentadores, de las estaciones en las que según el Informe Final de Asistencia Técnica para la Optimización Operacional de Transmilenio, realizado en diciembre de 2007 por el “Institute fot Transportation &amp; Development Policy”, y los artículos “Transmilenio ampliará cinco estaciones en primer semestre de 2011”, “La apretada estación de Transmilenio de la calle 100” y “Proyectos buscarán mejorar la calidad del servicio en Transmilenio y hacerlo más ágil y seguro“, publicados respectivamente el 9 de noviembre de 2010, en la página web del periódico EL ESPECTADOR, y el 10 de septiembre y 22 de noviembre de 2008, en la página web del periódico EL TIEMPO, se reporta mayor afluencia de pasajeros; y en cada uno de los Portales; para que eviten que se presente sobrecupo en los alimentadores y articulados de Transmilenio. Lo anterior se hará todos los días de 6:00 am a 8:30 am y de 5:00 pm a 7:30pm, en coordinación con la Policía Nacional ORDÉNASE a Transmilenio S.A., que dentro de los once (11) meses siguientes a la ejecutoria de esta providencia, determine y publique al público horarios fijos y precisos, en los que deberán llegar y salir rigurosamente los buses y articulados de cada ruta a las respectivas estaciones, a fin de garantizar que los usuarios no se vean obligados a esperar tiempos irrazonables, por no conocer tales horarios o por la falta de puntualidad en la prestación del servicio. Tales horarios deberán publicarse en cada una de las estaciones del sistema, por medios idóneos, para que la ciudadanía tenga conocimiento de los horarios de llegada y partida de los buses y articulados a las estaciones del sistema ÍNSTASE a la Secretaría de Movilidad, para que dentro de los seis (6) meses siguientes a la ejecutoria de esta providencia, realice los estudios técnicos pertinentes que le permitan establecer la capacidad y el número máximo de personas que puede abordar cada uno de los buses alimentadores y articulados de Transmilenio. Todo ello deberá hacerse a la luz de la normativa vigente, y en aras de garantizar la calidad del servicio y la seguridad de los usuarios Para tal efecto, la señala entidad deberá adoptar todas las medidas presupuestales y de planeación que aseguren el cabal cumplimiento de lo ordenado en este fallo ORDÉNASE a Transmilenio S.A., que dentro de los seis (6) meses siguientes a la ejecutoria de esta providencia, implemente y ponga en marcha un plan de expansión y ensanche con su respectivo cronograma de ejecución, que contrarreste la problemática de inseguridad y sobrecupo, en los buses articulados y alimentadores ADICIÓNASE el fallo impugnado con unos numerales 5°, 6°, 7°,8°, 9°, 10° y 11, así:ORDÉNASE a la Alcaldesa del Distrito Capital y al Gerente de Transmilenio S.A., en coordinación con el Comandante de la Policía Metropolitana que en forma inmediata y, en todo caso, a más tardar, dentro de los 15 días hábiles siguientes a la ejecutoria de este fallo, liderar la implementación, de manera permanente, de una campaña educativa, informativa y de capacitación a la ciudadanía en general, que la concientice sobre los deberes que tiene, como usuaria del sistema Transmilenio En particular, deberá hacerse énfasis en el estricto cumplimiento de los siguientes deberes: (i) observar conductas de respeto, consideración, corrección, buen trato y las que la solidaridad y la convivencia pacífica imponen; (ii) acatar y cumplir con el deber de ceder el turno en las filas de entrada y salida y las sillas a las personas discapacitadas, mujeres embarazadas, personas con niños en brazos, niños y ancianos; (iii) acatar el deber de observar las conductas y comportamientos que propendan por el ordenado, eficaz y seguro funcionamiento del sistema y que hagan efectivo el deber de solidaridad con quienes por su condición, más lo necesiten ORDÉNASE a los usuarios del sistema Transmilenio cumplir con los siguientes deberes en forma inmediata: (i) observar las conductas y comportamientos propios de un trato considerado, amable y respetuoso,(ii) las necesarias para el ordenado, eficaz y seguro funcionamiento del sistema, (iii) las que hagan efectivo el deber de solidaridad con quienes por su condición, más lo necesiten (iv) observar las conductas de respeto, consideración, corrección, buen trato y las que la solidaridad y la convivencia pacífica les imponen; y (v) ceder el turno en las colas y las sillas a las personas con niños en brazos, las mujeres embarazadas, los niños, los ancianos, los discapacitados y/o las personas que padecen algún tipo de incapacidad o limitación sensorial ORDÉNASE al Gerente de Transmilenio S.A., en forma inmediata y, en todo caso, a más tardar dentro de los 10 días siguientes a la ejecutoria de esta providencia, PUBLICAR la parte resolutiva de esta sentencia en forma visiblemente destacada en todas las estaciones del sistema y en un diario de circulación nacional, de modo que los usuarios se informen sobre los deberes de conducta y de comportamiento que por esta sentencia se les imparte, y sobre las sanciones que acarrea su transgresión Así mismo, que dentro de un término no mayor un (1) mes (i) informe en por lo menos en un medio televisivo y en cada una de las estaciones del sistema mediante volantes, folletos u otro medio de información idóneo, sobre tales deberes de conducta y de comportamiento ORDÉNASE a Transmilenio S.A., en forma inmediata y, en todo caso a más tardar que dentro de los (15) quince días hábiles siguientes a la ejecutoria de este fallo, adoptar las medidas que sean necesarias para asegurar que las personas discapacitadas, o con alguna limitación sensorial o física, las mujeres embarazadas, las personas con niños en brazos, los niños y los ancianos tengan preferencia para abordar y salir en todas las puertas de los vehículos articulados y alimentadores del sistema, y a sillas destinadas en forma exclusiva a este grupo poblacional, de modo que puedan entrar y salir de los vehículos, por cualquiera de las entradas ORDÉNASE a la Alcaldesa Mayor de Bogotá y al Gerente de Transmilenio S.A.,, que a más tardar dentro de los tres (3) meses siguientes a la ejecutoria de esta providencia, en coordinación con el Comandante de la Policía Metropolitana, implementen un operativo de seguridad para el sistema Transmilenio, que permita contrarrestar y sancionar la inseguridad en el sistema de transporte masivo, que entre otras causas, propicia el sobrecupo que se presenta en articulados y alimentadores ORDÉNASE a Transmilenio S.A., que dentro de los tres (3) meses siguientes a la ejecutoria de este fallo, instale altavoces en todos los vehículos articulados y alimentadores del sistema, y los utilice para emitir mensajes de audio que exhorten a los pasajeros (i) conferir prelación en las colas y en la entrada y la salida de los buses, así como las sillas a las personas con niños en brazos, las mujeres embarazadas, los niños, los ancianos, los discapacitados y/o las personas que padecen algún tipo de incapacidad o limitación sensorial, pues siendo ellos parte de una población que se encuentra en estado de debilidad manifiesta, deben concentrarse todos los esfuerzos en garantizar la protección efectiva de sus derechos; (ii) a movilizarse dentro de los vehículos, de tal manera que no permanezcan aglutinados en las puertas; (iii) observar una conducta conduciva al ordenado, solidario, eficaz y seguro funcionamiento del sistema; y (iv) a observar las conductas de respeto, consideración, corrección, buen trato y las que la solidaridad y la convivencia pacífica les imponen CONFÓRMASE un Comité de Interinstitucional de Coordinación, que asegure la eficaz implementación de las ordenes impartidas en este fallo, integrado por la Alcaldesa Mayor de Bogotá, el Personero Distrital, el Secretario de Movilidad, el Comandante de la Policía Metropolitana, el Gerente de Transmilenio y de la Confederación Colombiana de Consumidores, quien deberá informar públicamente y de manera periódica a la ciudadanía, sobre el cumplimiento de las medidas adoptadas para cumplir estrictamente las órdenes impartidas en este fallo.</t>
  </si>
  <si>
    <t xml:space="preserve"> El narcotraficante Camilo Torres, conocido como ‘Fritanga’, famoso porque fue detenido durante su excéntrica fiesta de matrimonio en una isla, intentó realizar otra parranda, esta vez para celebrar su cumpleaños dentro de la cárcel de máxima seguridad de Girón, Santander. Caracol Radio conoció detalles del expediente que demuestra la pesadilla en la que convirtió ‘Fritanga’ para las autoridades carcelarias. Al mejor estilo del senador Juan Carlos Martínez, Camilo Torres quería realizar su fiesta de cumpleaños en la cárcel de Girón, el pasado 30 de octubre, unos días después de la fecha exacta. Para lograrlo intentó, por las vías legales y por las ilegales, que las autoridades le permitieran la entrada de una torta para 30 personas, un equipo de sonido y la visita de su esposa y otros familiares cercanos. Ninguna de las peticiones fue aceptada, ni siquiera las visitas, entre otras cosas porque la fiesta era un martes y no un domingo que es el día habitual. El segundo enfrentamiento entre alias Fritanga y las directivas de la cárcel de Girón fue el intento por entrar un colchón ortopédico, primero lo hizo con intentos de soborno y después argumentando problemas de salud. Según el expediente, decía que no podía dormir en un colchón común y corriente por problemas en la columna, pero nunca presentó el certificado médico que así lo demostrara. También lo había intentado en la Picota de Bogotá El último problema fue el fallido plan de fuga del pasado 24 de noviembre, que terminó con una orden de traslado a la Cárcel de Máxima seguridad de Valledupar, donde ahora las autoridades municipales y departamentales están preocupadas porque su presencia puede incrementar la delincuencia en la región Alias "Fritanga" tiene derecho a visitas, justifica su abogadoCaracol Radio habló con Alfredo Montenegro, abogado de Camilo Torres, más conocido como "Fritanga", quien afirmó que su cliente está siendo víctima de una persecución por parte de las autoridades y del Inpec, luego de ser trasladado de centro de reclusión por tercera vez en menos de un año De igual manera, el penalista aseguró que su cliente en ningún momento trató de organizar una fiesta como lo han denunciado, tras su reciente traslado a la cárcel de máxima seguridad de Valledupar "El señor Torres no pretendía realizar una fiesta. Bajo los procedimientos legales trató de reunirse con su familia para que lo acompañaran en su cumpleaños", explicó el jurista Montenegro afirmó que aunque la solicitud de visita fue realizada para el día martes, si se cumple con un procedimiento, los reclusos tienen derecho a ciertos beneficios como el acceso en días en los que no son para las visitas.</t>
  </si>
  <si>
    <t xml:space="preserve"> El CTI de la Fiscalía General de la Nación investiga varias amenazas de las que habría sido objeto el juez Juan Carlos Merchan, quien ordenó la medida de aseguramiento contra Carlos Cárdenas por su presunta responsabilidad en la muerte del estudiante de la Universidad de Los Andes Luis Andrés Colmenares Se supo que las autoridades adelantaron un estudio de seguridad y efectivamente encontraron que el servidor judicial enfrentaba varias amenazas de muerte, pero aún no se ha podido confirmar que se deriven del caso Colmenares De igual manera, se supo que las autoridades ordenaron un esquema de seguridad al juez, al tiempo que se adjudicó protección especial para su círculo familiar A última hora, se supo que al parecer el juez era objeto de seguimientos, por parte de personas desconocidas, pero aún no se ha podido comprobar que dichos seguimientos se deriven del conocimiento que el juez tuvo del caso por la muerte del estudiante de la Universidad de Los Andes Luis Andrés Colmenares </t>
  </si>
  <si>
    <t xml:space="preserve"> Se trata de Corsario, un toro de 871 kilos que se encontraba con los estudiantes de veterinaria de la Universidad Nacional y presuntamente habría sido robado en horas de la madrugada Según las diferentes versiones que se conocen hasta el momento, Corsario ha sido el ganador de varios premios regionales y, lo que inquieta a los alumnos es cómo fue robado un animal tan grande, pues aseguran que la empresa de seguridad no se percató de lo sucedido El hecho fue puesto en manos de las autoridades, quienes adelantan las investigaciones para esclarecer los hechos.</t>
  </si>
  <si>
    <t xml:space="preserve"> En el marco de la reunión de representantes de los gobiernos de las Américas y los indígenas del continente, Colombia advirtió que es un peligro para las autoridades y la seguridad nacional que estas comunidades veten la entrada de la fuerza pública y se pidió que haya consensos para mejorar la situación Colombia sentó su posición para que no se realice una declaración final de estos pueblos en la que se impida la seguridad para los indígenas por parte de los uniformados "Nuestro país no puede admitir vetos a la presencia de la fuerza pública en ningún área del territorio nacional", explicó el ministro del Interior, Germán Vargas, quien señaló que Colombia, como varios países en el continente siguen teniendo problemas de orden público que deben ser atacados Así mismo, el Ministro indicó que no se puede firmar una declaración final contraria a la constitución Otros puntos en los que se pidió más consenso es en la declaratoria de subsuelo como patrimonio indígena y la capacidad de veto en relación con leyes de los respectivos gobiernos </t>
  </si>
  <si>
    <t xml:space="preserve"> Caracol Radio conoció dos videos que ponen en evidencia los maltratos a los que son sometidos soldados que prestan el servicio militar en el Batallón de Policía Militar No 13, en la localidad de Puente Aranda La denuncia fue hecha a través de un correo electrónico enviado por la madre de uno de los jóvenes, que presta el servicio militar en la PM13. Según la señora, cuya identidad mantenemos en reserva por motivos de seguridad para ella y para su hijo, y a quien vamos a llamar simplemente “María”, uno de los superiores (a quien identifica como el “Teniente Vanegas”) somete a los soldados bachilleres a maltratos físicos “para forjarles el carácter” En el correo se adjuntaron dos videos, grabados con la cámara de un celular, en una zona abierta, al parecer en las instalaciones del Batallón de Policía Militar No 13, en la localidad de Puente Aranda. En uno de los videos se ve a uno de los soldados parado junto a uno de los superiores, quien lo golpea en la nuca, con lo que parece ser un guante, haciéndole caer la gorra. En el segundo video se ve al mismo oficial sentado en una silla blanca, con un sable en la mano, y a un soldado de rodillas con las manos en la tierra. Se ve cómo el oficial golpea en las nalgas al soldado, que sale corriendo y luego pasa otro soldado con el que se repite el procedimiento “María” describe que estos castigos corporales tienen como propósito, supuestamente, “convertir en hombres” a los soldados. Recalca además que el responsable directo de estos maltratos es un oficial al que identifica como “El teniente Vanegas” “Vanegas” les dice a los otros oficiales que pongan en fila a los soldados para pegarles con un palo, darles palmadas en la nuca, y pasarles corriente con unos aparatos que ellos tienen. “Muchos de ellos dicen que los soldados son retrasados mentales y ni mi hijo ni ninguno de esos muchachos son retrasados”, comenta María Además de los maltratos, la madre que hace la denuncia en Caracol Radio comenta cómo hay peticiones nada éticas de dinero a los uniformados: “el comandante de ellos les pide plata, además de cosas de aseo costosas, Pintuco y cosas así (…) En cada permiso les pide entre 10 y 5 mil pesos y hasta más; si no se los dan no salen” “María” dice que espera que con esta denuncia paren los maltratos a los soldados bachilleres, ya que no se justifican tantos castigos físicos y sicológicos para que unos muchachos bachilleres puedan obtener la libreta militar Caracol Radio conoció la posición del Ejército sobre esta denuncia a través del general Gabriel Pinilla, comandante de la Brigada XIII, quien aseguró que podría tratarse de un caso que ya es objeto de investigaciones disciplinarias y penales, pero que, de no tratarse de esos hechos, la institución iniciará la respectiva investigación.</t>
  </si>
  <si>
    <t xml:space="preserve"> La empresa especializada en soluciones de seguridad en Internet Websense Security Labs, realizó un investigación acerca de cómo la información que se considera privada se revela por medio de la red social Twitter. Descubrió que al exponer públicamente las direcciones de correo electrónico, miles de empresas y consumidores están en peligro diariamente Durante la investigación, que consistió en monitorear Twitter por 24 horas, se descubrió que los correos electrónicos de los usuarios están conectados con sus bandejas de entrada, identidades de medios sociales y cuentas bancarias. Esto significa que quedan abiertas a ataques avanzados de ‘phising de lanza social’ y a campañas de correo no deseado. Carl Leonard, de Websense Security Labs, explica como al difundir públicamente el correo electrónico usted lo está ligando con su ubicación y nombre. Esto permite a los criminales dirigir olas de ataque de phising a individuos y negocios, haciéndose pasar como conocidos y llevando al usuario a abrir los enlaces corrompidos. Pueden llegar a acceder cuentas bancarias y a descubrir contraseñas adicionales. Servidores gratuitos como Gmail y Hotmail se encuentran particularmente amenazados pues los criminales cibernéticos recolectan información personal en Twitter para entrar a dichas cuentas Debido a que en ocasiones es necesario compartir su dirección de correo electrónico, consulte los siguientes consejos de seguridad y póngalos en práctica para evitar compartir su información privada: - Cuando envíe direcciones de correos electrónicos por Twitter, utilice mensajes directos (DMs) - Tenga cuidado cuando reciba correos electrónicos de sus contactos que tengan vínculos (links) a otros sitios - No utilice contraseñas que puedan ser deducidas a partir de información accesible al público - Revise la seguridad de su cuenta de correo electrónico y asegúrese de que tenga protección superior contra las amenazas modernas.</t>
  </si>
  <si>
    <t xml:space="preserve"> El Ministro del Interior, Federico Rengifo, calificó al estadio Nemesio Camacho El Campín como el de mejor infraestructura y donde mejor se aplica la política de convivencia en Colombia, de acuerdo con un estudio adelantado recientemente entre los diferentes escenarios deportivos del país. El estadio bogotano obtuvo la nota más alta, con 77 sobre 100 puntos, en cuanto a los requerimientos de seguridad, logística y organización de eventos, además de una gran solvencia en cuanto a las tribunas, camerinos, puertas y normas sismo-resistentes. El Campín sobresalió también en lo social, en temas como medidas pedagógicas, de seguridad, convivencia y diagnóstico de violencia. Es de recordar que el escenario deportivo eliminó para el Mundial Sub 20 Colombia 2011, las mallas que separaban el terreno de juego de las graderías, con lo que se mejoró el aspecto estético y la visibilidad hacia y el terreno de juego.</t>
  </si>
  <si>
    <t xml:space="preserve"> El comandante de la Policía de Tránsito y Transporte, el general Francisco Patiño, afirmó que una de las vías más congestionadas en estos momentos es la salida a Melgar por la vía Fusa Patiño señaló que la principal recomendación para los viajeros es respetar normas básicas de tránsito como no adelantar en curvas, no invadir el carril contrario y hacer revisión técnico mecánica “Vamos a estar muy pendientes de la seguridad de la movilidad y sobre todo de generar muchas medidas preventivas, es importante que las personas cumplan con las normas de tránsito”, señaló El general advirtió que la mayor cantidad de accidentes se presentan por exceso de velocidad, por lo que se han instalado gran cantidad de sensores en las carreteras del país para identificar a los vehículos que comentan esta infracción </t>
  </si>
  <si>
    <t xml:space="preserve"> Como medida de prevención, en el marco del XVI Festival al Parque, las autoridades han determinado hacer un cierre parcial del Parque Simón Bolívar durante todo el día del sábado y a partir de las 3 de la tarde de este domingo. Con el fin de garantizar el orden público, la seguridad y la convivencia, la Administración Distrital prohibió el expendio y consumo de bebidas embriagantes en sitios públicos en el sector localizado entre las calles 26 y 68, y entre la Carrera 30 y la Avenida Boyacá, desde las 6 de la mañana de este sábado 20 de octubre hasta las 12 de la noche de este domingo 21 de octubre Las personas que quieran ingresar al Festival Hip Hop al Parque pueden hacerlo mediante los puntos habilitados por las entidades de control Cierres y desvíos por Hip Hop al Parque Durante este fin de semana se lleva a cabo la XVI versión del Festival Hip Hop al Parque que se realizará en el Parque Simón Bolívar Por este motivo y con el fin de preservar la seguridad vial de los asistentes al evento, la Secretaría Distrital de Movilidad autorizó los siguientes cierres y desvíos viales:Cierre y Horarios:• Cierres de la calle 63 calzada sur entre la Av. carrera 68 y la carrera 60, a partir de las 6 de la mañana del sábado 20 de octubre de 2012 y hasta las 11 de la noche del domingo 21 de octubre de 2012 • Cierres de la calle 63 calzada norte entre la carrera 60 y la Av. carrera 68, entre las 9 de la mañana y las 11 de la noche horas de los días 20 y 21 de octubre de 2012. • Cierre de la carrera 60 calzada occidental entre la calle 63 y la calle 53, entre las 7 de la mañana y las 11 de la noche horas de los días 20 y 21 de octubre de 2012 Desvíos transporte público y particularLas rutas de transporte público y vehículos que transitan por la calle 63 occidente-oriente, deben tomar la carrera 68 al sur, calle 26 al oriente y carrera 50 al sur para retomar su recorrido habitual. Las rutas de transporte público y vehículos que transitan por la calle 63 oriente- occidente, deben tomar la carrera 60 al norte, calle 68 al occidente y retomar su recorrido habitual por la carrera 68.</t>
  </si>
  <si>
    <t xml:space="preserve"> El general Luis Eduardo Martínez, comandante de la Policía Metropolitana de Bogotá, indicó que era muy difícil para los uniformados que atendieron el caso, saber que el joven al que capturaban, con un arma de fuego en sus manos, y sin documentos, era menor de edad "Los policías no tienen cómo saber en el momento que es o no mayor de edad porque al capturársele con el arma en la mano, en flagrancia, él no muestra el documento de identidad", dijo el general Martínez El oficial señaló que esposar al joven, que se conoció posteriormente tenía 17 años, era necesario para salvaguardar la seguridad tanto de los policías como de los vecinos del sector "La Policía le incauta el arma con la cual está haciendo los disparos, que es el arma con la que causa el homicidio de esta bebé, le pone las esposas lógicamente porque es un peligro un tipo con un arma", indicó El comandante de la Policía Metropolitana de Bogotá lamenta la decisión de un juez de dejar en libertad al presunto homicida de la menor de 2 años por supuestos errores de procedimiento en la captura "Aquí los derechos humanos son para los victimarios y no para las víctimas, según la interpretación que podemos dar con este caso que sucede", dijo Martínez Alias el Taquillero, como se le conoce al joven que presuntamente causó la muerte a la niña, tras disparar un arma de fuego estando ebrio, seguirá vinculado a la investigación penal por este caso Padre de niña de 2 años calificó de ‘indignante’ que la Policía dejara en libertad al asesino de su hijaComo indignante calificó el padre de la menor de 2 años muerta por una bala perdida la decisión de la justicia dejar en libertad al presunto responsable de este hecho. El joven implicado, de 17 años de edad, quedó en libertad por la decisión de un juez de garantías porque la Policía en el momento de la captura le puso las esposas, acto que no es permitido en un capturado cuando no ha cumplido su mayoría de edad "Estoy indignado con la justicia colombiana por esta decisión del juez, quien dijo que al joven se le violaron sus derechos, pero a mi hija no se le viola ningún derecho; la matan, pero eso si no es violación a los derechos. El juez ni si quiera vio que a mi hija la mataron", dijo Víctor, padre de la víctima El padre de la menor aseguró que la fiscalía los abandonó en este proceso contra alias ‘El Taquillero’ presunto responsable de la muerte de su hija, luego que en estado de embriaguez dispara en repetidas ocasiones un arma de fuego 'Ni siquiera una llamada para decirnos que al sujeto lo dejaron libre y creo que la Fiscalía nos tiene que dar una explicación de por qué lo dejaron en libertad, solo falto que le pidieran disculpas a este muchacho", manifestó. Víctor se declaró preocupado y temeroso que este sujeto pueda tomar represalias con su familia "Este muchacho esta libre y prácticamente me toca verlo y correr porque de pronto también me dispara ò me mata a los dos hijos que me quedan. Lo único que estoy pidiendo es justicia" sostuvo Víctor El libertad joven que habría asesinado a una menor de edad en BogotáUn joven de 17 años de edad, presunto responsable de la muerte de una menor de edad por una bala perdida, quedó en libertad por mal procedimiento en la captura El juez de garantías explicó que la policía en el momento de capturar al joven le puso las esposas, acto que no es permitido en un capturado que es menor de edad Pese a que quedo en libertad, este joven conocido con el alias "El Taquillero", quedará vinculado a la investigación por al muerte de la menor en el barrio San José, luego que disparará un arma de fugo en estado de embriaguez Según las autoridades "El Taquillero" es un reconocido expendedor de droga del sector y al parecer tiene un amplio prontuario delictivo </t>
  </si>
  <si>
    <t xml:space="preserve"> Con un 33% la capital de Nariño es la ciudad con la tasa de victimización más alta de Colombia, de acuerdo a la más reciente encuesta sobre seguridad y convivencia realizada por el DANE Para el alcalde de Pasto, Harold Guerrero, la situación es compleja y se genera, en gran parte, por la falta de oportunidades laborales El mandatario dijo que la problemática de la ciudad es de conocimiento del propio presidente de la República, Juan Manuel Santos, quien ha apoyado decididamente las acciones que se van a implementar en la ciudad El envío de nuevos refuerzos, así como el fortalecimiento de la inteligencia y dotación de elementos técnicos a los organismos de seguridad, hacen parte de las acciones que, por ahora, se proyectan desarrollará para que la ciudad recupere la tranquilidad.</t>
  </si>
  <si>
    <t xml:space="preserve"> Las entradas para Londres 2012 serán de varios colores y a prueba de falsificadores, según el diseño presentado hoy por el Comité Organizador de los Juegos Olímpicos (LOCOG) que se disputarán este verano en la capital británica Las entradas, diseñadas por la compañía Futurebrand, tendrán un pictograma del deporte al que den acceso y serán de diferentes colores -rosa, celeste, naranja, lila y amarillo- en función de dónde se celebre el evento para ayudar a los espectadores a encontrar su destino Todas las entradas, que contienen también un dibujo del recinto donde se disputa la competición, son del mismo tamaño, a excepción de la que da acceso a la ceremonia de inauguración, que es mayor y de color dorado En los pases también vendrá impreso el nombre del comprador, un código de barras y un holograma, así como otras medidas de seguridad para evitar la reventa y la falsificación El LOCOG, que hoy sacó a la venta las entradas para los Juegos Paralímpicos que empezarán el próximo 29 de agosto, recomendó que estás y las de los Olímpicos sean adquiridas solo en los puntos autorizados "Es importante que la gente mantenga sus entradas en lugares seguros y que se fije bien en los puntos de venta. Si las compran en sitios no autorizados la gente acabará perdiéndose los Juegos y el dinero", dijo Paul Deighton, director ejecutivo de Londres 2012 Por su parte, el comisario jefe de la policía metropolitana de Londres, Nick Downing, aseguró que las entradas contienen muchas medidas de seguridad para detectar las falsificaciones "La mejor manera de asegurarse de que las entradas son verdaderas es comprarlas de los vendedores autorizados que hay en la web de Londres 2012", dijo Downing Los trigésimos Juegos Olímpicos de la era moderna se celebrarán en la capital británica del 27 de julio al 12 de agosto, mientras que los Paralímpicos tendrán lugar del 29 de agosto al 9 de septiembre</t>
  </si>
  <si>
    <t xml:space="preserve"> Más de 5 mil personas en el Bronx mueren en vida a la luz de toda una ciudad al consumir todo tipo de drogas que mueven 150 millones de pesos cada día. Caracol Radio conoció que en esta zona, donde la Alcaldía puso a funcionar los Centros de Atención Médica a drogadictos, se venden diariamente unos 300 kilos de droga que representan millonarias ventas para los cinco grupos que dominan el mercado en el sector. Las autoridades tienen identificados estos grupos delincuenciales que se dividieron la zona del Bronx y se autodenominan como "ganchos" para identificar los límites donde funciona cada uno de estos carteles.  Los nombres de estas bandas son: Gancho Homero, Gancho Mosco, Gancho nacional, Gancho América y Gancho Manguera Estos "ganchos" tienen una organización interna en la que los administradores son los encargados del manejo del dinero y los vendedores de los estupefacientes Están los hombres que prestan seguridad las 24 horas para cada uno de esos "ganchos", que son conocidos como “Sayayines” Cada grupo tiene entre 8 y 16 hombres armados y con perros de raza pitbull para garantizarle la seguridad al cliente que llega hasta la calle del Bronx para adquirir droga En el Bronx se vende desde marihuana, pastillas hasta heroína En la calle del Bronx se vende toda clase de drogas como la marihuana que cuesta mil pesos por dosis o “bareto” que llaman en el mundo de las drogas. La marihuana se comercializa en dos clases: el crypi, que es la hierba hidropónica y la que llaman Corinto, que supuestamente es traída desde ese municipio del departamento del Cauca. Su precio está entre mil 500 y 2 mil pesos También se comercializa el bazuco. Cada dosis pesa entre 0.3 a 0.7 gramos y los precios oscilan entre 2 mil y 5 mil pesos, depende de la calidad La cocaína o el perico, cuya dosis pesa medio gramo se puede conseguir en 5 mil pesos Las pastillas como Anfetamina, rivotril ó éxtasis cuestan entre 10 y 20 mil pesos cada una Y la heroína que cuesta entre 20 a 30 mil pesos la dosis de un menos de un gramo.</t>
  </si>
  <si>
    <t xml:space="preserve"> El próximo fin de semana no habrá rumba hasta las cinco de la mañana en la Zona Rosa, como lo informó inicialmente la alcaldía mayor Según la Secretaría de Gobierno, el plan piloto con el que se modificarán los horarios de rumba en la Zona T de Chapinero se llevará en tres fases. En la primera, que inicia este fin de semana, se mantendrá el horario hasta las 3.00 de la mañana En los dos Puestos de Mando Unificado que se instalarán en el sector, se realizará un monitoreo del comportamiento en materia de seguridad en los establecimientos Sólo en una segunda fase la Administración Distrital evaluará una posible modificación en los horarios, basados en el tipo de establecimiento comercial. En la tercera etapa se evaluará si la medida se puede tomar en otras zonas El plan de choque iniciará en la localidad de Chapinero entre las calles 82 y 85 y las carreras 11 a 15 Según el secretario encargado de Gobierno, Jorge Rojas, la decisión de aplazar la hora de la rumba se toma por la reducción de los índices de criminalidad en esta localidad "Empezamos con la localidad de Chapinero por el comportamiento de los delitos que en estos primeros tres meses ha ido a la baja. De esta manera esperamos que esta medida sea responsable con la seguridad de vecinos, comerciantes y asistentes a estos establecimientos", indicó. Por su parte, el coronel Javier Perdomo, comandante de la estación de Policía de la localidad de Chapinero, indicó que los índices de los delitos de alto impacto se redujeron en un 27 por ciento "Desde el 17 de noviembre no tenemos registros de homicidios en vía pública en la localidad. En este tiempo registramos 15 casos menos de lesiones personales, una disminución de 121 casos en los hurtos", indicó Para vigilar los efectos de la medida, las autoridades instalarán un Puesto de Mando Unificado en la calle 84 con carrera 11. Los resultados llevarán a determinar si se mantiene la medida y se amplía a otras zonas de la ciudad.</t>
  </si>
  <si>
    <t xml:space="preserve"> Más de 60 personas han sido detenidas por la policía española en una amplia operación por blanqueo de capitales y fraude fiscal contra las mafias chinas en España. En la operación, en la que participan más de 300 agentes, centrada principalmente en Madrid y Barcelona, aunque también se extiende a otras provincias españolas, han sido dictadas 108 órdenes de detención. Entre los detenidos está el supuesto cabecilla de la red, el ciudadano chino Gao Ping, el concejal socialista José Borrás, responsable de seguridad del ayuntamiento de la localidad de Fuenlabrada, en las afueras de Madrid, y el actor de cine porno Nacho Vidal, informaron a Efe fuentes policiales. La Fiscalía Anticorrupción y la Audiencia Nacional española -el tribunal de se ocupa de los delitos de especial relevancia- dirigen la operación, una de las mayores llevadas a cabo por blanqueo de capitales y delito fiscal, según fuentes jurídicas. Los agentes han llevado a cabo 120 registros, la mitad de ellos en Madrid, principalmente en el polígono industrial Cobo Calleja, una zona industrial de Fuenlabrada (Madrid), que alberga más de 350 distribuidoras mayoristas y que es el mayor centro comercial de empresarios chinos de toda Europa. Situado a unos 12 kilómetros de Madrid, ocupa 1.650.000 metros cuadrados de superficie y tiene unas 1.200 naves, de las que la llamada "China town" madrileña ocupa 40.000 metros cuadrados, el 40 por ciento. La investigación comenzó hace dos años centrada fundamentalmente en el mencionado polígono, donde se descubrió la llegada de contenedores de China con productos de bajo precio vendidos en España en locales regentados por chinos. Ese fue el origen de la investigación del delito fiscal, contrabando y blanqueo de capitales, ya que una parte de esa mercancía no era declarada a Hacienda, informaron a Efe fuentes jurídicas. Los detenidos blanqueaban el "dinero negro" generado de dos maneras, o bien sacaban el dinero en bolsas que transportaban en coches o trenes hasta China, o lo entregaban a un grupo de españoles e israelíes que lo blanqueaban en paraísos fiscales en sociedades tapadera. Todo el dinero generado se utilizaba después para crear otras empresas, lo que dio pie a investigar otros delitos conexos relacionados con negocios de karaokes o restaurantes, así como prostitución y extorsiones.</t>
  </si>
  <si>
    <t xml:space="preserve"> El 11 de abril de 1964 está considerada la fecha de fundación de las Farc. Ese día iniciaron los primeros combates de la llamada operación Marquetalia, ordenada por el presidente Guillermo León Valencia para acabar con la autodefensa armada comunista comandada por Jacobo Arenas. En 1965 se produce la toma guerrillera de Inzá, Cauca, el primer ataque de las Farc a un centro poblado. Ese mismo año se realiza en el sector de Río Chiquito, la primera conferencia del Bloque Sur. Se nombró un Estado Mayor en el que Manuel Marulanda fue elegido comandante superior y Ciro Trujillo como segundo al mando El primer secuestro de militares ocurrió en 1980 en la zona de Guayabero, Meta, de alta influencia guerrillera. Las Farc lo denominaron como 'el Plan Cisne 3”, que culminó con la captura de 22 militares. En noviembre de 1982, bajo la presidencia de Belisario Betancur, se deroga el Estatuto de Seguridad y se aprueba la Ley General de Amnistía. Dos años después se pacta la tregua y el cese bilateral del fuego. Simultáneamente, aparece el movimiento político Unión Patriótica que logra elegir, en 1986, a 4 congresistas, 18 diputados, 335 concejales. Sin embargó la mayoría de sus líderes son asesinados La tregua dura hasta finales de 1986 cuando 22 guerrilleros caen en un combate con el Ejército en la región de Urabá. Las Farc responden con una violenta emboscada a una patrulla militar cerca del Batallón Cazadores en San José del Guaviare. El 10 de agosto de 1990 muere Jacobo Arenas, uno de los fundadores de las Farc. El 9 de diciembre del mismo año, cuatro meses después de llegar al poder el presidente César Gaviria, se ordena el bombardeo a Casa Verde, lugar donde estaban reunidos varios comandantes guerrilleros. Un año después empieza un diálogo entre el Gobierno y las Farc. Las conversaciones son instaladas en Caracas, Venezuela y continúan en Tlaxcala, México, donde fracasan en octubre de 1992 Entre 1996 y 1998, las Farc alcanzan su mayor poder militar y lo demuestran con decenas de tomas guerrilleras. Más de 200 integrantes del Ejército y la Policía fueron secuestrados en Las Delicias, Cartagena del Chairá, El Billar, Miraflores, Mitú, Juradó, Yarumal. El CaguánEn 1999 comienza el diálogo con el Gobierno del entonces presidente Andrés Pastrana. El Gobierno accedió a desmilitarizar 42 mil kilómetros para adelantar las conversaciones. El proceso fracaso porque las Farc usaron la zona desmilitarizada para secuestrar y ocultar carros robados. Además empezó a extorsionar a los empresarios. Los cobros fueron conocidos como la ley 002. Durante ese período fueron secuestradas decenas de personas, entre ellas la candidata presidencial Ingrid Betancourt y varios congresistas, algunos de los cuales fueron liberados de manera unilateral. Otro grupo recuperó la libertad en dos operaciones de la Fuerza Pública conocidas como ‘Jaque’ y ‘Camaleón’. En 2008 murió en un bombardeo de las Fuerzas Militares de Colombia en Ecuador el segundo hombre de la Farc alias Raúl Reyes. Un año atrás había corrido la misma suerte en el sur del país el “negro Acacio”, el hombre encargado del negocio de la droga Por la misma época murieron alias Martin Caballero e Iván Ríos, este último quien cayó a manos de su escolta. Fueron capturados y extraditados alias Simón Trinidad y Sonia y Martin Sombra, el llamado carcelero de las Farc, quien fue recluido en la cárcel Modelo de Bogotá donde todavía permanece detenido En 2009 muere por enfermedad “Manuel Marulanda” o “Tirofijo”, por tal motivo asume el mando “Alfonso Cano”, de quien se dijo era un hombre que tenía el interés de iniciar diálogos de paz. Sin embargo, Cano murió en una operación militar en noviembre de 2011 en el departamento del Cauca, meses después de haber logrado que terceros le hicieran conocer al presidente Juan Manuel Santos su intensión de hablar de paz Un año antes había muerto en otro bombardeo Jorge Briceño, alias el Mono Jojoy, uno de los símbolos del terror de las Farc. Tras la muerte de Cano alias Timochenko asumió el mando de las Farc.</t>
  </si>
  <si>
    <t xml:space="preserve"> Con el fin de mejorar la movilidad del sendero peatonal de Monserrate, Instituto de Cultura, Recreación y Deporte informó acerca de las restricciones que entrarán en funcionamiento desde este domingo 29 de enero Las medidas que incluyen la prohibición del porte de armas, el ingreso de mascotas, el consumo de bebidas alcohólicas y el tránsito de mujeres en estado de embarazo y adultos mayores de avanzada edad, pretenden mantener la seguridad y el estado adecuado del sendero Las autoridades distritales recomiendan a quienes vayan a realizar el acenso tengan en cuenta las sugerencias como realizar un calentamiento previo, utilizar ropa cómoda y mantenerse hidratado.</t>
  </si>
  <si>
    <t xml:space="preserve"> La Unidad Anticorrupción de la Fiscalía imputará cargos a los representantes legales de las empresas Cipecol y Rapiscan Limitada y a varios funcionarios del Ministerio del Interior que participaron en el proceso de liquidación de un contrato salpicado por múltiples denuncias de corrupción La imputación de cargos se realizará el 26 de abril y cobija a Diana Isabel Nassif de Rima, representante legal de Cipecol y Rapiscan, a Gustavo Adolfo Domínguez Feris, "lobbista" de contratos con Diana Nassif También serán imputados José Santiago Porras Navarrete, esposo de Diana Nasiff y socio de la empresa Rapiscan ltda, Mauricio Parada Perilla quien estuvo dentro del proceso de confección de la parte técnica por parte de Fonade, dentro del convenio 150 de 2005 del pliego de condiciones De igual forma tendrán que responder ante la justicia Aaron Rabinovich representante legal de la firma Interamericana de Sistemas y seguridad S.A empresa que forma parte del consorcio ganador Union Temporal Seguridad Carcelaria, José Vicente Casanova Roa, secretario General encargado del Ministerio del Interior y de Justicia, María Fernanda Alvarez Castañeda como directora técnica de infraestructura del Ministerio y Edgar Mauricio Ortega Ramirez profesional especializado grado 17 del Despacho del Ministro También fue citado Juan Carlos Carrillo Yañez, quien fue profesional Universitario grado 11 de la planta global ubicado en la direccion de infraestructura quien actuó como supervisor designado a nombre del Ministerio del Interior En 2009, el Gobierno revocó un contrato para la seguridad carcelaria por evidencias de corrupción en el proceso, pero el Consejo Superior de la Judicatura dejó sin efecto la decisión Según las investigaciones, se habrían pagado comisiones para realizar maniobras mediante la cual lograron que el Ministerio del Interior y de Justicia le adjudicara un contrato para la seguridad electrónica de 10 cárceles a un grupo de empresas encabezadas por un amigo común, Aarón Ravinovich De acuerdo con las investigaciones adelantadas por un fiscal de la Unidad Anticorrupción, con ocasión de las irregularidades en ese contrato se habría cometido un detrimento patrimonial superior a los 37 mil millonesde pesos.</t>
  </si>
  <si>
    <t xml:space="preserve"> La juez 32 de control de garantías de Bogotá envió a un pabellón de alta seguridad de la cárcel La Picota a Ovidio Isaza Gómez alias ‘Roque’, hijo del exjefe de las autodefensas del Magdalena Medio, Ramón Isaza Alias ‘Roque’ aceptó cargos por los delitos de concierto para delinquir, desaparición forzada y homicidio De acuerdo con la investigación, alias ‘Roque’ tuvo bajo su control el 65% de las autodefensas del Magdalena medio y su poder delictivo se encontraba en los municipios de Puerto Boyacá, La Dorada, La Victoria, Samana, Fresno, Honda, Mariquita, Puerto Anare y Puerto Triunfo Se supo que al momento de la captura le fueron encontrados 230 millones de pesos y un fusil de alta tecnología que lograba traspasar blindajes tipo 5 Ovidio Isaza Gómez también tiene en su contra 3 ordenes de captura por los mismo delitos que aceptó y por hurto agravado Finalmente, por la captura de este sujeto, el gobierno ofrecía 400 millones de recompensa. Alias ´Roque’ fue capturado ayer en Puerto Triunfo por un comando jungla de la Policía Nacional Captura de alias Roque es el "comienzo del fin" del clan de los Isaza: PolicíaEl general José Roberto León Riaño señaló que la captura de Ovidio Isaza Gómez, alias “Roque”, hijo del legendario exjefe paramilitar Ramón Isaza Arango, es un contundente golpe a las redes de narcotráfico que operan en el Magdalena Medio El oficial reveló detalles del operativo en que se produjo la captura de alias Roque y siete de sus “lugartenientes” El general León señaló que durante el operativo que se adelantó en Puerto Triunfo, Antioquia, “se presentaron fuertes enfrentamientos entre las unidades policiales y los delincuentes que custodiaban a alias “Roque”, quien a la postre fue detenido junto a siete de sus lugartenientes, en tanto que otro fue neutralizado en medio de los disparos” La Policía se incautó de un poderoso arsenal de guerra de las estructuras manejadas por alias “Roque”, entre los que se encuentran cinco fusiles, varias pistolas “matapolicías”, abundante munición, entre otros elementos.</t>
  </si>
  <si>
    <t xml:space="preserve"> La empresa petrolera Emerald Energy reanudó hoy sus labores de extracción de petróleo crudo, luego de tres días de interrupción, confirmó el gobernador de Caquetá, Víctor Isidro Ramírez El funcionario dijo en Florencia que la empresa decidió continuar su trabajo luego de que se le garantizara la seguridad a sus actividades Emerald Energy había suspendido labores por la quema de varios vehículos de transporte de crudo y la decisión de las empresas de transporte de hidrocarburos de no prestar el servicio por falta de seguridad Pero según el gobernador de Caquetá, "hay garantías, se les sigue prestando seguridad a las caravanas y se facilitará el normal transito de petróleo" por las carreteras del departamento La multinacional petrolera explota un campo en jurisdicción del corregimiento Los Pozos, de San Vicente del Caguán y lleva el petróleo crudo hacia el departamento del Meta Las Farc han realizado en anteriores semanas varios ataques contra las caravanas que prestan el servicio a esa empresa El gobernador recordó que, además, en junio estará a operar el batallón energético, que reforzará la seguridad para las tareas de exploración, explotación y transporte de hidrocarburos </t>
  </si>
  <si>
    <t xml:space="preserve"> El alto consejero para la Seguridad Ciudadana, Francisco Lloreda, dijo que el proyecto de Ley que viene preparando el gobierno para restringir el porte de armas en Colombia se establece que los consejos de seguridad de las ciudades capitales sean quienes determinen si se prohíbe o no el uso de armas "Existen diversos aspectos que estamos considerando, uno de ellos es proporcionarle una mayor participación a alcaldes y gobernadores para que contribuyan en la decisión de restringir el porte de armas, los consejos de Seguridad de las ciudades serán quienes tomen la determinación sobre el tema, pero en otras regiones las brigadas del Ejército tomarán esta determinación", manifestó Lloreda El funcionario precisó que la gran mayoría de los homicidios en el país se realizan con armas "hechizas" y artesanales, por lo que este porte ilegal representa un desafío para las autoridades y reveló que el proyecto de Ley que sería presentado en marzo busca determinar una identificación balística para conocer cuáles son las armas que fueron usadas para cometer ciertos delitos </t>
  </si>
  <si>
    <t xml:space="preserve"> Fuentes del Inpec confirmaron que el patrullero de la Policía Metropolitana de Bogotá, Wilmer Antonio Alarcón, fue enviado a la cárcel de máxima seguridad La Picota, tras la decisión tomada por el juez 54 de Control de Garantías, quien este martes determinó dar medida de aseguramiento contra él, por ocasionarle la muerte al joven grafitero Diego Felipe Becerra En contra del uniformado la Fiscalía General de la Nación de la Unidad de Vida imputó cargos por el delito de homicidio agravado Los hechos, que son materia de investigación por parte de las autoridades, se presentaron el 19 de agosto de 2011 en el norte de la capital del país.</t>
  </si>
  <si>
    <t xml:space="preserve"> Los concejales Olga Victoria Rubio y Jairo Cardozo, del Movimiento Mira, Angélica Lozano del Movimiento Progresistas, y Juan Carlos Flórez de la Alianza Social Independiente anunciaron que no recibirán las camionetas que los cabildantes recibirán el próximo 24 de diciembre “No hice público que antes de posesionarme renuncié a los 2 escoltas de Policía, ni he divulgado que pago por el combustible que he usado durante todo el año. No usaré el carro oficial el año entrante, de nuevo, sin show”, afirmó Angélica Lozano Por su parte concejales como María Victoria Vargas, del Partido Liberal, aseguraron que recibirán el vehículo toda vez que no hay constancia de que exista ilegalidad al hacerlo, y más allá de las condiciones de seguridad o movilidad, las camionetas se asignan dada la investidura del cargo “No creo que sea ilegal que los concejales tengamos carros. No creo que sea un acto inmoral o de corrupción que los concejales tengan su vehículo como lo tienen los demás funcionarios del Distrito”, aseguró Los cuatro concejales que hacen parte de la bancada del Polo Democrático Alternativo manifestaron que sí recibirán las camionetas, pues las consideran una herramienta útil de trabajo “No nos parece un gasto oneroso que se nos dé una camioneta para trabajar. Puedo demostrar que muchos concejales del país, sin que se les haga estudio de riesgo, han sido asesinados. Al final las viudas son las que reciben el estudio”, aseguró el concejal Álvaro Argote, vocero de la colectividad. Por su parte el concejal del Partido Verde, Edward Arias, aseguró que continuará usando la camioneta de dotación, pero pidió a la administración buscar la mejor alternativa para que la compra sea austera En el mismo sentido se pronunció el concejal de Movimiento Progresistas, Carlos Roberto Sáenz, quien señaló además que como medida de austeridad estos vehículos deberían movilizarse, por ejemplo, con gas natural vehicular “Esta entidad debe tener desde papel higiénico hasta los carros para garantizar su funcionamiento. Quienes no lo necesiten pues que renuncien a él”, dijo Los concejales manifestaron su posición frente a la compra de las camionetas en un debate al que asistieron 27 de los 45 concejales que hacen parte de la corporación El presidente del Concejo, Darío Fernando Cepeda, aseguró que pese a que el alcalde Gustavo Petro conocía de la compra de las camionetas, nunca objetó, y agregó que la mesa directiva del cabildo no ha entregado ninguna especificación técnica o económica sobre los nuevos vehículos La Secretaría de Hacienda de Bogotá iniciará un proceso de subasta para la compra de 45 camionetas 4x4 que serán entregadas a los concejales de la ciudad. Los vehículos tendrían un costo aproximado de 5.600 millones de pesos, y serían entregadas el próximo 24 de diciembre, fecha en la que vencerá el contrato de arrendamiento con la firma Equirrent.</t>
  </si>
  <si>
    <t xml:space="preserve"> La Aerolínea de Antioquia ADA anunció la reanudación mañana de los vuelos a las balnearios de Capurganá y Acandí en el departamento del Chocó. Se trata de un vuelo diario a la región turística de Capurganá y tres vuelos semanales a Acandí, que fueron suspendidos hace dos semanas a raíz de un atentado contra las oficinas de ADA y del paro armado que adelantaron grupos ilegales. Según la representante legal de la aerolínea, Lina Gaviria, tras superarse la situación de orden público las autoridades de Policía y Ejército garantizaron las condiciones de seguridad para retomar las operaciones. “Tuvimos unos acercamientos con las autoridades de Policía y Ejército que nos dieron un parte de tranquilidad para reiniciar operaciones. Están dadas las condiciones de seguridad para iniciar las operaciones aéreas a partir del viernes”, precisó Gaviria. Con la decisión se beneficiarían cerca de 300 pasajeros que tiene previsto la aerolínea movilizar solo este fin de semana. Durante el tiempo en que las operaciones quedaron suspendidas fueron 1.400 pasajeros los que no lograron movilizarse desde y hacia esa región chocoana.</t>
  </si>
  <si>
    <t xml:space="preserve"> A partir del jueves los 32 mandatarios confirmados para la cumbre de las Américas llegarán a Cartagena para participar en la reunión final del evento El chileno Sebastián Piñera será el primero en arribar y su homóloga de Brasil, Dilma Rousseff será la última en dejar la ciudad amurallada Entre la tarde del jueves y la mañana del viernes arribarán los jefes de estado de México, Felipe Calderón; Uruguay, José Mujica y las presidentas de Costa Rica, Laura Chinchilla; Portia Simpson, de Jamaica; Cristina Fernández, de Argentina y Kamla Persad, de Trinidad y Tobago En la tarde también se espera el arribo de los mandatarios Mauricio Funes y Ollanta Humala, de El Salvador y Perú, respectivamente Bajo un estricto esquema de seguridad y con más de mil personas a bordo del Air Force One, llegaría en la noche del viernes el mandatario norteamericano Barack Obama, junto con su secretaria de Estado, Hillary Clinton. Seguidamente llegará el primer ministro canadiense, Stephen Harper </t>
  </si>
  <si>
    <t xml:space="preserve"> Caracol Radio tuvo acceso a una serie de videos grabados con celulares por soldados que presenciaron hechos de “matoneo”, vandalismo e indisciplina en instalaciones de la Primera Brigada del Ejército, con sede en Tunja, Boyacá. Los hechos se presentaron en la última semana de abril, e involucran a un grupo de uniformados quienes, en un inexcusable y prolongado descuido de los oficiales a cargo, protagonizan acciones que el Ejército ha tratado de minimizar desde que familiares de algunos soldados involucrados contactaron a Caracol Radio para denunciar los atropellos a los que fueron sometidos los jóvenes militares Uno de los videos revela un episodio de “matoneo” en el que varios soldados golpean e insultan a un compañero de raza negra. El soldado es atacado en repetidas ocasiones por un grupo de por lo menos cinco compañeros que usan como arma cobijas de dotación enrolladas y repletas de objetos contundentes. La víctima resulta herida, pero se abstiene de denunciar la agresión ante sus superiores debido a que, como las familias de los soldados relataron a Caracol Radio, en la Brigada impera una estricta ley del silencio, y quien se atreve a desconocerla es víctima de represalias que van desde el robo de objetos personales hasta nuevos y más violentos ataques Otro de los videos presenta a un soldado que es atacado por dos compañeros mientras duerme. Lo que en un principio parece ser nada diferente a una pesada broma, se convierte rápidamente en un acto de violencia Los soldados arrastran el camarote donde duerme el compañero de un lado a otro del dormitorio, estrellándolo contra las paredes. Todo termina con la caída del soldado de la parte superior del camarote y con un elemento adicional de humillación: no solo se le advierte de no denunciar, sino que se le obliga a limpiar los rayones que produjo en el piso el movimiento de su cama Caracol Radio también tiene en su poder un video con una escena verdaderamente degradante: un soldado, con la pantaloneta a la altura de las rodillas, es obligado a arrastrarse por el piso enjabonado del dormitorio, de una pared a otra, para limpiar con su trasero la superficie. Todo se produce en medio de burlas y mediando la risa nerviosa de la víctima, quien sabe que debe tomar de la mejor manera la situación para no exponerse a más humillaciones No son los únicos videos en poder de Caracol Radio. Otro puñado de registros muestra a soldados en actos de abierto vandalismo, destruyendo las instalaciones, acabando con elementos musicales de la banda de guerra y pateando armarios y otros muebles de los alojamientos. A pesar del ruido que se produce, en momento alguno se presentan los oficiales para controlar los desmanes Algunos de los familiares que contactaron a Caracol Radio, preocupados por la suerte de sus seres queridos, denunciaron agresiones aún más delicadas. Tal es el caso de un soldado golpeado y maltratado al que la Primera Brigada remitió a la Unidad de Reacción Inmediata (URI) de la Fiscalía de Tunja el 26 de abirl (donde puso la respectiva denuncia) y, posteriormente, a Medicina Legal, Dirección Regional Oriente, en la que se le dio incapacidad médico-legal provisional de ocho (8) días. Este es el único hecho oficialmente denunciado, y todo en virtud de la queja de las familias, quienes manifestaron su descontento y anunciaron su decisión de acudir a los medios de comunicación Solo entonces el Ejército destinó una comisión de la Inspección General para que investigara las denuncias que hoy hace públicas Caracol Radio. De igual manera, hace una semana, frente a la inminencia del escándalo, el comandante de la primer Brigada formó a sus hombres y les dio instrucciones precisas de qué decir frente a posibles cuestionamientos. A los soldados se les pidió que, frente a cualquier pregunta sobre los hechos, debían bajarle el tono al asunto y referirse a los maltratos y a la indisciplina como “chanzas entre compañeros” Caracol Radio consultó la opinión del Ejército sobre estos hechos y el comandante de la Primera Brigada del Ejército en Tunja, coronel Rubén Alonso Mogollón, manifestó que ya son motivo de investigación Manifestó que tenían conocimiento de los actos de indisciplina, especialmente luego de que un uniformado fue golpeado en la cabeza tras un juego denominado ‘el carrito’, en el que los soldados mueven un camarote con una persona acostada y lo estrellan contra las paredes. Señaló que el joven que resultó herido fue llevado al hospital por la institución y le dieron ocho días de incapacidad y ante los hechos se iniciaron las investigaciones del caso El comandante dijo que en estos hechos hay involucrados entre 8 y 10 soldados, pero aseguró que los uniformados realizan estos actos “con el ánimo de divertirse” y todos son buenos amigos </t>
  </si>
  <si>
    <t xml:space="preserve"> Los organismos de emergencias en Bogotá iniciarán a partir desde este lunes 28 de enero un barrido en bares, restaurantes y discotecas para verificar las condiciones de seguridad La determinación se adoptó luego de la tragedia registrada dentro de una discoteca en Brasil donde fallecieron más de 230 personas. El director del Fondo de Prevención y Atención de Emergencias, Javier Pava, reconoció que en la ciudad muchos establecimientos de comercio se pasan las normas por 'la faja' "Hay algunos bares que cumplen las normas otros no y esto que acaba de suceder nos poner en alerta para retomar los operativos que continuamente hacemos en las ciudad donde verificamos que los establecimientos cumplan con los extintores, rutas de escape, planes de evacuación, entre otros", precisó. Agregó que desde el año pasado se viene trabajando con el gremio de las discotecas en planes que permitan disminuir los riesgos para los clientes en estos establecimientos.</t>
  </si>
  <si>
    <t xml:space="preserve"> Dos permisos, uno de la Aerocivil y otro de la Fuerza Aérea, son necesarios para que los drones que está intentando implementar la Alcaldía de Bogotá, puedan realizar labores de vigilancia en zonas como Ciudad Bolívar, donde reciénteme el Distrito lanzó el programa para su uso. El coronel Juan Carlos Rocha, director de servicios de aeronavegabilidad de la Aerocivil, manifestó que hasta el momento ni el distrito, ni la empresa que maneja este tipo de aeronaves, han buscado la forma de tramitar los permisos ante la entidad "Nosotros tenemos que vigilar qué conocimiento tiene la persona que los está operando, si saben qué hacer en momento de una emergencia. No cualquiera puede operar estos aparatos" puntualizó el oficial. En la Fuerza Aérea, se estudia el manejo que se le da a las imágenes e información que se reúne por medio del monitoreo y el uso de las cámaras instaladas dentro de las aeronaves. Sin este otro permiso se estaría además violando la seguridad aérea, y la seguridad de las personas en Bogotá "Utilizar estos dispositivos sin permiso, pone en riesgo la seguridad de las aeronaves que transitan por el espacio aéreo de Bogotá, y ya debemos entrar a estudiar qué sanciones se impondrán, porque puede que la Alcaldía desconozca la necesidad de los permisos, pero las empresas que están trabajando con ellos si saben qué procedimiento se debe realizar" Rocha le dijo a Caracol Radio, que sólo hasta esta semana se estaba empezando a conocer la intención de la empresa contratada por el Distrito, para que se le expidan los permisos necesarios. Sin embargo, esto se está realizando una semana después del lanzamiento del programa y del anuncio de las pruebas para ejecutar el programa de seguridad en Ciudad Bolívar.  </t>
  </si>
  <si>
    <t xml:space="preserve"> Este martes tomó posesión ante el alcalde Mayor de Bogotá, Gustavo Petro Urrego, el nuevo secretario de Movilidad, Rafael Rodríguez Zambrano, con el objetivo de terminar la implementación del Sistema Integrado de Transporte Público en toda la ciudad, y avanzar en el estudio de ingeniería básica de la primera línea del metro de Bogotá, entre otros grandes proyectos de movilidad Rodríguez manifestó que otro de los retos es mejorar las condiciones de seguridad en las vías de Bogotá, así como la infraestructura vial existente, además de la construcción de Trasnmilenio por la Avenida Boyacá y los cables aéreos en los cerros orientales del sur de la ciudad “Queremos dotar a la ciudad de implementos de seguridad de bajo costo y rápida implementación, para exigirle al conductor que maneje mejor. Generaremos normas de cultura ciudadana, articulándonos al Plan de Desarrollo Bogotá Humana, en donde el peatón es el actor principal en el tema de movilidad”, dijo Rodríguez El funcionario agregó además que desea trabajar de la mano con el Gobierno Nacional para generar una serie de normativas en donde Bogotá sea ejemplo y protagonista de un programa piloto, que luego se extienda a todo el país El titular de Movilidad sostuvo que la capacitación de personal y la investigación serán la constante durante su ejercicio en la Secretaría. “Pido a los ciudadanos colaboración y ser receptivos a las medidas que se tomen” Estudios:Rodríguez cuenta con Post Grados en Construcción de Carreteras, del Ministerio de Construcción y JICA. Tokio, Japón – 1985; Factibilidad Técnica y Económica en Diseño, Construcción y Mantenimiento de Proyectos Viales, del Instituto Superior de Vías, Belgrado, Yugoslavia -1986; Planeamiento de Transporte Urbano, del Ministerio de Construcción y JICA.Tokio, Japón-1990 y Traffic Control Technician, del American Traffic Safety Services Association (ATSSA), Phoenix, Arizona, EEUU – 2001, entre otros estudios A lo largo de su carrera profesional, Rodríguez se ha desempeñado como Director de Estudio de Tránsito, Asesor en Seguridad Vial, Asesor en Seguridad Vial en Obras,Ingeniero Civil, Transportes e Ingeniería de Tráfico, entre otros, en ciudades como Bogotá y Arizona, E.E.U.U.</t>
  </si>
  <si>
    <t xml:space="preserve"> El Comité se insistió en la invitación de la Administración Municipal de ir vestidos de blanco al partido como un homenaje a la vida, vivir la fiesta del fútbol en paz y convivencia y celebrar los triunfos de los equipos como un triunfo de la vida, propuesta que será secundada por los representantes de los equipos y de las principales barras. La primera decisión ratificada es el cierre de la tribuna Norte, en tanto que a la tribuna Sur, sólo podrán ingresar seguidores del Atlético Nacional. El comité permitió el ingreso de la Murga del Indigente, pero le solicitó no cantar ni arengar mensajes en contra del equipo rival, y dispuso que los hinchas del Atlético Nacional podrán ingresar extintores, rollos de papel y sombrillas a la tribuna Sur El Puesto de Mando Unificado se instalará a partir de la 2 y 15 de la tarde, y a las tres se habilitarán 28 puertas del estadio para el ingreso de los asistentes. En cuanto al ingreso de menores de edad se dispuso que podrán ingresar mayores de 14 años a la tribuna Sur y mayores de 7 años a las tribunas Oriental y Occidental. Al finalizar el partido saldrán primero los hinchas del equipo perdedor y como medida especial regirá la Ley Seca desde las 12 del día y hasta dos horas después de finalizado el partido en la Unidad Deportiva y su perímetro y no habrá difusión pública en televisores y pantallas en los establecimientos abiertos al público ubicados en los alrededores de la Unidad Deportiva Se mantiene la restricción de no uso de pólvora ni juegos pirotécnicos al interior del estadio, y las vías aledañas al estadio se cerrarán en caso de que las autoridades lo consideren pertinente EL METRO SUSPENDE SERVICIO ANTES DE CONCLUIR EL PARTIDOCon motivo del clásico de fútbol hoy entre los equipos Nacional y Medellín, la empresa de transporte se hará efectiva la medida que tomó recientemente frente al cambio de la operación de la línea B cuando se realizan clásicos de fútbol y partidos Clase A La medida consiste en que quince minutos antes de finalizar el partido y durante las tres horas siguientes, el servicio en la Línea B solo será entre las estaciones San Antonio y San Javier, sin hacer paradas en ambos sentidos en las estaciones Cisneros, Suramericana, Estadio, Floresta y Santa Lucía Con esto se busca mitigar un poco el impacto negativo que generan los usuarios hinchas dentro del Sistema, dado que siempre que hay clásicos de fútbol tienen mal comportamiento y generan alteraciones entre los demás usuarios y daños a la infraestructura El metro es consciente que la medida afecta al resto de usuarios, sin embargo, es la opción que se encontró para que todos comprendan la importancia de valorar este sistema de transporte y vivir la Cultura Metro no solo dentro del Sistema sino en el resto de escenarios como los deportivos.</t>
  </si>
  <si>
    <t xml:space="preserve"> Unidades de la policía se desplazaron al sector del Codito,en la localidad de Usaquén, donde se presentó una balacera, al parecer, entre integrantes de pandillas Las posibles hipótesis que se manejan es si este enfrentamiento se debe a la guerra por territorio y por apoderarse del negocio del microtráfico o por rencillas entre combos. Por su parte, el alcalde de Bogotá, Gustavo Petro se pronunció a través de su cuenta twitter así "hoy tuvimos día de violencia. Enfrentamiento entre bandas: cuatro muertos. A prueba la política de seguridad de Bogotá Humana"  </t>
  </si>
  <si>
    <t xml:space="preserve"> Tras el anuncio de que Transmilenio entrará en funcionamiento en el municipio de Soacha el próximo mes de diciembre, la policía de TransMilenio, la secretaría de gobierno de Bogotá y la alcaldía de Soacha se reunieron con el fin de establecer las responsabilidades en la seguridad del sistema Elberto Ariza, director de apoyo a la justicia de la secretaría de gobierno de Soacha, aseguró que la seguridad dentro del sistema será responsabilidad de la Policía de TransMilenio, tal como lo hace en Bogotá, mientras que los alrededores del sistema serán vigilados por la policía de Soacha Ariza aseguró que se está trabajando intensamente para lograr el cometido de iniciar la operación de TransMilenio en Soacha durante el mes de Diciembre.</t>
  </si>
  <si>
    <t xml:space="preserve"> El alcalde de la localidad Ciudad Bolívar, Juan Carlos Acosta, aseguró que durante la Semana Santa, las autoridades garantizarán la seguridad a quienes asistan a los eventos religiosos, y también harán presencia en el símbolo de la localidad, el Palo del Ahorcado “Donde hay más aglomeración en el sector del Palo del Ahorcado, estamos trabajando con Fopae, Defensa Civil, Bomberos, Policía Metropolitana y la Alcaldía local, pues entorno a que se puedan presentar los primeros auxilios”. Acosta manifestó que este viernes se realizará una procesión que partirá desde la iglesia La Candelaria hasta el Palo del Ahorcado. “Nosotros particularmente tenemos la actividad que se desarrolla el viernes santo que es la procesión que va desde el sector de la Candelaria hasta el famoso Palo del Ahorcado, es una movilización en la que tenemos hasta 15 mil o 17 mil personas” </t>
  </si>
  <si>
    <t xml:space="preserve"> A su llegada a la escuela de carabineros de la Policía en el centro de Bogotá, el general en retiro Miguel Maza Márquez aseguró que la Fiscalía optó por meterlo en la cárcel cada vez que se acercan las elecciones, aseguró que se convirtió en el jefe de campaña de la familia Galán e insistió en un debate público y nacional para aclarar de una buena vez esta investigación "Cada vez que se acerca un proceso electoral meten al general Maza a la cárcel, prácticamente me convertí en el jefe de campaña de la familia Galán", dijo el general a Caracol Radio Señaló que esta es su tercera captura en la investigación por la muerte de Luis Carlos Galán y que en noviembre de este año completó 14 meses en indagatoria, en una decisión de la Fiscalía que califica como una sumatoria de mentiras y falsos testigos "En qué me beneficiaba con la muerte de Galán, en nada. De hecho dos meses antes del magnicidio fui víctima de un atentado y luego destruyen el DAS, cómo voy a hacer alianzas con los criminales que para matarme asesinaron más de 100 personas", agregó el general Aseguró que la orden de cambiar la seguridad de Galán salió de la Casa de Nariño, por orden del presidente y por petición del mismo líder liberal, entre otras cosas porque el jefe de seguridad de entonces, según él, le llevaba chimes a Gloria Pachón, esposa de Galán "Galán me dijo: el hombre que tengo como jefe de escoltas es muy joven y no se hace respetar de su gente. Necesito que lo cambie porque además es muy chismoso, se la pasa llevándole chismes a Gloria de mis actividades personales", señaló Maza Márquez Aseguró que hay muchas mentiras en la investigación por la muerte de Galán y que en cada proceso electoral se suman más ingredientes. Negó su vinculación con los paramilitares, según él, porque los combatió con tal fuerza, que hasta recibió un reconocimiento internacional por su trabajo "Ya está bueno de tantas injusticias que han hecho conmigo, yo duré dos años y medio detenido ilegalmente. Eso se va a demandar, ante las autoridades competentes porque todo fue ilegal", dijo el general Aseguró que han utilizado la memoria y hasta el cuerpo de Galán para sacar provecho político como pasa con los dos hijos hoy en el congreso. Insistió que ni es amigo del fiscal general y desconoce si hay un plan del ente investigador para incriminarlo "El responsable de la muerte de Galán fue Pablo Escobar, con su organización. El mismo que mató a Lara Bonilla y que atentó contra Colombia, sino cada vez que quieren sacarle provecho al muerto se inventan un cuento, como ahora" Dijo que nada tuvo que ver en el caso del palacio de justicia, que fue una situación que se manejó desde la presidencia de la república y que él nunca salió del DAS durante la toma y la retoma del palacio "El general Maza no tuvo ningún tipo de intervención ni directa, ni indirecta, el plan era netamente militar y además no nos tuvieron en cuenta, así lo señalé en los interrogatorios que he rendido" finalizó el general Ya en su sitio de reclusión cansado y enfermo, camina despacio y asegura que ha tenido que recurrir a tratamiento sicológico y que en ocasiones hasta quisiera haber muerto en uno de los atentados de los que salió librado Señaló que no sabe que esperar de la justicia, por eso hace un llamado al presidente y al fiscal general para que analicen todas las pruebas que demuestran su inocencia. Al mismo tiempo que felicitó al presidente por la decisión de impulsar su reelección y que como colombiano le desea muchos éxitos en el proceso de paz, aunque reconoció que esta no era una noticia nueva, sólo el aviso de algo que ya estaba decidido.</t>
  </si>
  <si>
    <t xml:space="preserve"> Mediante un comunicado de prensa la Universidad Pedagógica confirmó la suspensión de clases para hoy y sólo hasta el próximo lunes serán reanudadas. La decisión del claustro educativo se debió a las manifestaciones violentas que presentaron el jueves en la tarde y a la consecuente falta de garantías de seguridad para los estudiantes Cabe recordar que los desmanes afectaron la movilidad vehicular durante el día jueves en los alrededores de las universidades Nacional y Pedagógica Durante operativos, autorizado por la rectoría de la Universidad, los agentes de la Policía Metropolitana encontraron pólvora, ácido sulfúrico, gasolina y trucas que sirven como metralla para hacer explosivos. Parte de este material fue el que varios encapuchados dejaron abandonado Las directivas de la institución manifestaron en el comunicado que rechazan el hecho de que el pensamiento crítico sea expresado mediante actos delictivos </t>
  </si>
  <si>
    <t xml:space="preserve"> El Gobierno Nacional nombró al general Edgar Sánchez como comandante de la Policía Metropolitana de Bogotá en reemplazo del general Luis Eduardo Martínez, quien ocupó ese cargo durante dos años y pasó a ocupar la dirección financiera de la institución El nuevo comandante de Bogotá viene de la dirección financiera y tiene más de 20 años de experiencia en el área de inteligencia El nuevo comandante de la Policía Metropolitana de Cali será el coronel Huber Pinilla El general Yesid Vásquez asume como inspector general de la Policía El general Jorge Hernando Nieto asume como director de seguridad ciudadana, tras desempeñarse como comandante de la Dirección de Investigación Criminal El general Janio León seguirá siendo el director de Plantación de la Policía El general Ricardo Restrepo asumió el cargo de director Antinarcoticos de la Policía a nivel nacional El comandante de la regional de Policía Número Seis en Antioquia y Córdoba será el general Nicolás Muñoz, quien estaba a cargo de la protección a personas con alto riesgo de seguridad El nuevo director de Investigación Criminal e Interpol será el general Jorge Rodríguez Peralta El coronel Jorge Luis Vargas fue ratificado una vez más como director de Inteligencia de la Policía Esta es la lista completa de los cargos realizados en la PolicíaSubdirección General: MG Luz Marina BustosInspección General: Yesid Vásquez PradaDirección de Seguridad Ciudadana: MG Jorge Hernando NietoOficina de Planeación: BG Janio León RiañoDirección Talento Humano: Miguel Ángel BojacáDirección Antinarcóticos: Ricardo RestrepoRegión de Policía No. 6: Nicolás MuñozDirección Tránsito y Transporte: BG Carlos Ramiro MenaDirección Investigación Criminal: Jorge Rodríguez PeraltaDirección Antisecuestro y Antiextorsión: Humberto GuatibonzaPolicía Metropolitana del Valle de Aburrá: José Ángel MendozaRegión de Policía No. 8: BG. Rodríguez GonzálezPolicía Metropolitana de Barranquilla: BG. José Vicente SeguraRegión de Policía No. 7: BG. Carlos Rodríguez GonzálezPolicía Metropolitana de Bogotá: BG. Édgar Sánchez MoralesRegión de Policía No. 5: BG. Saúl Torres MojicaFondo Rotatorio Policía Nacional: Gabriel ParadaDirección Administrativa y Financiera: Luis Eduardo MartínezRegión de Policía No. 3: BG. Mireya CordonRegión de Policía No. 4: BG Omar RubianoRegión de Policía No. 2: BG. Óscar AtehortúaPolicía Fiscal y Aduanera: BG. Gustavo Moreno MaldonadoSecretario Seguridad Presidencia: BG. Jaime VegaDirección Protección a Dignatarios: BG. William René SalamancaPolicía Metropolitana de Cali: CR. Hoover PenillaDirección de Inteligencia: CR. Jorge Luis VargasPolicía Metropolitana de Bucaramanga: CR. Nelson RamírezDirección Nacional de Escuelas: CR. Álvaro PicoDirección de Carabineros: CR. José AcevedoPolicía Metropolitana de Cartagena: CR. Jorge Luis Rodríguez</t>
  </si>
  <si>
    <t xml:space="preserve"> El superintendente de Vigilancia invitó al joven que aparece víctima de la agresión en un video difundido por redes sociales para que instaure la denuncia El superintendente de Vigilancia, Fernando Lozano, le confirmó a Caracol Radio que se abrió un proceso de investigación contra Atempi, empresa para la que laboran los vigilantes de la sucursal de Carulla que protagonizaron una riña con algunos clientes, en la que uno de ellos resultó lesionado según se observa en un video “Si bien es cierto que ensuciaron alguna parte de este almacén de alta superficie, la actitud del vigilante de Carulla jamás se debió constituir en agresión directa sobre este ciudadano”, afirmó el supervigilancia Lamentó el hecho que además de demostrar según él la intolerancia por la que pasa la sociedad, constituye una irregularidad en la prestación del servicio de vigilancia, teniendo en cuenta que “el personal no puede, bajo ninguna circunstancia, tocar a una persona, solo en caso de que se le encuentre algún elemento hurtado” “La empresa de Vigilancia (Seguridad Atempi Ltda.) va a ser objeto de una investigación, ya tenemos el video, vamos a mirar qué tipo de capacitación se le dio a este vigilante, porque está en entredicho, dada su actitud frente al usuario del establecimiento”, precisó Lozano Dentro del proceso se escuchará la justificación de la empresa de seguridad y garantizó que se dará el debido proceso en el caso Dependiendo de los resultados, “la Empresa podrá verse avocada a una multa considerable y son ellos quienes deberán tomar las medidas correspondientes con respecto al vigilante, ya que la Superintendencia no puede tomar acciones directas sobre el personal” Por lo anterior invitó a Sergio Leguizamón, el cliente que fue golpeado en su rostro por uno de los guardas y que terminó reventado, para que instaure la demanda penal por lesiones personales Así mismo le pide que ponga la queja ante la Supervigilancia, para que el antecedente quede registrado en las bases de datos de la entidad, que son consultadas por otras empresas al momento de realizar alguna contratación.</t>
  </si>
  <si>
    <t xml:space="preserve"> La secretaria de Estado de los Estados Unidos, Hillary Clinton, solicitó a los congresistas de su país apoyar la transformación de las nuevas democracias árabes, y recomendó que tomen la ciudad de Medellín como modelo de ese proceso que le permitió a la capital de Antioquia ser una de las ciudades más innovadoras del mundo Durante una audiencia en la Cámara Baja de EU, la Secretaria de Estado, Hillary Clinton, consideró que es necesario proporcionar fondos para la seguridad de los países que vivieron las revueltas de la Primavera Árabe y su ejemplo fue la Capital Antioqueña, que según ella cambió su historia "Tenemos que ayudar, a esos países, así como ayudamos a Colombia hace años, donde los avances son evidentes. Hay artículos en portadas de los diarios sobre viajar a Medellín", dijo la señora Clinton, según recogen los medios internacionales.-La jefa de la diplomacia norteamericana, que abandonaría ese cargo en los próximos días, aseguró que deben apoyar a los gobiernos sin narrativas extremistas y se debe volver a los valores para persuadir al pueblo árabe “Medellín logró la transformación. Las nuevas democracias árabes deben aprender de esto”, manifestó la señora Clinton, tras destacar que hace dos décadas Colombia estaba en un estado muy complicado por la presencia de la guerrilla, los carteles de las drogas, y era un Estado fallido.</t>
  </si>
  <si>
    <t xml:space="preserve"> Cada vez es más frecuente ver pequeñas tiendas y droguerías vigiladas con cámaras de seguridad, alarmas y monitoreo satelital. Las encuetas demuestran que cada año crece el porcentaje de colombianos que han sido afectados por algún delito Caracol Radio encontró en un barrio popular de Bogotá una señora que hace menos de un mes pagó tres millones de pesos por instalar un circuito de seis cámaras de seguridad en una tienda de menos de 10 metros cuadrados La mujer contó que la cámara de la puerta ya sirvió a las autoridades para esclarecer el robo a la casa de un vecino de la que se llevaron varios electrodomésticos y dinero en efectivo En otro barrio de la ciudad un tendero mostró cómo tuvo que amarrar con cadenas las sillas de plástico para evitar que se las volvieran a robar. Unas cuadras más adelante otro instaló rejas en la puerta que no permiten el paso de los clientes por miedo a los ladrones La demanda de servicios de seguridad creció en un seis por ciento el año pasado según las cifras de la Asociación Panamericana de Seguridad Uno de los voceros del gremio de la seguridad, Oswaldo Parada, aseguró que cada vez hay más pequeños negocios que demandan estos servicios pero no alcanzan a pagar los costos mínimos. Explicó que se trata de droguerías, panaderías lavanderías y tiendas de barrio Un tendero en otro sector de la ciudad dijo que muchas veces los que roban en su barrio son bandas de barrios vecinos El robo de celulares es la mayor preocupación, según las encuestas de victimización. El experto en seguridad Hugo Acero asegura que mueren más personas por robo de celulares que por asalto a bancos o robo de vehículos El consultor considera que para mejorar las condiciones de seguridad es necesario que la Fiscalía y la Policía trabajen unidad y hoy en día esas dos instituciones van cada una por su lado “La Policía cuestiona a la Fiscalía porque no le entrega a tiempo las ordenes de captura y después la Fiscalía cuestiona a la Policía porque no le entrega suficientes pruebas” eso es lo que se ve en los consejos de seguridad.</t>
  </si>
  <si>
    <t xml:space="preserve"> El alcalde Gustavo Petro y el Fondo de Vigilancia y Seguridad, hicieron entrega de 100 motos eléctricas a la Policía Metropolitana, con las que, según el mandatario, será más eficiente el servicio. Sin embargo, las 100 motos hacen parte del cuestionado contrato por 4.350 millones de pesos, hecho por el entonces gerente encargado del Fondo de Vigilancia y Seguridad, César Augusto Manrique, hoy actual director del Servicio Civil de Bogotá. El contrato habría tenido un excesivo costo y eso es lo que investigan los organismos de control Según Natalia de la Vega, gerente del Fondo de Vigilancia y Seguridad, el Distrito tuvo que recibir las motocicletas, porque “ningún ente de control ni judicial ha determinado que el contrato es inválido. Está vigente y me corresponde darle cumplimiento, no tengo herramientas jurídicas para no hacerlo” Cada moto eléctrica, que costó a la ciudad 43 millones de pesos, hará parte del refuerzo de seguridad de las autoridades en la localidad de Kennedy </t>
  </si>
  <si>
    <t xml:space="preserve"> El grupo de operaciones especiales del Inpec trasladó de la cárcel Picota de Bogotá, hacia la cárcel de Picaleña en Ibagué, a los jefes de Los Urabeños Fernando Varón Cadena alias "Martin Bala" y a Orlando Gutiérrez Rendón alias "El Negro Orlando" Varón Cadena se encuentra imputado por el delito de falsedad en documento público agravada. Sobre Gutiérrez Rendón figura una acusación por los delitos de concierto para delinquir agravado, homicidio agravado y uso de menores de edad para la comisión de delitos "No voy a permitir  indisciplina en las cárceles, por eso con los primeros hechos que comprometan el orden o que intenten transgredir el régimen interno, son suficientes para desarraigar a los internos de esos nichos que intentan generar" Indico el Director de Inpec,General Gustavo Ricaurte </t>
  </si>
  <si>
    <t xml:space="preserve"> Las autoridades en el Eje Cafetero diseñaron el plan de seguridad que permitirá la recolección de la cosecha cafetera del segundo semestre que se extenderá hasta diciembre y en la que se engancharán 50.000 recolectores El presidente del Comité de Cafeteros de Caldas, Marcelo Salazar, indicó que comenzarán a llegar a la zona jornaleros del sur y centro del país que se dedicarán al proceso en cerca de 300 municipios de Caldas, Quindío, Valle del Cauca, Risaralda, Antioquia, Tolima y Huila Los jornaleros recibirán entre 300 y 400 pesos por kilo de café recolectado y se concentrarán en las fincas que en el segundo semestre registran la mayor producción de café. En este periodo se recoge el 70 por ciento de lo que produce el país, cerca de cinco millones de sacos El comandante de la Policía en Caldas, coronel David Benavides, indicó que uniformados de la institución y del Ejército serán los encargados de garantizar la seguridad y la movilidad, teniendo en cuenta el considerable número de jornaleros que llegan a estos departamentos Por su parte, el Comité de Cafeteros de Risaralda asegura que de continuar el cese de actividades por parte del gremio cafetero, el café que se cosecha en un 15% de las fincas cafeteras risaraldenses, tendrían una baja ostensible de la calidad del grano Juan Carlos Gómez, líder de extensión rural del departamento, aseguró que entre 15 días a un mes un grano de café puede mantenerse en una mata para ser recolectado, de lo contrario este tiende a caerse y por ende a generar pérdidas a los cafeteros Dijo incluso que al finalizar el mes de agosto serán el 50% de las fincas cafeteras del departamento las que estarán registrando su cosecha Aseguró con preocupación que si se presentan fuertes lluvias incluso los granos podrían caerse de manera anticipada.</t>
  </si>
  <si>
    <t xml:space="preserve"> Medidas especiales de seguridad implementará este domingo la Policía Nacional en Manizales debido al partido que jugarán Once Caldas y Deportivo Independiente Medellín por la sexta fecha del Torneo Apertura del fútbol profesional colombiano El comandante de la Policía en Caldas, coronel David Benavides, aclaró que los vehículos que transportarán a los hinchas ya fueron registrados ante las autoridades y serán escoltados por hombres de la institución uniformada desde Medellín hasta su arribo a Manizales. Las autoridades instalarán cinco cordones de seguridad en todo el recorrido para requizar a los hinchas y evitar que estos ingresen armas o estupefacientes Los seguidores del equipo paisa serán ubicados en la tribuna sur del Palogrande y no podrán tener pancartas, banderas o los tradicionales instrumentos musicales como tambores La boletería para los aficionados del Medellín será vendida en el sector de la Felisa y quienes no adquieran su entrada en este punto no podrán continuar el recorrido hasta la capital caldense La secretaria de Gobierno de Manizales, Paula Andrea Sánchez Gutiérrez, aseguró que estas medidas de seguridad buscan tener una sana convivencia entre las barras locales y visitantes y evitar la implementación del "cierre de fronteras" </t>
  </si>
  <si>
    <t xml:space="preserve"> Después de varios días de espera el coordinador ejecutivo del Centro Democrático, Alejandro Arbeláez, reveló la lista definitiva que presentará ese movimiento político al Senado de la República Quedó claro que el ex presidente Álvaro Uribe será la cabeza de la lista cerrada del Centro Democrático Lista al Senado del Centro Democrático:1. Álvaro Uribe Vélez – Ex presidente de la República2. María del Rosario Guerra – Ex ministra de Comunicaciones (Sucre)3. Paloma Valencia – Analista política (Cauca)4. Ana Mercedes Gómez – Ex directora de El Colombiano (Antioquia)5. Susana Correa – Empresaria (Valle del Cauca)6. Alfredo Rangel – Experto en temas de seguridad (Bogotá)7. Iván Duque Márquez – Abogado, trabaja en el BID (Bogotá)8. Fernando Nicolás Araujo – Hijo del ex canciller Fernando Araujo (Bolívar)9. José Obdulio Gaviria – Ex asesor presidencial gobierno Uribe (Antioquia)10. Orlando Castañeda – Pastor Cristiano 11. Daniel Cabrales – Joven político (Córdoba)12. Everth Bustamante – Ex guerrillero del M-19 (Cundinamarca)13. Alfredo Ramos – Hijo de Luis Alfredo Ramos (Antioquia)14. Jaime Amín – ex candidato a la Gobernación (Atlántico) 15. Ernesto Macías – Jefe de Prensa del ex presidente Uribe (Huila)16. Tania Vega – Esposa del coronel (r) Alfonso Plazas Vega (Bogotá)17. Carlos Felipe Mejía – Empresario (Caldas)18. Paola Holguín – Ex asesora de Uribe (Antioquia)19. Nora Tovar – Líder gremial del (Meta)20. Honorio Enríquez – Ex director de la ESAP (Magdalena)21. Rigoberto Barón – Ex candidato a la Gobernación de (Boyacá)22. Luis Fernando Caicedo – ex candidato a la Gobernación (Tolima)23. Faruk Urrutia – Médico especializado en Gerencia Hospitalaria (Cesar)24. Juan Carlos López – Empresario (Antioquia)25. Zaida Barrero – ex notaria y vinculada a la academia (Bogotá)26. Juan Hurtado – ex representante a la Cámara (Risaralda)27. Gabriel Burgos – Ex viceministro de Educación (Santander)28. Sonia Navia – Vinculada al gremio de los papicultores (Nariño) 29. Mila Romero – Ex Secretaria de despacho de la Gobernación (Norte Santander)30. Carolina Holguín – Experta en derecho Internacional31. Yaneth Archbold – Ex alcaldesa de Providencia32. Gabriel Arango Bacci – Almirante (r) de la Armada33. Alex Iván Ortiz – Sindicalista (Cauca)34. Ítalo García – Líder Comunitario (Casanare)35. Viviana Manrique – Ex viceministra del Interior (Bogotá)36. Oswaldo Parada – Representante del gremio de la Seguridad Privada 37. Rosalín Orozco – Líder política (La Guajira)38. Darío Blandón – Líder Comunitario (Chocó)39. Carolina Villegas – Analista (Bogotá)40. Mario Fernando Prado – (Valle)41. Martha Lucía Vásquez - Ex consejera presidencial gobierno Uribe (Bogotá)42. Daniel Palacio Martínez – Joven Académico(Cesar)43. Jaime Sarria Líder Social (Chocó)44. Mery Becerra – Abogada Laboralista (Bogotá)45. Mauricio Bermúdez – Coordinador Centro Democrático (Boyacá)46. María Claudia Daza – ex Diplomática en Miami del Gobierno Uribe (Cesar)47. Diego Tobón – Empresario, ex embajador en Rusia (Antioquia)48. María del Pilar García - (Valle)49. Edgar Polo - (Magdalena)50. Humberto Torres – Coordinador Centro Democrático (Meta)</t>
  </si>
  <si>
    <t xml:space="preserve"> En la Plaza de Bolívar se cumple la transmisión de mando del general Luis Eduardo Martínez, al nuevo comandante de la Policía Metropolitana de Bogotá, general, Édgar Sánchez Morales Durante la ceremonia, el alcalde Gustavo Petro le entregó al saliente comandante de la Policía Metropolitana de Bogotá la Cruz al Mérito Policial, por su "ejemplo compromiso y responsabilidad con la seguridad de la ciudad, además profesionalismo" Asimismo, un representante de la Iglesia oró por la reconciliación, fortaleza, piedad y por que "no haya policías con propósitos deshonestos" Durante su discurso, el general Sánchez aseguró que continuará con las estrategias para la reducción de homicidios y la lucha contra el narcotráfico, que venía implementando el saliente Comandante de la Policía Metropolitana de Bogotá. Sin embargo, el general Sánchez, dijo que enfocará sus esfuerzos en la disminución del número de riñas, hurtos de teléfonos celulares y la cooperación entre ciudadanos y Policía Por su parte, el general Martínez, dijo en su discurso de despedida, que entrega a la ciudad con la cifra de homicidios más baja de los últimos 30 años -15.8 por cada 100.000 habitantes-, así mismo resaltó su lucha contra las mafias del narcotráfico, la incautación de más de 13 toneladas de estupefacientes, intervención en el sector conocido como el Bronx y la investigación exitosa del crimen de Rosa Elvira Cely.</t>
  </si>
  <si>
    <t xml:space="preserve"> Lo que en un principio podría entenderse como un intento frustrado de celebración navideña en el interior de la cárcel de máxima de seguridad de la Picota en el sur de Bogotá resultó ser para los expertos en explosivos una posible manipulación de pólvora que podría ser utilizada para otros fines como causar alarma en la cárcel y hasta afectar alguno de los muros de este centro Caracol Radio conoció que fueron 150 tubos de pólvora los encontrados en la Picota. La alerta arrancó luego de que los guardianes en un procedimiento de rutina encontraron en una caja los tubos con la pólvora, información que corroboraron con el registro hecho por los perros antiexplosivos. La guardia de este importante centro penitenciario alertó a la unidad judicial del Inpec que al confirmar la información decidió acudir a la Sijin de Bogotá e informar al grupo antiexplosivos que llegaron hasta la cárcel y tras revisar el material concluyeron que se trataba de los 150 tubos y cuyo contenido normalmente era utilizado en los juegos pirotécnicos La Policía y el Inpec adelantan las investigaciones del caso para establecer responsabilidades y el fin de este material que logró atravesar todos los esquemas de seguridad de la cárcel.</t>
  </si>
  <si>
    <t xml:space="preserve"> Según el reporte de victimización, en el segundo semestre del 2012, el 85% de los delitos reportados por los bogotanos son hurtos de los cuales la mitad fueron celulares, lo cual representa un incremento de un 13% respecto al mismo periodo de tiempo para el 2011"Esto nos preocupa porque los ciudadanos ya no pueden hablar por celular en la calle. Además, el hurto es el problema que más preocupa a los ciudadanos, seguido del homicidio, acciones en contra de la integridad personal, y la violación", aseguró la presidenta de la Cámara de Comercio de Bogotá, Consuelo Caldas Las cifras también indican que las calles fueron el principal escenario donde ocurrieron los delitos, según indicó un 53% de la población, seguido por el transporte público y los establecimientos de comercio "Dentro de los espacios públicos, los más peligrosos para la ciudadanía son las calles, los puentes peatonales y los potreros; luego sigue el transporte público. Las razones son que estos espacios permanecen solos o tienen poca iluminación", aseveró la funcionaria Los mayores índices de denuncia se reportaron en las localidades de Kennedy, Santafé, San Cristobal, Puente Aranda y Los Mártires Menos de la mitad de los bogotanos que dicen haber sido víctimas de algún crimen en la ciudad hace la denuncia pertinente, según ellos porque NO confían en las autoridades Según las más recientes cifras, solo el 21% de los bogotanos, que han sido víctimas de algún tipo de delito, denuncian el hecho ante las autoridades. Según explicó, Consuelo Caldas, presidenta de la Cámara de Comercio de Bogotá, "un 43% de los que no denuncian lo hacen por falta de confianza, y un 24% por falta de pruebas" Esta cifra de denuncia es la más baja en los últimos 15 años, lo que significa que cada vez menos bogotanos creen que es efectivo acudir a las autoridades, puesto que un alto índice de bogotanos afirmaron no quedar satisfechos con la respuesta dada por las autoridades "El 62% de los encuestados que denunciaron el delito no quedaron satisfechos con el proceso de denuncia. Las principales causas es que las autoridades no hicieron lo suficiente, no se interearon, no les devolvieron lo robado o no detuvieron al delincuente", aseveró Caldas Además, los bogotanos calificaron como malo el papel brindado por las autoridades del Estado, ya que "en el proceso de denuncia no hubo rapidez, hubo poco interés en el caso o el trámite era complicado". Los niveles más bajos de denuncia se reportaron en las localidades de Ciudad Bolívar y Fontibón.</t>
  </si>
  <si>
    <t xml:space="preserve"> Según el alcalde Gustavo Petro, “el delito en Bogotá se ha convertido en el hurto a celulares” y aunque siendo un delito menor desde el punto de vista de su gravedad comparado con un homicidio, este "delito es muy importante en Bogotá dado que impacta en la percepción de seguridad en la ciudadanía" y por tanto en la calidad de vida de las personas "¿es válido sacar el celular en la calle y contestar? pues creo que se debe hacer un cambio en la cultura de la gente para que esto no siga siendo asi", indicó el alcalde El llamado según el alcalde "ha de evitar que sigan ocurriendo robos en las calles de la ciudad", las cuales son los lugares más peligrosos para los ciudadanos, al que le siguen los potreros y los puentes Además el alcalde indicó que las estadísticas de la Policía demuestran cada vez un mayor control sobre el hurto a residencias, al comercio, a bancos y automotores pero no, sobre el hurto a celulares "La organización en cuadrante no permite mayor control sobre el hurto de celulares, porque el hurto de celular no se da en el barrio, se roba en las calles más transitadas, en las grandes avenidas comerciales", Por tal motivo, asegura que la ciudad debe tener una estructura policial que además de "responder a los cuadrantes pueda responder a los flujos poblacionales de Bogotá" y dice además que debe existir una reorganización en el manejo que da la Policía al tema de "los cuadrantes" El mandatario hizo el anuncio en el marco de la socialización de los resultados de la más reciente encuesta de Percepción de Seguridad Ciudadana y Victimización, ya que debido a los resultados arrojados se identifica que en el último semestre del 2012, un 85% de los bogotanos dicen haber sido víctimas de hurto, en especial de celulares, el cual se incrementó en 13 puntos con respecto al mismo periodo de tiempo con respecto al 2011.</t>
  </si>
  <si>
    <t xml:space="preserve"> El secretario de gobierno de Bogotá, Guillermo Alfonso Jaramillo, aseguró que en lo que va del año el número de delitos en la ciudad ha disminuido significativamente, toda vez que entre enero y octubre de este año se presentaron 1.716 delitos menos que en la misma fecha del año pasado Otros crímenes que aumentaron fueron el robo a establecimientos comerciales y el hurto de motocicletas, mientras que el hurto de carros disminuyó La mayor disminución la presentó el hurto a residencias con 1.338 casos menos, mientras que las muertes violentas pasaron de 1.963 en 2012 a 1.836 en 2013, lo que significa una disminución de 127 Según las cifras del gobierno distrital y la policía, Bogotá no tenía unas tasas de homicidio tan bajas desde hace 30 años Jaramillo aseguró que la percepción de seguridad ha empeorado ya que los robos callejeros aumentaron a 21.449 casos, 2.865 robos más que en el 2012. Por esta razón desde el distrito se está planeando una reforma tributaria que aumentaría significativamente el gasto en seguridad.</t>
  </si>
  <si>
    <t xml:space="preserve"> El Distrito adelanta acciones como la apertura de nuevas rutas aéreas para que en este año lleguen a Bogotá 10 millones de nuevos turistas El acuerdo que se adelanta con Avianca pretende abrir la ruta Bogotá –Los Ángeles para atraer a 10 millones de nuevos turistas en el marco de las ferias internacionales que realizará el gobierno Distrital. El director del Instituto Distrital de Turismo dijo que se hace tomando como referencia la ruta Bogotá-Brasilia que se concretó hace poco"La idea es seguir reforzando los vínculos y relaciones con empresas multinacionales, ProExport y el Ministerio de Turismo. Para lo cual, se planean abrir otras rutas aéreas para atraer visitas de otras partes del mundo. En el 2007 teníamos 150 multinacionales y ahora tenemos más de 200" Para el funcionario, la mejora en los índices de seguridad que ha logrado la administración actual hace de Bogotá un destino cada vez más frecuente "Al reducir la tasa de homicidios, en el marco internacional y en nuestras visitas, hemos puesto a Bogotá como referente por lo cual es más atractiva para los negocios" Según el Observatorio de la entidad en la actualidad hay cerca de 400.000 turistas en la capital de la República.</t>
  </si>
  <si>
    <t xml:space="preserve"> Como Otoniel Galvis Arévalo, de 23 años, fue identificado el interno de la penitenciaria de Máxima y Mediana Seguridad de Palogordo de Girón, que se habría quitado la vida ahorcándose con una sábana Esta persona estaba recluida en el patio cuatro y pagaba una condena por hurto </t>
  </si>
  <si>
    <t xml:space="preserve"> El alcalde de Bogotá, Gustavo Petro, posesionó de forma oficial al secretario de Gobierno, Guillermo Alfonso Jaramillo y al secretario de Salud, Aldo Cadena para que ejecuten los objetivos de la Bogotá Humana Petro señaló que entre los retos del secretario de Gobierno, Guillermo Jaramillo, está la seguridad ciudadana, el mejoramiento de la percepción en ese aspecto, la descentralización de la ciudad, "se debe pedir ya al Gobierno Nacional la reforma del estatuto orgánico y la relación entre el Distrito y el Concejo de Bogotá en la discusión de los proyectos de cupo de endeudamiento por 4.3 billones de pesos, derogatoria del cobro de valorización, entre otros" Frente a la intervención que se ha venido realizando en el Bronx el mandatario sostuvo que allí se han logrado avances y experiencias importantes. “Vamos a entrar a otras partes, el Bronx nos da lecciones, toda nuestra experiencia allí nos muestra que aumentaría más la seguridad en Bogotá, si separamos al consumidor de drogas de la mafia de las drogas” “Tiene la tarea si es posible dentro de los límites de la racionalidad y el acuerdo por encima de la mesa, de lograr que la mayoría del Concejo apruebe las obras estratégicas de movilidad de la ciudad de Bogotá, por endeudamiento, no por valorización, el límite es la corrupción, todo el acuerdo público posible por Bogotá, decirle al ministro Vargas Lleras que se pueden hacer la mitad de las viviendas pero que le diga a la bancada que vote, para construir las avenidas”.</t>
  </si>
  <si>
    <t xml:space="preserve">  Hay dos regímenes: El Subsidiado: Es el mecanismo mediante el cual la población más pobre del país, sin capacidad de pago, tiene acceso a los servicios de salud a través de un subsidio que ofrece el Estado. Es responsabilidad de los Entes Territoriales la operación adecuada de sus procesos. De esa forma, los Municipios, Distritos y Departamentos tienen funciones específicas frente a la identificación y afiliación de la población objeto, así como sobre la inversión, contratación y seguimiento de la ejecución de los recursos que financian el Régimen (recursos de Esfuerzo Propio, de la Nación (SGP) y del FOSYGA). El Estado les subvenciona todo el aseguramiento en salud con cualquier EPS que funcione para ese régimen. Dependiendo del tipos de Sisbén (1,2 o 3), los usuarios tienen unos copagos, tanto por servicios médicos como por tratamientos. El contributivo: Están las personas que tienen una vinculación laboral, es decir, con capacidad de pago como los trabajadores formales e independientes, los pensionados y sus familias. Ellos mensualmente hacen unas contribuciones desde $72.200 para los que ganan un salario mínimo, hasta un poco más de $14 millones para aquellos que ganen más de 25 salarios mínimos. Aquí también hay copagos dependiendo del monto del salario devengado, con el que se liquida la mensualidad. Afiliación a la EPS: Un usuario debe gestionar su afiliación (si es del subsidiado ante la secretaria de salud de su jurisdicción, si es contributivo ante la misma EPS o por medio de la empresa en la que trabaja se gestiona la afiliación), y se entiende ante las EPS para gestionar citas para atención primaria en salud (medicina general, pediatría, optometría, ginecología, odontología, los servicios básicos). Ante las EPS se gestionan los servicios especializados y de acceso a cualquier tipo de medicamento, incluido en el Plan Obligatorio de Salud, pero eso sólo con previa autorización de los médicos de atención primaria. Planilla Integrada de Liquidación de Aportes (PILA) Es un sistema nuevo que busca facilitar a los aportantes realizar los pagos a la Seguridad Social (pensiones, salud, riesgos profesionales) a través de transferencias electrónicas. El valor se determina según la información que cada persona incluya en la Planilla, porque en ella debe señalarse cuanto es el ingreso de la persona (IBC -  Ingreso Base de Cotización), cuál es la condición de cada persona, si es un pensionado, un estudiante, etc. Los operadores de la PILA cobran por las labores de cobro, recaudo, liquidación y registro. Las fuentes de financiación del sistema de salud son los recursos de juegos suerte y azar, las cotizaciones de los afiliados al régimen contributivo, los aportes de las cajas de compensación familiar, los del presupuesto general de la Nación, los Fondo del Seguro Obligatorio de Accidente de Tránsito (Fonsat), los de Indumil y los de rentas cedidas de los entes territoriales. ¿Quiénes son las IPS y cómo les pagan? Las IPS son las Instituciones Prestadoras de Salud, es decir, las clínicas, hospitales, centros médicos... Cada EPS para poder ser habilitada en una zona del país, debe contar con una red de prestadores de servicios médicos, que garantice la prestación y sea de fácil acceso para los usuarios. Ellos son los que, con autorización de las EPS, prestan los servicios médicos. Los prestadores mandan las cuentas de cobro a las EPS y ellos deberán girar por los servicios que les prestaron a los pacientes. Lo que está incluido en POS las EPS le pagan a los prestadores, con lo que les giran correspondiente al aseguramiento del afiliado. Si no está incluido en el POS, los servicios se prestan pero tienen que ser recobrados ante el Fosyga (fondo virtual administrado por una fiducia y a donde llegan los recursos provenientes de 14 fuentes), deben demostrar que prestaron el servicio y el valor de los medicamentos, insumos y costos de operación, para que las cuentas sean verificadas y posteriormente giradas a las EPS. ¿Qué es el POS? Es un listado de medicamentos, tratamientos y procedimientos médicos que son obligación de las EPS, como aseguradoras, financiarlos con los recursos que les giran por cada afiliado. Sin embargo la Corte Constitucional, ha realizado jurisprudencia con las reclamaciones de los pacientes y muchos medicamentos, tratamientos y procedimientos médicos tienen que ser costeados por las EPS y posteriormente recobrados. Pero en ocasiones sólo con tutelas, las EPS responden. Las EPS, los copagos y las campañas de prevención y promoción. Los copagos y cuotas moderadoras son un pago que deben hacer afiliados cotizantes y sus beneficiarios del Sistema de Seguridad Social en Salud en el momento de utilizar los servicios prestados por las EPS. Por citas, por medicamentos, por procedimientos y tratamientos. Por ley, las encargadas de hacer promoción y prevención en salud son las EPS, pero a lo largo de más de 20 años no han sido efectivas las campañas y se han convertido en solo un “simple afiche en los hospitales o en las sedes de las EPS” Gran parte de los problemas del sistema de salud es por eso. Porque no hay cuidados de salud y los colombianos acuden al médico cuando ya están muy enfermos, y los costos de su atención son más altos. </t>
  </si>
  <si>
    <t xml:space="preserve"> Los directivos del Inpec iniciaron una investigación para esclarecer las causas de la muerte de un recluso en la cárcel de máxima seguridad de Doña Juana en La Dorada, Caldas, lo que origino un motín en el patio nueve que debido ser controlado con helicópteros de la Fuerza Aérea. El presidente del concejo de la localidad Hugo Alberto Poveda, señaló que la situación de los detenidos es dramática al estar represadas 650 solicitudes de atención con Caprecom lo que al parecer fue la causa de la muerte del detenido, además la falta de agua hace tres días con temperaturas que superan los 40 grados Según el concejal se enviara una carta al ministro de salud Alejandro Gaviria para que responda y de una solución en especial para atender a los pacientes con enfermedades terminales en especial sida y cáncer.El motín de las últimas horas fue controlado además con uniformados de la policía y fue necesario la intervención de la guardia </t>
  </si>
  <si>
    <t xml:space="preserve"> El Instituto Nacional de Vías afirmó que en el momento existe total normalidad en las vías a cargo del instituto garantizando la transitabilidad a los viajeros en las 13 rutas seguras “Vive Colombia” Anunció que se dispuso las 26 direcciones territoriales y la red de contratistas para atender cualquier eventualidad que se pueda presentaren durante el puente festivo , especialmente en las rutas diseñadas por el Ministerio de Comercio Industria y Turismo Sólo se registra el cierre total de la vía Apia- La Virginia sector Cristalina, por ampliación y mantenimiento de la carretera 7 siete cierres programados en Antioquía, Boyacá, Cundinamarca y Norte de Santander La Policía de Tránsito y Transporte, dispuso de 12 mil policías que garantizarán la seguridad de los viajeros en la red vial nacional También de 500 alcohosensores, 250 radares, 76 paneles informativos, para atender a las familias que se desplacen de una región a otra Las autoridades estiman que la movilidad Nacional este es este primer puente de junio de 2 millones 359 mil 246 vehículos Por su parte la movilidad en Cundinamarca sería de 563 mil 034 vehículos y en la capital de la República de 322 mil 812 vehículos El Ministerio de Transporte dispuso de la restricción de vehículos de más de 3.4 toneladas este sábado primero de junio de 6 de la mañana a 10 de la noche, el domingo de 2 de la tarde a las 6 de la tarde y el próximo lunes festivo de 9 de la mañana a 11 de la noche. Las rutas diseñadas son las siguientes por el Ministerio para el desplazamiento en este inicio de las vacaciones de mitad de esto son: 1. Bogotá – Girardot: “Ruta del Valle del Tequendama” (vía La Mesa): Bogotá, Mosquera, Tena, La Mesa, Anapoima, Apulo, Tocaima, Girardot 2. Bogotá – Tunja – Duitama – Sogamoso – Aquitania: “Ruta de las Olas de los Andes”: Esta ruta tiene paso restringido a un carril en el kilómetro 13, sitio que se encuentra con la señalización respectiva 3. Bucaramanga – Barrancabermeja: “Ruta de las Riberas de Oro Negro”- presenta paso restringido en el kilómetro 27 +870 donde se adelantan trabajos para la recuperación de la banca existe paso a un carril 4. Bogotá – Barrancabermeja: “Ruta del Río Grande” –Bogotá, La Vega, Nocaima, Villeta, Alto del Trigo, Guaduas, Alto de la Mona, Puerto Bogotá, Honda, La Dorada, Puerto Salgar, Puerto Libre, Puerto Boyacá, Puerto Serviez, San Juan, Puerto Parra, Puerto Boyacá, Puerto Serviez, San Juan, Puerto Parra, Puerto Araujo, Campo 23, Barrancabermeja 5. Montería – Sincelejo – Cartagena – Barranquilla – Santa Marta – Riohacha – Paraguachón: 6. “Ruta de los Tesoros del Caribe”: Montería, Cereté, Ciénaga de Oro, La Ye, Ranchería, Sahagún, Chinú, Sampués, Sincelejo, Toluviejo, Chinulito, San Onofre, Arjona, Turbaco, Santa Rosa, Cartagena, Santa Catalina, Loma Arena, Pueblo Nuevo, Santa Verónica, Puerto Colombia, Salgar, Barranquilla, Pueblo Viejo, Ciénaga, Gaira, Santa Marta, Mamotoco, Guachaca, Don Diego, Palomino, Mingueo, Camarones, Riohacha, Maicao, Paraguachón 7. Valledupar – Santa Marta: “Ruta de los cantores de la provincia”: Valledupar, Valencia de Jesús, Mariangola, Caracolí, Bosconia, El Copey, Caracolicito, Fundación, Tucurinca, Ciénaga, Santa Marta 8. Cali – Lago Calima: “Ruta Panorama y Arqueológica”: Cali, Yumbo, Vijes, Yotoco, Darién, Restrepo, Dagua, La Cumbre, Yumbo, Cali 9. Arauca – Chía (Puente del Común) – Bogotá: “Ruta Libertadora”: Arauca, Tame, Hato Corozal, Paz de Ariporo, Pore, Yopal, Pajarito, Sogamoso, Pueblo Viejo, Quebradas, Socha, Tasco, Beteitivá, Corrales, Gámeza, Tópaga, Tutazá, Belén, Cerinza, Santa Rosa de Viterbo, Busbanzá, Floresta, Sogamoso, Duitama, Bonza, Paipa (Pantano de Vargas), Tuta, Toca, Chivatá, Tunja, Ventaquemada (Puente de Boyacá), Villa Pinzón , Chocontá, Suesca, Nemocón, Zipaquirá, Cajicá, Chía (Puente del Común)-Bogotá 10. Bucaramanga – Zipaquirá: “Ruta Comunera”: Bucaramanga, Socorro y su área de influencia (Pinchote, San Gil, Barichara, Guane, Charalá, Mogotes, Aratoca y su Parque Nacional Chicamocha), Confines, Oiba, Barboza, Vélez, Puente Nacional, Chiquinquirá, Fúquene, Ubaté y Zipaquirá 11. Corregimiento de Piedras de Moler (Valle del Cauca) – hasta Cartago: “Ruta Ecoturismo y Biodiversidad por el Río La Vieja”. Recorrido de 12 Km. en balsa 12. Neiva – Florencia: “Ruta de las Puertas de la Amazonía”: El corredor presenta normalidad sin embargo se recomienda transitar con precaución a la altura del kilómetro 53+400 debido a la presencia de un derrumbe menor que se encuentra bajo control 13. Quibdó – Tutunendo: “Ruta de los farallones afrocolombianos”: Esta ruta segura saldrá y regresará todos los días del puente 14. Bogotá – San Jose del Guaviare “Ruta del Llano a la Selva”: Bogotá- Villavicencio – Acacias – Guamal – San Martín – Granada – Fuente de Oro- Puerto Lleras – Puerto Concordia – San José del Guaviare </t>
  </si>
  <si>
    <t xml:space="preserve"> La comunidad Cimarrona de Palenque también participa en esta Tercera Cumbre Mundial Afrodescendiente, que termina en 18 de septiembre en Cartagena, esta vez como responsables de la seguridad de los más de 700 líderes Afro que participan del encuentro El grupo étnico fue incluido en la Cumbre Internacional por ser representantes autóctonos de la cultura palenquera. Las danzas, las lenguas, los ritos fúnebres son algunas de las costumbres raizales que comparten. "Estamos muy felices de estar aquí compartiendo con nuestros compañeros afro, nuestro papel es ser la seguridad ancestral, prestando este servicio. Nos gustaría hablar con ellos de nuestra raza afro, nosotros tenemos unas costumbres y ellos las suyas pero sé que debemos tener mucho en común aunque vivamos en diferentes lugares del mundo", dijo Evelsy Martinez, miembro del grupo Cimarron de Palenque. Durante esta segunda fase de la Cumbre, el Grupo Cimarrón tendrá un encuentro con los alcaldes y mandatarios afros, un espacio de diálogo sobre las problemáticas que afectan al corregimiento.</t>
  </si>
  <si>
    <t xml:space="preserve"> A propósito de los recientes enfrentamientos entre hinchas, el Distrito entregó a Caracol Radio la información sobre las barras bravas y pandillas en la capital.</t>
  </si>
  <si>
    <t xml:space="preserve"> El 27 de junio debieron instalarse en la autopista sur, a la altura de Soacha, 7 intersecciones semafóricas para mejorar la seguridad vial en esta zona, donde según cifras de la Personería anualmente 40 peatones pierden la vida por la falta de señalización y puentes peatonales La obligación de estos trabajos, fueron el resultado de un pacto, firmado el 7 de mayo de 2013 (imágen en la parte de abajo) luego de protestas ciudadanas, donde representantes de la Concesión, la Agencia Nacional de Infraestructura y la Gobernación de Cundinamarca se comprometieron a poner policías, semáforos, señalización e incluso a implementar una campaña de seguridad vial. Henry Sosa, personero de Soacha, aseguró que a la fecha y luego de una semana de que se cumpliera el compromiso de la concesión, no han comenzado las obras y se siguen presentando los mimos riesgos para los habitantes del municipio. Sosa alertó además sobre un incumplimiento del Ministerio de Transporte a un fallo judicial que le ordenaba la construcción de puentes peatonales desde el 2000  Ante esta situación la Personería remitió a la Fiscalía una denuncia por las responsabilidades en las muertes por accidentes de tránsito desde este fallo. Esta es la carta de compromiso de la concesión Bogotá - Girardot para instalar semáforos en Soacha:</t>
  </si>
  <si>
    <t xml:space="preserve"> Las obras de la carretera entre Bogotá y Villavicencio avanzan satisfactoriamente y al cierre del año ya superan el 55 por ciento, según lo comprobó Caracol Radio en un recorrido realizado por el periodista Leonardo Sierra Tres tramos que están en obra, podrían estar listos a más tardar a finales de 2015, según afirman sus realizadores Sin embargo, este proyecto de la doble calzada no abarcará la totalidad de la vía, si no aproximadamente la tercera parte, es decir, 26. 3 kilómetros y tiene un costo de 1.8 billones de pesos Según la concesión Coviandes, el proyecto avanzan en un 53 por ciento, con fechas ajustadas con el cronograma y se espera entregar en su totalidad en diciembre de 2017. Se espera que el tiempo de viaje se reduzca en 25 minutos. Luis Hernando Dávila, gerente del proyecto, explica que esta obra será túneles y puentes. "De los 18 túneles en total, 3 están ejecución y 4 con excavación total. De los 42 puentes en total, 33 están ejecución y 14 están terminados totalmente", explicó. El proyecto está dividido en 8 sectores desde el Tablón, kilómetro 34 hasta Chirajara que es el kilómetro 64, es el tercio medio de la calzada. De acuerdo con el cronograma de ejecución, en un año se entregarían tres sectores y se pondrían al servicio de los usuarios "Los primero tramos que están terminados son los sectores 3 y 3a, es entre Naranjar y Guayabetal, a diciembre de 2015 ya estarán en operación", manifestó Dávila. La gran ventaja de este proyecto es que se han recibido el 98 por ciento de los predios, lo cual facilita los trabajos de la doble calzada. Así mismo este proyecto ha generado 3 mil empleosMÁS DE 10 MIL VEHÍCULOS TRANSITAN A DIARIO POR ESTA VÍALa única conexión terrestre desde el centro del país con los llanos orientales es la vía Bogotá - Villavicencio, con una longitud de 86 kilómetros, cinco túneles, 50 puentes y viaductosEl recorrido lo realizamos desde la sede de Caracol Radio, Calle 67 con Carrera 7sobre las 8 y 24 minutos de la mañana y sobre las 10 de la mañana llegamos al inicio de la concesión Coviandes, en la localidad de Usme, debido a congestión vehicular en la Avenida Boyacá. Desde ese punto hasta la entrada a Villavicencio tardamos 2 horas y 45 minutos, pagando tres peajes: el del Boquerón de 9 mil 400 pesos, Quetama de 8 mil y Pipiral de 13 mil 100. Durante el trayecto se observan obras de la doble calzada pero no interfieren en el tráfico de la calzada existente, que es de dos carriles, uno para movilizarse hacia Villavicencio y otro para Bogotá En promedio se movilizan diariamente por esta vía, 10 mil 200 vehículos por día, de los cuales 3 mil 500 son vehículos de carga. Susana Dávila, directora de operaciones de Coviandes"La gran mayoría transportan hidrocarburos, gasolina, ACPM, nafta y todos los derivados del petróleo", explicó La funcionaria manifestó que durante los puentes festivos y los domingos desde el mediodía hasta las 9 de la noche se restringe el paso de vehículos de carga En lo que va corrido del año se han presentado 586 accidentes, es decir en promedio 2 accidentes diarios, que han dejado 12 personas muertas, de las cuales 5 son peatones. "Las causas principales en materia de accidentalidad son factores humanos como el exceso de velocidad, maniobras peligrosas, estacionamiento indebido y consumo de licor", manifestó Susana Dávila, directora de operaciones de CoviandesActualmente la vía cuenta con 150 cámaras y radares de detección de infractores de tránsito. Dentro de los túneles se permite una velocidad máxima de 60 kilómetros por hora y se prohíbe el adelantamiento. LA VÍA ACTUAL CUENTA CON CINCO TÚNELESEl primer túnel está ubicado iniciando la vía, tiene 2,4 kilómetros de longitud, incluyendo un túnel falso de 80 metros de largo en el portal de entrada. Luego están los túneles de Quebradablanca, que están ubicados en el kilómetro 55 y tienen una longitud de 800 metros Y finalmente está el túnel de Buenavista, que está ubicado en el kilómetro 83, tiene una longitud de 4,52 kilómetros. Allí puede sintonizar la Emisora del Túnel con información de seguridad y de turismo de la región. Estos túneles cuentan con un sistema que detecta automáticamente los incidentes o accidentes para facilitar la atención por parte del personal de Coviandes.</t>
  </si>
  <si>
    <t xml:space="preserve"> El Comité Local para la Seguridad, Comodidad y Convivencia en el Fútbol, dispuso medidas tipo B, para el partido del próximo domingo entre Deportivo Independiente Medellín y Once Caldas, el cual iniciará a las 3:15 de la tarde Tras las sanciones impuestas por el comité con motivo de los desórdenes causados por miembros de la Barra Rexixtenxia Norte en el partido del pasado domingo entre Medellín y Alianza Petrolera, las cuales regirán durante 4 fechas, al estadio no se podrán ingresar trapos, banderas, instrumentos musicales, ni colores distintivos de las barras Además, la tribuna norte no estará habilitada para el ingreso de público debido a la sanción impuesta. Para el ingreso al estadio es necesario portar documento de identidad, el cual será solicitado por la Policía Se permitirá el ingreso gratis de niños menores de 12 años a las tribunas oriental y occidental, acompañados de un adulto con boleta comprada no de cortesía, en tanto que a la tribuna sur solo se permitirá el ingreso de mayores de 5 años Debido a la sanción, las personas que adquirieron membresía para la tribuna norte tendrán habilitado el ingreso a la tribuna sur, así como puertas especiales para el acceso.</t>
  </si>
  <si>
    <t xml:space="preserve"> Fue reabierta la Autopista Medellín – Bogotá, que permanecía cerrada por un derrumbe en el kilómetro 74, en el sector de Samaná del municipio de San Luis, Oriente Antioqueño El Ingeniero John Jairo Otalvaro, del Consorcio Devimed, afirmó que se logró remover más de 40.000 metros cúbicos de tierra y lodo, que había caído sobre la carretera En estos momentos ya se permite el paso de vehículos por los peajes el Santuario y Puerto Triunfo El Consorcio afirma que tendrá maquinaria dispuesta las 24 horas para cualquier hecho que pueda presentarse en esta importante vía </t>
  </si>
  <si>
    <t xml:space="preserve"> En total cuatro accidentes, con vehículos escolares involucrados, se han registrado entre el 1 de enero y el 28 de febrero de 2013 Liliana Bohórquez, directora de Seguridad Vial de la Secretaría de Movilidad, dijo que la responsabilidad no es sólo de los conductores sino también de las monitoras. “Su función no es sólo controlar a los niños, es ser responsables de la seguridad de ellos porque son la voz adulta que puede velar por sus derechos” Bohórquez agregó que es fundamental que tanto niños como padres ejerzan control sobre la manera como se conducen las rutas escolares La Secretaría de Movilidad se encuentra capacitando a conductores y monitoras de rutas escolares. Hasta el momento, casi 700 personas han pasado por esta pedagogía </t>
  </si>
  <si>
    <t xml:space="preserve"> Los organismos de seguridad del Estado empiezan el 2013 con el reto de contener los avances de la delincuencia organizada en Bogotá y las denominadas bandas criminales, que imponen su poder armado en centros urbanos como Medellín, Santa Marta y Barranquilla. En Bogotá existen altos índices de 'microextorsión' a pequeños comerciantes y recientemente han estallado guerras por el control territorial del narcotráfico, evidenciadas en hechos como la denominada masacre de Los Pascuales, donde murieron cinco miembros de una sola familia. El mayor problema de la extorsión, según las autoridades, es el subregistro, ya que la mayoría de las víctimas no se atreve a denunciar por miedo. En ilícito crece en un círculo vicioso, amparado tras ejércitos de hombres armados, muchos de ellos, por el poder de la adición a la droga En ciudades como Medellín, las capitales y ciudades intermedias de la Costa, la extorsión y el narcotráfico conviven con las guerras entre narcotraficantes a gran escala, que luchan por las rutas de salida al mar de la cocaína. El hecho más reciente fue la muerte de nueve integrantes de la denominada Oficina de Envigado, según las autoridades en un enfrentamiento por el poder que dejaron alias 'Sebastián' y 'Valenciano', detenidos recientemente Este brote de violencia preocupa al Gobierno Nacional que anuncio medidas adicionales amparadas en las nuevas facultades para reformar la Fiscalía General de la Nación El propio presidente Juan Manuel Santos señaló al finalizar un Consejo de Seguridad en Bogotá que se requiere que el trabajo del ente acusador se enfoqué sobre los grandes fenómenos criminales, y no sobre delitos cometidos de manera individual en muchos casos por menores de edad. El consultor en temas de seguridad urbana Hugo Acero aseguró que el Estado debe entender que en las ciudades ya no está enfrentando a delincuentes comunes si no a bandas organizadas, que cada vez tienen formas de actuar más sofisticadas Precisó que esta situación es evidente en casos de extorsión y tráfico de armas y personas en las capitales “Necesitamos fiscales que no actúen como jueces y jueces que no actúen como defensores de los delincuentes” para poder enfrentar el crecimiento del crimen precisó al reclamar atención del Consejo Superior de la Judicatura fortalecer la acción judicial contra el crimen urbano Desde otros puntos de vista, como el del alcalde de Bogotá, Gustavo Petro, la solución a la delincuencia urbana pasa por renovar la política antidroga y el incremento de los presupuestos para educación. Para el mandatario capitalino las medidas de Fuerza Pública y judicial pasan a un segundo plano </t>
  </si>
  <si>
    <t xml:space="preserve"> La Dirección del Instituto Nacional Penitenciario, Inpec, designó como director encargado de la cárcel El pedregal de Medellín, al Mayor retirado Manuel Enrique Pinto Cortés, actual Director de la cárcel de alta y mediana seguridad de Palmira, Valle, para reemplazar al Coronel Oscar Hernando Torres, declarado insubsistente La decisión de retirar al coronel Torres derivó de la espectacular fuga del pasado martes del cabecilla de la banda Los Rastrojos y de la Oficina del Nordeste de Antioquia, Rubiel Medina Cardona, alias "Monín" o "Mono Amalfi", quien permanece fugitivo pese a los amplios operativos que se iniciaron el mismo día y se han desarrollado a lo largo de la semana El cabecilla de los Rastrojos, escapó con la ayuda de un comando armado cuando asistía a una cita médica en una EPS del barrio Córdoba y los cómplices armados de fusiles atacaron a los dos guardianes que lo acompañaban El Director del Inpec Mayor General Gustavo Adolfo Ricaurte Tapia, había ordenado una investigación administrativa para establecer la violación o no de los protocolos de seguridad para traslado de presos peligros, como en el del caso relacionado. "La declaración de insubsistencia no es una acusación, ni una declaratoria de responsabilidad. Lo que sí está claro es que no se cumplió con los protocolos de seguridad para la remisión médica de éste interno. No se le informó a la Policía Nacional y se dispusieron únicamente 2 unidades de guardia para custodiar a un recluso que es cabecilla de una banda delincuencial como "Los Rastrojos", que está condenado a 30 años, y que es requerido por otra autoridad judicial sindicado de otros 5 delitos. Adicionalmente, la remisión a médico especialista fue demasiado ágil en comparación con los otros 117.086 internos que han solicitado una cita médica", explicó el General Ricaurte TapiaEste viernes en la tarde, la Dirección del Inpec entregará detalles sobre las medidas adoptadas para reforzar la seguridad en el traslado de presos a juzgados o centros médicos La declaratoria de insubsistencia del Director de la Cárcel de El Pedregal, se conoció paralela a la aceptación que hizo el Juzgado Segundo Especializado de Medellín de una tutela que instauró uno de los presos de ese mismo correccional que alegaba que a él y otros presos, se les violaba derechos, con el retraso de remisiones a centros médicos por falta de guardianes para cumplir con esas funciones.  </t>
  </si>
  <si>
    <t xml:space="preserve"> Luisa Ovalle, fue asesinada en el barrio Castilla en Bogotá. Las autoridades recopilaron fotos y videos de cámaras de seguridad y las hicieron públicas para que la ciudadanía ayude a identificar al responsable.</t>
  </si>
  <si>
    <t xml:space="preserve"> Argumentando temas de seguridad, el alcalde de Sincelejo, Jairo Fernández Quessep, decidió suspender las corralejas en el marco de las fiestas del 20 de enero en 2014 Según el mandatario, los sincelejanos están exigiendo mayor seguridad en la ciudad dado el incremento de los homicidios y atracos a mano armada por lo que, según dijo, ni la administración que está en ley 550 ni las autoridades están en estos momentos en condiciones de garantizar la seguridad durante los festejos Sin embargo el alcalde dijo que las fiestas se realizaran con otros atractivos. “Tenemos que aclararle a todo el país que las fiestas del 20 de enero no son sólo corralejas hay otros atractivos y podemos garantizarle diversión a los turistas que nos visiten”, aseguró el alcalde Fernández Quessep dijo que la administración pondrá especial énfasis en las otras actividades, en desarrollo de las fiestas como el reinado popular, el desfile de fandangueras y demás desfiles folclóricos El mandatario afirmó que en el 2015, si las condiciones d e seguridad en la ciudad mejoran, se podrían volver a autorizar las corralejas que es el evento , dentro de las fiestas, que más seguridad demanda La decisión causó sorpresa en la ciudad y se escucharon diversas opiniones entre quienes gustan de esta tradición y entre quienes la critican, especialmente por el maltrato animal Mientras que los primeros aseguran que el 20 de enero sin corralejas no son fiestas, los segundos consideran que la suspensión de las corralejas a partir del próximo año es el primer paso para la suspensión definitiva de estos polémicos festejos </t>
  </si>
  <si>
    <t xml:space="preserve"> Sobre la intersección de la calle 72 con carrera 11 en ambos sentidos, cerca de 100 estudiantes de la Universidad Pedagógica realizan un plantón. Hay cierre total de esta vía, se recomienda tomar vías alternas como la calle 76, la Avenida Caracas, la Avenida Circunvalar, la carrera 9 y la carrera 5 Hay total normalidad en la carrera 30 con Calle 45, sentido norte-sur, luego de que unos 100 estudiantes de la Universidad Nacional ocuparan un carril de esa vía durante más de una hora. Aún hay presencia del ESMAD de la policía, evitando el bloqueo de esa vía Por otro lado, finalizó una manifestación estudiantil en la Avenida Circunvalar con Calle 27, sentido sur-norte, cerca de la Universidad Distrital. Hay completa normalidad en ese punto.</t>
  </si>
  <si>
    <t xml:space="preserve"> Dos patrulleros de la Policía fueron capturados por agentes de la misma institución en el momento que atracaban con un cuchillo a una señora en la localidad de Teusaquillo en Bogotá En el momento de los hechos los hombres no estaban uniformados y no tenían sus armas de dotación Uno de los agentes hacía parte de la seguridad de una embajada Centroamericana Los dos ladrones fueron llevados a la Unidad de Reacción Inmediata y serán destituidos de la institución.</t>
  </si>
  <si>
    <t xml:space="preserve"> La oficina de prensa del ex presidente Álvaro Uribe Vélez, a través de un comunicado, dijo que quien propuso al General Santoyo como jefe de seguridad de su campaña en 2002 fue el entonces director de la Policía Luis Ernesto Gilibert.Según el comunicado “el señor General Gilibert propuso al coronel Mauricio Santoyo, de quien dijo, cumplía una muy buena tarea en contra de las acciones terroristas” La comunicación detalla cómo Santoyo llega a la seguridad de Uribe: “a raíz de los crecientes riesgos de seguridad del entonces candidato a la Presidencia de la República, doctor Álvaro Uribe Vélez, y de su campaña, el gerente de la misma, doctor Fabio Echeverri Correa, solicitó al señor general Luis Ernesto Gilibert, director de la Policía Nacional, la designación de un oficial de alto rango como coordinador de seguridad de la campaña”. Y aclara que “Fabio Echeverri, no conocía al coronel Santoyo, el candidato Álvaro Uribe Vélez sí lo conocía y tenía buen concepto de él por su desempeño en la lucha contra el secuestro”.</t>
  </si>
  <si>
    <t xml:space="preserve"> Durante la administración del alcalde Gustavo Petro se han presentado hechos destacados como la reducción de la criminalidad, la reducción de las tarifas del transporte y el mínimo vital de agua gratis para los estratos más bajos de la ciudad Seguridad:La Alcaldía de Bogotá reveló que durante el año 2012 se reportó una reducción de homicidios del 26 por ciento, cifra más baja en los últimos 30 años Según las autoridades, la prohibición del porte de armas de fuego las 24 horas, los "toques de queda" para menores de edad, la gerencia de los delitos y el plan cuadrantes, contribuyeron para obtener la cifra de 16 homicidios por cada 100.000 habitantes, sin embargo, esperan reducir a un solo dígito esta cifra Reducción de tarifas:A partir del primero de agosto de 2012, la administración de Gustavo Petro ordenó la reducción de las tarifas en el sistema Transmilenio, tanto en hora ‘pico’ como en la hora ‘valle’ El valor del pasaje en hora ‘pico’ pasó de $1.750 a 1.700 pesos. En hora ‘valle’ domingos y festivos a 1.400 pesos Los mayores de 62 años tendrán un descuento adicional que les permitirá pagar una tarifa de 1.500 pesos, inicialmente, en las troncales de la Calle 26 y la Carrera Décima. Mínimo VitalDesde el gobierno de Gustavo Petro, 617.000 familias de los estratos 1 y 2 de Bogotá reciben de manera gratuita 6 metros cúbicos de agua mensualmente. De acuerdo con el alcalde, los beneficiarios tienen un descuento aproximado del 27 por ciento en el valor de su factura Se estima que los estratos 1 y 2 de la capital del país consumen aproximadamente 11 metros cúbicos mensuales de agua, por lo que con el mínimo vital sólo tendrían que cancelar cinco metros cúbicos. Gustavo Petro, indicó que se espera en el futuro hacer extensivo el beneficio a las familias del estrato tres La medida tuvo un costo para el año 2012 de 60.858 millones de pesos, monto que será costeado por la Empresa de Acueducto y Alcantarillado de Bogotá, a través de transferencias de la Secretaría de Hacienda Préstamo del estadio El Campín para conciertosAlcaldía de Bogotá decidió prestar el estadio El Campín para conciertos , luego de varios años de ausencia de este tipo de eventos en el escenario El Campín acogió el primer concierto de Paul Mc Carteny en el mes de abril de 2012 y luego en noviembre se presentó Lady Gaga Además, la Administración Distrital anunció tres grandes eventos culturales para el 2013 en Bogotá. Según la secretaria de Cultura, Clarisa Ruíz, durante el primer semestre de 2013, Coldplay regresaría a la capital del país, además de una nueva presentación del Circo del Sol Ruíz aseguró que Bogotá espera hacer parte de la nueva gira de conciertos que realiza los Rolling Stones Sistema Distrital de VíctimasEl Concejo de Bogotá aprobó el proyecto de acuerdo para crear el Sistema Distrital de Víctimas para darle viabilidad a la aplicación de la Ley que buscar restituir sus derechos Ana Teresa Bernal, alta consejera de las víctimas de la Alcaldía de Bogotá, dijo que la ciudad cuenta con 7 centros Dignificar para la atención de víctimas en diferentes localidades de la ciudad para que encuentren todas las entidades de estado como salud, educación y ayuda humanitaria Se estima que en Bogotá viven 450.000 víctimas Nuevo esquema de salud inicia en BosaDurante la alcaldía de Petro también se destaca la ampliación de los equipos de salud a su casa, inicialmente en la localidad de Bosa, donde el número pasó de 56 a 97 grupos de atención conformados por médicos y enfermeras En este momento se ha pasado de 375 equipos a 617 en toda la ciudad. La meta de la administración distrital es llegar a 1.250 equipos para prevenir enfermedades Jaramillo también resaltó la tarea que se viene adelantando para actuar frente a los problemas de corrupción en los hospitales, el contrato de ambulancias y la EPS Distrital Se espera que en el año 2013 esta ampliación de la cobertura de salud llegue a Ciudad Bolívar Guerra contra la minería ilegalLa Secretaría de Ambiente estima que sólo 7 de los 108 títulos mineros que existen en Bogotá no tienen licencia ambiental y funcionan dentro de las normas Antes de finalizar el año 2012 se anunció la captura de cuatro personas por el tema de la minería ilegal en la capital del país La Alcaldía de Bogotá espera trabajar conjuntamente con el Gobierno Nacional para erradicar este flagelo.</t>
  </si>
  <si>
    <t xml:space="preserve"> Tavon White es miembro de una peligrosa pandilla y por eso preso, pero además es todo un "donjuán" que enloquece a las mujeres. Al menos lo demostró dentro de la misma cárcel de Baltimore, en los Estados Unidos, donde ya dejó embarazadas a cuatro empleadas de seguridad Al menos así lo señala 20minutos.es que en uno de sus blogs hace la simpática revelación del "preso irresistible" La publicación "el blog del becario" afirma que Tavon White es el líder de "black guerrilla family", una banda callejera a cuyos miembros persigue la justicia por tráfico de drogas, robo y homicidio White está preso desde el año 2009 y espera juicio por intento de asesinato. Mientras tanto, sus días en la cárcel parecen entretenidos, pues ya tuvo amoríos y ahora será padre de cuatro bebés, cuyas madres trabajan en el centro carcelario Este hecho ha preocupado a las autoridades penitenciarias, que tienen en sus manos un caso de corrupción i acercamiento indebido entre presos y guardianes. Pero lo que llama la atención es el "amor profundo" y la "pasión extrema" que el hombre parece despertar, pues dos de sus amorosas guardianes hasta se tatuaron el nombre de su amante preso Según el portal, "este escándalo ha abierto un debate acerca de la idoneidad de que haya mujeres responsables de la seguridad en cárceles masculinas". Precisamente Lisa Gladden, senadora por el estado de Maryland, se ha posicionado en contra, con un argumento aplastante. “Hay muchos casos en los que las mujeres guardias se quedan encantadas con los criminales. Ellos les dicen cumplidos y las mujeres se enamoran. Hace falta tener a hombres brutales y feos” Lo cierto es que la capacidad de seducción de Tavor ya le deja un "alias". Ahora le dicen: "Inseminatorman" </t>
  </si>
  <si>
    <t xml:space="preserve"> Según pudo conocer Caracol Radio en las únicas 3 estaciones de gasolina de la ciudad, habilitadas para abastecer de combustible a personal de la Policía Metropolitana y miembros del Ejército, se han registrado filas de más de una hora “Policías de localidades como Kennedy y Engativá vienen a una de estas bombas donde solo pueden tanquear 1 galón y eso es lo que se consumen de regreso a sus zonas”, indicó Javier Palacios, concejal que hizo la denuncia del vencimiento de los contratos Por otra parte, el concejal indicó que “son aproximadamente 2.500 motos y 977 vehículos de la Policía y el Ejército que sólo pueden recibir 8 mil pesos de gasolina. La seguridad de la ciudad se está perjudicando” Esto luego de que, por el vencimiento de los contratos con cerca de 18 bombas Terpel, se deshabilitaran los chips que permiten el abastecimiento a los vehículos de la fuerza pública Caracol Radio pudo conocer que la Policía le había advertido al Fondo de Vigilancia y Seguridad el mes pasado que los contratos se vencían a mediados de abril  </t>
  </si>
  <si>
    <t xml:space="preserve"> El juez Richard Leon de la Corte del Distrito de Columbia desestimó una demanda de la multinacional bananera Chiquita Brands, a través de la cual pretendía reversar un recurso de libertad de acceso a la información que permitiría a la Comisión de Seguridad e Intercambio de EE.UU. (SEC por sus siglas en inglés) revelar información clasificada de sus actividades financieras en Colombia La demanda, que fue presentada desde el pasado mes de abril, sustentaba que la revelación de esta información por parte de la SEC tendría un impacto negativo sobre la imagen de la multinacional Además, los abogados de Chiquita aseguraban que el SEC no había hecho un análisis correcto de la información sobre actividades financieras que fue entregada al Gobierno estadounidense. Se refería a documentos provistos para el análisis de los supuestos pagos de Chiquita Brand a estructuras paramilitares a través de su filial en Colombia, Banadex El juez Leon dice que “las especulaciones de Chiquita sobre el potencial de la publicidad y sus efectos sobre un futuro jurado para el litigio en Florida (donde se adelantan los casos) no cumple con el nivel de certeza que se requiere" La solicitud para obtener la información de la SEC bajo el recurso de libertad de información, al que se tiene derecho en EE.UU. bajo ciertas condiciones, fue interpuesto por los Archivos de Seguridad Nacional. Este organismo tiene el denominado ‘Proyecto de Documentación sobre Colombia’, que dirige el investigador Michael Evans, y que se ha encargado de desclasificar información sobre los vínculos de Chiquita Brands con los paramilitares Según Evans, en declaraciones a la prensa cuando se Chiquita intentó que se evitara este suministro de información, no era cierto que se haya malinterpretado los datos sobre récords corporativos: “Chiquita admitió por más de una década que hizo pagos a escuadrones de la muerte y narcotraficantes (…) Ahora Chiquita busca encubrir los documentos que nos permitirían juzgar si esos pagos fueron extorsiones o pagos por seguridad para las operaciones bananeras”, dijo La multinacional bananera fue sancionada con 25 millones de dólares en reparaciones, luego de que en marzo del 2007 se declarara culpable de haber hecho transacciones financieras a grupos paramilitares entre 1997 y el 2004. La compañía continúa defendiéndose de múltiples demandas civiles en una corte de La Florida, a donde llegan los casos de decenas de familiares de las víctimas del paramilitarismo.</t>
  </si>
  <si>
    <t xml:space="preserve"> Para continuar con las obras en el proceso de izaje de vigas prefabricadas para la construcción de puentes vehiculares, y para garantizar la seguridad de los usuarios de esta importa carretera, el Instituto Nacional de Vías, INVIAS, mediante resolución autorizo el cierre vehicular en la vía Bogotá- Villeta Los cierres serán programados en horarios especiales en los tramos Chuscal- La Vega y La Vega- Villeta, en horarios programados así; Todos los días desde las 9 de la noche y hasta las cinco de la mañana, a partir del 2 de septiembre y hasta el 5 del mismo mes del presente año Otro cierre desde las 9 de la noche y hasta las 5 de la mañana, del día siguiente, desde el próximo 9 de septiembre de 2013 y hasta el 12 del noveno mes </t>
  </si>
  <si>
    <t xml:space="preserve"> El narcotraficante, Camilo Torres Martínez alías “fritanga”, amenazó de muerte a varios guardianes de la cárcel de máxima seguridad de Valledupar por decomisarle un celular que tenía en su poder sin la autorización correspondiente Así lo dio a conocer el Instituto Nacional Penitenciario y Carcelario, INPEC, tras señalar que, alias “fritanga” tenía un objeto sospechoso con él, “inmediatamente la guardia del establecimiento de alta seguridad de Valledupar, sitio donde está detenido el recluso, procedió a realizar una requisa y se le encontró un teléfono celular” “Durante el procedimiento, el interno amenazó de muerte a los guardianes que hicieron la incautación, por tal razón, se procedió a elevar las respectivas denuncias por dicha conducta”, informó el INPEC mediante un comunicado Hay que recordar que “fritanga” se encuentra privado de la libertad y es solicitado en extradición por una corte del estado de la Florida en Estados Unidos, por delitos relacionados con el narcotráfico El Inpec manifestó que los teléfonos celulares son  objetos que se encuentran prohibidos en todos los establecimientos penitenciarios y carcelarios del país </t>
  </si>
  <si>
    <t xml:space="preserve"> La defensa de Felipe Salazar, alias 'Biófilo', pieza importante en la falsa desmovilización del frente 'Cacica la Gaitana' de las Farc mostró su preocupación por los problemas de seguridad que enfrentará su cliente, luego de que una juez de Bogotá lo dejara en libertad por vencimiento de términos. "Hay asuntos de seguridad que se deben manejar, teniendo en cuenta que él ya ha sido víctima de dos atentados, entonces a situación se debe revisar con mucho detenimiento", precisó Jairo Ardila, defensor de alias Biófilo. En las últimas horas una juez resolvió a favor de Salazar Pacheco una solicitud de libertad planteada por la defensa argumentando que los términos para que se iniciara el juicio por la falsa desmovilización del frente guerrillero se habían cumplido y este aún no ha iniciado </t>
  </si>
  <si>
    <t xml:space="preserve"> Más de 200 ciclo-parqueaderos estarán disponibles para el día sin carro en Bogotá. Esta jornada contará con cuatro puntos en Las Aguas, El Tintal, Mundo Aventura y Alcalá Iván Quasth, subdirector del Instituto para la Economía Social, dijo que algunas de las ventajas que tendrán las personas interesadas en hacer uso de estos espacios son la seguridad y la comodidad “El parqueadero más importante está ubicado en la estación de Las Aguas, en la Carrera Tercera con 18. En ese punto, particularmente están disponibles 94 ciclo-parqueaderos. Por supuesto allí está garantizada la seguridad y tenemos otros servicios complementarios como comida empacada”, explicó Quasth El jueves 7 de febrero, día sin carro, contará con toda la infraestructura necesaria para que todos los usuarios de bicicletas puedan transportarse con la mejor facilidad “Están disponibles 107 kilómetros de Ciclovía y los 376 kilómetros de la Cicloruta que normalmente están habilitados. Eso nos da un total de 483 kilómetros de vías para los ciclistas”, precisó.</t>
  </si>
  <si>
    <t xml:space="preserve"> La Superintendencia de Industria y Comercio formulará un nuevo pliego de cargos contra Pepe Ganga, porque siguió vendiendo juguetes inseguros para los niños, pese a las medidas cautelares que ya se le habían decretado Así lo confirmó el superintendente de Industria y Comercio, Pablo Felipe Robledo, quien recordó que “primero había una orden general de mercado en marzo, luego producto de la primera visita administrativa que se hizo a Pepe Ganga, se encontraron juguetes sin las debidas medidas de seguridad y se le elevó pliego de cargos” “Posteriormente se hizo otra visita e increíblemente en esa segunda visita se siguieron encontrando más juguetes sin las debidas medidas de seguridad, entonces la Superintendencia le formuló nuevamente pliego de cargos”, precisó Robledo Recomendó a los padres de familia verificar los productos antes comprarlos, “tienen que pensar primero en la seguridad de sus hijos, hay que protegerlos, hay que verificar y revisar que esos juguetes tengan las medidas de seguridad en el compartimento de las pilas” Invitó a denunciar ante la Superindustria cualquier irregularidad que observen en los juguetes que se están comercializando o en la venta de los mismos Actualmente hay 65 referencias de juguetes que se han detectado como inseguros y que se venían distribuyendo en las principales cadenas del país, lo que llevó a la entidad a abrir investigaciones a varios almacenes para evitar su comercialización En cada una de estas investigaciones la sanción puede ser de hasta $ 1.200 millones de pesos.</t>
  </si>
  <si>
    <t xml:space="preserve"> El Comité de Seguridad, Comodidad y Convivencia en el Fútbol anunció sanción de 5 fechas para la barra Rexixtenxia Norte, del Independiente Medellín, por incumplir protocolo de seguridad en el primer partido de la final del fútbol profesional colombiano del año 2012, contra el equipo Millonarios La sanción fue tomada en consenso por los miembros del Comité de Seguridad, Comodidad y Convivencia en el Fútbol debido a que el 12 de diciembre de 2012, los hinchas de la barra en mención quemaron pólvora dentro de la tribuna Norte, lo que está totalmente prohibido Además, durante el mismo partido fueron advertidos en reiteradas ocasiones, sobre la prohibición para encender los extintores, porque atentan contra la seguridad de los aficionados La sanción para los próximos 5 partidos que el Deportivo Independiente Medellín juegue en el estadio Atanasio Girardot por la Liga Postobón del fútbol profesional colombiano 2013, consiste en prohibir el ingreso de elementos alusivos a la fiesta del fútbol en toda la tribuna Norte. Eso significa que los hinchas que vayan a asistir a la tribuna Norte durante los primeros 5 partidos de la Liga Postobón no podrán ingresar banderas, trapos, elementos musicales y demás suvenires alusivos a la fiesta del fútbol, con excepción de la camiseta del equipo, que si estará permitida También recordó que la Ley 1445 contempla sanciones drásticas para quienes incurran en actos vandálicos en el estadio, en sus alrededores o que estén relacionados con el espectáculo.</t>
  </si>
  <si>
    <t xml:space="preserve"> El mandatario local afirmó, que se creó una comisión de la Alcaldía, de la Fiscalía y del Ministerio del Interior, que hará un balance de los acuerdos que se han llegado, pero que a la fecha no se han cumplido en un 100 por ciento, como destinar los fiscales para el Gaúla Metropolitano La visita del Fiscal, fue calificado por el Alcalde Gaviria Correa como "un hecho histórico para la ciudad", el Fiscal General de la Nación, Eduardo Montealegre, despachará desde la ciudad los días 9,10, 11 y 12 de abril con el propósito de reforzar la acción integral que vienen adelantando la Alcaldía de Medellín y las demás autoridades por la protección de la vida y el reforzamiento de las condiciones de seguridad en la ciudad. El Alcalde de Medellín, Aníbal Gaviria Correa, se reunió en Bogotá con el máximo representante del ente investigador, donde se discutieron varios temas, entre ellos, la necesidad que tiene la ciudad de llenar varias plazas de fiscales, con el propósito de fortalecer las acciones de investigación en la lucha contra el crimen organizado. El mandatario local agregó que se ha empezado a cumplir el llenado de algunas vacantes de fiscales, sin embargo afirmó que tiene confianza plena en el Fiscal General de la Nación y cuando el funcionario venga a despachar desde Medellín "Vamos a decirle a la ciudadanía, con el Fiscal en Medellìn, cuantas son las vacantes y las necesidades que tenemos en esa materia"También en la capital, el Alcalde, se reunió con el Ministro del Interior, Fernando Carrillo, quien comprometió recursos del Fonsecon, Fondo Nacional de Seguridad y Convivencia Ciudadana, para el apoyo de mejoras, infraestructuras y dotación para la Fiscalía, en conjunto con la Alcaldía. Desde hoy no despacha más en Medellín, el Director de la Policía Nacional, general José Roberto León Riaño, sin embargo el Alcalde de la ciudad y el comandante de la Policía Metropolitana ha reiterado que la intervención se mantiene en la capital antioqueña  </t>
  </si>
  <si>
    <t xml:space="preserve"> Duitama amanece con toque de queda, cerca de mil encapuchados, entre ellos estudiantes de la UPTC, se tomaron las calles, y destruyeron a su paso, la alcaldía, URI de la fiscalía, establecimos comerciales y saquearon algunos locales Mientras tanto en Tunja, los disturbios con la fuerza pública se registraron en la Pedagógica y el sur de la ciudad. A esta hora la avenida norte está cerrada y en consejo de seguridad se determinó militarizar Duitama y Ventaquemada En el sector conocido como Alto El Moral, un motociclista, identificado como Mauricio Florian López, trabajador de una empresa de seguridad privada, murió al enredarse con un alambre que al parecer los manifestantes había ubicado de lado a lado de la carretera. En ese mismo lugar los manifestantes quemaron un automóvil El quinto día del paro deja 70 capturados, cientos de lesionados, millonarios daños en comercio de 30 municipios y desabastecimiento de gasolina y alimentos Por su parte la Policía adelanta operativos en diferentes puntos del departamento, para restablecer la tranquilidad y permitir la movilidad en las vías nacionales Gobierno y agricultores se reunieron en Tunja para intentar ponerle punto final a las protestas en Boyacá. Sin embargo, el ministro del interior, Fernando Carrillo, aseguro que con bloqueos de vías no habrá negociaciones </t>
  </si>
  <si>
    <t xml:space="preserve"> Así lo anunció el ex subdirector de Fuentes Humanas de DAS, Wiliam Romero, a la vez que manifestó que si los archivos recolectados por parte del extinto DAS, en su momento, hubieran sido revelados habría sido una bomba de tiempo para las relaciones entre Colombia, Venezuela y Ecuador Durante su declaración en el juicio que cursa al ex secretario general de Presidencia Bernardo Moreno dijo que tales archivos comprometían la seguridad nacional </t>
  </si>
  <si>
    <t xml:space="preserve"> Los hechos en los que Erika Natalia Rivera Jiménez, de 19 años de edad, murió por un impacto de bala en un baño de la Alcaldía menor de San Cristóbal, son materia de investigación por parte de la Policía Metropolitana de Bogotá. La versión entregada por el vigilante de turno, Daniel Hurtado, es la única declaración que por el momento trabajan las autoridades. Según Hurtado, el viernes pasado, hacia las nueve de la noche, Erika, su compañera sentimental, llegó a la alcaldía y le arrebató el arma de dotación con la que se habría disparado después de 20 minutos de discusión. "La trasladan a la Clínica San Rafael, donde después de 20 minutos, la señorita fallece como consecuencias de las heridas" aseguró el alcalde local Jairo León Vargas. La empresa de Vigilancia le entregó una carta que Erika le había enviado a Daniel Hurtado, en el que mencionaba un aparente embarazo. "Yo le he hecho una solicitud a la compañía de seguridad a que tome las medidas porque hubo negligencia de otro vigilante que no informó del caso a la compañía" aseguró el funcionario </t>
  </si>
  <si>
    <t xml:space="preserve"> Con el fin de hacer presencia del Estado en el occidente de Boyacá y evitar que la guerra verde reviva hoy se realizará en Chiquinquirá un consejo de seguridad con el ministro de Defensa, Juan Carlos Pinzón, el fiscal general de la Nación, Eduardo Montealegre y delegados de los ministerios del Interior y de Minas y Energía El comandante de la Primera Brigada, coronel José Antonio Hernández Capacho, confirmó a Caracol Radio que el consejo de seguridad se realizará para evaluar el trabajo que se ha venido desarrollando por la Fuerza Pública para controlar hechos de violencia que alteren la paz en la región De igual forma las medidas que se tomarán para evitar que la violencia perturbe la tranquilidad que viven sus habitantes El alto oficial indicó que en el consejo de seguridad participarán general de las Fuerzas Militares y del Ejército Nacional, que se ha confirmado para las 3:00 de la tarde, en el Batallón Sucre </t>
  </si>
  <si>
    <t xml:space="preserve"> El alcalde de Medellín, Aníbal Gaviria reiteró la invitación para que todos los asistentes al estadio vayan con camiseta blanca como un homenaje a la vida y la paz, propuesta que fue lanzada la semana pasada y respaldada por los directivos de Independiente Medellín y Atlético Nacional, así como por los líderes de las barras Rexixtenxia Norte y Los del Sur El alcalde Gaviria fue enfático además, en que si se presentan hechos violentos no volverá a prestar el estadio o incluso se podría decretar la realización de los próximos partidos a puerta cerrada, medida que ya se discutió con la Dimayor, la cual se mostró dispuesta a apoyarla El alcalde reconoció que las medidas tomadas por el comité de convivencia para el fútbol solo han dado resultados a medias y enfatizó: "necesitamos un fútbol en paz no a media paz" Reveló que, se trabaja con la Fiscalía para que los vándalos capturados por desórdenes en el fútbol, sean judicializados y no se termine en una burla a la ciudadanía y a la justicia con la liberación de esos vándalos, y para ello se contará con una fiscalía exclusiva para atender estos casos Gobernador Fajardo también pide un clásico en pazSumándose a la preocupación y alerta de la Alcaldía de Medellín, el gobernador de Antioquia, Sergio Fajardo Valderrama, hizo un llamado a la familia del fútbol para buscar las soluciones a la problemática que se vive en el país en torno a este deporte. "No quiero que el fútbol sea una expresión más de la violencia en el país", clamó el mandatario Seccional El gobernador Fajardo Valderrama, aseguró que sería lamentable que los hechos de violencia generados por los hinchas obliguen el cierre del Estadio Atanasio Girardot y comentó que entiende el papel del alcalde de Medellín, "Aníbal Gaviria Alcalde de Medellín, tiene una problemática particular en sus manos y esa sería una situación extrema la de cerrar el Estadio, a la cual espero que no se llegue", manifestó el gobernador Fajardo, e insistió en que el problema no es de Medellín ya que está por todo Colombia, pero la solución del problema no se hace dándole toda la responsabilidad a las alcaldías Añadió que la Dimayor y la Federación Colombiana de Fútbol no se pueden hacer a un lado ya que es un problema de la familia del fútbol y en las grandes dificultades todos deben participar, incluyendo los patrocinadores Fajardo agregó: "creo que se pueden hacer muchas cosas pero con la intervención de todos mirando aspectos de cultura ciudadana y justicia", pero reiteró que no es un problema de un alcalde con unos policías Medidas de seguridadEl Comité se insistió en la invitación de la Administración Municipal de ir vestidos de blanco al partido como un homenaje a la vida, vivir la fiesta del fútbol en paz y convivencia y celebrar los triunfos de los equipos como un triunfo de la vida, propuesta que será secundada por los representantes de los equipos y de las principales barras. La primera decisión ratificada es el cierre de la tribuna Norte, en tanto que a la tribuna Sur, sólo podrán ingresar seguidores del Atlético Nacional. El comité permitió el ingreso de la Murga del Indigente, pero le solicitó no cantar ni arengar mensajes en contra del equipo rival, y dispuso que los hinchas del Atlético Nacional podrán ingresar extintores, rollos de papel y sombrillas a la tribuna Sur El Puesto de Mando Unificado se instalará a partir de la 2 y 15 de la tarde, y a las tres se habilitarán 28 puertas del estadio para el ingreso de los asistentes. En cuanto al ingreso de menores de edad se dispuso que podrán ingresar mayores de 14 años a la tribuna Sur y mayores de 7 años a las tribunas Oriental y Occidental. Al finalizar el partido saldrán primero los hinchas del equipo perdedor y como medida especial regirá la Ley Seca desde las 12 del día y hasta dos horas después de finalizado el partido en la Unidad Deportiva y su perímetro y no habrá difusión pública en televisores y pantallas en los establecimientos abiertos al público ubicados en los alrededores de la Unidad Deportiva Se mantiene la restricción de no uso de pólvora ni juegos pirotécnicos al interior del estadio, y las vías aledañas al estadio se cerrarán en caso de que las autoridades lo consideren pertinente EL METRO SUSPENDE SERVICIO ANTES DE CONCLUIR EL PARTIDOCon motivo del clásico de fútbol hoy entre los equipos Nacional y Medellín, la empresa de transporte se hará efectiva la medida que tomó recientemente frente al cambio de la operación de la línea B cuando se realizan clásicos de fútbol y partidos Clase A La medida consiste en que quince minutos antes de finalizar el partido y durante las tres horas siguientes, el servicio en la Línea B solo será entre las estaciones San Antonio y San Javier, sin hacer paradas en ambos sentidos en las estaciones Cisneros, Suramericana, Estadio, Floresta y Santa Lucía Con esto se busca mitigar un poco el impacto negativo que generan los usuarios hinchas dentro del Sistema, dado que siempre que hay clásicos de fútbol tienen mal comportamiento y generan alteraciones entre los demás usuarios y daños a la infraestructura El metro es consciente que la medida afecta al resto de usuarios, sin embargo, es la opción que se encontró para que todos comprendan la importancia de valorar este sistema de transporte y vivir la Cultura Metro no solo dentro del Sistema sino en el resto de escenarios como los deportivos.</t>
  </si>
  <si>
    <t xml:space="preserve"> La ministra de Justicia, Ruth Stella Correa, confirmó que el exparamilitar está en inmigración de Estados Unidos esperando su deportación hacia el país, que se realizará en tres meses Según un documento oficial del gobierno norteamericano, Juan Carlos Sierra no estaría en el sistema penitenciario desde el 14 de marzo de este año El 13 de mayo del 2008, alias el 'Tuso' fue extraditado con otros jefes paramilitares Según ha trascendido habría logrado la libertad gracias a lo que dijo sobre el general Mauricio Santoyo, ex jefe de seguridad de Álvaro Uribe, en torno a sus nexos con los paramilitares de Antioquia Habría logrado la libertad gracias a lo que dijo sobre el general Mauricio Santoyo, ex jefe de seguridad de Álvaro Uribe, en torno a sus nexos con los paramilitares.</t>
  </si>
  <si>
    <t xml:space="preserve"> Según informó Natalia de la Vega, gerente del Fondo de Vigilancia y Seguridad, de forma progresiva se irán habilitando las 18 estaciones en las que podrá tanquear la Policía Metropolitana y el Ejército Se trata del "plan de contingencia que piensa implementar la entidad para garantizar el servicio de suministro de combustible a los miembros de la Policía Metropolitana y la Brigada XIII del Ejército" El anuncio lo hizo la gerente del Fondo mediante un comunicado de prensa, en donde especificó que las estaciones que se piensan habilitar son:1 La Conejera Cra. 98B N° 140B-86 Suba Av. Nueva2 Betania Av. Ciudad de Cali N°52-19 sur Tintal3 Compostela Transv. 66 N° 148-324 Cruz Roja Av. Cra. 68 N° 67B -05 Cruz Roja Salitre5 Ganadero Av. Boyacá N° 70-53 sur6 Garrollantas Av. 1 N° 24-08 Eduardo Santos7 Javeriana Cra. 7 N° 39-41 Universidad Javeriana8 La 49 Normandía Cra. 72 N° 49-38/48 Normandía9 La Juana Cra. 7 N° 155ª-71 Barrancas10 Las Vegas Cra. 51 N° 58D-17 sur11 Palmas Cra. 68 N° 17-65 Puente Aranda12 Paseo la 15 Av. Cra. 15 N°103-71 Calle 10013 Plaza 127 Av. 13 N° 125-81/95 Reina Sofía14 Trinidad Cra 68 N° 2C-30 Trinidad Galán15 Villa Alsacia Av. Boyacá N° 12ª-8016 Villa Claudia Av. Cra. 68 N° 14-21 sur17 Automóvil Club Cra. 13 N° 16-77 Centro18 Carrera Av. Américas N° 50-15 Puente ArandaDe las anteriores estaciones, la gerente confirmó que "en el momento solo cuatro están habilitadas", sin embargo no informó para qué fecha las demás entrarían a prestar el servicio total de tanqueo De la Vega aseguró que "la administración seguirá trabajando por la seguridad, la protección de los derechos de la ciudadanía" y que "los inconvenientes presenciados son los propios que conlleva cualquier plan de contingencia" No obstante, según confirmó el sub secretario de seguridad, Edgar Ardila," hace dos semanas el Distrito conocía que el Fondo no cumpliría con los cronogramas para la firma de los contratos nuevos, que permitirían el suministro de combustible a la Policía, sin embargo se tomó el riesgo porque era necesario cambiar el modelo actual de contratación pública a subasta en la bolsa" La Personería de Bogotá por su parte indicó que "ya se abrió indagación preliminar en contra de la entidad por las irregularidades en el proceso de contratación y en la prestación de servicios a la Fuerza Pública de la ciudad".</t>
  </si>
  <si>
    <t xml:space="preserve"> El concejal de Bogotá Javier Palacio, indicó que el Fondo de Seguridad y Vigilancia del Distrito dejó vencer el contrato para el suministro de combustibles de los motorizados de la Policía y la Brigada 13 del Ejército, para adjudicar a dedo el contrato Por $7.700 millones "El Fondo dejó vencer el contrato por $7.700 millones firmado el  31 de mayo del 2011, adicionado en diciembre pasado por un valor de $3.500 millones más. La prórroga es desafortundamente una falla y más teniendo en cuenta que suministro de combustible sólo se dará a través de cuatro estaciones en la ciudad", indicó el cabildante El otro problema que ve Palacio es que se va a otorgar de nuevo un contrato sin la debida licitación pública, que dura como alrededor de 20 días "Aquí no nos han dado respuesta. Ellos querían seguir adicionando el contrato, per sin gasolina que es la única función. Estos se va renovar a dedo y este era un contrato que debía haber sido por licitación", puntualizó Finalmente señaló que los suministros de gasolina  disminuyeron, pasando de 3.5 galones diarios, a un sólo galón  </t>
  </si>
  <si>
    <t xml:space="preserve"> Una persona falleció por la presunta manipulación indebida de un artefacto explosivo en un laboratorio de la Escuela de Artes, adscrita a la Facultad de Arquitectura en la Universidad Nacional, sede Medellín “Pasado el mediodía hay una persona que estaba fabricando una papa bomba al interior de la universidad y cuando estaba haciendo esto, hubo una explosión salió para la clínica muy mal herida y en la clínica falleció”, confirmó el secretario de Seguridad de Medellín, Iván Darío Sánchez Al parecer la persona fallecida sería estudiante del pregrado de Sociología de la Universidad Nacional, según el funcionario Directivas de la Universidad le informaron a Caracol Radio, al mediodía de este miércoles 30 de octubre, que un grupo de encapuchados, presuntamente estarían fabricando las denominadas papas bomba en un laboratorio del Bloque 25, la Escuela de Artes, de la Universidad Nacional Minutos después cuatro encapuchados salieron a gritar arengas en la plazoleta de El Ajedrez, al tiempo que la persona lesionada era evacuada de urgencia del campus universitario La Vicerrectoría Académica y los integrantes del Comité de Prevención del Riesgo y Atención de la Emergencia analiza, la situación En BogotáLa carrera 30 o Avenida NQS se encuentra bloqueada en ambos sentidos debido a los enfrentamientos y al intercambio de piedras, papas bomba y gases lacrimógenos, en este momento hay un represamiento grande de vehículos en la zona. En este momento tres tanquetas del Escuadrón Móvil Antidisturbios (ESMAD) están en la puerta principal de la Universidad Nacional y tratan de controlar los encapuchados que lanzan bombas molotov papas explosivas.Las autoridades reportaron un policía herido Otro grupo de policías también trata de controlar la situación sobre el puente peatonal de la calle 45 con carrera 30, justamente allí un uniformado resultó herido luego de que una papa bomba lo impactara en una pierna.</t>
  </si>
  <si>
    <t xml:space="preserve"> Acompañado por solo dos guardias y sin suficientes medidas de seguridad, Guido Nule Marino llegó al consulado de Italia ubicado en el norte de Barranquilla donde realizó unos trámites para legalizar el pasaporte de su hija La Dirección del Inpec anunció que abrirá una investigación disciplinaria por el incumplimiento del protocolo de seguridad durante el permiso otorgado a Nule Marino, quien permaneció por más de 30 minutos en el consulado de Italia Guido Nule Marino está recluido en la cárcel del Bosque de Barranquilla por su participación en el carrusel de la contratación de Bogotá </t>
  </si>
  <si>
    <t xml:space="preserve"> Las autoridades departamentales propusieron al gobierno de Bogotá, construir una línea de metro ligero desde la Estación de la Sabana hasta Soacha El secretario de Movilidad de Cundinamarca, Andrés Díaz, explicó que "la idea es que pase por el cementerio del Apogeo, Bosa y siga hasta Soacha, a pesar de que es necesario analizar el recorrido completo por lo que una parte del corredor vial está ocupado por Transmilenio" Díaz agregó sin embargo, que es una prioridad la construcción de la línea del metro ligero entre la Estación de la Sabana y el municipio de Zipaquirá "Comenzamos una mesa de trabajo para definir los detalles del proyecto, aún está por determinarse si las obras se harán por Alianza Público Privada o sólo con recursos públicos. Será un proyecto que beneficiará a las zonas de mayor población de la Sabana de Occidente, los municipios de Funza, Mosquera, Madrid y Facatativá", aseguró el Secretario de Movilidad de Cundinamarca La línea de metro ligero entre Zipaquirá y la estación de la Sabana costará un billón de pesos y su recorrido tendrá una longitud de 46 kilómetros.</t>
  </si>
  <si>
    <t xml:space="preserve"> El consorcio integrado por Pact Inc., la Fundación Alianza por la Minería Responsable, el Fondo para la Acción Ambiental y la Niñez y la Fundación Mi Sangre, fue el ganador de la licitación para la ejecución de recursos donados por el Departamento del Trabajo de Estados Unidos para reducir el trabajo infantil en el sector de la minería artesanal o informal en Colombia Entre los componentes del proyecto adjudicado están: Adoptar políticas para combatir el trabajo infantil y fortalecer la Seguridad y Salud en el Trabajo en el sector minero, incluidas estrategias enfocadas a: Políticas de erradicación del trabajo infantil, políticas de salud y seguridad ocupacional y formalización de la minería artesanal.</t>
  </si>
  <si>
    <t xml:space="preserve"> La Corporación Abastos de Bogotá seleccionó, dentro de 6 compañías, a Unión Temporal Vise Ltda. - Vigilancia Acosta Ltda, luego de convocatoria pública para elegir la empresa prestadora del servicio de vigilancia y seguridad en sus 41 años de existencia La empresa prestará el servicio desde el 1 de marzo de 2014, durante un año, con 316 hombres y mujeres. Así mismo, la compañía cuenta con un dispositivo especial de personal capacitado para el manejo de cámaras de seguridad y el desarrollo de estrategias de vigilancia, de acuerdo a las necesidades de la primera central de abastecimiento del país Según Mauricio Parra, gerente de Corabastos, esta es la primera vez que se realiza una convocatoria pública para elegir a la empresa encargada de la seguridad de la central de abastecimiento </t>
  </si>
  <si>
    <t xml:space="preserve"> El Gobierno Distrital comenzó a implementar el programa 75/100, el cual busca reforzar las medidas de seguridad en los 75 barrios considerados como los más peligrosos de la capital Según Hugo Zárrate, secretario de Gobierno de Bogotá, estos barrios se concentran en las localidades de Usme, Bosa, Rafael Uribe Uribe, Santafé y San Cristobal El secretario también aseguró que los principales delitos cometidos en estos barrios, tienen que ver con el hurto a personas, las riñas y la violencia intrafamiliar Así mismo, aseguró que en los próximos días se entregará la casa de la justicia de Fontibón, la cual ayudará a facilitar el acceso a la justicia para los habitantes de esa localidad de Bogotá.</t>
  </si>
  <si>
    <t xml:space="preserve"> El coronel retirado de la Policía Royne Chávez falleció la noche del jueves en el hospital de la institución en el occidente de Bogotá El oficial estuvo hospitalizado varias semanas por un cáncer que sufrió hace meses Chávez fue jefe de seguridad del entonces presidente Andrés Pastrana Arango Después del Gobierno tuvo que afrontar un proceso judicial por enriquecimiento ilícito y falsedad, los hechos quedaron en evidencia cuando construyo un edificio cerca del parque nacional del Bogotá Royne Chávez también fue conocido en su momento porque estuvo casado con la cantante de música popular Marbelle, que en ese momento se encontraba en la cima de la fama nacional.</t>
  </si>
  <si>
    <t xml:space="preserve"> El Gobierno de Bogotá anunció que vigilará que empresas de fundición no compren alcantarillas robadas, para evitar más tragedias. Indicaron que el robo de tapas de alcantarillas ha llegado al límite y es hora de poner fin a las mafias detrás de ese delito El Fondo de Vigilancia y Seguridad de Bogotá ampliará la red de cámaras el próximo año, con un nuevo modelo que reducirá los tiempos de identificación de los delincuentes El Distrito ha pedido además a las autoridades que supervisen a las empresas de fundición, quienes deberán garantizar que no compren material robado, en ese tema el alcalde Gustavo Petro anunció medidas drásticas Finalmente, el Gobierno Distrital pidió a las empresas públicas que reemplacen con mayor rapidez las tapas de alcantarilla robadas.</t>
  </si>
  <si>
    <t xml:space="preserve"> El superintendente de Vigilancia y Seguridad Privada, Fernando Lozano, denunció que hay escuelas de formación de vigilantes que están vendiendo los diplomas sin capacitación  Ya que como vigilante de seguridad se debe estar bien capacitado para hacerle frente a la inseguridad en la ciudad, es crucial pertenecer a alguna de las empresas y escuelas de seguridad privada en debidamente acreditadas en el país  Sin embargo, se han registrado irregularidades por parte de estas escuelas, pues  al parecer no están capacitando debidamente a los vigilantes inscritos y están vendiendo el diploma que permite la labor  Ante ello, el superintendente anunció desde Armenia mano dura. “Tenemos problemas con las escuelas, porque hay varias escuelas que no me están capacitando a los vigilantes sino que están vendiendo los diplomas, y vamos a tener mano dura, escuela que detectemos con esta práctica va hacer sancionada o clausurada, en Antioquia hemos detectado tres casos”  “Yo espero  que con la colaboración de los empresarios, porque no tenemos oficina sino en Bogotá, pero con los empresarios en las diferentes ciudades,  esperamos que denuncien para entrar a actuar, no solo con esta práctica sino también con las escuelas ilegales que no tienen permiso”, agregó  En el caso del Quindío, son dos las escuelas de seguridad privada ilegales, que están expuestas a investigación para determinar su sanción o clausura.</t>
  </si>
  <si>
    <t xml:space="preserve"> Durante el día sin Carro en Bogotá, que se llevará a cabo mañana jueves 6 de febrero, entre las 6:30 de la mañana y las 7:30 de la noche, no podrán circular vehículos, excepto: - Transporte público que no tenga pico y placa- Transporte de estudiantes- Vehículos que transporten más de 10 pasajeros- Caravana presidencial y vehículos del cuerpo diplomático- Carrozas fúnebres- Vehículos de las Fuerzas Militares y de Policía Nacional- Ambulancias, vehículos del Cuerpo Oficial de Bomberos y vehículos para emergencias- Vehículos acondicionados para discapacitados- Vehículos operativos de las empresas de servicios públicos domiciliarios- Vehículos destinados al control de tráfico y grúas autorizadas por la Secretaría Distrital de Movilidad, plenamente identificados- Motocicletas- Vehículos destinados a la prestación del servicio de escolta- Vehículos de trabajo con logo de la empresa pintado, furgones de carga y reparto de mercancías- Vehículos supervisores de seguridad privada debidamente identificadosReversible Carrera 7No se implementará el contraflujo o reversible habitual de la Carrera Séptima, entre las 5 de la tarde y las 8 de la noche.</t>
  </si>
  <si>
    <t xml:space="preserve"> Por ser considerado un peligro para la sociedad y porque tal vez podría fugarse Cesar Daniel Anaya Martinez o alias 'Tierra', el cuarto al mando del Clan Usuga será recluido en un pabellón de máxima seguridad que definirá el Inpec  Junto con otras tres personas, quienes fueron identificadas como  Manuel Begambre, Dairo de Jesús Osorio y Rolabdo Herrera Salgado, y quienes harían parte del esquema de seguridad de alias 'Otoniel' el máximo cabecilla de esa organización.Ellos fueron señalados como responsables del delito de tráfico y porte ilegal de armas de fuego. Eso precisamente fue lo más sorpresivo de la audiencia pues se esperaba que la Fiscalía diera más argumentos contra estas personas, integrantes de una de las bandas a las que se le atribuyen varios homicidios y extorsiones.De hecho se conoció que en el momento de la captura, que se llevó a cabo en zona rural de Turbo, Antioquia, alias "Tierra" tenía en su poder una pistola bañada en oro, una mochila con panfletos alusivos a las Autodefensas Gaitanistas de Colombia y una lista con nombres de varios funcionarios quienes presuntamente eran extorsionados con altas sumas de dinero.Además que en el operativo de su captura se opuso a las autoridades y habría disparado en varias oportunidades, con todos sus hombres, a los helicópteros de la Policía.Caracol Radio pudo establecer que las autoridades dieron con su ubicación por la información que habría ofrecido alias 'Michael' otro de los integrantes del 'Clan Usuga'.</t>
  </si>
  <si>
    <t xml:space="preserve"> El 91,3 por ciento de la población en Colombia al cierre de 2013, se encontraba afiliada al Sistema General de Seguridad Social en salud de acuerdo con el DANE Esto representa un incremento de 0,7 puntos porcentuales en comparación con el 2012, informó el Departamento Administrativo Nacional de Estadísticas Según la encuesta de calidad de vida de 2013, se reportó que el 50,8 % de los afiliados estaban cubiertos por el régimen subsidiado y el 49,1 % por el régimen contributivo La afiliación a seguridad social en salud por regiones mostró que en 2013 Bogotá presentó la mayor afiliación al régimen contributivo con una cobertura de 77,5 %,  seguido de San Andrés con 71,4 % Entre las nueve regiones para la cual es representativa la encuesta, la región Pacífica fue la que registró mayor porcentaje de afiliación al régimen subsidiado con el 79,2 %, lo que  significó una disminución de 1,0 punto porcentual frente a 2012 El porcentaje de personas que consultan al menos una vez al año “al médico y al odontólogo” para el total nacional fue 37,2 %, 0,7 puntos porcentuales más de lo registrado en 2012, en cabeceras fue 39,3 % y en resto fue 30,0 % en 2013. Por su parte, el 31,6 % de las personas a nivel nacional no consultan al médico ni odontólogo Otros datos que revela la encuesta, es que el año anterior, las personas de cinco años y más que reportaron usar internet en cualquier lugar y desde cualquier dispositivo alcanzó el 51,7 % para el total nacional En 2013, el 91,9 % de los hogares en las cabeceras contaba con inodoro conectado a alcantarillado como principal servicio sanitario El año anterior, el 91,7 % de hogares contaba con al menos un televisor ya sea convencional o LCD, plasma o LED. Así mismo para el 2013 se pudo establecer que del total de  los hogares que poseen televisor, el 77,7%  posee TV a color convencional y el 28,5%  de los hogares poseen TV LCD, plasma o LED Las regiones con menor promedio de personas por hogar son: Valle del Cauca y San Andrés con un promedio de 3,2 y 3,0 personas, respectivamente. Por su parte las regiones Atlántica y Pacífica, presentaron promedios de 3,9 y 3,6 personas, respectivamente En el caso del servicio de energía eléctrica, se presentó aumento de la cobertura a nivel nacional al pasar de 97,6 % en 2012 a 98,2 % en 2013, en el resto del país llegó al 92.6 por ciento La encuesta establece que los colombianos están utilizando menos el teléfono fijo que cayó al 34.3 por ciento, mientras que la telefonía celular alcanzó llegó al 94.7 por ciento de los hogares. La región que presentó la tasa más alta de analfabetismo fue la región Atlántica con 10,2 %, seguida de la región Pacífica con 8,8 %. Por su parte, la regiones con las tasas más baja fueron Bogotá y San Andrés con 1,6 % y 0,8 % respectivamente A nivel nacional, los hogares que consideraron que sus condiciones de vida mejoraron con respecto a las que tenía cinco años atrás, mostraron un aumento al pasar de 45,5 % en 2012 a 46,2 % en 2013  Por su parte, los hogares que consideran que sus condiciones de vida actual son peores con respecto a las que tenía cinco años atrás mostraron un aumento al pasar de 13,2 % en 2012 a 14,2 % el año anterior Entre tanto, la pobreza a nivel nacional registró en el 2013 una reducción en los hogares al pasar del 42,4 al 40,6 por ciento, reveló el DANE.</t>
  </si>
  <si>
    <t xml:space="preserve"> Con motivo de la realización del concierto programado para mañana viernes 25 de abril de la agrupación musical juvenil One Direction, que se presentará en el estadio Nemesio Camacho El Campín a partir de las cuatro de la tarde, se contará con la presencia de 1.500 efectivos de la Policía El Distrito hizo las siguientes recomendaciones a los asistentes al concierto: Accesos al estadio El Campín  Se recomienda el uso de transporte público. Transmilenio cuenta con las estaciones “Campín” y “Coliseo”, cercanas al estadio  Para las personas que llevan el vehículo particular, se encuentran habilitados los siguientes parqueaderos cercanos al estadio: zona norte del estadio, Centro de Alto Rendimiento, biblioteca Virgilio Barco, Centro Comercial Galerías y Centro Comercial Plaza 54. Se recomienda no dejar vehículos en las vías, ya que la policía de Transito estará realizando operativos de control  Recomendaciones para el parqueadero Verificar que el vehículo quede completamente cerrado, asegurado y con luces apagadas  El estacionamiento no se hace responsable de los bienes dejados dentro del vehículo, ni de las pérdidas que se puedan presentar en él, así como de daños ocasionados por terceros  No deje su vehículo en la parte externa ni en zonas aledañas al estadio. Las autoridades de tránsito estarán verificando estas zonas de manera permanente  Restricciones No se permite el ingreso de comidas y bebidas No se permite el ingreso ni el consumo de drogas y bebidas alcohólicas  Cierres programados Desde las 00:00 horas del 25 de abril hasta las 24:00 horas del mismo día, cierre  de las dos calzadas de la Calle 53 B Bis en el tramo comprendido entre la NQS hasta la carrera 28, incluido el andén del costado sur de la vía y el andén que corresponde a la zona dura del costado sur del estadio o norte de la vía. Cierre de la Calle 57 A, desde la NQS hasta la diagonal 61 C incluidos los dos andenes a ambos lados de la vía. Cierre de las dos calzadas de la Transversal 28, desde la calle 57 hasta la Carrera 28 incluido el andén del costado occidental de la vía que corresponde a la plazoleta oriental del estadio. El andén del costado oriental de la vía no se afectará ya que por este ingresarán los residentes del lugar  Desvíos transporte público y particularPara los vehículos que toman la calle 53B Bis al oriente y carrera 24 al norte, deberán continuar por la Av. NQS al norte, tomar la diagonal 61C al oriente para continuar por la carrera 24 al norte  Para los vehículos que vienen por la carrera 24 hacia el sur y van a tomar la NQS al norte, podrán continuar por la calle 57 al oriente hasta la Transversal 25 hacia el sur hasta la Diagonal 53C, tomando ésta última hacia el oriente para posteriormente seguir por la carrera 24 hacia el sur y luego la calle 53 al oriente o la calle 51 al oriente y continuar su recorrido habitual  Recomendaciones generales Asista con ropa y zapatos cómodos de acuerdo a las condiciones climáticas de la ciudad  Recuerde llegar al lugar con tiempo suficiente para poder ingresar sin inconvenientes  Si asiste con niños, adultos mayores o mujeres en estado de embarazo solicite apoyo al personal de la organización  Con el fin de garantizar la seguridad de los asistentes, no está permitido el ingreso a mujeres en visible estado de embarazo a las localidades con acomodación general  Establezca previamente un punto de encuentro con las personas que lo acompañan. Si se extravía acuda a un punto de encuentro de policía o a un logístico identificado  Siga en todo momento las indicaciones del personal de seguridad y acomodación  No se permite el acceso al lugar de cámaras filmadoras o de fotografía profesionales  El personal de logística está debidamente uniformado e identificado. NO entregue sus boletas a ninguna persona. Si tiene alguna duda acuda al personal de logística o seguridad  En el concierto encontrará servicios de baños, alimentos y bebidas, seguridad, policía de infancia y adolescencia y primeros auxilios.</t>
  </si>
  <si>
    <t xml:space="preserve"> Durante la Semana Santa más de 3.000 hombres del Ejército garantizarán la seguridad en las vías del Valle y norte del departamento del Cauca A lo largo y ancho de las vías de estos dos departamentos, los batallones adscritos a la Tercera Brigada desplegaron hombres y mujeres en 20 puestos de control Es así como en el norte del Valle el Batallón de Infantería Número 23 Vencedores ha fortalecido su presencia en sitios como La Unión, Zarzal, La Paila y Roldanillo El Batallón de Artillería Número Tres Batalla de Palacé, hace presencia en sitios como Bugalagrande, Andalucía, Tuluá, San Pedro, Guacarí y en especial la ciudad de Buga, hogar de la Basílica del Señor de los Milagros y destino religioso visitado con especial énfasis en esta época de recogimiento  En el centro del Valle el Batallón de Ingenieros Coronel Agustín Codazzi mantiene operaciones de control en las vías que conducen a lugares como la Hacienda el Paraíso, el Jardín. Botánico Juan María Céspedes, el Museo de la Caña, la Hacienda Santa Helena y sobre la Vía Panorama  Sobre la carretera al mar, los soldados del Batallón de Alta Montaña Número Tres Rodrigo Lloreda Caicedo mantienen las operaciones militares en esta importante arteria que conduce al puerto de Buenaventura y de la misma forma hacen presencia en sitios claves para el turismo como son el Lago Calima y el Parque Los Farallones  En el norte del Cauca, sobre los trayectos asignados a la Tercera Brigada, el Batallón de Infantería Número Ocho Batalla de Pichincha  custodia la Vía Panamericana en el trayecto de Cali a Popayán En la capital del Valle el Batallón de Policía Militar Número Tres General Eusebio Borrero hará parte activa del Plan Candado que consiste en realizar una operación de cierre de vías, internas y externas de la ciudad en coordinación con las entidades estatales, cuando la situación lo amerite y asimismo controlará los principales ejes viales que acceden a la capital del Valle. Además continuará con los puestos de control que ya son característicos en el norte del Cauca como son Puente Hormiguero y Puente Valencia en los límites de los departamentos del Valle y el Cauca.</t>
  </si>
  <si>
    <t xml:space="preserve">  </t>
  </si>
  <si>
    <t xml:space="preserve"> El defensor del pueblo Jorge Armando Otálora señaló que hay una "información confusa" que viene desde la misma Unidad Nacional de Protección y el Ministerio del Interior sobre el desmonte de esquemas de seguridad "Nosotros no podemos como Estado sopretexto de ahorrar algunos dineros de presupuesto permitir que atenten contra la vida de funcionarios o líderes de derechos humanos", señaló Otálora "Le he pedido al Gobierno Nacional, por escrito, le voy a mandar un oficio, que hay que distinguir dos situaciones en particular, una es no confundir la ausencia de presupuesto con el desmonte de la seguridad de personas que se encuentran amenazadas, porque eso sería permitir que las personas que tienen en riesgo su vida, por su condición de líderes de derechos humanos, de representantes o funcionarios públicos, que queden al desdén, en esa zozobra de que en cualquier momento pueden ser víctimas de un atentado", aseguró Otálora advirtió que de presentarse eventuales desmontes de los esquemas a personas que están en riesgo se vendrían muchas demandas contra el Estado.</t>
  </si>
  <si>
    <t xml:space="preserve"> La medida está contenida en un decreto que modifica el artículo 80 del decreto 0739 de abril del año 2013  "Las personas jurídicas o naturales, que presten servicios de vigilancia y seguridad privada, con vigilantes, escoltas y/o supervisores, tendrán plazo hasta el 31 de diciembre de 2014, para que el personal vinculado cuente con el certificado de aptitud psicofísica pará el porte y tenencia de armas de fuego”, dice la medida  Agrega la norma, que al personal operativo de las empresas de vigilancia y seguridad privada que durante la aplicación del decreto se le haya vencido o se le venza el certificado de aptitud psicofísica para el porte y tenencia de armas de fuego, deberán renovarlo de acuerdo con lo ;señalado en el artículo 10 de la ley 1539 de 2012  En la justificación para la expedición del decreto se precisa que aproximadamente el 34,3 % de la población activa que presta sus servicios de vigilancia y seguridad privada, se ha practicado el examen de aptitud psicofísica para el porte y tenencia de armas de fuego.</t>
  </si>
  <si>
    <t xml:space="preserve"> La dermatóloga pediatra, María Angélica Macias, del Hospital Universitario, centro dermatológico Federico Lleras Acosta se refiere a la importancia de que los padres tengan cuidados en los disfraces, y dulces, pues afirma que “al iniciar el proceso de maquillaje se debe usar una crema recomendada para hidratar la piel”, además de cuidar el consumo de dulces, según la doctora, es recomendable “alimentar a los niños antes de ir a pedir dulces con una cena o un almuerzo nutritivo, para que ellos estén llenos y estén menos tentados a comer dulces potencialmente problemáticos” La doctora señala que es importante escoger los dulces en compañía de los padres al regresar a casa, “preferiblemente evitar dulces amarillos o anaranjados que tienen elementos alérgicos que pueden desencadenar rascado, el exceso de azúcar en la sangre puede desencadenar inflamación, e incluso los pone hiperactivos” De acuerdo con Macias, se debe cubrir la zona de los párpados con vaselina sólida sin olor o a base de zinc y “antes de iniciar a ponerse cualquier maquillaje deben usar el protector solar medicado y dejar secar de cinco a diez minutos, pues el contacto con el sol puede hacer que la piel se irrite”. El tinte también puede crear alergias según la doctora Macías, por lo que hay que evitarlo en el cabello de los niños por químicos que pueden ser desencadenante de reacciones alérgicas Respecto a los disfraces, la doctora recomienda que sean prelavados con jabones suaves, preferiblemente en telas de algodón, “deben evitar los encajes, las lentejuelas todas las puntas que tengan fibras sintéticas y las etiquetas que puedan empeorar el rascado en la piel” Por su parte, el General Carlos Ramiro Mena, director de la policía de tránsito y transporte, hace un llamado a los padres para que no descuiden a sus hijos “los adultos por favor no descuiden en ningún momento a sus niños para evitar dificultades y sustos que va a entorpecer el disfrute de este día de los niños” Además indica que en todo el país hay un plan de movilidad y seguridad en la noche de Halloween en diferentes ciudades, “en Bogotá tenemos ya identificados varios puntos de acceso y salida a los diferentes parques y zonas donde hay eventos organizados por la misma Alcaldía y diferentes agremiaciones”, afirma el General, quien asegura que ya tienen dispositivos especiales dando regulación y movilidad </t>
  </si>
  <si>
    <t xml:space="preserve"> Los hechos se registraron en el colegio Julio Flórez, ubicado en el barrio La Floresta en el norte de Bogotá,  donde un joven de 18 años por llevar puesta una gorra de un equipo de fútbol fue atacado con un cuchillo y herido en un brazo, luego fue brutalmente golpeado  "Después de chuzarlo entre seis muchachos lo cogieron y le rompieron el tabique, en este momento estoy a la espera de una cirugía", contó Sandra Parra, madre del menor agredido  Medicina Legal le dio 35 días de incapacidad al joven que resultó con heridas en un brazo, tabique fracturado y varias contusiones en el cuerpo.  Por su parte, directivas del colegio informaron que el adolescente que utilizó un cuchillo en la pelea, que está demandado, se retiró de la institución.</t>
  </si>
  <si>
    <t xml:space="preserve"> Durante el lanzamiento del plan de seguridad en los colegios de Bogotá, llevado a cabo en la localidad de Bosa, el alcalde encargado, Rafael Pardo, dijo que la solución definitiva a los problemas de movilidad de Bosa es la construcción de la Avenida Longitudinal de Occidente, y que ésta debe tener definido su diseño y contratación para final de año “En un plazo de nueve meses deben definirse los diseños y la contratación de la ALO”, aseguró el alcalde El tramo de la ALO partirá desde la calle 13 hasta la autopista Sur y beneficiará la movilidad de los habitantes del occidente y sur de Bogotá, así como a los habitantes de Soacha y Sibaté Cabe recordar que el tramo de la ALO correspondiente al departamento de Cundinamarca, ya está listo.</t>
  </si>
  <si>
    <t xml:space="preserve"> Tres supuestos miembros de las Farc, que al parecer integraban el grupo de seguridad de Félix Antonio Muñoz, alias Pastor Alape, uno de los cabecillas históricos de esa agrupación guerrillera, que hoy aparece como jefe del Frente 34 y miembro del secretariado del grupo guerrillero. El comandante de la Séptima División del Ejército, general Leonardo Pinto, confirmó la muerte de los tres hombres durante un operativo conjunto del Ejército, la Policía y la Fuerza Área Colombiana, en el municipio de Murindó, en límites entre Chochó y Antioquia  Según el oficial en el operativo también falleció Alejandro Galeano, conocido como alias Beata, considerado como uno de los miembros importantes en la seguridad de alias Pastor Alape, y un hombre de confianza del cabecilla guerrillero, encargado de orientar “la parte tecnológica y revisar los elementos enviados para su protección”  En las operaciones militares y las acciones posteriores de rastreo, las tropas incautaron cuatro fusiles con mira telescópica, seis  granadas de fragmentación, 50 detonadores, municiones, proveedores y material de inteligencia, entre ellos, una USB con información importante sobre las actividades de la agrupación guerrillera  El jefe de la Séptima División del Ejército, general Leonardo Pinto, destacó que en esas operaciones participó la Fuerza Titán, adscrita a esta División, hasta el momento no se ha reportado la captura de alias Pastor Alape, a quien persiguen por esa zona selvática entre los departamentos de Antioquia y Chocó. El secretario de Gobierno de Antioquia, Santiago Londoño Uribe, confirmó que según las informaciones recibidas por su despacho, los fallecidos serían miembros de la seguridad de alias Pastor Alape, de quien dijo es uno de los personajes históricos y fundadores de las Farc, con gran incidencia en el Magdalena Medio y en los últimos años en el Bloque Iván Ríos y el Frente 34 de las Farc. El general Pinto recordó que el Departamento de Estado de los Estados Unidos ofrece una recompensa de hasta 2.500 millones de pesos por información que permita la captura de este cabecilla del Secretariado de las Farc.</t>
  </si>
  <si>
    <t xml:space="preserve"> La veedora Distrital, Adriana Córdoba, hizo un nuevo llamado para que los Gobiernos Nacional, Departamental y Distrital se comprometan en encontrar prontamente una solución de fondo para frenar la grave situación de hacinamiento y vulneración de derechos que viven los más de 14.000 ciudadanos privados de la libertad  Según la Veeduría, cerca 700 ciudadanos se encuentran hacinados en la UPJ y las Uris de Bogotá y el hacinamiento en las cárceles Modelo, La Picota y Buen Pastor es del 30,7%. “Las Unidades de Reacción Inmediata URI de la Fiscalía General de la Nación y las estaciones de policía deben dejar de utilizarse como cárceles”, dice Córdoba   Desatención y descuido del Gobierno Nacional frente a la situación de las Uris en Bogotá está afectando la seguridad de la ciudad Este nuevo llamado de la veedora Distrital se hace en momentos en los que el paro judicial completa más de 60 días y la situación de hacinamiento en las Unidades de Reacción Inmediata -Uris- y de las cárceles es cada vez más incontrolable. El hacinamiento en la UPJ y las Uris es del 95%, con una capacidad instalada de 355 cupos; hoy hay 691 ciudadanos privados de la libertad  “Es imperante que el Gobierno Nacional asigne recursos y con el apoyo financiero y político de los gobiernos Distrital  y Departamental entren a solucionar este grave problema de hacinamiento. La ciudad y la región tienen una bomba de tiempo que en cualquier momento puede afectar la seguridad de los ciudadanos”, enfatizó la veedora Distrital. Esta situación, además de vulnerar todos los derechos de los más de 14.000 ciudadanos privados de la libertad, afecta la seguridad de las comunidades vecinas de las cárceles, de las Uris y de la ciudad en general, en la medida en que se dejan de realizar detenciones porque no existen lugares donde recluir a los delincuentes y violentos  “Existen altos riesgos de fugas masivas, desastres como el incendio de la cárcel Modelo de Barranquilla o riesgos sanitarios por epidemias en los centros de reclusión y para la ciudad, como las que se presentaron hace algunos meses en La Picota de tuberculosis y varicela”, agregó la veedora Adriana Córdoba. Para la veedora Distrital, Adriana Córdoba, resulta aún más preocupante la situación de la Unidad Permanente de Justicia (UPJ) del Distrito, en la medida en que fue creada para proteger ciudadanos por no más de 24 horas y hoy en día está siendo utilizada para tener por varios días y meses a sindicados y condenados por delitos y no contraventores de las normas de convivencia, como era el objetivo de esta Unidad. Las salas de retención de la UPJ no están diseñadas para tener detenidos de alta peligrosidad y el Inpec no ha recibido las personas que se encuentran con condenas en la UPJ)  “Se está cambiando una medida de protección a la ciudadanía por solucionar el problema de hacinamiento en cárceles y Uris, que es responsabilidad de la Nación”, explicó la veedora.</t>
  </si>
  <si>
    <t xml:space="preserve"> Con esta premisa se resume la intención del Ministerio del Trabajo al divulgar los derechos y deberes que tienen tanto empleadores como trabajadores en el Sistema General de Riesgos Laborales. En la medida en que se cumplan, se podrán mejorar sus propias condiciones de trabajo, salud y productividad de las empresas Hay que tener en cuenta que la promoción del autocuidado es una estrategia necesaria para la búsqueda del bienestar integral en la vida cotidiana y para lograr el desarrollo humano Ley 100 de 1993 estableció el Sistema General de Riesgos Profesionales que desde entonces ha tenido actualizaciones, la última, en la Ley 1562 del 11 de julio de 2012, que modificó el Sistema, hacia los Riesgos Laborales Reiteramos nuestros deseos de contribuir con el fortalecimiento de la cultura de la prevención de los riesgos laborales y con el mejoramiento de las condiciones y el bienestar de los trabajadores, las empresas y las comunidades ¿Qué son los Riesgos Laborales?Son los accidentes y enfermedades que puedan ocurrir con ocasión o como consecuencia del trabajo que desarrollan las personas ¿Qué es el Sistema General de Riesgos Laborales (SGRL)?Es el conjunto de entidades públicas y privadas, normas y procedimientos, destinados a prevenir, proteger y atender a los trabajadores de los efectos de las enfermedades y los accidentes que puedan ocurrir con ocasión o como consecuencia del trabajo ¿Qué campo de aplicación tiene este Sistema?Con las excepciones previstas en el Artículo 279 de la Ley 100 de 1993, se aplica a todas las empresas públicas y privadas en el territorio nacional, a los trabajadores dependientes e independientes, en todos sus órdenes y a los miembros activos del Subsistema Nacional de Primera Respuesta Excepciones: El SGRL no acoge al personal uniformado de las Fuerzas Militares y de la Policía Nacional, a los afiliados al Fondo Nacional de Prestaciones Sociales del Magisterio, ni a los servidores públicos de la Empresa Colombiana de Petróleos ni a sus pensionados ¿Cuáles son los objetivos del SGRL?• Establecer actividades de promoción y prevención tendientes a mejorar las condiciones de trabajo y salud de la población trabajadora, protegiéndola contra los riesgos derivados del trabajo • Prestar la atención en salud a los trabajadores, como consecuencia de un accidente de trabajo o enfermedad laboral • Reconocer y pagar a los afiliados las prestaciones económicas que se derivan de las contingencias de accidentes de trabajo o enfermedad laboral • Apoyar las actividades tendientes a establecer el origen de los accidentes de trabajo y enfermedades laborales y el control de los agentes de riesgos ocupacionales ¿Quiénes son los afiliados al SGRL?En forma obligatoria:1. Los trabajadores dependientes, nacionales o extranjeros, vinculados mediante contrato de trabajo escrito o verbal y los servidores públicos; las personas vinculadas a través de contrato formal de prestación de servicios con entidades con instituciones públicas o privadas, tales como contratos civiles, comerciales, o administrativos, con una duración superior a un (1) mes y con precisión de las situaciones de tiempo, modo y lugar en que realiza dicha prestación 2. Las Cooperativas y Precooperativas de Trabajo Asociado, son responsables del proceso de afiliación y pago de los aportes de los trabajadores asociados y le son aplicables las obligaciones en materia de salud ocupacional, incluyendo la conformación y funcionamiento del Comité paritario de Seguridad y salud en el Trabajo 3. Los jubilados o pensionados, que se reincorporen a la fuerza laboral como trabajadores dependientes, vinculados mediante contrato de trabajo o como servidores públicos 4. Los estudiantes de todos los niveles académicos de instituciones públicas o privadas que deban ejecutar trabajos que signifiquen fuentes de ingreso para la respectiva institución o cuyo entrenamiento o actividad formativa es requisito para la culminación de sus estudios e involucra un riesgo ocupacional 5. Los trabajadores independientes que laboren en actividades catalogadas por el Ministerio del Trabajo como de alto riesgo. El pago de la afiliación estará a cargo del contratante 6. Los miembros de las agremiaciones o asociaciones cuyos trabajos signifiquen fuente de ingreso para la institución 7. Los miembros activos del Subsistema Nacional de Primera Respuesta, cuyo pago estará a cargo del Ministerio del Interior En forma voluntaria:Los trabajadores independientes y los informales, diferentes a los mencionados anteriormente, siempre y cuando, coticen al régimen contributivo en salud. El valor de la cotización será establecido de acuerdo con el riesgo al que está expuesto, según sea reglamentado por los Ministerios del Trabajo y de Salud y Protección Social. ¿Qué responsabilidades tienen los empleadores?Son los responsables directos del control de riesgo derivado del trabajo y de la salud de sus trabajadores, por lo tanto deben proporcionar y mantener las mejores condiciones de trabajo y prevenir los riesgos laborales. Para ello, deberán cumplir con las siguientes obligaciones:- Afiliar a sus trabajadores al SGRL y pagar cumplidamente las cotizaciones - Realizar el pago total de la cotización de los trabajadores a su servicio y trasladar el monto de las cotizaciones a la Administradora de Riesgos Laborales (ARL) correspondiente, dentro de los plazos establecidos - Elaborar e implementar el Sistema de Gestión en Seguridad y Salud en el Trabajo en las empresas. Esto supone la definición de recursos humanos, técnicos y financieros que garanticen la mejora continua de la seguridad y la salud en el trabajo - Tener vigente el Reglamento de Higiene y Seguridad Industrial y darlo a conocer a todos sus trabajadores - Constituir y garantizar el funcionamiento del Comité Paritario de Seguridad y Salud en el trabajo o Vigía de seguridad y salud en el trabajo, este último, en empresas que cuenten con menos de 10 trabajadores. Para ello, el empleador deberá designar su representación cada dos años y propiciar la elección libre de los representantes de los trabajadores, proporcionándoles cuatro (4) horas semanales dentro de la jornada laboral para el funcionamiento del Comité - Procurar el cuidado integral de la salud de los trabajadores y de los ambientes de trabajo - Notificar a la ARL correspondiente los accidentes de trabajo y las enfermedades laborales y a la Entidad Promotora de Salud, en forma simultánea, dentro de los dos días hábiles siguientes de ocurrido el accidente o diagnosticada la enfermedad - Facilitar la capacitación de los trabajadores a su cargo en materia de seguridad y salud en el trabajo - Informar a la ARL las novedades laborales de sus trabajadores (licencias, vacaciones, variación en el nivel de ingresos, funciones, retiros, etc) ¿Las ARL están obligadas a aceptar a todos los afiliados que lo soliciten?Sí. Las ARL no podrán rechazar a las empresas ni a sus trabajadores ¿En qué consiste una afiliación a una ARL?El empleador, como responsable de la salud y bienestar de los trabajadores, debe afiliarlos al SGRL desde el momento que inicia el vínculo laboral. Para la afiliación, el empleador tiene la facultad de escoger y vincularse libremente a la ARL de su preferencia ¿Quiénes son responsables de la prevención de riesgos laborales?La prevención de riesgos laborales es responsabilidad de los empleadores. Tienen la obligación de establecer y ejecutar en forma permanente el Sistema de Gestión en Seguridad y Salud en el Trabajo, según lo establece la normatividad vigente Las ARL, por delegación del Estado, ejercen la vigilancia y el control de la prevención de los riesgos laborales de las empresas que tengan afiliados, a los cuales deberán asesorar en el diseño del Sistema de Gestión en Seguridad y Salud en el Trabajo ¿Cuáles son los deberes de los trabajadores?- Procurar el cuidado integral de su salud - Suministrar información clara, veraz y completa sobre su estado de salud - Colaborar y velar por el cumplimiento de las obligaciones contraídas en la legislación vigente en seguridad y salud en el trabajo - Cumplir las normas, reglamentos e instrucciones del Sistema de Gestión en Seguridad y Salud en el Trabajo de la empresa - Participar en la prevención de Riesgos Laborales a través de los Comités Paritarios de Seguridad y Salud en el trabajo o Vigías de seguridad y salud en el trabajo - Los pensionados por invalidez con cargo al SGRL deben mantener actualizada la información en la ARL sobre su domicilio, teléfono y demás datos que sirvan para efectuar visitas de reconocimiento - Los pensionados por invalidez con cargo al SGRL deben informar a la ARL correspondiente, el momento en el cual desaparezca o se modifique la causa por la cual se otorgó la pensión ¿Qué es una enfermedad laboral?La Ley 1562 de 2012, la define como la enfermedad contraída como resultado de la exposición a factores de riesgo inherentes a la actividad laboral o del medio en el cual se ha visto obligado a trabajar. El Decreto 2566 de 2009 establece la Tabla Enfermedades Laborales, vigente en nuestro país ¿Qué es un accidente de trabajo?La Ley 1562 de 2012, lo define como todo suceso repentino que sobrevenga por causa o con ocasión del trabajo, y que produzca en el trabajador una lesión orgánica, una perturbación funcional o psiquiátrica, una invalidez o la muerte. Es también accidente de trabajo, aquel que se produce durante la ejecución de órdenes del empleador o contratante durante la ejecución de una labor bajo su autoridad, aún fuera del lugar y horario de trabajo. Igualmente, se considera accidente de trabajo aquel que se produzca durante el traslado de los trabajadores o contratistas desde su residencia a los lugares de trabajo o viceversa, cuando el transporte lo suministre el empleador. También se considera, el que ocurre durante el ejercicio de la función sindical aunque el trabajador se encuentre en permiso sindical, siempre que el accidente se produzca en cumplimiento de dicha función De igual forma, se considera, aquel que se produzca por la ejecución de actividades recreativas, deportivas o culturales, cuando se actúe por cuenta o representación del empleador o de la empresa usuaria cuando sean trabajadores de las empresas temporales que se encuentren en misión ¿Cuáles son las prestaciones económicas?Incapacidad temporal de origen laboralCuando el trabajador se encuentra imposibilitado temporalmente para trabajar tiene derecho a subsidio equivalente al 100% del salario base de cotización por cada día que ha sido incapacitado El derecho se adquiere desde el día siguiente de la ocurrencia del accidente de trabajo o diagnóstico de la enfermedad laboral y podrá percibirse durante 180 días, prorrogables por 180 días más. Sin embargo, si existe concepto favorable de rehabilitación, la ARL podrá posponer el reconocimiento de la pensión por invalidez hasta por 360 días más, tiempo durante el cual el afiliado continuará con el reconocimiento económico por su incapacidad Incapacidad permanente parcial Es la pérdida de capacidad laboral permanente por daño parcial, en la salud del trabajador, calificado entre el 5 y el 49,9 por ciento. Esta genera la prestación económica de indemnización Pensión de invalidez. Es un pago mensual que se adquiere por haber perdido el 50% o más de la capacidad laboral, como consecuencia de un Accidente de Trabajo o Enfermedad Laboral Pensión de sobrevivientes. Si como consecuencia de un accidente de trabajo o enfermedad laboral sobreviene la muerte del afiliado o pensionado por riesgos laborales. - Los sobrevivientes beneficiarios de la pensión pueden ser:1. En forma vitalicia, el cónyuge o la compañera o compañero permanentesobreviviente 2. Los hijos menores de 18 años, los hijos mayores de 18 y hasta los 25 años, incapacitados para trabajar por razón de sus estudios y si dependen económicamente del causante al momento de su muerte y, finalmente, los hijos inválidos si dependían económicamente del causante, mientras subsistan las condiciones de invalidez 3. A falta de cónyuge, compañero o compañera permanente e hijos con derecho, serán beneficiarios los padres del causante si dependían económicamente de este 4. A falta de cónyuge, compañero o compañera permanente, padres e hijos con derecho, serán beneficiarios los hermanos inválidos del causante si dependen económicamente de este Auxilio funerario. Es un pago único que se hace a la persona que demuestre haber sufragado los gastos de entierro de un afiliado o pensionado, correspondiente al último salario base de liquidación o la última mesada pensional recibida sin que sea inferior a 5 ni superior a 10 salarios mínimos legales mensuales vigentes ¿Cuáles son las prestaciones asistenciales?Cuando se produzca un accidente de trabajo o se diagnostique una enfermedad laboral, el afiliado tiene derecho a recibir servicios de asistencia en salud y rehabilitación en las mismas condiciones de calidad fijadas por el Gobierno Nacional, y utilizando para este propósito la tecnología disponible en el país Se incluyen:1. Asistencia médica, quirúrgica, terapéutica y farmacéutica 2. Servicios de hospitalización 3. Servicio odontológico 4. Suministro de medicamentos 5. Servicios auxiliares de diagnóstico y tratamiento 6. Prótesis y órtesis, su reparación, y su reposición solo en casos de deterioro o desadaptación, cuando a criterio de rehabilitación se recomiende 7. Rehabilitación física y profesional 8. Gastos de traslado, en condiciones normales, que sean necesarios para laprestación de estos servicios ¿Prescriben las prestaciones otorgadas en el Sistema General de Riesgos Laborales?Si. Las mesadas pensionales y las demás prestaciones establecidas en el SGRL, prescriben en el término de tres (3) años, contados a partir de la fecha que se genere, concrete y determine el derecho ¿Cómo se califica el origen de una enfermedad o accidente y la pérdida de la capacidad laboral?- La calificación del origen del accidente o de la enfermedad laboral será realizada en primera oportunidad, por al Instituto de Seguros Sociales Administradora Colombiana de Pensiones -COLPENSIONES-, las ARL, las Compañías de Seguros que asuman el riesgo de invalidez y muerte y las Entidades Promotoras de Salud –EPS. Cuando surjan discrepancias en el origen, estas serán resueltas por la Junta Regional de Calificación de Invalidez, cuya decisión podrá ser apelada ante la Junta Nacional de Calificación de Invalidez ¿Cómo se clasifican las empresas y sus trabajadores?En el momento de la vinculación de una empresa a una ARL, ésta asignará una tarifa de acuerdo con la actividad principal de la empresa y a la exposición a los factores de riesgo Para ello se han determinado cinco clases de riesgo para las actividades económicas de las empresas. Si una empresa tiene más de un centro de trabajo podrá ser clasificada para diferentes clases de riesgo, siempre que las instalaciones locativas, las actividades y la exposición a factores de riesgo sean diferentes Clase I, de Riesgo Mínimo. Ejemplo: La mayoría de las actividades comerciales y financieras, trabajos de oficina, centros educativos y restaurantes Clase II, de Riesgo Bajo. Ejemplo: Algunos procesos manufactureros como la fabricación de tapetes, tejidos, confecciones y flores artificiales; almacenes por departamentos y algunas labores agrícolas Clase III, de Riesgo Medio. Ejemplo: Procesos manufactureros como fabricación de agujas, alcoholes, alimentos, automotores y artículos de cuero Clase IV, de Riesgo Alto. Ejemplo: Procesos manufactureros como aceites, cervezas y vidrios; procesos de galvanización, transporte aéreo o terrestre Clase V, de Riesgo Máximo. Ejemplos: Areneras, manejo de asbestos, bomberos, manejo de explosivos, construcción, explotación petrolera y minera, entre otros ¿Se puede cambiar la clasificación establecida por la ARL?Sí. La clasificación que ha servido de base para la afiliación puede modificarse por la ARL; para ello, podrán verificar la información de los empleadores, en cualquier tiempo, o efectuar visitas a los lugares de trabajo Cuando la ARL determine con posterioridad a la afiliación que ésta no corresponde a la clasificación real, procederá a modificar la clasificación y correspondiente cotización, de lo cual dará aviso al interesado y a la Dirección Territorial del Ministerio del Trabajo para lo concerniente a su competencia, sin detrimento de lo contemplado en el Artículo 91 del Decreto 1295 de 1994 ¿A quién corresponde la vigilancia y el control?Corresponde al Ministerio del Trabajo a través de las Direcciones Territoriales, la vigilancia y el control de todos los aspectos relacionados con la administración, prevención, atención y control de los Riesgos Laborales a cargo de las ARL, así como la supervisión y fiscalización de la prevención de riesgos laborales en todas las empresas y del cabal cumplimiento de los procedimientos de la calificación de la pérdida de capacidad laboral a cargo de las Juntas de Calificación de Invalidez El incumplimiento de los programas de promoción de la salud y prevención de accidentes y enfermedades, a cargo de las ARL, acarreará multa de hasta quinientos (500) SMLMV a la fecha en que se imponga la misma Corresponde a la Superintendencia Financiera, el control y la vigilancia de las ARL, en relación con los niveles de patrimonio, reservas, inversiones y el control financiero, así como del cumplimiento de los términos y la normatividad que regula el pago de las prestaciones económicas. Cuando las ARL incurran en defectos respecto a lo anterior, la Superintendencia Financiera impondrá, por cada incumplimiento, una multa por el equivalente a 3,5% de valor del defecto mensual, sin exceder, respecto de cada incumplimiento, del 1,5% del monto requerido para dar cumplimiento a tal relación. Corresponde a la Superintendencia Nacional de Salud, el control y la vigilancia de la prestación de los servicios de salud por parte de las EPS y las ARL, en los términos establecidos en el Libro II de la Ley 100 de 1993 y el artículo 121, de la Ley 1438 de 2011. ¿Cuáles son las sanciones establecidas para el afiliado o trabajador?El incumplimiento por parte del trabajador de las instrucciones y reglamento de prevención de riesgos, que le hayan comunicado por escrito y que se encuentren dentro del Sistema de Gestión en Seguridad y Salud en el Trabajo de la empresa, faculta al empleador para la terminación del vínculo o relación laboral por justa causa, tanto para los trabajadores privados como para los servidores públicos, previa autorización del Ministerio del Trabajo, respetando el derecho de defensa Derechos y deberes en el SGRLEmpleadorDerechos Deberes• Orientación por parte de la ARL, sobre la prevención y evaluación de los riesgos, y recomendaciones que controlen o eliminen el factor de riesgo • Recibir por parte de la ARL, asesoría para el Sistema de Gestión de Seguridad y Salud en el Trabajo, sin discriminación, preferencia de número de trabajadores o cotizaciones de la empresa • El pago total de la cotización de los trabajadores a su servicio • Trasladar el monto de las cotizaciones a la ARL correspondiente • Procurar el cuidado integral de los trabajadores • Destinar recursos técnicos, humanos y financieros para la ejecución del Sistema de Gestión Seguridad y Salud en el Trabajo de la empresa • Programar, ejecutar y controlar el cumplimiento del Sistema de Gestión de Seguridad y Salud en el Trabajo • Notificar a la ARL los accidentes de trabajo y enfermedades laborales dentro de los dos (2) días siguientes de su ocurrencia • Facilitar la capacitación en seguridad y salud en el trabajo a los trabajadores. • Facilitar la elección del Comité Paritario de Seguridad y Salud en el Trabajo y Vigía • Informar a la ARL las novedades del personal • Informar a los trabajadores y a las EPS donde estén afiliados sus trabajadores, la ARL escogida TrabajadorDerechos Deberes• El trabajador que sufra un accidente de trabajo o se le diagnostique una enfermedad laboral tiene derecho a la cobertura por parte de la ARL en el 100% de las siguientes prestaciones económicas y asistenciales:- Atención inicial de urgencias en cualquier IPS en el evento de Accidente de Trabajo - Atención médica, quirúrgica, terapéutica y farmacéutica prestada por la IPS donde está afiliado - Servicio de hospitalización, odontología, diagnóstico, tratamiento y suministro de medicamentos • Rehabilitación física y profesional • Elaboración y reparación de prótesis y órtesis • Gastos de traslado en condiciones normales y necesarias para la prestación de los anteriores servicios • Subsidio por incapacidad temporal • Indemnización por incapacidad permanente o parcial • Pensión de invalidez • Pensión de sobreviviente por la muerte del afiliado o pensionado • Auxilio funerario a quien sufraga los gastos de entierro de un afiliado o pensionado • A ser incorporado y/o reubicado una vez terminados sus procesos de recuperación y/o rehabilitación. • Procurar el cuidado integral de su salud • Suministrar información sobre el estado de su salud • Cumplir normas, reglamentos e instrucciones en Seguridad y Salud en el trabajo • Participar en prevención de riesgos a través de Comité Paritario de Seguridad y Salud en el Trabajo y/o Vigía de Seguridad y Salud en el Trabajo • Los pensionados por invalidez por riesgos laborales deberán informar y mantener actualizada su información Administradora de Riesgos LaboralesDerechos Deberes• Contratar o conformar equipos de prevención de riesgos laborales • Contratación de personas naturales o jurídicas debidamente licenciadas por las Direcciones Departamentales o Locales de Salud, para la prestación de servicios de Seguridad y Salud en el Trabajo a terceros • Adquirir, fabricar o arrendar los equipos y materiales para el control de factores de riesgo en la fuente y en el medio laboral • Realizar programas, campañas y acciones de educación y prevención dirigidas a garantizar que sus empresas afiliadas, conozcan, cumplan las normas y reglamentos técnicos en salud ocupacional, expedidos por el Ministerio del Trabajo • Asesoría básica para las empresas en el diseño del Sistema de Gestión de Seguridad y Salud en el Trabajo • Capacitación básica para el montaje de brigada de emergencias, primeros auxilios y sistema de calidad en seguridad y salud en el trabajo • Brindar capacitación al Vigía y/o Comité Paritario de Seguridad y Salud en el Trabajo de las empresas afiliadas • Realizar acciones para el fomento de estilos de vida y trabajo saludables • Realizar las investigaciones de los accidentes de trabajo y enfermedades laborales que presenten los trabajadores afiliados • Desarrollo de programas regulares de prevención y control de riesgos laborales y de rehabilitación integral • Apoyo, asesoría y desarrollo de campañas para e control de los riesgos laborales, el desarrollo de los sistemas de vigilancia epidemiológica y la evaluación y formulación de ajustes al plan de trabajo anual de las empresas • Desarrollo de acciones para prevenir los daños secundarios y secuelas en caso de incapacidad permanente parcial e invalidez, para logar la rehabilitación integral, procesos de readaptación y reubicación laboral • Diseño y asesoría en la implementación de áreas, puestos de trabajo, máquinas, equipos y herramientas para los procesos de reinserción laboral, con el objeto de intervenir y evitar los accidentes de trabajo y enfermedades laborales • Asesoría Técnica para la realización de estudios evaluativos de higiene ocupacional o industrial, diseño e instalación de métodos de control de ingeniería, según el grado de riesgo, para reducir la exposición de los trabajadores a niveles permisibles </t>
  </si>
  <si>
    <t xml:space="preserve"> Por hacinamiento, la Alcaldía del municipio de Girón en Santander, prohibió la entrada de más presos a la cárcel de máxima seguridad de Palogordo La secretaria de Salud de Girón, Johana Aldada, expidió una resolución donde le notifica al Inpec, que no puede seguir llevando más presos a la cárcel de Palogordo “Es infrahumano y terrible, el alto grado de hacinamiento en la penitenciaria, además encontramos que existen cinco presos con tuberculosis, que podrían generar una epidemia en el lugar”, aseguró la funcionaria La cárcel de Palogordo fue construida hace 8 años para atender a 1.440 internos, pero actualmente hay 2.139 presos Esta situación empeora la crisis carcelería en el departamento de Santander, luego que se prohibirá la entrada de presos a la cárcel Modelo de Bucaramanga, la semana pasada.</t>
  </si>
  <si>
    <t xml:space="preserve"> Las familias y la comunidad del colegio Agustiniano Norte rendirán un homenaje a los 21 niños y dos adultos que fallecieron hace 10 años, en un accidente de tránsito en la Avenida Suba  Lo que se tiene programado es un conversatorio sobre todo el tema de la seguridad en las vías, una eucaristía y una visita al monumento "21 ángeles"  Las actividades comenzarán a las 11 de la mañana, con un conversatorio sobre seguridad vial, en la sede Salitre del colegio Agustiano, donde se analizará la real eficacia del Decreto 164, que se expidió luego de la tragedia para la construcción de proyectos pedagógicos en los colegios de la ciudad  A las 3 de la tarde, padres, estudiantes y directivos del colegio harán una visita al monumento de los 21 Ángeles ubicado en la Avenida Suba con Calle 138  Finalmente a las 6 y 30 de la tarde se oficiará una eucaristía en la sede principal del colegio Agustiniano Norte, en la Carrera 70c con calle 116.</t>
  </si>
  <si>
    <t xml:space="preserve"> Luego del balance positivo entregado por el alcalde Gustavo Petro sobre el comportamiento de los bogotanos con la medida de ‘rumba extendida’, el mandatario distrital abrió la posibilidad de que algunas zonas de la ciudad tengan rumba hasta las 6 de la mañana  Sin embargo, Petro advirtió que la medida puede ser permanente sólo si los dueños de bares y locales adquieren de manera responsable varios compromisos y exigencias de la Alcaldía: 1. Los bares y establecimientos comerciales deben adquirir seguridad formal interna y externa, con empresas legalmente reconocidas 2. Los establecimientos deben prever la seguridad de sus clientes que tomen taxis en sus alrededores, deben tener listados de taxis seguros 3. Estos establecimientos deben ser insonorizados a fin de evitar problemas por el manejo del ruido 4. Contratación de shows en vivo, por encima del manejo de sonido grabado para incentivar la contratación de personal y el auge cultural Adicionalmente el compromiso de tener salidas de emergencia y evacuación aprobadas y señalizadas  El mandatario señaló que con la propuesta de rumba extendida en las 14 zonas escogidas por el Distrito se acabarían los llamados 'amanecederos ilegales' que funcionan a puerta cerrada y  que son lugares donde no hay ningún tipo de seguridad para los clientes ni al interior ni en sus alrededores  Finalmente, Petro fue enfático en decir que si el buen comportamiento se mantiene, se podría dar fin a la llamada ‘hora zanahoria’.</t>
  </si>
  <si>
    <t xml:space="preserve"> El robo se registró  el pasado martes en horas de la mañana, la denuncia la hicieron los mismos ciudadanos y pacientes del centro asistencial, la Policía se enteró del robo 10 horas después ya que el hospital no había denunciado el caso "El personal de seguridad del hospital nos da a conocer que dentro de la ambulancia había varios equipos pero nos enteramos muchas horas más tarde, sin embargo, tenemos los policías del cuadrante y personal de investigación de la Policía Judicial recopilando información y mirando los videos de las cámaras de seguridad para dar con el paradero de los responsables", manifestó el oficial de inspección de la Policía de Bogotá, coronel Marlon Díaz.Según las autoridades, los equipos robados de esta ambulancia están avaluados en alrededor de 200 millones de pesos.  </t>
  </si>
  <si>
    <t xml:space="preserve"> Luego de la denuncia de Liz Adriana Valbuena, la mujer que aseguró haber sido atacada por depravados en el parque Simón Bolívar, el subdirector de Parques del Instituto Distrital de Recreación y Deporte, David Garzón, dijo que la agresión se produjo fuera del parque, pero reconoció fallas en el protocolo de seguridad cuando ocurrió el incidente "Nuestro vigilante cometió la falla de no mantener el protocolo, llamando inmediatamente al cuadrante de La Esmeralda para que ubicaran a la mujer, hacer la denuncia y haber ubicado a la persona que la agredió", indicó Garzón aseguró que el parque Simón Bolívar es el más seguro de la ciudad y que en los últimos 13 meses no se habían presentado denuncias por agresión a mujeres "En el día hay seis vigilantes para las 130 hectáreas del parque y 10 orientadores de parques, de algunas 'barras bravas' de la ciudad, vinculados al IDRD", afirmó David Garzón. </t>
  </si>
  <si>
    <t xml:space="preserve"> Mediante el decreto 1011 y la Resolución 1445 del 2006,  luego de ser visitados y evaluados por el Instituto Colombiano de Normas Técnicas y Certificación –Icontec-, le fue otorgado el reconocimiento de Institución Acreditada en Salud a la Sociedad de Cirugía de Bogotá - Hospital de San José  La notificación dada a conocer por el Icontec manifestó que el Hospital de San José presentó fortalecimiento de sus servicios y en la atención, lo que los llevó a lograr esta alta distinción. El concepto explicado por Icontec revela que el compromiso por parte de la alta dirección con el mejoramiento de la calidad, sumado a la gestión de calidad fueron unos de los factores más preponderantes en el momento de la evaluación  Para otorgar la Acreditación, el Icontec destacó el avance en materia de seguridad de la atención, en diferentes frentes como la gestión y medición de procesos. Además de el mejoramiento del ambiente físico, fortalecimiento de la seguridad de las instalaciones y apoyo en gestión clínica  Al día de hoy, la Sociedad de Cirugía de Bogotá - Hospital de San José  es uno de los 30 los hospitales que se encuentran acreditados como Instituciones en alta calidad en salud a nivel nacional. Es importante este reconocimiento, pues los Hospitales deben estar debidamente distinguidos para que posteriormente, puedan ser catalogados como Hospitales Universitarios  De acuerdo con Jorge Gómez Cusnir, Presidente de la Sociedad de Cirugía de Bogotá, este es un logro que reconoce el avance en el mejoramiento de la calidad, y que espera que se siga trabajando continuamente en la institución y en la prestación de sus servicios En la ceremonia, que contó con la presencia del Ministro de Salud, el Dr Alejandro Gaviria, el jefe de cartera aseguro que la Sociedad de Cirugía de Bogotá - Hospital de San José  “es un ejemplo en el sector de la salud. Es paradójico que con la actualidad de la salud en el país, haya un caso que sobresalga”  Para Gómez Cusnir, Presidente de la Sociedad de Cirugía de Bogotá, este es un logro que reconoce el avance en el mejoramiento de la calidad, y que espera que se siga trabajando continuamente en la institución y en la prestación de sus servicios  De otra parte, cabe resaltar que la Fundación Universitaria Ciencias de la Salud –FUCS- es la única institución universitaria que cuenta con dos Hospitales propios y acreditados, tales como el Hospital de San José y el Hospital Infantil Universitario de San José,  que a su vez respaldan el mejoramiento en calidad de prestación de servicio y  atención para la ciudadanía  Para el doctor Alberto Blanco, Director Médico “la acreditación ratifica a La Sociedad de Cirugía de Bogotá - Hospital de San José como una organización de carácter asistencial y universitario, que presta atención integral a sus pacientes cumpliendo la premisa que nos rige que es “cuidamos personas”, y promueve el beneficio de la comunidad”  Sin embargo, el Instituto Colombiano de Normas Técnicas y Certificación –Icontec- advierte y resalta que las instituciones acreditadas tienen un compromiso enorme con la credibilidad y la atención, y deben ser apoyo en el desarrollo de otras instituciones en esa búsqueda  Acerca de la FUCS La Fundación Universitaria de Ciencias de la Salud es una institución de educación superior, que asume con responsabilidad la formación integral del estudiante, en los campos de la ciencia, la investigación y la tecnología, con fundamentos de excelencia científica, sentido ético, moral, humanístico y de proyección social; con el fin de permitir el análisis objetivo  y racional de los problemas de la comunidad y contribuir a mejorar  su calidad de vida  La FUCS es la única institución universitaria que cuenta con dos Hospitales propios para la formación de sus estudiantes tanto en pregrado como posgrado: Hospital de San José (Monumento Nacional) y Hospital Infantil Universitario de San José (antiguo Lorencita Villegas de Santos, rescatado en 2005), actualmente certificados en alta calidad por parte del Icontec.</t>
  </si>
  <si>
    <t xml:space="preserve"> La Secretaría de Salud de Bogotá ordenó el sellamiento de la Unidad de Cuidados Intensivos adultos –UCI- de la Clínica Candelaria IPS, entre otras razones porque no contaba con médico intensivista y se habían recibido denuncias de pacientes por presunta negligencia A partir del momento del sellamiento la Clínica no está autorizada para recibir más pacientes en UCI. Incluso, la Secretaría de Salud aseguró que la medida de seguridad conlleva a una investigación de tipo administrativo “Cuando se solucionen las causas que ocasionaron la medida de seguridad, la Clínica podrá solicitar el levantamiento del sello”, indicó Giovanni Rubiano, secretario de Salud de Bogotá.El sellamiento hace parte de las visitas rutinarias que adelanta el Gobierno Distrital en la red pública y privada de hospitales.</t>
  </si>
  <si>
    <t xml:space="preserve">  </t>
  </si>
  <si>
    <t xml:space="preserve"> Un balance positivo presentó el subsecretario de Seguridad y Convivencia, Johnatan Nieto Blanco, al finalizar la jornada de revisión de las condiciones en las que se desarrolló el ejercicio piloto de ‘Rumba Extendida’ en cuatro sectores de la ciudad  “Creemos que este ejercicio de ‘Rumba extendida’ va a generar una oportunidad importante para el sector comercial, para tener una rumba especializada, con cero licor adulterado, con taxis seguros, sin menores de edad, con mejoramiento de la seguridad y con la posibilidad de que los bogotanos y las bogotanas puedan disfrutar de la rumba hasta un poco más tarde” indicó El funcionario dijo que “creemos que la rumba en Bogotá debe ser una rumba especializada, donde la gente se concentre en espacios adecuados para que la operatividad de la Policía sea más efectiva en el control de la seguridad y la convivencia” De otro lado, algunos comerciantes de los sectores de Restrepo y Galerías dicen que esta medida de ‘rumba extendida’ son ‘pañitos de agua tibia’ ya que las pérdidas que generaron los decretos de ley seca durante los partidos de Colombia los ha llevado al despido masivo de empleados “Esta medida no va mitigar las pérdidas que los comerciantes hemos tenido, somos el único país en Latinoamérica que tiene ley seca por elecciones y el único en el mundo que tiene ley seca cuando juega la selección, esto nos ha afectado los ingresos por perdidas en -75%, lo que nos ha llevado a despedir al 50% de nuestros empleados”, manifestó Jhon Cely, comerciante de Galerías y Restrepo. Los comerciantes esperan que esta semana la Administración Distrital reconsidere las medidas que se han tomado para poder abrir sus establecimientos el próximo viernes día que Colombia enfrenta a Brasil en cuartos de final por el Mundial de fútbol. </t>
  </si>
  <si>
    <t xml:space="preserve"> El Gobierno Nacional anunció sanciones y multas hasta de más de 300 millones de pesos, a los empleadores que evaden, eluden y presentan morosidad en el pago de las cotizaciones a Seguridad Social de sus trabajadores El Ministerio del Trabajo, advirtió a los empleadores que cotizan menos de lo que representa la clase de riesgo que les corresponde, que paguen por un número menor de trabajadores o que no cancelen dentro del mes correspondiente, serán investigados por las Direcciones Territoriales de la Cartera Laboral y sancionados con multas sucesivas mensuales por 500 salarios mínimos legales vigentes, es decir más de 300 millones de pesos Estas medidas fueron adoptadas por el Ministerio del Trabajo, para combatir la evasión, morosidad y elusión en el pago de los riesgos laborales Por ese motivo a partir de la fecha las Administradoras de Riesgos Laborales, deberán reportar sus movimientos de manera completa antes del 28 de cada mes, pues de lo contrario también serán sancionadas La medida permitirá identificar a los empleadores que evadan, eludan y presenten morosidad en el pago de las cotizaciones al Sistema General de Riesgos Laborales La norma contempla además que las Administradoras de Riesgos Laborales, que no presenten al administrador fiduciario antes del 28 del mes siguiente al reportado o entreguen incompleta la información correspondiente al pago de cotizaciones, aportes al Fondo de Riegos Laborales y empresas afiliadas al Sistema General de Riesgos Laborales, recibirán sanciones hasta de mil salarios mínimos.</t>
  </si>
  <si>
    <t xml:space="preserve">   Esta norma establece como requisito que "ningún conductor puede operar mientras no se haya realizado el pago respectivo de salud, pensión y riesgos laborales", que según el decreto se hará a través de la Planilla Integrada de Liquidación de Aportes, PILA El presidente Juan Manuel Santos firmó hoy el Decreto 1047 que establece las reglas del juego para que los conductores Este decreto, según el Ministerio de Trabajo, se expide tras un proceso de concertación que duró más de un año y que conllevó la realización de más de 32 mesas de trabajo y más de 60 sesiones de socialización Según datos oficiales actualmente hay 480 mil vehículos registrados y 800 mil conductores de taxi, de los cuales 87,7% no tienen seguridad social El ABC del decreto que establece seguridad social para taxistas según el Ministerio de Trabajo:La afiliación y pago de la cotización a la seguridad social de los taxistas se regirá por las normas establecidas para el Sistema General de Seguridad Social y su riesgo ocupacional estará clasificado en nivel cuatro, por ser considerada una actividad de riesgo alto Las entidades administradoras del Sistema Integral de Seguridad Social, no podrán impedir, entorpecer o negar la afiliación de los conductores cubiertos por el presente Decreto y el Ministerio de Salud y Protección Social expedirá las disposiciones para actualizar, en lo que sea necesario, la Planilla Integrada de Liquidación de Aportes PILA, para permitir la identificación de los conductores Beneficios complementariosLos conductores de los equipos destinados al Servicio Público de Transporte Terrestre Automotor Individual de Pasajeros en Vehículos Taxi, contarán con beneficios complementarios que recibirán del seguro de accidentes personales, los cuales deben tomar las empresas con compañías de seguros autorizadas para operar en Colombia La póliza de accidentes personales que ampare a los conductores de vehículos taxis debe contar con la cobertura de los siguientes riesgos: a)      Muerte o incapacidad total y permanente ocasionada en accidente de tránsito ocurrido durante el ejercicio de su labor de conductor al servicio de la empresa de transporte y con ocasión del mismo  b)      Muerte violenta o incapacidad total y permanente causada durante el ejercicio de su labor de conductor al servicio de la empresa de transporte como consecuencia de hurto o tentativa de hurto ocurrida durante la prestación del servicio  La suma asegurada no podrá ser inferior a 30 S.M.M.L.V. por conductor y la prima del seguro no podrá en ningún caso ser trasladada a éste  El cumplimiento de esta disposición será condición para el otorgamiento de la habilitación y operación de las empresas de servicio público de transporte terrestre automotor individual de pasajeros en vehículos taxi. Asimismo, su vigencia será condición necesaria para la renovación de las tarjetas de operación de los vehículos  Las empresas de transporte que a la fecha de expedición del presente Decreto se encuentran habilitadas para la prestación del servicio público de transporte terrestre automotor individual de pasajeros en vehículos taxi, deberán contratar los seguros de accidentes personales de sus conductores a más tardar al momento de solicitar la renovación de las tarjetas de operación que a la fecha de expedición del presente decreto se encuentran vigentes o dentro de los seis (6) meses siguientes a la expedición de la presente disposición, lo que primero ocurra  Instrumentos de control y operatividad Para garantizar la seguridad de los usuarios y de los conductores de servicio público, las  autoridades municipales deberán implementar y mantener actualizado un Registro de Conductores que en línea y en tiempo real permita identificar plenamente a los conductores de los vehículos de servicio público de transporte individual de pasajeros que operen en su jurisdicción y el vehículo que cada uno de ellos conduce  El sistema de información que se utilice para llevar dicho registro, deberá cumplir con los lineamientos de la estrategia Gobierno en Línea, conforme a lo establecido en el Decreto 2693 de 2012, o la norma que lo adicione, modifique o sustituya, y de manera específica con  los estándares de: accesibilidad, interoperabilidad, datos abiertos, lenguaje común de intercambio de información y usabilidad web que defina el  Ministerio de Tecnologías de la Información y las Comunicaciones para tal fin  Para la tarjeta de control, documento de carácter privado expedido por la empresa de transporte, que sustenta la operación del vehículo y que acredita al conductor como el autorizado para desarrollar esta actividad, se expedirá apenas se hagan las verificaciones de la afiliación y cotización al Sistema de Seguridad Social  En cuanto al estudio de costos, las autoridades de transporte municipales, distritales o metropolitanas deberán anualmente actualizar los estudios técnicos de costos para la fijación de las tarifas del servicio público de transporte terrestre automotor individual  de pasajeros en vehículos taxi, siguiendo la metodología  establecida por el Ministerio de Transporte mediante la Resolución 4350 de 1998, modificada por la Resolución 392 de 1999, o la norma que la modifique, adicione o sustituya, y fijar o ajustar las tarifas cuando a ello hubiere lugar  Para garantizar la suficiencia tarifaria para la cobertura de los costos de operación, en un término no superior a 6 meses contados a partir de la fecha de la entrada en vigencia de la presente disposición, las autoridades de transporte del orden territorial, deberán iniciar los estudios de que trata el artículo 4 del presente Decreto y modificar las tarifas conforme a los resultados de los mismos  Programas de Formación El Ministerio de Transporte en coordinación con el SENA, diseñará, desarrollará y promoverá la formación basada en competencias para conductores de servicio público de transporte terrestre automotor individual de pasajeros en vehículos taxi, con el fin de promover que este servicio se brinde con los mejores estándares de calidad y seguridad de los conductores y terceros  Igualmente, el Gobierno trabajará en un piloto para avanzar en la identificación y estandarización de competencias laborales de los conductores de taxi, con el fin de explorar la posibilidad de promover la acreditación de las mismas. </t>
  </si>
  <si>
    <t xml:space="preserve"> Tras varios meses de análisis y para premiar el buen comportamiento de los ciudadanos en la celebración de los recientes partidos de la selección Colombia, hoy domingo habrá ‘rumba extendida’ desde las 11 de la noche, hasta mañana lunes festivo a las 5 de la mañana, en cuatro zonas La 'prueba piloto' del Gobierno Distrital, se pondrá en marcha en los establecimientos nocturnos ubicados en Galerías, Restrepo, Parque de la 93 y Zona Rosa “Consideramos que la rumba debe cumplir con unos requisitos especiales para que la gente pueda divertirse un par de horas más tarde, y para lo cual vamos a garantizar transporte adecuado, mayor vigilancia, más seguridad, confianza de que las bebidas son legales y sin la presencia de menores de edad”, señaló el subsecretario Distrital de Seguridad y Convivencia, Jhonatan Nieto.En las zonas de ‘rumba extendida’ aumentará el pie de fuerza.</t>
  </si>
  <si>
    <t xml:space="preserve"> Transmilenio dio a conocer los nuevos horarios ‘valle’ y ‘pico’ en el sistema, incluyendo los buses del Sistema Integrado de Transporte Público. Ya no será una franja ‘pico’ por la mañana y una por la tarde, sino varias El decreto fue firmado por el alcalde de Bogotá, Gustavo Petro, el cual establece los nuevos periodos para hora ‘valle’ Las nuevas franjas valle son:•Entre el inicio de operación y las 5:59 a.m. • Entre las 8:30 a.m. y las 9:29 a.m. • Entre las 3:30 p.m. y las 4:29 p. m. • Entre 7:30 p.m. hasta el cierre de la operaciónDurante esas nuevas franjas valle, los usuarios seguirán pagando $1.400.</t>
  </si>
  <si>
    <t xml:space="preserve"> Caracol Radio conoció que el Gobierno de Qatar ha negado decenas de visas a colombianos sin dar ninguna explicación, ya que cuando pasan de migración al departamento de seguridad les son denegadas automáticamente Laura Rodríguez*,  ciudadana colombiana que vive allá, explicó que han obstaculizado el proceso para que los familiares de los nacionales no entren a este país "Empezó  hace cuatro meses este problema cuando las personas empezaron a pedir las visas para los familiares que iban a venir para navidad, la mayoría son pilotos de Qatar Airways que traen a sus familias por estas épocas, al principio aparecía que la visa estaba en proceso y luego de un momento a otro que visa había sido negada", señala Rodríguez afirma que el tipo de colombianos que está en Qatar es personal cualificado, con ingresos altos, que no tendría por qué tener este tipo de trabas migratorias pues su estatus es completamente legal "Un país bloquea la cuota de visas en algunos momentos cuando la mano de obra es no calificada, aquí pasa con la India, Nepal Filipinas que son los países cercanos, como decir en Estados Unidos, a los mexicanos, pero el tipo de colombianos que está en este país es gente educada, que trabaja en el sector de construcción e ingeniería, que todos los proyectos que se vienen de aquí al Mundial del 2022 son metros, estadios, hoteles, también hay pilotos, arquitectos, etc.", señaló Así mismo afirma que están sin embajador hace varios meses, ya que Roberto Vélez que era el embajador en Emiratos Árabes, quien tiene jurisdicción también en Qatar, está ahora como embajador en Japón "Hay problemas muy importantes como por ejemplo que en estos momentos no hay embajador en Emiratos, se hizo una carta firmada por 30 colombianas y la embajada de Abu Dhabi dice que cuando la ministra de Relaciones Exteriores vino, se la entregaron directamente", aseguró Las respuestas que han obtenido de la embajada en Emiratos Árabes es que no se pueden tomar acciones pues es una decisión unilateral de Qatar, sin embargo, los colombianos no tienen certeza de si su carta llegó o no finalmente a manos de la canciller María Ángela Holguín quien  estuvo de gira en Medio Oriente a mediados de noviembre Caracol Radio ya puso en conocimiento de la cancillería esta denuncia y está a la espera de una respuesta oficial para estos nacionales *Su nombre fue cambiado por razones de seguridad  </t>
  </si>
  <si>
    <t xml:space="preserve"> Se conocieron más de 10 declaraciones de cadetes y otras personas que pertenecieron a la Escuela de Cadetes de la Policía General Santander, que acusan al general en retiro y exjefe de Seguridad del Congreso, Jerson Jair Castellanos Soto, de haber liderado una red de prostitución al interior de la institución Las declaraciones reveladas por Noticias Uno se conocen en momentos es que se reabrió el proceso por la muerte de la Alférez Lina Maritza Zapata, que se registró el 25 de enero de 2006 y quien venía investigando las denuncias por acoso sexual Estos testimonios se dieron ante la justicia penal militar y señalan al Coronel Castellanos quien además fue gobernador encargado de Casanare en el primer semestre de 2013, de liderar una red denominada ‘La Comunidad del Anillo’, que se habría dado por lo menos durante el año el 2006 En la declaración del entonces alférez Mauricio Vélez Bedoya se refirió al Coronel Castellanos y dijo que “si me iba a quedar grande reinar, es decir atender la propuesta de tener relaciones sexuales con él y recibir un millón de pesos, que decidiera cuando y donde quería estar junto con él una noche” El también alférez John Cifuentes Lozano aseguró que “el me insinuó de algo que llamaban el negocio, que si lo íbamos a hacer había una motocicleta Bwis, después también me hablaba de dos mil dólares hasta llegar a 4 mil dólares” “Yo interpretaba por la forma de la propuesta que se trataba de tener relaciones sexuales con él y a cambio recibiría el ofrecimiento de la moto y el dinero”, asegura en su testimonio El Alférez Cristian Camilo Marín Guarín le dijo a la justicia penal militar que “mi Coronel Castellanos me decía que le ayudara con otros compañeros míos como Cifuentes Lozano John, por el que ofreció cuatro millones de pesos para que tuviera realizaciones sexual con él, ese ofrecimiento lo hacía por celular” Entre las declaraciones se encuentran incluso algunos testimonios de miembros de la institución con un rango mayor, como es el caso del capitán Cesar Andrés Ospina quien aseguró que varios cadetes le manifestaron presiones del Coronel Castellanos para tener relaciones sexuales con él “El Alférez Marín Guarín Cristian se me acercó y me manifestó que mi Mayor Torres Orjuela Wilmer le había pedido hace ya algunos meses que sostuviera relaciones con mi Coronel Castellanos para finiquitar un negocio de un vehículo Peugeot” Otra de las declaraciones es la del Capitan Edwin Alejandro Orjuela, quien afirmó que los cadetes “habían recibido propuestas para tener relaciones sexuales con el Coronel Castellanos, a cambio de fuertes sumas de dinero que oscilaban entre los 500 mil hasta 4 millones de pesos, mencionando además una suma de 4 mil dólares” El Coronel por su parte negó los señalamientos y aseguró que son falsos testigos, “son cosas de mala interpretación, otras de mala fe y otras de presiones que hay ahí” Dice además que se trata de una persecución en su contra, “cuando uno es una persona con éxito le revuelcan, le hacen cosas, le hacen artimañas, le buscan, en este país, la que no es una vagabunda es un gay” Según aseguró Adiela Gómez, madre de la alférez, quien perdió la vida en extrañas circunstancias, su hija fue asesinada por descubrir esta Red de Prostitución Ante la denuncia, la General Luz Marina Bustos, subdirectora de la Policía Nacional confirmó que en su momento se abrió un proceso pero pasó a la justicia penal ordinaria, por dudas razonables que rodearon los hechos materia de la investigación Según confirma Noticias Uno, la investigación por la muerte de la alférez Zapata fue reabierta y los más de 10 testimonios que en su momento se dieron a la Justicia Penal Militar hacen parte del expediente </t>
  </si>
  <si>
    <t xml:space="preserve">     </t>
  </si>
  <si>
    <t xml:space="preserve"> El alcalde de Bogotá, Gustavo Petro volvió a nombrar a Jorge Rojas como secretario de Integración Social. Rojas había renunciado para apoyar la campaña reeleccionista de Juan Manuel Santos y ahora que pasaron las elecciones, regresó tres semanas después Jorge Rojas viene de desempeñarse como secretario de Integración Social y secretario privado dentro de la administración de Gustavo Petro. Es periodista de la Universidad Jorge Tadeo Lozano, estudió Ciencias Sociales en la Universidad de Córdoba y es candidato a Magíster en Relaciones Internacionales con mención en Derechos Humanos y Seguridad de la Facultad Latinoamericana de Ciencias Sociales FLACSO Ha trabajado durante los últimos 20 años como consultor para los Derechos Humanos y el Desplazamiento y ha sido activista de los movimientos de la ciudadanía por la Paz. Además, ha sido asesor en Relaciones Internacionales de la Comisión Segunda de la Cámara de Representantes</t>
  </si>
  <si>
    <t xml:space="preserve"> Con la restricción de parrillero en moto desde el mediodía hasta la media noche de este sábado 28 de junio, las autoridades de Quindío buscan brindar seguridad durante la celebración de la jornada mundialista del próximo sábado donde la selección Colombia enfrentara a Uruguay en el mundial de Brasil 2014. La secretaria privada de la gobernadora, Gloria Inés Gutiérrez, indicó "el sábado al mediodía, se iniciará la restricción de parrillero hombre, mujer, niño para que celebremos en paz el próximo triunfo de la selección, además tendremos controles y operativos en las vías y los municipios para evitar desmanes y alteraciones del orden público"  Las recomendaciones a la comunidad continúan, esta restricción rige para todo el departamento, y no habrá ley seca.</t>
  </si>
  <si>
    <t xml:space="preserve"> A la ley seca en Bogotá y otras ciudades del país, este sábado, se sumaron algunos de los 116 municipios de Cundinamarca. Además de restricción en la venta y consumo de licor, se tomaron otras medidas para garantizar la seguridad el sábado cuando Colombia juegue contra Uruguay Soacha: Habrá ley seca entre las 6 de la mañana del sábado hasta las 6 de la mañana del domingo, es decir durante 24 horas Chía, Cajicá, Sopó, Cota, Briceño, Tenjo y Tabio: Ley seca entre las 6 de la mañana del sábado hasta las 6 de la mañana del domingo. Habrá toque de queda para menores de edad desde las 10 de la noche del sábado y estará prohibida la utilización de espuma y harina Mosquera: No tendrá ley seca Funza: Ley seca desde las 8 de la noche del sábado hasta las 6 de la mañana del domingo. Toque de queda a menores de edad desde las 9 de la noche del sábado y recomendación de las autoridades para que se venda licor solo en envases plásticos Facatativá: Ley seca desde las 10 de la noche del sábado hasta las 6 de la mañana del domingo. Toque de queda a menores de edad desde las 9 de la noche del sábado y recomendación de las autoridades para que se venda licor solo en envases plásticos Girardot y Flandes: No habrá ley seca pero sí estará prohibida la circulación de motocicletas el sábado Madrid: No habrá ley secaLa Calera: Habrá ley seca el día sabado 28 de junio, desde las 6 de la mañana hasta las 6 de la tarde, así como prohibición del uso de harina y espuma en las calles del municipio. Toque de queda para menores y restricción a la circulación de motos con parrilleros, entre las 9 de la noche del sábado y las 6 de la mañana del domingo.</t>
  </si>
  <si>
    <t xml:space="preserve"> Que mejor fecha que hoy, 6 de agosto, para pensar en lo mejor para Bogotá, eso que cada habitante le regalaría a la ciudad que acoge a miles de personas que llegan a diario en busca de una oportunidad, en busca de estudio, de turismo o simplemente de paso Caracol Radio preguntó en las calles de Bogotá cuál sería el regalo ideal para la ciudad. El común denominador: mejoras para la movilidad “Yo le regalaría más seguridad, más educación y soluciones para la movilidad”, dijo un transeúnte, mientras que otro aseguró, “el mar, porque es hermoso, precioso, es lo único que le falta a Bogotá” Y más regalos: “yo le daría a Bogotá una sonrisa, porque falta más alegría”, “yo quisiera regalarle a la ciudad más mano de obra y oportunidades”, mientras que una joven dijo “más paz y tolerancia” Sobre lo que más les gusta de Bogotá, algunos habitantes dijeron a Caracol Radio, “el ‘septimazo’ porque uno capta la esencia de la ciudad”, “la variedad cultural, todos los eventos culturales que ha habido últimamente”, “el ruido de Bogotá es encantador, es el complemento de todo”, “la vista, desde todas las localidades” </t>
  </si>
  <si>
    <t xml:space="preserve"> La Alcaldía de Bogotá entrega el segundo jardín Acunar, el cual atenderá a 67 niños de San Cristóbal, en una estructura modular adaptada y acorde con los estándares de seguridad y de atención para la primera infancia La estructura del jardín tiene una vida útil de aproximadamente 20 años y se espera que por sus materiales, se ofrezca una alta resistencia a condiciones telúricas y de incendio El jardín es llamado "Gabito" en homenaje al Nobel de literatura, Gabriel García Márquez, y al montarse en estructuras modulares es sostenible con el medio ambiente y tarda solo 60 días en construirse El alcalde Gustavo Petro aseguró que este proyecto busca dejar la educación al alcance de los niños, y que el distrito está atendiendo actualmente a 200 mil niños en los jardines infantiles Con la puesta en servicio de este jardín, el distrito completa un total de 71 jardines infantiles Acunar entregados entre 2013 y 2014 Esta sede cuenta con aulas educativas para los niños, sala amiga de la familia lactante, comedor, depósito didáctico, zona verde, área de recreación, cuarto de basura y lavandería.</t>
  </si>
  <si>
    <t xml:space="preserve"> El designado gerente de Transmilenio, Marco Tulio Gutiérrez Morad, fue considerado en el gobierno de Ernesto Samper uno de los más aguerridos, sino el más, samperista en el Centro del país, al punto que su nombre sonó para el cargo de Procurador General En enero de 1996, cuando ejercía como Notario 23 en Bogotá, el abogado fue nombrado director del Departamento Administrativo de Seguridad, DAS, en reemplazo del abogado Ramiro Bejarano Para esa época ya había sido concejal de Bogotá, secretario de gobierno, Representante a la Cámara y presidente de Granahorrar El 5 de diciembre de 1995 fue el protagonista de una noticia de primera página porque en su residencia tuvo lugar una reunión entre el fiscal general, Alfonso Valdivieso, el ministro de Justicia, Néstor Humberto Martínez; el ministro del Interior, Horacio Serpa y varios miembros de la Comisión de Acusación de la Cámara, quienes se aprestaban a dar su veredicto final sobre la indagación que se le seguía al presidente Samper por el llamado proceso 8.000 Fue alcalde de Usme, magistrado del Consejo Nacional Electoral, funcionario de la secretaria de Tránsito y subdirector legal del IDU, cargo en el que la Procuraduría inicialmente le impuso una sanción de 30 días, pero al ser revisado el cargo la decisión fue revocada y el proceso fue archivado Desde el año 2004 enfrenta un proceso ante la justicia civil por la cesión de un contrato de arrendamiento al notario que lo sucedió en el cargo El nuevo gerente de Transmilenio como presidente de Conaltur Gutiérrez Morad ya había calificado al sistema de transporte masivo como un negocio Fue en agosto de 2011 en un debate con el entonces candidato a la Alcaldía de Bogotá, Gustavo Petro Entre otras expresiones, Gutiérrez Morad aseguró que “Transmilenio es un negocio como cualquiera” e incluso discutió con Petro sobre la tarifa del pasaje en el sistema. Mientras el hoy alcalde aseguró que era necesario bajar las tarifas, Gutiérrez la propuesta no era viable porque como estaban entre las más bajas del continente Hace más de tres años, varias empresas transportadoras, entre ellas Conaltur  interpusieron una acción de tutela contra el proceso licitatorio del sistema de recaudo, control de flota e información al usuario, que adelantaba Transmilenio Argumentaban que prohibir su participación en la licitación vulneraba sus derechos fundamentales al debido proceso, igualdad y libertad económica. La tutela fue fallada el 10 de junio de 2011 a favor de Transmilenio Causa curiosidad que considere su nombramiento una prueba del demócrata que hay en el alcalde Gustavo Petro, a quien desde su cuenta de twitter criticaba desde el pasado - “Sin fanatismo. Cuándo Bogotá estuvo tan apagado como ahora en 2013? Bogotá se puso triste, Petro la apagó”- “Petro es un anti demócrata del embudo!! Lo ancho para mí lo otro para los demás!!”- “Bogotá no tiene rumbo!! No hay quién dirija la ciudad! Quien coordina el Concejo con la administración??”- “Bogotá es un desastre!! Caos total en tota la ciudad. Bogotá colapsó!!”- “Que PETROFALTA!!”- “Quiero preguntar al Alcalde Petro, por qué no le gusta interactuar con los gremios organizados de la ciudad”- “La vida te da Sorpresas! Peñalosa en manos de Petro y Navarro sus grandes calumniadores en el Congreso!”</t>
  </si>
  <si>
    <t xml:space="preserve"> La ciudad hondureña de San Pedro Sula es por tercer año consecutivo la ciudad más violenta del mundo, seguida por la capital venezolana, Caracas, y el puerto mexicano de Acapulco, según una lista elaborada por una ONG mexicana y difundida hoy Con una tasa de 187 homicidios por cada 100.000 habitantes, la urbe hondureña encabezó otra vez en 2013 la clasificación de las 50 ciudades más violentas del mundo que cada año realiza el Consejo Ciudadano para la Seguridad Pública y la Justicia Penal Dicha cifra es superior a la registrada en los dos años previos; en 2011 la tasa se situó en 159 homicidios y en 2012 se elevó a 174, lo que muestra un deterioro de la situación, apuntó la agrupación, que elabora la lista a partir datos oficiales y de fuentes alternas cuando los primeros no existen Caracas se situó en segundo lugar con 134 homicidios por cada 100.000 habitantes y Acapulco ocupó la tercera posición con 113 De las 50 ciudades incluidas en la lista, todas de más de 300.000 habitantes, 16 están en Brasil, nueve en México, seis en Colombia Cali (puesto 4), Palmira (11), Santa Marta (32), Cúcuta (33), Pereira (34), Medellín (35). Del ranking salió Barranquilla que estuvo ahí el año pasado Además hay cinco en Venezuela, cuatro en Estados Unidos, tres en Sudáfrica, dos en Honduras y una en El Salvador, Guatemala, Jamaica, Haití y Puerto Rico La abrumadora mayoría se ubica en el continente americano (47 ciudades) y en particular en América Latina (43 urbes), lo que confirma que la violencia homicida en esta región "presenta una incidencia muy por encima de la media mundial", afirmó la agrupación La ONG denunció la manipulación de cifras de homicidios en la mayoría de los estados mexicanos y consideró "escandalosos" los casos de Tamaulipas, Coahuila y Chihuahua, en el norte del país, cuyos números son muy inferiores a los reportados por el instituto nacional de estadísticas En relación con Venezuela, indicó que el Gobierno "ha demostrado que no le interesa la transparencia y la rendición de cuentas, sino el ocultamiento o la propaganda, muchas veces basada en mentiras" En 2013 el Gobierno venezolano dijo haber logrado una reducción de 17 % en los homicidios en comparación con 2012, a pesar de que en la mayoría de las morgues siguió "aumentando el número de ingreso de cadáveres en comparación con años anteriores", apuntó el Consejo Ciudadano En el grupo de países que no son transparentes con su información sobre criminalidad también figuran Guatemala, Haití, Panamá, así como algunas regiones de Brasil La organización valoró el avance en Honduras, cuyo Gobierno divulgó cifras preliminares de 2013 desde los primeros días de 2014, y resaltó la transparencia en esta materia de las autoridades de Colombia, Estados Unidos, Sudáfrica y Puerto Rico.</t>
  </si>
  <si>
    <t xml:space="preserve"> Luego de un balance de las zonas de la ciudad en las que ha aplicado la rumba extendida, el Gobierno de Bogotá decidió implementar la tercera prueba piloto este viernes 11 de julio desde las 10:00 de la noche hasta las 5:00 de la mañana del sábado 12 de julio La medida se aplicó en 10 sectores de las localidades de Chapinero, Kennedy, Suba, Teusaquillo, Antonio Nariño y Ciudad Bolívar El secretario de Gobierno, Hugo Zárrate, aseguró que por temas de seguridad, principalmente, el Distrito decidió excluir de la rumba ampliada para este viernes a las localidades de Engativá, Mártires, Santa Fe, Tunjuelito y Usaquén "Esta es una experiencia piloto. Estamos constatando si la ciudad en esos sitios mejora su convivencia, tiene seguridad y si a los vecinos de esas zonas se les respeta el derecho a dormir" Durante el plan piloto de la rumba ampliada al menos 500 uniformados reforzaron la seguridad en las zonas donde aplicó la medida En las próximas horas de este sábado la Policía Metropolitana de Bogotá entregará el balance de la jornada.</t>
  </si>
  <si>
    <t xml:space="preserve"> En el siniestro, que ocurrió en la carrera 7ma con calle 45 en Bogotá, ocho personas quedaron heridas.</t>
  </si>
  <si>
    <t xml:space="preserve"> La Directora de la Unidad de Servicios Penitenciarios y Carcelarios, María del Pilar Bahamón Falla; el ministro de Justicia, Alfonso Gómez Méndez; los viceministros del despacho y el director del INPEC, general Saúl Torres presentarán el modelo de celdas y los detalles de la nueva arquitectura que tendrán las cárceles del país para humanizar la población privada de la libertad  Según se pudo establecer, la Unidad de Servicios Penitenciarios y Carcelarios, Uspec, suscribió un convenio con la Universidad Nacional por valor de $9.617.042.236 para diseñar nueve sectores de mediana seguridad con capacidad aproximada para 700 personas en:  Buga, Tuluá, Espinal, Cómbita, Girón, Ipiales, Palmira, San Gil e Ibagué  La información precisa que los nuevos espacios generarán la ampliación de la capacidad carcelaria en 6.056 cupos. “En febrero de este año arrancó la obra de los tres primeros, con una inversión aproximada de $ 190.574.882.176 generando 2.144 cupos”  “Este nuevo modelo hace parte de una estrategia integral para disminuir el hacinamiento carcelario del país, que contempla también además de la generación de nuevos cupos, la puesta en marcha del nuevo código penitenciario, y una política para combatir la criminalidad”, subraya la política que será presentada  El proyecto, determina el cupo como un conjunto de espacios que permiten desarrollar las actividades de tratamiento penitenciario dentro de un margen de tiempo, más allá de la celda y el camastro  “Cada sector contará con celdas comunales con cuatro camastros para ocho personas, comedores independientes por pabellón, áreas de sanidad, casinos, cocinas industriales, aulas de formación y educación con programas de primaria y secundaria coordinados por el INPEC”  “También se adecuarán talleres de producción, bibliotecas, áreas deportivas y recreativas, oratorios y aulas de internet orientadas a la docencia y a la investigación. Así mismo, estos espacios contemplan zonas administrativas y custodias para los internos con seguridad física y electrónica; alojamiento para la guardia y lugares especiales para las visitas familiares, conyugales y las  unidades judiciales en donde se cumplirán las diligencias con jueces, fiscales y locutorios”, señala apartes del documento que será presentado hoy  Igualmente la infraestructura busca dignificar la imagen de la institución con  transparencia, la ausencia de concertinas, la calidad visual de los edificios y las relaciones que se establecen con los vecindarios  “Los diseños garantizan bajos costos en su mantenimiento y en los consumos energéticos debido a que se involucran diseños bioclimáticos, cubiertas verdes en los techos de las celdas, en sintonía con la sostenibilidad ambiental”, puntualiza  La nueva política se realizará en establecimientos penitenciarios de mediana seguridad, en donde se remiten personas condenadas con una sentencia inferior a diez años y están en proceso de redención de penas  “Se busca consolidar una integración de la cárcel con la comunidad, en la que los vecinos obtienen servicios del reclusorio y a su vez, los internos se preparan para reintegrarse a la sociedad, al cumplir la condena y evitar la reincidencia”  Para tal fin, la Universidad Nacional construyó provisionalmente la maqueta de celdas en tamaño real en el Predio, Clínica Santa Rosa – CAN, Bogotá, para monitorear las calidades espaciales, de confort y de especificaciones de materiales, que retroalimentarán los diseños logrando humanizar la nueva arquitectura carcelaria y penitenciaria del país.</t>
  </si>
  <si>
    <t xml:space="preserve"> Esta decisión del Tribunal Administrativo de Cundinamarca incluye una acción de repetición contra Jorge Alberto Lagos León, director de contrainteligencia y Fernando Alonso Tavares, director de Inteligencia, los dos del extinto DAS y procesados en el escándalo por las chuzadas a magistrados, políticos y periodistas  En otras palabras el fallo que condena a la Nación - Departamento Administrativo de Seguridad DAS a pagar 470 salarios mínimos mensuales vigentes, equivalentes a 290 millones de pesos al expresidente de la Corte Suprema de Justicia Yesid Ramírez y su familia, obliga a que una vez cancelado ese valor al exmagistrado, los dos funcionarios deberán devolverle ese dinero a la nación, como responsables directos del daño causado a Ramírez  El presidente del Tribunal Administrativo de Cundinamarca Leonardo Torres dijo que   "Es ilegal es la utilización de esa información con el fin de denigrar la reputación de un servidor público cuando no se ha establecido en debida forma su responsabilidad penal en los hechos que presuntamente resultaron de esas averiguaciones"  La decisión fue del magistrado Carlos Alberto Vargas Bautista de la sección tercera del Tribunal Administrativo de Cundinamarca, luego de la demanda que radicó el exmagistrado Ramírez contra el Estado colombiano por los daños causados a él y su familia con las interceptaciones ilegales desarrolladas por el extinto DAS  Esta decisión se convierte en la primera condena a la Nación por este caso y según el presidente del Tribunal contra ella existe el recurso de apelación que en últimas tendría que definirse en el Consejo de Estado.</t>
  </si>
  <si>
    <t xml:space="preserve"> El director de la Dian, Juan Ricardo Ortega, dijo en 6AM Hoy por Hoy de Caracol Radio que los problemas de corrupción del Aeropuerto Eldorado en Bogotá se han venido registrado por años, por lo que se debe trabajar interinstitucionalmente para mejorar las condiciones de seguridad Frente a las denuncias de corrupción que se dieron en el Congreso de la República, el director dijo que “el tema de Eldorado tiene muchas historia, han pasado muchas cosas irregulares por mucho tiempo y eso hace difícil corregir, porque el nivel de corrupción y la plata que se mueve allá es absolutamente inimaginable” “Han pasado cosas irregulares muchas veces”, incluso relató cómo hace 15 años el terminal aéreo estuvo a punto de ser desertificado por la autoridad aeronáutica de los Estado Unidos Dijo que todas las entidades tienen responsabilidad en los problemas de seguridad que se vienen registrando por lo que “estamos tratando de coordinar con Opain y con Aerocivil para que hayan muchas personas y mejorar los controles” Señala que es importante que “nos coordinemos entre todos, para solucionar esta problemática que viene hace varios años”, por los problemas que ya se han identificado como en personal e infraestructura “El tema de Eldorado, es uno de los retos de seguridad nacional”, por lo que afirmó que es importante corregir situaciones que se presentan como la falta de protocolos de seguridad en todo el complejo del Aeropuerto incluyendo Catam Específicamente sobre la Dian dijo que su responsabilidad es controlar toda la parte de salidas, “en parte por culpa de la entidad y otras por descoordinación, ni siquiera hay la capacidad de moverse dentro del Aeropuerto ni tiene personal en muchos puntos que son críticos” “Adicionalmente la Dian tiene problemas de cuellos de Botella y una falta de infraestructura como en la parte de envíos urgentes donde hay escáner pero no hay grabaciones, ni forma de auditar ni verificar”, precisó Ortega Aseguró además que se vienen ejecutando los presupuestos y se vienen adelantando las obras, que servirán para corregir estas situaciones que se vienen dando históricamente en el Aeropuerto ElDdorado.</t>
  </si>
  <si>
    <t xml:space="preserve"> Yolanda Cerón, gerente de la terminal aérea, aseguró que la Costa Atlántica, Bogotá y posteriormente conexiones a Estados Unidos y España son los principales destinos  Las autoridades aeronáuticas confirman que en materia de seguridad todo está dispuesto y no se presentarán dificultades ante el alto flujo de pasajeros que llegan provenientes no sólo de Pereira, sino de Caldas y Quindío  Por su parte, desde la terminal terrestre, el director operativo, Jorge Iván Posada, confía en que se movilicen por el lugar 200.000 personas, para lo cual las 35 empresas de servicio interdepartamental ofrecen valores agregados, como por ejemplo wifi en los vehículos; esto para que se prefiera en el caso de recorridos nacionales la vía terrestre  En materia de seguridad serán 3.000 policías y 1.300 soldados, los que  garanticen la tranquilidad de los risaraldenses y visitantes al departamento durante la Semana Santa y 29 son los hoteles afiliados a Cotelco.</t>
  </si>
  <si>
    <t xml:space="preserve"> Después de un año de cometido el crimen de Luisa Fernanda Ovalle, la Policía Metropolitana de Bogotá sigue en la búsqueda del asesino de la joven porrista de Millonarios, por eso las autoridades aumentaron de 50 a 70 millones de pesos la recompensa Luisa Fernanda fue encontrada muerta en el barrio Castilla, en el occidente de la ciudad y las autoridades no han logrado identificar al asesino por la baja resolución de las cámaras de seguridad.(Vea aquí Policía revela video del asesino de la porrista de Millonarios)“Era una noche muy oscura y desafortunadamente las cámaras de seguridad no tenían la suficiente resolución, el video no es claro. Si hubiese sido un video en óptimas condiciones, ya estaría capturado hace rato el asesino”, explicó el Coronel Javier Barrera, jefe de la SIJIN Y agregó: “no tenemos la certeza de quién es, ni la plena identidad. Tenemos los rasgos morfológicos”La Policía ha recibido más de 50 llamadas de presuntos testigos del hecho o personas que sabrían del paradero del asesino, pero las autoridades están en el proceso de investigación de la veracidad.</t>
  </si>
  <si>
    <t xml:space="preserve"> Los hechos se registraron durante la madrugada de este jueves en el edificio Plaza Central, ubicado en la calle 31 con Avenida Caracas, localidad de Teusaquillo, donde uno de los residentes invitó a su amante a pasar un rato en su apartamento "Llamaron del apartamento 601 a decir que dejaran ingresar a una mujer, la mujer entró y no fue a ese apartamento sino al 602, luego llamaron y dijeron que no dejaran entrar a nadie", manifestó el guarda de seguridad del edificio Mientras esto sucedía, y después de unas horas, llegó la esposa del hombre al edificio y fue allí cuando se presentó lo que aparentemente fue un accidente "La amante al parecer por escapar se lanzó con unas sábanas pero se resbaló y cayó", agregó el vigilante del edificio La mujer accidentada se recupera en un centro asistencial mientras las autoridades investigan lo sucedido Caracol Radio pudo establecer que la esposa del hombre infiel es la voz comercial de una importante emisora nacional.</t>
  </si>
  <si>
    <t xml:space="preserve"> Según la encuesta de Percepción y Victimización de la Cámara de Comercio de Bogotá, el 43% de los ciudadanos considera que la inseguridad aumentó, mientras en 2013 ese indicador fue del 47% Así mismo, el 36% de los encuestados considera que el barrio donde vive es seguro, frente al 34% que tenía esa percepción en 2013. La razón principal para el ciudadano, es que al 65% no le ha pasado nada en su barrio El 89% de las personas consultadas conoce el Plan Cuadrante de la Policía y de ellos, más del 60% considera que ha mejorado el servicio Frente a las condiciones de seguridad por localidades, Chapinero registró los mejores indicadores: baja percepción de inseguridad (38,1%) y alta percepción de seguridad en el barrio (56,9%).</t>
  </si>
  <si>
    <t xml:space="preserve"> 52 recorridos por todos los rincones de la geografía nacional, podrán transitar los colombianos en esta época de reflexión y recogimiento. Dentro de las rutas seguras “Viaja por Colombia, vívela con alegría”, están incluidos desde los destinos tradicionales de Semana Santa hasta los de aventura, naturaleza, sol y playa  Santiago Rojas Arroyo, ministro de Comercio, Industria y Turismo, aseguró que el turismo doméstico es la principal fuente de ingresos de quienes viven a diario de esta actividad, “estas rutas además de promover el turismo seguro por todo el territorio nacional, permiten que estos recursos que genera el sector se extiendan a todos los rincones y beneficien a más personas” precisó el ministro  Rojas aseguró que del 12 al 20 de abril, los colombianos contarán con el acompañamiento permanente de los ministerios de Defensa y Transporte, las Fuerzas Militares, la Policía de Carreteras, el Instituto Nacional de Vías (Invías) y el Instituto Nacional de Concesiones (Inco), a través de los distintos operativos, controles y servicios que las entidades despliegan en estas rutas seguras por todo el territorio nacional  Estas son las rutas “Viaja por Colombia, vívela con alegría” que tendrá el país durante Semana Santa: 1.    Medellín - Ibagué: “Ruta Aires de Pasillo y la Tambora”- Festival Nacional de la Música Colombiana y Concurso Nacional de Duetos “Príncipes de la Canción” Medellín, Guarne, Marinilla, Cocorná, San Luis, Doradal, Puerro Triunfo, Puerto Libre, Puerto Salgar, La Dorada, Guarinocito, Honda, Guayabal, Lérida, La Sierra, Venadillo, Alvarado, Ibagué 2.    Bogotá - Ibagué: “Ruta del Bunde” - Festival Nacional de la Música Colombiana y Concurso Nacional de Duetos “Príncipes de la Canción” Bogotá, Soacha, Subia, Silvania, Fusagasugá, Chinauta, Boquerón, Melgar, Flandes, Espinal, Chicoral, Gualanday, Buenos Aires, Ibagué 3.    Villavicencio - Granada: “Ruta Embrujo Llanero”Villavicencio, Acacias, Guamal, Castilla La Nueva, San Martín, Granada 4.    Bogotá – San Jose del Guaviare “Ruta del Llano a la Selva” Bogotá- Villavicencio – Acacias – Guamal – San Martín – Granada – Fuente de Oro- Puerto Lleras – Puerto Concordia – San José del Guaviare 5.    Bogotá - Popayán, vía recta Palmira (con opción de desvío a Pereira y a Pasto): “Ruta de la Diversidad Andina” Bogotá, Soacha, Subia, Silvania, Fusagasugá, Chinauta, Boquerón, Melgar, Ricaurte, Girardot, Flandes, Espinal, Chicoral, Gualanday, Buenos Aires, Ibagué, Cajamarca, La Línea, Calarcá, La Tebaida, La Paila, Bugalagrande, Uribe, Andalucía, Tuluá San Pedro, Buga, Guacarí, El Cerrito, Amaime, Palmira, Puerto Tejada, Villa Rica, Santander de Quilichao, Mondomo, Pescador, Tunía, Piendamó, Popayán 6.    Pasto - Popayán: “Ruta de las Cordilleras Panamericanas” Pasto, Chachagüí, El Tablón, Remolino, Mojarras, El Estrecho, El Bordo, Piedra Sentada, Rosas, Timbío, Popayán 7.    Medellín - Popayán, (Vía recta a Palmira): “Ruta de las Estrellas de Occidente” Medellín, Caldas, Santa Bárbara, La Pintada, La Felisa, Chinchiná, Santa Rosa de Cabal, Pereira, Cartago, La Victoria, Zarzal, Uribe Uribe, Andalucía, Bugalagrande, Tuluá, San Pedro, Buga, Guacarí, El Cerrito, Amaime, Palmira, Candelaria, Puerto Tejada, Villa Rica, Santander de Quilichao, Mondomo, Pescador, Tunía, Piendamó, Popayán 8.    Bogotá - Manizales: “Ruta de los Nevados Taurinos y el Pasodoble” Bogotá, La Vega, Nocaima, Villeta, Alto del Trigo, Guaduas, Alto de la Mona, Puerto Bogotá, Honda, Mariquita, Fresno, Manizales 9.    Bogotá - Villavicencio: “Ruta del Amanecer Llanero” Bogotá, Alto Boquerón, Chipaque, Cáqueza, Guayabetal, Villavicencio 10.  Bogotá – San Jose del Guaviare “Ruta del Llano a la Selva” Bogotá- Villavicencio – Acacias – Guamal – San Martín – Granada – Fuente de Oro- Puerto Lleras – Puerto Concordia – San José del Guaviare11.  Bogotá - Honda - Puerto Boyacá - San Alberto - Santa Marta, vía La Vega: “Ruta de las Brisas del Magdalena”, saliendo solamente el sábado 12 de abril de 2014. Bogotá, La Vega, Nocaima, Villeta, Alto del Trigo, Guaduas, Alto de la Mona, Puerto Bogotá, Honda, La Dorada, Puerto Salgar, Puerto Libre, Puerto Boyacá, Puerto Serviez, San Juan, Puerto Parra, Dagota, Aguas Claras, San Alberto, Aguachica, La Mata, Pelaya, El Burro, Pailitas, Curumaní, Bosconia, El Copey, Santa Rosa de Lima, Fundación, Tucurinca, Ciénaga, Santa Marta  12.  Bucaramanga - Socorro: “Ruta de la Aventura del Chicamocha” Bucaramanga, Girón, Floridablanca, Piedecuesta, Los Curos, Pescadero, Curití, Aratoca, San Gil, Socorro  13.  Bogotá - Chiquinquirá - Socorro: “Ruta del Sueño de los Comuneros” Bogotá, Chía, Zipaquirá, Cogua, Tausa, Sutatausa, Ubaté, Laguna de Fúquene, Susa, Chiquinquirá, Saboyá, Puente Nacional, Barbosa, Suaita, Oiba, Socorro  14.  Bogotá - Prado: “Ruta de los Vientos Veraneros” Bogotá, Soacha, Subia, Silvania, Fusagasugá, Chinauta, Boquerón, Melgar, Ricaurte, Girardot, Flandes, Espinal, Guamo, La Chamba, Saldaña, Purificación, Prado  15.  Ibagué - Prado: “Ruta Aromas de Tierra Ardiente” Ibagué, Buenos Aires, Gualanday, Chicoral, Espinal, Guamo, La Chamba, Saldaña, Purificación, Prado  16.  Medellín - Puerto Nare: “Ruta de los Cielos de Cristal” Medellín, Barbosa, Cisneros, San Roque, Puerto Nare  17.  Bogotá - Aipe - Neiva - San Agustín: “Ruta del Bambuco y de los Paisajes Arqueológicos”Bogotá, Soacha, Granada, Silvania, Fusagasugá, Melgar, Espinal, Guamo, Saldaña, Castilla, Natagaima, Aipe, Neiva, Campoalegre, Hobo, Gigante, Garzón, Altamira, Timaná, Pitalito, San Agustín  18.  Bucaramanga - Santa Marta - Riohacha-Cabo de La Vela: “Ruta de la magia del Caribe”Bucaramanga, El Playón, La Esperanza, San Alberto, San Martín, El Totumal, La Mata, Pelaya, El Burro, Palmitas, Curumaní, San Roque, Bosconia, El Copey, Caracolicito, Fundación, Aracataca, Tucurinca, La Ye, Santa Marta, Mamatoco, Guachaca, Don Diego, Palomino, Mingueo, Dibulla, Pelechua, Camarones, Riohacha, Aremasain, Cuatro Vías, Uribia, Cabo de La Vela 19.       Bucaramanga - Pamplona - Cúcuta: “Ruta de las Brisas del Pamplonita” Bucaramanga, Berlín, Pamplona, Cúcuta  20.       Medellín - Tolú - Mompox: “Ruta del Porro, la Artesanía del Zinú y las Filigranas de Macondo” Medellín, Copacabana, Don Matías, Santa Rosa de Osos, Llanos del Cuiva, Yarumal, Ventanas, Valdivia, Puerto Valdivia, El Doce, Taraza, Puerto Bélgica, El Jardín, Guarumo, Caucasia, La Apartada, Buenavista, Plazabonita, Planeta Rica, Montería, Cereté, San Pelayo, Lorica, San Antero, Coveñas, Tolú, Sincelejo, Morroa, Corozal, Ovejas, Puerta de Hierro, Magangué, Yati-Bodegas en ferry, Taligua Nuevo, Mompox 21.       Medellín - Bogotá: “Ruta del Corazón Colombiano” Medellín, Guarne, Santuario, La Piñuela, Doradal, Puerto Triunfo, Puerto Libre, Puerto Salgar, La Dorada, Guarinocito, Honda, Puerto Bogotá, Alto de la Mona, Guaduas, Alto del Trigo, Villeta, Nocaima, La Vega, Bogotá  22.       Manizales - Santa Rosa de Cabal: “Ruta de las Termales y las Heliconias” Manizales, Chinchiná, Santa Rosa de Cabal  23.       Medellín - Santa Rosa de Cabal: “Ruta de la Ecoaventura” Medellín, Caldas, Alto de Minas, Versalles, Santa Bárbara, La Pintada, Marmato, La Felisa, Chinchiná, Manizales, Villa Maria, Santa Rosa de Cabal  24.       Bogotá - Tunja: “Ruta de los Libertadores” Bogotá, La Caro, Tocancipá, Gachacipá, Chocontá, Villapinzón, Ventaquemada, Puente de Boyacá, Tunja  25.       Bucaramanga - Bogotá: “Ruta del Sueño de los Comuneros” Bucaramanga, Floridablanca, Piedecusta, Los Curos, Pescadero, Aratoca, San Gil, Pinchote, Socorro, Confines, Oiba, Olival, Tolotá, Santana, Vado Real, San José de Pare, Güepsa, Barbosa, Moniquirá, Arcabuco, Tunja, Puente de Boyacá, Ventaquemada, Villapinzón, Chocontá, Gachancipá, Tocancipá, La Caro, Bogotá  26.       Medellín - Pereira: “Ruta de las Tradiciones Cafeteras” Medellín, La Pintada, La Felisa, Irra, Pereira  27.       Cali - Bogotá: “Ruta del Son, Sabor y Color” Cali, Anaime, El Cerrito, Guacarí, Buga, San Pedro, Tuluá, Andalucía, Bugalagrande, Uribe, La Paila, Corozal, La Tebaida, Armenia, Calarcá, La Línea, Cajamarca, Ibagué, Buenos Aires, Gualanday, Chicoral, Espinal, Melgar, Boquerón, Fusagasugá, Silvania, Granada, Soacha, Bogotá  28.       Medellín - Santa Fe de Antioquia: “Ruta de los ancestros y los colonizadores” Medellín, Boquerón, San Jerónimo, Sopetrán, Santa Fe de Antioquia  29.       Bogotá - Chiquinquirá - Villa de Leyva, con desvío a Ráquira: “Ruta de los  Virreyes” Bogotá, Chía, Cajicá, Zipaquirá, Cogua, Tausa, Sutatausa, Ubaté, Susa, Chiquinquirá, Tinjacá, Sutamarchán, Sáchica, Villa de Leyva, Ráquira  30.       Montería - Sincelejo - Cartagena - Barranquilla - Santa Marta - Riohacha - Paraguachón: “Ruta de los Tesoros del Caribe” Montería, Cereté, Ciénaga de Oro, La Ye, Ranchería, Sahagún, Chinú, Sampués, Sincelejo, Toluviejo, Chinulito, San Onofre, Arjona, Turbaco, Santa Rosa, Cartagena, Santa Catalina, Loma Arena, Pueblo Nuevo, Santa Verónica, Puerto Colombia, Salgar, Barranquilla, Pueblo Viejo, Ciénaga, Gaira, Santa Marta, Mamotoco, Guachaca, Don Diego, Palomino, Mingueo, Camarones, Riohacha, Maicao, Paraguachón  31.       Valledupar - Riohacha: “Ruta de los Aires Vallenatos” Valledupar, La Paz, Varas Blancas, Las Aguas, Urumita, Villanueva, San Juan del Cesar, Buenavista, Distracción, Fonseca, Barrancas, Papayal, Hato Nuevo, Cuestecita, Machobayo, Monguí, Riohacha  32.       Valledupar - Santa Marta: “Ruta de los Cantores de la Provincia” Valledupar, Valencia de Jesús, Mariangola, Caracolí, Bosconia, El Copey, Caracolicito, Fundación, Tucurinca, Ciénaga, Santa Marta  33.       Cali - Lago Calima: “Ruta Panorama y Arqueológica” Cali, Yumbo, Vijes, Yotoco, Darién, Lago Calima  34.       Cali - Buenaventura: “Ruta del Currulao”, con extensión a Juanchaco y Ladrilleros Cali, Dagua, Loboguerrero, Buenaventura  35.       Cali - Popayán: “Ruta del Edén de Colombia”, Semana Santa Cali, Jamundí, Villa Rica, Santander de Quilichao, Mondomo, Pescador, Tunía, Piendamó, Popayán  36.       Cali - Popayán - Pasto - Ipiales: “Ruta de los Volcanes del Sur” y “Ruta de la Fe Milagrosa” Calí, Jamundí, Villa Rica, Santander de Quilichao, Mondomo, Pescador, Tunía, Piendamó, Popayán, Timbío, Rosas, Piedra Sentada, El Bordo, El Estrecho, Mojarras, Remolino, El Tablón, Chachaguí, Pasto, Tagua, Contadero, Ipiales (Santuario de Nuestra Señora de Las Lajas)  37.       Circuito Turístico al Volcán Galeras Pasto-Volcán Galeras: “Ruta del Fuego y la Iraca” Pasto, Genoy, Nariño, La Florida, Sandoná, Consacá, Yacuanquer, El Cebadal, Pasto  38.       Pasto - Tumaco: “Ruta del Mopa Mopa y los Manglares” (en caravana) Pasto, Tagua, Imues, Túquerres, Piedrancha, Ricaurte, Altaquer, La Guayacana, Espriella, Cajapí, Tumaco  39.       Bogotá - Girardot: “Ruta del Valle del Tequendama” (vía La Mesa) Bogotá, Mosquera, Tena, La Mesa, Anapoima, Apulo, Tocaima, Girardot.  40.       Neiva - Florencia: “Ruta de las Puertas de la Amazonía” Neiva, Campoalegre, Hobo, Gigante, Garzón, Altamira, Suaza, Guadalupe, Depresión El Vergel, Florencia.  41.       Pasto - Ipiales: “Ruta de la Peregrinación de la Virgen” Pasto, Pangua, Pedregal, Pilcuán, Ipialies  42.       Bogotá - Filandia: “Ruta de las Neblinas - Ruta Santa-Ruta del Tejido Artesanal” Bogotá, Soacha, Subia, Silvania, Fusagasugá, Chinauta, Boquerón, Melgar, Flandes, Espinal, Chicoral, Gualanday, Buenos Aires, Ibagué, Calarcá, Tebaida, Pueblo Tapao, Montenegro, Circasia, Filandia 43.       Medellín - Filandia: “Ruta de las Neblinas - Ruta Santa-Ruta del Tejido Artesanal” Medellín, La Pintada, La Felisa, Irra, Pereira, Filandia  44.       Cali - Filandia: “Ruta de las Neblinas - Ruta Santa-Ruta del Tejido Artesanal” Cali, Tebaida, Pueblo Tapao, Montenegro, Circasia, Filandia  45.       Bogotá - Cartago: “Ruta Feria Nacional del Bordado” Bogotá, Sohacha, Granada, Silvania, Fusagasuga, Boquerón, Melgar, Espinal, Chicoral, Gualanday, Buenos Aires, Ibagué, Cajamarca, La Línea, Calarcá, Armenia, La Tebaida, La Paila, La Victoria , Cartago  46.       Cali - Cartago: “Ruta Feria Nacional del Bordado – Expobordados” Cali, Buga, Tulúa, Zarzal, Roldanillo, La Unión, Toro, Ansermanuevo, Cartago  47.       Medellín - Cartago: “Ruta Feria Nacional del Bordado – Expobordados” Medellín, Caldas, Alto de Minas, Versalles, Santa Barbara, La Pintada, Irra, Chinchiná, Santa Rosa de Cabal, Pereira, Cartago  48.       Arauca - Chia (Puente del Común) - Bogotá: “Ruta Libertadora” Arauca, Tame, Hato Corozal, Paz de Ariporo, Pore, Yopal, Pajarito, Sogamoso, Pueblo Viejo, Quebradas, Socha, Tasco, Beteitivá, Corrales, Gámeza, Tópaga, Tutazá, Belén, Cerinza, Santa Rosa de Viterbo, Busbanzá, Floresta, Sogamoso, Duitama, Bonza, Paipa (Pantano de Vargas), Tuta, Toca, Chivatá, Tunja, Ventaquemada (Puente de Boyacá), Villa Pinzón , Chocontá, Suesca, Nemocón, Zipaquirá, Cajicá, Chía (Puente del Común)-Bogotá  49.       Bucaramanga - Zipaquirá: “Ruta Comunera”Bucaramanga, Socorro y su área de influencia (Pinchote, San Gil, Barichara, Guane, Charalá, Mogotes, Aratoca y su Parque Nacional Chicamocha), Confines, Oiba, Barboza, Vélez, Puente Nacional, Chiquinquirá, Fúquene, Ubaté y Zipaquirá  50.       Planeta Rica (Córdoba) - Sincelejo: “Ruta del Porro y el Sombrero Vueltiao”, Festival Nacional del Burro (San Antero). Planeta Rica, Montería, Cereté, San Pelayo, Lorica, San Antero, Coveñas, Tolú, Toluviejo, Sincelejo  51.       Corregimiento de Piedras de Moler (Valle del Cauca) - hasta Cartago: “Ruta Ecoturismo y Biodiversidad por el Río La Vieja”. Recorrido de 12 Km. en balsa  52.       Quibdó - Tutunendo: “Ruta de los farallones afrocolombianos” Esta ruta segura saldrá y regresará todos los días de la temporada de Semana Santa.</t>
  </si>
  <si>
    <t xml:space="preserve"> Por Luis Enrique RodríguezEra una noche aparentemente tranquila, noche de viernes en la que miles de personas disfrutaban luego de una semana dura de trabajo Las discotecas, tabernas y bares de Bogotá, y seguramente de otras ciudades colombianas, poco a poco se llenaban, pues recién habían pagado la quincena a los trabajadores El reloj marcaba poco más de las ocho de la noche y muchas otras personas disfrutaban de una jornada deportiva, en la recordada "Copa Sprite de Baloncesto" De repente esa tranquilidad fue alterada por el "extra" de las emisoras de radio que dijeron: Luis Carlos Galán fue objeto de un atentado cometido por sicarios, cuando llegaba a la plaza principal del municipio de Soacha, próximo a Bogotá La ciudad quedó sorprendida. Muchos de quienes estaban en el evento deportivo se retiraron anticipadamente y se fueron a sus casas. La transmisión del partido que hacían las emisoras fue interrumpida por la terrible noticia. Las fiestas, en su mayoría, también terminaron y las gentes prefieron resguardarse en sus hogares Al comienzo todo fue confusión. Yo me encontraba en la sede de Todelar, en una vieja casona de Palermo en Bogotá esperando a mi esposa para ir a una fiesta preparada por compañeros, cuando desde el máster un operador me llamó afanado para que respondiera una llamada desde Soacha Era Henry Polanía, entonces un periodista en formación que ocasionalmente estaba en ese municipio de Cundinamarca y quien evidentemente agitado me dijo: "Luis Enrique, hubo una balacera muy fuerte en el parque principal de Soacha". Cuando le pregunté si sabía detalles de lo que había pasado, simplemente me respondió que al lugar debía llegar Galán para una manifestación, pero no sabía si ya había ingresado a la plaza cuando se produjo el tiroteo Le pedí que averiguara más, que tratara de llegar hasta el sitio y me volviera a llamar. Era un riesgo perder la comunicación, pues en esa época no existían los celulares y tocaba pedir prestado el teléfono Mientras tanto me comuniqué con un allegado a Galán, quien simplemente me confirmó que el fundador del Nuevo Liberalismo y aspirante presidencial debía estar llegando a Soacha para la manifestación LLamé a la alcaldía de Soacha y alguien respondió, pero no supo dar información porque el revuelo era total. Marqué entonces, con el apoyo de Salomón Bejarano -quien manejaba un estudio de grabación- a la estación de Policía. Por supuesto que la información que me entregaron no era mucha, pero sí contundente: "si señor, dispararon contra la tarima a donde llegaba Galán. No le puedo dar más información" y colgó Pese a que la información recopilada era muy precaria, tomé una de las decisiones más difíciles de mi vida periodística, que por esa época todavía era corta. Pedí al operador interrumpir la transmisión deportiva y colocar el "cartucho" que tenía la grabación para identificar una noticia extraordinaria Y entregué la información que Colombia no esperaba, pese a que sabía de las amenazas a Galán y que recientemente se había frustrado un atentado en su contra en Medellín: "Atención, Esta noche se produjo un atentado a Luis Carlos Galán Sarmiento. Se desconoce si Galán está herido o si salió ileso. El ataque se produjo en el parque principal de Soacha" Así comenzó una transmisión que nos generó orgullo periodístico pero mucho dolor por el hecho. Instantes después volvió a llamar Henry Polanía, quien confirmó que Galán estaba herido y que lo habían llevado inicialmente a un puesto de salud en Bosa. Todo el equipo periodístico de la época poco a poco se sumó a la transmisión, que tuvo un singular apoyo, el de mi esposa, Claudia Isabel, quien sirvió de productora y con Salomón Bejarano lograron muchas llamadas a personalidades que atónitas reaccionaban a tan infausta noticia Entonces, por supuesto, todas las cadenas radiales realizaron sus propias transmisiones, mientras que el país oraba para que Galán, quien fue trasladado al hospital de Kennedy, lograra recuperarse Así pasaron tal vez un par de horas, que en realidad fue un tiempo eterno por la angustiosa espera para conocer la suerte de Galán. Me refugié un rato en la sala de redacción mientras la transmisión seguía y escuché un "scanner" que sintonizaba frecuencias de policía, bomberos y otros organismos De repente escuché una consigna del mando policíal de Bogotá, que alertaba "a todas las unidades" para que reforzaran la seguridad en la ciudad. Y vino la terrible frase: "Galán 9-01" Mi reacción fue de muchos nervios. Tomé mi grabadora para captar la consigna que volvieron a repetir. Una vez más la frase fue contundente: "Galán 9-01" Entonces sabía que tristemente Luis Carlos Galán había muerto. Decidimos en medio de la transmisión otro "extra" para contarle la mala nueva al país. Vino una larga espera, no sé de cuántos minutos, a que llegara la confirmación oficial. Las gentes en principio no creyeron y a nuestros compañeros que habían llegado al hospital de Kennedy los alcanzaron a agredir En medio de la angustiosa espera recibí una llamada de Wilson Quimbay, quien había sido compañero de trabajo y luego ingresó a prensa de la Casa de Nariño. Me dio una información para mí un tanto tranquilizadora: "en minutos van a confirmar la noticia que usted dio" Y fue así como a los pocos instantes apareció el informe oficial del hospital de Kennedy con el que confirmaron la muerte de Galán. Entonces la noche bogotana se puso más fría y triste, hubo muchísimas expresiones de repudio que fueron escuchadas por las emisoras de radio y los informes que emitió la televisión Pero también hubo lágrimas de ciudadanos y una notable operación preventiva de seguridad en las calles de Bogotá. La frase que más recuerdo esa noche hizo carrera: "Mataron la esperanza" Fue una noche de dolor que se replicó largamente y que se tradujo en una expresión nacional de repudio, con un gigantesco acompañamiento de millones de colombianos a Galán durante la velación y las exequias Esa noche del 18 de agosto de 1989 iba a ser de fiesta, pero terminó en dolor, un dolor que aun no se ha curado totalmente, entre otras cosas porque la impunidad aun domina este crimen.</t>
  </si>
  <si>
    <t xml:space="preserve"> La decisión de los guardianes del Inpec en Ocaña, Norte de Santander, la toman amparados en una tutela fallada a su favor ante el aumento de internos provenientes del departamento de Santander y Arauca que hacen parte de su jurisdicción oriente. La cárcel del circuito judicial de Ocaña que tiene capacidad para 180 internos ahora tiene una sobre población de  516 reclusos. A esta denuncia, los miembros del sindicato de guardianes le añadieron que desde hace cuatro meses el vehículo oficial del centro carcelario se encuentra en reparación y para los traslados de los internos a las audiencias y citas médicas han debido contratar con particulares, situación que pone en riesgo el protocolo de seguridad que se debe seguir poniendo en riesgo la vida y seguridad de reclusos y de guardianes. Los guardianes y familiares de los reclusos dicen que en varias ocasiones infructuosamente han enviado notificaciones a la Defensoría del Pueblo esperando respuesta ante una situación de hacinamiento que ya comienza a salírseles de las manos. “Nos encontramos totalmente colapsados, no cabe un interno mas, ya están en los baños unos sobre otros y no son las condiciones dignas en las que deben permanecer estas personas, sin importar los delitos que estén pagando”…Puntualizó Eleacid Durán Sánchez, guardián del Inpec en Ocaña.</t>
  </si>
  <si>
    <t xml:space="preserve"> Un ciudadano será multado en Bogotá si realiza alguna de las siguientes 20 conductas:Presentar para la recolección los residuos sólidos en horarios no autorizados por la empresa prestadora del servicio No usar los recipientes o demás elementos dispuestos para depositar los residuos sólidos, de acuerdo con los fines establecidos para cada uno de ellos Disponer residuos sólidos y escombros en sitios de uso público no acordados ni autorizados por autoridad competente Arrojar residuos sólidos o escombros en espacio público o en sitios abiertos al público como teatros, parques, colegios, centros de atención de salud, expendios de alimentos, droguerías, sistemas de recolección de aguas lluvias y sanitarias y otras estructuras de servicios públicos, entre otros Arrojar escombros o residuos sólidos a humedales, páramos, fuentes de agua y bosques, entre otros ecosistemas Destapar y extraer, parcial o totalmente, sin autorización alguna, el contenido de las bolsas y recipientes para la basura, una vez colocados para su recolección, en infracción a las normas sobre recuperación y aprovechamiento vigentes Romper, rasgar, quemar o de cualquier otra manera dañar o destruir las bolsas y recipientes en que los residuos sólidos hayan sido almacenados o depositados para ser objeto de recolección, o abrirlos sin volverlos a cerrar debidamente, o extraer de ellos los residuos y dejar el lugar en que se produzca la extracción en un estado de aseo peor a aquél en que se encontraba Presentar para la recolección dentro de los residuos domésticos animales muertos o sus partes, diferentes a los residuos de alimentos, en desconocimiento de las normas sobre recolección de animales muertos de conformidad con las normas vigentes Dificultar la actividad de barrido y recolección de residuos sólidos o de escombros Almacenar materiales y residuos de obras de construcción o de demoliciones en vías y/o áreas públicas Realizar quema de residuos sólidos y/o escombros sin los controles y autorizaciones establecidos por la normatividad vigente Instalar cajas de almacenamiento, unidades de almacenamiento, canastillas o cestas de almacenamiento, sin el lleno de los requisitos establecidos por las normas vigentes sobre la materia Hacer limpieza de cualquier objeto en vías públicas, causando acumulación o esparcimiento de residuos sólidos o dejar esparcidos en el espacio público los residuos presentados por los usuarios para la recolección Permitir la deposición de heces fecales de mascotas y demás animales en prados y sitios no adecuados, sin la recolección debida No administrar con orden, limpieza e higiene los sitios donde se clasifican, comercializan y reciclan residuos sólidos Disponer desechos industriales, sin las medidas de seguridad necesarias o en sitios no autorizados por autoridad competente No recoger los residuos sólidos o escombros en los horarios establecidos por la empresa recolectora, salvo información previa debidamente publicitada, informada y justificada, conforme a las normas vigentes No disponer separadamente para su recolección, los residuos reciclables de los no reciclables Arrojar los escombros en sitios diferentes a los autorizados por la normatividad vigente Arrojar basuras desde un vehículo automotor o de tracción humana o animal en movimiento o estática a las vías públicas, parques o áreas públicas LAS MULTASQuien sea sorprendido cometiendo una infracción contra el ambiente en el espacio público se hará acreedor a una sanción de 5, 10 o 15 salarios mínimos diarios legales vigentes, de acuerdo con la gravedad de la infracción; es decir $102.666, $205.333 o  $307.999 15 salarios ($307.999): desorden o ausencia de higiene en las bodegas 10 salarios ($205.333): botar escombros y elementos voluminosos en espacio público; depositar animales domésticos muertos; no recoger las heces de las mascotas; y la incorrecta disposición de desechos industriales 5 salarios ($102.666):sacar los residuos en días y horarios no establecidos; no hacer uso debido de las cestas públicas; destapar las bolsas de basura para recuperación o aprovechamiento; hacer limpieza de objetos que generen residuos en espacio público; dificultar la actividad de barrido y recolección; y no separar en la fuente ¿QUÉ HACER SI LE IMPONEN UN COMPARENDO AMBIENTAL?Si le impusieron un comparendo ambiental debe acercarse a las ventanillas de atención al ciudadano de la Secretaría Distrital de Ambiente - Avenida Caracas N° 54-38, donde podrá programar la asistencia a un curso sobre educación ambiental Los cursos se realizarán en los siguientes lugares:Lugar/Día/HoraSecretaría Distrital de Ambiente/Martes/8:00 a.m. a 12 mSecretaría Distrital de Ambiente/Miércoles/4:00 a 8: 00 p.m Aula ambiental Santa María del Lago – Mirador de los Nevados/Jueves/8:00 a.m. a 12 mAula ambiental Santa María del Lago, Mirador de los Nevados y Entrenubes/Sábados/8:00 a.m. a 12 mAulas ambientales Santa María del Lago y Entrenubes/primer domingo de cada mes/8:00 a.m. a 12 mSi programa esta capacitación dentro de los siguientes cinco días hábiles a la imposición del comparendo, podrá acceder a una reducción del 50 por ciento de la multa LOS ENCARGADOS DEL COMPARENDOLos que lo imponen: la Policía Nacional, los agentes de tránsito, los inspectores de Policía y corregidores. Las autoridades entregarán una orden formal de notificación para que el infractor se presente ante la autoridad competente  </t>
  </si>
  <si>
    <t xml:space="preserve"> La multinacional minera Gran Colombia Gold, a través de su subsidiaria, Zandor Capital S.A. justificó la terminación del contrato de prestación de servicios a 320 empleados que laboraban en un proyecto minero en el municipio de Segovia, nordeste antioqueño. Jorge Ignacio Noguera, vicepresidente de Asuntos Corporativos de Gran Colombia Gold, manifestó que la minera atraviesa por un proceso de optimización, acomodándose a las condiciones del mercado “Lo que se hizo, por motivos de fuerza mayor, por la caída del precio del oro, la explotación ilegal en los títulos, los altos costos que tenemos en seguridad, la falta de infraestructura se dio por terminado el contrato con Estrategias y Minas S.A.(empresa de outsourcing) de manera anticipada”, explicó el directivo.Según el representante de la minera, hacer la transición de los trabajadores, contratados a través de Estrategias y Minas S.A. a operadores mineros especializados, “fortalece la formalización de los pequeños mineros, sin descuidar el encadenamiento de la pequeña minería es nuestra visión de poder formalizar a los mineros que se encontraban en nuestros títulos de forma ilegal”, dijo “Es un proceso de terminación de bonos por mutuo acuerdo. Son 320 empleados. 100 empleados se han acogido a ese proceso de firma de los acuerdos. Tenemos en este momento 2.570 empleados de operación propia, contratistas y mineros”, añadió De acuerdo con la compañía, en medio del programa de optimización “no esperamos tener una disminución adicional. Gran parte están de forma directa con Zandor Capital S.A. No esperamos disminuir nuestros planes de producción”, aseguró el vicepresidente Jorge Ignacio Noguera.Actualmente en el municipio de Segovia, la multinacional adelanta el montaje del proyecto Campa Verde. Se trata de una nueva mina de oro en la que se invirtieron 100 millones de dólares en obras, cuyo plazo de ejecución es de 18 meses y que estaría concluida en diciembre de este año. Allí se generan 400 empleos directos.</t>
  </si>
  <si>
    <t xml:space="preserve"> El 28 de abril de 2004 Bogotá vivió una de las peores tragedias en la historia reciente de la ciudad, cuando una cama-baja que se desplazaba por la Avenida Suba cayera sobre un bus escolar que le cobró la vida a 21 niños y 2 adultos Hasta el momento solamente tres personas han sido condenadas penalmente por este accidente, mientras que cuatro han sido destituidos e inhabilitados por parte de la Procuraduría Juan Vicente Ortiz es padre de uno de los menores que falleció en el accidente y desde ese momento ha buscado que en las diferentes instituciones educativas se implemente una cátedra de seguridad vial, esto con el objetivo de evitar que otras familias sufran tragedias similares a la que vivió la suya Así mismo, Ortiz entregará un libro con testimonios y reflexiones sobre este incidente para los familiares de los niños en el homenaje que se realizará tanto en la sede Salitre del colegio, como en el monumento ’21 ángeles’, ubicado en el lugar del accidente Por su parte Fernando Páramo, padre de familia de otro menor, aseguró que aún no se conoce la verdad sobre lo que sucedió esa tarde de abril hace 10 años Páramo dice que la justicia no ha avanzado como ellos esperan y que ni siquiera el decreto 164 de 2007 por el que se implementaron las cátedras de seguridad vial, se ha realizado de manera efectiva en las instituciones educativas EL ACCIDENTELos hechos ocurrieron el 28 de abril de 2004 en la Avenida Suba con calle 138, a las 3 y 15 de la tarde, donde se movilizaba la ruta 12 del colegio Agustiniano Norte, sentido sur - norte  En sentido contrario transitaba una máquina recicladora de asfalto, al llegar a la curva de la Calle 138, el conductor perdió el control del vehículo, que pesaba 40 toneladas, rodo a una altura de 10 metros que separa los carriles y cayó encima del bus escolar  De inmediato unos 60 testigos de un colegio cercano y de una fábrica de vidrios acudieron al auxilio de menores, mientras se movilizaban los organismos de socorro como bomberos, ambulancias, Defensa Civil, Cruz Roja y Policía  Varias horas duraron las labores de rescate que eran infructuosas debido al peso de la máquina, que era conducida por Reynaldo Blanco de 55 años de edad, sin embargo, lograron trasladar a varios niños a clínicas cercanas  Funeral colectivo Unas 30 mil personas asistieron al funeral colectivo de los 21 niños en el colegio Agustiniano, presidida por el obispo de Bogotá de la época, monseñor Pedro Rubiano Saez y doce sacerdotes, entre ellos las directivas del plantel educativo  Al terminal los actos fúnebres, los cuerpos de los niños salieron escoltados por decenas de buses y vehículo, al pasar por la calles de la ciudad los bogotanos agitaban pañuelos blancos en símbolo de su tristeza por la absurda muerte de estos 21 menores  Toda la ciudad mostró su estupor y dolo hasta que sus familias les dieron el último adiós en los cementerios Jardines de Paz, Jardines del Recuerdo y Jardines del Apogeo   Sanciones para los presuntos responsables  De las 21 familias afectadas por la tragedia, 19 llegaron a una conciliación con la empresa Consorcio Alianza Suba Tramo II, mientras que las dos familias restantes decidieron dejar en mano de las justicia  En la actualidad, el único responsable para indemnizar a estas familias es el director de la obra Marín Rendón, quien junto con el conductor fueron condenados a 30 meses de prisión, pena que es excarcelable  Rendón dijo a la justicia que no tenía recursos para pagar la indemnización, sin embargo, el abogado de una de las familias de los niños logró demostrar lo contrario  Tras estas pruebas, la justicia ordenó levantar la medida de libertad condicional y emitió orden de captura. La defensa de Rendón apeló  La Procuraduría General de la Nación en el año 2007 destituyó e inhabilitó para ejercer cargos públicos por 10 años, a los secretarios de Tránsito de la época Ricardo Salamanca y Heriberto Triana, así como al subsecretario de la obra, Mauricio Cortez, dos años después, el Consejo de Estado dejó en firme esta decisión  Homenajes  Tras la tragedia, se ordenaron una serie de homenajes póstumos a los menores fallecidos en este accidente de tránsito  La Alcaldía de Bogotá decretó la cátedra de prevención vial obligatoria, en los colegios del Distrito después de tres años de la tragedia del Agustiniano Norte En el lugar, Avenida Suba con Calle 138, se erigió un monumento llamado "Ángeles Agustinianos", con los retratos de los 21 niños fallecidos, elaborados en Bronce por el escultor Julio Páez Ferro "Papeto"  La escultura consta de un arco en concreto y a cada lado los rostros de los menores que iban a bordo de la ruta 12 del Colegio Agustiniano, cuando una pesada retroexcavadora cayó de un camión tipo cama-baja y cegó la vida de los estudiantes  En la mitad del arco hay una fuente de agua con un ángel en bronce negro que simboliza la inocencia de las víctimas de esta tragedia.</t>
  </si>
  <si>
    <t xml:space="preserve"> Se reactivaron los despachos de buses desde la Terminal de Transporte de Sogamoso hacia destinos como Duitama, Tunja, Bogotá y Yopal en el departamento de Casanare Estos son los primeros despechos que se realizan después de 12 horas, luego de que se suspendiera el servicio de transporte de las empresas, Libertadores, Concorde y Copetran quienes suspendieran sus rutas de carácter intermunicipal y departamental por seguridad Aseguran los gerentes y dueños de las compañías que permanecerán prestando el servicio en la medida en que se garantice la movilidad y seguridad de los viajeros y los conductores de buses y microbuses La vía Tunja - Villa de Leyva presenta cierre total en el kilómetro 64, según información suministrada por los oyentes de Caracol Radio y confirmada por el #767, el tiempo de apertura está en verificación por parte de las autoridades Es el sector de Florencia, en ese mismo corredor vial, también hay problemas de movilidad por bloqueo propiciado por campesinos, donde opera en este momento hay operación tachuela, lo que ha provocado que varios carros fueran pinchados.</t>
  </si>
  <si>
    <t xml:space="preserve"> El viceministro, Nicolás Estupiñan, aseguró que el Fondo de Prevención Vial tendrá que proceder a su liquidación y tendrá que trasladar su patrimonio, activos y todas sus funciones que por Ley antes tenía a la Agencia Nacional de Seguridad Vial “El legislativo nos dio 180 días para la creación de esta Agencia y esperamos unos 6 ó 12 meses, para ponerla en funcionamiento", afirmó el funcionario El viceministro de Transporte dijo que es muy claro que el Fondo de Prevención Vial tiene unos procesos contractuales que deben continuar, también se debe desarrollar un proceso de liquidación “Pero en la medida en que nosotros vayamos avanzando en la creación de la Agencia, vamos a tener las funciones que tenía el Fondo", reiteró Estupiñán. Hay que señalar que en Colombia se presentan por accidentes de tránsito más de 5.700 muertos al año, son 16 muertos al día y la segunda causa de muerte en el país Cabe señalar que La Corporación Fondo de Prevención Vial está enfocada en proteger la vida de los actores de la vía mediante un trabajo integral en prevención. Busca monitorear, estudiar y entender la siniestralidad vial en Colombia en materia de infraestructura, equipos y vehículos, comportamiento humano e institucionalidad Así mismo, busca ejecutar y promover acciones e intervenciones en estos frentes para mejorar la seguridad vial. Fue creada por la Ley 100 de 1993 y opera desde 1995. La entidad trabaja en coordinación con los ministerios de Transporte y Salud </t>
  </si>
  <si>
    <t xml:space="preserve"> Como Alexander Aguilar Vega fue identificado el mayor activo de la Policía que llegó al bunker de la Fiscalía como investigado a una diligencia de indagatoria y no salió porque fue capturado. El oficial se desempeñó hasta el momento de su captura como jefe administrativo de la Policía de Barranquilla y estuvo a cargo de la seguridad del ex alto comisionado para la Paz, Luis Carlos Restrepo. Es investigado por el delito de lavado de activos en un proceso que involucra a otros dos famosos personajes también capturados: el general en retiro Flavio Buitrago y el narcotraficante Marco Antonio Gil alias el “Papero”. De acuerdo con testimonios y pruebas recuperadas por la Fiscalía, el general Buitrago, antiguo jefe de seguridad del ex presidente Álvaro Uribe, hizo parte de la nomina del Bloque Central Bolívar y cada mes recibió hasta 15 millones de pesos que llegaban a sus manos, supuestamente,  a través del capturado mayor Aguilar.</t>
  </si>
  <si>
    <t xml:space="preserve"> Aunque no se conocen con certeza la cantidad total de sustancias o mezclas que existen o se comercializan, según el Chemical Abstracts Service, en la actualidad 86.439.142 cuentan con número de registro individual en el mundo  Esto debe llamar la atención a las autoridades de cada país para tomar cartas en el asunto puesto que el uso de sustancias químicas en cualquier momento de un proceso productivo conlleva riesgos para quienes las manipulan, especialmente, para los trabajadores  Teniendo en cuenta que no es posible eliminar los productos químicos en la vida moderna, el Consejo Colombiano de Seguridad (CCS) hace un llamado para extremar los cuidados que permitan evitar accidentes laborales  Según el perfil nacional de sustancias químicas del Ministerio de Ambiente y Desarrollo Sostenible, el país reconoce 726 de estas usadas en actividades industriales y los que mayor producción bruta concentran son 14 de los 63 sectores industriales  Lo anterior indica que las sustancias de mayor uso son aquellas utilizados en procesos como la refinación de petróleo, elaboración de bebidas, de almidones y concentrados, en productos minerales no metálicos, plásticos, papel y carbón, y en productos alimenticios Según el DANE, el país cuenta con 10 corredores industriales que usan permanentemente productos químicos, los cuales, mal usados representan riesgos para los trabajadores y comunidad adyacente  Los corredores Bogotá-Soacha, Medellín-Valle de Aburrá, Cali-Yumbo, Bucaramanga-Girón-Floridablanca, Barranquilla-Soledad, Pereira-Santa Rosa de Cabal-Dosquebradas, Manizales-Villamaría, Cúcuta y Cartagena son las áreas que presentan la mayor vulnerabilidad en el país  En el perfil de sustancias químicas se destacan como las principales en peligrosidad: los plaguicidas, el thinner, varsol y disolventes, hidróxico de sodio, ácido sulfúrico y el mercurio  El Consejo Colombiano de Seguridad (CCS) enfatiza durante el  47 Congreso de Seguridad, Salud y Ambiente, que se realiza en Bogotá del 25 al 27 de junio, que si bien el uso de sustancias químicas es una realidad para la productividad, se requiere mayor control en la manipulación, uso y disposición final de estos productos para evitar poner en riesgo la vida de quienes están alrededor  Y es que los efectos pueden ser graves en todos los sistemas del cuerpo humano. De hecho, la Organización Mundial de la Salud, calcula que más del 25% de la carga mundial de morbilidad humana puede atribuirse a factores ambientales evitables como la exposición a productos químicos. Precisamente una de las dificultades es la falta de información y conocimiento de sus efectos y el tiempo de latencia que puede transcurrir antes de que se perciban algunos síntomas  En el año 2013 se reportaron al Centro de información de seguridad de productos químicos del CCS, Cisproquim®, 661 casos de intoxicaciones agudas, la mayor parte en edades productivas. </t>
  </si>
  <si>
    <t xml:space="preserve">   Únicamente cuatro miembros del equipo estuvieron presentes cuando Lena se desnudó para la escena, que estuvo a punto de ser descartada porque la comisión de cine local de Dubrovnik no podía dar luz verde a la escena debido a que la iglesia de St. Nicholas -escenario donde se desarrolla la acción- no la aprobaba. Finalmente, y para alivio de los fans más incondicionales de la historia, el rodaje pudo llevarse a cabo a condición de que Lena no se desnudara en el interior del templo, que fue sustituido por un escenario falso creado para la ocasión.    </t>
  </si>
  <si>
    <t xml:space="preserve"> La organización internacional World Justice Project realizó la publicación anual del Índice de Imperio de la Ley que mide la justicia y el funcionamiento del gobierno en 99 países  Este informe califica a los Estados en categorías como ausencia de corrupción, derechos fundamentales, seguridad y justicia, además cada año sugiere elementos que pueden ser mejorados por los gobiernos, por lo que es apoyado por personajes como Bill Gates  Colombia quedó en el puesto 61 en la tabla general y en las diferentes categorías obtuvo posiciones similares a excepción de la seguridad en donde alcanzó el número 89  Los primeros países fueron Dinamarca, Noruega y Suecia, y en América Latina los que están mejor posicionados son Uruguay y Chile, mientras que Venezuela obtuvo el puesto 99 y estuvo entre los peores lugares en todas las categorías.</t>
  </si>
  <si>
    <t xml:space="preserve"> 121 trabajadores de la empresa metalmecánica Consultecnica S.A., dedicada a elaborar maquinaria agrícola y maquinaria para combustible de palma, se tomaron pacíficamente las instalaciones ubicadas en la en la Carrera 82 B # 54 A- 03  La medida fue resuelta ante los incumplimientos en los pagos tanto de salarios como de seguridad social desde hace tres meses, a lo cual la empresa no ha dado una respuesta satisfactoria para sus empleados  Juan José Chaparro, quien está vinculado con la fábrica desde hace 6 años, asegura que la situación se viene presentando desde hace año medio, cuando empezaron a registrarse demoras en los pagos quincenales, pero que nunca habían alcanzado atrasos de tanto tiempo  El hombre asegura además que la situación se extiende a proveedores que cobran insistentemente sin obtener respuesta  Según explicó Chaparro, los teléfonos de la compañía con  65 años de experiencia en el mercado, no son contestados, hecho que fue verificado por Caracol Radio  </t>
  </si>
  <si>
    <t xml:space="preserve"> Se trata de la Unión Temporal Seguridad Avanzada, Unión Temporal Seguridad Total y la compañía ISVI Ltda, que estarán a cargo de la protección de periodistas, políticos y demás personas que tengan asignadas medidas de seguridad en el país Estas tres compañías que proveerán el personal de seguridad o escoltas para los 35 departamentos del país, tuvieron el aval del personal de la Procuraduría General que estuvo al tanto de que cumplieran con todos los requisitos de ley para prestar el servicio de protección y seguridad Según la Unidad Nacional de Protección los contratos con estas compañías tuvieron un costo de $119.000 millones de pesos representando un ahorro para el Estado de $8.500 millones, así:Seguridad Avanzada tendrá a su cargo Cundinamarca, Bogotá (por un valor de $40.143.278.984) Nariño, Putumayo, Valle Del Cauca, Cauca, Huila, Caquetá, y Amazonas (por un valor de $24.264´760.361,74) Seguridad Total estará en Atlántico, Bolívar, Cesar, Córdoba, Guajira, Magdalena, Sucre y San Andrés, (por un valor $20.007.784.859) y Antioquia, Caldas Chocó, Tolima, Quindío, y Risaralda (por un valor $18.177´285.393,22) Mientras que ISVI Ltda estará en Santander, Norte De Santander, Meta, Casanare, Boyacá, Guaviare, Guainía, Vichada, Vaupés y Arauca (por un valor de $18.177´285.393,22) En los próximos días serán adjudicadas las licitaciones de vehículos blindados y de autos convencionales para el mismo propósito. </t>
  </si>
  <si>
    <t xml:space="preserve"> Clara López, Rafael Pardo, Francisco Santos y Hollman Morris dan su punto de vista sobre el tema.</t>
  </si>
  <si>
    <t xml:space="preserve"> Con esta aplicación los ciudadanos tendrán acceso desde sus teléfonos móviles a todas las cámaras que integran la aplicación que enlaza la línea de emergencia 123  con las 350 cámaras, el sistema de alarmas comunitarias y radioteléfonos de la red de apoyo de Soacha, lo que permitirá a la comunidad brindar oportuna información a las autoridades y organismos de emergencia facilitar la rápida asistencia a los ciudadanos en el municipio, informaron las autoridades La aplicación SuApp permite al ciudadano interactuar a través de los dispositivos móviles la Policía Nacional y también con otras entidades y organismos de emergencia, sin necesidad de proporcionar datos a los operadores de la plataforma, ya que estos datos quedaran en el sistema, una vez las personas se registren y descarguen de manera gratuita la aplicación, solo con un click en el enlace www.suapp.com “Le permitirá tener al alcance de la mano y en su dispositivo móvil una reducción en el tiempo de respuesta y una atención inmediata a sus requerimientos en casos de emergencia o situaciones en las cuales requiera del servicio de la Policía Nacional”, manifestó el alcalde de Soacha, Juan Carlos Nemocón El funcionario dijo que otro aspecto importante de esta herramienta, es el poder contar con una base de datos de todos aquellos ciudadanos que se encuentran comprometidos con su propia seguridad y la de los demás ciudadanos.</t>
  </si>
  <si>
    <t xml:space="preserve"> En diálogo con Caracol el general (r) Óscar Naranjo negó las versiones que lo señalan de haber sido el jefe de seguridad del Palacio de Justicia en noviembre de 1985 cuando el M-19 se tomó a sangre y fuego las instalaciones del edificio de las altas cortes. Desde Cuba El oficial, quien hace parte del equipo negociador con las Farc, aseguró para 1985 él era jefe de contrainteligencia de la Dijin y aclaró que la unidad policial que prestaba los servicios de seguridad de instalaciones del Palacio de Justicia era la Policía Metropolitana de Bogotá, sobre la que dijo él no tenía el mando.  "Si fui responsable de adelantar el estudio de seguridad del Palacio de Justicia que fue presentado a la sala de Gobierno de la Corte con anterioridad a la toma del palacio. Allí se relacionaron las medidas de seguridad que debieron haberse implementado. Como resultado de ese trabajo el Presidente de la Corte, Alfonso Reyes E., dirigió una nota reconociendo el trabajo tan profesional elaborado por mí al Director General de la época el General Delgado Mallarino". Naranjo asegura desconocer las razones que llevaron a retirar la escolta del Palacio de Justicia justo para la fecha en que ocurrió la toma por parte de la célula del M-19. Sostuvo que la entonces fiscal Ángela María Buitrago lo llamó a declarar en el proceso, donde "documental y probatoriamente quedó demostrado que yo no era el jefe o responsable de la seguridad de las instalaciones de la Corte Suprema de Justicia". A la pregunta de por qué algunos de los familiares de los magistrados inmolados durante la toma y retoma del Palacio lo señalan como uno de los responsables DEA seguridad del edificio, el oficial atribuyó el hecho a la relación permanente que mantenía con algunos de los juristas luego de descubrir que sus líneas telefónicas estaban siendo interceptadas por orden del cártel de Medellín. Para ese momento la sala Constitucional estudiaba la legalidad del tratado de extradición con EEUU. "Yo adelanté meses antes de la toma una investigación que llevó a la captura de las personas que estaban interceptando los teléfonos de varios magistrados. Las amenazas de los extraditables llegaban con casetes que contenían conversaciones de los magistrados. Yo adelanté esa investigación y judicializamos a los responsable que eran contratados por Rodríguez Gacha. Creo que puede ser esa la razón porque los magistrados a raíz de esa investigación mantenían contacto conmigo".</t>
  </si>
  <si>
    <t xml:space="preserve"> El Ministerio del Transporte, aclaró que el uso del cinturón de seguridad es de carácter obligatorio en todos los asientos desde el año 2004 y los conductores o propietarios de vehículos en el país que no lo utilicen y no obliguen a sus pasajeros a usarlos, serán sancionados En una comunicación la cartera de Transporte aclaró que, de acuerdo con el Código Nacional de Tránsito, para los vehículos fabricados, ensamblados o importados desde el año 2004 es de obligación el uso de cinturones de seguridad en los asientos traseros, con las características técnicas de fijación y anclaje En cuanto a la sanción por no uso del cinturón de seguridad en vehículos fabricados a partir de año 2004, las infracciones de tránsito, indica que no utilizar el cinturón de seguridad en los asientos traseros se impondrá al propietario del vehículo automotor, una sanción de 15 salarios mínimos legales diarios vigentes equivalente a $322.175 y no $450.000, como se ha especulado en las últimas horas Finalmente el Ministerio del Transporte aclara a la opinión pública que la entidad no está imponiendo ultimátum, ni plazos para su implementación.</t>
  </si>
  <si>
    <t xml:space="preserve"> El comandante operativo de la Policía Metropolitana de Bogotá, el coronel Óscar Pinzón, aseguró que como estrategia para reforzar la seguridad en la capital del país, la institución intensificará los sobrevuelos en la ciudad para apoyar los trabajos que se realizan en la ciudad. “Es una estrategia de nuestra Policía Metropolitana de Bogotá, nuestros patrullajes aéreos, que estamos coordinando todos los eventos especiales, tanto en tierra como en la parte aérea, en donde estamos apoyando los principales sitios aquí en Bogotá, nuestras salidas y eventos especiales… estamos haciendo todos los acercamientos, apoyando a las unidades en tierra…”. El comandante operativo de la Policía de Bogotá señaló que durante esta temporada de navidad se realizarán sobrevuelos todos los días. “A partir de este momento, todo lo que es la etapa de navidad y año nuevo, vamos tener todo nuestro plan, vamos a hacer patrullajes diarios, al menos dos o tres veces en la noche, con patrullajes de más de una hora en el aire”.</t>
  </si>
  <si>
    <t xml:space="preserve"> A partir de este jueves las nueve troncales de Transmilenio contarán con nuevos equipos y vehículos para mejorar la seguridad y los tiempos de respuesta de más autoridades frente a delitos en estaciones y portales del Sistema  El coronel José Luis Palomino, comandante de la Policía de Transmilenio dijo que "se reciben cinco vehículos que nos van a servir para conducir ciudadanos infractores, capturados y recibir denuncias en tiempo real en cada una de las troncales"  Palomino agregó que "se recibe además un camión que nos permite generar conducción de personal y en caso que se determine conducir a la UPJ. Son también 13 motos para una mejor acción a la Policía en la atención de casos"  Transmilenio cuenta a la fecha con nueve vehículos dotados para la atención, denuncia y respuesta de delitos.</t>
  </si>
  <si>
    <t xml:space="preserve"> Luego de los ataques con explosivos a dos torres de energía en zona rural del municipio de Medina, en Cundinamarca, la Policía de Bogotá y el departamento extremaron las medidas de seguridad para evitar posibles atentados que afecten el suministro de servicios a la ciudad y al departamento “Las Farc están atentando contra la ciudadanía. Como es un sistema de interconexión puede afectar a Bogotá.  Nosotros lo que hemos hecho es trabajar en áreas periféricas de la ciudad para proteger algunas torres, no todas se pueden proteger pero estamos trabajando en eso”, dijo el general Humberto Guatibonza, comandante de la Policía Metropolitana de Bogotá.  En lo que tiene que ver con Cundinamarca, el coronel Víctor Gómez, subcomandante de la Policía del departamento, dijo que las autoridades trabajan dentro de un plan para custodiar la infraestructura vial y eléctrica.“Hacemos contacto permanente con nuestro ejército y estamos invitando a la población a que nos dé información oportuna sobre lo que suceda. Nosotros estamos atentos y generando acciones preventivas importantes”, indicó.  Tras el atentado a las torres, que pertenecen a la Empresa de Energía de Bogotá, en Medina, no se vio afectado el suministro del servicio en la ciudad ni en municipios de Meta y Cundinamarca. Sin embargo, la entidad confirmó que fueron tres las torres con daños, por ataques desde el pasado miércoles 10 de junio.  </t>
  </si>
  <si>
    <t xml:space="preserve"> En el marco del "Día Internacional de la No violencia contra las mujeres", un grupo de mujeres se reunieron en varias estaciones de TransMilenio para solicitarle a la administración del alcalde electo, Enrique Peñalosa, que aumente las medidas de seguridad en contra de la las agresiones y todo tipo de violencia contra la mujer que se presenta en el sistema público de transporte. La Concejal electa de Bogotá por el Movimiento Político MIRA, Gloria Stella Díaz, vocera de la iniciativa indicó algunas de las medidas que podrían tomarse en el SITP. “Una solicitud que han hecho muchas mujeres es que se implementen vagones exclusivos de uso voluntario para las mujeres en el transporte público, que se dote a los buses de TransMilenio y del SITP de cámaras de seguridad o botones de alarma, y que haya una capacitación a los empleados del SITP para la orientación a víctimas de abuso sexuales”. Según cifras de la Alcaldía Mayor de Bogotá, en 2015 solo el 38 por ciento de mujeres y 50.8 por ciento de hombres manifiestan sentir "tranquilidad" al utilizar el sistema de transporte masivo. El 48 por ciento de mujeres manifiestan haber visto actos de violencia contra las mujeres en Transmilenio, y el 35.8 por ciento de mujeres dijeron que la reacción de otras personas al ver una situación de violencia contra una mujer, es no hacer nada por temor.</t>
  </si>
  <si>
    <t xml:space="preserve"> El actual director del observatorio director del Centro de Estudios sobre Seguridad y Drogas de la Universidad de Los Andes y quien sería el nuevo secretario de Seguridad de Bogotá en la administración de Enrique Peñalosa, Daniel Mejía, habló de la estrategia en la capital del país en diálogo con 6AM Hoy por Hoy de Caracol Radio. Señaló que el microtráfico tendrá una prioridad para mejorar los índices de seguridad y salud pública en Bogotá. Para Mejía el microtráfico “es uno de los mayores factores de violencia y de crimen en la sociedad”. “genera homicidios, riñas, pero además el hurto de celulares, a personas y en general conlleva al delito a algunas personas que lo hacen para mantener su adicción”, explicó el asesor de Peñalosa. Por esto anunció que “el microtráfico va a ser una de las prioridades, perseguir las bandas, y especialmente los que venden drogas a menores de edad y que los inducen al consumo de drogas en colegios a los niños”. Sin embargo, anunció que el consumo de drogas se tratar´como un problema de salud púbica, “lo que no significa que las bandas no tengan que ser combatidas”. Atenderá por esto las recomendaciones de la Comisión Asesora de la Política de Drogas y los estudios sobre el tema. Explicó la relevancia de diferencias los consumidores problemáticos y los no problemáticos. Los primeros, son “personas que comenten delitos para consumir o bajo la influencia de la drogas cometen delitos deben ser castigados”. Los no problemáticos son personas “que no le hacen daño a nadie pero que están generando patrones dependientes”, quienes se deben tratar como personas que necesitan política de salud publica. Señaló que hay diferentes herramientas desde diferentes frentes herramientas que se podrán usar en los 2 frentes, de la mano con las autoridades como la Policía Nacional.</t>
  </si>
  <si>
    <t xml:space="preserve"> El gerente del Fondo de Seguridad y Vigilancia, Máximo Noriega, confirmó en 6Am Hoy por Hoy de Caracol  Radio que fueron iluminados 12 puntos críticos y de alta percepción de inseguridad en Bogotá, que en los próximos días serán reforzados con cámaras y mayor presencia de la Policía Metropolitana de Bogotá. Según explicó, teniendo en cuenta “una serie de solicitudes de la ciudadanía a través del 123 y del reporte de los conflictos como atraco, iniciamos transitoriamente la iluminación de estos puntos”  Puntos críticos de la ciudad como la Avenida Caracas con Avenida Jiménez, “que es uno de los sitios con 352 reportes de robo”, así como la carrera 30 con calle 19, la avenida Boyacá con Calle 26, “donde recientemente se presentó un atraco y un crimen”, serán algunos de los 14 sitios que fueron priorizados y detectados por ser los sitios más conflictivos  Allí se instaló iluminación con luces led, “y en la tercera semana de diciembre estaremos colocando cámaras”  “De manera que con las luces, cámaras y presencia de la policía, estaremos generando más tranquilidad para los ciudadanos”, aseguró el gerente del Fondo de Vigilancia y Seguridad del Distrito Estos son los 12 puntos donde se tendrá iluminación:1.  Avenida Boyacá con Calle 80 - 815 delitos denunciados durante el 20132.  Avenida Carrera 10 con Calle 16 - 753 delitos denunciados durante el 20133. Autopista Norte con Calle 170 - 703 delitos denunciados durante el 20134. Avenida Boyacá con Calle 13 - 436 delitos denunciados durante el 20135. Avenida Caracas con Calle 13 - 385 delitos denunciados durante el 20136. Carrera 30 con Calle 19 - 391 delitos denunciados durante el 20137. Avenida Carrera 68 con Calle 80 - 386 delitos denunciados durante el 20138. Autopista Norte con Calle 100 - 382 delitos denunciados durante el 20139. Carrera 82 con Calle 20 - 382 delitos denunciados durante el 201310. Carrera 86 con Calle 13 - 378 delitos denunciados durante el 201311. Avenida Caracas con Calle 19 - 373 delitos denunciados durante el 201312. Avenida Caracas con Calle 10 - 359 delitos denunciados durante el 2013</t>
  </si>
  <si>
    <t xml:space="preserve"> Mediante un plan en el que participaron la Secretaría de Gobierno, FOPAE, Alcaldía de Chapinero, Personería, Bomberos, Policía y Secretaría de salud fueron sellados dos bares y otro tuvo una medida de prevención en la zona rosa de Bogotá El bar Armando Records debe restringir la capacidad límite de personas que pueden ingresar además de retirar un cilindro de gas Según Javier Pava, director del Fondo de Prevención y Atención de Emergencias de Bogotá, FOPAE, dos bares fueron sellados y otro más fue sancionado por no cumplir con las normas de seguridad en la zona rosa en Bogotá “Ese es un primer operativo y tenemos un plan para poder llegar al 100 por ciento que es una estrategia a largo plazo. La idea es que todos los bares cumplan con las medidas de seguridad”, señaló el director del FOPAE. Pava aseguró que este es un gran ejemplo para que todos los bares observen que no pueden dejar de seguir estas normas “Existe en el tema de seguridad humana, que es lo que nos compete en el sistema de riesgos tres aspectos: el sistema de protección contra incendios, salidas de evacuación y primeros auxilios, cuando alguna persona eventualmente resulte afectada”, explicó Pava La recomendación de los entes técnicos para estos establecimientos son medidas preventivas. “El caso de lo que ocurrió el viernes son medidas de cierre por incumplimientos en temas de seguridad. El otro fue una prevención para que corrijan algunas acciones, como limitar la capacidad de personas” Pava enfatizó que se establecerá una estrategia conjunta desde la Secretaría de Gobierno con cada una de las alcaldías locales para que se apliquen estas normas y operativos.</t>
  </si>
  <si>
    <t xml:space="preserve"> La Alcaldía de Soacha comunicó las medidas de seguridad que se adelantarán de cara a las fiestas de navidad este año. Hasta el 15 de enero de 2016 estarán en alerta amarilla las autoridades del municipio para atender a personas intoxicadas por consumir alimentos de mala calidad y licores adulterados. La Alcaldía del municipio recomendó no comprar comida en la vía pública y revisar las etiquetas de las bebidas alcohólicas que sean compradas. El alcalde Juan Carlos Nemocón comunicó que se incorporará una pestaña adicional en la aplicación Suapp, para que las personas denuncien la venta y uso de pólvora, que está prohibida en Soacha. “Se les decomisará la pólvora y se les impondrá 25 salarios mínimos diarios legales vigentes. El dinero será destinado a las campañas de educación preventiva en el manejo de la pólvora”, aseguró el alcalde. Advirtió a las empresas de pólvora que deben adoptar las medidas necesarias para el traslado de su producto por fuera de la jurisdicción de Soacha. 250 policías se incorporarán al pie de fuerza del municipio de Soacha durante las fiestas de fin de año.</t>
  </si>
  <si>
    <t xml:space="preserve"> Tras los recientes casos de asaltos en Transmilenio, y ante los anuncios del alcalde Gustavo Petro, de incrementar el número de Policías en el Sistema, incluso, eximiéndolos del pago del pasaje, expertos en seguridad manifestaron que se requiere un plan integral, que involucre a todas las instituciones y autoridades distritales “La propuesta del alcalde era previsible y en esa medida yo creo que no va a generar el impacto deseado y elevar la percepción de seguridad. En esa medida creo que todavía es un paño de agua tibia porque le deja toda la responsabilidad a la Policía. Una  Policía Metropolitana que hace un esfuerzo muy grande pero no tiene personal suficiente para atender ese tipo de actividades”, dijo Jairo Libreros, experto en seguridad y docente de la Universidad Externado Libreros agregó que en el sistema de transporte debe haber presencia permanente de la Fiscalía, incluso de carácter móvil, en todas las estaciones para agilizar las denuncias penales y la judicialización de las personas involucradas en delitos Por su parte, Hugo Acero, experto en seguridad, indicó que “ojalá todos los usuarios de Transmilenio supieran qué no pueden hacer dentro del Sistema. Hay problemas asociados con la inseguridad, como las ventas ambulantes y mendicidad casi agresiva. Hay que incrementar el pie de fuerza pero no es solo un problema de la Policía, hay que incluirle autoridad del alcalde” Acero manifestó que Transmilenio se ha venido deteriorando desde hace varios años, por falta de control en el sistema, en temas de seguridad y convivencia Frente a la implementación de las cámaras y el sistema de reconocimiento biométrico en algunas estaciones, el experto en seguridad indicó que “se requiere reacción, porque si no quedamos solo con videos para que nos muestren como roban a la gente”. </t>
  </si>
  <si>
    <t xml:space="preserve"> La Policía el departamento de Cundinamarca dispuso del grupo Gaula para adelantar la investigación y lograr la ubicación de Juan Sebastián el niño desaparecido en el municipio de su hacha desde este martes en horas de la tarde. Los investigadores ya arrancaron con la recuperación de los vídeos de seguridad y testimonios que ayuden a identificar a quien si habría llevado al niño al parecer un habitante de calle alto y de tés morena. Clara Rojas, madre del menor, habló con Caracol Radio y aseguró que uno de los testigos, primo del menor, le indicó que el niño intentó defenderse y en ese intento rasguño al atacante en el rostro. Ésa es otra de las pistas que tiene la Policía para identificar al presunto secuestrador, avanzan en la elaboración de retratos hablados que serán ubicados en el municipio de Soacha y en la localidad de Bosa en Bogotá. La familia por su parte hizo lo propio y también imprimió cientos de volantes con información y la fotografía del niño que ya se encuentran pegados en las calles del municipio. Los vecinos de la familia Rojas también se solidarizaron y exigieron a la Policía y a la Fiscalía obtener resultados lo antes posible.</t>
  </si>
  <si>
    <t xml:space="preserve"> En las redes sociales circula un video donde un funcionario de seguridad del supermercado Carulla de la Calle 85 protagoniza una riña con un cliente, al parecer porque su novio se vomitó en las instalaciones En el video se observa que los dos clientes intentaron salir del supermercado y dos guardias de seguridad no se lo permiten y se inicia una acalorada discusión Entre empujones e insultos entre uno de los guardias de seguridad y el cliente, este hombre le dice que los deje salir, que su novia está enferma y que a cualquiera le puede pasar Sin embargo, los dos hombres de seguridad no le permiten la salida, entre empujones uno de los guardias le propina un golpe al cliente, quien de inmediatamente empieza a sangrar en su boca Luego siguen los insultos, las amenazas, en ese momento llegó un trabajador de Carulla y no le permite seguir grabado al ciudadano que público el video en Youtube. Las directivas de Carulla se reunirán para analizar el video y entregarán declaraciones sobre esta riña protagonizada en uno de sus supermercados.</t>
  </si>
  <si>
    <t xml:space="preserve"> La policía Metropolitana del Valle de Aburrá aumentó el número de agentes y patrulleros destinados a custodiar los calabozos de las estaciones de policía, y así evitar una fuga de detenidos como la ocurrida en Bogotá  El Coronel Carlos Alberto Wilches manifestó que la Policía Nacional mantiene a los detenidos, en estos calabozos debido a que, por el paro del INPEC, ni en las cárceles ni en el Palacio de Justicia está recibiendo a los retenidos en procesos de judicialización  “Sabemos la situación crítica de situación que vivimos en los calabozos de las estaciones de policía. Hay mucho hacinamiento, pero debemos cumplir con nuestra labor. Mantenemos toda la seguridad para evitar posibles fugas”, agregó el coronel Wilches  En los calabozos transitorios de las estaciones de policía en el Aburrá, hay más de 300 detenidos,  que esperan una decisión de un juez que defina su situación judicial y el INPEC los reciba en alguna de las correccionales del Valle de Aburrá -.- </t>
  </si>
  <si>
    <t xml:space="preserve"> En una investigación sobre el contrato de construcción de la nueva sede de la Policía Metropolitana de Bogotá, el Fondo de Vigilancia y Seguridad encontró que el proyecto tiene serios problemas de falta de planeación, desde el diseño hasta la construcción Iván Calderón, subgerente técnico del Fondo de Vigilancia y Seguridad, dijo que “es preocupante que el Comando presente fallas en las placas de los pisos, redes eléctricas, redes de alcantarillado y de gas incompletas” “Pese a una inversión tan alta –43.000 millones de pesos- no entendemos cómo no fue previsto especialmente el tema de las redes. En este momento la construcción de de la nueva sede de la Policía Metropolitana de Bogotá tiene un retraso de 12 meses porque el interventor anterior renunció, mientras se eligió uno nuevo se produjo el retraso, y el nuevo interventor está trabajando para determinar el futuro de la obra”, indicó el subgerente técnico del Fondo de Vigilancia y Seguridad Calderón agregó que la fecha de finalización de la construcción del nuevo comando se conocerá en unos dos o tres meses, cuando el nuevo interventor haya revisado los más de 20.000 folios relacionados con el tema y determine la línea de ejecución.</t>
  </si>
  <si>
    <t xml:space="preserve"> La Policía de Bogotá inició planes de control en buses y paraderos del Sistema Integrado de Transporte Público, especialmente en cinco puntos de mayor incidencia de hurtos, identificados por las autoridades. Durante el mes de octubre, los operativos se estarán llevando a cabo en el Sistema, desde las seis a las nueve de la mañana y entre las seis de la tarde y nueve de la noche, al mando de nueve oficiales de la Policía y 500 agentes uniformados y encubiertos a cargo. El coronel Fabio Castillo, comandante de la Policía de Transmilenio, aseguró que los controles buscan reducir los casos de hurto que se vienen registrando durante los últimos días en el Sitp. “Los puntos que hemos focalizado corresponden a la Avenida Ciudad de Cali, entre calles 33 y 42 Sur; Calle 19 entre carreras 14 y 27; Calle 19 entre carreras Primera y 14; Avenida Ciudad de Cali entre calles 68 y 75; y la Carrera 13 entre calles 49 y 57”, señaló. Se espera que al finalizar este mes, la Policía en coordinación con Transmilenio, definan nuevas zonas para adelantar los controles en el Sitp.</t>
  </si>
  <si>
    <t xml:space="preserve"> La Administración Distrital, Transmilenio y la Policía de Bogotá anunciaron que a partir de este lunes el sistema de transporte masivo dispondrá de un refuerzo de 536 policías, además 317 gestores de convivencia que ayudarán a mejorar la seguridad de las estaciones donde más personas ingresan de forma irregular y donde más delitos se reportan  Las autoridades también confirmaron que a partir de este lunes se hará efectiva la multa para quienes ingresan de forma irregular a las estaciones de Transmilenio, la contravención conocida como H3  "Por hacer un uso indebido en mi condición como peatón, cuando me atravieso por zonas no permitidas, cuando hago un mal uso de la infraestructura en general, la sanción conocida como H3 esto es una multa de cinco salarios mínimos legales diarios vigentes", manifestó la secretaría de movilidad, María Constanza García  La funcionaria agregó que esto es una multa de alrededor de $107,000 que tendrán que pagar quienes hagan un mal uso de la infraestructura de TransMilenio, personas condición de peatón  De otro lado, el gerente de Transmilenio Sergio París, dijo que se terminarán de construir las barreras anti colados en la estación Marly y en las estaciones del sistema ubicadas en el municipio de Soacha, agregó que toda estación nueva que se vaya construir para el sistema masivo de transporte tendrá puertas anticolados. </t>
  </si>
  <si>
    <t xml:space="preserve"> La percepción de inseguridad de los habitantes de Bogotá es constante y, de acuerdo con cifras oficiales, los casos más preocupantes se registran en hurtos de teléfonos de celulares y robos en Transmilenio De acuerdo con cifras oficiales del Centro de Estudio y Análisis de Convivencia y Seguridad Ciudadana de la Secretaría Distrital de Gobierno, el reporte de celulares hurtados en 2014 fue de 495.062 aparatos, un 17 por ciento más que en 2013 cuando fueron 423.332. Al mes se roban 41.000 celulares en la ciudad, 1.357 al día, y por hora, entre 57 y 60 Sin embargo, estas cifras son estimadas; podrían ser mucho más porque la mayoría de las personas no denuncia En 2014, las autoridades capturaron a 1.431 delincuentes dentro del sistema, y en lo corrido de este año van 315, un promedio de 2 a 3 delincientes capturados cada día, la mayoría por el delito de robo En el primer trimestre de este año, 7.679 personas han denunciado que en la calle, en un bus, o en un sitio público les han robado sus pertenencias. Un ligero incremento frente a los 7.079 casos de robos denunciados en el primer trimestre de 2014 De acuerdo con la Cámara de Comercio, según la última encuesta de percepción, solo el 17 por ciento de los encuestados se siente seguro en Transmilenio (6 puntos menos frente al 2013). Y de acuerdo con cifras de la Universidad Manuela Beltrán, el 72,5 por ciento dijo sentirse inseguro en estaciones y zonas aledañas a Transmilenio y el 38 por ciento dijo haber sido víctima de robo dentro del sistema Este año TransMilenio destinó 11.000 millones de pesos para seguridad Hurto a viviendas, otro dolor de cabezaCada dos horas roban una vivienda en Bogotá. En los dos primeros meses de este año, se han registrado 686 casos, 11 por día. Y eso que se ha reducido un 16 por ciento frente al mismo período de 2014, cuando se registraron 817 hurtos Suba, Usaquén, Kennedy y Engativá son las localidades en donde más se registran robos ¿Y cómo se las roban? en un 27 por ciento usando llaves maestras, en un 19 por ciento por descuido, en un 18 por ciento tras violar la cerradura, 8 por ciento de los casos durante un atraco; 3 por ciento por llamada millonaria y hay un número de casos importantes en el que los delincuentes usan escopolamina.</t>
  </si>
  <si>
    <t xml:space="preserve"> Este nuevo esquema, que será aplicado a partir de este lunes a lo largo y ancho del sistema masivo de transporte, busca reforzar la seguridad en Transmilenio a través de operativos sorpresa "Con esto queremos identificar personas involucradas en diferentes delitos, incautar armas cortopunzantes y de fuego, todo lo que pueda garantizarle la seguridad a los usuarios de Transmilenio", manifestó el coronel Dairo Puentes, comandante del sistema masivo de transporte El oficial también entregó un balance de la operatividad de sus hombres en cuanto a capturas por diferentes delitos en Transmilenio y multas a quienes ingresan de forma irregular a las estaciones, más conocidos como colados "Tenemos ya 124 capturas por delitos como lesiones personales, robo e injuria por vía de hecho, en el tema de los colados tenemos 2.183 comparendos impuestos", agregó el portavoz En la campaña 'oleadas de seguridad' serán tres grupos de 18 uniformados, entre hombres y mujeres, los que llegarán en camionetas sorpresivamente a diferentes estaciones para realizar estos operativos.</t>
  </si>
  <si>
    <t xml:space="preserve"> La Secretaría de Salud informó que una vez adelantada una visita de inspección, vigilancia y control a la Clínica Veraguas de Saludcoop en Bogotá, como respuesta a la denuncia interpuesta por la ciudadanía, se toma la decisión de cerrar esta IPS de manera temporal y preventiva, por no contar con ascensores que faciliten la movilización de los pacientes. De acuerdo con la resolución 2003 de 2014, se debe garantizar el acceso adecuado de los pacientes a los servicios de salud, ya sea que las personas se encuentren en condiciones de movilidad normal, reducida o en condición de discapacidad. Teniendo en cuenta que la Clínica Veraguas tiene 5 pisos, se presenta el incumplimiento expreso a la Resolución citada, lo que representa un riesgo para usuarios y pacientes. Ante esto, la Secretaría de Salud espera que la Clínica cumpla con la normatividad vigente para el levantamiento correspondiente de la medida de seguridad. Aclara la Secretaría de Salid que el cierre implica que, a partir de la fecha, no ingresarán nuevos pacientes a la IPS. Los pacientes que se encuentran hospitalizados continuarán siendo atendidos hasta ser dados de alta. La Clínica Veraguas es una IPS con énfasis materno infantil con 40 camas, 2 quirófanos, 2 salas de partos y 16 servicios habilitados, entre ellos obstetricia, cuidado neonanatal, ginecología y urgencias.  </t>
  </si>
  <si>
    <t xml:space="preserve"> A través de un comunicado la Secretaría de Salud informó que la Clínica Materno Infantil de Saludcoop, ubicada en la Autopista Norte con calle 94, actualmente no cumple con las condiciones de seguridad, bioseguridad, dotación e infraestructura para la atención materna y perinatal. Esta situación afecta directamente la oportunidad de la atención a los pacientes, teniendo en cuenta que la capacidad instalada no es suficiente para atender la demanda de usuarios en este servicio. "Nos dicen acá que cerraron la clínica porque colapsó por la cantidad de pacientes, nos están enviando a otras partes; yo tengo un embarazo de alto riesgo y ahora me toca caminar a otro hospital", manifestaron algunas mujeres embarazadas que llegaron a citas de control. El centro asistencial deberá subsanar cada uno de los hallazgos que originaron la medida de seguridad, según lo establece la Resolución 2003 de 2014. El servicio de hospitalización y los demás servicios habilitados en la Clínica Materno Infantil de Saludcoop continúan funcionando, de acuerdo a su capacidad instalada. A partir de la fecha, la EPS Saludcoop remitirá los pacientes que requieran del servicio de urgencias a otras IPS con las que tiene convenio. Este es el comunicado de la Secretaría de Salud: Bogotá, 16 de octubre de 2015. Luego de verificar la calidad de la prestación de los servicios de urgencias en la Clínica Materno Infantil de Saludcoop en Bogotá, mediante visita de inspección, vigilancia y control, la Secretaría de Salud toma la decisión de realizar el cierre temporal y preventivo de dicho servicio, teniendo en cuenta que actualmente no cumple con las condiciones de seguridad, bioseguridad, dotación e infraestructura para la atención materna y perinatal. Vale decir que esta situación afecta directamente la oportunidad en la atención a los pacientes, teniendo en cuenta que la capacidad instalada no es suficiente para atender la demanda de usuarios en este servicio. Para el levantamiento de la medida de seguridad, la Clínica Materno Infantil de Saludcoop deberá subsanar cada uno de los hallazgos que originaron el cierre del servicio de urgencias, según lo establece la Resolución 2003 de 2014. Es importante aclarar que la medida implica que, a partir de la fecha, no ingresarán nuevos pacientes al servicio de urgencias de esta IPS. Los pacientes que actualmente se encuentran en urgencias seguirán siendo atendidos hasta ser dados de alta. Frente a los nuevos pacientes que requieran del servicio de urgencias, la EPS Saludcoop se encargará de remitirlos a otras IPS con las que actualmente tiene convenio. Vale decir que el servicio de hospitalización y los demás servicios habilitados en la Clínica Materno Infantil de Saludcoop continúan funcionando, de acuerdo a su capacidad instalada.</t>
  </si>
  <si>
    <t xml:space="preserve"> El daño está en el sector conocido en la Picota como el Erón, una de las zonas de máxima seguridad en este centro carcelario. Los mismos internos se comunicaron con Caracol Radio para denunciar la situación que afecta al menos ocho patios de la cárcel y exigir una solución a un riesgo de seguridad, tanto para ellos como para los guardianes del Inpec. Aseguran que tras anunciar a las directivas del penal que iban a denunciar el caso, los amenazaron con quitarles las visitas. "En una reunión con la dirección del establecimiento, con los internos representantes derechos humanos dieron entender que si nos vamos de huelga pacífica como forma de exigir una solución nos pueden quitar las visitas de diciembre". Los internos señalan que incluso durante el día en varios sectores de eso patios se queda completamente oscuras hasta cuando llegan las familias a las visitas.</t>
  </si>
  <si>
    <t xml:space="preserve"> Desde que se conformó, al inicio de esta semana, un comando especial antidelitos en el sistema masivo de transporte Transmilenio, las autoridades han capturado por lo menos 30 personas por diferentes delitos, dentro de estas capturas se destaca la de dos hombres conocidos como ‘Los Ovejos’ quienes tenían amedrentada a la ciudadanía en la estación Ricaurte  "Tenemos 30 capturas por delitos como injuria por vía de hecho, lesiones personales, hurto, daño en bien ajeno, agresión a servidor público, hemos incautado 185 armas blancas, también hemos trasladado 85 personas a la UPJ y hemos impuesto 450 comparendo a colados", fue el balance entregado por el coronel Dayro Puentes, comandante del sistema masivo de transporte de Bogotá  El oficial dijo que están investigando lo sucedido con un robo masivo dentro de un bus del SITP anoche y agregó que ya tienen identificado al hombre que abusó de una mujer dentro de un articulado, el domingo pasado cerca al estadio El Campin, aseguró que esta persona pronto será capturada.</t>
  </si>
  <si>
    <t xml:space="preserve"> Los hechos se registraron en inmediaciones del Cantón Norte en Bogotá, cuando dos soldados que realizaban guardia, según testimonios estarían "jugando" con el armamento cuando uno de ellos disparó accidentalmente al otro propinando tres impactos en su pecho  El soldado identificado como John Jairo Castro resultó herido accidentalmente después de que, al parecer, el uniformado Manuel Camacho Jurado disparara en confusos hechos un arma de fuego este lunes La zona fue acordonada por las autoridades, y en el lugar se pueden evidenciar los tres casquillos de bala y la sangre del uniformado que resultó herido  Dentro de los testigos que narraron los hechos a Caracol Radio, se encuentran algunos de sus compañeros del Cantón, quienes afirman que no habrían tenido instrucción en el manejo del armamento que se les entregó lo que habría propiciado el accidente  Uno de ellos que por seguridad reservamos su nombre, confirmó que “son nuevos, son del continente tres del 15 y no tuvieron instrucción sobre el manejo de esa arma, ni seguridad, ni nada”  “Estaban jugando con los fusiles y esos fusiles no tienen cartucho de seguridad, a ellos les dan 4 proveedores llenos de munición y uno sin munición por seguridad, uno de ellos no se dio cuenta que había munición en el proveedor, lo tenía en modo ráfaga y se le disparó”, relató el testigo  Otro de sus compañeros asegura que “es un arma tipo fusil, y a nosotros no nos dieron instrucción, es que a nadie le dieron instrucción de esa arma”  Una de las vecinas de la zona, confirmó la versión de que “estaban jugando con el arma y cuando estaban llegando aquí a la esquina, nosotros somos testigos de que fue un accidente”  “Ellos son los que nos cuidan en la cuadra, los que vivimos en la novena, el muchacho que se le disparó el arma está inconsolable porque ni supo que había pasado”, aseguró la testigo  El joven soldado fue trasladado de urgencias a un centro asistencial, donde fallecio  Las autoridades del Cantón Norte se negaron a entregar declaraciones y confirmaron que adelantan las investigaciones y emitirán un comunicado, con la información oficial sobre los hechos.</t>
  </si>
  <si>
    <t xml:space="preserve"> La inseguridad y el desaseo por los habitantes de calle tienen azotados a los trabajadores, estudiantes y familiares del Hospital San José, especialmente en la Plaza España ubicada en el centro de Bogotá La subdirectora médica del Hospital San José, Silvia Mora, dijo que vienen trabajando por la seguridad de la Plaza, pero los habitantes de la calle que se ubican en este sitio, porque allí les llevan comida o los recogen para prestarles atención, atracan a las personas "Lo peor es que la Policía no puede hacer nada porque para el alcalde Gustavo Petro, el habitante de calle, no se puede tocar", reiteró la funcionaria Señaló que el Hospital recibe 1.200 pacientes de consulta externa diarios, 2.500 estudiantes que tienen que pasar por este sector, además de médicos y familiares de los pacientes que están internos en esta entidad. "Estamos sometidos a una inseguridad y desaseo, invadidos de basura y roedores en el hospital, pero lo peor es que no hay respuesta de las alcaldías", afirmó Mora Finalmente la Subdirectora Médica del Hospital San José, Silvia Mora, reiteró el llamado al Distrito para que incremente la seguridad y acepten la ayuda de los profesionales de la institución.</t>
  </si>
  <si>
    <t xml:space="preserve"> El organismo encargado de la seguridad en Cartagena, Distriseguridad, se encontró con esta sorpresa cuando pretendían instalar la fibra óptica y las redes necesarias para la instalación de más de 150 cámaras de seguridad en la ciudad. La empresa que maneja los postes, filial de Electricaribe, les aseguró que deben pagar 9.000 pesos mensuales por cada vez que se utilice un poste, lo que José Ricaurte, gerente de Distriseguridad, encuentró inaudito"Fuimos a Barranquilla para ver qué tipo de condiciones mejores nos ofrecían, toda vez que esto no es para un usufructo, ni es un establecimiento de comercio, sino para la seguridad ciudadana que es un deber. Pero no pudimos llegar a ningún acuerdo, lo único fue que fueron más ligeros en la expedición de los permisos para que se pudiera instalar las redes en los postes", dijo RicaurteSe calcula ue pueden ser más de 2.000 postes los que hay que utilizar, que sumado a la tarifa de energía que también se la van a cobrar por las cámaras instaladas, tienen pensando al distrito cómo conseguir estos recursos adicionales. Esta semana, una comisión integrada por el contratista, un funcionario de Electricaribe y otro de Distriseguridad, están haciendo un inventario del número exacto de postes que se necesitan </t>
  </si>
  <si>
    <t xml:space="preserve"> Con el objetivo de garantizar la seguridad y convivencia de los habitantes de Cartagena, turistas nacionales y extranjeros que asistirán a las cabalgatas programadas en el marco de las Festividades en honor a la Virgen de la Candelaria, la Policía Metropolitana dispondrá de un dispositivo especial con unidades de Carabineros Montados, la Seccional de Transito y Transportes, y del Modelo Nacional de Vigilancia Comunitaria por Cuadrantes, quienes custodiarán los  tramos del recorrido que se prolongara por la Avenida San Martín, desde el Parque Flanagan (frente al Hotel Caribe) y finalizará en el Parque de la Marina  Durante el recorrido, la Policía Metropolitana de Cartagena desplegará planes preventivos, disuasivos y de control, para prevenir hurtos, riñas y actos de perturbación a la tranquilidad y seguridad ciudadana, producto del exceso en el consumo de bebidas embriagantes y la presencia masiva de asistentes  Se desplegaran planes especiales con unidades de la Seccional de Tránsito y Transportes quienes aplicarán comparendos e inmovilización a conductores de vehículos particulares y de servicio público que se parqueen en los andenes de la Avenida San Martín, recorrido de la Cabalgata, haciendo uso de equipos de sonido, generando situaciones que afecten la seguridad de los asistentes y participantes a la Cabalgata de la Virgen de la Candelaria  Es importante que los residentes de edificios, conjuntos y locales ubicados en la Avenida San Martín retiren sus vehículos en horas de la mañana, ya que después de las 2 de la tarde no se permitirá el tránsito de automotores y motocicletas en la zona destinada por la Alcaldía Municipal y los organizadores del evento para el desarrollo de la Cabalgata, que inicia desde el Parque Flanagan y finalizará en el Parque de la Marina Recomendaciones para asistentes y participantes de la Cabalgata Para los caballistas Para el transporte de los equinos Para dinamizar la movilidad en la zona turística de Bocagrande y realizar un control en el desarrollo de la Cabalgata de la Candelaria, las unidades de la Seccional de Tránsito y Transportes de la Policía Metropolitana de Cartagena restringirán el ingreso de vehículos que transporten equinos hasta las 3 de la tarde, desplegando puestos de control en cercanías al CAI LIMBO. </t>
  </si>
  <si>
    <t xml:space="preserve"> El Gobierno Nacional advirtió que las empresas que no cumplan con la implementación del Sistema de Gestión de Seguridad y Salud en el Trabajo en sus empresas podrán ser sancionadas con multas hasta de mil salarios mínimos mensuales vigentes El Ministerio del Trabajo, manifestó que en caso de reincidencia se podrá ordenar la suspensión de actividades hasta por un término de 120 días o el cierre definitivo de la empresa Para evitar las sanciones a partir del próximo 10 de julio el Ministerio del Trabajo iniciará la primera jornada de 60 que se realizarán en el país, dirigidas a empleadores del sector público y privado para brindar herramientas en beneficio del fortalecimiento de la Implementación del Sistema de Gestión de la Seguridad en Salud y el Trabajo, con beneficios e impacto en la salud de los trabajadores y contribuir en su bienestar y calidad laboral La directora de Riesgos Laborales, Andrea Torres Matiz, señaló: "El Ministerio del Trabajo tiene las botas puestas y se ocupa en cada una de las regiones para apoyar a las empresas a que saquen adelante el Sistema de Gestión de la Seguridad y Salud en el Trabajo, y sólo así, lograremos reducir las tasas de accidentalidad de los trabajadores del país" Dijo, que lo seminarios se realizarán durante el segundo semestre, con los cuales se busca que los empleadores del sector público y privado definan las directrices de cumplimiento obligatorio para implementar el Sistema en materia de riesgos laborales en las empresas del país Serán 12 seminarios que se desarrollarán en Florencia, Santa Marta, Bogotá, Ibagué, Tunja, Barranquilla, Popayán, Manizales, Pereira, Bucaramanga, Cúcuta y Neiva, los cuales contarán con la participación de 400 asistentes en cada evento.  Igualmente, se realizarán talleres para grupos de 100 personas.  </t>
  </si>
  <si>
    <t xml:space="preserve"> Cundinamarca fue el segundo departamento de Colombia con mayor número de víctimas fatales en accidentes de tránsito, entre enero y noviembre, con 436 personas fallecidas, de acuerdo con la Agencia Nacional de Seguridad Vial. Además 6.432 personas resultaron heridas en los accidentes durante ese periodo de tiempo. Jazmin Gaitán, directora encargada de la Agencia Nacional de Seguridad Vial, advirtió que la vía con más accidentalidad, víctimas mortales y heridos es la de Bogotá - Tunja. En lo que va corrido del año 24 personas han perdido la vida en esta carretera y 56 han resultado heridas. “Necesitamos capacitar. La licencia de construcción debe ser un privilegio, no un documento más que me dé el acceso a movilizarme. Le estamos trabajando a que las personas deban tener unos valores asociados para obtener su licencia”, afirmó Gaitán. La directora también manifestó que en el 43% de los accidentes hubo motociclistas involucrados. Durante el mes de diciembre 58 personas fallecieron en accidentes de tránsito en Bogotá.</t>
  </si>
  <si>
    <t xml:space="preserve"> Dos integrantes de la Policía Caldas disfrazados de la muerte y de un súper héroe, son los encargados de crear conciencia en los conductores de automóviles y motocicletas que se desplazan por las vías de Caldas de la necesidad de cumplir con todas las normas de tránsito para evitar accidentes. La campaña lúdica y educativa que ya se encuentra en ejecución consiste en que la “muerte” viaja en la parte de atrás de los vehículos cuyos conductores están infringiendo alguna norma, pero estos son salvados por el súper héroe. Adicionalmente los uniformados recuerdan la importancia de viajar respetando los límites de velocidad, la prohibición de hablar por celular mientras se maneja, la obligación de abrocharse el casco para los motociclistas y de tener siempre el cinturón de seguridad, entre otras normas. En Caldas se tienen controles de la policía en las vías que comunican a Manizales con Medellín, Bogotá y Pereira debido al alto flujo de automotores que circularán por el puente festivo.</t>
  </si>
  <si>
    <t xml:space="preserve"> Luego de que la Contraloría General advirtiera sobre la presunta responsabilidad de Ecopetrol en los constantes derrames de crudo que se presentan en el Golfo de Morrosquillo, al parecer por falta de mantenimiento en los oleoductos, según señaló el ente de control, el ministro de ambiente Gabriel Vallejo, dijo que trabajan con la petrolera y el Ministerio de Agricultura para evitar mayores consecuencias “Allí hubo unas consecuencias muy delicadas para el turismo, para la pesca, ahí se tomaron unas acciones muy concretas con hechos muy concretos,  una campaña de promoción una vez se abrieron las playas nuevamente y adicional a eso el Ministerio de Agricultura ha tomado una serie de acciones desde el punto de vista de los pescadores que era el otro gran reto o la otra gran dificultad y se tomaron una serie de medidas desde el punto de vista de la Capitanía del Puerto frente a los requerimientos técnicos para hacer el traspase del crudo en términos de medidas de seguridad y en medidas complementarias cuando eventualmente hay un derrame de crudo” El funcionario también expresó que respeta los conceptos de la Contraloría General sobre la presunta responsabilidad de Ecopetrol en los vertimientos y que aunque la empresa toma medidas de prevención importantes, hay unos tubos que tienen muchos años de uso que deben ser cambiados, lo cual ya está en marcha.</t>
  </si>
  <si>
    <t xml:space="preserve"> Luego de un mes de trabajos, que mantuvieron aislado al municipio, ya fue reabierta la carretera que de Bogotá conduce a Choachí, municipio ubicado a 34 kilómetros El alcalde de Choachí, Carlos Cotrino, dijo a Caracol Radio que se realizaron obras con un costo de 8.000 millones de pesos para prevenir derrumbes y reforzar la seguridad de los viajeros Señaló que el gobierno de Cundinamarca y la Agencia Nacional de Infraestructura (ANI) trabajan en un proyecto para construir un nuevo corredor oriental, que facilitará el desplazamiento entre varios municipios de la región Choachí, una localidad e clima medio, es famosa por sus termales, artesanías y gastronomía y ha sido sitio de descanso de miles de bogotanos </t>
  </si>
  <si>
    <t xml:space="preserve"> Una de las senadoras más influyentes del país y vocera de la Alianza Verde, Claudia López y la representante a la Cámara por el mismo partido, Angélica Lozano, oficializaron en un acto público su respaldo a la candidatura de Rafael Pardo. Según ellas, Pardo representa la unidad que necesita la capital del país y dejará atrás las malas prácticas políticas que han caracterizado, según ellas, pasadas administraciones. Claudia López, indicó que “esta ciudad debe cesar los odios como el antipeñalosísmo y antipretísmo. Aquí con Pardo nos estamos uniendo con el amor a Bogotá para devolverle la seguridad, la movilidad y la tranquilidad a los bogotanos”. “Esa fuerza serena, con carácter y experiencia es lo que representa nuestro candidato Rafael Pardo”, reiteró López. Por su parte la representante Angélica Lozano, informó que la unión con Pardo es “para hacer respetar a Bogotá. Pardo sabe más que cualquiera del tema de seguridad. Nosotras lo estamos apoyando gratis, sin politiquería barata”. Rafael Pardo, agradeció el apoyo de este importante sector de la Alianza Verde y se comprometió con la defensa del medio ambiente y contra la politiquería. “Estoy muy feliz por este contundente respaldo para que juntos saquemos a Bogotá del caos, la inseguridad y la desesperanza. Aquí cuento con verdes de verdad. Con el apoyo de Claudia, de Angélica y demás ciudadanos ganaremos las elecciones el próximo 25 de octubre. Esta propuesta que venimos desarrollando es para unir a Bogotá y no de seguir en la pelea y revanchas”, expresó Pardo. Además de Claudia López y Angélica Lozano, Pardo ya había recibido el respaldo del exsenador verde Jhon Sudarsky y un importante número de candidatos al concejo Jal.</t>
  </si>
  <si>
    <t xml:space="preserve"> El alcalde Local de Chapinero, Mauricio Jaramillo, confirmó en 6AM Hoy por Hoy de Caracol Radio que el Bar Salomé se va de la conocida ‘Zona Rosa’ en Bogotá, por una acción judicial que ordenó al dueño del negocio entregar el inmueble a los propietarios “Nos duele mucho que se vaya Cesar Pagano de la zona, pero hay que ser claros que él no se va por los problemas de seguridad, sino que se va porque tienen un problema en el pago de los canon de arrendamiento”, afirmó el Alcalde Local El despacho judicial 34 ordenó la restitución del inmueble por una demanda de los propietarios instaurada desde el año 2011, “se llegó a un acuerdo voluntario para que se vaya el 9 de mayo, él debía 18 meses de arrendamiento” En cuanto a la seguridad en la zona, destacó además programas de seguridad, teniendo en cuenta que hay entre 1.5 y 2 millones de población flotante que llegan a estudiar, a los centros comerciales, por lo que va a dividir el territorio en 4 zonas para facilitar la gestión y la seguridad Afirma que se ha disminuido el tema del fleteo, luego de la situación que se registró con el agente de la DEA, que llevó al incremento de los operativos y los controles, por lo que “la meta es que lleguemos a cero incidentes de este tipo” Hizo un llamado a los comerciantes para prohibir el ingreso de los menores, así como evitar usar la modalidad de los denominados ‘amanecederos’ donde “hemos encontrado menores”, por lo que anunció el fortalecimiento de los operativos para controlar estas situaciones.</t>
  </si>
  <si>
    <t xml:space="preserve"> Teniendo en cuenta que la mayoría de los uniformados proceden de otras regiones del país han recibido una orientación previa y capacitación sobre el carnaval a fin de que no se generen choques con la comunidad. El coronel Edwin Pérez, comandante de la Policía Metropolitana señalo que además se ha ubicado varios puestos de información turística ante la gran afluencia de turistas que por primera vez llegan a Pasto. El dispositivo tendrá además apoyo aéreo para fortalecer la vigilancia en las vías de acceso a la ciudad.</t>
  </si>
  <si>
    <t xml:space="preserve"> Cada tarjetón que se utilice en las elecciones del domingo tendrá una numeración única que lo identifica con un puesto de votación y una mesa en particular. Según el gerente de Disproel, Jaime Plazas, empresa encargada de la producción de las tarjetas, se realizó este proceso con varías medidas de seguridad para evitar irregularidades el próximo domingo. “Podremos validar cuál tarjeta es genuina y cuál no. Esto se hace gracias a la tinta de alta seguridad con la que fueron impresos los tarjetones. Hay también un sistema de tinta invisible que se puede observar a través de lámparas que detectan luz fluorescente o ultravioleta. Adicionanlmente, cada tarjetón tiene una numeración de código de barras”, expresó Plazas. Los códigos de barra de cada tarjetón quedarán en poder de la procuraduría para su respectiva veeduría. “De tal manera que los agentes de la Procuraduría y Contraloría en su trabajo de campo puedan realizar discrecionalmente o como lo prefieran, una validación de estas tarjetas electorales y saber si pertenecen a una determinada mesa”, explicó. La Registraduría informó que para el próximo domingo los formularios que llenen los jurados de votación durante el preconteo, que inicia a las 4 de la tarde, serán subidos inmediatamente a la web como medida de transparencia.</t>
  </si>
  <si>
    <t xml:space="preserve"> En diálogo con Caracol Radio el alcalde del municipio de Fusagasugá, Carlos Daza, confirmó que se presentaron múltiples daños en las instalaciones de locales comerciales y bancos del centro del municipio. Además de varias afectaciones generales del alumbrado público. El alcalde confirmó que se produjeron múltiples capturas por los actos delictivos, entre ellos varios menores de edad que fueron relacionados con hurtos Por último, el alcalde Daza se mostró optimista por las negociaciones que se han adelantado entre campesinos de Cundinamarca con el Gobierno Nacional Por su parte, Nicolás García, alcalde de Mosquera, explicó que los campesinos que participaban de las manifestaciones de ayer no fueron los que causaron los destrozos en el municipio García dijo que solo hasta dos horas después de terminadas las movilizaciones pacíficas, aproximadamente 500 personas llegaron de otras poblaciones con la intención de bloquear las vías que comunican a Mosquera. Cuando la fuerza publicar trató de dispersar a los sujetos, estos se fueron hacia el casco urbano y generaron los daños Para hoy se espera que estudiantes del Sena lleven a cabo una manifestación pacífica, aunque el Esmad y la Policía ya se encuentran listas para asegurar el orden público </t>
  </si>
  <si>
    <t xml:space="preserve"> La Desde las 6 de la tarde y hasta la media noche Bogotá vivirá la tercera versión de la Ciclovía Nocturna con motivo del cumpleaños número 477 de la ciudad, en las rutas tradicionales habilitadas los domingos y festivos Estarán a disposición 65.50 kilómetros de los 121 que se habilitan tradicionalmente en una jornada de Ciclovía dominical y festival La actividad contará con el apoyo interinstitucional de la Secretaría de Salud, Policía Nacional, Policía de Tránsito, Secretaría de Movilidad y funcionarios de Misión Bogotá para garantizar la seguridad Las rutas dispuestas que estarán cerradas al tráfico vehicular son:• Avenida Boyacá entre calle 93 y carrera 24 • Calle 116 entre carrera 7ª y la avenida Boyacá • Avenida Córdoba entre calle 127 y calle 116 • Avenida carrera 9ª entre calle 116 y calle 147 • Calle 147 entre avenida carrera 9ª y avenida carrera 19 • Carrera 15 entre calles 127 y 72 • Calle 72 entre carreras 15 y 7ª • Carrera 7ª desde la Avenida 1º de Mayo (calle 20 sur) hasta calle 72 • Calle 26 entre la avenida Boyacá y carrera 7ª • Calle 17 sur entre carrera 7ª y avenida Boyacá • Carrera 50 entre calles 13 y 39 sur • Carrera 60 entre calles 53 y 26.</t>
  </si>
  <si>
    <t xml:space="preserve"> Las autoridades de tránsito consideran que cerca de 140.000 vehículos,  se movilizarán por las vías del departamento. La seguridad en los ejes viales, Bogotá-Tunja, Bogotá-Chiquinquirá, Bogotá-Bucaramanga, contaran más de 25 puestos de control, los cuales estarán reforzados con personal de los organismos de socorro El comandante de la policía carreteras, el coronel Otain Rodríguez, precisó que son 280 unidades de la especialidad de transito y 400 unidades de del departamento de policía de Boyacá los que se encargaran de garantizar la seguridad en las vías ​Puntualizó el oficial que habrá controles de embriagues, pues son más de 20 municipios, los que tendrán ferias y fiestas en el inicio del año 2015 Agrego el oficial que la restricción del transporte de carga de más de 3.4 toneladas comenzó desde las 12 del medio día de hoy e irá hasta las 8 de la noche y mañana, la restricción va de 10 de la mañana a 11 de la noche; mientras que el lunes festivo va de 9 de la mañana a 11 de la noche  </t>
  </si>
  <si>
    <t xml:space="preserve"> Para evitar accidentes con víctimas mortales y heridos en esta Semana Santa, el Gobierno lanzó la campaña de Seguridad Vial, "No te enRedes manejando", que estará en todos los pasos peaje del país Las autoridades de Tránsito entregan desde este miércoles a todos los viajeros un volante de la campaña de Seguridad Vial, que busca concientizarlos para que no utilicen el teléfono o chateen mientras conducen, porque pueden ocasionar accidentes de tránsito El ministro encargado de Transporte, Enrique José Nates, dijo que esta es una iniciativa de la cartera de Transporte, que les sugiere a todos los viajeros que están conduciendo no utilizar el celular para chatear, responder mensajes de texto y ni siquiera para hablar, porque podría ocasionar un accidente "Yo creo que esta campaña va facilitar no sólo el desplazamiento de los usuarios en las vías, sino mejorar mucho los índices de Seguridad Vial", afirmó Nates Esta acción que lanzó el Gobierno Nacional tiene como fin evitar la muerte de los ciudadanos en las vías, porque al año pierden la vida 5.600 personas, fuera de los heridos y las personas que quedan discapacitadas por estos accidentes Hay que recordar que las personas que sean sorprendidas chateando o hablando por teléfono sin manos libres serán sancionadas con 15 salarios mínimos legales vigentes.</t>
  </si>
  <si>
    <t xml:space="preserve"> Bogotá consiguió cinco categorías de las 45 de los premios WTA 2015 que se realizó en el Teatro Colón, en el centro de la ciudad. La capital competía con 20 ciudades de 13 países, entre las cuales había 5 colombianas, y se llevó los premios en las categorías Mejor Destino Líder en Colombia, Mejor Destino de Negocios, Mejor Destino Escapada y Mejor Entidad Promotora de Turismo- Los premios de turismo fueron recibidos por la directora del Instituto Distrital de Turismo, Tatiana Piñeros, quien destacó los esfuerzos de Bogotá para mejorar su capacidad hotelera, seguridad y atractivos turísticos.</t>
  </si>
  <si>
    <t xml:space="preserve"> Por el incremento en el número de homicidios, los hurtos y las extorsiones, las autoridades decidieron aumentar la seguridad con 40 nuevos policías en el municipio de Barbosa, en el norte del Valle de Aburrá A esa decisión se llegó después de un consejo de seguridad, en el que se determinó que con la llegada de los nuevos agentes se reforzarán las investigaciones estructurales con la policía judicial y se crearán nuevos cuadrantes para la vigilancia en las diferentes zonas del municipio “Con la Policía, la Fiscalía, el Ejército y autoridades locales estamos articulados para contener fenómenos como el microtráfico. Barbosa tiene una localización estratégica porque es la puerta de entrada al Nordeste, Valle de Aburrá y Norte del departamento. Hacemos seguimiento para que no se sigan presentando hechos que afecten la seguridad de sus ciudadanos”, puntualizó Santiago Londoño Uribe, secretario de Gobierno de Antioquia El refuerzo policial llegará después que el alcalde de la población, Hernando Cataño, manifestó su preocupación porque en el territorio solo hay dos cuadrantes de policía para proteger la integridad de por lo menos 50 mil habitantes “No tenemos sino dos cuadrantes y es muy poco para cubrir toda la jurisdicción, porque tenemos un promedio de 10 policías, muy poquito para una jurisdicción de 206 kilómetros”, apuntó el mandatario local Entre otras acciones, en la población también se instalarán otras 26 cámaras de seguridad, se fortalecerá la Fuerza Pública con nueva dotación para movilidad e infraestructura También, habrá inversión en programas sociales para la juventud y el Plan Metropolitano de Prevención de Consumo de Sustancias Psicoactivas, liderado por la Secretaría de Gobierno del departamento, según se concluyó en el consejo de seguridad En 2015, el gobierno departamental invertirá 100 millones de pesos para garantizar la seguridad y el orden público en Barbosa. </t>
  </si>
  <si>
    <t xml:space="preserve"> En Arjona Bolívar fue entregada una dotación radios de comunicaciones, equipos satelitales y una sala inteligente que direcciona un circuito de 10 camaras de televisión que se encuentran ubicadas en sitios estrategicos de la población, esta inversión supera los 700 millones de pesos y con estos elementos la Policia Nacional fortalecerá la convivencia y seguridad ciudadana en ese municipio que desde ya ha arrojado los primeros resultados con la captura de reconocidos expedendores de alucinogenos e incautaciones de armas de fuego ilegales  El sistema de funcionamiento de la sala SIES permite el analisis estadistico criminal en la jurisdicción lo que impulsa a la implementación de estrategias operativas tendientes a prevenir el delito en todas sus modalidades, este engranaje tecnologico se conecta directamente con la utilización de los telefonos satelitales PDA que le permiten a los miembros de la institución mediante un software la solicitud de antecentes judiciales a personas, implementación de tareas especiales en materia de seguridad y comuncación directa con los ciudadanos en cada uno de los cuadrantes establecidos en esa localidad  Con esta dotación se perfila incrementar los niveles de sensación de seguridad en la población, mediante una oportuna reacción de las patrullas de cuadrantes apoyadas en la participación activa de la comunidad mediante el suministro de informaciones a traves de los medios tecnologicos obtenidos.</t>
  </si>
  <si>
    <t xml:space="preserve"> A la cárcel de máxima seguridad de La Picota de Bogotá fue trasladado Óscar Dario Restrepo, alias Porrón, luego que la Fiscalía le dictara medida de aseguramiento sin beneficio de excarcelación.  La medida también cobija a Álvaro Javier Echeverry alias Orejas y a Luis Felipe Perlaza, alias Gomelo, quienes también fueron capturados en una lujosa finca del corregimiento de Porterito, municipio de Jamundi, al sur del Valle del Cauca.  La Fiscalía halló responsable a alias Porrón de ocho delitos, entre ellos: concierto para delinquir, homicidio agravado, porte y distribución de estupefacientes, porte de armas de fuego, falsedad en documento público, extorsión y desplazamiento forzado.  Su prontuario delictivo se inició en el 2008 bajo las orientaciones de Jhon Estiven Idrobo Pérez, alias Jerry, uno de los más buscados por las autoridades y señalado de librar una guerra a muerte con otros miembros de sus misma organización en varios municipios del centro y norte del Valle. La acción criminal se centró en los barrios Farfan, La Cruz y la Inmaculada desde donde ordenaba no solo las extorsiones, sino los homicidios contra quienes no aceptaban sus pretensiones económicas. Alias Porron fue señalado por los organismos de inteligencia de conformar una de las más grandes oficinas de sicarios destinada a extorsionar a profesionales, comerciantes y tenderos.  Una de sus víctimas más recientes fue el exfutbolista Faustino, 'El Tino' Asprilla, quien denunció amenazas contra él y su familia y algunos trabajadores en su finca. </t>
  </si>
  <si>
    <t xml:space="preserve"> Habitantes cercanos al estadio Atanasio Girardot de Medellín y voceros de Corpoestadio denunciaron que la administración municipal no los tiene en cuenta en las reuniones, donde se adoptan las medidas de seguridad de los partidos entre Atlético Nacional y el Deportivo Independiente Medellín.  Los moradores del sector Estadio aseguraron que no los invitan y que se sienten excluidos en las decisiones que se toman allí, sabiendo que son los más afectados con los encuentros deportivos. “Para los partidos no nos están teniendo en cuenta.Les hemos expresado nuestra molestia, sobre todo con los problemas del control del licor, porque los hinchas se dedican a tomar y hacer daños”, así lo afirmó Horacio Martínez, vocero de Corpoestadio. Además insistieron en que el horario de los partidos influye en la seguridad del sector, como lo explica Margarita Gómez, vocera de la organización. “El hecho de poner los partidos en la noche es un desacierto porque si los hicieran temprano, la gente se iría temprano para su casa, pero si los dejan para tarde, la gente está en función de eso todo el día y llega la noche que se presta para tantas cosas, y después del partido, ganen o pierda hay motivo para el desorden”, aseguró la señora Gómez Los vecinos del estadio Atanasio Girardot reconocieron que en los últimos partidos ha mejorado la seguridad de la zona, pero persisten algunos inconvenientes con los aficionados. “Realmente si hemos notado que en los dos últimos partidos si ha habido un poquito más de control, peor todavía los problemas de las barras son grandes, por la ventas ambulantes, las parrilladas y la droga que se camufla en esos negocios”, concluyó el señor Martínez. Por último, afirman que las medidas adoptadas por la Mesa para la Convivencia del Fútbol de Medellín, no son suficientes para contrarrestar los problemas que viven los habitantes con los hinchas de ambos equipos.</t>
  </si>
  <si>
    <t xml:space="preserve"> Con el fin exponer cuáles son los pasos adecuados que se deben realizar al trabajador para prevenir ciertas enfermedades o las ya existentes y mirar cuál es el tratamiento más adecuado para recuperarlo, el Ministerio del Trabajo actualiza Guías de Atención Integral en Seguridad y Salud en el Trabajo. Este reajuste también tiene como objetivo orientar a los diferentes actores del Sistema de Riesgos Laborales, al Sistema General de Seguridad Social de Salud, pacientes y cuidadores para llevar a cabo actividades de prevención, diagnóstico e intervención ocupacional. La decisión la tomó esta Cartera luego de realizar un análisis basado en las evidencias existentes de buenas prácticas para la salud de los trabajadores colombianos. También señaló que se busca con estas 10 guías la recuperación sería de enfermedades como asma ocupacional, dolor lumbar, dermatitis, cáncer de pulmón, hombro doloroso, neumoconiosis, derivados de exposición a trabajos del ruido por rocas, polvo de carbón y a los asbestos. El ministro del Trabajo, Luis Eduardo Garzón, explicó que este trabajo mancomunado y articulado con todos los actores claves del Sistema de Riesgos Laborales como trabajadores, pacientes, academia y administradoras de riesgos laborales entre otros, busca acciones efectivas y seguras en beneficio de la salud de los trabajadores y orientadas a generar impacto positivo en el Sistema.</t>
  </si>
  <si>
    <t xml:space="preserve"> Ningún vehículo particular y ninguna moto, podrá circular este miércoles entre las 5am y las 7.30 pm, con excepciones de: •       Vehículos y motocicletas conducidos por personas en condición de discapacidad o para su transporte •       Vehículos y motocicletas de emergencia •       Vehículos de servicios especiales de transporte de estudiantes debidamente autorizados •       Vehículos de transporte que movilicen más de diez (10) pasajeros •       Vehículos y motocicletas destinados a operativos de las empresas de servicios públicos domiciliarios.•       Vehículos y motocicletas destinados al control del tráfico y las grúas de la Unión Temporal Colombo Argentina  (Segrup), concesionario de la SDM •       Caravana Presidencial.•       Vehículos y motocicletas Militares, de Policía Nacional y de Organismos de Seguridad del Estado.•       Vehículos y motocicletas asignados al Cuerpo Diplomático •       Vehículos con blindaje de nivel tres (3) o superior •       Vehículos y motocicletas escolta que estén al servicio de actividades inherentes a la protección de personas debidamente autorizados por la Superintendencia de Vigilancia y Seguridad Privada o que hagan parte de esquemas de seguridad autorizados por los organismos del Estado, y sólo durante la prestación del servicio •       Carrozas fúnebres.•       Motocicletas vinculadas a empresas que prestan el servicio de mensajería debidamente identificadas, o con logos y/o distintivos pintados o adheridos al vehículo y/o plena y identificación del conductor del vehículo •       Motocicletas vinculadas a establecimientos de comercio que ofrezcan el servicio de domicilio y sean utilizadas exclusivamente para dicha labor y cuenten con identificación, consistente en los logos y/o distintivos pintados o adheridos al vehículo y/o plena identificación del conductor del vehículo •       Vehículos y motocicletas destinadas al control de emisiones y vertimientos. Automotores y  motocicletas utilizados por la Secretaría Distrital de Ambiente o por el Ministerio de Ambiente y Desarrollo Sostenible o quien haga sus veces, para la revisión, atención y prevención de emisiones y vertimientos contaminantes, siempre y cuando cuenten con plena y pública identificación, consistente en los logos pintados o adheridos en el vehículo y/o plena y pública identificación del conductor del vehículo.</t>
  </si>
  <si>
    <t xml:space="preserve"> En un fallo de tutela la Corte Constitucional advirtió a las Eps del país que no pueden impedir a una persona que se afilie "en la modalidad de independiente de bajos recursos, es decir, sin exigir el pago de aportes al Sistema de Seguridad Social en Pensiones". La Corporación Judicial señaló que el hecho de imponer "el deber imperativo de afiliación al Sistema de Seguridad Social no solo no contradice los mandatos constitucionales sino que los desarrolla". Explicó que "dada la obligatoriedad e irrenunciabilidad del derecho fundamental a la seguridad social, no es posible dejar al libre albedrío el cumplimiento de los deberes sociales del ciudadano en esta materia". Para la Corte es claro que se debe analizar la posible vulneración de los derechos fundamentales del accionante en el evento "en que los ingresos percibidos fueran inferiores al salario mínimo, o cuando en efecto dejan de recibir recursos económicos". Este pronunciamiento se hizo al fallar una tutela a favor de una persona que argumento vulneración de sus derechos fundamentales a la salud y a la seguridad social porque no se le permitió su afiliación en calidad de independiente de bajos ingresos. Pese a que argumentó que su hija menor de edad requiere del servicio médico. En este caso, el actor cuenta con una declaración juramentada en la que afirma que no percibe ingresos, anexa recibos de servicios públicos en los que se evidencia que pertenece a estrato 2, y al revisar la base de datos del Fosyga, se observa que no se encuentra afiliado al sistema de salud. "Lo anterior permite a la Sala afirmar que, en efecto, el demandante no percibe recursos suficientes que le permitan realizar los aportes al sistema de pensiones, por tanto, dicha obligación no se le puede exigir. Sumado a que es deber del Estado verificar tal situación" precisa el fallo.</t>
  </si>
  <si>
    <t xml:space="preserve"> El anuncio lo hizo la directora de la Agencia Nacional de Seguridad, Jazmín Gaitán, porque el 43 por ciento de la mortalidad que actualmente se tiene en el país en accidentes obedecen a motociclistas, ya sea como conductores o como usuarios de estos vehículos. Dijo, que dada esta necesidad lo que se requiere en el país es sacar esquemas efectivamente de prevención que permitan en Colombia salvar vidas. Explicó, que la reglamentación surge luego de que hace dos años se viene revisando en el país, si la norma cumple con todos los requisitos de seguridad. Gaitán señaló que se busca confirmar si efectivamente el casco que existe en Colombia cumple con los estándares que se necesita. Manifestó, que hace un mes el experto se llevó una muestra de 10 cascos aprobados en un laboratorio español y con la sorprendente razón que ninguno de los 10 casos cumplió ninguna de las normas de impactó. La funcionaria manifestó que “eso quiere decir que los cascos son muy lindos, muy llamativos, pero no están cubriendo las cabezas de los usuarios de las motos”. Los actores más vulnerables de la vía continúan siendo los motociclistas, conductores y acompañantes que representan el 48,2 por ciento es decir 2.379 casos de las víctimas fatales y el 56,4 que representa 18.717 casos de los lesionados.</t>
  </si>
  <si>
    <t xml:space="preserve"> Una de las afectadas es la señora Rosalbina Herrera, los vándalos ingresaron a su vivienda y le robaron todos los electrodomésticos y alrededor de 3 millones de pesos en efectivo que tenía para hacer el trámite de entrega de su casa al Instituto de Desarrollo Urbano IDU entidad que está en proceso de compra de varios predios para ampliar la avenida Ciudad de Cali. "Si entraron por la parte de atrás y me sacaron absolutamente todo, la lavadora, la nevera ya está el armario con la ropa donde tenía yo una plata guardada", manifestó entre lágrimas la señora Rosalbina. Los líderes comunales del barrio pidieron un refuerzo de seguridad en la zona ya que contaron que durante el saqueo llegaron dos patrullas con cuatro uniformados pero esto no fue suficiente para controlar a los vándalos. "La problemática es que el IDU vino y compró dos o tres casas de cada cuadra pero en el resto quedaron viviendo familias enteras con niños y adultos mayores, ayer estos 200 vándalos se robaron toda la ornamentación de las casas desocupadas y saquearon las habitadas, las personas que trataron de defender sus cosas fueron amenazados por eso pedimos más acompañamiento de las autoridades", manifestó el presidente de la junta comunal del barrio La Paz, el señor Roberto Bustamante. Las autoridades durante la mañana de este jueves desarrollaron un consejo extraordinario de seguridad en la localidad de Bosa para evaluar la situación y tratar de identificar a los vándalos que, según los vecinos, venían de varios vecinos como Patiobonito y El Amparo.</t>
  </si>
  <si>
    <t xml:space="preserve"> Como preocupante calificó Giovanni Gallo, vocero de los sindicatos de la Unidad de Protección, la situación por la que atraviesan por estos días los trabajadores de la Unidad pues desde hace 40 días no reciben  salario, lo cual generaría un nuevo problema en la prestación del servicio  “Si el ministro no gira los dineros se van a presentar más problemas, es que además  no nos pagan la seguridad social, en las EPS nos niegan los servicios y en esta profesión es primordial  la seguridad social. Hay que tener en cuenta que la tercerización  a afectado mucho el programa y eso  nos ve avocados a un problema  entre los escoltar y las empresas y esto afecta a las grandes personalidades del país”, explicó  Sin embargo, Gallo es claro en afirmar que no están cerrados al diálogo incluso asegura que mantienen  buenos términos con el directo de la Unidad, Andrés Villamizar  “Estamos dispuestos al diálogo, tenemos diálogos cordiales, solos sabemos que los operadores privados no han  cancelado salarios y así es imposible continuar, en este momento tenemos escoltas  amenazados  para que vuelvan a trabajar y es el mismo protegido el que los amenaza con quitarle el trabajo”, agregó  Por último el sindicalista reveló que hay evidencia de irregularidades en la unidad pues están despidiendo a escoltas de planta para contratar a personas recomendadas por el protegido “Han retirado  escoltas del Das, con experiencia para incluir personas que no saben nada, que solo hacen un curso eso es muy delicado y se pone en riesgo la vida  de una personas porque los terminan protegiendo escoltas sin experiencia”  </t>
  </si>
  <si>
    <t xml:space="preserve"> En una comunicación la Compañía, manifestó que con el fin de atender a los viajeros con reserva en los vuelos afectados, Avianca reasignó aviones con mayor capacidad y programó un vuelo adicional en la ruta Bogotá-Pereira-Bogotá. De este modo, los viajeros desde y hacia Manizales están siendo reacomodados en vuelos de la aerolínea vía la capital de Risaralda. En adición, la Aerolínea asumirá el traslado terrestre de los viajeros entre los dos aeropuertos. Avianca anunció que estará reanudando el servicio a la capital caldense, una vez se cuenten con las condiciones de seguridad requeridas. Para mayor información sobre los itinerarios de la jornada, los interesados pueden acceder a la página web www.avianca.com o comunicarse a través de los teléfonos 401 3434 en Bogotá o a la línea gratuita nacional 018000 95 3434.</t>
  </si>
  <si>
    <t xml:space="preserve"> Más de un mes después de haber comenzado las nuevas estrategias de seguridad en Transmilenio, el coronel Óscar Pinzón, comandante operativo de la Policía Metropolitana de Bogotá, aseguró que unas 3.000 personas han sido multadas cuando intentaban colarse en el Sistema “Hemos reportado tres personas fallecidas cuando intentaban evadir el pago del pasaje en Transmilenio y más de 3.000 personas sancionadas con un comparendo de 107.000 pesos”, explicó el coronel Pinzón.En lo corrido de este año, 25 personas han resultado heridas tras intentar colarse en estaciones de Transmilenio.Las autoridades han aumentado su presencia en el Sistema, aunque este puente festivo hubo varios hechos de violencia e inseguridad: un vigilante hirió a un usuario, tres usuarios hirieron a un policía que les advertía que no se colaran y un hombre murió cuando intentaba colarse en Las Américas con Boyacá.</t>
  </si>
  <si>
    <t xml:space="preserve"> En un operativo adelantado por la Secretaría de Ambiente en Kennedy, el sur de la ciudad, se encontró media tonelada de residuos hospitalarios, en un botadero clandestino de esa localidad En el lugar donde se encontraron jeringas, medicamentos, envases y fluidos químicos, todos estos considerados residuos peligrosos que requieren un especial manejo y tratamiento bajo estrictas medidas de seguridad La autoridad ambiental del Distrito junto con la Fiscalía General adelanta las investigaciones basadas en nuevas pruebas que buscan dar con los responsables colectivos e individuales de estos hechos Cabe recordar que 16 clínicas y hospitales de Bogotá están siendo investigados por el manejo y disposición inadecuada de residuos hospitalarios, luego de una inspección en la que se encontraron cuatro toneladas de desechos cerca del río Bogotá </t>
  </si>
  <si>
    <t xml:space="preserve"> Como presunto responsable de asesinar al jefe de seguridad de la cementera CEMEX, Germán Clavijo Rojas, el Juzgado Segundo Penal Ambulante de Antioquia, con funciones de control de garantías, impuso medida de aseguramiento centro carcelario en contra de José María Correa Cuadrado, alias Diomedes, considerado como uno de los sicarios del Clan Úsuga  La víctima, el coronel Clavijo Rojas, retirado del Ejército Nacional, fue baleada el 28 de enero de este año en el corregimiento La Susana del municipio de Maceo, cuando se movilizaba en un vehículo en compañía de Eduard Alexis Ramírez Yepes, quien resultó herido, ambos contratistas de seguridad empresa cementera Cemex Colombia,  Correa Cuadrado fue capturado el sábado por la Policía Nacional en el municipio de Vegachí y no se allanó a los cargos que le imputó un Fiscal de la Dirección Nacional Contra el Crimen Organizado, por los delitos de homicidio agravado, tentativa de homicidio agravado, concierto para delinquir agravado y porte ilegal de armas y municiones de uso privativo de las Fuerzas Armadas  En esos operativos fueron capturados Iovanni Alberto Henao, alias Pistón, cabecilla del Clan Úsuga en el nordeste antioqueño y el Magdalena Medio; Wílder de Jesús Castañeda Úsuga, alias Carnicero, Josué Elí Ríos Montoya, alias Cocho, Duván Alberto Martínez Vélez, alias Duván, y Luis Gustavo Restrepo Espinosa, alias Tavo, quienes también quedaron con medida de aseguramiento carcelaria por el mismo despacho judicial, como presuntos responsables de concierto para delinquir agravado  Según el reporte de la Policía Antioquia, en las operaciones contra las bandas que delinquen en la región del Nordeste antioqueño, participó personal de la Unidad Investigativas contra el Crimen Organizado Especializado de la SIJIN-DEANT y unidades del Departamento de Policía Antioquia  Según el reporte oficial, los procedimientos judiciales y policiales se desarrollaron así:Puerto Berrío Iovanni Alberto Henao, alias “Pistón” o “Dorlan”, de  36 años, requerido por Homicidio Concierto para Delinquir Agravado y Fabricación, tráfico o porte de armas, este sujeto era el cabecilla urbano de la organización criminal Clan Úsuga que delinque en el Nordeste y Magdalena medio antioqueño, encargado de ordenar y ejecutar la comisión de homicidios selectivos, el cobro de extorsiones, amenazas, desplazamientos forzados, tráfico de armas de fuego y estupefacientes  VegachíJosé María Correa Cuadrado, alias “Diomedes”, de 38 años, requerido por  Homicidio, Tentativa de homicidio, Concierto para Delinquir Agravado y Porte de arma de fuego de defensa personal y de uso privativo de las FFMM y Fabricación, tráfico o porte de armas. Este hombre era el cabecilla rural en el Nordeste antioqueño, además se desempeñó como integrante de la red de sicarios de la organización  MaceoEn zona urbana, se logra la captura de Dubán Alberto Martínez Vélez, alias “Dubán”, de  38 años,  consecutivamente se dio captura a Luis Gustavo Restrepo Espinosa, alias “Tavo”, de 31 años y a Juan David Gómez Montoya, alias “Poyiyo”, de 42 años  San RoqueEn zona rural corregimiento San José del Nús,  se capturó a Josué Elí Ríos Montoya, alias “Cocho”, de 47 años y en vía pública que conduce de Puerto Berrío a Cisneros, Wilder de Jesús Castañeda Úsuga, alias “Carnicero”, de 25 años  Estos integrantes del Clan Úsuga estaban requeridos por los delitos de Homicidio, Concierto para Delinquir Agravado y Fabricación, tráfico o porte de armas, finalizó el reporte de la Policía División Antioquia.</t>
  </si>
  <si>
    <t xml:space="preserve"> Ante las autoridades de salud del país, en el marco del II Encuentro Nacional de Referentes en Seguridad Alimentaria y Nutricional, la ESE Cartagena de Indias presentó como experiencia exitosa la implementación del Programa para la Prevención y Reducción de la Anemia Nutricional.
La Líder de Promoción y Prevención de la ESE Cartagena de Indias, Sindy Acosta Ospino, fue la encargada de socializar este importante programa ante los asistentes al evento organizado por la Subdirección de Salud Nutricional, Alimentos y Bebidas del Ministerio de Salud y Protección Social, desde el Grupo de Nutrición con el apoyo del Convenio MSPS – Agencia de las Naciones Unidas para la Alimentación y la Agricultura -FAO, realizado en la ciudad de Bogotá los días 14 y 15 de Octubre de 2015.
“Desde el momento en que fuimos seleccionados para implementar el programa, la ESE HLCI apoyó el desarrollo y fortalecimiento de las capacidades institucionales de nuestra red de servicios para mejorar la eficiencia y eficacia del mismo, orientado a la atención y desarrollo integral de los niños y niñas de 6 a 23 meses de edad, necesarios para contribuir a la disminución de la anemia y la desnutrición crónica de los niños más vulnerables del Distrito de Cartagena”, dijo Verena Bernarda Polo Gómez, gerente de la ESE Hospital Local Cartagena de Indias. Recalcó de igual forma que la ESE trabajó de la mano con el Gobierno nacional en el diseño y ejecución de una estrategia articulada para lograr la inclusión social de las poblaciones más vulnerables y excluidas del país, particularmente aquellas que sufren de inseguridad alimentaria y desnutrición crónica infantil. “Este ha sido uno de los retos más grandes, pues se realizan acuerdos de voluntades para combatir esta problemática, pero constituye un desafío la planificación y desarrollo de estrategias integrales de prevención continuas para lograr el impacto a largo plazo”, enfatizó Polo Gómez. “Por esas razones, la presentación de nuestra experiencia a nivel nacional es gratificante tomando en consideración la situación nutricional y socioeconómica de nuestra población, siendo necesario generar estrategias de nutrición comunitaria que contemplen, desde el inicio, los factores claves de éxito y las fortalezas de los programas que han tenido mayor impacto, realizando las respectivas adaptaciones a las diversas localidades y culturas. La divulgación debe constituirse entonces en una obligación moral de los conductores del programa, pues permite validar estrategias en diferentes regiones, analizar experiencias a la luz de otros conocimientos y evitar cometer los mismos errores”, puntualizó Polo Gómez.</t>
  </si>
  <si>
    <t xml:space="preserve"> Durante el acto de entrega formal del apoyo y respaldo a Rafael Pardo como candidato a la alcaldía de Bogotá, el senador Horacio Serpa, uno de los codirectores del Partido Liberal, exaltó la hoja de vida de Pardo como ministro de Defensa y de Trabajo. “Como hacedor de causas sociales desde el Plan Nacional de Rehabilitación y como gestor del exitoso proceso de paz con el M 19, el EPL y el Quintín Lame” Dijo Serpa que todos trabajarán para que sea el próximo alcalde de Bogotá. “Respaldamos a Pardo para que asuma esa tarea de mejorar y hacer segura a Bogotá, de construirle el metro a Bogotá. Con Pardo se brindarán instancias de empleo para la ciudad”, reiteró La senadora Viviane Morales se mostró complacida por la oficialización ante la militancia de la candidatura de Pardo “Bogotá necesita dar un cambio hacia una eficiencia en el manejo de los asuntos sociales y económicos. La opción de Rafael Pardo encarga eso que los bogotanos quieren que es eficiencia, gerencia y visión social”, indicó La Representante a la Cámara, Olga Lucía Velásquez expresó en su intervención que la ciudad puede estar tranquila con Pardo dirigiendo sus destinos que se hace preciso seguir apoyándolo “Hoy les digo a todos los presentes que estoy convencida y segura, con la ayuda de Dios, de que vamos a tener un alcalde para Bogotá. Y será un alcalde liberal”, expresó la parlamentaria Por último fue elegido el concejal Miguel Uribe como el director del Comité de Acción Liberal, capitulo Bogotá “Vamos a conformar un equipo con ideas, argumentos y convicciones reales para la ciudad, y demostraremos que hacer política de esa forma si es posible bajo las banderas del liberalismo”, aseguró el cabildante Agregó que “desde esta dignidad que me han delegado vamos a acompañar la candidatura de pardo, acompañaremos los ediles y candidatos al Concejo. Estamos apoyando a un gerente con ideas. El populismo y la demagogia que no se concretan es lo que han vuelto a la administración de Bogotá en corrupta y mediocre”.</t>
  </si>
  <si>
    <t xml:space="preserve"> Los agentes de la Policía, debidamente uniformados podrán ingresar ahora libremente a Transmilenio. Así lo establece el decreto 459 que ya tiene la firma del alcalde de Bogotá, Gustavo Petro y con el que se busca reglamentar y garantizar “el libre acceso del personal uniformado de la Policía Nacional a todos los componentes del Sistema Integrado de Transporte Público (SITP) y establecer los mecanismos para el cumplimiento del Acuerdo 595 de 2015”. La medida, de iniciativa del concejal Miguel Uribe, tiene como objetivo mejorar la seguridad en el sistema de transporte masivo, pues según cifras oficiales de la Policía Metropolitana de Bogotá, existen 17.488 policías, de los cuales se calcula que alrededor de 7.000 efectivos accederían diariamente a Transmilenio. Tras la firma del decreto, el gerente de Transmilenio, Sergio París, aseguró a Caracol Radio que inicia ahora un proceso de pedagogía con los usuarios, así como con los uniformados de la Policía para explicar los mecanismos de la medida. “Nosotros veníamos manejando ese sistema con un número importante de policiales pero lo que debemos hacer ahora es reglamentarlo al interior de Transmilenio, sacando el protocolo. Luego, se requiere un proceso con personal de la Policía y los usuarios sobre los derechos y deberes que tienen los uniformados”, señaló París. El gerente de Transmilenio agregó que el objetivo es que los uniformados entiendan que “portar el uniforme les da derechos y deberes y a las personas que sientan la solidaridad de los policías. Es como hace muchos años había presencia del Policía en el barrio que luego entraba a la casa a tomar café, es ese tipo de relación”. De acuerdo con el decreto que deja en firme la medida, “el libre acceso para los uniformados de la Policía Nacional es individual e intransferible y contempla todos los componentes del SITP de Bogotá, sin limitantes de tiempo, trasbordos, permanencia en estaciones, portales o vehículos”. El documento señala además para el ingreso del personal de Policía Nacional uniformado al SITP, Transmilenio deberá adoptar el protocolo correspondiente, “dentro del mes siguiente a la entrada en vigencia del presente decreto”.</t>
  </si>
  <si>
    <t xml:space="preserve"> Según el Coronel de Soacha, Gustavo Verdugo, con el fin de brindarle la mayor seguridad posible a la comunidad en la temporada navideña que se acerca, la Policía Nacional ha dispuesto de un plan especial donde se están realizando recomendaciones para que los ciudadanos protejan sus pertenencias y no sean víctimas de los delincuentes. “Las recomendaciones son hacer uso de los medios electrónicos de pago y adicionalmente solicitar el acompañamiento de las autoridades cuando se requiera el transporte de dinero”, afirmó verdugo. Los lugares donde más se presentan delitos son en el centro del municipio de Soacha y en San Mateo, debido a la gran concentración de establecimientos públicos que hay en el sector, lo que implica que se generen la mayoría de delitos. Las autoridades y entidades distritales trabajan en el uso apropiado de la pólvora, por tal razón, se han emitido una serie de recomendaciones y campañas en las plazas públicas con el fin de hacer un uso responsable de esta actividad. “Nosotros estamos realizando un control sobre expendios de pólvora y fábricas, lo cual nos va a permitir que durante diciembre no se presenten niños quemados”, concluyó Verdugo.</t>
  </si>
  <si>
    <t xml:space="preserve"> Los resultados de estos operativos comenzaron a verse con el desmantelamiento de la banda de Los Egipcios, seis hombres que tenían azotados a estudiantes, turistas y ciudadanos robándoles sus pertenencias sobre todo en zonas de la Avenida Circunvalar y de Monserrate. "Es importante reflexionar sobre si el pie de fuerza que tenemos en la localidad es suficiente teniendo en cuenta que muchas personas vienen a trabajar o estudiar en el centro histórico y son víctimas de la delincuencia", manifestó Manuel Calderón, alcalde local de La Candelaria. El funcionario agregó que para los 24.000 habitantes que hay en La Candelaria, centro histórico de Bogotá, hay 200 policías pero hay una población flotante entre estudiantes y turistas que puede alcanzar en un día el millón y medio de personas.</t>
  </si>
  <si>
    <t xml:space="preserve"> En las últimas horas un hombre denunció que fue víctima de estos delincuentes en el túnel de la Avenida Caracas para tomar la Calle 80 al occidente, allí un hombre lo intimidó con un cuchillo y pretendía quitarle su celular. "Nos están atracando con cuchillos y hasta con revólveres, yo fui atacado por un hombre que me pidió una moneda, yo no tenía, él saca un cuchillo pero menos mal yo tenía el vidrio arriba, quería robarme el celular", dijo un conductor de vehículoparticular. Los conductores le pidieron a la Policía reforzar la seguridad en esos puntos donde hay alta congestión vehicular donde los delincuentes aprovechan para atracar a mano armada o para quebrar vidrios y sacar elementos de valor de los carros.</t>
  </si>
  <si>
    <t xml:space="preserve"> La administración del alcalde Enrique Peñalosa espera que al término de cuatro años, Bogotá tenga más de 3.500 cámaras de seguridad en las calles, conectadas a un centro de control para reducir delitos de alto impacto. A la fecha, la capital del país tiene 577 cámaras instaladas en distintos sectores pero de acuerdo con el diagnóstico elaborado por las autoridades del Distrito, apenas 320 están en funcionamiento. “Bogotá tiene una tercera parte o cuarta de las cámaras que tienen ciudades como Medellín y Cali; y Bogotá tiene más de dos y tres veces la población de esas ciudades”, aseguró a Caracol Radio el subsecretario de Seguridad, Daniel Mejía. Teniendo en cuenta el déficit en materia de tecnología para mejorar la seguridad, el funcionario anunció que en el Plan de Desarrollo, que ya recibió las primeras observaciones del Consejo Territorial de Planeación Distrital, se incluirán inversiones para la compra, instalación y conexión de las nuevas cámaras. “En este momento las cámaras que están funcionando están en Chapinero y en el centro, en zonas que no guardan relación con los puntos calientes de criminalidad en Bogotá. Estamos revisando entonces para priorizar la instalación de las primeras cámaras en los puntos de alto impacto de criminalidad en Bogotá”, agregó Mejía. El subsecretario de Seguridad de Bogotá explicó que las inversiones destinadas para la compra de cámaras se harán mediante licitación pública para evitar ‘contratos a dedo’ como habría ocurrido en pasadas administraciones; también anunció que el plan de expansión de los equipos iniciará una vez se apruebe el Plan de Desarrollo.</t>
  </si>
  <si>
    <t xml:space="preserve"> Era 1992 y el General Luis Eduardo Martínez fue el personaje elegido para cuidarle la espalda a Axl. Él por su parte no conocía la relevancia de los "muchachos locos" que acompañaba en el hotel, hasta que los vio en el escenario y comprendió la dimensión de la responsabilidad que tenía entre manos. Escuche nuestro podcast y entérese lo que este personaje nos compartió sobre sus memorias.</t>
  </si>
  <si>
    <t xml:space="preserve"> Habitantes de calle continúan protagonizaron desmanes en barrios cercanos al caño de la Calle Sexta, vecinos de la zona se quejaron por los daños provocados por dicha población, las autoridades continúan buscando estrategias para solucionar esta problemática. Ante esta problemática de por lo menos 300 habitantes de calle que llegaron al caño de la Calle Sexta con Carrera 30 y luego de la intervención del Bronx y operativos en el sector de la Estanzuela, Caracol Radio consultó con expertos en seguridad, donde analizaron la situación para poder solucionar el tema, que tiene desesperados a los habitantes de la localidad de Puente Aranda. Ariel Ávila, de la fundación Paz y Reconciliación, aseguró que la administración de Peñalosa está desesperada por el deterioro de seguridad en la localidad de Puente Aranda por eso aconsejó que la intervención debe ser más integral y no solo policial, lo que tardaría hasta dos años. “Hay que hacer una intervención integral, hay que diseñarla, decirle a la Alcaldía que tiene que mejorar la seguridad con mayor presencia policial en esos cuadrantes de la zona colchón o territorios alrededor del Bronx donde se desplazaron habitantes de calle pero, la solución no va a estar en una semana y no se va hacer a punto de Policía. Eso va a tardar hasta 18 meses”, explicó Ávila. Para el profesor y experto en seguridad, Juan Carlos Ruiz, el Distrito le falta autoridad con los habitantes de calle que cometen delitos y con los que están detrás de la venta de microtráfico. “Digamos que muchos de ellos están infringiendo la ley de muchas maneras pero hay falta de autoridad enorme y que lleva a fenómenos muy lamentables de limpieza social, las autoridades deben ejercer la autoridad”, dijo. Por otra parte el profesor Jairo Libreros, pidió más inteligencia policial para capturar a los que están persuadiendo a los habitantes de calle, para los que protagonicen alteraciones del orden.</t>
  </si>
  <si>
    <t xml:space="preserve"> Diversas especialidades de la Policía y Ejército realizan procedimientos al interior de las instalaciones de los aeropuertos y constantes patrullajes de control en los perímetros de las terminales aéreas. En diálogo con Caracol Radio, el subdirector general de la Aerovicil, coronel Luis Carlos Córdoba, señaló que se mantienen atentos con reuniones permanentes entre las autoridades. “Se trata de una información que se recibió respecto a la posible acción de un grupo de personas que pretenden crear desmanes y protestas, pero hay algunas acciones directas en los aeropuertos de todo el país”, dijo. Así mismo, señaló que se busca garantizar la protección de los viajeros y evitar interrupción de los itinerarios en las terminales aéreas por grupos estudiantiles que han alterado el sistema de Transmilenio en Bogotá. El funcionario manifestó: “hay que tomar acciones al respecto, al parecer, son grupos que en muchas ocasiones han obstruido sistemas urbanos de movilidad (...) No solamente con base en esta información, sino con base en los recientes hechos se seguridad que se han venido registrando en el país de manera permanente, la Aeronáutica Civil mantiene reunión con todas las agencias de seguridad del Estado".</t>
  </si>
  <si>
    <t xml:space="preserve"> Los ataques informáticos en el mundo dejan millones de dólares en pérdidas para las compañías cada año, información de clientes, vulneraciones a su sistema y hasta robos a bancos en línea se han convertido en algo habitual. Sin embargo, parece algo lejano a Colombia, los hackers y las filtraciones parecen algo del primer mundo. Sin embargo, los ataques en Latinoamérica cada día aumentan debido a la vulnerabilidad de su sistema financiero y empresarial. Fortinet, una empresa de ciberseguridad mundial, decidió realizar un estudio del panorama de la seguridad informática de Colombia, donde encontró que más del 80 por ciento de las compañías en el país poseen sistemas altamente vulnerables. Nuno Mantinhas, vicepresidente de Fortinet para el Caribe y Latinoamérica, aseguró que aunque la cifra parece alarmante, tal vez lo peor es que el otro 20 por ciento restante no posee un cifrado de su información destacable, sino intermedio, de la cual hacen parte las entidades gubernamentales. Es que la economía digital representa tanto grandes oportunidades como amenazas, si estas no son entendidas y controladas de forma oportuna pueden llegar al punto de comprometer la existencia misma de las organizaciones. Según un estudio realizado por Eset la “Infección por malware” ocupa el primer lugar con el 40 por ciento de respuestas afirmativas, mientras que en segunda posición se ubican los casos de “Phishing” con el 16 por ciento y en la tercera el “fraude interno/externo” con el 13 por ciento. Teniendo en cuenta que el ataque más frecuente es el malware o softwares de códigos maliciosos, los atacantes recurren a la innovación de nuevos procesos informáticos para contrarrestar posibles protecciones de sistemas por lo que han generado diferentes transformaciones de infección, por ejemplo en 2015 comenzó con una nueva oleada de ransomware, un código malicioso del tipo troyano encargado de descargar y ejecutar una segunda amenaza encubierta. Aunque Colombia no es el primer país en recibir ataque en américa del sur, se posiciona en el tercer lugar, luego de Ecuador y Perú, con un 48,7 por ciento de empresas afectadas.  El panorama de medidas de protección en la región es realmente pobre, los recursos que son asignados para la implementación de controles de seguridad e iniciativas orientadas a mejorar y aumentar las medidas de protección son bajos, lo que resulta en sistemas de seguridad vulnerables. De acuerdo con los resultados de la encuesta de Eset, las empresas en Latinoamérica destinan recursos para la implementación de soluciones de software antivirus en primer lugar con el 77%, seguido de firewalls con 71% y respaldos de información con 63%. Sin embargo, hay que destacar que si las empresas destinan sus sistemas de protección a antivirus, los casos de malwares deberían decaer, algo que no se demuestra en el estudio, es decir que las empresas no están acudiendo al mejor software sino al más económico. Además de toda la vulnerabilidad de las empresas colombianas, Dmitry Bestuzhev, director, Grupo de Investigación y Análisis de Kaspersky Lab, asegura que el sistema de seguridad es uno de los más vulnerables. El equipó realizó un estudio analizando los puntos vulnerables de los hospitales y centros de atención y encontró que son más los puntos de acceso que las medidas de seguridad reales. Se establecieron tres puntos críticos en diferentes centros de atención son: puntos de redes wifi sin contraseñas, equipos como desfibriladores conectados a la red sin protección, por lo que se podría vulnerar la vida de una persona durante un ataque, y tal vez el más preocupante el sistema interno de historiales médicos. El último es el acceso total a la información personal de enfermedades, alergias, cirugías, información de carácter privado que no debe ser vulnerado bajo ninguna circunstancia, pero el cual es fácilmente vulnerado por cualquier atacante que lo desee.</t>
  </si>
  <si>
    <t xml:space="preserve"> Una complicada situación de orden público se vive a diario en el barrio La Perseverancia en la localidad de Santa Fe y en donde este fin de semana falleció un hombre en hechos que son materia de investigación y que se presentaron durante un puesto de control que adelantaba la Policía en esa zona. El coronel Humberto Rojas, es el comandante operativo de la Policía en el centro de Bogotá y contó que el microtráfico, las riñas y los casos de hurto son el pan de cada día en ese sector. “Encontramos el tema de los rompevidrios, tenemos identificadas actividades propias de microtráfico y adelantamos un trabajo investigativo con algunas capturas; y el tema de las riñas entre jóvenes que residen en ese corredor de La Perseverancia”, afirmó. En lo que tiene que ver con presencia de las autoridades, el coronel Humberto Rojas explicó cómo funciona el esquema de seguridad y el control de los delitos que adelantan las autoridades en el barrio La Perseverancia. “El modelo de vigilancia por tres cuadrantes atiende las 24 horas ese sector con rondas y patrullaje. Está el Cai Torres Blancas y tenemos un trabajo que no es solo de reacción sino de prevención en zonas críticas”, agregó. Finalmente, el comandante operativo de la Policía en el centro de Bogotá explicó qué instrucciones reciben y que alcances tienen los agentes cuando realizan puestos de control como el que adelantaban las autoridades el sábado pasado cuando falleció el hombre de 38 años al que estaría requisando un uniformado. “La Policía tiene estructurado el protocolo de lo que se debe hacer en una requisa de un vehículo o sea en motociclista. Hay unas medidas básicas que determinan qué hacer y ya el tema de la legitima defensa son situaciones que se pueden dar dentro de un procedimiento de Policía”, explicó.</t>
  </si>
  <si>
    <t xml:space="preserve"> El concejal de Bogotá, Hollman Morris denunciará al alcalde Bogotá Enrique Peñalosa y al secretario de seguridad por calificar a la oposición política de Bogotá de terroristas con respecto a las protestas que se han generado en los últimos días en la capital. Y explicó las razones de la demanda “Están tratando e calificar a la posición política de Bogota de terroristas, nosotros vamos hacer la demanda, vamos a pedir públicamente que demuestren las pruebas que detrás de las protestas están Petro y Hollman Morris, eso es un desprecio grande hacia el Bogotano que se indigna y protesta pacíficamente” Y agregó “en las movilizaciones hay tres o cuatro destapados por supuesto, pero nos preocupa también que hayan llegado denuncian de personal infiltrado en las manifestaciones” “En estos momentos el país debe entender que la protesta social pacifica se respeta, y más cuando este país esta hablando de paz uno no puede descalificar a la oposición de la de la manera que lo ha hecho el alcalde de Bogotá Enrique Peñalosa” puntualizó el concejal Hollman Morris. La solución según el también periodista es un diálogo con todas las partes, y de fondo es el metro subterráneo ya para Bogota.</t>
  </si>
  <si>
    <t xml:space="preserve"> Por último, el renovado Mazda 6 también también cuenta con la tecnología de Seguridad i-ACTIVSENSE mejorada, que informa, alerta y protege, usando los equipos y sensores más modernos para apoyar las decisiones del conductor, de manera que pueda concentrarse en disfrutar la conducción en un entorno más seguro.  El nuevo Mazda 6 dispone del más avanzado sistema de Asistencia inteligente de Frenado en Ciudad Delantero (SCBS), el cual mediante una precisa cámara de láser infrarrojo determina cuando la distancia con el vehículo que se encuentra adelante es peligrosamente corta, accionando los frenos para evitar o reducir el impacto a velocidades entre 4 y 80 km/h. En velocidades entre 10 y 80 km/h, ahora el sistema es capaz de detectar peatones. Adicional, cuenta con una renovación en el Sistema Avanzado de Monitoreo de Punto Ciego (BSM) que ahora incorpora la Alerta de Tráfico Cruzado hacia Atrás, el cual detecta vehículos que se aproximen en un ángulo de hasta 90° desde la derecha o la izquierda de su vehículo y hace destellar los indicadores de advertencia de monitoreo de punto ciego en operaciones de retroceso. Cuenta con Sistema Inteligente de Iluminación frontal (ADB), Asistencia de Permanencia en Carril (LKA), Asistencia inteligente de Frenado en Ciudad Trasero (SCBS), Alerta de atención del conductor (DAA), La señal de parada de emergencia (ESS) y Asistencia de arranque en pendiente (HLA). Adicional al innovador Sistema de Seguridad Proactiva i-ACTIVSENSE, Mazda 6 incluye un completo equipamiento en seguridad activa y pasiva para proteger al conductor y a sus ocupantes. La carrocería SKYACTIV-BODY es capaz de cumplir con las pruebas de seguridad más exigentes del mundo. Complementariamente, cuenta con 6 airbags, sistemas de frenos ABS, EBD y BA, Control Dinámico de Estabilidad (DSC) y Control de Tracción (TCS). Conozca más del nuevo Mazda 6 https://goo.gl/mtvWcD</t>
  </si>
  <si>
    <t xml:space="preserve"> Venta, consumo de estupefacientes y licor, son las actividades prioritarias de la Policía de Bogotá y el Distrito que espera en los próximos 100 días llegar al centenar de instituciones educativas y realizar actividades preventivas con niños de siete años en adelante. "En la ciudad existen más de 2.400 colegios distritales y de acuerdo con factores de criminalidad, entorno y hechos conocidos, le dimos prioridad a 100 centros educativos con el objetivo de extraer menores de algunos peligros", manifestó el oficial de la Policía de Bogotá, coronel Haydiber Restrepo. El oficial agregó que el año pasado se intervinieron 59 planteles educativos en donde se logró desmantelar seis bandas dedicadas a la venta de droga en entornos escolares, las actividades preventivas beneficiaron a 20.000 estudiantes de la ciudad.</t>
  </si>
  <si>
    <t xml:space="preserve"> En los próximos formularios para el pago de impuestos predial, vehicular y de Industria y Comercio en Bogotá se incluirá una casilla para que los ciudadanos, de manera voluntaria, aporten a la seguridad de la capital del país. “Los ciudadanos saben que con nosotros los recursos se van a invertir bien y de manera íntegra. En este momento la seguridad es una emergencia. Por eso vamos a solicitarles que cuando vayan a pagar sus impuestos predial y de industria y comercio, paguen un 10% adicional”, dijo el alcalde de Bogotá, Enrique Peñalosa. El mandatario de la capital del país agregó que se trata de “una donación para mejorar y fortalecer la seguridad de los ciudadanos en temas críticos como el gran centro de comando y control, del cual dependerán después miles de cámaras que van a ser una revolución en la seguridad de Bogotá”. A partir del 8 de marzo los bogotanos recibirán el formulario para el pago del impuesto predial, mientras la factura para el impuesto de vehículos comenzará a distribuirse una vez el Ministerio de Transporte modifique las tablas de avalúo.</t>
  </si>
  <si>
    <t xml:space="preserve"> Cada ciudad debería tener 300 policías por cada 100 mil habitantes, así lo recomienda la Oficina para Drogas y el Delito de la Organización de Naciones Unidas (ONU). Sin embargo, Bogotá tiene un déficit alarmante del pie de fuerza debido a que según la Secretaría de Seguridad Distrital, la capital solo cuenta con 234 policías por cada 100 mil habitantes. Ciudades como Bucaramanga, Tunja y Popayán tienen 600 policías por cada 100 mil habitantes, lo que significa, que la capital solo cuenta con una tercera parte del rango de seguridad habitual. Así lo explicó el secretario de seguridad, Daniel Mejía, quien reiteró que preocupación ante el tema. El alcalde de Bogotá, Enrique Peñalosa, le envió una carta, al director general de la Policía Nacional y al ministro de Defensa, donde solicitaba incrementar el pie de fuerza. Según el secretario de seguridad, Daniel Mejía, una de las principales razones es la gran cantidad de eventos que se realizan en la cuidad, debido a que en varias ocasiones han tenido que acudir a policía de vigilancia. “En Bogotá hay grandes aglomeraciones, grandes conciertos, partidos de futbol importantes que requieren mucho pie de fuerza. Reconozco que a veces nos toca tener policía de vigilancia para atender eventos de aglomeración masiva”, dijo Mejía. Según el experto en temas de seguridad, Hugo Acero, ha faltado voluntad por parte de las anteriores administraciones para aumentar el pie de fuerza en la Bogotá, además advirtió que el Gobierno Nacional debe hacer un esfuerzo para reducir el déficit que tiene la capital. Entre tanto dijo que la Policía debería realizar algunos cambios administrativos, de esta manera se podría cubrir parte del déficit en algunas zonas de la capital. Incluso, advirtió que los mismos organizadores de eventos privados deberían pensar en pagar seguridad privada. “Hacer un proceso de racionalización de policías, en el caso de otras ciudades que tiene niveles de inseguridad más bajos que Bogotá. Donde se realicen traslados. Por qué no, comenzar a pensar que la propia Policía Nacional saque muchos policías uniformados que están en las aéreas administrativas y que sean remplazados por administradores no policiales”, advirtió.  </t>
  </si>
  <si>
    <t xml:space="preserve"> Desde el año 2002 el señor Duque le reclamó a Colfondos el reconocimiento a la pensión de sobreviviente de su compañero, pero le fue negada con el argumento que la ley sólo reconoce como beneficiario de este derecho para las parejas integradas por un hombre y una mujer. Aunque la Corte Constitucional reconoció en fallos posteriores los derechos a la seguridad de las parejas del mismo sexo, para el Corte IDH el que hubiera existido una norma que los limitara constituye un hecho ilícito internacional. “La existencia de una normatividad interna vigente en el año 2002 que no permitía el pago de pensiones a parejas del mismo sexo, era una diferencia de trato que vulneraba el derecho a la igualdad y no discriminación, por lo que constituyó efectivamente un hecho ilícito internacional”. Sobre las respuestas que la Corte Interamericana de Derechos Humanos diera a este caso existía expectativa en el continente, donde la comunidad LGBTI busca el reconocimiento y respeto a sus derechos. “La Corte Interamericana ya ha establecido que la orientación sexual y la identidad de género de las personas son categorías protegidas por la Convención. Por ello, está proscrita por la Convención cualquier norma, acto o práctica discriminatoria basada en la orientación sexual de la persona. En consecuencia, ninguna norma, decisión o práctica de derecho interno, sea por parte de autoridades estatales o por particulares, pueden disminuir o restringir, de modo alguno, los derechos de una persona a partir de su orientación sexual”.</t>
  </si>
  <si>
    <t xml:space="preserve"> Ante el anuncio que hizo la Administración Distrital de reforzar la seguridad y recuperar 100 parques de la ciudad en los primeros 100 días de Gobierno, que se cumplen a comienzos de abril. Según cifras de la Administración Distrital, en Bogotá hay 5.029 parques, de estos solo 95 son administrados por el IDRD, y los demás por las alcaldías locales. 
Caracol Radio											 Las localidades que cuentan con mayor cantidad de parques son: Suba, Kennedy, Engativá, Usaquén y Ciudad Bolívar. Solo en la zona del Tintal, localidad de Kennedy, hay 25 parques que, según los habitantes de la zona, tienen dos problemáticas, una el consumo excesivo de drogas y otra la inseguridad. "En cada parque hay un jíbaro que le vende marihuana a los muchachos, es una cantidad de gente vendiendo droga y esto ha generado que incremente la inseguridad, la policía acá ya no da abasto", manifestó un vecino del Tintal. También en parques ubicados en los barrios Valladolid y Castilla dice la ciudadanía que la venta de estupefacientes se disparó y esto involucra a muchos menores de edad. 
Caracol Radio											 "En los parques de esta zona ya los niños no pueden salir a jugar porque todo está invadido por vendedores y consumidores, además los atracos son constantes", dijo una vecina del barrio Castilla. Entre 2012 y 2015 la Administración Distrital invirtió más de $230.000 millones en mantenimiento de los parques de la ciudad. El director del Instituto Distrital de Recreación y Deporte, Orlando Molano, aseguró que el distrito invertirá cerca de $500 millones en la intervención de estos 100 parques, que tan solo 40 son administrados por el IDRD, y explicó en que se basan los trabajos de mantenimiento y recuperación de estos espacios 
Caracol Radio											 “El plan que se está haciendo de los 100 parques, estamos iluminando, estamos haciendo mantenimiento y ya estamos haciendo el trabajo para en 20 tengan Policía”, dijo. Se pondrá en marcha una prueba piloto en los parques San Andrés, Cayetano Cañizares y Atahualpa que estarán a disposición del público desde las 6:00am hasta las 10:00 pm con actividades recreativas, deportivas, lúdicas y culturales.</t>
  </si>
  <si>
    <t xml:space="preserve"> Como ocurre todos los años, comenzaron a regir las nuevas tarifas de comparendos, para todo el territorio nacional, y de patios y grúas en Bogotá. El incremento, teniendo en cuenta el aumento del salario mínimo para este año, será en el mismo porcentaje, es decir del 7 por ciento. Las tarifas quedan así:                                            Tomado de Secretaría de Movilidad Tarifas Patios y GrúasTeniendo en cuenta el mismo criterio del incremento en el salario mínimo legal, las tarifas de patios y grúas para el 2016 quedan de la siguiente forma: Conforme a Resolución No. 653 de 2007 para servicios de inmovilización de vehículos de servicio público colectivo e individual que presta la Secretaría Distrital de Movilidad.                                          Tomado de Secretaría de Movilidad Conforme a Resolución No. 603 de 2007 para servicios de inmovilización de vehículos de servicio diferente al público.                                       Tomado de Secretaría de Movilidad Conforme a Resolución No. 603 para el servicio de grúas en la ciudad de Bogotá.                                      Tomado de Secretaría de Movilidad</t>
  </si>
  <si>
    <t xml:space="preserve"> Autoridades indígenas están molestas porque las responsabilizan de causar este tipo de problemáticas. La brigada que empezó a subir a la Sierra Nevada de Santa Marta, integrada por miembros de Salud Departamental, Bienestar Familiar con nutricionistas, miembros de la Policía de Infancia y funcionarios del gobierno municipal de Ciénaga, busca llevarle alimentos a la comunidad de los Koguis en el pueblo Sebaynzhi, donde se reportó una alarma de niños desnutridos. También los médicos y nutricionistas harán una revisión más completa del estado de salud de los afectados entre los que se cuentan las madres de los menores. La información que solo hay tres niñas y su madre con un grado importante de desnutrición y el resto tiene desnutrición propia de esa comunidad ha causado molestia entre los voceros indígena que no entiende por qué se está diciendo este tipo de información. Haciéndolos responsables a los indígenas de causarse esta afectación cuando en realidad según sus autoridades el pueblo requiere alimento, agua y medicina. Las personas afectadas fueron trasladadas del Hospital de Ciénaga al Universitario Fernando Troconis de Santa Marta donde se receptará a todos los niños y adultos mayores que sean bajados de la Sierra Nevada. Fue construido un corredor de evacuación y atención permanente que vigila el comportamiento de salud de los Koguis.</t>
  </si>
  <si>
    <t xml:space="preserve"> Rodrigo Londoño, conocido como ‘Timochenko’, y quien estará en el país ultimando los detalles finales del nuevo acuerdo de paz, contará con seguridad de escoltas de la Unidad Nacional de Protección, especializada en cuidar a dignatarios del país.  También lo protegerá un grupo de escoltas de la Unidad de Protección y Servicios Especiales de la Policía Nacional que dirige el general William Salamanca y cuyos hombres desde tempranas horas de este lunes esperaban al líder de las Farc en el aeropuerto de Catam en Bogotá.  El general Jorge Hernando Nieto, director Nacional de la Policía, dijo “que nosotros hemos venido consolidando en el marco de la Unidad Nacional para la Paz que creamos, un grupo especial dedicado a la protección de diferentes personas de la guerrilla y ahí hemos venido desarrollando ese trabajo. Estamos con unos componentes de seguridad para garantizar de manera articulada la seguridad de ellos, como lo hicimos en Cartagena y en los diferentes movimientos que ellos han venido realizando”.  Caracol Radio conoció que el mecanismo de monitoreo y verificación solo brinda seguridad a los guerrilleros de base y a mandos medios de las Farc. Y no necesariamente a los integrantes del secretariado, que en desplazamientos en ciudades deben apoyarse de hombres de la Unidad Nacional de Protección.</t>
  </si>
  <si>
    <t xml:space="preserve"> En las imágenes de cámaras de seguridad y seguimientos de los investigadores encargados del Bronx, se identificaron no sólo a los delincuentes mientras comercializan la droga o los menores de edad y extranjeros que llegaban para internarse en lo que hace una semana era considerado un infierno con diablos disfrazados de narcos; hasta policías uniformados se ven en constantes diálogos con los llamados "jíbaros". En los videos que están en poder de la Fiscalía y que se reservan los investigadores mientras se adelantan los procesos, se observa como un hombre es capturado por cargar sustancias alucinógenas y en lugar de judicializarlo lo entregan de nuevo a hombres supuestamente integrantes de los llamados "ganchos" en el Bronx. Otros videos dejan en evidencia vehículos de alta gama que entran al Bronx, presuntamente a comprar droga y salen sin ningún problema, lo que en criterio de los investigadores permite dimensionar la extensión del negocio criminal.</t>
  </si>
  <si>
    <t xml:space="preserve"> En el marco de la implementación tecnológica de la red de gestión del riesgo de desastres y emergencias se está debatiendo la implementación de mejoras para el sistema de reacción de la Policía, Ejército, Cruz Roja, Policía, Bomberos, etc. con el fin de agilizar la acción de respuesta en el país. Una de las compañías que presentó su propuesta fue Huawei, la cual ganó la licitación de prueba con la red eLTE como parte de las soluciones de comunicación que se implementó desde el 7 de abril de este año en el Centro de Mando y Control Unificado de la Policía Nacional en Villavicencio. Pero por qué Huawei, su sistema ha sido implementado con éxito en ciudades como Nairobi, donde la policía local monitoreó de manera permanente la visita del Papa Francisco en noviembre de 2015. En el caso de Colombia, la nueva red eLTE con tecnología 4G facilitará la integración de las plataformas de comunicación de la Fuerza Pública, otorgándoles mayores herramientas para la seguridad y coordinación de recursos. Por ejemplo, se realizará la integración de los radio teléfonos, una tecnología que lleva años para la comunicación de la Policía con un nuevo sistema de cámaras tanto ubicadas estratégicamente hasta con las cámaras que harán parte de los mismos radio teléfonos. Permitiendo la grabación de diferentes puntos de vista de los hechos y brindando la posibilidad de que desde el centro de mando se haga una coordinación efectiva de cada caso que se presente y que requiera la presencia de alguna de las Fuerzas Públicas o entidades de atención de emergencias. El Departamento Nacional de Planeación en su más reciente estudio de conectividad aseguró que 11 departamentos, 27 municipios y 20 corregimientos no tienen conectividad digital, lo cual demuestra que existe la necesidad de incluir componentes tecnológicos, con el fin de proteger la seguridad de la población e incrementar la productividad en todas las regiones del país. El proyecto desarrollado en Villavicencio con el apoyo del Ministerio de Tecnologías de la Información y las Comunicaciones, a través de la Agencia Nacional del Espectro, cuenta inicialmente con dos radio bases que cubren el 50% de la ciudad de Villavicencio y diferentes terminales para uso de la Policía, que facilitan la transferencia de datos, video, voz y trunking. “Sin duda este tipo de implementaciones representa un paso hacia el desarrollo de ciudades más seguras, que se traduce en mejorar la satisfacción de los ciudadanos y reducir los índices de violencia y criminalidad en el país”, afirmó Iván Herrera, vicepresidente de Huawei Colombia. La mejora tecnología además de permitir una mejor reacción permite (por ser aérea) la posibilidad de interconectar diferentes fuentes sin la necesidad de una red interconectada por cableado o, en el caso del video en vivo, fibra óptica. Esta red al implementarse solo requiere de un modem sujeto a una cámara, lo cual permitiría la transmisión en vivo y de alta calidad, mejorando el precio y la velocidad efectiva de la implementación. Con la nueva red se podrá dejar atrás los canales de transmisión únicos de voz y avanzar hacía el video, eso sí sin perder lo ya invertido por el Gobierno, pues la rede de Huawei permite la retro compatibilidad para no perder la inversión ya hecha. Además del video, el equipo no servirá únicamente para hablar, pues este será una especie de celular, con el cual se podrá coordinar espacios gracias a su función GPS, en el caso de presentarse una emergencia el patrullero será notificado y el equipó llamará al más cercano y le dará la ruta que debe seguir para llegar más veloz. Además desde el centro de control podrá conectarse con diferentes cámaras de la ciudad para saber de antemano cual es la problemática que solucionará. Otra de las ventajas es la posibilidad, en caso de pérdida o robo del aparato, aplicar el Kill switch, un sistema para poder reiniciar de fábrica el equipo remotamente. El Gobierno Nacional está debatiendo sobre qué red usarán para la implementación de esta red de gestión de riesgos, esta red requiere para su de las bandas de frecuencia de 400 MHz y 700 MHz, antes usadas para trunking análogo y servicio de televisión pública, se convierten en las dos bandas de frecuencia más favorables para su implementación. Ambas útiles pero con diferentes especificaciones, la de 400 mhz ofrece mejor alcance (lo que permite menor gasto en la infraestructura), la posibilidad de establecer diferentes velocidades para la trasferencia de datos de subida o de bajada. Mientras que la de 700 mhz ofrece menor cobertura y una velocidad estable en cuanto a velocidad de subida y bajada. ¿Cuál es la discusión?, aunque al parecer la mejor opción para la implementación de la frecuencia de 400 mhz, el Gobierno posee preferencia por la red de 700 mhz por su impresión en el mundo, esta red es conocida como la “red de oro” y es muy codiciada por los operadores nacionales. Solo hasta que se tome la decisión la Policía tomará parte del ancho de banda de alguna de estas frecuencias y el resto de la frecuencia que se decida y la otra libre se subastarán al mercado.</t>
  </si>
  <si>
    <t xml:space="preserve"> Desde el Congreso de la República denunciaron la situación de inseguridad que se vienen registrando en Bogotá y el incremento en las ollas de microtráfico que fueron identificadas según un informe, luego de que se registraran los operativos en la zona del Bronx que desplazaron a los indigentes a otras zonas de la ciudad. Según explicó el senador Efraín Torres, “estuvimos barrio a barrio localidad por localidad, en la localidad de Ciudad Bolívar, vimos que en una esquina se vendía droga y al lado había un CAI de la Policía, otros como Suba, como Engativá o Kennedy, esta situación se ha vuelto inmanejable con el tema de los habitantes de la calle y con la inseguridad que sienten los ciudadanos”. “Son los puntos y localidades que mayor inseguridad hay y que se ha prestado ahora con el desplazamiento del Bronx para ser utilizado como las nuevas ollas”, precisó el senador desde la bancada de Bogotá en el Congreso. Recordó que Enrique Peñalosa en su posesión se comprometió a intervenir 750 puntos calientes, por lo que le hacen el llamado para que intervenga los nuevos puntos que están siendo identificados, “que le dé una solución efectiva para acabar con las ollas y los expendios de drogas”. Por su parte la representante, Tatiana Cabello, dijo que “las cifras de inseguridad siguen siendo muy preocupantes, a pesar de que han disminuido en comparación con el año anterior las cifras siguen siendo altas”. “El Bronx quedó en un muy buen proyecto piloto, pero lo que estamos viendo es que se están desplazando esos habitantes de calle hacia las otras localidades incrementando la seguridad en Bogotá”, advirtió. Finalmente lamentaron que el alcalde no atendiera la invitación al Congreso de la República, y anunciaron un proyecto de ley para que sea obligado a responder a la ciudadanía en el Congreso de la República. Estas son las ‘nuevas ollas’ denunciadas en el Congreso Ciudad Bolívar Barrios: San Francisco, Arborizadora Alta, Marandú, Candelaria la nueva Calle 73sur con Cra 44 Arborizadora alta – puente del indio (Alto índice de homicidios) Cra 20f # 68k JJ Rendón (zona de los bares, riñas, homicidios y lesiones personales) Calle 67Sur #20 a – 08 San Francisco (Expendio de alucinógenos) Cra 19 f # 68d – 02 Parque del bolsillo – Los Sauces (Expendio alucinógenos)  Suba Barrios: Santa Cecilia, Lisboa, Villa Cindy Calle 132 bis con Carrera 154abis Cra 157 # 132bis – punto exacto de la olla en Santa Cecilia Parque de Lisboa calle 132d. Con Cra 154  Comerciantes - San Andresitos Localidades: Mártires, Santafe, Puente Aranda Barrios claves: Los Laches, San Bernardo, La Estanzuela Calle 8va con Cra 16 Carrera 9 con calle 17 Plaza España Carrera 10 con calle 2da Comerciantes del San Andresito 38 denuncian fleteo constante. En el barrio Los Laches se presenta atraco constante a taxistas.  Kennedy UPZ Corabastos: Amparo Cañizares, Chucua de la Vaca, El Amparo, María Paz. *Calle 38 sur entre avenidas Ciudad de Cali y Dagoberto Mejía (video) UPZ Patio Bonito: La Rivera, Patio Bonito I II y III. UPZ Timiza: Catalina, Catalina II, El Rubí, Las Luces, Perpetuo Socorro, Roma, Roma II, Villa de los Sauces. UPZ Kennedy Central: Casablanca I, II, III y IV, Casablanca 32 y 33, Ciudad Kennedy Central, Techo. *Constante enfrentamiento entre barras de Millonarios, Santa fe y Nacional. UPZ Américas: *zona de alto impacto conocida como ‘cuadra picha’. Engativá Barrios: La Estrada, Bosque popular, Las Ferias, Normandía, Engativá Pueblo. Av. Boyacá con Calle 63 Av. Boyacá con Calle 66 Av. José Celestino Mutis entre el Jardín Botánico y Carrera 70 Zona de la Universidad del Minuto de dios (Boyacá con Calle 80) Carrera 90 con Calle 91 Plaza del barrio Quirigua Carrera 121 con Calle 64 Engativá Pueblo Avenida Rojas con Calle 68</t>
  </si>
  <si>
    <t xml:space="preserve"> Con el propósito de evitar hechos de inseguridad que afecten la integridad física de los caficultores del Huila, las autoridades vienen adelantando un plan especial de verificación de antecedentes a cada una de las personas que llegan al departamento como recolectores para la cosecha cafetera en esta temporada del 2016. “En coordinación con los mismos cafeteros, con los presidentes de juntas de acción comunal y con la policía, estamos realizando un plan especial para verificar antecedentes de las personas que llegan como recolectores de café, de donde vienen, quienes son, todo esto lo hacemos por seguridad de los caficultores” dijo Liliana Vásquez, secretaria de Gobierno departamental. Es importante destacar que en cosechas de años anteriores, varios cafeteros en el Huila fueron víctimas de atracos a mano armada y otros asesinados, por delincuentes comunes que al parecer se infiltraron en las fincas como recolectores del grano.</t>
  </si>
  <si>
    <t xml:space="preserve"> Luego de los actos protagonizados por algunos hinchas de Millonarios, que invadieron el campo de juego en el estadio El Campín, faltando unos minutos para el final del partido que su equipo perdió 0-1 contra Atlético Bucaramanga; el club albiazul se pronunció. En un breve comunicado, la institución manifestó su rechazo ante los hechos ocurridos y se declaró a la espera de la decisión que adoptarán las autoridades deportivas y el Distrito como consecuencia del comportamiento de algunos asistentes al estadio. La Dimayor sanciono con 4 partidos a puerta cerrada al equipo bogotano y no podrá contar con su afición ante Fortaleza, Cali, Envigado y La Equidad además de una millonaria multa de 17 millones de pesos. Entre tanto este viernes el Distrito también se pronunciará y podría sancionar al equipo. Andrés Dávila, experto en barrismo social y director del programa de Ciencia Política de la Universidad Javeriana, dijo que el comportamiento de los hinchas después de cinco años podría traer de regreso a los escenarios deportivos mallas de protección para la afición. Medida que se había retirada de todos los estadios del país después del Mundial Sub 20 de 2011. Dávila, manifestó que la Alcaldía de Bogotá debe frenar con acciones concretas este tipo de casos incluso los que se dan fuera de la cancha. German Gómez, sociólogo de la Universidad Nacional y experto en el tema de violencia en los estadios manifestó que el problema de la hinchada, corresponde a los malos resultados el equipo. Gómez recomendó al Distrito además de sanciones la implantación de Pedagogía. Por su parte monseñor Alirio López que dirigió el programa Goles en Paz durante 10 años en Bogotá, dijo en declaraciones que en los últimos años las administraciones se han dedicado a dar contratos a los líderes de las barras como en el caso del exalcalde Gustavo Petro, y a tener mano blanda en el caso de la administración del alcalde Enrique Peñalosa.</t>
  </si>
  <si>
    <t xml:space="preserve"> Todos los expertos en transiciones coinciden en que el postconflicto se gana los primeros 24 meses después de la firma de los acuerdos de paz, al menos a nivel territorial. Es decir, de lo que se trata es que en las zonas donde operaba en grupo armado ilegal, no lleguen otras estructuras criminales, no aumente la tasa de homicidios y que muera el menor número de reincorporados. Sin embargo, los retos en el caso Colombiano son inmensos. Valdría la pena recordar tres datos. El primero es que de los 1103 municipios que tiene el país, las guerrillas operan en 281, es decir el 24%. En dicho grupo de municipios vive algo más del 16% de la población. De estos 281 municipios en 190 hay presencia de economías ilegales ya sea cultivos de hoja de coca, minería criminal o contrabando de gran escala, además en 160 de estos municipios existe presencia de otros grupos armados ilegales o actores criminales. Aquí se puede ver el mapa de los 281 municipios. En rojo se ven los de mayor vulnerabilidad, en naranja de vulnerabilidad alta y amarillo vulnerabilidad medio alto. El otro dato es que en lo que va corrido del año 2016 se han presentado 8 combates entre grupos ligados a la desmovilización paramilitar contra estructuras de las Farc, es decir, se podría decir que la guerra por los territorios de las Farc ha comenzado en varias zonas del país. Por último, hasta el momento, en la mesa de la Habana no se ha discutido el tema de la seguridad rural en el postconflicto. La Fundación Paz y Reconciliación propone, para asumir los retos anteriormente descritos, crear un Sistema de seguridad para el Postconflicto. Este modelo se compondrá de tres subsistemas. El siguiente mapa muestra la complejidad del mismo: Cómo se ve, el primer modelo de seguridad se refiere a las zonas de ubicación o zonas veredales transitorias de normalización y los puntos campamentarios de normalización. En total las Farc operan en 242 y el Eln en 99, cruzándolos en total llegan a 281. De estos solo en 29 habrán zonas de ubicación. El segundo modelo, se refiriere a la seguridad individual de los perfiles altos de las Farc y líderes sociales de su base social. Por último, el modelo más importante es aquel referido a las zonas rurales donde las Farc operaban, en las que una vez se firme el acuerdo las Farcarmadas se trasladarán a las zonas de ubicación y estas zonas quedarán con base social de las Farc, con comunidades, pero sin la presencia armada de la guerrilla. Muchas de estas zonas, cómo se mencionó antes, están llenas de economías ilegales y por tanto podrían ser retomadas por actores criminales, es decir, diferentes actores legales se van a masacrar por este territorio. El modelo de seguridad para las zonas de ubicación está absolutamente claro y es bastante bueno. Las mismas tendrán 3 anillos de seguridad. En el interior de la zona la protección se las da las Farc. Inmediatamente después y en un espacio de un kilómetro estará el segundo anillo que es el mecanismo de verificación de Naciones Unidas y después de esto viene e tercer anillo que es el de las Fuerza Militares. Igualmente el esquema de seguridad individual está claro, habrá seguridad para los jefes de las Farac con equipos de protección mixtos. Mientras que para el modelo de seguridad rural del postconflicto no hay nada claro. El esquema sería el siguiente: Sobre el modelo de seguridad rural para el postconflicto los problemas son tres. El primer lugar, muchas de estas zonas pueden ser retomadas por actores armados u otros grupos criminales. Varias zonas del país como la Costa Pacífica pueden vivir una verdadera guerra civil. Imaginémonos la Costa pacífica Nariñense, las Farc se concentrarán en Tumaco y Policarpa, este último municipio ubicado en la zona de la sierra. Una vez las Farc se concentren, municipios dominados hoy por el frente 29 como Barbacoas, Magüi Payán, La Tola o el Charco quedarán sin Farc con la base social de la guerrilla y llenos de Coca, Dragas para la minería ilegal y criminal. Imagínense los narcos, el Eln y las Bacrim matándose por eso territorios. De hecho, en Tumaco, Barbacoas y el Rosario se sabe de la incursión de los Usuga o urabeños. Así las cosas la pregunta es ¿cuál es la estrategia para contener la entrada de estos grupos y evitar un aumento de la violencia? Claro, la respuesta inicial seria llenar eso de Fuerzas Militares, el tema es que ya está lleno y no fue posible controlar las Farc ni a otros grupos criminales, las dragas para la minería criminal les pasa por el frente y no pasa nada; los niveles de corrupción son inmensos. El segundo problema es aún mayor. Y es que estos mercados ilegales han sido regulados por las Farc Por ejemplo, los negocios entre colonos o campesinos son mediados por las Farc, operan como administradores de justicia, resuelven deudas por pasta base de coca, es decir, en general administran el negocio. Una indígena del Putumayo hace poco me manifestó que tenía miedo de la “desmovilización de las Farc, cuando ellos no están aquí la gente se mata por una cerveza”. El tema en este punto es que aun cuando el Estado pudiese llegar con capacidad para resolver conflictos y administra justicia, no lo puede hacer ya que son mercados ilegales. El tercer asunto es que son las comunidades las que han diseñado una serie de mecanismos de resolución de conflictos, estos mecanismos son informales pero ciertamente efectivos. La mesa de La Habana hasta el momento no ha dicho nada de estos asuntos del modelo de seguridad rural para el postconflicto. La Fundación Paz y Reconciliación ha diseñado una propuesta que será nombrada a continuación y se profundizará en la próxima columna. 1. En un plazo de tres años se debe crear una Policía Rural. La cuál deberá estará anclada al Ministerio del Interior y podrá tener un componente de ex guerrilleros de las FARC. 2. En la medida que crear una Policía Rural tardará. Se recomienda una reforma a la Policía Nacional de inmediato. En la que la DISEC o Dirección de Seguridad Ciudadana quede al mismo nivel que la DICAR o Dirección de Carabineros y Seguridad Rural. Todas las demás especialidades serían subsidiarías de la DISEC y DICAR. 3. Actualmente la DICAR tiene 10 mil policías, la mayoría en zonas urbanas, los utilizan para cuidar conciertos y manifestaciones. De inmediato se les debe sacar de las zonas urbanas y llevarlos a las zonas rurales y a las más necesitadas. 4. De los 281 municipios, que se pueden ver en el primer mapa, existen 300 puntos rurales que requerirán de la presencia inmediata. La mayoría son corregimientos. Para ello, se requieren cerca de 50 mil policías, es decir, 40 mil adicionales a los que hasta ahora existen. Estos significa que en un plazo de tres años se deberían dar estas incorporaciones. Cerca de 13 mil cada año. De tal forma que la ex guerrilleros ingresen en la última reincorporación. 5. Cada departamental de la Policía tendrá un responsable de la Seguridad Rural, el cual tendrá la misma jerarquía que el responsable para seguridad urbana. 6. Solo después de tres años y con la reincorporación completa se podría pensar sacar al Dicar de la Policía Nacional y convertirá en una institución que se denominaría Policía Rural.</t>
  </si>
  <si>
    <t xml:space="preserve"> Por la final de Copa Libertadores de América, la Policía Metropolitana del Valle de Aburrá confeccionó un dispositivo de seguridad con seis mil uniformados que estarán ubicados en los cuatro anillos de seguridad del estadio Atanasio Girardot y en zonas estratégicas de Medellín. El comandante de la Policía Metropolitana, general José Gerardo Acevedo Ossa, explicó que de Bogotá llegó un refuerzo para el compromiso deportivo internacional de esta noche. "Tenemos seis mil hombres; nos llegó un refuerzo especial de Bogotá, para antes, durante y después (del partido) hay 2.600 policiales y el resto de la ciudad tiene la disposición total de la institución", confirmó el jefe de la Policía Metropolitana de Medellín. Serán cuatro anillos de seguridad, tres fijos y uno móvil. Las puertas del estadio se abrirán a las 2:45 de la tarde; las autoridades pidieron a los hinchas mantener la cordura, celebrar la fiesta del fútbol en paz y denunciar cualquier irregularidad al 123. "Para las horas de la madrugada hay más policías por las festividades; esperamos que la gente se comporte y que recuerden que los excesos de bebidas alcohólicas genera problemas, esperamos una buena celebración", exhortó el comandante de la Policía. En la ciudad se instalarán cuatro pantallas gigantes en el Parque Juanes, en el Parque de El Poblado, en la zona de Carabobo Norte y en el corregimiento de Altavista.</t>
  </si>
  <si>
    <t xml:space="preserve"> Un estudio de la Universidad Nacional, que tuvo en cuenta las troncales de Transmilenio de la Avenida El Dorado, Avenida Fernando Mazuera o Carrera Décima, Avenidas Caracas y Avenida NQS, identificó fachadas inactivas, inmuebles abandonados y áreas remanentes o espacios vacíos, tras las obras realizadas para ampliar las vías por la operación del sistema de transporte masivos. Luego de recorrer varias veces cada eje, se identificaron alrededor de 64 fachadas inactivas, 43 espacios vacíos y 52 inmuebles abandonados y para conocer la percepción de los bogotanos, se realizaron encuestas y entrevistas a los usuarios de Transmilenio, peatones, habitantes del sector y comerciantes, "quienes manifestaron que el paisaje residual, como se denominó a estos espacios, genera un 85 % de sensaciones negativas" Estos lugares, dice el estudio, además de empobrecer el paisaje urbano, son percibidos por las personas como zonas de inseguridad que empobrecen el aspecto de la ciudad. Según explicó la investigadora, Nataly Díaz, "la mayoría de estos espacios son el resultado de las demoliciones y muchas edificaciones fueron abandonadas, porque el paso de este medio de trasporte afectó el comercio de la zona" Los encuestados, señaló Díaz, mostraron mayor desagrado por la Carrera Décima y la Avenida Caracas, "ya que tiene altos niveles de suciedad, ausencia de espacios verdes, gran presencia de habitantes de calle y casas deshabitadas" En la investigación se consultó a las entidades oficiales involucradas en la planeación de la ciudad, como el Instituto de Desarrollo Urbano (IDU), la Empresa de Renovación Urbana, la Secretaria Distrital de Planeación, la Secretaría de Cultura, el Departamento Administrativo de la Defensoría del Espacio Público y el Instituto Distrital del Patrimonio Cultural. Según las respuestas, indicó el estudio, se concluyó que existen vacíos en la normatividad que no permiten la construcción de un paisaje urbano integral.</t>
  </si>
  <si>
    <t xml:space="preserve"> El presidente de Asobancaria, Santiago Castro, anunció que el sistema bancario y sus usuarios contarán con un nuevo mecanismo de validación de la huella digital ante la base de datos biográfica y biométrica de la Registraduría Nacional del Estado Civil. "Con este sistema buscamos que en transacciones bancarias se minimice los tiempos y el uso del papel, será el remplazo de su firma autógrafa y huella tinta por mecanismos de firma, biométrica certificada en sus operaciones financieras y transacciones monetarias, ofreciendo eficiencia y celeridad", dijo Castro. Explicó, que busca que el sector financiero implemente el sistema de cotejo biométrico para el beneficio de los usuarios, porque a través de este mecanismo se reducirán los tiempos de validación de identidad en trámites bancarios, es decir que se evitará la suplantación y el fraude a través de todos sus canales, implementando estándares de seguridad y tecnología del más alto nivel. Castro manifestó que con este sistema de autenticación biométrica se pueden hacer muchas transacciones, como contratos de préstamos, operaciones que requieren validación y si se van hacer giros, es decir que las posibilidades son infinitas. El presidente de Asobancaria, manifestó que las entidades bancarias tendrán que hacer una capacitación a sus empleados para poder sacar el máximo provecho a esta posibilidad. “Yo creo que con este sistema estamos hablando de un tiempo de ahorro considerable, pero además en la reducción del tiempo, se está ganando en seguridad, transparencia y celeridad”, afirmo Castro. Reveló, que el sistema no tiene ningún costo para los usuarios, pero si será de importancia porque en el 2015 las suplantaciones fueron 20 mil millones de pesos y con este sistema se podrá erradicar. Por su parte el presidente de la Sociedad Cameral de Certificación Digital, Certicámara, Héctor José García, señaló que el sistema tiene el nivel de seguridad más alto que hay a nivel mundial en materia presencial y el porcentaje es superior a 99,6 por ciento. Anoto, que para las personas que tienen dermatitis o les falta uno de sus dedos, deben utilizar los mecanismos tradicionales u otros sistemas de identidad electrónicos diferentes a huellas como lo puede ser biometría de voz o de rostro.</t>
  </si>
  <si>
    <t xml:space="preserve"> El general Jorge Rodríguez Peralta, director de Seguridad Ciudadana de la Policía, confirmó que uniformados de su institución apoyarán en vigilancia técnica y humana a las autoridades en Sao Pablo durante la realización de los Juegos Olímpicos de Brasil que inician este viernes. “Se han establecido apoyos en aeropuertos y zonas de frontera donde harán presencia más de 1.500 uniformados de la institución que ya empezaron a viajar a Brasil”, expresó el oficial. "Buscamos contrarrestar cualquier situación que se llegue a presentar. Queremos analizar con tiempo este tipo de situaciones y por eso se están afinando todos los mecanismos de cooperación para el intercambio de información entre países que tienen cercanía con Brasil con motivo de los Juegos Olímpicos”, añadió. Parte de los uniformados colombianos que estarán en Sao Pablo se concentrarán en el Centro Integrado de Policía Internacional, dispuesto para concentrar las autoridades de distintos países y compartir información de seguridad de inmediato. Las autoridades de este país buscan apoyar al vecino país en contrarrestar delitos como tráfico de drogas, de migrantes, hurtos, estafas, falsificación de boletería, tráfico de armas, entre otros.</t>
  </si>
  <si>
    <t xml:space="preserve"> Luego de ganar las elecciones con 906.058 votos, el pasado 25 de octubre, este viernes Enrique Peñalosa Londoño se posesionó como Alcalde Mayor de Bogotá y en su discurso, anunció las prioridades de su gobierno en materia de movilidad, seguridad, vivienda y salud. “Sé que los ciudadanos esperan resultados muy positivos de inmediato, y trabajaremos duro para ello, pero es necesario señalar que nuestra ciudad hoy enfrenta enormes problemas”, dijo Peñalosa. El nuevo mandatario de la capital del país manifestó que durante los primeros días de su gestión será indispensable organizar el Sistema Integrado de Transporte Público y se refirió en ese sentido a los 10 últimos años de los gobiernos de la capital. “Tenemos un Sistema Integrado de Transporte Público mal implementado, desbarajustado, que exige subsidios billonarios para cubrir los costos de una operación de muy baja calidad. Hay miles de buses tradicionales, contaminantes, de más de 20 años de antigüedad, todavía circulando y miles incluso totalmente ilegales operando sin control”, agregó. Peñalosa, quien también posesionó al nuevo gabinete distrital, expresó que “no habrá milagros. Pero estamos preparados para enfrentar los retos. Y vamos a superar las adversidades. Para eso, solicito a todos los ciudadanos paciencia”. Frente a la construcción de la primera línea del metro, y que ha sido una de las más cuestionadas, tras el anuncio del nuevo mandatario de modificar el trazado propuesto por la administración de Gustavo Petro, Peñalosa confirmó que dentro de sus prioridades estará la megaobra. “Vamos a hacer la línea de metro con el apoyo del Presidente Santos y la colaboración muy especial de su Ministro de Hacienda Mauricio Cárdenas y su Director de Planeación Simón Gaviria; vamos a arreglar TransMilenio y a más que duplicar las troncales existentes; a arreglar el SITP, implementarlo en toda la ciudad y a hacerlo sostenible financieramente”, indicó. En materia de seguridad, el Alcalde anunció, como se había anticipado, que una de las prioridades será la creación de la Secretaría de Seguridad, proyecto que será presentado al Concejo de Bogotá. “La seguridad comienza con una ciudad ordenada, en la que se cumplan las normas de convivencia. El orden y la limpieza en los espacios públicos, en el transporte público, son requisitos indispensables para la seguridad”, señaló. También, pidió Peñalosa “el apoyo la Fiscalía, que es la principal responsable de la seguridad ciudadana en nuestro ordenamiento institucional; y del gobierno nacional, mediante la construcción de la infraestructura carcelaria y la legislación, que haga que los esfuerzos, frecuentemente heroicos de la Policía, no sean en vano”. Al nuevo mandatario distrital le corresponde además la creación del nuevo Plan de Ordenamiento Territorial, una norma vital para el desarrollo urbano de la ciudad. “Hoy todos estamos de acuerdo en la conveniencia de tener una ciudad densa. Pero Bogotá es una de las ciudades más densas del mundo y por diversas razones su tamaño va a triplicarse durante los próximos 40 años. De lo que se trata no es de apiñar gente en edificios cada vez más altos, sino de construir una ciudad mejor, que además de densidad, tenga abundantes espacios públicos de calidad”, afirmó. Peñalosa dijo que existen proyectos de largo plazo como el circuito ambiental de Bogotá que tendrá una extensión de más de 200 kilómetros y está conformado por lo que serán el parque lineal del Tunjuelo, el malecón rio Bogotá y el sendero ecológico de los cerros. El malecón del río Bogotá es la iniciativa que parte de la descontaminación y luego la rehabilitación de sus alrededores.  “El malecón del río Bogotá estará conectado con el sendero ecológico de los cerros orientales, que recorrerá la ciudad desde lo muy alto de la montaña desde Chía hasta Usme. Será un rompefuegos que permitirá el acceso de los bomberos para apagar incendios forestales, también será un lugar de integración social y terminará en el sur del rio Tunjuelo, que descontaminado que será un parque línea que unirá el malecón con el sendero ecológico por el sur de la ciudad”; dijo. El alcalde de Bogotá, Enrique Peñalosa, finalizó su discurso de posesión manifestando que tiene claro que “esta es la última gran tarea de mi vida. Estoy feliz y honrado de emprenderla” y aseguró que “juntos, vamos a hacer una: Bogotá Mejor Para Todos”.</t>
  </si>
  <si>
    <t xml:space="preserve"> El acuerdo se titula: Garantías de seguridad y lucha contra las organizaciones criminales sucesoras del paramilitarismo y sus redes de apoyo, y la persecución de las conductas criminales que amenacen la implementación de los acuerdos y la construcción de la paz”. Este documento que se precisará este jueves en La Habana hace parte del Punto 3 denominado El Fin del Conflicto y contiene, en primera medida, la puesta en marcha de un gran Pacto Político Nacional con la idea de impulsar planes de convivencia desde las regiones que más han sufrido la violencia y pedagogía sobre la superación del conflicto armado en Colombia. Estará encabezado por el gobierno nacional y el nuevo movimiento político que surja de las Farc, con la participación de los sectores sociales. El Pacto Político Nacional tendría también la finalidad de promover la no utilización de armas en la política y el compromiso del gobierno de radicar un proyecto de ley que incluya en la Constitución el articulado necesario para prohibir explícitamente las prácticas paramilitares. Se crearía la Comisión Nacional de Garantías de Seguridad con el propósito de desmantelar las organizaciones armadas ilegales sucesoras del paramilitarismo y sus redes de apoyo, así como formular planes de acción, seguimiento y políticas para combatir todo hecho delictivo que atente contra la paz. Esta comisión tendría la participación del Presidente de la República, los ministros del Interior, Defensa y Justicia; el Fiscal General, Defensor del Pueblo, comandantes de la Fuerza Pública, dos representantes del movimiento político de las Farc y dos voceros de organizaciones sociales. También se habría acordado la puesta en marcha, por fuera de la justicia transicional, de una Unidad Especial de Investigación sobre las bandas criminales y sucesoras del paramilitarismo que tendrá la misión de fortalecer la justicia. La Unidad podrá investigar, acumulará casos, y si lo considera presentará imputaciones y acusaciones ante la jurisdicción ordinaria. El acuerdo prevé toda una estrategia integral para la protección y seguridad de los futuros exintegrantes de las Farc que hagan tránsito a la vida civil y política. En la Unidad Nacional de Protección se abriría una subdirección para que se encargue única y exclusivamente de la seguridad y protección de los reincorporados. Los esquemas de protección serán mixtos y podrán participar en ellos exguerrilleros de las mismas Farc, luego de someterse a rigurosos entrenamientos sobre seguridad, derechos humanos y exámenes sicológicos. A instancias del Ministerio del Interior, se elaborara un Programa Integral de Seguridad y Protección para las comunidades y organizaciones sociales en los territorios donde históricamente se ha vivido con mayor intensidad la confrontación armada. Además, se hará una convocatoria para Promotores Comunitarios de Paz y Convivencia. A esto se suma un departamento especial en la Defensoría del Pueblo que se encargue de realizar alertas tempranas para prevenir posibles asesinatos o delitos que atenten contra lideres sociales, defensores de Derechos Humanos, y excombatientes. Por último, el acuerdo contemplaría hacer una revisión de las bases de datos de las centrales de inteligencia para actualizar y depurarlos, luego del tránsito de las Farc a movimiento político. A esta hora Delegación del Gobierno ajusta últimos detalles del Acuerdo para el Cese al Fuego | #AdiósALaGuerra pic.twitter.com/m3Ywt7Hz3N</t>
  </si>
  <si>
    <t xml:space="preserve"> Antes de dos semanas la línea de emergencias 123 se trasladará en su totalidad al nuevo centro de gestión, comando y control, que permitirá mejorar la recepción de denuncias y por lo tanto los tiempos de respuesta de las autoridades. El subsecretario de Seguridad de Bogotá, Daniel Mejía explicó que en los últimos tres meses se logró “destrabar contratos de la administración anterior entre el Fondo de Vigilancia y la ETB para la adecuación del edificio donde debía operar la línea de emergencias”. En ese sentido, un 50% de la línea de emergencias de la capital ya opera en la nueva sede y el objetivo ahora, según Mejía, es “adecuar y hablar con todas las agencias que son Policía, Crue, Bomberos, Defensa Civil y las que deben responder a emergencias para construir la parte tecnológica que debe tener un centro de comando de control en Bogotá”. El funcionario señaló que el objetivo de la administración distrital es que el nuevo centro de control de emergencias de Bogotá tenga luego “sistemas de cruces de información y que se puedan visualizar y georreferenciar las patrullas de Policía, ambulancias y carros de bomberos para dar una respuesta más eficiente a los delitos”. Sin embargo, y en relación con el servicio de geolocalización que se requiere para atender emergencias de ciudadanos que se comunican desde su teléfono celular, el subsecretario de Seguridad dijo que “es un tema más complicado de lo que la gente cree y lo que se informó el año pasado en los contratos, es algo que pueden hacer los operadores de celular. Aquí hubo mucha desinformación por parte del fondo de vigilancia y no es tan fácil de resolver porque se requiere que operadores entreguen coordenadas de llamadas desde números celulares”. Según cifras de la Alcaldía de Bogotá, se estima que la línea de emergencias de la ciudad recibe un promedio de 2.135 llamadas diarias.</t>
  </si>
  <si>
    <t xml:space="preserve"> Hoy por hoy existen cientos de aplicativos que de una u otra forma le han facilitado la vida a cientos de personas, desde compras por internet, hasta rutinas de ejercicios en casa hoy son posibles gracias a la apuesta de ingenieros y desarrolladores. Sin embargo, un tema alarmante y el cual ha incrementado de manera exponencial es la -inseguridad-, punto crítico que ha puesto en ‘jaque’ a los ciudadanos de a pie, quienes sufren esta problemática. Pensando en un mejor desarrollo del entorno, en crear espacios amigables, seguros y sostenibles, la ONU llevó a cabo la tercera versión de ‘Habitad III’, una conferencia en la que se discuten temáticas relacionadas con el mejor desarrollo de las ciudades. En su más reciente versión llevada a cabo en Quito, Ecuador, uno de los ponentes del evento causó gran interés entre los asistentes, se trata de ‘MiApp’, una herramienta de seguridad colaborativa que pretende establecer un contacto más “directo” entre ciudadanos y mandatarios ¿Su fin? Lograr mejorar la seguridad y brindarle bienestar a los ciudadanos. ‘MiApp’ se “alimenta” en tiempo real de la información que le transmite los usuarios, logrando que esta se mantenga actualizada y muestre focos de inseguridad dentro de la ciudad; por su parte, la información es compartida directamente con las autoridades, lo que les permitiría diseñar estrategias al respecto. Yendo más allá de la seguridad, la aplicación pretende implantar el concepto de ‘Ciudades Inteligentes’ tal y como lo afirma Luis Manuel Faviani, gerente comercial de Servinformación: “Miapp no es solo seguridad sino que se convierte en una aplicación bidireccional, son ciudadanos informados con gobernantes informando. Además, sirve para hacer rutas, saber qué hacer en caso de un accidente, catástrofe o por ejemplo hasta dónde conseguir una biblioteca”.</t>
  </si>
  <si>
    <t xml:space="preserve"> La entrada en operación de 30 nuevos policías de turismo para la ciudad, es un respaldo que nos dan el Ministerio de Comercio, Industria y Turismo, y la Policía Nacional, para fortalecer la seguridad del principal destino turístico de Colombia.
Así lo manifestó Zully Salazar Fuentes, Presidenta Ejecutiva de Corpoturismo, quien además, agregó que “en la medida que crezca el número de turistas seguiremos contando con el apoyo de los gobiernos local y nacional, con miras a incrementar el número de Policías de Turismo”.
Salazar Fuentes también agradeció el apoyo dado a la industria de viajes y turismo de la ciudad por parte de la Alcaldía Mayor en cabeza de Manolo Duque. “Para el Gobierno de "Primero la Gente", es importante respaldar el turismo, pues de él dependen cerca del 32,7 por ciento del empleo local formal”, precisó.
Con estos 30 nuevos uniformados, se completan un total de 75 policías capacitados al frente de la seguridad en turismo. Estos policías estarán patrullando el centro histórico y las playas, y, por supuesto, se convertirán en un gran aliado tanto para visitantes como cartageneros.</t>
  </si>
  <si>
    <t xml:space="preserve"> Unos 500 hombres de la policía de tránsito y transportes se encargarán de la seguridad en los seis principales ejes viales del departamento, para garantizar la movilidad y seguridad de los viajeros durante la temporada navideña. Según los registros de accidentalidad de temporadas vacacionales anteriores, los mayores controles se ejercerán en la vía a la costa norte colombiana, la denominada autopista Medellín-Bogotá, la vía a Urabá y la troncal a la zona cafetera del suroeste. El Mayor Sergio Saavedra jefe seccional tránsito y transporte de la Policía Nacional indicó que se ha dispuesto toda la logística para realizar planes contundentes que ayuden a reducir la siniestralidad vial. Habrá control de velocidad, a las condiciones tecno mecánicas de vehículos en especial servicios público y servicios especiales, y sensores para control de conductores embriagados y control de fauna, inmigrantes y sustancias prohibidas. Se espera que se movilicen unos 792 mil vehículos con un incremento del 5 por ciento con respecto a igual temporada de fin de año de 2015, y se dispondrá de las líneas de emergencia 123 y #767 para atender cualquier eventualidad que se pueda presentar. </t>
  </si>
  <si>
    <t xml:space="preserve"> Transmilenio cuenta con 164 cámaras de seguridad, 24 son de reconocimiento facial, 20 tipo IP fijas y 120 cámaras PTX, estas son cámaras que pueden rotar alrededor de dos ejes, uno horizontal y otro vertical, así como acercarse o alejarse para enfocar de forma manual o automática. Estas cámaras se encuentran instaladas, están en funcionamiento y graban permanentemente, sin embargo, se tienen problemas de base de datos para que las biométricas se conecten con las demás y pueda facilitar a la Policía prestar la seguridad en el sistema. Las cámaras de reconocimiento facial o biométrico operan con una base de datos fotográfica, que hasta el momento cuenta con una base de datos de 96 registros de prueba. EL Fondo de Vigilancia viene adelantando gestiones con la Policía, Dijín, la Registraduría, la Fiscalía, para construir una verdadera base de datos con registros de personas condenadas para que estas cámaras puedan prestar con calidad el servicio de reconocimiento facial. También tenemos que decir, que desde que se compraron, se instalaron las cámaras biométricas sin una base de datos completa. El fondo de Vigilancia espera que en unos seis meses esté construida esta base de datos. Las cámaras biométricas registran fotografías y las comparan con la base de datos fotográficas, autorizadas legalmente y anuncian una alerta, para que con las otras 140 cámaras del sistema se pueda hacer seguimiento a la persona detectada y se pueda generar la acción inmediata de la Policía de Transmilenio. La conectividad y mantenimiento de estas cámaras está prevista por parte de la ETB hasta el 20 de diciembre de 2016. Estos tres tipos de cámaras se encuentran en el Portal Américas, Portal 80, Estación Jiménez, Ricaurte, Héroes, mientras que en la Estación Calle 26 y la Estación Aguas, cuenta con cámaras tipo IP fijas y tipo PTZ.</t>
  </si>
  <si>
    <t xml:space="preserve"> Preocupados se declararon los educadores en el departamento por las situaciones de inseguridad que rodean al magisterio luego del asesinato de uno de sus miembros. Asinort el sindicato que representa a ese sector denunció la muerte violenta del vicepresidente de la subdirectiva en Norte de Santander identificado como José Alexei Caicedo González y quien se desempeñaba como docente en el colegio Nuestra Señora de la Merced en el municipio de Ragonvalia al norte del departamento. Los docentes revelaron que los hechos que rodean el asesinato del profesor están por esclarecerse por este motivo pidieron celeridad en la investigación para conocer los responsables del hecho. El hombre fue asesinado el pasado fin de semana con arma blanca en una zona turística de la ciudad en El Malecón, y de los responsables del hecho no se tiene pistas. El Magisterio no descartó una movilización para rechazar la violencia contra el gremio que se ve reflejada en amenazas, desplazamientos y en algunos casos la muerte de los profesionales de la educación.</t>
  </si>
  <si>
    <t xml:space="preserve"> El ex presidente Álvaro Uribe maneja muy bien los tiempos de su oratoria y también los tiempos políticos. Cuando aspiró a una segunda reelección mantuvo al país en vilo por varios meses, midiendo la reacción de la gente ante un tercer mandato, sin negarlo abiertamente. Como opositor de este Gobierno, pero sobre todo del proceso de paz, ha logrado imponer la agenda en muchas ocasiones --tal vez más que el Gobierno-- y ha escogido los momentos oportunos, bien sea mediante la filtración de coordenadas, la divulgación de documentos que circulan en los cuarteles y declaraciones en el país o fuera de él para socavar la credibilidad de las negociaciones. Ha dicho verdades, verdades a medias y ha desinformado, como lo hacen quienes ejercen la oposición. Consecuente con su forma de actuar frente a los diálogos de La Habana, Uribe acaba de plantear un llamado a quienes no creen en ellos para ver “cómo vamos a resistir civilmente esto”. Ha hecho un llamado a la resistencia civil, sin dar más detalles. “Sería a través de la participación de miles de colombianos en documentos y presencia en las calles”, le dijo el senador al periodista Juan Roberto Vargas, de Noticias Caracol. Este llamado del ex presidente contiene al menos dos elementos para tener en cuenta: uno, prepara a millones de colombianos que siguen sus posturas frente a la paz, porque ve que es inminente la firma de los acuerdos con las Farc y que lo que no pudieron lograr por vía de la presión política ante los negociadores el Gobierno y el Congreso lo podrían conseguir con una derrota amplia del plebiscito. Dos, hace uso de una figura empleada por los pacifistas del mundo como Gandhi o Martin Luther King, e incluso organizaciones nacionales como las comunidades de paz de Antioquia y el Magdalena Medio, que por medio de la resistencia no violenta han ganado solidaridad y respeto. Sería una manera de ponerle un nombre efectista a las marchas que ha organizado el Centro Democrático desde cuando se revelaron los primeros acuerdos y cuyas críticas han girado en torno de la impunidad para la guerrilla y el tratamiento desigual que recibirán los militares. Por ahora el llamado del ex presidente a sus tropas deja muchos interrogantes sobre el cómo y preocupaciones por sus efectos. El mensaje de llamar a la resistencia es una cosa en Bogotá y otro en zonas donde la gente aún no sabe qué es la paz.</t>
  </si>
  <si>
    <t xml:space="preserve"> Para el director del Idipron, Wilfredo Grajales, la Administración Distrital y los capitalinos no pueden permitir más cuadras como el Bronx, por eso considera necesario implementar cordones de seguridad para evitar que más jóvenes lleguen a estos lugares donde se expenden drogas y se propaga la prostitución. “Los jóvenes están llegando muy fácil al Bronx, están entrado a esa clase de repúblicas independientes de manera muy fácil, creo que el tipo de presencia que se hace con el Idipron en los alrededores, y en acompañamiento de la Policía, va a desestimular el acceso de los menores, esto nos va ayudar a desinflar el fenómeno, para poder hacer una intervención”, precisó. Por último, hace un llamado a los jóvenes para que logren entender que hay instituciones que los apoyan, para salir de esas prácticas de consumo. “Los mismos jóvenes pueden ayudar a otros a cambiar, para que sepan que la droga no es un juego y deben tener cero tolerancia en el consumo”, precisó Grajales.</t>
  </si>
  <si>
    <t xml:space="preserve"> Fue un caso fortuito pero que hizo que se activaran todos los protocolos de seguridad, la presencia de un perro en una de las pistas del aeropuerto El Dorado de Bogotá, porque al parecer se rompió el guacal en el que venía en un vuelo comercial. El director de Servicios Aeronáuticos de la Aerocivil, coronel Edgar Francisco Sánchez, dijo a Caracol Radio, que este domingo alrededor de las 7:20 de la noche efectivamente un perro que venía en una aerolínea comercial, al momento de desembarcarlo de la aeronave parece que se presenta un daño en el guacal y el perro cruza la trayectoria de la pista 1.3 izquierda como la pista 1.3 derecha de El Dorado. "En ese momento se hizo necesario aplicar todos los protocolos de seguridad necesarios precisamente para evitar alguna afectación en la seguridad aérea de alguna aeronave al momento de aterrizar o despegar ", dijo el coronel. Señaló, que este hecho fue esporádico y fue un procedimiento que se aplica en tierra, porque cuando la aeronave llega con el animal a abordo y de acuerdo a lo que se está investigando en ese momento el guacal se rompe y el canino empieza a correr por las áreas de seguridad y maniobras de la terminal aérea. Explicó el director de Servicios Aeronáuticos, " inmediatamente actúa el área de control de fauna de Opain para poderlo capturar nuevamente y garantizar la operación aérea". Reiteró, que ante esa situación se aplicaron todos los protocolos de seguridad, precisamente para evitar que se causen accidentes en el momento de aterrizar o despegar una aeronave porque impacte contra el animal en el momento de esta maniobra. "No hubo ningún riesgo para los vuelos porque precisamente en el momento en que se activa la alerta las dependencias del control de tráfico activa los protocolos necesarios, se restringen los aterrizajes hasta que se ubique finalmente el animal, lo cogen y se activa nuevamente la operación en El Dorado, sin ninguna complicación", afirmó Sánchez. Finalmente el director de Servicios Aeronáuticos de la Aerocivil, coronel Edgar Francisco Sánchez, señaló que el aeropuerto El Dorado de Bogotá, tiene un encerramiento para evitar que ingresen animales hacia el área de maniobra del aeropuerto y además hay un control de fauna establecido con Opain y que funciona en todo momento, verificando que no haya presencia de animales que pueda afectar la operación.</t>
  </si>
  <si>
    <t xml:space="preserve"> Bogotá ya cuenta con el primer parqueadero con tecnología robótica. En los 450 metros cuadrados que ocupa el local en la zona de la 79 con 15 sólo trabajo un humano. Es la persona encargada de recibir el dinero, $95 por minuto. ‘Parkeo 79’ cuenta con 15 cámaras de seguridad, un local comercial y tiene una capacidad máxima para 45 vehículos. En su construcción, que tardó 11 meses, fueron invertidos 14 mil millones de pesos. "La idea surge de ubicar un parqueadero en esta zona que es demandada, tomamos la decisión de ubicar un parqueadero 100% robotizado, donde la persona sencillamente deja el vehículo y después lo reclama, la maquina hace el resto de la operación”, aseguró el dueño y arquitecto Abrham Korn. “Realmente a la gente le cuesta al principio entender que es un parqueadero robotizado, donde no tienen que dejar las llaves, una vez que ubica y conoce el sistema, le encanta y vuelve a usarlo", comentó Korn. El preguntamos a los usuarios de esta nueva tecnología qué piensa sobre esta nueva experiencia: "Es muy chévere, es muy novedoso, es algo extraño, bueno eso pensamos al principio”, comentó Ángela Rodríguez, usuaria del parqueadero. Ángel Pérez otro de los usuarios aseguró que esta nueva propuesta es "muy funcional porque está cerca de los centros comerciales, el servicio es muy bueno". Esta nueva oferta es innovadora en el sector y para el cliente que sólo tiene que esperar entre uno y dos minutos antes de tener el vehículo a su disposición y puede hacerle seguimiento al proceso a través de un monitor.</t>
  </si>
  <si>
    <t xml:space="preserve"> Las autoridades de Envigado anunciaron el incremento de patrullajes de ejército y policía, luego de que un ciudadano fuera asesinado, al parecer en un intento de atraco en La Loma del Escobero de esa localidad. Según la versión inicial, hombres armados y motorizados, que hicieron un retén ilegal en la parte alta de ese sector, dispararon contra el señor ElkinLeón García Casas, cuando no habría atendido la orden de pare que hicieron los delincuentes y fue impactado por una bala en la cabeza. El secretario de seguridad de Envigado, Juan Manuel Botero Betancur, confirmó el crimen pero desvirtuó las versiones sobre el retén ilegal y dijo que se investiga lo ocurrido, al tiempo que pidió a los ciudadanos no alarmarse pues hay garantías de seguridad en esa carretera por la cual circulan cientos de vehículos diariamente con destino a la zona de Llano Grande y el aeropuerto, así como hacia municipios cercanos como El Retiro, La Ceja y Rionegro. El funcionario confirmó que habrá presencia constante de la Policía y el Ejército con la Policía Militar, con planes de control permanentes para que hechos similares no se repitan. El señor Botero Betancur, secretario de seguridad de Envigado, hizo énfasis en que este es el primer hecho de su tipo que ocurre este año en esa importante carretera.</t>
  </si>
  <si>
    <t xml:space="preserve"> La policía del Quindío gracias a las cámaras de videovigilancia y la reacción de los uniformados capturaron a dos jóvenes delincuentes que minutos antes habían atracado a un hombre en el sector de los puentes de Villa Liliana al sur de Armenia. El comandante de la policía, Coronel Ricardo Suarez destacó la importancia de las cámaras de seguridad para hacerle frente a la delincuencia.</t>
  </si>
  <si>
    <t xml:space="preserve"> Las autoridades de tránsito investigan las causas del incidente que se registró en la glorieta de Milán, donde el vehículo Mazda CX5, modelo 2014, invadió la pila que fue inaugurada el pasado 10 de diciembre. El comandante (e) de la Policía de Tránsito y Transporte de Manizales, capitán Hermes Hernández, explicó que un hombre que estaba al lado del vehículo aseguró que venía conduciendo y chocó contra la estructura. Se comprobó que esta persona estaba en estado de embriaguez. Con el registro de las cámaras de seguridad se busca establecer si esta persona efectivamente venía conduciendo. El señor manifestó que iba a responder por los daños ocasionados a la pileta. Sabemos que no es él dueño del vehículo”. Una grúa trasladó el vehículo a los patios. Por el momento no se ha determinado el monto de la sanción económica hasta comprobar quién iba manejando este vehículo.</t>
  </si>
  <si>
    <t xml:space="preserve"> Ya están en función 30 miembros de la Unidad Nacional de Intervención Policial y otros 30 uniformados que pertenecen a la Unidad de Investigación al Crimen Organizados, quienes llegaron a Pereira para ayudar en la desarticulación de bandas del microtráfico que han llevado a una serie de homicidios que preocupan a la ciudadanía de Pereira. Pero además la labor se extiende al área metropolitana, según lo dijo el coronel Jaime Escobar, comandante de la Policía Metropolitana de Pereira, quien indicó que hasta hoy, en cuanto a los homicidios, se ha conseguido resolver un total de 20 casos en lo corrido del años. El oficial además confirmó que ya están en desarrollo de pruebas técnicas las 297 cámaras que se instalaron en 102 puntos de toda la ciudad, para oficializar su puesta en servicio el próximo 15 de mayo, como se comprometió el alcalde. Dijo que Siete de esas cámaras son de reconocimiento de placas y están instaladas en todas las entradas y salidas de la ciudad. Escuche...</t>
  </si>
  <si>
    <t xml:space="preserve"> Son varias las irregularidades en que incurrió la firma Advipor, que presta seguridad en el apartamento de Rafael Uribe Noguera, donde apareció asesinada Yuliana Samboní el 4 de diciembre pasado. Una de ellas, la empresa solo reportó a la Superintendencia de Vigilancia hasta hoy en horas de la mañana la muerte del vigilante Fernando Merchán Murillo cuando este hombre apareció sin vida en el baño de su casa, ubicada en el suroccidente de Bogotá, el viernes pasado. Hoy 12 de diciembre el asesinato de Yuliana Samboní, de 7 años, no ha sido reportado a la Supervigilancia, y ocurrió el 4 de diciembre. “Los servicios vigilados deben reportar todas las novedades operativas y administrativas que ocurran para que esa información sirva de instrumento a las autoridades en caso de una investigación, pero esa circunstancia no se dio”, dijo Carlos Mayorga, superintendente de Vigilancia. Fernando Merchán, el vigilante que prestaba seguridad el día de los hechos en el edificio Equus 66, no tenía licencia para trabajar como vigilante, y menos de la empresa Advipor. Caracol Radio estableció que desde octubre de 2016 la licencia se le había vencido al señor Merchán y no la habían vuelto a renovar. Se desconoce si después de esa fecha no cumplía los requisitos o si los cursos académicos le habían caducado. La empresa Advipor tiene una investigación por omisión de un robo en una residencia en Bogotá ocurrida en mayo de 2015. Y en los próximos días, le elevarían pliego de cargos. Es decir, en su contra cursarían dos investigaciones por el mismo hecho: omisión. El superintendente Mayorga en conversación con  Caracol Radio, “dijo que las presuntas irregularidades son materia de investigación, entre ellas, la jornada laboral que cumplía este guarda, la forma de su contratación”. Fernando Merchán Murillo, el vigilante que apareció muerto en su residencia, trabajaba con esta empresa de vigilancia desde 2012, pero desde febrero de 2016 presta seguridad en el edificio Equus 66. Este lunes, funcionarios de la Superintendencia de Vigilancia, adscrita al Ministerio de Defensa llegaron hasta la empresa Advipor, recolectaron documentos e iniciarán la segunda investigación en contra de esta empresa de vigilancia en el transcurso de esta semana. "Hoy se recolectó material probatorio, son procedimientos que se adelantan dependiendo la circunstancia". Dependiendo de la gravedad de las conductas, la empresa de vigilancia podría ser sometida a multas, amonestaciones hasta suspensión y cancelación de la licencia.</t>
  </si>
  <si>
    <t xml:space="preserve"> Las entidades son: la Empresa de Acueducto y Alcantarillado de Bogotá, la Secretaria Distrital de Salud, el Fondo de Vigilancia y Seguridad, y la Universidad Distrital de Colombia. Para la contralora de Bogotá encargada, Ligia Inés Botero Mejía de no hacer efectivas las obras y no incluirlas en el Plan de Desarrollo del alcalde Enrique Peñalosa representarían un evidente detrimento patrimonial para los bogotanos. Empresa de Acueducto, Alcantarillado y Aseo de Bogotá Las obras inconclusas de mayor monto de recursos corresponden a la Empresa de Acueducto, Alcantarillado y Aseo de Bogotá, con cinco obras que ascienden a 767 mil millones de pesos y que representan el 79 por ciento del total de recursos. Universidad Distrital Para la construcción del Edificio B de la Sede La Macarena se firmó un contrato por 12.441 millones de pesos y solo se ha ejecutado el 16 por ciento. Esta obra se firmó en el 2010, tenía un plazo de ejecución de 21 meses y fue suspendida en noviembre de 2014. Fondo de Vigilancia y Seguridad La tercera entidad con mayores recursos invertidos en obras inconclusas es el Fondo de Vigilancia y Seguridad, con una obra por 43.000 millones de pesos, que representa el 4 por ciento del total de los recursos. Se trata de la construcción de la nueva sede del Comando de la Policía Metropolitana, que actualmente presenta un avance del 82 por ciento y se encuentra paralizada desde diciembre de 2012. Secretaría Distrital de Salud Fondo Financiero de Salud Se determinaron tres obras inconclusas por 74.000 millones de pesos, las cuales representan el 8 por ciento del total de recursos, entre las cuales se encuentran: Obra Valor Avance Año contrato Construcción y ampliación del Hospital de Meissen $ 48.000 millones 85% 2006 Reforzamiento y ampliación del Hospital de Kennedy $ 24.000 millones 42% 2010 Construcción UPA Antonio Nariño $2.000 millones 60% 2011 Fuente: Dirección de Estudios de Economía y Política Pública – Contraloría de La Contraloría advierte de 25 obras inconclusas en Bogotá que ascienden a más de un billón de pesos.</t>
  </si>
  <si>
    <t xml:space="preserve"> Equipado con luces infrarrojas y equipos de comunicación de punta, el helicóptero tipo Ranger ya llegó a Pereira y está haciendo sus primeros sobrevuelos de prueba, informó el coronel Gustavo Moreno, comandante de la Policía Metropolitana. Los primeros sobrevuelos se hicieron a lo largo y ancho del Área Metropolitana para vigilar la apertura bancaria de la presente semana.  El vehículo será alternado con otro, en caso de mantenimiento, ambos adecuados con tribulaciones diurnas y nocturnas con varios tipos de tecnología como el infrarrojo que permite marcar un punto filmar todo el tiempo, facilitando el seguimiento, la observación del tráfico, la prevención de desastres, entre otras. Su equipamiento de comunicación permite enlazar con el Centro Automático de Despacho de la Policía, con los cuadrantes, las patrullas motorizadas, las unidades montadas a caballo y todo el personal de la Institución que tenga un radio.</t>
  </si>
  <si>
    <t xml:space="preserve"> Ocurrió a las 8:00 a.m. del lunes cuando el intendente de la Policía John Armando García Castiblanco, de 36 años, llegó hasta su oficina, ubicada en el área administrativa de la Dirección de Seguridad Ciudadana de la Policía a recibir turno. De inmediato subió a su oficina, se encerró y se escuchó un disparo. El suboficial- quien iba a prestar seguridad ese día en ese edificio de la institución ubicado detrás del centro comercial Unilago, norte de Bogotá- se había disparado con su arma de dotación en la cabeza. De inmediato García fue trasladado hasta la Clínica Country de Chapinero en Bogotá, donde falleció. Caracol Radio conoció que el subintendente García fue un paciente psiquiátrico y estuvo medicado los últimos días.</t>
  </si>
  <si>
    <t xml:space="preserve"> La Policía Metropolitana de Cartagena reforzó la seguridad de las faldas de la Popa con más unidades del escudaron de Carabinero además de los alrededores del barrio Nariño. Sectores como Kennedy, El Hoyo, Loma Calva, Loma de los Gatos , Loma del Rosario son cobijados por esta unidad, que se encargará de hacer requisas y el acercamiento con las comunidades. La unidad de carabineros esta compuesta por cerca de 50 uniformados.</t>
  </si>
  <si>
    <t xml:space="preserve"> Uno de los jefes de las Farc que estuvo en el acto de Conejo La Guajira, Joaquín Gómez, manifestó que los contradictores del proceso de paz insisten en afectar las negociaciones. El negociador de la guerrilla afirmó que los hombres armados que se observaron en las fotografías de esa visita hacían parte de los esquemas de seguridad de las Farc. “Esas son afirmaciones malintencionadas, aquí a nadie se presionó simplemente los muchachos que nos estaban acompañando son muchachos nuestros que hacen parte de nuestra seguridad, pero en ningún motivo incidieron para que la gente pudiera concentrarse.”, indicó en declaraciones a Red + Noticias. Cabe recordar que el gobierno suspendió las visitas pedagógicas de las Farc porque tuvieron contacto con la población civil y hubo proselitismo político armado. “Nosotros hasta el momento nos hemos atendido a los acuerdos de no hacer política con armas”, aseguró Joaquín Gómez.</t>
  </si>
  <si>
    <t xml:space="preserve"> Para contribuir a la inspección y control de vehículos altamente contaminantes, el gobierno de Medellín decidió utilizar las cámaras de seguridad para detectar este tipo de carros. Al especificar que en la ciudad hay 1.200 cámaras ubicadas en puntos estratégicos, el secretario de seguridad Gustavo Villegas, sostuvo que se trata de un aporte para que se avance en la inmovilización de las llamadas ‘chimeneas rodantes’. “Lo que estamos haciendo es que tenemos unos operadores que permanentemente están monitoreando las vías, pero se están concentrando en mirar los vehículos que presentan alguna posibilidad de contaminación”, puntualizó el funcionario. Agregó: “Lo que hacemos es que pasamos ese informe a la secretaría de movilidad para que en su base de datos los tengan presente y en el momento que los vean transitando, los detengan y les hagan la inspección respectiva”. Aclaró el señor Villegas que se trata de una iniciativa para aprovechar las herramientas tecnológicas con las que cuenta la capital antioqueña e insistió que por ello no se descuidan las demás actividades de control en materia de seguridad en los espacios públicos. </t>
  </si>
  <si>
    <t xml:space="preserve"> Hay que resaltar la aprobación de proyectos de ley que realmente tocan a los ciudadanos de a pie como el que establece el pago de primas salariales a las más de 700.000 empleadas domesticas del país; a esto se suma el avance en segundo debate de la iniciativa que revive las horas extras a partir de las seis de la tarde y el articulado que se convertirá en ley y que prohíbe las cirugías plásticas innecesarias en menores de edad. Entran en este paquete de “leyes para la gente” dos proyectos que pasaron a sanción presidencial y que eliminan los intereses de los créditos educativos de Fondo Nacional del Ahorro y acaban con los “chepitos del Icetex” pues se suprime el cobro pre jurídico de esos auxilios educativos. Para destacar esta por supuesto la aprobación del acto legislativo para la paz que le da vida jurídica a la implementación de los acuerdos de La Habana y la prorroga a la ley 1760 que evitó la salida de 9.000 presos peligrosos de las cárceles. Sin duda alguna, aunque polémico, el nuevo código de policía representa uno de los mayores logros del gobierno y la unidad nacional pues no resulta fácil tramitar este tipo de iniciativas que contienen más de 200 artículos, muchos de ellos polémicos y controversiales. También merecen ser destacados los debates de control político a la venta de Isagen y los escándalos de corrupción en Reficar así como las agudas discusiones sobre el proceso de paz que enfrentaron a las bancadas de oposición y a la unidad nacional. Queda en deuda el Congreso con la ley de transparencia que los obliga a rendir cuentas a la ciudadanía, la creación de la agencia nacional alimentaria para evitar muertes por desnutrición y una normativa más estricta para regular las cirugías plásticas.</t>
  </si>
  <si>
    <t xml:space="preserve"> La plataforma virtual Seguridad en Línea de la Alcaldía de Medellín fue galardonada por la Asociación Interamericana de Empresas de Telecomunicaciones –ASIET- la cual cuenta con el apoyo del Banco de Desarrollo de América Latina (CAF). El reconocimiento corresponde a la categoría de Seguridad Ciudadana y se entregó en el XVII Encuentro Iberoamericano de Ciudades Digitales, en Montevideo (Uruguay). En estos premios, que reconocen a las Ciudades Digitales de 2016, también fueron distinguidas Central de Paraguay, Salta (Argentina) y Miraflores (Perú), en las categorías Alfabetización Digital, Gobierno Abierto y Participación Ciudadana, respectivamente. Seguridad en Línea es una herramienta que permite, de manera ágil y efectiva mediante una plataforma digital, realizar denuncias anónimas o penales geo-referenciadas, con videos y/o fotografías de las conductas delictivas que ocurren en Medellín. Para acceder a la aplicación haga clic aquí.</t>
  </si>
  <si>
    <t xml:space="preserve"> Son siete cámaras de seguridad las que retrataron minuto a minuto el angustioso momento que vivió la pequeña Yuliana Samboni el pasado cinco de diciembre en el norte de Bogotá.  El fiscal Néstor Humberto Martínez aseguró que además de las irrefutables evidencias de Medicina Legal en contra de Rafael Uribe Noguera, esos videos se convertirán en el sustrato del escrito de acusación que esta por completarse.  "Encontramos vídeos de dos apartamentos en la movilización de la niña, incluso tenemos un video que se observa en qué momento se encontraba con vida y a partir de qué momento la niña estaba inerte".  Para Martínez la investigación avanza muy rápido y en cada capítulo aparecen los hermanos del arquitecto, Francisco y Catalina Uribe Noguera, su responsabilidad es objeto de verificación.  "Las investigaciones avanzan y ya el fiscal de conocimiento tomará las decisiones del caso, lo que viene es el llamado a juicio".  El fiscal insistió que no habrá ningún tipo de negociación con Rafael Uribe, pues las pruebas son tan contundentes, que lo incriminan de manera directa.</t>
  </si>
  <si>
    <t xml:space="preserve"> Un nuevo caso paranormal fue registrado por cámaras de seguridad de un hospital en China, al parecer, el video deja ver como de un cadáver un “alma” se levanta y sale del cuerpo. En las imágenes se puede ver el cuerpo de una persona, según algunos medios del país oriental, la mujer habría fallecido y por ello está tapado con una sábana. El extraño hecho fue publicado en redes sociales en diferentes cuentas a través del mundo y ha logrado cautivar e inquietar a millones de internautas. Sin embargo, muchos aseguran que el video se trataría de un montaje. Uno de los videos con más alcance ha logrado a través de YouTube cerca de 2 millones, tiene más de 2.000 “Me gusta” y más de 1.200 “No me gusta”.</t>
  </si>
  <si>
    <t xml:space="preserve"> A partir de este domingo primero de enero del 2017 las multas que se impongan a los conductores por infracciones a las normas de tránsito, suben en igual porcentaje al alza del salario mínimo, es decir en un 7%. Así quedan las nuevas tarifas por las infracciones de tránsito en Colombia:</t>
  </si>
  <si>
    <t xml:space="preserve"> Hoy es el día de la fiesta tricolor y en la capital del Valle las autoridades adelantarán los dispositivos de seguridad en cinco puntos en los cuales se ha identificado que hay mayor congregación de hinchas, que disfrutarán del partido de la Selección Colombian contra Chile y que se llevará a cabo esta tarde. El coronel Henry Jiménez, comandante operativo y de seguridad ciudadana de la Policía Metropolitana de Cali, dijo que “hay detectados cinco puntos de aglomeración de personas, que buscan los televisores de establecimientos públicos. Allí tenemos dispositivos especiales, que van a permitir que la gente disfrute el partido sin problema”. "En la Autopista Sur con 44, la Avenida 6 norte y su tradicional zona rosa, la carrera 27 con calle 44, la calle 6 con carrera 39, vamos a estar pendientes en los sitios de aglomeración de motocicletas para que estos hagan sus recorridos, pero sin afectar la movilidad", comunicó Jiménez. También habrá dispositivos dispuestos con Tránsito, para evitar que las personas salgan a celebrar en caravana y provoquen desordenes.</t>
  </si>
  <si>
    <t xml:space="preserve"> El secretario del Interior del Tolima Ricardo Orozco, llamó la atención de los organismos de seguridad para realizar una intervención al municipio de Flandes donde se presentan preocupantes niveles hechos delincuenciales. "En Flandes, hemos detectados 7 sectores con preocupantes índices de inseguridad. No son algunas casas que se dedican al expendio de alucinógenos sino cuadras enteras donde se requiere una ambiciosa intervención pero hasta el momento no se ha logrado", precisó el funcionario. Por jurisdicción la vigilancia del municipio de Flandes depende de la Policía de Cundinamarca.</t>
  </si>
  <si>
    <t xml:space="preserve"> Con la entrega de la estación de Policía de Galapa, que requirió inversiones por el orden de los cuatro mil millones de pesos, la Administración departamental anunció obras en otras seis estaciones incluyendo la estación matriz. Se habla de más de 200 mil millones de pesos en infraestructura y dotación a dichas estaciones y de acuerdo con el gobernador Eduardo Verano de la Rosa, antes de finalizar el año se inicia la construcción de la estación matriz de la Policía, en un lote de seis hectáreas que acaba de adquirir la Administración departamental en el municipio de Sabanalarga. Pero además de las estaciones de policía en cuanto a infraestructura y dotación, se construirán igualmente una estación de carabineros, en el sur del departamento y una estación de guardacostas, que permitirán la vigilancia en las áreas rurales y frente al Río Magdalena. Los recursos para dichas estaciones hacen parte de la tasa de seguridad y convivencia ciudadana, según explicó el gobernador Verano, durante la entrega de la estación en Galapa que viene a reforzar la labor de los cuatro cuadrantes que funcionan en dicha localidad.</t>
  </si>
  <si>
    <t xml:space="preserve"> Los casos que adelanta el fiscal Daniel Hernández le han dejado importantes resultados a la Fiscalía. Por un lado fue el encargado de investigar todo el escándalo de chuzadas al proceso de paz a través de la oficina fachada del controvertido hacker Andrés Fernando Sepúlveda, esa investigación le trajo una serie de amenazas que obligaron a un cambio de residencia y un esquema de seguridad, que ahora parece insuficiente tras nuevas amenazas que incluyen a su familia. Los buenos resultados en la investigación en el caso del hacker lo sentenciaron a manejar otros casos en el mismo sentido y aumentar el riesgo por esas amenazas. El fiscal general le asignó un nuevo capítulo de seguimientos e interceptaciones a periodistas. Las supuestas chuzadas a la periodista Vicky Dávila quedaron bajo su brazo y con ellas llegaron nuevas advertencias en contra de su vida. Desde conocidas las amenazas le pidieron a la Unidad Nacional de Protección ampliar el esquema de seguridad, pues en este momento cuenta con un escolta y un vehículo sin blindaje. La respuesta de la UNP es simple, según la Fiscalía, no hay vehículos ni personal para garantizar la seguridad del funcionario. El mismo director del CTI elevó las solicitudes a la UNP sin que hasta el momento la respuesta sea positiva, situación delicada entiende la Fiscalía con su funcionario y el riego que representan las amenazas incluso para la familia de este fiscal.</t>
  </si>
  <si>
    <t xml:space="preserve"> La Comisión Distrital de Seguridad y Convivencia determinó que para el encuentro deportivo entre Millonarios y Atlético Nacional, que se llevará a cabo este domingo, se mantendrá la medida sancionatoria para los hinchas del equipo verde de Antioquia, donde no podrán ingresar al estadio El Campín, mientras que los barritas de los albiazules podrán hacerlo bajo estrictos controles de seguridad, así lo explicó el director de Instituto Distrital de la Participación y Acción Comunal, Antonio Hernández. “Se mantiene la sanción para los hinchas del Atlético Nacional por disturbios anteriores, relacionados con la celebración de la Copa Libertadores, esto hace que no ingresen al estadio El Campín. Los comandos azules se han autorizado ante los avances de convivencia. Pueden ingresar algunos objetos y camisetas”, dijo. Además el director del Idepac aseguró que habrá operativos por la Secretaria de Seguridad y la Policía, para garantizar el orden en el partido que iniciará a las siete de la noche. “Las puertas se abrirán a las cuatro de la tarde donde estaremos con nuestro PMU, en la coordinación que se requiera para este encuentro”, precisó.</t>
  </si>
  <si>
    <t xml:space="preserve"> La Secretaría de Movilidad de Bogotá anunció que eliminará seis tipos de transporte ilegal como los bicitaxis, mototaxis y taxis que recogen pasajeros como los buses, carros particulares haciendo de transporte público, carros de transporte especial haciendo lo mismo y hasta buses llevando, por ejemplo, a grupos de paseo. “Eliminar este tipo de transporte de la ciudad es necesario, sobre todo, por la seguridad de los usuarios. La mayoría de los vehículos que prestan el servicio ilegal en la ciudad no cuentan con las medidas de seguridad mínimas como extintores, botiquín de primeros auxilios y pólizas de responsabilidad”, señala la Dirección de Control y Vigilancia de la Secretaría de Movilidad. En ese sentido, la administración distrital anunció controles y el aumento de la presencia de uniformados en los barrios en los que circulan bicitaxis y demás medios de transporte ilegal. Según la Secretaría de Movilidad, las localidades que presentan mayores focos de transporte ilegal son Suba, Usaquén, Kennedy, Bosa y Ciudad Bolívar. En 2015 las autoridades impusieron 2.345 comparendos al transporte ilegal en la ciudad, y en lo que va corrido de 2016, se han impuesto 146 sanciones.</t>
  </si>
  <si>
    <t xml:space="preserve"> Ya está lista la fecha, es el 29 de marzo que el empresario Jorge Arturo Moreno estará en los estrados judiciales para la imputación de cargos por el llamado 'cartel de vigilancia privada', un grupo de empresas que simulaban estar compitiendo en licitaciones públicas cuando en realidad acordaban las ofertas engañando al Estado y quedándose con los recursos del erario público, fueron por lo menos más de 63.000 millones de pesos. La investigación de la Fiscalía estableció que que al menos 149 entidades públicas fueron afectadas por este 'cartel' entre ellas la Contraloría, la Fiscalía, el Ministerio de Hacienda y hasta el el ICBF, además 13 gobernaciones y al menos 32 alcaldías. Algunas de las empresas que están implicadas en este escándalo son: Expertos seguridad LTDA; Cooperativa de trabajo asociado Sejarpi CTA; Security Management Group7; Guardianes Compañía líder de seguridad LTDA; Cobasec LTDA; Compañía interamericana de seguridad y vigilancia privada Insevig LTDA; Centinel de seguridad LTDA.; y Cooperativa de vigilantes Starcoop CTA.</t>
  </si>
  <si>
    <t xml:space="preserve"> De acuerdo con el parque automotor registrado en el Registro Único Nacional de Tránsito, RUNT, en el país hay 12 millones 283.401 vehículos, de los cuales e 55,60 por ciento son motocicletas y el 44,40 por ciento vehículos maquinaria, remolques y semirremolques. En Bogotá hay registradas 461.614 motocicletas, en Cali de acuerdo con el RUNT, hay 206.209 motocicletas, Barranquilla 33.000 613 motos y Bucaramanga tiene un parque de 35.844. Por departamentos Cundinamarca cuenta con 521.902 motos, Valle del Cauca, 877.143, Antioquia un millón 45.000 motos y Atlántico 645.307 son motos, mientras que en Santander hay registradas en el RUNT, 470.421 motos. El incremento en el número de vehículos hace que se conviertan en los actores más vulnerados en las vías, tanto de conductores como de acompañantes, que según cifras de Medicina Legal al Observatorio de Seguridad Vial, entre enero y marzo de 2016 se registraron 1.536 muertes en hechos de tránsito en el país. De esa cifra el 46,8% es decir 719 casos, corresponden a víctimas fatales en accidentes de motos y el 59,4% es decir 4.674 casos de lesionados, seguido de peatones con el 27,2% que equivale a 339 casos de los fallecidos y el 21,6% o sea 1.530 casos de los lesionados en hechos de tránsito.</t>
  </si>
  <si>
    <t xml:space="preserve"> La estrategia diseñada y liderada por la Policía de Bogotá, denominada ‘Frente de Seguridad Centros Comerciales’, tiene como objetivo generar una cultura de seguridad y convivencia para contrarrestar los problemas de delincuencia que se puedan generar al interior y en los entornos de estos espacios de esparcimiento. Es así como se ha vinculado a la Secretaría Distrital de Seguridad, Convivencia y Justicia, la Federación Nacional de Comerciantes Fenalco de Bogotá y Cundinamarca, a los jefes de Seguridad Privada, los locatarios y el personal administrativo de los centros comerciales para que, en un trabajo coordinado, se identifiquen las principales debilidades de seguridad de cada uno de los centros comerciales y de esta manera se genere una medida de acción eficiente. De igual manera se vienen adelantando campañas preventivas enfocadas a los clientes y asistentes de estos establecimientos de comercio, para que conozcan los protocolos frente a la atención de emergencias y las líneas donde pueden denunciar y alertar a las autoridades. A esto se suma la implementación del Sistema Nacional de Alarmas Policiales SINAP, que es en sí un botón de pánico, el cual se activa a través de los teléfonos móviles, enviando una señal de georreferenciación en tiempo real y que pretende reducir los tiempos de respuesta por parte de la Policía. A partir de la puesta en marcha de esta estrategia, la Policía de Bogotá reiteró su compromiso de continuar generando herramientas para combatir la delincuencia.</t>
  </si>
  <si>
    <t xml:space="preserve"> Alrededor de 6 millones de personas visitan los centros comerciales que, en Bogotá, realizan ventas por más de 300.000 millones de pesos al año. Sin embargo, sólo tres de estos establecimientos tienen sus cámaras de seguridad de circuito cerrado interconectadas con la Policía Nacional. La advertencia la hizo el representante a la Cámara por Bogotá del Partido Político MIRA, Carlos Eduardo Guevara, quien le solicitó a la Secretaría de Seguridad acelerar el convenio para que los 80 centros comerciales, que existen en Bogotá, tengan integradas sus cámaras de seguridad exteriores a la Policía Metropolitana. “La inseguridad en los centros comerciales va en aumento, según respuesta a un derecho de petición de la Secretaría de Seguridad del Distrito sobre las denuncias presentadas por los ciudadanos, el atraco a personas a los alrededores de los centros comerciales se incrementó en un 4% entre 2015 y 2016”, señaló Guevara. El representante a la Cámara aseguró que le preocupa que a la fecha sea tan pobre el avance, más aun teniendo en cuenta la temporada de final de año, donde se registran los picos más altos de robos en la ciudad, cuando se había proyectado que al finalizar este año más de 2.000 cámaras de grandes superficies y centros comerciales estarían interconectadas a la Policía para incrementar la seguridad.</t>
  </si>
  <si>
    <t xml:space="preserve"> En diálogo con 6AM Hoy por Hoy de Caracol Radio, el secretario de Gobierno, Miguel Uribe, anunció que a partir de noviembre se empezará la instalación de más de 1.700 cámaras de seguridad en Bogotá, la meta para éste año de la administración Peñalosa. “Lo que vamos a lograr es un sistema de video vigilancia, conectadas con el comando de vigilancia y control de la Policía Nacional y la Fiscalía”, dijo el funcionario quien enfatizó que la instalación de estas cámaras agilizará los procesos de captura y judicialización a los delincuentes. De acuerdo con el secretario de Gobierno, “la administración sólo tenía instaladas en la ciudad 500 cámaras de seguridad, de las cuales el 50% no estaban en funcionamiento”, por ello, se adelanta desde la secretaría de Seguridad procesos de reinstalación y mantenimiento. El contrato fue adjudicado a Colombia Compra Eficiente, por más de 20.000 millones de pesos, que se gestionarán a través de las alcaldías locales de la ciudad.</t>
  </si>
  <si>
    <t xml:space="preserve"> Teniendo en cuenta que en la Semana Santa las iglesias y puntos religiosos son los lugares más visitados, especialmente jueves y viernes santos, la Policía Metropolitana de Bogotá dispuso de un dispositivo especial para garantizar la seguridad.  Según el Mayor Rodrigo Mancera, jefe del Grupo de Infancia y Adolescencia de la Policía Metropolitana de Bogotá, “más de 1.200 policías de diferentes especialidades se encuentran realizando un acompañamiento de los feligreses en los diferentes actos litúrgicos en la ciudad”.  Recomendaciones de seguridad especialmente para padres y acudientes: estar muy pendientes de sus niños, no los suelte o pierda de vista; no permita que reciban alimentos de personas extrañas y oriente a los menores de acudir a un policía en caso de verse extraviado. Es bueno que los niños carguen con un número de celular de contacto al que puedan llamar en caso de pérdida. </t>
  </si>
  <si>
    <t xml:space="preserve"> El 80% de los ascensores en Bogotá no cuentan con certificación que garantice la seguridad de los ciudadanos. Así lo denuncian desde el Concejo, basados en visitas de verificación del Instituto Distrital de Gestión del Riesgo. El concejal de Cambio Radical Rolando González indicó que el IDIGER ha realizado más de 2.000 visitas de verificación a edificaciones públicas y privadas durante este año, encontrando que de 5.475 ascensores el 80% no cuentan con una certificación de seguridad. Aseguró, además, que hay un incremento en las denuncias ciudadanas por el mal funcionamiento de los ascensores, pasando de 7 denuncias por mes en 2016 a 25 mensuales durante este año. Manifestó que “le estamos haciendo un llamado al Instituto Distrital para la Gestión del Riesgo, que hagan cumplir una norma que existe hace más de seis años en el Distrito, que obliga a este instituto a que, de manera anual, se lleve a cabo este tipo de visitas para que sean emitidos estos certificados de calidad y seguridad”. Aseguró que lo más preocupante es que más del 50% de las visitas de verificación se concentran en Usaquén y Chapinero, dejando en riesgo la seguridad de los usuarios de las demás zonas de la ciudad. Para más noticias de seguridad visite Caracol Radio. </t>
  </si>
  <si>
    <t xml:space="preserve"> Se estima que cada domingo y día festivo más de un millón y medio de capitalinos salgan en bicicleta, a trotar, a caminar y a hacer actividades físicas en la ciclovía, la cual amplió su tramo 6.5 km a principios del mes de marzo. Cerca de 231 guardianes, en sus caballos de acero, se encargan de garantizar la seguridad y la convivencia de los ciudadanos. “Los guardianes nos levantamos a las 4 de la mañana o antes y nos dirigimos a las 6 de la mañana a los puntos de información, donde se inician reuniones operativas para socializar las novedades del día. Y a las 7 de la mañana inicia la apertura de las calzadas vehiculares para los usuarios,” contó a Caracol Radio Camilo Rodríguez, uno de los guardianes de la ciclovía. “En esta labor se requiere habilidad y esfuerzo en su bicicleta”. Adicionalmente, el guardián de la ciclovía explicó el procedimiento frente a casos de accidentabilidad que se presentan durante la jornada. “Se inicia un operativo para que la unidad más cercana llegue al punto. Los guardianes estamos capacitados en atención pre hospitalaria, con un curso de la secretaría de salud. También trabajamos con la Policía de Tránsito para evitar el ingreso de automóviles a la ciclovía”. Si usted está interesado en hacer parte del equipo de los guardianes de la ciclovía bogotana, el Distrito abrirá las convocatorias en agosto para estudiantes de carreras universitarias, técnicas o tecnológicas entre 18 y 22 años. El proceso de selección dura 4 meses donde se realizan entrevistas, pruebas físicas y capacitaciones para evaluar las aptitudes del postulante.</t>
  </si>
  <si>
    <t xml:space="preserve"> La Secretaría de Seguridad, Convivencia y Justicia y Participación Bogotá - IDPAC -, se reunió en las últimas horas con los representantes de las barras futboleras de los equipos capitalinos: Guardia- Albirroja Sur, Comandos Azules y las barras tradicionales y llegaron a los siguientes acuerdos: -No usar pólvora en las celebraciones e incentivar el no uso de la misma entre los hinchas. -Acatar el decreto de Ley Seca en los alrededores del estadio y promover el respeto a la misma. -Mantener un comportamiento ejemplar dentro y fuera del estadio. La prohibición de la venta y consumo de bebidas embriagantes cubre las siguientes zonas: calle 63 con carrera 30 hasta la calle 53 con carrera 30; desde la calle 53 con carrera 30 hasta la calle 63 con carrera 24; y desde la calle 63 con carrera 24 hasta la calle 63 con 30. Zonas que corresponden a la localidad de Teusaquillo. La Ley Seca se extenderá desde las 10:00 a.m. del miércoles 13 de diciembre de 2017, hasta las 11:59 p.m. del mismo día. Las zonas y los horarios de esta restricción para la fecha del domingo, se establecerán en conjunto con la Policía Metropolitana de Bogotá, tras evaluar el comportamiento del partido de este miércoles. Esto, con el fin de garantizar la seguridad y el orden público. Adicionalmente, la Policía dispondrá de un pie de fuerza de más de 1.200 hombres y mujeres de todas sus especialidades para velar por la convivencia y el respeto. Así mismo, TransMilenio dispondrá de la flota necesaria para la alta afluencia de personas que se registrará en las estaciones cercanas al estadio. Finalmente, el Secretario de Seguridad, Convivencia y Justicia, Daniel Mejía, aclaró que la medida de realizar los partidos de la final sin visitantes al estadio, se debió a una decisión exclusiva de los clubes de fútbol, a pesar de que el Distrito insistió ante la Comisión Distrital de Seguridad, Comodidad y Convivencia en el Fútbol, que se abriera las puertas a la hinchada visitante correspondiente a cada partido.</t>
  </si>
  <si>
    <t xml:space="preserve"> En poder de la Fiscalía quedaron los videos de cámaras de seguridad ubicadas en la calle 85 con carrera 15, en la zona rosa de Bogotá, donde fue visto por última vez el joven médico Fabián Herrera. “Desde mayo se han instalado cámaras de seguridad en esa zona. Hay evidencia de unas cámaras que están siendo analizadas y estaban en poder de la Fiscalía porque son materia de investigación criminal”, dijo Daniel Mejía, secretario de Seguridad de Bogotá. Entre tanto, sobre este caso Caracol Radio habló con el doctor Jairo Ortega, médico y profesor de la Universidad del Rosario, cercano a Fabián Herrera, quien contó que “él era colaborador, puntual, muy estudioso y uno de sus sueños era ser neurocirujano”. Ortega agregó que “preocupa la seguridad de Bogotá porque se supone que la zona rosa es un lugar top de la ciudad, pero ya ni siquiera eso es seguro y termina uno como Fabián, envuelto en Usme después de salir a tomar un taxi”. El cuerpo del joven de 28 años, con señales de violencia, fue hallado el viernes pasado en la localidad de Usme, tras ser reportado como desaparecido el pasado lunes 29 de mayo.</t>
  </si>
  <si>
    <t xml:space="preserve"> Según el experto en seguridad Urbana, Daniel Franco, en la ciudad no es difícil matones a sueldo y mucho menos armas de fuego para ejecutar la acción criminal. De acuerdo con Franco hay localidades como Kennedy, San Cristóbal y Ciudad Bolívar donde es fácil conseguir armas de fuego alquiladas para cometer distinta clase de delitos que van desde hurtos hasta homicidios. “Hay en zonas donde se alquila un revolver entre 80.000 y 200.000 pesos. En otras se venden desde 300.000 hasta 3.000.000. San Cristóbal, Bosa, Ciudad Bolívar y Kennedy son las localidades donde se encuentra este mercado ilegal de armas”, agregó. En las últimas horas en la localidad de Chapinero, un hombre fue víctima de sicarios, que lo hicieron de dos disparos, y según la investigación de las autoridades en su fase inicial, se trataría de un posible caso de venganza por problemas pasionales. El hombre, Germán Rodríguez Rincón, como fue identificado fue internado en el Hospital Militar.</t>
  </si>
  <si>
    <t xml:space="preserve"> pesar de los avances que se han realizado en la ciudad de Bogotá en materia de construcción de ciclorutas, el 80 % de los ciclistas considera que no es seguro montar en bicicleta en la capital del país de acuerdo con una encuesta realizada por Pony Malta. El director de Marca de Ponymalta, Jorge Velázquez, manifestó que el 54% de los ciclistas estima que los accidentes suceden porque los biciusuarios no siguen las normas de seguridad, y una de sus grandes preocupaciones es que les roben su bicicleta. Dijo que los ciclistas en Bogotá manifestaron que es más importante proteger su bicicleta usando para ello un candado en un 78%. La encuesta logró establecer que el implemento de seguridad que más utilizan los biciusuarios en la Capital del país, es el casco con un 84%. La marca Pony Malta lanzó en la localidad de Kennedy una campaña orientada a proteger a los ciclistas de accidentes de tránsito y para que respeten las normas. Este es el top de las 7 infracciones más comunes, cometidas por los ciclistas en Bogotá. -73% No respetar las señales de tránsito. -57% Transitar por andenes, aceras, puentes o lugares de uso exclusivo para el tránsito de peatones. -42% Transitar sin los reflectivos requeridos. -40% Transitar por vías de alta velocidad o restringidas. -62% de los biciusuarios son multados por no usar casco. -41% de los biciusuarios son multados por no usar reflectivos. Solo el 17% de los biciusuarios considera que las vías en mal estado son un factor de accidentalidad. </t>
  </si>
  <si>
    <t xml:space="preserve"> Por voces de auxilio de quienes se encontraban en el Palacio San Carlos, sede de la Cancillería en Bogotá, el personal de seguridad de la entidad encontró a su compañero muerto.  Se trata de Bairon Jair Camargo un joven vigilante que prestaba servicio de seguridad en la Cancillería cuando el pasado tres de agosto a las 6 y 30 de la tarde, se reportó su muerte, al parecer por el impacto de un disparo con su arma de dotación.  Un fiscal de la Unidad de Vida de la Dirección Seccional de Bogotá asumió el caso y adelanta los actos urgentes para establecer la realidad del caso.  “La Fiscalía pretende esclarecer si se trató de un suicidio o si por el contrario habría personas diferentes detrás de su muerte”, dijo la Fiscalía en un comunicado en el que anuncian la investigación.  La empresa de vigilancia, a la que pertenece la víctima, aseguró que su funcionario pasó todas las pruebas psicológicas y de manejo de armas, que no mostró antecedentes o desordenes personales, por lo que están a la espera de los resultados de Medicina Legal.  “Es esa entidad la que certificará con base en las evidencias en la escena del crimen como en el cuerpo de la víctima, si confirma que se trate de un suicidio”, dijo Germán Duque, gerente de la empresa Seguridad Superior.  Hasta ahora y de acuerdo a las primeras versiones la hipótesis que toma más fuerza entre los investigadores es la del suicidio.</t>
  </si>
  <si>
    <t xml:space="preserve"> El alcalde Enrique Peñalosa presentó el Centro de Comando donde las agencias de seguridad y emergencias se integran usando un mismo sistema de radios y desde donde se visualizan más de 1.000 cámaras de vigilancia, gracias a la implementación de tecnología de punta. Este Centro de Comando, Control, Comunicaciones y Cómputo C-4 Bogotá, integra en un mismo espacio a la Línea de Seguridad y Emergencias 123, al Cuerpo Oficial de Bomberos Bogotá, al Instituto Distrital de Gestión y Riesgos - Idiger, y en los últimos días al Centro Automático de Despacho CAD de la Policía Nacional. “Este año terminamos con más de 1600 cámaras conectadas al C-4. Estas son inversiones muy importantes porque tenemos claro que la seguridad es nuestra prioridad. Con este C-4 por primera vez están integradas todas las entidades de atención de emergencias, este es un esfuerzo muy grande porque acá se centraliza todos los despachos de emergencia en la ciudad , entonces por primera vez Bogotá tiene la tecnología para brindar la atención adecuada a las emergencias que se presentan“, dijo el alcalde Enrique Peñalosa. “Esta integración física y tecnológica facilita que las agencias se puedan coordinar mejor, puedan encontrar cuellos de botella en su operación diaria pero a su vez puedan resolverlos de una manera más rápida, optimizar costos y recursos; todo pensando en entregar un mejor servicio a los ciudadanos”, explicó, por su parte, Daniel Mejía secretario de Seguridad, Convivencia y Justicia. Para transformar y modernizar este cerebro de las emergencias de la ciudad, la Administración Distrital a través de la Secretaría de Seguridad, Convivencia y Justicia ha invertido cerca de $130.000. Este presupuesto incluye lo invertido en el sistema de video vigilancia de la ciudad, el cual inició en 2016 con 267 cámaras funcionando y terminará el 2017 con 1.500. Además se cuenta con una plataforma tecnológica que hoy en día permite que se visualicen en el C-4 Bogotá más de 1.000 cámaras que son monitoreadas 24 horas por la Policía Nacional. Por su parte, el sistema de radios troncalizados es una novedad para la ciudad, dado que antes no permitía que las agencias de seguridad y emergencias se comunicaran entre ellas en tiempo real, ahora con señal de calidad y encriptada se comunican para atender las emergencias. Otro de los avances del C-4 Bogotá son los protocolos de procedimientos que definen el papel y las tareas de cada agencia según la emergencia. Estos según la Asociación Nacional del Número de Emergencia de Estados Unidos, NENA por su sigla en inglés, se encuentran al mismo nivel de los usados por centros de emergencia de alto rendimiento norteamericanos. Durante al acto de consolidación del C4, también se celebraron los 10 años de operaciones de la Línea 123 Bogotá, la cual ha prestado un servicio vital a la ciudad salvando miles de vidas. La línea 123 Bogotá recibe alrededor de 41 mil llamadas diarias.</t>
  </si>
  <si>
    <t xml:space="preserve"> Durante una jornada de mejoramiento de fachadas en la localidad de la Candelaria, los comerciantes del sector aprovecharon para denunciar los graves problemas de seguridad de la zona. Según los dueños de los establecimientos, a diario se ven imágenes de personas víctimas de los atracadores.  “Todos los días atracan en este sector a personas en su mayoría son extrajeras. La inseguridad de la zona es terrible”, indicó a Caracol Radio uno de los comerciantes cercano a la Plaza del Chorro de Quevedo.  La situación no fue negada por el alcalde local Manuel Calderón, quien reconoció los problemas de seguridad en la zona, pero señaló que en gran parte se debe al poco pie de fuerza con el que cuenta. Aseguró que cuenta con 168 policías para toda la localidad.  La jornada de embellecimiento contó con la participación de la empresa privada.</t>
  </si>
  <si>
    <t xml:space="preserve"> Germán Linares, experto especializado en temas de seguridad social de Pago Simple, operador vigilado por la Superintendencia de Sociedades y Financiera, advirtió que de los 600 mil taxistas que trabajan en Bogotá, sólo 10 mil pagan su seguridad social. “Las empresas deben iniciar un proceso de información, concientización y capacitación para resaltar la importancia del pago de la seguridad social. También deben llegar a un acuerdo entre el dueño del vehículo y el conductor en el pago de este aporte y no sólo recaiga en el taxista”, recomendó Germán Linares, experto especializado en temas de seguridad social de Pago Simple. Recordó además que tanto empleadores y empleados son responsables de asumir esta obligación de la siguiente manera: si existe vinculación laboral del conductor con la empresa de servicio público de transporte individual, las afiliaciones a la seguridad social las hará la empresa y los aportes serán asumidos de manera compartida. Por otro lado, si el conductor de taxi es trabajador independiente, él deberá realizar el pago de acuerdo a los porcentajes que establece la ley. En este caso, el aporte deberá hacerse mediante la planilla tipo I con tipo de cotizante 3. De acuerdo con el Decreto 1047 de 2014, está condicionado el pago de la seguridad social al rodamiento del vehículo de la ciudad. Por ello, los conductores deben tener en su tarjetón de identificación los sellos de certificación de este aporte.</t>
  </si>
  <si>
    <t xml:space="preserve"> Por problemas jurídicos ya no se instalarán cámaras de vigilancia en los buses del Sistema Integrado de Transporte Público, como lo había anunciado la Alcaldía de Bogotá. “Es un tema en el que recursos públicos no pueden ser invertidos en un bien privado como son los buses del Sitp. Definitivamente el tema jurídico enredó, el tema de instalar cámaras de video vigilancia”, explicó Daniel Mejía, secretario de Seguridad de la capital. Sin embargo, el funcionario anunció que las cámaras se instalarán ahora en Transmilenio para mejorar la seguridad en el Sistema. “Lo que vamos a hacer es una ronda de instalaciones muy grande en las estaciones de Transmilenio y en los portales”, dijo Mejía. El objetivo, según el Distrito, es que en Transmilenio</t>
  </si>
  <si>
    <t xml:space="preserve"> El próximo 28 de mayo se cumple un año de la intervención del Bronx, el Distrito tiene preparadas toda serie de actividades e incluso durante el fin de semana se hizo jornada de limpieza en la zona donde se demolieron varios predios que otrora funcionaban como centros de acopio, venta y consumo de droga. Se pintaron postes, paredes y se recogieron escombros, sin embargo, habitantes de la zona y comerciantes dicen que esto es “maquillaje” ya que el problema de fondo no fue resuelto. “Los habitantes de calle y las mafias que les venden las drogas siguen presentes en la avenida Caracas hasta la carrera 18, entre calle 10 y 7, todo esta zona ha tenido que soportar a todos los que salieron del Bronx, los inmuebles se desvalorizaron, perdimos clientes, sabemos que la intervención se tenía que hacer pero el comercio quedó arruinado”, sostuvo William Ortiz, líder de la zona del voto nacional. Los comerciantes dicen que se han reunido en los últimos ocho meses con representantes del Distrito pero la problemática de la masiva presencia de habitantes de calle no permite que la zona prospere. “Se han robado las cámaras, hay aumento de basura, malos olores, consumo y venta de drogas, este ambiente ha hecho que se pierdan las ventas”, manifestó Lady Cárdenas, vocera de los comerciantes del centro de la ciudad. Esta semana hay unas actividades programadas del Distrito, junto con comerciantes y residentes de las zonas aledañas al antiguo Bronx donde se hará un balance tras un año de la intervención del expendio de droga más grande del país.</t>
  </si>
  <si>
    <t xml:space="preserve"> Las cifras preocupan mucho a las autoridades y no es para menos según Andrés Nieto, experto en seguridad que en Caracol Radio hizo una radiografía de los hurtos en el sistema de transporte público.  “Según las cifras entregadas por la Secretaría de Seguridad y Convivencia de Bogotá, entre enero y noviembre de 2016 se registraron 320 casos de hurtos a pasajeros del SITP, mientras que en entre enero y noviembre de 2017 se registraron 1.152 hurtos”.  En criterio del experto es el robo de celulares en el Sistema Integrado de Transporte se elevó en cifras hasta de un 500 por ciento.  “Robo de celulares en el SITP que en un año tuvo un incremento del 527%, pasando de 127 casos en 2016 a 790 durante este 2017”.  Los menores también, según Nieto, integran las bandas de asaltantes, que los instruyen incluso en leyes para convencerlos de los beneficios judiciales en caso de resultar capturados.  El experto entregó datos puntuales de las modalidades, los sitios, las horas y las principales víctimas de los atracos:  Atracos con arma blanca: 47 por ciento Con arma de fuego: 5 por ciento Víctimas mujeres: 70.86 por ciento Horas: de 8 a 11 pm y de 5 a 9am</t>
  </si>
  <si>
    <t xml:space="preserve"> Desde el Concejo de Bogotá advirtieron que siete años después de la inversión de más de $50.000 millones realizada por el distrito para instalar cámaras de video vigilancia por toda la ciudad, cerca del 40% de los equipos no funcionan. “El sistema de video vigilancia biométrica para Transmilenio, terminó siendo un monumento al despilfarro, sin ningún beneficio real para la seguridad de todos los bogotanos”, dijo el concejal Julio Cesar Acosta. De acuerdo con el cabildante, de las 577 cámaras de video vigilancia que hay en las calles, solo 360 están en funcionamiento, es decir que el 37.6% están fuera de servicio, en 19 de las 20 localidades. De otra parte, Acosta indicó que “242 cámaras instaladas en los entornos de 100 colegios del distrito siguen sin estar integradas, a los centros de monitoreo de la Policía Metropolitana y aunque se tenía programado que para el próximo viernes quedaba lista la integración, todo indica que tardará unos días más”.</t>
  </si>
  <si>
    <t xml:space="preserve"> El alcalde Enrique Peñalosa reveló que, en un primer operativo, cayó el autor del crimen del niño de 8 años en Bosa, el pasado 25 de octubre.
El alcalde Enrique Peñalosa reveló que unidades de la Sijin de la Policía Metropolitana de Bogotá realizaron, en las últimas horas, la captura de tres hombres implicados en hechos delictivos que se presentaron este año en la ciudad, y que enlutaron a la ciudadanía.
Explicó que se trató del resultado de investigaciones que venían realizando las autoridades hace dos meses.
En el primer caso, la Policía capturó, en la localidad de Usme, a Cristian Alexander García Vargas, acusado de causar la muerte del niño de 8 años, Dylan Fabian Moreno, el pasado 25 de octubre en la localidad de Bosa.
El caso sucedió en el barrio El Jardín, al parecer, en un caso de ajuste de cuentas contra el padre del menor. El delincuente había huido y se encontraba escondido en una vivienda, donde fue capturado sin que opusiera resistencia. El capturado tiene antecedentes por porte ilegal de armas y deserción.
En otro operativo de la Sijin fue capturado Jesús Alberto López Guerra, presunto autor de la muerte del biólogo de la Universidad Nacional, Juan Manuel Campo Kurman, el pasado 16 de octubre en el barrio Nicolás de Federman.
Según las investigaciones, el capturado pretendía hurtarle las pertencias a la víctima cuando este se encontraba en compañía de una mujer. Al oponer resistencia y proteger a su acompañante, el victimario le propina una herida con arma blanca a la altura del pecho, ocasionándole la muerte.
En el momento de la captura, el sujeto se encontraba en la zona de tolerancia de la localidad de Mártires, donde al notar la presencia de los investigadores trató de huir, buscando evadir la acción de las autoridades.</t>
  </si>
  <si>
    <t xml:space="preserve"> Desde el Congreso de la República advierten que paradójicamente las localidades más inseguras de Bogotá, cuya población puede alcanzar el 63% de la capital: Ciudad Bolívar, Kennedy, Bosa, Usme, Rafael Uribe y San Cristóbal, son las que tienen menores sistemas de vigilancia como por ejemplo cámaras de seguridad. “Vemos con extrañeza que de las 577 cámaras que se encuentran instaladas en los espacios públicos de la ciudad, únicamente 88 están ubicadas en estas localidades, las cuales representan tan sólo el 15% del total de las cámaras. Más preocupante aún si se tiene en cuenta, que de estas 88 cámaras, 22 están inoperantes”, dijo, el Representante a la Cámara por Bogotá, Carlos Eduardo Guevara. De acuerdo con cifras de la Secretaría de Seguridad, Convivencia y Justicia del Distrito, Ciudad Bolívar, Kennedy, Bosa, Usme, Rafael Uribe y San Cristóbal son las localidades más peligrosas, donde en 2016 se registraron más homicidios con el 73% de los casos, lesiones personales 61%, hurtos a residencias el 61%, hurto a autos 56% y hurto a motos 61%. Asimismo, dice Guevara, “pareciera que en Bogotá se están desapareciendo las cámaras, pues, según cifras de la Secretaría de Gobierno a junio de 2016 estaban instaladas 1110 cámaras en Bogotá, y según derecho de petición del 30 de enero de 2017 de la Secretaría de Seguridad, Convivencia y Justicia del Distrito, sólo se encuentran instaladas 983, es decir, 127 cámaras menos”. El congresista cuestionó que pese a que el Distrito ha adelantado acciones para mejorar la seguridad en la ciudad y tiene proyectado instalar 761 cámaras nuevas, es alarmante observar que tan solo se tengan previstas 301 cámaras para las localidades tan peligrosas de la ciudad, y por eso hizo un llamado a la Secretaría Distrital de Seguridad para que replantee la ubicación de las nuevas cámaras y se dé prioridad a las localidades más inseguras.</t>
  </si>
  <si>
    <t xml:space="preserve"> Según la Secretaría de Seguridad, en el año 2016 se reportaron 11468 hurtos, mientras que en 2017 la cifra subió a 26 mil. Esto quiero decir que cada hora se roban 3 celulares en Bogotá. Andrés Nieto, experto en temas de seguridad, explica que es un gran negocio para las bandas delincuenciales el robo de celulares "Existen 100 redes organizadas en el país que pueden llegar a amasar por días hasta 20 millones de pesos cada una de estas bandas. Estas ganancias se dan porque un celular robado se puede comercializar desde 450 a 800 mil pesos por partes o pieza entera. Pero si pasa la frontera la ganancia se incrementa en un 750%, el celular se vende en 4.5 millones de pesos", advirtió Nieto Las localidades donde más se reportan el hurto a celulares son chapinero, Kennedy, Suba, mientras que los días que más se reporta el hurto son los viernes y en horas de la mañana.</t>
  </si>
  <si>
    <t xml:space="preserve"> Tras una reunión entre el la Federación Nacional de Comerciantes, Fenalco, de la seccional Bogotá, con la Policía Metropolitana y gerentes de los centros comerciales en la sede de la Secretaría de Seguridad de la capital, Juan Esteban Orrego, presidente del gremio de comerciantes dio a conocer las diferentes medidas que se tomaron para preservar la seguridad del comercio tras el atentado en el centro comercial Andino, al norte de la ciudad, el día sábado. Entre estos puntos está “la integración, por las cámaras de seguridad, de los diferentes establecimientos comerciales”, unificadas con la seguridad del Distrito y la Policía, para tener un mayor cubrimiento de las diferentes zonas de la ciudad por parte de las autoridades, buscando incrementar estos dispositivos de video a 2.000 cámaras en la capital. Otra de estas medidas es realizar una capacitación a todas las personas de seguridad de los establecimientos comerciales y a los empleados de los almacenes, con el fin de que sean “una ayuda, un elemento con el que la Policía pueda contar” para brindar más seguridad a los ciudadanos. Orrego también explicó que esto es un trabajo de inteligencia y contrainteligencia, integrado con la comunidad y el comercio para que haya más flujo de comunicación con las autoridades, pues se cuenta también con la presencia de la Policía en las superficies comerciales, buscando el bien de los ciudadanos.</t>
  </si>
  <si>
    <t xml:space="preserve"> Cartagena se convertirá en la segunda ciudad del país en contar con un moderno sistema de seguridad aérea para optimizar la operación en el aeropuerto Rafael Núñez. El ministro de Transporte, Jorge Eduardo Rojas Giraldo, confirmó que está listo el contrato para la instalación de un moderno sistema de seguridad aérea en el aeropuerto de Cartagena Rafael Núñez que permitirá establecer las condiciones de operatividad de la terminal aérea. “Cartagena recibe a través de su aeropuerto a todos los colombianos y a mucha gente del exterior, vamos a iniciar la construcción del sistema ILS que es el sistema aéreo categoría 1 para Cartagena uno de los aeropuertos de Colombia después de El Dorado que tiene ese tipo de sistema para tener una mejor seguridad, una mejor calidad de aterrizaje y despegue y cuando tengamos digamos bruma, tengamos menos cancelación de operaciones, un sistema que va a vale siete mil millones de pesos totalmente apoyados por la Aerocivil que es la que va a empezar a colocar este recurso y con eso le vamos a dar un gran empujón al aeropuerto de Cartagena.” El ministerio junto a la Aerocivil serán los encargados de la instalación del dispositivo que tiene un costo de unos siete mil millones de pesos.</t>
  </si>
  <si>
    <t xml:space="preserve"> El Distrito intervino 750 lugares considerados como 'puntos calientes' para los ciudadanos. La estrategia no solo apuntó a una mayor presencia policial, sino a la recolección de basuras, la recuperación del espacio público y una mayor iluminación. Según la Secretaría de Seguridad la inseguridad en esos ‘puntos calientes’ de la capital se redujo en un 20 por ciento, en comparación con aquellos lugares que aún no han sido intervenidos. Caracol Radio escogió aleatoriamnte cinco de estos 750 puntos intervenidos para conocer la opinión de los ciudadanos que frecuentan y viven en estas zonas para preguntarles si ven algún cambio. Iniciamos este recorrido en la localidad de Mártires justo en la esquina de la calle 15 con carrera 16, donde en las últimas horas delincuentes intentaron tomarse unos predios esto dicen los vecinos sobre si ha mejorado o no la seguridad este año. No todo es negativo, por ejemplo, en la localidad de Barrios Unidos, un parque que ubicado en la calle 64 con carrera 20 se había convertido en un sitio de consumo de drogas y acumulación de basura, hoy los vecinos dicen que ahora tienen un lugar para hacer ejercicio. Otro punto peligroso donde los habitantes dicen que ha mejorado la seguridad es la Avenida Américas con Boyacá en la localidad de Kennedy. La señora Luz Marina que vende jugos debajo del puente peatonal de la zona y quien permanece todo el día en el lugar nos cuenta. Visitamos también la localidad de Fontibon, el punto intervenido es la calle 19 con carrera 68a, allí si bien se redujo el hurto callejero, según los vecinos y trabajadores de esta zona industrial, dicen que los fines de semana salen hombres escopolaminados del sitios de rumba qué hay en el sector. El quinto punto es muy conocido después de que se intervino el Bronx, la calle sexta con carrera 30, allí dicen que definitivamente empeoró la seguridad. El secretario de seguridad Daniel Mejía explica qué delitos se redujeron en estos puntos, admite que todavía falta mucho por hacer. "Hubo cerca del 20% de reducción en delitos de violencia interpersonal, delitos como homicidio, riñas y lesiones personales. Donde hubo doble intervención en 200 de los 750 puntos, es decir, donde se reforzó la seguridad pero también se hizo limpieza de basura y recuperación del espacio público los delitos se redujeron en un 35%" Daniel Mejía agregó que ya no hay zonas donde antiguamente no entraba la Policía, una el Bronx ya intervenido y la más reciente la 'olla' del cartuchito en la puerta 6 de Corabastos.</t>
  </si>
  <si>
    <t xml:space="preserve"> La Administración Distrital, a través de la Secretaría de Seguridad entregó 75 nuevas motocicletas a la Policía Metropolitana de Bogotá, para fortalecer el patrullaje policial en las localidades de Bosa y Kennedy. Esta es la segunda entrega de equipamientos que realiza este año la Administración directamente en las localidades. El pasado 10 de abril se pusieron a disposición de las comunidades de San Cristóbal y Ciudad Bolívar 104 motos. Las nuevas motocicletas marca Yamaha, de 250 centímetros cúbicos, están equipadas con luces, sirena, cascos, chalecos e impermeables y serán distribuidas de la siguiente manera: 37 para la localidad de Bosa y 38 para la localidad de Kennedy. “Esto no es solo el aporte de nuevos equipos para la Policía, esta inversión, cercana a los $1.600 millones, incluye el mantenimiento de cada moto durante dos años, así estamos garantizando el patrullaje policial”, explicó el secretario de Seguridad, Convivencia y Justicia, Daniel Mejía. Cámaras de seguridad Para reforzar la seguridad de estas localidades, el Distrito también avanza en la instalación de nuevas cámaras de seguridad que estarán lista al finalizar el primer semestre del año. Es así como la localidad de Kennedy multiplicará por siete el número de sus cámaras, mientras que Bosa multiplicará por cinco, el número de cámaras actual. "Kennedy tiene una población similar a la de Cartagena, son cerca de un millón de habitantes. Cuando iniciamos la administración encontramos que Kennedy solo tenía 21 cámaras funcionando, mientras que Cartagena tiene 500 cámaras. Esa era la prioridad que le daban las anteriores administraciones a la seguridad", destacó Daniel Mejía, secretario de Seguridad.</t>
  </si>
  <si>
    <t xml:space="preserve"> Preocupados se encuentran los conductores de vehículos particulares por el incremento del robo de espejos en la Calle 6 entre las Carreras 34 y 30, en la localidad de Puente Aranda. En ese punto aún quedan habitantes de calle, tras la intervención del Bronx. Diego Monroy, una víctima de los delincuentes, contó a Caracol Radio como una banda organizada le robaron los espejos de su vehículo Renault Sandero "Estaba esperando el cambio de semáforo en la Calle 6 con Carrera 24, de repente se me acerca un habitante de calle, señala mi vehículo y a los pocos segundos llegaron dos tipos más, se colgaron de los espejos y se los llevaron. Cuándo lleve el carro al concesionario el jefe de taller me dice que durante la última semana habían llegado cinco clientes con el mismo problema asaltados en ese mismo punto" Monroy manifestó su sorpresa en el momento que puso la denuncia porque miembros de la policía de Bogotá le dijeron que era la primera denuncia que recibían "Desgraciadamente para llegar a mi sitio de trabajo tengo que pasar por ese punto. A los que me robaron me los he encontrado en los separados metiendo droga y siguen robando" Según la policía de Bogotá los hurtos de autopartes denunciados en 2016 fueron tan solo 837 casos</t>
  </si>
  <si>
    <t xml:space="preserve"> Serán 1.250 los uniformados que estarán a cargo de la seguridad tanto en el estadio el Campín como en zonas de concentración de hinchas en la capital del país a las 5:15 de la tarde. El Coronel Yesid Ariza de la Policía de Bogotá, aseguró que “el equipo local, en este caso Santa Fe, va a tener habilitada la tribuna norte a la que se permitirá el ingreso de niños desde los cinco años siempre y cuando vengan con un adulto responsable”. Las puertas del estadio El Campin se abrirán desde las dos de la tarde para el clásico capitalino, al que solo podrán ingresar hinchas de Santa Fe  </t>
  </si>
  <si>
    <t xml:space="preserve"> La Secretaría de Seguridad de Bogotá, por medio de un acuerdo con el Instituto Nacional Penitenciario y Carcelario (INPEC), habilitó en la Cárcel Distrital y Anexo para las mujeres 141 nuevos espacios para enfrentar el hacinamiento que viven los retenidos en las Unidades de Reacción Inmediata (URI) y estaciones de Policía en la ciudad. De acuerdo con la Secretaría de Seguridad, estos 141 cupos se suman a los 100 que la Cárcel Distrital de Varones y Anexo de Mujeres había habilitado desde el 3 de mayo de 2017, para enfrentar la grave situación de hacinamiento de reclusos en los establecimientos. De igual manera, el Distrito entregó a la Policía Judicial, con una inversión cercana a los $300 millones, tres pabellones en las instalaciones de la URI de Puente Aranda, habilitando 80 cupos adicionales. Hace un mes, la Personería de Bogotá denunció que se presentaban condiciones sanitarias deplorables a más de 160 detenidos, hacinados en estaciones de Policía de Barrios Unidos, San Cristóbal, Rafael Uribe Uribe, Suba, Chapinero y Fontibón y en las URI´s de Puente Aranda, Kennedy, Usaquén, Ciudad Bolívar y Engativá.</t>
  </si>
  <si>
    <t xml:space="preserve"> Graves irregularidades detectó la Contraloría General de la República en el manejo de los recursos públicos en la Policía Nacional. En una auditoria se detectaron hallazgos por más de mil millones de pesos. Tan solo en el contrato de suministro de gasolina se habrían detectado pérdidas superiores a los $800 millones, por suministro del combustible a vehículos que no pertenecen a la institución.  De acuerdo con el organismo de control fiscal, al momento de efectuarse la auditoria no se evidencio gestiones para el mantenimiento de las cámaras de vigilancia en la capital, lo que afecta gravemente la prestación del servicio y la seguridad en la ciudad. Así las cosas, más del 50% de las cámaras de vigilancia destinadas para la seguridad en Bogotá se encuentra fuera de servicio de servicio. A esto se suma, estaciones de policía sin construir y demoras en la construcción de otras, así como dobles pagos por actividades realizadas, fueron algunas de las irregularidades detectadas por la Contraloría en la más reciente auditoria efectuada a la Policía Nacional.</t>
  </si>
  <si>
    <t xml:space="preserve"> Varios ciudadanos denunciaron a un hombre que se conoce como “El Cojo” quien ya fue grabado por varias personas mientras abría puertas de taxis para robar los pasajeros. El video que circula por redes sociales fue visto por víctimas de este delincuente quien de inmediato fue reconocido. El hombre aprovecha los trancones de la Avenida Boyacá, cerca de la entrada al barrio Castilla, se mete entre los carros para cometer sus fechorías, sus víctimas principalmente son pasajeros de taxis. “El hombre abre la puerta rápido o mete la mano rápido por las ventanas abiertas y se lleva los celulares, bolsos y billeteras”, manifestaron conductores de la zona. Las víctimas de este ladrón les entregaron el video a las autoridades para que identifique y capture a este hombre. La Policía de Bogotá y el Distrito manifestaron que este año se han capturado 6000 personas por hurto pero la mayoría quedan en libertad, 700 de estos han sido reincidentes en más de dos ocasiones por lo que le piden mano dura a la justicia contra estos delincuentes.</t>
  </si>
  <si>
    <t xml:space="preserve"> En 6AM Hoy por Hoy de Caracol Radio, el director ejecutivo de Corabastos, Héctor Velosa, denunció constantes robos a comerciantes y que los efectivos de la Policía Nacional y el personal de seguridad privada son insuficientes para garantizar la seguridad en el mercado mayorista. “En los últimos días, el hacinamiento en las UIRS de diferentes localidades de Bogotá ha llevado a que se trasladen los detenidos a la subestación de Policía en Corabastos”, dijo el director ejecutivo de Corabastos Héctor Velosa, quien dijo la Junta Directiva no se ha pronunciado sobre el tema. Por otro lado, el director ejecutivo de Corabastos reveló que suscribieron un contrato con la Policía Nacional por $1.800 millones. “Tenemos 300 vigilantes y 70 efectivos de la policía que no es suficiente con la infraestructura de Corabastos”, puntualizó Héctor Velosa. Héctor Velosa concluyó que los hurtos a comerciantes han sido constantes a los comerciantes y no sienten un respaldo por la Policía Nacional ni la vigilancia privada. “Según los comerciantes, algunos vigilantes han estado con los delincuentes”, remató el director ejecutivo de Corabastos.</t>
  </si>
  <si>
    <t xml:space="preserve"> La estrategia para reforzar la seguridad en las ciclorutas es una alianza entre la Policía Metropolitana de Bogotá y el Distrito, de hace tres años. En total, son 140 policías quienes custodiarán, en bicicleta, la seguridad en las ciclorutas en la ciudad, especialmente en las localidades de Usaquén, Chapinero, Kennedy, Engativá, Suba, Barrios Unidos y Antonio Nariño. El coronel Óscar Daza, Comandante de la Fuerza Disponible de la Policía Nacional, dijo que estas bicicletas cuentan con balizas, sirenas, equipos de protección, cámaras de GoPro y hasta GPS, conectados con los cuadrantes de la Policía Nacional. Además de custodiar la seguridad, los uniformados realizarán campañas de prevención para garantizar que los biciusuarios cumplan con la normativa vial y lleven los elementos de seguridad vial como casco y chaleco reflectivo. De lo que va corrido del año, según las cifras de la Policía Nacional, en Bogotá se han recuperado 120 bicicletas de 200 reportadas por hurto.  </t>
  </si>
  <si>
    <t xml:space="preserve"> En el Salón Estrategia de la Casa de Nariño sobre las 10:00 de la mañana, el presidente Juan Manuel Santos estará junto al vicepresidente, general Oscar Naranjo, encargado del tema de la Seguridad Ciudadana en el país, varios de sus ministros y los altos mandos militares, para evaluar la situación luego del atentado terrorista que cobró la vida de 3 mujeres y dejó 8 más lesionadas. Estarán allí el ministro del Interior, Guillermo Rivera, el secretario general de la Presidencia, Alfonso Prada y la cúpula militar en cabeza del ministro de la defensa, Luis Carlos Villegas. El comandante de las Fuerzas Militares, general Juan Pablo Rodríguez; del Ejército Nacional general, José Mejía; de la Armada, vicealmirante Ernesto Duran; de la Fuerza Aérea, Carlos Eduardo Bueno y el director de la Policía, general Jorge Nieto. En la noche de este sábado el mandatario habló con los técnicos que adelantan las investigaciones, quienes en las instalaciones del Centro Comercial Andino, donde se registró el ataque, entregaron un informe pormenorizado sobre lo que se había encontrado. El objetivo hoy en este Consejo de Seguridad extraordinario será verificar los avances en esas investigaciones y tomar acciones concretar para hallar a los responsables del atentado terroristas en el norte de Bogotá, al igual que otras en materia de seguridad para brindar mayor seguridad a los bogotanos. Al final se realizará un nuevo pronunciamiento con las conclusiones de Consejo, sin embargo, el mensaje del jefe de Estado a los colombianos en la noche de este sábado es el de retomar la normalidad y celebren con tranquilidad el día del padre.</t>
  </si>
  <si>
    <t xml:space="preserve"> Aparte de los 26.000 millones de pesos que siete empresas de vigilancia deberán pagarle a la Superintendencia de Industria y Comercio por violar la libre competencia, cuatro de ellas están en la mira de la Superintendencia de Vigilancia y Seguridad Privada. Caracol Radio conoció que el 11 de marzo de 2015 la empresa de vigilancia Cobasec – sancionada por la Superindustria- también fue multada por la Supervigilancia. Y el 8 de marzo de 2016 la decisión quedó en firme y ejecutoriada. La razón: cobraban tarifas por debajo de lo establecido en la normatividad y no cumplían con la seguridad social de los empleados. La empresa de vigilancia Guardianes ha sido objeto de dos sanciones por parte de la Supervigilancia. La primera resolución en su contra se firmó el 28 de mayo de 2015 y se confirmó el 26 de mayo del año pasado. Y la segunda sanción de esta empresa de vigilancia fue el 22 de septiembre de 2015 y se ratificó el 21 de septiembre de 2016. Se le sancionó por incumplir con la seguridad social de algunos empleados. A la firma ‘Expertos’ también se le investigó desde 2014 porque no reportó a tiempo a la Superintendencia elementos de seguridad como radios de comunicaciones. Por su parte, la empresa Estarcop tiene abierta una averiguación preliminar porque no reportó anomalías que se venían presentando en la prestación de servicios. El superintendente de Seguridad y Vigilancia Privada Israel Londoño dijo a Caracol Radio “que después que una empresa de estas sea sancionada (como en el caso del fallo de la Superintendencia de Industria y Comercio) y quede en firme esa sanción, nosotros entraremos a determinar esa posible sanción de carácter disciplinario o falta grave, pecuniaria y podría llegar a suspenderse o eliminarse su licencia de funcionamiento”.</t>
  </si>
  <si>
    <t xml:space="preserve"> La policía del Quindío capturó en las últimas horas a Juan Carlos Álvarez Calderón de 28 años de edad autor del homicidio de Diego Alejandro Cifuentes Salazar de 25 años de edad, hecho que se presentaron sobre las 4 de las tarde del miércoles 30 de agosto en el barrio Las Colinas de Armenia. Gracias a las cámaras de seguridad instaladas en el sector, la policía pudo capturar el autor del homicidio e incautar el arma de fuego con la que se presentó el asesinato.</t>
  </si>
  <si>
    <t xml:space="preserve"> Con el propósito de reducir el número de víctimas fatales en accidentes de tránsito y en el inicio de este puente festivo, el director de la Policía de Tránsito y Transporte, general Ramiro Castrillón, lanzó este viernes 28 de abril la campaña “Abróchate a la Vida usa el Cinturón de Seguridad” para que los viajeros utilicen de manera obligatoria el cinturón de seguridad en los vehículos. Castrillón dijo que usar el cinturón de seguridad debe ser un hábito que reduce la probabilidad de muerte en caso de colisión, en un 50%, así como la probabilidad de lesiones graves en un 45%. En lo que va corrido de 2017, la dirección de Tránsito y Transporte da cuenta de 11.750 sancionados por no utilizar este dispositivo de seguridad. Explicó el general que los ocupantes de un vehículo que colisionó a 80 kilómetros por hora y no usen correctamente el cinturón de seguridad, saldrán disparados del automóvil a esa misma velocidad. "Todos tienen que tener claro que la banda del cinturón no debe pasar o cruzar por ningún tipo de objeto, esferos o gafas, toda vez que ante la fuerza de la desaceleración de un impacto podrían incrustarse en el cuerpo", explicó el director de la Policía de Tránsito. Advirtió, que quienes no utilicen el cinturón de seguridad, serán sancionados con 15 salarios mínimos legales. De acuerdo con la Policía, cada día, cerca de 100 conductores son sancionados por no utilizar el cinturón de seguridad.</t>
  </si>
  <si>
    <t xml:space="preserve"> Vecinos de viviendas y conjuntos residenciales del barrio Maria Paz, localidad de Kennedy, protestaron durante la noche del martes sobre la Avenida Américas con carrera 86 por la presencia masiva de 'cachivacheros', carreteros, habitantes de calle y recicladores que antes se concentraban en la puerta 6 de Corabastos pero tras la intervención del Distrito se apostaron en el barrio. "Con esa intervención lo que hicieron fue migrar el problema a zonas residenciales del barrio Maria Paz, acá nos trajeron el reciclaje, el vicio y la inseguridad; por acá ya no se puede pasar se le tiran a uno a robarlo", manifestaron los vecinos de la zona. Los habitantes de Maria Paz bloquearon Transmilenio durante la noche del martes y le pidieron a la Policía y al Distrito que si van intervenir estos puntos lo hagan de una forma integral y no trasladando el problema de una cuadra a otra.</t>
  </si>
  <si>
    <t xml:space="preserve"> En medio de la llegada del cuadro de la Virgen de Chiquinquirá a la Catedral Primada de Colombia en Bogotá, las autoridades recomiendan a los ciudadanos ser precavidos, pues debido a las aglomeraciones los ladrones aprovechan para hacer de las suyas. Según reportes de la policía, durante la mañana de este sábado 2 de septiembre, se presentaron cuatro robos a personas que participaban de la misa por la llegada de la Virgen de Chiquinquirá. El teniente de la Policía Francisco Bermúdez recomendó a los ciudadanos no llevar objetos de valor al lugar y evitar permanecer durante mucho tiempo en los sitios de gran afluencia. Hasta el 10 de septiembre las autoridades trabajarán en un esquema de seguridad que consiste en hacer control de vendedores informales y habitantes de calle en la parte externa de la Catedral. Dentro del lugar estará un escuadrón de la policía que trabajará en el orden y la seguridad de los asistentes. El teniente además aseguró que “los policías llegarán el domingo 3 de septiembre al lugar antes de las 7 de la mañana, hora en que los ciudadanos podrán ingresa a la Catedral para estar organizados previamente al inicio de la jornada de oración. La catedral estará abierta al público y el feligrés podrá quedarse durante el tiempo que desee, sin embargo, se estará realizando un flujo de personas para que puedan venerar a la imagen”. Durante la visita del papa solo podrán ingresar a la Plaza de Bolívar y a la Catedral, las personas que tengan boleta.</t>
  </si>
  <si>
    <t xml:space="preserve"> Los colombianos siguen muy preocupados por la inseguridad en las ciudades, especialmente por el atraco callejero, según la encuesta Polimétrica realizada para Caracol Radio y Red Más Noticias, en alianza con Cifras &amp; Conceptos. El estudio señala que el 22% de los encuestados dice haber sido víctima o conocer a alguien de su familia o allegado que ha sido víctima de algún delito, pero el 54% NO denunció y solo el 9% considera que ese delito será sancionado. Cuando se pregunta sobre los problemas más graves en su ciudad, el 76% responde que los atracos callejeros, el 53% las pandillas, el 41% el tráfico de drogas, el 32% el robo de autos, motos y sus partes, el 30% los atracos a tiendas, entre otros. Los resultados completos están en el archivo anexo. La encuesta Polimétrica fue realizada por Cifras &amp; Conceptos para Caracol Radio y Red Más Noticias. Se hizo entre el 15 y el 20 de marzo de 2017 mediante encuesta presencial en hogares a 1.700 personas residentes en Bogotá, Cali, Medellín, Barranquilla, Bucaramanga, Pereira, Cartagena, Cúcuta, Ibagué, Villavicencio y Montería. Fueron consultados hombres y mujeres mayores de 18 años de todos los niveles socioeconómicos que conforman el ámbito geográfico del estudio. Se estima un total de 6.6 millones de votantes activos. El margen de error máximo esperado es de 5,1%. (VER FICHA TÉCNICA COMPLETA EN ARCHIVOS ANEXOS).</t>
  </si>
  <si>
    <t xml:space="preserve"> Al ministro del Interior, Juan Fernando Cristo, le sorprendieron las declaraciones del exministro, Fernando Londoño, en las que afirma que las modificaciones en su esquema de seguridad son “una sentencia de muerte”. El funcionario afirmó que pese al retiro de los oficiales de Policía del esquema, cuenta con “16 hombres de la Unidad Nacional de Protección, tres vehículos no blindados y dos blindados para un total de 5 vehículos para la protección de Fernando Londoño”. Confirmó que otro esquema para un funcionario, incluso el de un ministro como el del Interior, cuenta con menos personal y vehículos. “Cualquier esquema de protección, sea de la Policía o de la UNP para un ministro normalmente tiene 8 o 10 personas máximo. Yo como ministro del Interior tengo sólo tres vehículos”, comparó el ministro Cristo. Para el Gobierno el esquema de protección actual garantiza la seguridad e integridad del exministro. “No parece lógico y sano para el país es frases como las que Londoño menciona”, dijo el ministro Cristo al considerar como ‘desproporcionadas’ estas expresiones.</t>
  </si>
  <si>
    <t xml:space="preserve"> La sala plena de la Corte Constitucional ordenó al Congreso legislar sobre la participación de la seguridad privada en las actividades que involucran aglomeraciones de público complejas o el artículo 62 del nuevo Código de Policía al explicar que ese tipo de eventos no pueden tramitarse por una ley ordinaria. Para la sala ese tipo de temas deben desarrollarse en los debates que corresponden a las leyes estatutarias. El artículo 62 que hace parte de todo el articulado que tumba la Corte dice textualmente: "La seguridad interna y externa en las actividades que involucran aglomeraciones de público complejas será responsabilidad de los organizadores, quienes deberán contratarla con empresas de vigilancia y seguridad privada y/o empresa de logística legalmente constituidas. El servicio de seguridad será prestado desde el montaje o preparación de la actividad hasta su reacondicionamiento". Otro aparte del artículo señala: "En casos excepcionales de riesgo grave a la convivencia y a la seguridad ciudadana, la Policía Nacional podrá, sin descuidar sus responsabilidades frente al resto de la población, complementar la seguridad privada en las actividades que involucran aglomeraciones de público complejas". Al respecto la Dimayor manifestó su preocupación por que podría afectar la realización de los torneos de futbol. El inconveniente más significativo, si se aprueba el decreto por el Congreso, sería la falta de seguridad y de policía en los estadios del país, por lo que cada club se vería obligado a contratar seguridad privada, para sus encuentros.</t>
  </si>
  <si>
    <t xml:space="preserve"> Luego de que salieran a relucir críticas de varios sectores por la cantidad de uniformados que custodiaron la Plaza de Toros el pasado domingo, alrededor de 3.200 policías, desde la institución se dijo que esto no se podrá hacer cada que haya un evento y que los espectáculos deben tener contratar su vigilancia y su logística.  “La Policía no puede desligarse de su responsabilidad en cuanto al mantenimiento del orden en ninguna circunstancia pero si los empresarios deben asumir la vigilancia privada y deben asumir también su propia logística para garantizar la situación de seguridad en esos eventos pero ahí va estar la policía acompañándolos esperamos que no ese número tan grande que se necesita para cada evento”, manifestó el director de seguridad ciudadana de la Policía, general Jorge Rodríguez Peralta.  El oficial explicó que el refuerzo de seguridad se hizo por la coyuntura del momento, los roces entre taurinos y anti taurinos que podrían provocar nuevos desmanes pero la policía no podría descuidar sus funciones cada que hay una corrida de toros.</t>
  </si>
  <si>
    <t xml:space="preserve">  Estas son algunas de las medidas de seguridad que tomarán la Policía Nacional de Colombia y la Alcaldía de Bogotá ante el saludo inicial del papa Francisco sobre la Avenida el Dorado, el próximo 6 de septiembre: · A partir de la 01:00 p.m. y hasta las 6:30 p.m., la operación en el Portal de Transmilenio y las 13 estaciones sobre la Avenida El Dorado se suspenderán, al igual que el servicio del Sitp. · A partir de las 2:00 p.m. y hasta las 6:30 p.m., se instalará un primer filtro de seguridad en la Avenida Caracas con Avenida El Dorado, el cual será para control y manejo de tráfico vehicular. · A partir de las 2:00 p.m. y hasta las 6:30 p.m., habrá restricción vehicular por la Avenida El Dorado tanto en el sentido Oriente-Occidente como Occidente-Oriente (ambos sentidos). · A partir de las 2:00 p.m. y hasta las 6:30 p.m., será restringido el acceso de vehículos a la Avenida El Dorado por las diferentes vías arterias. · A partir de las 2:00 p.m., para el ingreso a la Avenida El Dorado, hacia el aeropuerto, se permitirán “oleadas de vehículos” cada 15 minutos. · Al restringirse el desplazamiento vehicular hacia el Aeropuerto por la Avenida El Dorado, el tránsito de entrada se canalizará por (Avenida Mutis - Sector de Álamos - giro en el Aeropuerto El Dorado - Carrera 100 - Avenida la Esperanza / Fontibón ). · A partir de las 2:00 p.m. y hasta las 6:30 p.m., se instalarán unos filtros de control de acceso al Aeropuerto El Dorado, los cuales estarán ubicados a la altura del monumento de los Reyes Católicos. En este filtro el personal que requiera ingresar al aeropuerto, deberá identificarse con el carné de su empresa y su documento de identidad, igualmente los viajeros deberán certificar su viaje mostrando su tiquete ó web Check-in ó tiquete electrónico y su documento de identidad, en este sector se deberá desembarcar el vehículo que los desplaza y los usuarios abordarán unos auto buses destinados tanto por Policía como por el concesionario OPAIN para el desplazamiento hacia el aeropuerto. · Por seguridad no se permitirá la ubicación de personas sobre ningún puente peatonal de la Avenida El Dorado. · Se sugiere a los viajeros y funcionarios de Entidades y Empresas dentro del Aeropuerto El Dorado o aledañas a él, residentes y ciudadanía en general, prever ingresar a este sector, antes 2:00 p.m., antes que inicien las restricciones</t>
  </si>
  <si>
    <t xml:space="preserve"> Municipios donde estuvieron las Farc: zona rural de Ipiales, Tumaco, Santa Bárbara, El Charco, Leiva, Francisco Pizarro, Roberto Payán, Olaya Herrera, Puerres. Hectáreas de cultivos de coca: 19 mil hectáreas de coca. Zona de concentración: Policarpa, zona rural de Tumaco. 158 guerrilleros concentrados de las columnas Daniel Aldana y Mariscal Sucre. Situación de seguridad: Tumaco es una de las zonas más difíciles en materia de seguridad en el país, como lo ha expresado continuamente el ministro de Defensa Luis Carlos Villegas. Es la ciudad cocalera de Colombia con más de 19 mil hectáreas de las 188 mil que tiene el país. Allí la cocaína se la disputa en mayor proporción el Clan del Golfo, cuyo jefe es incierto. Era alias ‘El Zorro’, pero lo dieron de baja. También el Frente ‘Comuneros del Sur del ELN’, comandado por alias ‘Gustavo’ o ‘HH’. Este grupo de 300 hombres armados ha querido quedarse con las rutas de la coca que dejaron las Farc. En tercer lugar, está la Gente del Orden, 150 hombres colaboradores de la guerrilla que se hicieron llamar disidentes, pero que las Farc no reconocieron. Y en cuarto lugar está el Grupo Renacer, una banda de crimen organizado cuyo jefe es alias ‘Cusumbo’. En la zona se habla del grupo ‘Matamba’ y bandas del narcotráfico mezclados con grupos privados. Fuerza pública: En Tumaco, la zona de mayor conflicto, donde estuvo las Farc, hace presencia la ARC de la Armada con la Fuerza de Tarea Conjunta Poseidón y la Brigada de Infantería de Marina N.4. También está el Ejército, la Policía (700 hombres) que además cuidan el oleoducto transandino de la vía al mar. Ha llegado el Estado: Llegó el programa de sustitución del Ministerio del Posconflicto con el programa de sustitución que ha logrado firmar acuerdos con 1.100 familias de Nariño para acabar 800 hectáreas de matas de coca. En Policarpa- zona de concentración- el Gobierno prometió arreglo de vías y viviendas y no se ha cumplido en su totalidad. En materia de acueducto hay avances por parte del Ministerio de Vivienda, reporta la comunidad. (Fuentes: comunidad, Gobernación, Alcaldía, fuerza pública)</t>
  </si>
  <si>
    <t xml:space="preserve"> Más de 700 personas firmaron declaraciones sin ser contadores públicos y 300 los suplantaron en el país, por lo que los profesionales de este campo tendrán una nueva Tarjeta Profesional con medidas de seguridad. Con la reforma tributaria se amplió el número de personas del común que requiere asesoría de los contadores públicos, por lo que es fundamental que conozcan la nueva Tarjeta Profesional con medidas de seguridad que permiten constatar la idoneidad y la carencia de antecedentes o sanciones del profesional mediante una app de descarga gratuita. Danilo Escobar, jefe de Oficina de Registro de la Junta Central de Contadores Públicos, explicó que la finalidad es garantizar que la profesión sea ejercida por aquellos debidamente registrados. El nuevo diseño contará con sello táctil, micro textos, imágenes en contraste ultra violeta y una marca de agua digital que podrá ser leída a través de la aplicación pública Secure Doc, la cual se encuentra disponible de forma gratuita para Android, Iphone, y PC. A través de la mencionada aplicación los usuarios de los Contadores Públicos tendrán una herramienta adicional que les permitirá verificar la veracidad de los datos contenidos en la tarjeta profesional; no obstante, si se desea saber si el Contador Público se encuentra habilitado para la prestación de servicios contables, es decir, que no presente ninguna sanción vigente, se deberá solicitar el certificado de vigencia y antecedentes disciplinarios. Es importante aclarar que el actual diseño de la tarjeta profesional identificado con el color verde seguirá vigente y no será de obligatorio cambio; quienes cuenten con este diseño podrán actualizarlo solicitando el duplicado de la tarjeta profesional. La renovación de la tarjeta para los Contadores es voluntario, cuesta $29 mil a través de http://www.jcc.gov.co/tramites-y-servicios/2013-07-19-17-07-02/tarjetaprofesional-del-contador/duplicado, sitio disponible también para que el público consulte la app y las medidas de seguridad. En Pereira hay 5225 Contadores Públicos.</t>
  </si>
  <si>
    <t xml:space="preserve"> Con el trabajo de 4.500 miembros de la Policía y el Ejército está en marcha un plan especial de seguridad en las zonas urbanas y rurales de Villavicencio, informo el alcalde Wilmar Barbosa Rozo. Dijo que buena parte de esta vigilancia se ejerce sobre los diferentes viales de entrada y salida de la capital metense, para prevenir accidentes y garantizar la seguridad de viajeros y habitantes.El mandatario agregó que este despliegue se enfocará también en salvaguardar a los ciudadanos que visiten los lugares turísticos de la ciudad, como también los puntos que serán epicentros de las festividades religiosas durante la Semana Santa que comenzó con el Domingo de Ramos.Para ello, miembros del Ejército Nacional y la Policía Metropolitana instalarán un Centro de Mando y Control, que contará con la participación de funcionarios de las secretarías de Movilidad, Salud y Gobierno, y de la Terminal de Transportes de Villavicencio, entre otras entidades.“Certificaremos que durante el Plan Retorno los pasajeros regresen a sus lugares de origen sin contratiempos y les garantizaremos además seguridad en su estadía en nuestra ciudad. Confío en que los villavicenses tendrán un buen comportamiento y tolerancia durante todos estos días”, sostuvo el mandatario Barbosa Rozo, según publica la página web de su administración.Finalmente, el Alcalde de Villavicencio le extendió una invitación a todos los colombianos para tomen como destino a la capital del Meta durante la Semana Santa.</t>
  </si>
  <si>
    <t xml:space="preserve"> Tras un mes del desalojo de cien familias en la localidad de Suba Caracol Radio visitó los vecinos del barrio Bilbao quienes contaron que con el asentamiento ilegal que se desmantelo se mejoró un poco la seguridad. Donde antes había viviendas de madera ahora es un espacio abierto pegado al río Bogotá que permanece custodiado por policías. 
Caracol Radio											 "La seguridad pues sigue casi lo mismo aunque las personas desalojadas no intentaron regresar; ya podemos andar un poquito más tranquilos; si se mantienen estos policías acá la seguridad va bien", manifestaron vecinos del barrio Bilbao. 
Caracol Radio											 Desde la alcaldía local de Suba se informó que todas las familias que fueron desalojadas ya no están en la zona aunque muchos optaron por alquilar viviendas en la misma localidad, también manifestaron que este espacio se piensa construir un parque.</t>
  </si>
  <si>
    <t xml:space="preserve"> Se están tomando medidas importantes en la implementación de seguridad en la Corporación de Abastos de Bogotá. Este año se invirtieron más de 4.800 millones de pesos en nuevas puertas que controlan el ingreso peatonal. Con presupuesto de este año y de 2016 se invierte en Corabastos para la implementación de 12 puertas nuevas. Este espacio de 421 metros cuadrados cuenta con cámaras de alta resolución, sistemas de radio, 67 unidades policiales, 1 subestación de Policía, 2 CAIS móviles y un circuito cerrado de televisión. Nelson Ramírez, subgerente de Corabastos manifestó que “el gran problema que teníamos era el no poder ejercer un control de ingreso de las puertas. Las personas ingresaban por el mismo espacio que ingresaban los vehículos, de esa manera lo que se ordenó fue una inversión importante por parte de la junta directiva para construir 12 puertas de ingreso peatonal, pues nos van a permitir hacer un control real sobre las personas que están ingresando a diario a la plataforma, de tal manera que en un momento dado por seguridad podamos ordenar el cierre inmediato de todas las puertas en la central. Del total de las 12 puertas a la fecha se han terminado 7 y las 5 restantes esperamos concluirlas a inicios del mes de noviembre”. Gracias a este sistema se han logrado mitigar delitos como el hurto, que era el que más afectaba a los comerciantes en la central de abastos.</t>
  </si>
  <si>
    <t xml:space="preserve"> El general Nelson Ramírez comandante región 3 de Policía confirmó que los 10 mil uniformados que tiene el eje Cafetero estarán a disposición de la seguridad de los ciudadanos, garantizando la tranquilidad durante la época de la navidad. Llegará un número importante de hombres desde Bogotá para fortalecer los departamentos de Caldas, Quindío y Risaralda a partir del 16 de diciembre. Los delitos más frecuentes en esta época decembrina son las lesiones personales, el hurto a residencias, el hurto a personas y el consumo de sustancias sicoactivas en vía publica.</t>
  </si>
  <si>
    <t xml:space="preserve"> WhatsApp continúa siendo la aplicación de chat por excelencia en el mercado tecnológico. Por esta razón, es importante conocer algunas recomendaciones para proteger sus mensajes, fotos y videos de personas desconocidas: 1. Bloquee las fotos para que no aparezcan en la galería En dispositivos IOS basta con dirigirse a ajustes, luego privacidad/fotos y desactivar WhatsApp de la lista de aplicaciones que alimentan la galería de fotos. En cuanto a Android, será necesario utilizar un explorador de archivos como ES File Explorer. Así, al encontrar las carpetas "Imágenes y Videos de WhatsApp", se crea un archivo llamado “.nomedia”. De esta manera, la galería de Android dejará de buscar archivos en esas carpetas. 2. Ocultar la opción “Última vez conectado” Puede dirigirse a la opción perfil, luego privacidad y lo activa. Cabe aclarar que al utilizarla, usted no podrá ver esa información en otros usuarios. 3. Restringir el acceso a la foto de perfil Ajuste el compartido de su foto de perfil a la opción “Sólo contactos” dentro del menú de privacidad de la aplicación. 4. No envíe información personal En lo posible trate de utilizar otros medios para compartir información personal como direcciones, números de teléfono, correo electrónico, información bancaria, entre otros. Si personas desconocidas toman la información podrían hacer mal uso de ella. 5. Estafas Cualquier ofrecimiento por suscripción o invitación a hacer un “backup” de su información, es totalmente falso. WhatsApp sólo envía información a través de soporte si presenta algún comportamiento anormal.  </t>
  </si>
  <si>
    <t xml:space="preserve"> De acuerdo con el último reporte emitido por la Organización Innovations for Poverty Action en Colombia y del Centro de Estudios de Seguridad y Drogas de la Universidad de los Andes (CESED), el Distrito logró reducir en un 20% la inseguridad. El estudio identificó 2.000 puntos críticos, donde la actual admiración intervino 750, entre febrero y marzo del año pasado, esto por medio de patrullaje policial, incrementó la recolección de basura y el mejoramiento del alumbrado público en dichas zonas. Para el caso de los puntos calientes, la inseguridad se redujo en un 10% gracias a los recorridos realizados por las autoridades, así lo advirtió el secretario de Seguridad, Daniel Mejía. “El resultado principal de esa evaluación es que los niveles de criminalidad, los niveles de percepción de inseguridad se redujeron, con la intervención policial como con la intervención para la recolección de basuras y los mejores servicios de alumbrado público”, precisó Mejía. Cabe señalar que las autoridades registraron que para el año pasado el homicidio se redujo 6%, lesiones personales 16%, hurto a personas 3.4%, hurto a residencias 7% y hurto a comercio 30%. Para la realización de la encuesta de seguridad, se tuvo en cuenta la opinión de 24.000 personas de zonas residenciales aledañas a la ubicación de puntos calientes.</t>
  </si>
  <si>
    <t xml:space="preserve"> Secretario de Seguridad de Bogotá, Daniel Mejía, indicó que tras declarar el incumplimiento de la firma constructora y hacer efectiva la póliza por $5.780 millones, ya se consiguió la aprobación de los recursos en el Concejo de Bogotá para entregar la obra antes de que se acabe la actual Administración. La licitación se adjudicaría a mediados del 2018 y una vez se reciban los diseños de reforzamiento estructural de la Universidad Nacional, adjudicar en junio del mismo año y poderla terminar en un corto plazo para entregar la obra la Policía Metropolitana de Bogotá. La nueva sede está ubicada en el occidente de Bogotá, comenzó a construirse en 2010, para ese año el costo era de más de $42.000 millones. Los costos que tendrá que asumir la Administración para hacer el reforzamiento estructural están incluidos entre los recursos que recibió la alcaldía para la terminación de la obra. El Secretario de Seguridad, Daniel Mejía manifestó que se espera que los diseños de reestructuración que entregara la Nacional estén listo en el primer trimestre del 2018, para así abrir el proceso licitatorio y una firma consultora termine la obra antes de finalizar el 2019.</t>
  </si>
  <si>
    <t xml:space="preserve"> Tras realizarse el tercer Comité de Seguridad con presencia de la Fuerza Pública, organismos de socorro, el operador logístico del evento y el representante legal del cantante de música vallenata Silvestre Dangond, se puntualizó que lo más importante es garantizar la seguridad de los asistentes. La secretaria de Gobierno Municipal, Sandra Luz Cujia Mora, dijo que "más de 380 hombres de la Policía Nacional acompañarán el concierto en su primer y segundo anillo de Seguridad, y en la parte perimetral estará el Ejército. Así mismo, estarán articulados con bomberos, defensa civil, cruz roja y 350 personas que hacen parte de la logística del evento". De igual forma, estará activa la red de emergencia del Hospital Eduardo Arredondo Daza, para atender cualquier eventualidad que se presente. Se recomienda a los asistentes no llevar menores de edad, tratar de dejar el vehículo en casa, no llevar cinturones, no portar armas de fuego ni armas blancas.</t>
  </si>
  <si>
    <t xml:space="preserve"> 1200 millones de pesos invirtió la federación colombiana de municipios en la compra, instalación y mantenimiento de 16 cámaras de seguridad que fueron instaladas en los colegios Gustavo Matamoros D´Costa, Laura Vicuña, Instituto Técnico Industrial ITI y los Quindos. Gilberto toro Director Ejecutivo de fedemunicipios manifestó que con este convenio buscan luchar contra el tráfico de estupefacientes en las afueras de las instituciones educativas que es el caldo de cultivo para introducir a los jóvenes no solo en el consumo de estupefacientes sino en la comercialización de estas sustancias.</t>
  </si>
  <si>
    <t xml:space="preserve"> En tiempos en que la tecnología parece no tener límites y cuando se habla de seguridad extrema, casi inviolable para la información electrónica que circula especialmente a través de celulares, la verdad es que hay personas y entidades que rompen con facilidad esas barreras y pueden obtener información privada de manera legal o ilegal. Sí, esa información que usted comparte a diario con familiares, amigos, pareja, jefes, a quienes les envía fotos, correos, mensajes, y con quienes en algunos casos sostiene conversaciones muy íntimas.  ¿Quiénes se meten en la intimidad? ¿Lo hacen de manera legal o ilegal? ¿Por qué lo hacen? ¿Cómo lo hacen? ¿En dónde? ¿Quién les responde a quienes les interceptan comunicaciones? ¿Hay aplicaciones invulnerables?  Caracol Radio consultó a expertos, autoridades del Gobierno, empresas operadoras de telefonía móvil y a víctimas, para buscar respuestas a esos interrogantes y determinar qué tan segura está la información que se guarda en esas piezas electrónicas de las cuales no nos podemos desprender: los celulares.  Según datos del Ministerio de las Tecnologías de la Información y la Comunicación, el número de abonados al servicio de telefonía móvil alcanzó este año un total de 59.751.590; 9 de cada 10 usuarios que se conectan a internet lo hacen a través de un dispositivo móvil, al menos, una vez a la semana y de 27 millones de personas encuestadas por ese despacho, el 70% tienen acceso a teléfonos inteligentes. Según expertos consultados, esos datos demuestran que los colombianos están más conectados a través de los celulares que de otros medios.  WhatsApp es una aplicación que tienen reputación de ser muy segura, debido a que sus mensajes están encriptados, cuenta con cerca de 700 millones de usuarios activos por mes y por esta red social se envían un promedio de 70.000 millones de mensajes por día, según los expertos consultados por Caracol Radio.  Sin embargo, autoridades y los mismos analistas aseguraron que no hay una aplicación 100% segura y en la que se pueda confiar plenamente, todas, señalaron, se pueden interceptar, hackear o espiar.  “En este momento no hay nada ciento por ciento efectivo, que no se pueda vulnerar”, le dijo a Caracol Radio el coronel Wilson Pardo, director de Investigación Criminal en Interpol, de la Policía.  Pero dijo que tampoco es fácil interceptar. “No es tan fácil que cualquier persona de forma remota pueda tener acceso a la información que tenemos en los dispositivos móviles. Es un tema de gente con experticia y experiencia, de un hacker que pueda acceder de una u otra forma a tener control de un celular (…) es importante señalar que para robar la información tienen que tener el celular físico por un espacio mínimo de 20 minutos, hasta una hora”.  Carlos Cuadros, experto en inteligencia y estrategia táctica militar y quien le suministra tecnología a la Fuerza Pública desde hace 30 años, explicó que hay dos maneras de acceder a un teléfono móvil (ambas ilegales): la primera de manera remota, que es costosa y que los hackers utilizan en personalidades específicas. No le van a ‘hackear’ el teléfono a ‘Pedrito Pérez’, porque eso requiere de tiempo y dinero, es decir al ciudadano del común no creo que le pase”.  La segunda opción es descargar software maliciosos que se pueden descargar gratis de internet e introducirlos en el equipo del cual se va a espiar la información. “Se necesita tener el equipo a la mano para instalar un troyano o malware que servirán para robar la información; el ‘hackeo’ no es fácil”.  Distinta de esas dos posibilidades para conocer la información de un celular ajeno, mencionadas por Cuadros, están las prácticas legales de las autoridades, que interceptan, por orden de un juez, los equipos para conocer con quién habla determinada persona, qué información recibe y a qué lugares se desplaza.  La Policía y los expertos consultados aseguraron que estas órdenes de interceptaciones solamente se pueden dar en casos específicos y ante la sospecha de que se esté cometiendo una actividad ilícita.  “La Constitución es muy clara sobre el derecho a la privacidad. En Colombia las únicas instituciones que tienen derecho a ver la información ajena son de la rama judicial: es decir, jueces, fiscales, siempre y cuando haya sospecha de actividades ilegales. Ni la Fuerza Pública ni la Policía y menos un privado tienen facultades para intervenir un equipo, quien lo haga se expone a una sanción de carácter penal”, señaló el coronel Wilson Pardo.  Por eso el exfiscal general de la Nación, Guillermo Mendoza Diago, dice que es extremadamente grave si se comprueba que una autoridad interceptó el teléfono sin la orden de un juez o un fiscal.  Él explica en qué momento se considera una interceptación legal o ilegal: “Todo está reglamentado en la Ley 906 de 2004, si se apartan de las normas de esta ley todo será ilegal. Entre esos requerimientos se tienen: que haya en curso una indagación y que haya un control posterior a las interceptaciones ante un juez”.  Frente al tema de la ilegalidad explicó Mendoza Diago: “Cuando se graba a una persona sin su consentimiento y se le interceptan sus líneas por fuera de las actividades judiciales, las interceptaciones serán ilegales (…) Si hacen la interceptación sin una orden previa es ilegal, porque se invade la intimidad de la persona y se convierte en un ilícito”.  Colombia ha vivido escándalos por interceptaciones ilegales. Uno de los casos más sonados fue el de las escuchas ilegales que hizo el desaparecido Departamento Administrativo de Seguridad (DAS) que espió a políticos, periodistas, abogados defensores de derechos humanos y magistrados de las altas cortes.  Caracol Radio habló con el abogado defensor de derechos humanos y víctima de espionaje telefónico por parte del DAS Reynaldo Villalba, quien aseguró que aún no se ha podido recomponer de los seguimientos que le hicieron agentes del Estado.  “El sentimiento de vulnerabilidad es extremo. Se siente uno desnudo, es entrometerse en la privacidad y en la vida íntima de las personas, pero además sentir uno que está siendo monitoreado y vigilado cada segundo es una angustia constante y un riesgo también que corren las personas que se contactan con uno (…) Nunca, por más que pase el tiempo, se pierde la sensación de estar interceptado”, manifestó.  Aunque es un asunto complejo y está tan clara la ilegalidad de la acción, los expertos reconocen que las interceptaciones no solamente las hacen autoridades, sino que muchos privados acuden a esta práctica para vigilar a sus parejas, hijos, empleados, a cualquiera.  Hay software que permite que la cámara del celular se convierta en una cámara espía manipulada de manera remota. En internet se vende de manera pública software, por costo desde los 80 dólares (unos $240.000 pesos), y que permiten seguir en el teléfono donde fue instalado todas las actividades: llamadas, mensajes, fotos, ubicación, es decir, el registro minuto a minuto del equipo”, señaló el coronel retirado y experto en temas de seguridad John Marulanda.  Por su parte una de las principales compañías que presta el servicio de telefonía en el país aseguró que los niveles de seguridad que manejan son extremadamente estrictos de manera que las comunicaciones no se puedan interceptar por aire.  “La red va encriptada, no se puede interceptar en el aire y solamente entregamos información a las autoridades bajo expresa orden judicial (…) los protocolos de la compañía son claros en indicar que nadie, salvo el titular, puede acceder a la información de su línea”, manifestó Jesús Daza, gerente regional de Telefónica.  En lo que también coincidieron autoridades y expertos es en que es imposible detectar si se está siendo espiado. Los sistemas que se utilizan para conocer la información no afectan el equipo y mucho menos alteran su funcionamiento, por lo que el personaje objetivo no se dará cuenta que le está robando la información.  El ministerio de las TIC, en respuesta a Caracol Radio, reconoció que las medidas existentes no son suficientes y que por tal razón a través de la Comisión de Regulación de Comunicaciones (CRC), en conjunto con la Fiscalía y los operadores de telefonía celular, ha propuesto fortalecer las campañas existentes y desarrollar nuevas, que incluyen la simplificación del proceso de denuncia y un mayor control a las exportaciones e importaciones, para bloquear definitivamente dispositivos robados.  Violar una comunicación está tipificado como delito en la Ley 1273 de 2009, en la Ley 1581 de 2012 y en el decreto reglamentario 1377 de 2013. En este decreto hay un capítulo para “Delitos contra la confidencialidad, integridad y disponibilidad de los datos y sistemas informáticos”.  De igual manera la Constitución señala que “Todas las personas tienen derecho a su intimidad personal y familiar y a su buen nombre, y el Estado debe respetarlos y hacerlos respetar. De igual modo, tienen derecho a conocer, actualizar y rectificar las informaciones que se hayan recogido sobre ellas en bancos de datos y en archivos de entidades públicas y privadas”.  Las entidades que pueden conocer información de un tercero son la Policía Nacional; la Dijín de la Policía y el CTI de la Fiscalía. Las tres lo hacen a través de sus salas de interceptaciones y por orden emanada de un juez, con control de las garantías procesales y sustentada en motivaciones expuestas por fiscales y por Policías judiciales.  Para evitar en lo posible ser objeto de robo de información de los equipos móviles, el coronel Wilson Pardo, de la Interpol recomienda:  1. Instalar una aplicación que permita borrar de manera remota la información en el momento en que el equipo sea hurtado o se extravíe. 2. Mantener actualizado el dispositivo móvil y las aplicaciones. 3. Siempre tenerlo con pin de seguridad. 4. Instalar un antivirus que detecte software malicioso. 5. No descargar aplicaciones sospechosas, para evitar que con software malicioso se roben la información.</t>
  </si>
  <si>
    <t xml:space="preserve"> En la Universidad de Los Andes se realizó un foro en el que se contempla la creación de salas de consumo de drogas reguladas. Durante el foro "Salas de uso supervisado de drogas: ¿Una alternativa para Colombia?" los expositores aseguraron que la medida ofrecería mayor seguridad a los ciudadanos, impulsaría tratamientos voluntarios, e incluso generaría reducción en el consumo de drogas. Guillermo Jaramillo, quien fue Secretario de Salud de Bogotá y uno de los promotores del programa del Centro de Atención Móvil a Drogodependientes (CAMAD) durante la administración de Gustavo Petro, aseguró que es preferible que “los consumidores de sustancias psicoactivas no tengan que recurrir a la mafia sino al Distrito”. Maritza Isaza Gómez, responsable del grupo de Salud Mental y Convivencia Social de la Secretaría de Salud de Cali, afirmó que pese a su condición estas personas son sujetas de derecho y tratándose de un asunto de salud pública, el Distrito tendría que suministrar implementos y sustancias para que estas personas no terminen más lastimadas. También dijo que en Cali se han realizado jornadas en las que se entregan jeringas nuevas a los habitantes de la calle que se inyectan, para que no las compartan como suelen hacerlo y así evitar cualquier tipo de enfermedad. Por su parte, Guillermo Jaramillo, exsecretario de Salud de Bogotá, aseguró que en la ciudad solo el 15% de quienes acuden a rehabilitación logran salir adelante. Así mismo dijo que actualmente trabaja en un proyecto de ley para promover los centros de consumo de drogas regulados en Colombia. Durante la conferencia hablaron expertos y policías de otros países como Estados Unidos, quienes aseguraron que la implementación de las salas de consumo regulado ha traído resultados muy positivos a su país como la reducción del consumo y mayor seguridad para las comunidades.</t>
  </si>
  <si>
    <t xml:space="preserve"> Para combatir del narcotráfico que está afectado a Córdoba y por el cual se habrían presentado recientes homicidios, la Fuerza Pública ha reforzado sus esquemas, principalmente en la zona del San Jorge de este departamento. El manejo de la droga estaría en manos de la banda criminal Clan del Golfo, que estaría operando en el San Jorge con al menos 400 hombres, según lo indicó en su reciente visita a Montería el general Carlos Rodríguez, comandante de la regional seis de la policía. El general Rodríguez reconoce que en esta región de Córdoba hay sembradas unas 1636 hectáreas de cultivos ilícitos los cuales hay que sustituir. “No es arrancar la mata de coca, es llegar a toda la cadena de narcotráfico, es decir, a los insumos, laboratorios y el lavado de activos”, dijo el alto oficial. El comandante de la regional seis de la policía expresó que a pesar de que continúa la lucha contra el narcotráfico, la droga sigue saliendo y el dinero regresa al departamento de Córdoba, por lo que ya están coordinando con la Fiscalía para verificar todo el tema de lavado de activos para evitar que el delito del narcotráfico siga tomando fuerza.</t>
  </si>
  <si>
    <t xml:space="preserve"> El próximo miércoles 13 y el domingo 17 de diciembre estará prohibida la venta de licor en inmediaciones del estadio El Campín de Bogotá, por los partidos de la final del Fútbol Profesional Colombiano que jugarán Santa Fe y Millonarios. “Esperamos un buen comportamiento de los hinchas para no tener que tomar medidas como lo hemos hecho, de restringir la entrada a las barras norte y sur en el estadio”, dijo Daniel Mejía, secretario de Seguridad de Bogotá. Adicionalmente, el funcionario anunció que alrededor de 1.200 uniformados reforzarán la seguridad en el estadio El Campín y los puntos de concentración de hinchas de los dos equipos.</t>
  </si>
  <si>
    <t xml:space="preserve"> Luis Fernando Suárez Vélez, ex vicealcalde de gobernabilidad de Medellín, en el gobierno municipal de Aníbal Gaviria Correa, calificó de fracasada la política de seguridad del alcalde Federico Gutiérrez Zuluaga, y aseguró que el mandatario local no le está diciendo la verdad a la ciudad. “Estamos diciendo muy francamente que la política de seguridad de Federico Gutiérrez está fracasando o fracasó; la ciudad tiene una grave crisis institucional en seguridad y esta crisis se desencadena por la captura del ex secretario de seguridad y la segunda por el aumento en los índices de criminalidad. Medellín está perdiendo y va retrocediendo y los ciudadanos tenemos derecho a opinar porque se estigmatizado y criminalizado al que opine distinto a la política de seguridad de este momento”, manifestó Suárez Vélez El señor Suárez Vélez advirtió que el alcalde Gutiérrez Zuluaga no puede afirmar que es el único que ha combatido las bandas criminales ni insinuar que antes existían pactos entre la administración y los delincuentes. “Nosotros sacudimos el palo en los cuatro años de nuestra administración, nunca negociamos con estructuras criminales, nunca tuvimos acercamientos con ellos y nunca toleramos la política de hagámonos pasito. Siempre los atacamos de frente y el alcalde no es el único que ha sacudido el palo en Medellín. Justificar el incremento de homicidios en esa situación no es válido, no es cierto, lo que si le podemos decir que en la administración de Aníbal Gaviria, los homicidios disminuyeron significativa y en su mandato no solo no disminuye, sino que aumenta”, declaró a Caracol Radio. Reiteró que la administración de Gutiérrez Zuluaga tiene los índices de inseguridad disparados: Totalmente, está fracasando, en homicidio, en los secuestro hurto, no es solo en homicidios, todos los delitos de alto impacto aumentaron. El ex Secretario Vicealcalde de Gobernabilidad y Seguridad de Medellín, Luis Fernando Suárez Vélez, escribió el siguiente texto:   </t>
  </si>
  <si>
    <t xml:space="preserve"> La Gobernadora del Valle del Cauca, Dilian Francisca Toro, se comprometió a destinar $2.500 millones para apoyar la seguridad en la ciudad de Cali, la cual se hará en el campo deportivo y favorecerá al estadio Pascual Guerrero y la gente que habita en su entorno.  El objetivo es apoyar la seguridad de Cali, reforzar tecnológicamente la seguridad del escenario deportivo, a fin de que pueda ser habilitado nuevamente para la realización de partidos de fútbol con tranquilidad para el público asistente, al tiempo que se brindará tranquilidad a los vecinos del estadio que han padecido la inseguridad cuando hay partidos.  Así lo anunció la mandataria departamental durante una reunión con el presidente de la Dimayor, Jorge Perdomo, al indicar que “estamos apostándole a un proyecto que es piloto nacional, que lo está haciendo la Dimayor y Coldeportes, y es poderle brindar al estadio la seguridad que requiere. tanto de cámaras como de biometría y eso nos da la posibilidad de que los caleños y los vallecaucanos estén mucho más seguros al ir a su estadio. Por eso estamos invirtiendo, del Fondo de Seguridad, $2.500 millones que van a ayudar a esta problemática que estamos viviendo y que realmente necesitamos que se solucione”.  El proyecto consta de un sistema de identificación biométrica y un sistema de cámaras de identificación fácil en el escenario deportivo.  “La biometría tiene que ir unida a la Policía y es mirar quiénes son las personas que entran al estadio, eso nos va a generar seguridad para la gente que va a ver un espectáculo para disfrutar en familia” añadió la gobernadora.  Por su parte, Jorge Fernando Perdomo, presidente de la Dimayor, precisó que el de Cali es un plan piloto de seguridad enfocado en cuatro ciudades del país: Bogotá, Medellín, Barranquilla y Cali, las cuales contarían con el apoyo de la Policía Nacional.  “Hemos calculado que este proyecto vale unos $6.000 millones y la señora gobernadora en la reunión que acabamos de terminar ha garantizado una suma de $2.500 millones. Estamos seguros que este proyecto será cofinanciado con dineros de Coldeportes y del Ministerio del Interior aprovechando el gran compromiso que nos ha evidenciado el señor ministro”.  Los recursos para financiar este proyecto piloto que iniciará en Cali, provienen del Fondo de Seguridad con el que cuenta el departamento.</t>
  </si>
  <si>
    <t xml:space="preserve"> El Coronel de la Policía César Buitrago explicó que el partido de fútbol profesional entre Atlético Bucaramanga y Millonarios el próximo jueves después de las 8 de la noche tiene medidas especiales de seguridad para evitar que la reapertura de este escenario tenga eventualidades fuera del juego.  Así las cosas, Buitrago explicó que los niños deberán pagar sus boletas a diferencia de lo que ocurre en Floridablanca, debido a que todas las sillas están numeradas y se requiere empezar a cobrar el ingreso en su totalidad. Así mismo no se permitirá el ingreso de paraguas y mucho menos de cinturones con hebillas grandes que pueden terminar siendo armas contundentes.   El estadio estará abierto tres horas antes del inicio del juego este jueves por la noche aclaró la institución policial. </t>
  </si>
  <si>
    <t xml:space="preserve"> La Policía de Bogotá investiga un robo que se presentó después del mediodía en la sede del Banco de Occidente de la Avenida Ciudad de Cali con Calle 68. Según informaron las autoridades, dos hombres se hicieron pasar por clientes y después de permanecer por un tiempo en el banco, desenfundaron armas de fuego y asaltaron una de las cajas, llevando consigo una suma de dinero que aún no ha sido especificada. Investigadores de la SIJIN de la Policía de Bogotá están en el sitio hablando con la seguridad privada de la entidad bancaria para revisar los videos que quedaron registrados en las cámaras de seguridad y dar con el paradero de los asaltantes.  </t>
  </si>
  <si>
    <t xml:space="preserve"> La Secretaría de Educación de Bogotá anunció que fortalecerá los servicios de seguridad privada de los colegios oficiales com estrategias como la vigilancia con caninos en un perímetro de hasta 40 metros alrededor del colegio y la actualización e instalación de 242 cámaras perimetrales que permitirán identificar riesgos y facilitarán una acción más oportuna de la Policía. "En unos meses dispondremos de caminos antinarcóticos, resultado del proceso de licitación que estamos haciendo para seguridad privada; buscando que estos caminos nos ayuden a identificar personas que quieran hacer expendio de sustancias sicoactivas a nuestros niños" dijo Jorge Celis, subsecretario de Integración Interinstitucional del Distrito. Por su parte, la Policía de Infancia y Adolescencia anunció que reforzará su pie de fuerza con 60 uniformados, destinados exclusivamente para acompañar los corredores escolares de los 40 colegios priorizados. De igual forma, la Secretaría de Seguridad, Convivencia y Justicia *dispondrá de 20 gestores que acompañarán a los miembros de la comunidad educativa* en los momentos de entrada y salida de los estudiantes. Con este mismo propósito se reactivarán 22 frentes locales de seguridad alrededor de estos colegios. "En unos meses dispondremos de caminos antinarcóticos, resultado del proceso de licitación que estamos haciendo para seguridad privada; buscando que estos caminos nos ayuden a identificar personas que quieran hacer expendio de sustancias sicoactivas a nuestros niños" dijo Jorge Celis, subsecretario de Integración Interinstitucional del Distrito. *Feliz noche, queridos colegas!* *Secretaría de Educación lidera acciones intersectoriales para mejorar la convivencia escolar* Con la consolidación de un portafolio de programas de diferentes entidades del orden Nacional y Distrital y la priorización de los colegios en los que se implementarán, en Bogotá seguimos haciendo equipo para que los colegios sean escenarios para el reencuentro, la reconciliación y la paz.   *Para el Gobierno ‘Bogotá Mejor para Todos’ y el Alcalde Mayor Enrique Peñalosa garantizar que los colegios de Bogotá se consoliden como espacios para la construcción de paz en los cuales las niñas, niños y jóvenes estén protegidos, seguros y felices es una prioridad.*   Es por eso que, en el marco del *Programa Integral de Mejoramiento de los Entornos Escolares para la construcción de una Bogotá en paz, la Secretaría de Educación del Distrito ha liderado la consolidación de un portafolio de programas ofertados por diferentes entidades para mejorar la convivencia y los entornos escolares.*   Con la convicción de que el mejoramiento de la convivencia escolar es una apuesta de ciudad y que su fortalecimiento a través de la articulación intersectorial garantizará el desarrollo integral de las niñas, niños y jóvenes de la capital, ya son cinco las entidades que se han comprometido y vinculado a este trabajo. Se trata de las *secretarías de Salud, Seguridad e Integración Social, la Fiscalía General de la Nación y la Policía Metropolitana de Bogotá*.   Esta articulación intersectorial es el *resultado del trabajo realizado en el marco del Comité Distrital de Convivencia Escolar,* en el que 32 instancias del orden Nacional y Distrital encauzan sus propósitos y acciones con miras a la promoción y garantía de los derechos de niñas, niños y jóvenes y a establecer intervenciones y estrategias que redunden en el mejoramiento del clima, la convivencia y los entornos escolares.   Con el propósito de *fomentar estilos de vida saludables* y brindar información acerca de temas como seguridad alimentaria y nutricional, prevención de enfermedades, promoción de la actividad física, crecimiento y desarrollo, y salud oral, visual y auditiva, el programa ‘*Sintonizarte’* de la Secretaría de Salud llegará a 351 colegios oficiales y privados.   Para *promover el derecho a una vida libre de violencias*, la Secretaría Distrital de Integración Social realizará procesos de formación en 96 colegios oficiales y privados con su estrategia *‘Entornos protectores y territorios seguros’,* desde un enfoque de reconocimiento del ejercicio de los derechos humanos y de la construcción de relaciones democráticas tanto al interior de las familias como en la comunidad educativa.   La Fiscalía General de la Nación, por su parte, continuará implementando el Programa de Prevención del Delito ‘Futuro Colombia’ en 10 colegios oficiales, con el objetivo de abordar en los contextos educativos y comunitarios *la prevención de situaciones que deriven en conductas delictivas.*   *En materia de seguridad y convivencia, se realizará un trabajo articulado entre las secretarías de Educación y Seguridad del Distrito y la Policía Metropolitana de Bogotá en 40 colegios oficiales.*   Como líder de esta apuesta, la Secretaría de Educación del Distrito fortalecerá los servicios de seguridad privada de los colegios oficiales con una serie de innovaciones, entre las que se encuentran la *vigilancia con caninos* en un perímetro de hasta 40 metros alrededor del colegio y la *actualización e instalación de 242 cámaras* perimetrales que permitirán identificar riesgos y facilitarán una acción más oportuna de la Policía.   Por su parte, la Policía de Infancia y Adolescencia *reforzará su pie de fuerza* con 60 policías, destinados exclusivamente para acompañar los corredores escolares de los 40 colegios priorizados. Además, implementará los programas ‘Abre tus ojos’ y ‘Programa para la Educación para la Resistencia al Uso y Abuso de las Drogas y la Violencia - Dare’.   De igual forma, la Secretaría de Seguridad, Convivencia y Justicia *dispondrá de 20 gestores que acompañarán a los miembros de la comunidad educativa* en los momentos de entrada y salida de los estudiantes. Con este mismo propósito se reactivarán 22 frentes locales de seguridad alrededor de estos colegios.   Así, *el gobierno del Alcalde Peñalosa sigue haciendo equipo por la educación* mediante un trabajo interinstitucional para fortalecer las estrategias de prevención y garantía de derechos de los estudiantes. *Una apuesta de ciudad que busca garantizar el bienestar y el desarrollo integral de niñas, niños y jóvenes de la capital*.</t>
  </si>
  <si>
    <t xml:space="preserve"> Medellín tendrá desde hoy un helicóptero Bell 407, donado por la Policía Nacional y adecuado por la alcaldía, el Área Metropolitana de Medellín, para patrullajes y operativos de seguridad ciudadana en el Valle de Aburrá. La moderna herramienta estará acompañada de varios drones que entrarán en funcionamiento como parte de las estrategias para apoyar las persecuciones de las bandas delincuenciales, y en los operativos que se desarrollen en Medellín y los diez municipios del Valle de Aburrá, poa lo cual las autoridades locales invirtieron 6 mil millones de pesos en la adecuación de este helicóptero. “Ese helicóptero tiene cámaras especiales para operaciones diurnas y nocturnas, reflector y la comunicación aire tierra. Los vehículos de la policía tiene cámaras y con ellas el helicóptero podrá hacer las persecución y ubicar a los vehículos en el lugar donde estén y donde está el objetivo en tiempo real”, describió el secretario de seguridad de Medellín, Gustavo Villegas Restrepo. En principio, el aparato patrullará durante horas del día, en las primeras pruebas, y luego será habilitado para operativos las 24 horas, precisó el funcionario municipal. Según el señor Villegas Restrepo, el helicóptero que inicia operaciones y patrullajes tiene una moderna y efectiva cámara zoom con un alcance de dos kilómetros, un aparato para visión nocturna y equipos de transmisión en tiempo real de las informaciones directamente a las oficinas del Sistema Integrado de Emergencia y Seguridad Metropolitano. -.-</t>
  </si>
  <si>
    <t xml:space="preserve"> La industria de la seguridad privada en Colombia expresó su preocupación debido a que desde Cuba y Venezuela, empresarios habrían expresado su intensión de compra de empresas de seguridad privada en Colombia. La información que ya circula con recelo por todo ese gremio empresarial, y fue rechazada de inmediato. Gloría Muriel Botero presidente de la Junta Directiva de Empresas Colombianas de Seguridad ECOSS, denunció que "empresas venezolanas y cubanas en la compra de empresas de vigilancia colombianas. Esto no es genera una pregunta ya que en Cuba no existe un desarrollo de la industria de la seguridad privada y en Venezuela no existe al parecer actualmente el capital para adquirir este tipo de empresas, nos surge la inquietud de saber, de dónde vienen éstos capitales". Pero más allá del pobre desarrollo en la industria de seguridad de Cuba y Venezuela, según los empresarios, preocupa el capital con el que querían comprar empresas de vigilancia colombianas. "Nos genera mucha suspicacia por qué países donde este tipo de empresa no ha sido el fuerte, ahora sí quieran venir a comprarla, invirtiendo repentinamente en esto. ¿De dónde vienen los dineros?, nos genera muchas dudas y es lo que queremos saber quienes están detrás de esto, y de dónde viene la inversión", aseguró Muriel Botero. Los empresarios elevaron su preocupación ante la Superintendencia vigilancia y seguridad privada y los entes de investigación nacional para que no se permitan dineros ilegalmente adquiridos vinculados con la seguridad privada. Sin embargo, José Saavedra, otro de los directivos de ECOSS, explicó que la legislación colombiana no le deja el camino tan fácil a la empresa extranjera para tranzar este tipo de compras o negociaciones donde se compromete la tranquilidad de todos los colombianos.  </t>
  </si>
  <si>
    <t xml:space="preserve"> En comunicado el Sistema de las Nacionales Unidas en Colombia, manifestó que condena en los términos más enérgicos el ataque terrorista cometido este sábado en el Centro Comercial Andino, ubicado en la localidad de Chapinero, en Bogotá, el cual dejo tres personas muertas, dos ciudadanas colombianas y una ciudadana francesa y 11 más heridas, según informaciones preliminares. En el comunicado, Las Naciones Unidas en Colombia lamentan y repudian este acto de violencia, y reiteran que el terrorismo en todas sus formas y manifestaciones constituye una amenaza para la paz y la seguridad. "Seguimos determinados a continuar apoyando a las y los Colombianos y a su gobierno en sus esfuerzos por construir una paz sostenible y duradera en el país", afirman. Finalmente, el Sistema de las Naciones Unidas en Colombia ofrece sus condolencias a los familiares de las víctimas, al pueblo y al Gobierno de Colombia y de Francia y desea la pronta recuperación de las personas heridas.</t>
  </si>
  <si>
    <t xml:space="preserve"> De acuerdo con información del Centro de Pronósticos de Meteorología Aeronáutica desde la 1:40 de la tarde se presentan restricciones de seguridad operacional en el Aeropuerto El Dorado por fuertes vientos de cola superiores a 15 nudos que afecta los aterrizajes. Las demoras que presentan algunos vuelos son de una hora y 30 minutos. #AtentosViajeros a la hora @BOG_ELDORADO RESTRINGIDO por seguridad operacional de vientos de cola de más de 15 nudos, que afectan las llegadas a Bogotá. Se presentan demoras de hasta 1 hora 30 minutos en algunos vuelos. Información en desarrollo. En la tarde de hoy, algunos vuelos fueron desviados a los aeropuertos alternos (Rionegro y Cali) por las difíciles condiciones meteorológicas que presenta Bogotá, con el fin de garantizar la seguridad operacional. La Aerocivil invitó a todos los viajeros a permanecer en contacto con las aerolíneas por posibles cambios en sus itinerarios. Este es el comunicado dado a conocer por aeronáutica civil sobre las 6:00 pm.
 INFORMACIÓN DE INTERÉS Debido a las difíciles condiciones meteorológicas (fuertes vientos, tormenta eléctrica) que se han presentado en las últimas horas en difrentes zonas del país, varios vuelos han tenido que ser cancelados y reprogramados. A esta hora personal de tránsito y control aéreo y aerolíneas trabajan de manera conjunta para reducir el impacto en las operaciones aéreas programadas. Se solicita a los pasajeros que tienen vuelos programados durante las próximas 48 horas, se comuniquen con las líneas de atención al cliente de las empresas prestadoras del servicio con el fin de verificar el estado de los vuelos. Cabe señalar que para la Aeronáutica Civil prima la seguridad operacional que puede verse afectada por los fenómenos meteorológicos adversos que son causas ajenas a la operación.</t>
  </si>
  <si>
    <t xml:space="preserve"> El gobernador de Antioquia, Luis Pérez Gutiérrez entregó un moderno Centro de Monitoreo en el municipio de La Ceja del Tambo, la remodelación de la Capilla Nuestra Señora de Chiquinquirá y la pavimentación de 500 metros de placa huella en la vereda San Nicolás. Las 40 cámaras que cubren 200 puntos estratégicos de este municipio del oriente antioqueño. Este proyecto fue financiado con un crédito del IDEA por 3 mil millones pesos. La remodelación de la Capilla Nuestra Señora de Chiquinquirá fue posible gracias al compromiso del Instituto de Cultura y Patrimonio de Antioquia. Esta Capilla es una edificación de estilo colonial, la cual fue declarada como Monumento Nacional a través del Decreto 1908 de 1995 del Gobierno Nacional. La inversión del Instituto de Cultura y Patrimonio de Antioquia supera los $980 millones. En esta localidad culminó con la entrega oficial de 500 metros de placa huella en la vereda San Nicolás. Esta obra fue financiada con un crédito de fomento otorgado a la administración de La Ceja por el Instituto para el Desarrollo de Antioquia, IDEA.</t>
  </si>
  <si>
    <t xml:space="preserve"> .</t>
  </si>
  <si>
    <t xml:space="preserve"> La Policía Nacional ofreció todo su respaldo y más efectivos para realizar más operativos tendientes a garantizar la seguridad de la Capital del país. Así lo advirtió el director de Seguridad Ciudadana de la Institución, general Ómar Rubiano: “La Policía está combinando la estrategia de prevención e investigación criminal, focalizando el trabajo en determinadas conductas y en determinados sectores”, señaló el alto mando. El oficial aseguró que la investigación criminal es la punta de lanza para combinar la estrategia de tipo preventivo policial y la estrategia de investigación en los hechos de delincuencia que se registren en la ciudad.</t>
  </si>
  <si>
    <t xml:space="preserve"> Bogotá pasó de tener 267 cámaras funcionando en 2015 a tener ahora un sistema con 1.612 cámaras que son monitoreadas las 24 horas por la Policía. La decisión del alcalde Enrique Peñalosa desde el inicio de su administración ha sido invertir en la fuerza pública para mejorar la seguridad. En solo 2017 se ejecutaron contratos por cerca de $38.000 millones para quintuplicar el número de cámaras, darles mantenimiento y conectar al Centro de Comando, Control, Comunicaciones y Cómputo C-4 de Bogotá para ser monitoreadas. “Lógicamente una cámara de vigilancia no remplaza a un policía. Pero tener un sistema de video vigilancia fortalecido en la ciudad si nos ayuda a ejercer un efecto disuasivo sobre los delincuentes. Además, nos da un soporte para judicializar a los delincuentes. Solo veamos el caso de Yuliana Samboní, donde las autoridades lograron esclarecer el caso con celeridad gracias a las cámaras de seguridad”, aseguró Daniel Mejía, Secretario de Seguridad, Convivencia y Justicia. La inversión también permitió modernizar los equipos dentro del Centro de Comando, Control, Comunicaciones y Cómputo C-4 de Bogotá, para poder visualizar desde un solo punto todas las cámaras de la ciudad, razón por la cual se trasladó allí el Centro Automático de Despacho CAD de la Policía, encargado de monitorear las cámaras. Dentro de las 1.612 cámaras con las que hoy cuenta la ciudad, se destacan las 208 que vigilan los entornos escolares de las instituciones distritales priorizadas por una estrategia que busca evitar que los menores de edad sean acechados por bandas de microtráfico u otros peligros. También vale la pena destacar el cambio que tuvo el sistema de video vigilancia del Sistema Masivo de Transporte Transmilenio, dado que sus 164 cámaras no tenían conexión, por lo que esta administración se concentró en darles mantenimiento y conectarlas al Comando Operativo de Seguridad Ciudadana COSEC de Chapinero para que sean monitoreadas por la Policía. Otro de los puntos clave donde se amplió la cobertura fue el Estadio Nemesio Camacho el Campín, que pasó de tener 6 a 64 cámaras, las cuales ya fueron estrenadas en la pasada final del fútbol colombiano, para vigilar tanto las tribunas como las entradas al estadio. Cabe destacar que gracias al acompañamiento técnico de la Secretaría de Seguridad, Convivencia y Justicia y de la Secretaría de Gobierno, 18 alcaldías locales adquirieron cámaras de seguridad por más de $30.000 millones. Esta compra que se realizó a través de la plataforma Colombia Compra Eficiente se materializará en el primer semestre del 2018. En 2017 también se adquirió un software de analítica de video, tecnología que hará más efectivo el monitoreo de cámaras. Además con la licitación que cerró la Secretaría de Seguridad, por más de $50.000 millones para la compra e instalación de más cámaras, el Distrito cumplirá la meta de tener más de 4.000 cámaras conectadas y funcionando al finalizar el 2018, en Bogotá.</t>
  </si>
  <si>
    <t xml:space="preserve"> Más de 12 mil visitantes y alrededor de 300 expositores conformados por fabricantes, distribuidores, marcas y clientes, se dieron cita a partir de hoy en el salón Óscar Pérez Gutiérrez de Corferias para el evento que dio inicio a la decimoctava edición de esta feria. Principalmente, tratará temas de tecnología en seguridad electrónica, física y cibernética, entre otros. Patricia Acosta, directora del evento, explicó la importancia de realizar este tipo de encuentros para el país. “No es un tema únicamente del Estado colombiano, todas las personas deberían estar interesadas en temas de seguridad”, recalcó la funcionaria. Siete pabellones (del 11 al 17) serán el escenario que formará el gran HUB para la región Andina, Centroamérica y El Caribe. Según cifras de la Superintendencia de Vigilancia y Seguridad Privada, los servicios de seguridad representan alrededor del 0,5% del PIB nacional. La Feria Internacional de Seguridad es una plataforma de exhibición, lanzamiento y comercio de nuevas tecnologías y finalizará el próximo 24 de agosto. </t>
  </si>
  <si>
    <t xml:space="preserve"> Para el experto en seguridad, Andrés Nieto, es conveniente para la ciudad el refuerzo de policías que anunció el Gobierno Nacional aunque todavía es insuficiente, teniendo en cuenta las dimensiones y la creciente población en Bogotá, “lo más alarmante es por ejemplo el hurto de celulares que creció en un 65%, enhorabuena todas las acciones para reforzar la seguridad pero las soluciones tienen que ser mucho más complejas y de raíz, una política integral de seguridad que se base en la prevención de los delitos” De otro lado, el también experto en temas de seguridad, Hugo Acero, dice que hay que tener en cuenta la falta de cárceles y cupos en Unidades de Reacción Inmediata de la Fiscalía porque una cosa afecta a la otra, es decir, la policía captura delincuentes pero un juez les da casa por cárcel porque no hay donde meter más ladrones en las celdas de las URI y las cárceles que están hacinadas, no sólo en Bogotá sino en todo el país. “En este tema no hay una solución, ni el Gobierno Nacional ni el Gobierno Distrital han hecho propuestas para solucionar los temas de privación de la libertad en Bogotá; la Picota, la Modelo y el Buen Pastor están completamente hacinados y ahí si se requiere un esfuerzo conjunto de la Nación y del Distrito para solucionar esta problemática que por supuesto afecta la seguridad”, explicó Hugo Acero.</t>
  </si>
  <si>
    <t xml:space="preserve"> Polémica ha generado el anuncio del alcalde de Bogotá, Enrique Peñalosa, de recortar el presupuesto en seguridad para atender la crisis del Sitp, tras hundirle en el Concejo el aumento en las tarifas de los parqueaderos.
“Entendemos la necesidad de buscar recursos para financiar el déficit del Sitp. Sin embargo nos parece preocupante que el Alcalde cuando el Concejo no le aprobó un proyecto salga a amenazar con que va a reducir el presupuesto de seguridad”, dijo Daniel Palacios, presidente del Concejo de Bogotá. Lea también: Implicados en “mermelada tóxica” aceptaron cargos
“Como presidente del Concejo le diría al Alcalde: baje los gastos de funcionamiento. Son 2,6 billones de pesos. Primero recórtele a la burocracia y a la mermelada y después quítele a la seguridad de los bogotanos”, agregó Palacios.
Entre tanto, el concejal Emel Rojas expresó que “un Alcalde no puede reaccionar emotivamente, debe hacer un análisis y buscar de dónde sacar esa plata; es lamentable que sea en seguridad porque no es una medida adecuada”. Lea también: Capturados por la "mermelada tóxica" dicen que 'tumbaron' al senador Correa Por su parte, el concejal Manuel Sarmiento indicó que el anuncio del Alcalde es “contradictorio porque el alcalde ha elevado los pasajes de Transmilenio diciendo que iba a reducir el déficit pero ahora dice que debe recortar presupuesto de seguridad”.
Según la Alcaldía de Bogotá las pérdidas del Sitp superan los 200.000 millones al año.</t>
  </si>
  <si>
    <t xml:space="preserve"> El director de la Policía de Tránsito y Transporte, general Willian René Salamanca dijo, que cerca de 28 mil conductores han sido sancionados en el país por no usar el cinturón de seguridad en lo que va corrido del presente año, es decir 576 más que en el año anterior. De estos 28.000 conductores sancionados por no usar el cinturón de seguridad, Bogotá (6.858), Valle (5.501), Antioquia (2.614), Norte de Santander (2.431) y Atlántico (2.191), son las ciudades que lideran estas sanciones. Señaló, que es obligatorio el uso del cinturón de seguridad tanto en la parte trasera como delantera del vehículo y advirtió que las personas que no lo usen se ven expuestas a una multa de $390.000. "Mi llamado es a que todos los colombianos hagan uso de este cinturón como un hábito que reduce la probabilidad de muertes en un choque frontal en un 90%, así disminuye la probabilidad de fracturas y lesiones en un 75%", dijo Salamanca. Señaló, que por acción de la inercia, todos los elementos que viajan en un vehículo adquieren la misma velocidad del mismo. Los ocupantes de un vehículo que colisione a 80 kilómetros por hora y no usen correctamente el cinturón de seguridad, saldrán proyectados a esa misma velocidad. Finalmente las autoridades de Tránsito explican como usar el cinturón de seguridad. La banda del cinturón no debe cruzar por ningún tipo de objeto (esferos o gafas), toda vez que ante la fuerza de la desaceleración de un impacto podrían incrustarse en el cuerpo. La banda abdominal deberá pasar a la altura de la cadera, siempre bien ceñida. La banda del hombro se debe adaptar a la estatura del ocupante. Las mujeres embarazadas deben llevar colocado siempre el cinturón de seguridad. Para ello, la banda abdominal debe estar ajustada lo más posible a la región pélvica, para evitar presiones sobre el abdomen.</t>
  </si>
  <si>
    <t xml:space="preserve"> En este consejo de seguridad se tiene previsto que el mandatario esté acompañado del director de la policía, general Jorge Nieto y a través de video conferencia pase revista con los comandantes de los principales ciudadanos capitales las estrategias en materia de seguridad ciudadana. De acuerdo con fuentes de la Policía, entre las problemáticas que se abordarán se encuentran el hurto callejero, es decir, robo de celulares, bicicletas, billeteras, extorsión, ciberdelitos, entre otros. Sin embargo, también indicaron fuentes de la Policía que habrá durante las reunión, que se hará de manera privada, un capítulo especial para atender la denuncia que hizo la ministra de justicia Gloria María Borrero, quien reveló que se identificaron 32 nuevas clases de drogas químicas y cuyo consumo viene en aumento entre la población joven del país. </t>
  </si>
  <si>
    <t xml:space="preserve"> En las horas de la noche, tres hombres armados llegaron a la vivienda del intendente de la Policía que trabaja con el gobernador de Cundinamarca como jefe de su esquema de seguridad, allí intentaron robarle su vehículo, el intendente de la Policía reaccionó y se presentó un cruce de disparos. En el hecho, un atracador resultó herido otro más falleció y un tercero escapó, al parecer también herido. El Jefe de seguridad del gobernador recibió un impacto de bala y fue trasladado a la Clínica Colombia. </t>
  </si>
  <si>
    <t xml:space="preserve"> El secretario de seguridad de la Alcaldía de Bogotá, Daniel Mejía, presentó su renuncia al cargo, el funcionario asumió su puesto desde el primero de octubre de 2016 y fue clave para acercar al Gobierno de Bogotá, con la Policía y la Fiscalía.
También su gestión ayudó a reducir los homicidios en la ciudad dejando la tasa en 14 homicidios por cada 100 mil habitantes, la más baja en 30 años, desmanteló más de 400 bandas dedicadas al hurto en todas sus modalidades.
Daniel Mejía, que también es experto en seguridad, fue el primer funcionario en ocupar el cargo de Secretario de Seguridad ya que está dependencia fue creada desde que llegó el Alcalde Enrique Peñalosa, antes la seguridad se manejaba o dependía siempre de la Secretaría de Gobierno.
La Secretaría de Seguridad también sirvió para para intervenir la calle del Bronx en el centro de Bogotá y acabar con lo que alguna vez se le llamó “una República independiente del crimen”. Lamento la renuncia de Daniel Mejía, nuestro Secretario de Seguridad. Realizó una excelente gestión. Gracias! El funcionario invirtió 74.500 millones de pesos en renovación del parque automotor de la Policía y la Fiscalía y dejó instaladas funcionando 1613 camaras de seguridad.
Daniel Mejía tuvo muchos retos en seguridad durante su gestión: la inseguridad que se generó en los alrededores de la calle sexta con carrera 30 después de intervenido el Bronx, los robos en motocicleta que desencadenaron la prohibición al parrillero y las bandas criminales detectadas recientemente en Ciudad Bolívar y denunciadas por la Defensoría del Pueblo. A través de un comunicado, la Alcaldía confirmó que Enrique Peñalosa aceptó la renuncia de Daniel Mejía y anunció que en su reemplazo llegaría Jairo García, actual subsecretario de Seguridad de la capital.  Este es el comunicado:  Bogotá, mayo 10 de 2018. El alcalde Enrique Peñalosa aceptó la renuncia del secretario de Seguridad Convivencia y Justicia, Daniel Mejía, quien lideró la entidad desde su creación, el 30 de septiembre de 2016. En el cargo fue nombrado Jairo García Guerrero, quien se desempeñaba como actual subsecretario de Seguridad. “Lamento la renuncia de Daniel Mejía, nuestro secretario de Seguridad. Realizó una excelente gestión. ¡Gracias!”, dijo el alcalde Peñalosa a través de su cuenta de Twitter. Mejía se destacó por su liderazgo y tras la creación de la Secretaría, enfrentó la criminalidad combatiendo las más peligrosas bandas delincuenciales. Es así como en lo corrido del año la Policía ha logrado el desmantelamiento de más de 400 estructuras delincuenciales. Así mismo el ahora exsecretario lideró la entrega de equipos que han fortalecido el trabajo de las autoridades de la ciudad, permitiendo entregar mejores resultados. Por esto la Alcaldía de Enrique Peñalosa ha invertido más de 70.000 millones de pesos para renovar el parque automotor de la Policía Metropolitana. Ya se han entregado más de 1.500 motocicletas, 151 camionetas, 37 vehículos, 8 camiones, 40 buses, 6 CAI móviles, y un helicóptero Bell de la Policía que cuenta con modernos equipos. Así mismo logró el fortalecimiento del sistema de videovigilancia de la ciudad que ya cuenta con 1.613 cámaras de seguridad, cuando inició la administración tan solo había 267 cámaras en toda la ciudad. 
En su reemplazo asumirá el hasta hoy subsecretario de la entidad, Jairo García Guerrero, quien es politólogo, especialista en Gobierno y Políticas Públicas de la Universidad de Los Andes, con más de 15 años de experiencia en temas de seguridad y convivencia. Se desempeñó además como director de Seguridad en la Secretaría de Gobierno y fue también director de Seguridad Ciudadana de la Cámara de Comercio de Bogotá.</t>
  </si>
  <si>
    <t xml:space="preserve"> El hombre acusado de disparar en contra de una mujer que en estado de embarazo fue víctima de tres asaltantes en el sector de Rosales, se entregó en las últimas horas a la Policía tras su inminente captura. Se trata de alias Kevin, un hombre de 30 años de edad y cuyo prontuario criminal tiene amplio espacio en los registros de la Fiscalía. Como se entregó y no tenía orden de captura en su contra, los investigadores debieron solicitar una audiencia de imputación de cargos y solicitud de medida de aseguramiento, que dejaron para el próximo jueves. Alias Kevin quedaría en libertad de no ser porque existe en su contra una condena por el delito de hurto. La Fiscalía evitó que este señalado delincuente aprovechara su entrega y el beneficio de hacerlo para escapar. Le encontraron en su prontuario la condena pendiente y lo enviaron a las celdas de la Uri Usaquén mientras adelantan la audiencia.</t>
  </si>
  <si>
    <t xml:space="preserve"> Diana Carolina Martínez, gerente de BibloRed manifestó que en el momento en el que se conocieron las denuncias se reforzó la seguridad tanto de la biblioteca El Tintal como la de El Tunal; y se reforzó la vigilancia privada de todas las bibliotecas que hacen parte de la red: “Inmediatamente la empresa de seguridad ha reforzado las rondas de vigilancia, estamos trabajando con todo el equipo de Biblored para afianzar un poco el tema pedagógico, la investigación nos interesa para que esto jamas pase en nuestras bibliotecas y creemos que las campañas pedagógicas también pueden ser un factor importante”. “Es la primera vez que recibimos una alerta o denuncia en este sentido, en una de nuestras bibliotecas. Hemos dado toda la atención y estamos fortaleciendo los protocolos, pues la seguridad y bienestar de los niños, niñas y jóvenes que son nuestros principales usuarios, es prioridad de BibloRed.” añadió la funcionaria. Con el apoyo de la secretaría de seguridad y la policía metropolitana de Bogotá, se llevan a cabo las investigaciones respecto a estos casos de abuso infantil y se invita a la ciudadanía a que cualquier denuncia o sospecha se denuncie directamente con las autoridades pertinentes.</t>
  </si>
  <si>
    <t xml:space="preserve"> La directora de la Agencia de Seguridad Vial, Hilda María Gómez está de acuerdo con el proyecto de la secretaría de movilidad de Bogotá de bajar los límites de velocidad de 60 km por hora a 50 en 5 corredores viales, de la ciudad como la Calle 80, Avenida Boyacá, Carrera 68, Avenida de las Américas y Ciudad de Cali. “Está comprobado a nivel mundial que al bajar un 1% el límite de velocidad y hacerlo cumplir tiene más de 1% de reducción de muertos” dijo la directora. También contó que hay preocupación por los accidentes de motociclistas, ya que más del 50% de los siniestros viales son en motos. “Se deben endurecer más las medidas de seguridad para las motocicletas que incluso para los vehículos”, señaló. La directora resalta que se están trabajando en planes integrales para crear más pedagogía, control y conciencia para reducir las cifras de accidentes viales.</t>
  </si>
  <si>
    <t xml:space="preserve"> En los primeros cinco meses del año se destaca una reducción en un 9% en homicidios comparado con el mismo periodo del 2017 en Bogotá, mientras que el hurto a personas con un 56%, celulares con un 70% y en bicicletas con 66% son los delitos con más incremento en este mismo periodo. Según estas cifras, en promedio cada cinco minutos se denuncia un atraco en Bogotá. Según los reportes de la Secretaría de Seguridad, durante los cinco primeros meses del año se reportaron 42 homicidios menos comparado con el año 2017. Entre enero y mayo de 2018 se presentaron 425 homicidios frente a los 467 que se reportaron en este mismo periodo del año pasado. Las localidades con más incremento de muertes violentas son Mártires y Ciudad Bolívar. Mientras que las denuncias de hurto a Personas se incrementaron en 14.555 casos más reportados por ciudadanos víctimas de delincuentes en los cinco primeros meses del año, comparado con el 2017 Enero - Mayo de 2017: 25.681 Enero - Mayo de 2018: 40.236 Las localidades con más incremento en denuncias por hurto a personas son Usaquén y Chapinero. En un 70% se incrementaron las denuncias por hurto a celulares en Bogotá en los cinco primeros meses del año comparado con el 2017. Enero - Mayo de 2017: 13.220 Enero - Mayo de 2018: 22.536 Usaquén y Chapinero son las localidades con más incremento en las denuncias, mientras que Antonio y Nariño son los sectores con el menor incremento.  Frente al hurto de residencias, las autoridades reportaron un aumento del 8.6%, es decir 326 casos más en el 2018 que en el 2017. Enero - Mayo de 2017: 37.46 Enero - Mayo de 2018: 40.69 Las localidades con más incremento de casos son Rafael Uribe Uribe y Ciudad Bolívar, mientras que las que lograron disminuir son Fontibón y los Mártires La reducción fue del 7.7% en hurto a vehículos en Bogotá en los primeros cinco meses de 2018 frente al 2017, esto quiere decir 105 casos menos. Enero - Mayo de 2017: 1.358 Enero - Mayo de 2018: 1.253 Teusaquillo y Antonio Nariño son las localidades donde se destaca la reducción en robo a vehículos, mientras que Usaquen y Chapinero son las que más aumentos de casos presentaron El gobierno de Bogotá también reporta una leve caída en el hurto a motocicletas en un 2.9% en este mismo periodo, pasando de 1.467 denuncias a 1.424, comparando 2017 con 2018. Las localidades con más disminución son Chapinero y Teusaquillo, mientras que Mártires y Bosa hubo incremento en los casos Fueron 1.075 casos más de robo a bicicletas durante el 2018 que el 2017, según datos de la Alcaldía de Bogotá, esto corresponde a un incremento del 66% Enero - Mayo de 2017: 1.623 Enero - Mayo de 2018: 2.698 Las localidades de Suba y Engativá son donde se presenta el mayor incremento de los casos de hurto a bicicletas en la ciudad.</t>
  </si>
  <si>
    <t xml:space="preserve"> La Alcaldía, en cabeza de los secretarios de gobierno, seguridad y movilidad, aseguró después de una reunión con los representantes de las movilizaciones que, a pesar de que respetan el derecho a la protesta pacífica, no serán tolerados hechos que afecten la movilidad ni la integridad de los bogotanos.  Durante la jornada, los estudiantes, las centrales obreras y demás organizaciones sociales recorrerán algunas de las vías más importantes de la capital.  Al respecto el secretario de movilidad, Juan Pablo Bocarejo, explicó las rutas que tomarán los manifestantes.  "Vamos a tener la afectación de dos corredores importantes oriente - occidente, que son la Avenida El Dorado y la Calle 80, y en sentido norte - sur la Carrera Séptima y la Avenida Boyacá", aseguró.  El secretario aseguró que lo fundamental será garantizar el funcionamiento de TransMilenio.  Por su parte, el secretario de seguridad. Jairo García, explicó las medidas de acompañamiento que se brindarán.  Le puede interesar: Así serán las marchas de universitarios "Harán presencia más de 1.600 policías, más de 100 gestores de convivencia y también estará personal de las Naciones Unidas, la Defensoría, la Personería y la Procuraduría", explicó.  La Alcaldía también informó que desde las 7 de la mañana se hará monitoreo de la situación desde el Centro de Operaciones de Emergencia.</t>
  </si>
  <si>
    <t xml:space="preserve"> El abogado, experto en seguridad y profesor titular de políticas públicas de la Universidad Externado, Jairo Libreros, reflexiona sobre el cuidado que se debe tener en el manejo de los grupos de vigilantes con los que, en lugares como el barrio El Chicó de Bogotá, se pretende garantizar la seguridad.   Hugo Acero, experto en seguridad y convivencia, considera que el tema de vigilancia privada es bueno, sin embargo se debe actuar con mucho cuidado y con un manejo de lo comunitario, alertando a las autoridades sobre lo que pasaba en los barrios. Considera que debería ser contemplada la posibilidad de los antiguos Frentes Locales de Seguridad que tenían una labor preventiva.    </t>
  </si>
  <si>
    <t xml:space="preserve"> Este lunes a Financiera de Desarrollo Territorial - Findeter, anunció el desembolso de más de $48.000 millones para la construcción y puesta en funcionamiento del Transmicable de Ciudad Bolívar en Bogotá. El anuncio lo hizo el ministro de Hacienda, Mauricio Cárdenas, quien visitó este lunes las obras del primer cable aéreo de Bogotá que beneficiará a más de 700.000 personas del sur de la ciudad, con una disminución en gastos de viaje y en tiempo de desplazamiento ya que la movilización entre Ciudad Bolívar y el portal de Transmilenio del Tunal pasará de una hora a 13 minutos. Vea también: Radican tutela contra licitación que reemplazará buses de Transmilenio “Las cabinas están habilitadas para personas con discapacidad. Tendrán Internet gratis en la cabina, es decir que las personas pueden usar los 13 minutos de recorrido de manera productiva”, dijo Cárdenas. La obra tiene un costo total de más de $210.000 millones, de los cuales Findeter financió más de $28.000 millones a través de la línea tasa compensada Infraestructura Sostenible del Gobierno Nacional y $20.000 millones con recursos propios. El Transmicable en Ciudad Bolívar que se prevé que entre en funcionamiento a finales de este año, contará con cuatro estaciones de parada entre el Sector de El Paraíso y el Portal de Transmilenio de El Tunal (Illimani, Manitas, Juan Pablo II y Portal Tunal) y movilizará alrededor de 7.200 pasajeros por hora. El proyecto contempla 24 torres metálicas (pilonas) que sostendrán 163 cabinas con capacidad de transportar 10 pasajeros sentados.</t>
  </si>
  <si>
    <t xml:space="preserve"> La Alcaldía de Bogotá firmó el decreto que establece la medida de toque de queda para menores en Bogotá por la celebración de Halloween. El documento, como se había anunciado, establece que para proteger a los niños y jóvenes menores (16) dieciséis años, no se les permitirá permanecer en el espacio público o en establecimientos de comercio abiertos sin compañía de sus padres o un adulto responsable. Esta restricción, según el documento, no sólo regirá el 31 de octubre, también aplicará los días 26, 27 y 28 de octubre y los días 2, 3 y 4 de noviembre, entre las 10 de la noche y las cinco de la mañana. Los menores de edad que no acaten esta norma serán conducidos por las autoridades a centros de acogida según lo indica la misma norma. </t>
  </si>
  <si>
    <t xml:space="preserve"> A un pabellón de máxima seguridad de la cárcel La Picota fue enviado Óscar Camargo Ríos “Alias Pichi”, al ser considerado como un delincuente de alta peligrosidad por las autoridades. La decisión se tomó según la Policía por los antecedentes de fuga en el 2015, por el encuentro con su estructura criminal en los centros de reclusión de Bucaramanga y por posible riesgo de intimidación a víctimas. En un avión de la Policía Nacional y bajo un fuerte dispositivo de seguridad fue llevado hasta la capital del país. Las capturas Fueron tres operaciones desarrolladas por la Policía Metropolitana de Bucaramanga denominadas: Tormenta, Tempestad y Tsunami, que permitieron la desarticulación del componente sicarial y expendedores que tenían el control del microtráfico en la zona norte. A estas personas, la Fiscalía les imputó los delitos de homicidio agravado, homicidio en grado de tentativa concierto para delinquir agravado, fabricación, porte y tráfico de estupefacientes y armas de fuego. Por su parte, a “Alias Pichi” el ente investigador lo ha vinculado en procesos relacionados con concierto para delinquir agravado y tráfico de estupefacientes.</t>
  </si>
  <si>
    <t xml:space="preserve"> El propio Daniel Mejía, ex secretario de seguridad, confirmó que dejo su cargo por defender la labor de jefe de prensa ante la dirección de comunicaciones de la Alcaldía de Bogotá. Los periodistas que cubren la fuente se habían quejado en varias ocasiones, y directamente con el alcalde Enrique Peñalosa, sobre la jefe de prensa de la Secretaría de Seguridad, María Paula Vernaza.  Al parecer, ante las quejas, la dirección de comunicaciones de Peñalosa consideraba la posibilidad de remplazar a Vernaza en la oficina de prensa de la Secretaría de Seguridad, propuesta aceptada por el propio alcalde, pero que generó molestia e inconformismo por parte de Daniel Mejía.  Por esa situación, Mejía decidió presentar su renuncia ante el alcalde Peñalosa, quien la aceptó de manera inmediata sin insinuar que reconsiderará su posición. Ello sucedió la semana pasada.  Mejía desmintió que su renuncia estuviera relacionada con las cifras de criminalidad que siguen siendo altas en la ciudad, (solo han bajado homicidios, robo a vehículos y viviendas), así como a las diferencias con la Defensoría del Pueblo por las versiones sobre la presencia de bandas criminales en Ciudad Bolívar.  </t>
  </si>
  <si>
    <t xml:space="preserve"> En los primeros 8 meses de este año, se ha reportado el aumento de hurto en un 51% con respecto al año pasado. Esto quiere decir que cada 5 minutos un ciudadano es víctima de este delito. La Personera Carmen Teresa Castañeda aseguró que “es un llamado no solamente al gobierno distrital, sino también al nacional porque tenemos que fortalecer la política pública de seguridad en Bogotá”. Según la entidad, las localidades de Los Mártires, Antonio Nariño, Kennedy y Ciudad Bolívar, los índices de homicidios han aumentado. En esta última se registran 1,5 homicidios por día, 2 puntos más que el promedio del país durante el año pasado. Además, se registraron 7.480 casos de hurto a residencias y 2.371 casos reportados de hurto a automotores. En cuanto al hurto de bicicletas, se reportaron 901 casos en Suba, 846 en Engativá, 731 en Kennedy y 605 en Usaquén. “Lo que nos está mostrando el incremento en los índices criminales es que hace falta pie de fuerza, hace falta una política pública más robustecida, hacen falta recursos, pero sobre todo, hace falta la concientización de todos nosotros los capitalinos”. Bogotá tiene 1.062 policías menos que los que tenía a noviembre del año pasado, para un total de 17.225.</t>
  </si>
  <si>
    <t xml:space="preserve"> Los índices de percepción de seguridad en Bogotá son preocupantes, pues solamente el 15% de los ciudadanos, se sienten seguros. En el caso de las mujeres, 6 de cada 10 se sienten inseguras (61%), frente a 5 de cada 10 hombres (53%). Según Ómar Oróstegui, director de Bogotá Cómo Vamos, “las mujeres se sienten más inseguras, a pesar que los delitos se concentra más en hombres que en mujeres, quiere decir que la percepción de inseguridad de las mujeres, esta explicada por otros factores y no necesariamente por el delito o hurto en la calle”. Además, la sensación de inseguridad en barrios del centro aumentó, pues pasó de un 33% a 44% en el último año. En cuanto a localidades como Engativá, Fontibón y Kennedy, la percepción de inseguridad también aumentó y pasó del 27% al 32%. Por otro lado, en cuanto a movilidad, solo el 13% de los ciudadanos se encuentran satisfechos con el servicio de Transmilenio. Adicionalmente, el 33% de los ciudadanos considera que la situación económica en la ciudad ha empeorado y el 40% siente que la corrupción ha aumentado y solo el 54% tiene buena percepción frente al sistema de aseo y recolección de basuras. Sin embargo los índices de percepción en educación han mejorado, pues el 68% de los ciudadanos se sienten satisfechos con la educación que se ofrece en la Capital. </t>
  </si>
  <si>
    <t xml:space="preserve"> La Secretaría de Gobierno de Bogotá, se comprometió con residentes y comerciantes del sector del Voto Nacional, en el antiguo Bronx, a continuar fortaleciendo la seguridad de la localidad de Los Mártires, en el centro de Bogotá, así como seguir adelantando operativos en establecimientos comerciales para castigar la explotación sexual de niñas, niños y adolescentes e invertir en infraestructura. “Vamos a adquirir, con el apoyo del Gobierno Nacional y del Ejército Nacional, este edificio, que es la Dirección de Reclutamiento del Ejército, en donde vamos a invertir más de 100.000 millones para hacer un centro de industrias creativas y culturales”, explicó el secretario de Gobierno, Miguel Uribe Turbay. De acuerdo con el funcionario, en este sector también se invertirán otros $100.000 millones para construir una sede del Sena y la alcaldía local; asimismo, se le hará una inyección de recursos para parques. Para los próximos días, además, se tiene planeada la instalación de 60 cámaras de seguridad y la llegada de más personal de la Policía Metropolitana de Bogotá.</t>
  </si>
  <si>
    <t xml:space="preserve"> Un grupo de más de 25 ciclomontañistas se reunió con autoridades de La Calera y de Bogotá, en una jornada para analizar y atender las principales quejas en cuanto a conectividad, seguridad vial y hurtos en el Sendero El Indio que conduce al Embalse San Rafael en La Calera. Así lo afirmó Antonio Hernández, director del Instituto Distrital de la Participación y la Acción Comunal de Bogotá: “Básicamente ha habido muchas quejas respecto a que en el sendero del Indio se han presentado muchos temas de inseguridad, la idea es que en equipo con los mismo colectivos hagamos recorridos y podamos ir detectando cuales son esos puntos en donde hay que mejorar la seguridad y adicionalmente realizar una mejor señalización.” Lea también: En 2019 terminarían diseños para Transmilenio por Av. Ciudad de Cali Tras escuchar las quejas de la gente, la idea es implementar medidas como recorridos y jornadas de señalización en las vías durante los días miércoles, con la compañía de la policía, la secretaría de movilidad y de seguridad; y la alcaldía de La Calera.</t>
  </si>
  <si>
    <t xml:space="preserve"> Fueron 19 personas las que fallecieron de forma violenta durante la noche buena en todo el país. La cifra es grave aunque representan una reducción importante, según el general William René Salamanca Ramírez, Director de Seguridad Ciudadana. La situación de seguridad en Bogotá fue buena, sin embargo las riñas mantuvieron en riesgo a la población. Más de 1.000 atendió la Policía en la noche del 24 y madrugada del 25 de diciembre, el comandante operativo de la metropolitana, el coronel Carlos Rojas. El secretario de seguridad del distrito, Jairo García, también hace un llamado para los días que vienen de celebración, la idea es mantener la reducción en las cifras de criminalidad. La mayoría de las muertes violentas ocurrieron en el marco de casos de intolerancia, de ahí el llamado de las autoridades a celebrar en paz.</t>
  </si>
  <si>
    <t xml:space="preserve"> En Bogotá y la mayoría del país, el fin de semana del Día de la Madre se ha convertido en una de las fechas más violentas del año. Las autoridades en la capital esperan que este año no se presente ningún homicidio en la ciudad. Así las cosas, el Gobierno Distrital anunció que para este fin de semana se hará un despliegue de la estrategia de Cultura Ciudadana “Farra en la Buena”, que está en las 10 principales zonas de rumba de la ciudad. Así mismo, las autoridades estarán en las zonas donde hay mayor concentración de lesiones y riñas. La otra estrategia activada por la Administración Distrital es una atención ampliada en algunas Casas de Justicia de la ciudad. Las dos nuevas Casas de Justicia Móviles han estado recorriendo las localidades de Bosa, Ciudad Bolívar, Suba y Kennedy acercando la oferta de justicia a los ciudadanos e invitando a los bogotanos a realizar sus denuncias. Por su parte, el equipo de abogadas de la Secretaría de la Mujer brindará asesoría, orientación y representación jurídica a las mujeres en las Casas de Justicia ubicadas en Bosa, Kennedy, Ciudad Bolívar y Suba en el siguiente horario: el domingo 13 de mayo de 3:00 p.m. a 11:00 p.m. y el lunes festivo 14 de mayo de 10:00 a.m a 6:00 p.m. Por otro lado, las Comisarías de Familia de la Secretaría Social, con sede en Bosa, Kennedy, Ciudad Bolívar y Suba prestarán servicio este fin de semana de 3:00 p.m. a 11:00 p.m. y el lunes festivo de 10:00 a.m. a 6:00 p.m. Además, habrá dos Comisarías Permanentes, con atención las 24 horas ubicadas en el sector de Paloquemao en el Centro de Atención Integral Penal a Victimas (CAPIV) y en el Barrio Boyacá Real en la Comisaría de Engativá. En materia de salud se activará la alerta verde hospitalaria en las redes públicas y privadas, desde hoy viernes a las 6:00 p.m. hasta el martes a las 6:00 a.m.También se solicitará a los prestadores de servicios de salud de la ciudad activar el Plan Hospitalario de Emergencias (PHE) y reportar cualquier novedad al Centro Regulador de Urgencias y Emergencias (CRUE). Por último, para este sábado cuando se adelantará una nueva jornada de Bogotá Despierta y TransMilenio ampliará su operación hasta la medianoche en todas sus rutas fáciles y algunas de las rutas expresas, duales y complementarias. En materia de movilidad, se realizarán operaciones de control y prevención en los puntos donde históricamente se han presentado más siniestros y accidentes de tránsito durante esta celebración.</t>
  </si>
  <si>
    <t xml:space="preserve"> Los cuatro candidatos presidenciales se comprometieron a apoyar la construcción del metro. si bien el izquierdista Gustavo Petro dijo que cambiaría el plan vigente para que sea subterráneo. En el debate, organizado por el Canal Capital y en el que analizaron la situación de Bogotá y las posibles soluciones, Petro, candidato del movimiento Colombia Humana y exalcalde de la ciudad, aseguró que la ciudad "necesita solucionar el problema de la movilidad antes de nada". Por ello, criticó el plan de su sucesor Enrique Peñalosa al decir que el metro elevado no solucionará el problema "por ser de menor capacidad" que el subterráneo. Subrayó que el estudio para hacer el metro subterráneo está más avanzado. El candidato Iván Duque, del uribista Centro Democrático, se mostró partidario de seguir adelante con el proyecto que tiene actualmente en marcha Peñalosa porque "está listo para comenzar".  Por ello, adquirió el compromiso de "seguir avanzando con diseños y puesta en marcha" con una conexión que lleve el metro elevado hasta la calle 127, en el norte de la ciudad. Asimismo, consideró "muy importante" entender que por la gran extensión de Bogotá es necesario "empezar a definir las líneas de metro futuras", sobre las que quiere que comiencen a avanzar los diseños. Precisamente, el Consejo Nacional de Política Económica y Social (Conpes) de Colombia autorizó hoy a la Empresa Metro de Bogotá (EMB) a que se endeude por más 1.650 millones de dólares para construir su primera línea. La construcción del metro es una obra que Bogotá espera desde hace más de medio siglo, pero a pesar de que distintos alcaldes han contratado estudios técnicos nunca se ha conseguido llevarla a cabo.  Durante la administración de Petro, el presidente Juan Manuel Santos aseguró que el Gobierno nacional asumirá el 70 % de las obras de la primera línea del ansiado metro de Bogotá. Sin embargo, el alcalde Peñalosa cambió el plan de construcción y optó por un metro no soterrado.En este sentido, el candidato del Partido Liberal, Humberto de la Calle, aseguró que, en caso de ganar las elecciones, prefiere seguir la ruta que ya está trazada, puesto que teme que si no se hace se produzca un nuevo retroceso en la construcción. "Lo más práctico es seguir adelante", aseveró De la Calle. Finalmente, el candidato del movimiento Mejor Vargas Lleras, el derechista y exvicepresidente Germán Vargas Lleras, aseguró que si no se sigue la ruta que ya está trazada se "dilataría la obra", por lo que se comprometió "a sacar adelante el metro de Bogotá" con el diseño actual. Otro de los temas candentes en el debate fue de la seguridad, que se degradó notablemente durante el 2017, un asunto en el que todos coincidieron en la necesidad de elevar el número de policías en la capital.  Duque propuso elevar la cifra actual de policías en 10.000 agentes más durante los próximos cuatro años, lo que se comprometió a hacer de forma gradual.  También subrayó la necesidad de mejorar la labor de inteligencia, a la que señaló que actualmente se dedican 134 policías frente a los 500 de Nueva York o Ciudad de México. Vargas Lleras agregó que, además de incrementar el pie de fuerza, es necesario construir más estaciones y subestaciones de Policía, combatir los delitos más frecuentes y terminar con la reincidencia.  Por su parte, Petro aseguró que hace falta "un plan de emergencia" y mejorar la formación de los agentes en las escuelas para conseguir "una policía profesional". El último en intervenir fue De la Calle, quien pilotó las negociaciones de paz con las FARC y quien afirmó que gracias al acuerdo firmado con esa antigua guerrilla habrá más policías para destinar a las ciudades.</t>
  </si>
  <si>
    <t xml:space="preserve"> Las autoridades de Manizales ya tienen listo el dispositivo de seguridad para el primer partido de la final de la Copa Águila Colombia, entre el Once Caldas y el Atlético Nacional, este miércoles en la noche en el Estadio Palogrande. Desde la Secretaría de Gobierno de Manizales informaron que contarán con mil hombres unidades de la Policía que se encargarán de hacer vigilancia y controles dentro y fuera del escenario deportivo, además de 300 personas encargadas de la logística para el ingreso y la acomodación de los espectadores dentro de las tribunas. La Policía contará con perros antinarcóticos y antiexplosivos, alcohosensores para impedir el ingreso de personas alicoradas al Estadio y se decretará ley seca desde las 3:00 de la tarde hasta las 7:00 p.m. en toda la Comuna Palogrande. Este dispositivo de seguridad que también tendrá el apoyo de un grupo de soldados del Batallón Ayacucho tendrá tres anillos de seguridad en los que harán controles y requisas a los asistentes. Se prevé que a Manizales lleguen por lo menos cinco mil hinchas del conjunto verde de Antioquia, provenientes de Medellín y otras regiones del país, como también otra cantidad de hinchas del Once Caldas que viajarán a Manizales desde Bogotá y municipios aledaños. Para el ingreso de estos foráneos la Policía tendrá un dispositivo especial en las vías que conducen a la capital de Caldas y harán acompañamiento a los buses que transporten hinchas, tanto al ingreso a la ciudad como después del partido para garantizar que salgan de la ciudad a sus lugares de origen. Tenga en cuenta que el ingreso de menores de edad si está permitido pero con algunas restricciones de edad. En las tribunas populares (norte y sur) deben ser mayores de 14 años y en las demás de 10 años. En todos los casos deben asistir acompañados de un adulto. Las puertas del Estadio se abrirán a las 3:30 p.m. y se espera que el escenario tenga su aforo completo para este juego que será la segunda final del Once Caldas en esa competencia.</t>
  </si>
  <si>
    <t xml:space="preserve"> La Representante a la Cámara por Bogotá del Partido político MIRA, Irma Luz Herrera, realizó recorrido en Transmilenio el que estableció que los botones de emergencia que tienen los conductores no son útiles, y evidenció que ni los operarios ni los usuarios conocen el protocolo de seguridad que hay en el Sistema. De acuerdo con la representante a la Cámara, en Transmilenio solo hay 164 cámaras ubicadas en 5 de 131 estaciones y en 2 de 9 portales que tiene el sistema, “el 95% del sistema está desprotegido, nadie lo vigila”. Según el registro de cámaras instaladas, solamente hay un (1) dispositivo de video vigilancia por cada 12.195 usuarios. Agregó además que a julio de este año, se habían registrado 5.987 robos, es decir 28 robos diarios, tanto en el Sistema como en el transporte público. También, según la Representante, el protocolo de seguridad que la ciudadanía desconoce, es además insuficiente porque solamente permite hacer denuncias hasta las 7 de la noche, a pesar de que el Sistema opera hasta las 11. La Congresista del MIRA propuso al Gobierno Distrital que, de las 5.000 nuevas cámaras previstas para ser instaladas en la ciudad, la prioridad sea para Transmilenio.</t>
  </si>
  <si>
    <t xml:space="preserve"> Un proyecto de decreto de la Secretaría de Gobierno y la Secretaría de Seguridad de Bogotá contempla la medida de toque de queda para menores en Bogotá por la celebración de Halloween.  La medida establece que para proteger a los niños y jóvenes menores 16, no se les permitirá́ permanecer en el espacio público o en establecimientos de comercio abiertos sin compañía de sus padres o un adulto responsable. Esta restricción, según el documento, no sólo regiría 31 de octubre, también aplicaría los días 26, 27, 28 y 31 de octubre y los días 2, 3, 4 y 5 de noviembre, entre las 10:00 de la noche y las 5:00 de la mañana. Los menores de edad que no acaten esta norma serían conducidos a centros de acogida, según el proyecto de decreto que quedaría en firme en las próximas horas.</t>
  </si>
  <si>
    <t xml:space="preserve"> La Policía de Bogotá anunció que reforzará la seguridad el próximo domingo 24 de junio con motivo de la celebración del Día del Padre y el partido de la Selección Colombia ante Polonia en el Mundial de Rusia. El coronel Pedro Abreo de la Policía de Bogotá aseguró que en la capital del país habrá dispositivos especiales de tránsito, sobrevuelos y trabajos en materia de prevención de riñas. “Pedirles a los ciudadanos que no utilicen espuma y que no haya motivos para discusiones. Vamos a tener acompañamiento en los puntos de concentración y donde haya aglomeración de personas”, señaló. El próximo domingo los habitantes de Bogotá podrán ver el partido de la Selección Colombia en pantallas gigantes del Instituto Distrital de Recreación y Deporte instaladas en: -Parque Nacional -Parque Tunal -Parque Chuniza (Usme) -Parque Cedritos -Parque Bronx -Parque Tercer Milenio</t>
  </si>
  <si>
    <t xml:space="preserve"> En la primera versión del reto nacional por la seguridad vial cumplida en Bogotá y organizada por el Ministerio de Transporte a través de la agencia nacional de seguridad vial cuatro ciudades del sur del país fueron destacadas por sus logros en materia de reducción de muertes en accidentes de transito. Lea también: Grave situación humanitaria en Roberto Payan En este evento en el que participaron 401  propuestas,  Tumaco ganó en la categoría de reducción de víctimas fatales en municipios de más de 100.000 habitantes, al pasar de 34 víctimas en el primer semestre de 2017 a 22 en el mismo periodo de este año. Entre tanto Pasto recibió el reconocimiento como finalista de este concurso, al ser catalogada como una de las 3 ciudades capitales del país, junto a Medellín y Armenia, con mayores reducciones de estos casos por siniestros viales. En la capital de Nariño esta reducción fue del 44% es decir 15 víctimas menos que en 2107 cuando se registraron 33 personas fallecidas entre enero y junio frente a 18 que se reportaron en ese mismo periodo de este año. Lea también: Víctimas del conflicto tendrán centro de atención regional en Pasto Además, los municipios de Chachagüí y Policarpa, al igual que la Gobernación de Nariño fueron destacados por sus campañas de comunicación encaminadas a promover la seguridad vial.</t>
  </si>
  <si>
    <t xml:space="preserve"> Fueron más de 14 mil personas las que se movilizaron este jueves en las marchas de estudiantes, docentes, indígenas, Asonal judicial, pensionados y centrales obreras, según el secretario de Seguridad, Convivencia y Justicia de Bogotá Jairo García quien indicó que en términos generales fue una “jornada positiva para la ciudad”. 
Juan Camilo Maldonado
  Bloqueo en la carrera 7 hacia el sur, entre la Calle 94 y Calle 92. Sin paso para particulares ni transporte público al sur. 
Juan Camilo Maldonado
  #ReguetonDeLaEducacion https://twitter.com/DanielSamperO/status/1063196685206208512 
Juan Camilo Maldonado
  No hay paso en ningún sentido de la Carrera 15, entre Calle 100 y Calle 106. 
Juan Camilo Maldonado
  Fuertes disturbios en la calle 100 con autopista Norte en Bogotá. 
Juan Camilo Maldonado
   Disturbios en la autopista Norte con Calle 100. https://twitter.com/CaracolRadio/status/1063174344602464257 
Juan Camilo Maldonado
  Se reportan los primeros disturbios en Bogotá en la Calle 100 Por las marchas, sobre la Autonorte también se está viendo afectada la calzada sentido norte sur. 
Juan Camilo Maldonado
   Choques entre estudiantes y el cuerpo antidisturbios de la Policía en Barranquilla. https://twitter.com/CaracolRadio/status/1063154298375290880 
Juan Camilo Maldonado
 ¡  La fachada de RCN Radio se arropa con la bandera luego que en marchas anteriores se presentaran actos de vandalismos en las instalaciones. 
Juan Camilo Maldonado
 ¡  Así transcurre la protesta estudiantil a la altura de la Universidad Javeriana en Bogotá.   
Juan Camilo Maldonado
 ¡  El Distirto reporta la movilización de aproximadamente 650 personas en el desarrollo de las marchas estudiantiles en Bogotá.  
Juan Camilo Maldonado
  Hasta el perro participa en las marchas estudiantiles. https://twitter.com/ACREESCOL/status/1063140418022445056 
Juan Camilo Maldonado
   Manifestantes marchan por la Av. Caracas hacia el norte. El servicio de Transmilenio en la zona se ve afectado. Particulares en la Av Caracas hacia el norte, entre Calle 45 y Calle 72. 
Juan Camilo Maldonado
   Se repite la fórmula del reggaeton con Daniel Samper.  https://twitter.com/AlejoPalacioRes/status/1063117329096237058 
Juan Camilo Maldonado
   Desde Antioquia, estudiantes critican al presidente Duque por no recibirlos.  https://twitter.com/ACREESCOL/status/1063133123423158272 
Juan Camilo Maldonado
   Líderes estudiantiles insisten en diálogo con el presidente Iván Duque. https://twitter.com/Sanfocas/status/1063133648914915328 
Juan Camilo Maldonado
 ¡  Manifestantes que se encuentran bloqueando la Carrera 7 frente a U. Javeriana en ambos sentidos, se dirigen por la Calle 45 al occidente para tomar la Av Caracas al norte. 
Juan Camilo Maldonado
   Por manifestaciones en Bogotá la operación en Transmilenio se encuentra afectada en varias estaciones.  https://twitter.com/TransMilenio/status/1063128722415456267 
Juan Camilo Maldonado
   En Bogotá las principales marchas estudiantiles se han concentrado a lo largo de la carrera séptima.  
Juan Camilo Maldonado
   En Medellín hasta el momento las manifestaciones se ahn dearrollado de forma pacífica.   
Juan Camilo Maldonado
   En Barranquilla  https://twitter.com/CaracolRadio/status/1063118141927182337 
Juan Camilo Maldonado
   En Manizales los manifestantes adelantan marchas por las principales vías de la ciudad. 
Juan Camilo Maldonado
 ¡  Manifestantes en Popayán anuncian caminata hasta Bogotá. 
Juan Camilo Maldonado
 ¡  Se presentan bloqueos por marchas en la troncal Carrera 10 de Transmilenio en sentido sur norte, desde la Av. Jiménez. Tampoco hay paso en la calzada de tráfico mixto. 
Juan Camilo Maldonado
   En Bogotá sindicatos se unen a las marchas estudiantiles. https://twitter.com/CaracolRadio/status/1063103024992870400 
Juan Camilo Maldonado
    En Monteria, 5 mil estudiantes de la Universidad de Córdoba marchan para exigir solución a crisis económica. Maestros del sindicato de educadores de Córdoba se sumaron a la manifestación.   
Juan Camilo Maldonado
   El ministro de Defensa, Guillermo Botero, asegura que las marchas en el país se están realizando en completo orden y que la Fuerza Pública está preparada para garantizar la seguridad. 
Juan Camilo Maldonado
   En Bogotá 50 gestores de convivencia acompañan el desarrollo de las marchas. Se reporta que la movilización de aproximadamente 650 personas transcurre pacíficamente. 
Juan Camilo Maldonado
   En Cali se presentan concentraciones de estudiantes y sindicatos. https://twitter.com/SeguridadCali/status/1063092242548736001 
Juan Camilo Maldonado
 ¡  Manifestantes se agrupan sobre la Carrera 7 sentido norte sur con Calle 36, frente al Parque Nacional, bloqueando el paso al sur. 
Juan Camilo Maldonado
   Estudiantes en Neiva bloquean vías.  https://twitter.com/CaracolRadio/status/1063090682729033729 
Juan Camilo Maldonado
 ¡  El Distrito entrega recomendaciones ante desarrollo de marchas en Bogotá. 
Juan Camilo Maldonado
   Distrito anuncia sanciones para quines obstaculicen vías. https://twitter.com/SectorMovilidad/status/1063085720070447104 
Juan Camilo Maldonado
   En su más reciente declaración sobre el tema el presidente Duque aseguró que existe un compromiso de su gobierno con la educación pública. https://twitter.com/IvanDuque/status/1062760972035731457 
Juan Camilo Maldonado
   El ministro de Defensa, Guillermo Botero, encabeza el Puesto de Mando Unificado para conocer la situación de orden público en el país. 
Juan Camilo Maldonado
   Estudiantes marchan por la Carrera 7 hacia el sur, desde la Calle 45 hacia  el Parque Nacional en la Calle 39.    
Juan Camilo Maldonado
   El director de la Policía Nacional, General  Jorge Nieto, señala que las autoridades garantizarán la seguridad durante las marchas en todo el país.  https://twitter.com/PoliciaColombia/status/1063038913596424192 
Juan Camilo Maldonado
   Los maestros también han mostrado su inconformidad con el gobierno y piden que se cumplan acuerdos. https://twitter.com/fecode/status/1063069375610216448 
Juan Camilo Maldonado
   El Distirto hace un llamado a la movilización pacífica durante la jornada de paro. La Alcaldía de Bogotá ha manifestado que no permitirá vandalismo. https://twitter.com/SectorMovilidad/status/1063048631811563520 
Juan Camilo Maldonado
   En Bogotá estudiantes que marchan sobre la Calle 45 al oriente se acercan a la Carrera 7 hacia el Parque Nacional. 
Juan Camilo Maldonado
   El presidente Duque se abstuvo de confirmar una reunión directa con los estudiantes y delegó a la ministra de Educación. Ha rechazado los actos violentos que se han presentado durante manifestaciones anteriores. https://twitter.com/IvanDuque/status/1061040887332065280 
Juan Camilo Maldonado
   Estudiantes que se desplazan por la Carrera 7 al norte se acercan a la Calle 72. Se dirigen a la Universidad Pedagógica . 
Juan Camilo Maldonado
   Estudiantes que marchaban por la NQS al norte se desvían por la Calle 45 al oriente hasta la Carrera 7. 
Juan Camilo Maldonado
   Así reporta Waze la movilizad en inmediaciones de la Universidad Nacional en Bogotá. Jairo García, secretario de seguridad, señaló que fue necesario hacer una intervención en la cola de la marcha de los estudiantes “para sacar del contexto de la movilización tranquila a una serie de personas que estaban afectando la tranquilidad y generando afectaciones”. “35 personas fueron detenidas, de las cuales 14 se encuentran en un proceso de judicialización”, dijo Jairo García. En desarrollo de las marchas 4 buses y 5 estaciones de Transmilenio fueron pintados con grafitis. También fueron afectados con pintura varios inmuebles públicos y privados. Asimismo, Julián Báez, estudiante y líder de la U. Distrital, manifestó que hay un enfático rechazo a los desórdenes en estas movilizaciones, sin embargo, pidió a las autoridades que se garantice el derecho a la protesta para los alumnos, profesores, y centrales obreras que participan en estas jornadas.  Le puede interesar: Contraloría pide a Procuraduría liderar mesa para acabar paro universitario “El Magisterio Nacional exige el cumplimiento total, puntual e inmediato de los Acuerdos pactados en acta firmada el 16 de junio del 2017. Precisamente, una de las consecuencias de esta dilación es el deterioro creciente de la prestación del servicio de salud para los docentes y sus familias”, dijo el presidente de Fecode, Nelson Alarcón. </t>
  </si>
  <si>
    <t xml:space="preserve"> En videos de cámaras de seguridad quedó registrado un asalto a un supermercado en el sector de Caminos de La Esperanza, localidad de Suba, en el noroccidente de Bogotá. En las imágenes se ve a un hombre que ingresa con un casco, se cubre la cara y segundos después, otro hombre quien también lleva un casco, entrando al lugar e intimidando con un arma a una mujer.  Con la ayuda de las imágenes de las cámaras, las autoridades están tras la pista de estos dos hombres que cometieron el asalto. En promedio cada hora en Bogotá once personas son víctimas de hurto, según cifras oficiales.</t>
  </si>
  <si>
    <t xml:space="preserve"> El hecho ocurrió en las últimas horas en la avenida José Celestino Mutis llegando a la avenida Ciudad de Cali en el occidente de Bogotá, allí iba en una ambulancia un médico de 39 años que fue abordado por delincuentes que por quitarle una pulsera y tras un forcejeo le dispararon al galeno. El hombre de inmediato fue trasladado en la misma ambulancia que trabajaba a la Clínica  Colombia. “Estamos revisando las cámaras de seguridad de la zona y recogiendo testimonios de testigos para identificar a estos ladrones”, manifestó el coronel Ángel Acosta, oficial de inspección. En el centro asistencial manifestaron que el médico permanece en la Unidad de Cuidados Intensivos y bajo pronóstico reservado.</t>
  </si>
  <si>
    <t xml:space="preserve"> Tras las denuncias por presuntas fallas en la seguridad en estaciones, buses y portales de Transmilenio, el Sistema respondió que se están implementando nuevas tecnologías pero que en muchos casos no existe un buen uso por parte de los operadores. Por ejemplo, en lo que tiene que ver con los 8.000 botones de pánico disponibles, el director de tecnologías de Transmilenio, Jerson Carrillo, explicó que “hoy en la flota del Sitp tenemos cerca de 15.000 activaciones al día del botón de pánico, pero tenemos algunos usos indebidos en la operación de los botones” Sobre el tema: En Transmilenio hay una cámara de seguridad por cada 12.195 usuarios Agregó Carrillo que esa situación repercute en que las autoridades no puedan atender todas las emergencias por lo que pidió a los operadores mejorar el uso de los botones de pánico. Entre tanto, en los últimos días comenzaron a llegar nuevos buses biarticulados a Transmilenio, de una flota de 48 vehículos. Estos buses cuentan con cámaras de vigilancia.</t>
  </si>
  <si>
    <t xml:space="preserve"> Fuertemente custodiado, en una vivienda ubicada en Cuidad Bolívar, que contaba con ocho cámaras de seguridad, sensores de movimiento y hasta un perro de raza potencialmente peligrosa, fue encontrado parte del dinero que había sido hurtado a un vehículo de transporte de valores, el pasado 21 de diciembre en el sector de Galerías. Un video de una cámara de seguridad fue clave para que los investigadores de la SIJIN de Bogota´, lograran identificar la manera como los dos guardas de seguridad que ese día custodiaban el dinero, simularon el asalto, abriendo ellos mismos la puerta y guardando las divisas en tulas, que habrían sido trasportadas en un taxi, para de esta manera, engañar a la empresa de seguridad y a las autoridades. Asi´ mismo, establecieron que los dos guardas habi´an tratado de manipular el GPS del vehi´culo, para evitar que las alarmas de seguridad alertaran a la empresa. Con estas pruebas, la Policía de Bogota´ logro´ obtener las ordenes de capturas, que se materializaron en la localidad de Ciudad Bolívar, una de ellas en la misma vivienda donde encontraron el dinero, que había sido escondido al interior de dos canecas de pintura y cubiertas con tierra y gravilla. En la audiencia, un juez cobijo´ a los dos hombres con medida de aseguramiento en centro carcelario. La Policía de Bogota´ avanza en la investigación frente a este y otros casos donde se ha registrado hurto de vehículos de valores, para establecer las estructuras delincuenciales que, al parecer, podrían estar instrumentalizando a guardas y escoltas de estas empresas, mediante engaños.</t>
  </si>
  <si>
    <t xml:space="preserve"> El secretario de Seguridad de Bogotá, Jairo García, anunció que se buscará la fórmula jurídica para vincular a los procesos penales por los disturbios en Bogotá a quienes han promovido las marchas en la ciudad.  Vamos a pedirle a todos los que fueron víctimas del vandalismo a que nos aporten todos los videos (...) vamos a judicializar de manera contundente estos actos de vandalismo y de nuevo recordarle a quienes liderado la convocatoria de estas movilizaciones que también tienen una responsabilidad con la seguridad y movilidad de los bogotanos así que vamos a evaluar medidas de carácter legal para involucrar también a quienes han promovido las movilizaciones y que han terminado en hechos violentos en Bogotá", dijo el funcionario.  Es de anotar que uno de los hechos más graves se presentó en las instalaciones de la emisora de RCN Radio, donde encapuchados lanzaron papas incendiarias contra los policías que custodiaban este medio de comunicación. Ante ello, el comandante de la Policía Metropolitana de Bogotá, General Hoover Penilla, rechazó  la agresión que sufrió el policía. “Lo que se presentó raya en temas de terrorismo cuando se lanza en contra de una persona inerme un objeto como es una bomba incendiaria”, dijo el general. Agregó que ya hay una serie de vídeos sobre los cuales la Fiscalía, unidades de Policía e Inteligencia están trabajando para dar con los responsables.</t>
  </si>
  <si>
    <t xml:space="preserve"> El beneficio otorgado a los bares e la capital de extender la rumba dos horas, no es una decisión acertada de la Administración Distrital para los expertos de seguridad, Andrés Nieto y John Marulanda, quienes coinciden en que la ciudad no cuenta con autoridades necesarias para regular las medidas que se deben tomar al respecto. Lea también: Para acabar la ilegalidad hay que premiar la legalidad: director Asobares Para Nieto esta decisión podría disparar aún más las riñas y la inseguridad en la ciudad “pusieron unos requisitos para los bares que deben cumplir, pero no para la administración ni para las autoridades” y añade que los problemas no son dentro de los establecimientos si no fuera de ellos. En dialogo con Hoy por Hoy Marulanda afirmó que al extender de la rumba se presentaría para más consumo de sustancias psicoactivas “La Fiscalía acaba de prender las alarmas por el narcotráfico, y este beneficio para los bares, se prestara para más venta y consumo de drogas”. Lea también: Conozca los 16 requisitos que tendrán que cumplir los bares para extender su hora de funcionamiento. Resaltan que el alcohol ha ocasionado numerosos problemas en el país, como peleas, violencia intrafamiliar y asesinatos, y que las personas no tienen responsabilidad a la hora de consumirlo.</t>
  </si>
  <si>
    <t xml:space="preserve"> Tras conocer los resultados de la encuesta de victimización de la Cámara de Comercio de Bogotá, que indica que el objeto que los delincuentes más roban en la ciudad sigue siendo el celular, con un 40% de los casos, el secretario de Seguridad, Jairo García, reconoció fallas en las estrategias para controlar el hurto de este elemento. “Definitivamente la política que tenemos hoy para prevenir el hurto de celulares no funciona. Ni las fases positivas ni las negativas nos ayudaron. El mercado de hurto a celulares sigue siendo vigente y potente en la ciudad, entonces tenemos que hacer todos un esfuerzo”, expresó. El funcionario planteó la realización, en los próximos días, de una cumbre con varias entidades del orden nacional y distrital, así como representantes de las compañías de telefonía móvil, para analizar posibles soluciones al hurto de celulares en la capital del país.</t>
  </si>
  <si>
    <t xml:space="preserve"> La Administración Distrital está preparada para atender las movilizaciones sociales que han sido convocadas, para este miércoles, por estudiantes, docentes y sector administrativo de diferentes universidades. De acuerdo con las autoridades distritales, 80 gestores de convivencia y al menos 2.000 policías de las diferentes especialidades estarán al tanto del desarrollo de la jornada, velando por la seguridad e integridad de todos los ciudadanos, incluyendo quienes no se sumarán a la movilización. La Secretaría de Gobierno, en conjunto con la Secretaría de Seguridad, Convivencia y Justicia, también informó que las autoridades acompañarán la jornada desde el Centro de Operaciones de Emergencia (COE), a partir de las 6 de la mañana, donde se reunirán todas las entidades junto con la Policía Metropolitana de Bogotá, bajo el acompañamiento de la Personería. Allí se monitoreará constantemente las movilizaciones y concentraciones. “Las 20 Alcaldías Locales de Bogotá estarán en simultáneo monitoreando los avances de las manifestaciones. Hemos podido determinar que desde las universidades Nacional, Pedagógica y Distrital va a salir la mayor parte de los manifestantes”, señaló Iván Casas, subsecretario de Gestión Local, de la Secretaría de Gobierno. Asimismo, un mayor número de uniformados de la Policía se ubicará en 29 puntos de desplazamiento, donde se espera mayor afluencia de manifestantes. La Secretaría de Movilidad le recomendó a la ciudadanía evitar desplazarse hacia el centro de Bogotá. En caso de hacerlo, preferir el transporte público. Recordó, además, que los principales corredores viales que se verán impactados son la Avenida Caracas, la calle 26, la carrera Séptima, la carrera 30, la calle 13 (avenida Jiménez) y la avenida Circunvalar. Estos son los principales desvíos que puede tomar para evitar los trancones: • En el sector del Sena, sobre la carrera 30, prefiera tomar avenidas Caracas y Ferrocarril y la carrera 50. • En la zona de la Universidad Distrital, en Ciudad Bolívar, tome las avenidas Villavicencio y Caracas. • Para evitar los posibles cierres sobre la calle 26, prefiera la calle 53, la avenida Esperanza y la calle 19. • En el sector donde se encuentra ubicada la sede La Macarena, de la Universidad Distrital, tome la calle 19 al occidente y la carrera 10 al norte. • En la zona donde se encuentra ubicada la Universidad Pedagógica, tome las carreras 7,19 y 24.</t>
  </si>
  <si>
    <t xml:space="preserve"> Este modelo de seguridad por cuadrantes se ha venido reforzando y en este momento ya cuenta con más de 500 policías que hacen presencia en 48 cuadrantes del municipio, el secretario de gobierno de Soacha William Mayorga afirmó que ha habido una reducción del 20% en casos de homicidio y del hurto a establecimientos de comercio de 38%. “Estamos desarrollando estrategias con la policía nacional y la fiscalía general de la nación, el CTI y el Ejército; articulada con un aspecto muy importante que es la denuncia ciudadana” Agregó el funcionario. Este modelo busca prestar un servicio más eficaz e identificar problemáticas, manifestaciones de violencia y criminalidad con mayor rapidez. Miembros de Policía se distribuyen en turnos de vigilancia las 24 horas del día en sectores estratégicos del municipio y atienden a los ciudadanos a través de una línea telefónica. Consulte aquí el cuadrante del cual hace parte su localidad y el número al que puede llamar para comunicarse con la policía: </t>
  </si>
  <si>
    <t xml:space="preserve"> En dialogo con Caracol Radio, Soler informó que la Policía de Vigilancia, como su nombre lo indica, se encarga de salvaguardar la seguridad de las instalaciones y de los pasajeros que transcurren por el aeropuerto en el día a día. La Policía de Tránsito es la encargada de la movilidad, de la entrada y salida de los pasajeros hacia los diferentes destinos. Así mismo, también se refirió a las labores que realiza la Policía Fiscal Aduanera, en donde especificó que esta unidad está encargada del tema de control de divisas y mercancías de contrabando. Por último, aseguró que la Policía Antinarcóticos es la encargada de inspeccionar: Aeronaves, pasajeros, equipajes, carga y correos, cuyo destino sea internacional.En este sentido, estas entidades aeroportuarias no solo se encarga de orientar y garantizar la seguridad tanto de los pasajeros como de los vuelos, sino también deben atender y coordinar actividades de control y de monitoreo constante para evitar cualquier tipo de situación que perturbe la seguridad de ese lugar.</t>
  </si>
  <si>
    <t xml:space="preserve"> En diálogo con 6AM Hoy por Hoy Caracol Radio, el secretario de Seguridad, Jairo García, anunció que en las próximas horas, la Alcaldía de Bogotá tomará medidas para que no se repitan los actos de vandalismo en la ciudad. “En las próximas horas, adelantaremos un consejo de seguridad en la que estará el alcalde Peñalosa y el comando de la Policía Metropolitana. Vamos a hacer una serie de anuncios para que no se repitan estos hechos”, manifestó el secretario. Vea también: Habla el policía al que se le desató un 'infierno' por el paro estudiantil Según el balance preliminar que entregó el funcionario, en los disturbios, bloqueos y enfrentamientos entre el Esmad y universitarios, 12 policías resultaron heridos, dos establecimientos comerciales afectados y dos estaciones y nueve buses de Transmilenio atacados. Ante esos hechos, el secretario de Seguridad reiteró que no se permitirá que las manifestaciones generen caos en la movilidad, violando el derecho de los capitalinos a transitar por la ciudad. “Nosotros habíamos llegado a unos acuerdos, pero se decide bloquear el sistema de Transmilenio”, señaló el funcionario. Jairo García además rechazó las acciones violentas contra el patrullero Óscar Ballesteros, a quien le fue lanzada una bomba incendiaria.</t>
  </si>
  <si>
    <t xml:space="preserve"> El alcalde de Bogotá, Enrique Peñalosa, cuestionó a los 22 concejales que votaron en contra del incremento hasta de 24  pesos por minuto en las tarifas de los parqueaderos. Lea también: Concejo de Bogotá hundió incremento en tarifas de parqueaderos “Los concejales que votaron negativamente la contribución de parqueaderos, lo que hicieron fue votar a favor de recortes en recursos para seguridad, para inversión social”, dijo Peñalosa. “Es una lástima porque no podemos dejar que la ciudad se quede sin transporte público. Ojala que los ciudadanos juzguen y miren a cada uno de los concejales que votó negativamente la contribución de los parqueaderos”, agregó el mandatario de la capital. Lea también: Hospitales públicos de Bogotá sin riesgo financiero Según la administración distrital, los recursos de una sobretasa a los parqueaderos eran necesarios para atender la crisis económica del Sistema Integrado de Transporte Público que, al año deja pérdidas por más de $200.000  millones.</t>
  </si>
  <si>
    <t xml:space="preserve"> Luego de un consejo de seguridad la Alcaldía de Bogotá decidió suspender la restricción del parrillero hombre en moto que venía operando hace cinco meses en un amplio sector de la capital del país.
“Desde el comienzo escuchamos las solicitudes de miles de motociclistas y en los meses de la restricción hicimos captoras importantes de bandas que operaban con parrillero”, dijo el alcalde de Bogotá, Enrique Peñalosa. El mandatario de agregó que “teniendo en cuenta que la mayoría de los motociclistas son ciudadanos de bien hemos decidido suspender la restricción compensándola con otras medidas”. En ese sentido, el gobierno distrital anunció que se reforzarán las medias de seguridad y la presencia de uniformados de la Policía en 36 estaciones de Transmilenio y 96 parques de la ciudad donde se concentran los mayores casos de hurto.</t>
  </si>
  <si>
    <t xml:space="preserve"> El próximo semestre la Secretaría de Movilidad de Bogotá espera iniciar la operación del sistema de registro único de bicicletas en la capital del país, donde a diario se realizan en promedio 700.000 viajes en este sistema de transporte. En el marco del acuerdo de asesoría técnica firmado en noviembre de 2017, entre el Distrito y el Banco Mundial, para trabajar temas que beneficiarán a los ciclistas de Bogotá, la entidad internacional inició sus asesorías esta semana a la Secretaría Distrital de Movilidad, a la Secretaría Distrital de Seguridad, Convivencia y Justicia y a la Policía, por medio de la visita de dos de sus expertos para el diseño conjunto de un plan de seguridad personal dirigido a los ciclistas de Bogotá. Rob Brunt, policía de Vancouver y experto en temas de seguridad de bicicletas y J. Allard, fundador y CEO del proyecto 529 Garage, el mayor servicio de registro de bicicletas en Norteamérica -con casi 700 mil registradas- se encuentran en Bogotá para identificar acciones aplicables en la ciudad y asistir a la administración Peñalosa en el desarrollo de una plataforma tecnológica para la recolección, gestión y análisis de datos sobre del uso de la bicicleta. Rob Brunt asegura que Bogotá está adelantada en temas de seguridad para los ciclistas. “Ustedes tienen alianzas que nosotros no teníamos en Vancouver. Está el Gobierno a bordo, la Policía, los ciudadanos, empresas de bicicletas. Deben definir pronto la implementación del registro. Nosotros en los dos primeros años registramos 60.000 bicicletas. Si ustedes lo hacen cada domingo en la Ciclovía pueden superar estas cifras en el primer año”. Por su parte J. Allard, experto en temas de plataformas y desarrollador del Xbox, afirma que “la educación alrededor del sistema de registro único hace parte de la estrategia”. Según dice, la comunidad debe participar más para ayudar a solucionar el robo de bicicletas. “El software y la calcomanía que se han implementado en otras ciudades son partes pequeñas del sistema. Debe existir una alianza entre la ciudad, los ciclistas y los negocios que venden bicicletas. No hay una solución que resuelva todo, es un trabajo difícil y lo importante es arrancar”, asegura. Con el Sistema Único Distrital de Registro Administrativo Voluntario de Control y Marcación de Bicicletas en Bogotá se pretende:  · Contribuir a la reducción del número de hurtos de bicicletas en Bogotá. · Aportar instrumentos para combatir la venta ilegal de bicicletas robadas. · Tener un mecanismo válido para la devolución de bicicletas recuperadas. · Aportar a mejorar la percepción de seguridad y control de las bicicletas. · Construir un mecanismo que facilite realizar denuncias sobre hurtos de bicicletas. · Brindar información cuantitativa y cualitativa relacionada con el uso de las bicicletas. · Entregar información sobre las zonas inseguras y de mayor accidentalidad vial.</t>
  </si>
  <si>
    <t xml:space="preserve"> Con el propósito de mejorar la calidad de vida de los ciudadanos, Bogotá Cómo Vamos, junto con la Cámara de Comercio de Bogotá y la Pontificia Universidad Javeriana, entregan a la Administración Distrital 60 recomendaciones al Plan de Ordenamiento Territorial (POT), que actualmente está en formulación. Las propuestas, que fueron recopiladas durante los últimos 6 meses en varias mesas de trabajo con cerca de 80 expertos en temas de ciudad, buscan contribuir al diseño del POT de Bogotá en seis sectores clave: hábitat, seguridad ciudadana, movilidad, medio ambiente, ruralidad e integración regional. Cada 12 años, los bogotanos tienen la oportunidad de revisar, de manera general, el Plan de Ordenamiento Territorial (POT). El más reciente fue concebido en el año 2000 y, en los últimos años, ha sido modificado a través de decretos y proyectos de acuerdo con el fin de reglamentar los usos del suelo en todo el territorio de Bogotá. El POT servirá no solo para orientar y priorizar las inversiones del sector público, sino para regular la inversión privada en el desarrollo de proyectos de vivienda, comercio, servicios e industrias. Estas son algunas de las principales recomendaciones, por sectores: Propuestas en hábitat * Mejorar los instrumentos de planificación y gestión del suelo, ante el continuo crecimiento de la urbanización y densificación ilegal de la ciudad. Dato clave: En Bogotá existe un déficit de 220.000 viviendas. * Modificar los Planes Parciales de Desarrollo (PPD) para que contribuyan no solo a la generación de vivienda sino a la creación de entornos urbanos sostenibles y de calidad en las periferias de la ciudad. Dato clave: Las nuevas viviendas subsidiadas se han concentrado en áreas periféricas. * Evaluar el impacto de los PPD actuales pues, si bien, se han convertido en la principal fuente de generación de Vivienda de Interés Social (VIS) y Vivienda de Interés Prioritaria (VIP) no son competitivos frente a la oferta informal. Dato clave: Entre 2009 y 2016 se incrementaron las ocupaciones ilegales en un 74%. * Replantear la herramienta de Planes Parciales de Renovación Urbana (PPRU) para hacerla más efectiva, de manera que se convierta en el principal medio de generación de vivienda en zonas estratégicas desaprovechadas, de Vivienda de Interés Social (VIS) en zonas centrales y de mejoramiento del espacio público en zonas con déficit o deterioradas. Dato clave: En 14 años, tan solo 1 (uno) ha logrado llegar a etapa de construcción. * En las áreas donde se vaya a realizar densificación, garantizar disponibilidad de servicios públicos. Dato clave: La densificación excesiva tiene problemas con red de alcantarillado y movilidad. * Simplificar la normativa urbana, evitar la regulación excesiva y eliminar las normas redundantes, con el fin de hacer más efectiva la gestión del desarrollo urbano para los sectores público y privado.  Propuestas en movilidad * Aumentar la accesibilidad y la conectividad entre zonas residenciales periféricas y zonas donde se concentra el trabajo y el estudio. Dato clave: Los hogares de menores ingresos se localizan en las partes más alejadas de los centros de empleo. * Priorizar y promover los Desarrollos Orientados al Transporte Sostenible (DOTS) con proyectos de densificación y renovación urbana en los corredores de transporte masivo nuevos y actuales de la ciudad. Dato clave: En promedio, una persona gasta 2 horas diarias en su desplazamiento. * Garantizar que los proyectos de vivienda cuenten con una buena infraestructura y equipamiento en movilidad. Dato clave: Es importante considerar el número de personas que se localizarán en los proyectos urbanos del borde de la ciudad (ejemplo: lagos de Torca, 110.000 viviendas; Ciudad Río, 180.000 viviendas; Ciudad lagos del Tunjuelo, 66.000 viviendas), pues las distancias frente a su lugar de trabajo y los tiempos de desplazamiento serán mayores. * Fortalecer la interconexión de las vías y carriles exclusivos destinados para los desplazamientos en bicicleta, con equipamiento para parqueo en vía y zonas de descanso. Dato clave: El 9% de los bogotanos utiliza la bicicleta como principal medio de transporte. En 2017 fallecieron 59 ciclistas. * Mejorar la infraestructura peatonal de la ciudad, priorizando su seguridad vial frente a otros modos de transporte, con andenes de tamaños adecuados y pasos seguros bien señalizados, con las respectivas ayudas auditivas y visuales. Adicionalmente, se recomienda que dichos andenes contemplen un espacio o equipamiento adecuado para zonas de espera de transporte público, en especial en paraderos con alta concentración de personas. Dato clave: En 2017 fallecieron 272 peatones. * Garantizar áreas en la ciudad para la construcción de infraestructura de movilidad como los parqueaderos de buses de transporte público, para evitar ubicarlos en las zonas periféricas. * Generar infraestructura estratégica para la movilidad regional, destinando y habilitando suelo para las terminales satélites de transporte intermunicipal; garantizando la conexión de las rutas de transporte masivo y del SITP con zonas de interconexión regional y habilitando zonas de parqueo masivo en los bordes de la ciudad, de manera que los residentes de municipios vecinos dejen sus vehículos y se desplacen en los sistemas de transporte público. * Desarrollar instrumentos que permitan la captura de valor y, por ende, faciliten la financiación de obras de infraestructura vial y de transporte que requiere la ciudad. * Determinar localización de zonas para cargue y descargue de mercancías. Dato clave: En un día hábil, ingresan y salen 28.000 vehículos de carga de la ciudad. La calle 13 y la calle 80 son los principales accesos de la carga a la ciudad.  Propuestas en seguridad * Permitir la mezcla de usos para facilitar la instalación de equipamientos de seguridad ciudadana, defensa y justicia. Dato clave: Bogotá tiene 19 estaciones de Policía, 156 CAI y 4 fuertes de carabineros. * Ampliar las cárceles, incluida la Distrital. Relocalizar establecimientos carcelarios en zonas periféricas de la ciudad y realizar acciones de mitigación de impactos en el entorno de las cárceles existentes. Relocalizar guarniciones militares. * Flexibilizar la localización o instalación de equipamientos de seguridad ciudadana, defensa y justicia, de acuerdo con el comportamiento del delito, la evolución de las cifras de criminalidad y la concentración de población, entre otros. Dato clave: Hurtos a personas se concentran en el borde oriental de la ciudad. Los homicidios, en Santa Fe Mártires y Ciudad Bolívar. * Facilitar la localización de centros especializados en atención de denuncia en zonas residenciales, con el fin de acercar al ciudadano a los canales institucionales. * Proyectar la necesidad de futuras infraestructuras frente al crecimiento que tendrá la ciudad con la construcción de Ciudad Norte, Ciudad Río y Ciudad Tunjuelo, entre otras. * Promover y habilitar espacios para la construcción y operación de parqueaderos públicos en zonas de la ciudad que así lo requieran, con el fin de evitar la ocupación del espacio público y el hurto a vehículos. * Facilitar el aprovechamiento del espacio público las 24 horas del día (Bogotá nocturna), que promueva el desplazamiento de carros de valores, entrega de materiales de construcción y transporte de bebidas y alimentos en la jornada nocturna, lo cual permitirá crear esquemas de seguridad específicos para estos servicios. * Definir lineamientos, criterios y elementos de diseño urbano innovadores en temas de iluminación, visibilidad y mobiliario urbano, entre otros, con el fin de mejorar la seguridad en el espacio público.  Propuestas en medio ambiente * Privilegiar un ordenamiento alrededor de la preservación, ampliación y recuperación de ecosistemas críticos para la calidad de vida de la ciudad, como los humedales y rondas de ríos y quebradas. * Generar instrumentos y estrategias que permitan mantener e incrementar las coberturas de áreas verdes por habitante respecto a los estándares internacionales recomendados como factor de bienestar humano. * Definir una estrategia clara de relación de la ciudad con los cerros orientales. * Fortalecer la articulación entre el POT de Bogotá y el plan de ordenación y manejo de cuenca POMCA del Rio Bogotá. * Darle prioridad a la preservación, ampliación y recuperación de ecosistemas críticos para la calidad de vida de la ciudad, como los humedales y rondas de ríos y quebradas. * Considerar como un elemento estratégico integrado a la EEP la reserva Thomas Van der Hammen en el borde norte de la ciudad, para garantizar su restauración, preservación y manejo efectivo. Cualquier intervención, re-delimitación o sustracción del área deberá hacerse en el marco de lineamientos que el POT ofrezca para asegurar que sus funciones sociales y ecológicas serán preservadas y potenciadas. * Potenciar la función territorial de los humedales para mitigar las inundaciones. * Impulsar prácticas sostenibles asociadas a la construcción, tales como la reutilización del agua, la implementación de techos verdes, el uso de eco-materiales, los desarrollos bioclimáticos y los sistemas urbanos de drenaje sostenibles, entre otros. * Gestionar o reubicar las actividades que mayor impacto producen tanto en calidad del aire como en ruido.  Propuestas en ruralidad * Articular la Política Distrital de Ruralidad con las políticas distritales urbanas. Dato clave: el 70% del suelo de Bogotá es rural. * Incorporar en el marco general del POT la figura de Zona de Reserva Campesina (ZRC) u otras figuras de gestión social (Pactos de Borde), con el fin de frenar la frontera urbana. * Desarrollar la dotación de Plazas de Mercado Local para la distribución de la producción campesina. * Incorporar la infraestructura dotacional para el acceso a servicios públicos que aseguren el bienestar y la calidad de vida de las viviendas rurales. * Preservar la Red de Acueductos Veredales como figura de ordenamiento comunitario especial en el acceso al recurso hídrico. * Definir los límites de sostenibilidad de las actividades agro-productivas, especialmente en las localidades de Suba, Chapinero y Santa Fe, combinando en ello acciones de fortalecimiento al pago por servicios ambientales.   Propuestas en integración regional * Incorporar en el POT la visión de desarrollo futuro de la región, construida colectivamente en el marco del Comité de Integración Territorial (CIT). * Incorporar los acuerdos regionales de armonización de POT: Aspectos ambientales, conectividad regional, equipamientos regionales y servicios públicos. * Fortalecer la gobernanza regional con una participación activa en la definición e implementación de una estructura de gobernanza regional, de largo plazo y vinculante, que articule las diferentes escalas de gobierno. * Incluir en el POT los proyectos estratégicos de la agenda programática de la región, concertados en el marco del CIT: a. Construcción de un modelo de ocupación territorial alrededor del Sistema Aeroportuario El Dorado. b. Construcción y ampliación de vías perimetrales regionales. c. Gestión de infraestructura de transporte, prestación de servicios y fortalecimiento institucional que permita la puesta en marcha de corredores logísticos regionales. * Definir las normas de uso de suelo en los bordes de la ciudad y municipios, que contribuyan a la localización de equipamientos de: educación superior, salud, acopio y red de centrales de abastos, entre otros. * Garantizar la gestión integral del recurso hídrico; la protección de cuencas y nacederos y el tamaño de las rondas</t>
  </si>
  <si>
    <t xml:space="preserve"> La directora del Instituto Colombiano del Bienestar Familiar, ICBF, Juliana Pungiluppi, manifestó que se encontró con “historias conmovedoras” tras su visita al centro de reclusión para menores El Redentor, en Bogotá, tras la golpiza de un grupo de policías a unos jóvenes en este lugar. La funcionaria dijo que en el corto plazo, la Secretaría de Seguridad anunció que aumentaran los controles para evitar el ingreso de armas blancas y alucinógenos. Agregó en 6AM Hoy por Hoy de Caracol Radio que hay un número muy reducido de policías para la seguridad de los centros de reclusión, que además, se presta para este tipo de abusos. Frente a las sanciones para los jóvenes dentro del Sistema Penal Adolescente dijo que hay un problema, porque muchos jóvenes y regresan después de pasar por la cárcel “con muchas mañas”.</t>
  </si>
  <si>
    <t xml:space="preserve"> El viceministro de Infraestructura, Manuel Gutierrez, dijo que continúan los trabajos en la vía que de Bogotá conduce a Villavicencio afectada en 21 puntos, por el fuerte invierno que ha ocasionado caída de material, árboles, avalanchas y advirtió que no se reabrirá hasta que no tenga las condiciones de seguridad a los usuarios. "El aguacero que cayó este domingo generó avalanchas, es atípico, no había ocurrido en los últimos 25 años y luego de una reunión en Guayabetal con la Agencia de Riesgo y las diferentes autoridades encargadas como Bomberos y la Defensa Civil, para tratar de mitigar los efectos, se resuelve mantener el cierre del corredor vial", dijo Gutiérrez. Dijo que se espera que entre martes o miércoles se pueda tener paso por la vía, pero primero se trabaja para superar los 21 puntos críticos que se registran. Antes eran sólo dos puntos en el kilómetro 46 y en el 62+200. "Estamos afrontando 26.500 metros cúbicos entre lodo y tierra que cayeron en la vía y que tenemos que mover para poder habilitar el paso", manifestó el viceministrode Infraestructura. Finalmente señaló, "No podemos dejar bloqueada la vía al Llano, ya se coordinó con la Policía de Tránsito y Transporte, para fortalecer el acompañamiento a la vía a Sogamoso- Yopal para carga pesada y la vía Agua Clara- El Sisga para el tráfico liviano, mientras perdure el cierre de la vía. Por su parte el gerente del Concesionario Coviandes, Alberto Mariño, manifestó que ya desplazaron toda la capacidad personal de ingenieros con 60 personas y maquinaria que corresponde a 4 retroexcavadoras y 25 volquetas, entre otras.</t>
  </si>
  <si>
    <t xml:space="preserve"> Frente a las diferentes informaciones de supuestos explosivos instalados en diferentes zonas de la ciudad, que se han originado durante las últimas horas, la Policía de Bogotá informó que hasta el momento, no se ha encontrado ningún objeto que contenga algún elemento o sustancia explosiva, que pueda afectar la tranquilidad de la capital colombiana. Aclararon que la Policía continúa realizando un trabajo minucioso con investigadores de la Sijin y unidades de inteligencia para detectar de manera oportuna y evitar cualquier situación que altere el orden público. De igual manera, aseguraron que los audios que han circulado a través de diferentes redes sociales, con información de este tipo, no es verídica ni oficial, por lo que piden que se haga caso omiso y se tenga en cuenta a los comunicados oficiales por parte de las autoridades competentes. Agradecieron también los llamados oportunos y rogaron evitar difundir información que no esté corroborada por las autoridades, pues inevitablemente genera pánico innecesario en la ciudadanía.</t>
  </si>
  <si>
    <t xml:space="preserve"> Se incrementó el número de hurtos que se cometen debajo y sobre los puentes peatonales y vehiculares en la capital del país, expertos en seguridad hicieron estudios, buscaron cifras para una posible instalación de baños públicos en estos sitios y se encontraron con esta problemática. “Tenemos un aumento de 2017 a 2018 donde pasamos de un caso denunciado al mes a 10 sólo en Bogotá, estamos diciendo que cada 72 horas una persona es hurtada en un puente peatonal o vehicular en la ciudad”, manifestó Andrés Nieto, experto en seguridad de la Universidad Central. Los puntos más peligrosos según estos estudios son los puentes de la avenida Boyacá, de la avenida carrera 68, de la NQS y la carrera séptima, en estos sitios es donde se denuncian más atracos. Ver También: Congreso empezará a debatir proyecto para sometimiento de bandas criminales  “Siempre me siento asustada cuando paso por estos puentes, a veces por los peatonales pasan hombres en bicicleta atracando sabiendo que tienen prohibido pasar por estos sitios; es un peligro pasar debajo de estos puentes sobre todo de los vehiculares hay mucho habitante de calle escondido”, manifestaron algunas transeúntes en la avenida Boyacá. La Secretaría de Seguridad respondió que ya tienen detectados todos los puntos donde más se reciben denuncias para enviar más uniformados de la Policía y evitar el incremento de los casos de hurto.</t>
  </si>
  <si>
    <t xml:space="preserve"> Camilo Reales líder de la comunidad del Chico, manifestó en diálogo con 6 AM Hoy por Hoy de Caracol Radio que la idea de establecer un frente de seguridad es para combatir la inseguridad que se viene presentando en el barrio. Dijo que se va a trabajar con vigilancia privada autorizada por parte de las autoridades, con el respeto de los normas y se articule con la policía nacional. Comentó que es un modelo que contará con un supervisor que tendrá la responsabilidad de efectuar rondas por los cuadrantes del Chico para verificar que la vigilancia en las porterías esté en orden y que haya tranquilidad. Añadió que lo referente a capturas y control será de jurisdicción de la Policía Nacional para evitar que se vayan a traspasar límites en el control de la seguridad. Finalmente aseguró que el sistema contará con todos los sistemas de verificación para evitar abusos.    </t>
  </si>
  <si>
    <t xml:space="preserve"> La Policía de Bogotá dispuso de 4.500 uniformados que acompañarán a los capitalinos, durante el evento de bienvenida de la Selección Colombia. Así mismo, 200 policías de tránsito estarán acompañando la caravana, desde la base aérea de Catam, hasta el Estadio El Campin. Por esta razón, el distrito autorizó la aplicación de algunos cierres, con el propósito de evitar traumatismos viales durante la jornada, de la siguiente manera: En la Av. El Dorado, desde la carrera 103 hasta la 50, por la calzada rápida en sentido occidente-oriente. Durante el avance de la caravana de la selección, se cerrará la calzada rápida de la Calle 26, desde el Aeropuerto hasta la KR 50. TransMilenio continuará operando normalmente por la troncal 26. Vías alternas al oriente son la Av. Esperanza y la Calle 53. También se cerrará la Carrera 50, en sentido Sur Norte, entre la Av. Esperanza y la Calle 63. Los desvíos hacia el norte son la Carrera 68 y la NQS. Por último, se cerrará la Calle 63, sentido occidente-oriente, entre la Carrera 50 y la Carrera 24. Los desvíos hacia el oriente son la Calle 53 y la Calle 68. Estos cierres se realizarán de manera intermitente, pues se espera que la Selección arribe a la capital colombiana, sobre las 12 del día. Es importante resaltar que conforme a lo dispuesto por el distrito, el ingreso al estadio, será a partir de las 10 AM.</t>
  </si>
  <si>
    <t xml:space="preserve"> Ocurrió durante la noche del martes en un edificio ubicado en la calle 82 con carrera 15 cerca de la zona rosa en el norte de la capital, según manifestaron las autoridades, tres hombres asaltaron la portería, redujeron a la recepcionista y mientras dos hombres robaban los objetos de valor, otro abusaba de la mujer que trabajaba en ese momento. "Tenemos una información preliminar donde ella nos entrega una versión inicial, estamos con los investigadores tratando de establecer lo sucedido porque esta versión después cambia, por eso tenemos que avanzar en mirar qué pasó para tener claridad", manifestó el general Hoover Penilla, comandante de la Policía de Bogotá. La mujer víctima en estos hechos es sometida a exámenes de Medicina Legal mientras la Policía revisa cámaras de la zona para identificar los delincuentes.</t>
  </si>
  <si>
    <t xml:space="preserve"> Estudios realizados por la empresa experta en seguridad informática Cisco, revelaron como aumento de un 37% a un 41% la inversión en los sistemas de seguridad cibernética el año pasado a comparación del 2016. El miedo a las violaciones se basa en el costo financiero de los ataques, que ya no es un número hipotético. Las infracciones causan un daño económico real a las organizaciones, daños que pueden tardar meses o años en resolverse. Según los encuestados del estudio, más de la mitad (53 por ciento) de todos los ataques resultaron en daños financieros de más de USD $500,000, que incluyen, entre otros, pérdida de ingresos, clientes, oportunidades y costos de bolsillo. Es por eso que la empresa da a conocer los “Mandamientos de seguridad” para internet y disminuir el accionar de estas bandas:</t>
  </si>
  <si>
    <t xml:space="preserve"> Los gremios del sector agropecuario rechazaron la propuesta del Gobierno Nacional de gravar con un IVA de 18% los productos básicos de la canasta familiar. Vea también: El IVA podría generar caída en consumo de huevos y pollos “La Junta Directiva de la SAC considera inconveniente gravar con IVA la comida de los colombianos”, afirmó el Presidente de la agremiación Jorge Enrique Bedoya: Lo hizo a través de un comunicado de la Junta Directiva en el que afirma que "encarecer el precio del huevo, el arroz, el pollo, la carne de res, el cerdo, el pescado, la papa, las verduras, las frutas, las hortalizas, la leche y sus derivados, la panela, el azúcar, el café, el chocolate y los aceites, entre otros, es un camino que afectará directa y sensiblemente el bolsillo de los consumidores de menores ingresos de nuestro país”. La Junta Directiva de la SAC hizo un llamado al Gobierno Nacional y al Congreso de la República, para que analicen con mayor detenimiento las implicaciones de esta iniciativa, así como el impacto que tendría dejar por fuera de la devolución del IVA a hogares que tienen serias restricciones en su ingreso y que dedican gran parte del mismo a financiar el consumo de los alimentos. Vea también: ¿Qué pasaría con el bolsillo si se aprueba la ley de financiamiento? Manifestó su permanente disposición a dialogar con el Gobierno y el Congreso, de tal suerte que se encuentren alternativas que no vulneren la alimentación de los consumidores colombianos y que le permitan al Gobierno encontrar las fuentes de financiamiento para el presupuesto nacional.</t>
  </si>
  <si>
    <t xml:space="preserve"> Buscando reducir las acciones delincuenciales y la seguridad en las principales corredores viales de Norte de Santander, las autoridades y la gerencia de la terminal lanzarán el Plan Navidad. La estrategia contará con un refuerzo de uniformados de la policía metropolitana de Cúcuta y vigilancia permanente dentro y fuera de la central de transportes. Brayan Torres, gerente de la terminal aseguró "tenemos el lanzamiento de la campaña de temporada de fin de año, en compañía del Coronel Javier Barrera vamos para darle seguridad a los pasajeros que se van a movilizar desde la terminal de transporte". "Vamos a incrementar el el pie de fuerza, junto con las empresas transportadoras porque esto es un trabajo de equipo y el tema principal la llegada de los venezolanos con malas intensiones y los arrastradores  que las personas solamente se limiten a comparar los pasajes en las taquillas". Señaló Más de 15 empresas de transporte trabajarán de manera articulada con las autoridades para garantizar la seguridad y el bienestar de los viajeros.</t>
  </si>
  <si>
    <t xml:space="preserve"> Según el Decreto 372 del 2018, los establecimientos dedicados a la venta y consumo de bebidas alcohólicas que cumplan una serie de requisitos, que son de manera voluntaria, recibirán el “Sello Seguro”, que les permitirá extender su horario de 3 a.m. a 5 a.m. de miércoles a sábado. De igual manera, la Alcaldía de Bogotá podrá vincularlo en sus publicaciones como un establecimiento de comercio abierto al público que cumple altos estándares de seguridad en la prestación de servicios. Según el secretario de Gobierno, Miguel Uribe Turbay, quienes incumplan las condiciones del Sello Seguro, “la certificación será suspendida inmediatamente la posibilidad de extender el horario durante seis meses". Estos son algunos de los requisitos: Protección contra incendios, convenio con un parqueadero para los usuarios que deseen estacionar su vehículo hasta el día siguiente, convenio con una empresa de transporte para facilitar taxi seguro o conductor elegido, instalación de cámaras de video vigilancia, certificación de personal capacitado en primeros auxilios y personal de logística para reforzar la seguridad.</t>
  </si>
  <si>
    <t xml:space="preserve"> A diario en las vías de Bogotá los ciudadanos denuncian las imprudencias de muchos domiciliarios que se movilizan en bicicleta y en moto, principalmente de quienes trabajan con aplicaciones como Rappi. “Todos hemos visto un crecimiento muy importante de estas empresas y Rappi es la más visible. Desafortunadamente muchos de los domiciliarios no tienen una buena formación en temas de seguridad vial y van generando una cantidad de riesgos para ellos y para los demás”, advirtió el secretario de Movilidad de Bogotá, Juan Pablo Bocarejo. Lea también: Entre el 14 y 20% subirán tarifas de aseo en Bogotá Caracol Radio habló con algunos trabajadores de empresas de domicilios que se movilizan en moto y en bicicleta. Ellos aseguraron que las imprudencias en las vías obedecen a los límites en el tiempo de entrega. “Bastante gente se mete en contravía, también el zigzagueo por el afán a veces. Nosotros trabajamos por ejemplo en llevar el domicilio 35 minutos o gratis entonces uno trata de no perjudicar a la empresa”, dijo Michael, domiciliario de Rappi. Germán Ramírez, quien trabaja para esta misma empresa, aseguró que “desafortunadamente por cuestiones de tiempo y cumplir con la entrega de los pedidos muchas veces nos saltamos las normas, transitamos por donde no se debe”. Al respecto, el secretario de Movilidad, Juan Pablo Bocarejo, indicó que desde febrero había requerido a empresas como Rappí para trabajar en temas de seguridad vial, sin recibir respuesta. “Finalmente nos pudimos sentar a la mesa con ellos y se han estructurado capacitaciones con sus afiliados y esperamos que cambien radicalmente sus comportamientos en las vías de Bogotá”. Lea también: Este jueves se llevará a cabo la Ciclovía Nocturna en Bogotá De acuerdo con el funcionario, las principales infracciones de los ciclistas y motociclistas que trabajan en empresas de domicilios, están relacionadas con exceso de velocidad, invasión de andenes, contravía y buscar la forma más rápida de llegar sin violar las normas. Si bien no se tienen cifras de la accidentalidad de los domiciliarios, este año en Bogotá, según la Secretaría de Movilidad, han fallecido 36 ciclistas y 79 motociclistas; mientras, 900 ciclistas y 2.719 motociclistas han resultado heridos en accidentes de tránsito.</t>
  </si>
  <si>
    <t xml:space="preserve"> Los concejales de Cúcuta que no dieron su voto para implementar la tasa de convivencia y de seguridad ciudadana que será recaudada desde el 2019 pudiendo estar este nuevo tributo por un periodo de 20 años, han argumentado que su decisión de no apoyar este proyecto se basa en la actual situación financiera que tienen los cucuteños. Los seis munícipes que no aprobaron la iniciativa, argumentaron que la ciudad necesita son oportunidades laborales y buscar una verdadera disminución en los tributos al estar golpeada la población por la crisis en Venezuela. Jaime Ricardo Marthey Tello concejal por el partido liberal que dio voto negativo a este nuevo gravamen, le dijo a Caracol Radio que no se tiene un proyecto lógico para poder invertir esos recursos que se piensan recaudar. “Una sola ciudad en Colombia tiene este tributo y ha sido demandada en el Valle del Cauca, Cúcuta no aguanta un impuesto más y ahora va a subir el recibo de la luz, no sé qué busca esta administración por que la iniciativa no tiene estudios. La falta de seguridad en Cúcuta se tiene por el fenómeno migratorio y por esto no la tendríamos que pagar nosotros, esta tasa de seguridad se tendría que pagar si tuviéramos o servicio adicional, o es que acaso nos piensan dar un seguro?, pero esto es responsabilidad del estado” dijo el concejal. Por su parte la concejal Nelly Patricia Santafé Andrade por el partido de la U, le expresó a Caracol Radio que “es un estatuto bastante grande y teníamos mucho tiempo aun para debatir, pedimos que se esperara hasta el último día para la votación pero decidieron que ya se tenía que dar, lo que sí está claro es que este tributo no tiene ningún estudio”. Líderes comunales ya han anunciado movilizaciones y protestas para los próximos días por este nuevo impuesto.</t>
  </si>
  <si>
    <t xml:space="preserve"> Alrededor de 4.000 efectivos, de ellos 2.054 policías nacionales, conforman el dispositivo para garantizar la seguridad antes, durante y después del partido de la final de la Copa Libertadores que disputarán el domingo en el Estadio Santiago Bernabéu los equipos argentinos River Plate y Boca Juniors. El delegado del Gobierno en Madrid, José Manuel Rodríguez Uribes, ha dado cuenta en rueda de prensa del Operativo CABA -el acrónimo de la ciudad de Buenos Aires, de donde son los dos equipos-, uno de los más importantes de los que se han desplegado en España para un partido de alto riesgo, como está calificado el del domingo. Un partido que reportará a la economía madrileña 42 millones de euros en ingresos directos y otros 50 millones inducidos por la marca España y la marca Madrid, pero que supondrá también un gasto para la administración que, como mínimo, asciende a los 650.000 euros que costará el despliegue de la Policía Nacional. Y para que este "magnífico evento", en palabras del delegado, sea un éxito y una fiesta del fútbol, se ha diseñado un dispositivo que, pese a la premura del tiempo, ha podido desplegarse ya para que todo salga bien en Madrid, que, según Rodríguez Uribes, ha tenido el "privilegio" de acoger esa final, la cual será presenciada por unos 81.000 espectadores. Uno de ellos será el presidente del Gobierno, Pedro Sánchez, en tanto que aún no se ha confirmado la presencia del máximo mandatario argentino, Mauricio Macri. Para que nada enturbie el desarrollo del partido, sus prolegómenos y la celebración posterior, 2.054 policías nacionales, la mitad de Madrid y la otra mitad procedentes de unidades territoriales, contarán con el apoyo de 150 agentes de la Policía Municipal de Madrid y 1.700 efectivos de la seguridad privada, así como los 70 y 80 sanitarios del Samur y Cruz Roja, respectivamente. Además de tratarse de un partido de alto riesgo, se ha tenido en cuenta para el diseño del operativo el nivel de alerta 4 antiterrorista, que se mantiene reforzado en España. Se ha previsto también que al encuentro asistan 25.000 seguidores por cada equipo y, ante ello, se colocarán las aficiones una frente a la otra. Así, la del River Plate se ubicará en el fondo norte, y la del Boca Juniors en el fondo sur. Los laterales quedan reservados para la afición neutral. Pero eso será durante el partido y dentro del estadio. Porque, mientras llega el encuentro, los seguidores también se distribuirán en la calle en dos zonas habilitadas, las zonas de aficionados, amplios espacios con carpas, zonas de relax, talleres, actividades y otras atracciones. En el caso de la afición del River Plate, el Ayuntamiento de la capital ha dispuesto la zona norte del paseo de la Castellana, entre la plaza de Castilla y la de Cuzco. Los del Boca Juniors podrán estar un poco más abajo, junto a la sede del Ministerio de Fomento y la plaza de San Juan de la Cruz. No se puede restringir la libre circulación de los ciudadanos, como ha recordado el delegado del Gobierno, pero los responsables del dispositivo confían en que los aficionados se mantengan en esas zonas, a las que no podrán entrar con elementos punzantes, vidrios y otros objetos. También se ha decidido el lugar donde se celebrará el resultado. Si gana el Boca, en la plaza de Colón. Si es el River el que alza la copa, en la Puerta del Sol. El delegado del Gobierno ha dejado claro que se controlará a los radicales de los dos equipos que puedan venir -se cifran los ultras violentos en 300 por cada uno- y que, entre las 5.500 y 6.000 entradas que se han vendido en Argentina, se vigilará que no puedan entran en España quienes tengan antecedentes por delitos graves, conscientes también de las conexiones que los ultras de ambos equipos tienen con grupos violentos españoles. Ayer, ha recordado Rodríguez Uribes, la Policía Nacional deportó a Argentina a Maxi Mazzaro, uno de los cabecillas de los ultras del Boca Juniors localizado en Madrid, con antecedentes por varios delitos, entre ellos homicidio. El objetivo es evitar que alguien reviente la fiesta de un partido que está siendo también un éxito en cuanto a la venta de entradas. "Más allá de sus particularidades, no deja de ser un partido de alto riesgo, con todo lo que ello significa", ha zanjado el delegado del Gobierno, quien ha hecho un llamamiento a la tranquilidad y ha pedido que se acuda al estadio, que abrirá sus puertas a las 17.30 horas, con suficiente antelación.</t>
  </si>
  <si>
    <t xml:space="preserve"> Un plan integral para reducir la tasa de homicidios y los hurtos vienen trabajando de forma mancomunada los alcaldes de la Candelaria y Santa Fé, que son dos de las localidades más impactadas por estos delitos. Caracol Radio conoció que las 5 localidades de Bogotá con más número de denuncias por atraco por cada 100.000 habitantes, son: Candelaria, Santafé, Chapinero, Teusaquillo y Mártires. Tres quedan en pleno Centro de la ciudad. Mientras que en toda la ciudad se denuncia cada 8 minutos un atraco La Secretaría de Seguridad reportó que durante el 2017 se recibieron 62.501 denuncias de atracos callejeros, con un incremento de 24.00 casos más que en el 2016. El alcalde de la Candelaria, Manuel Calderón, en diálogo con 6 AM Hoy por Hoy de Caracol Radio, manifestó que se viene trabajando con la policía nacional para disminuir la cifra de robos que es lo que más impacta a los ciudadanos. Señaló que en esta zona de la ciudad se cuenta con un total de 168 integrantes de la policía nacional que trabajan en tres turnos y en 21 cuadrantes para hacer frente a la delincuencia. Por ello, estimó que se hace imperativo reforzar el número de efectivos para tener una mayor cobertura en la localidad. Por su parte, el alcalde de la localidad de Santa Fé, Gustavo Niño, aseguró que el aumento de hurtos en esta zona de la ciudad de Bogotá se debe a las tres estaciones de Transmilenio de San Victorino, Universidades y de la calle 26. Comentó que para hacer frente a esta problemática tan solo se cuenta con un total de 26.000 agentes de la Policía Nacional y de ahí la necesidad de aumentar el pie de fuerza para hacer frente a esta problemática.</t>
  </si>
  <si>
    <t xml:space="preserve"> Gracias al trabajo conjunto del Batallón de Fuerzas Especiales Urbanas nº5 adscrito a la Décima Tercera Brigada del Ejército Nacional y la SIJIN de la Policía de Bogotá fue desarticulada la banda “Los Maca”, tras la captura de sus cuatro integrantes. Esta banda sería la responsable de causar graves heridas al mayor Elver Verdugo Sierra miembro del Ejército Nacional el pasado viernes 9 de febrero, en medio de un intento de asalto al vehículo en el cual se transportaba en el sector de La Y del Parejo, en la vía Circunvalar, variante Choachí. “Hay que decirlo, este es otro caso de reincidencia criminal, encontramos que el individuo que disparó contra el mayor del Ejército tenía brazalete, es decir, tenía prisión domiciliaria, y lo que realmente estaba haciendo era delinquir”, destacó el Secretario de Seguridad, Convivencia y Justicia, Daniel Mejía. La primera captura se registró el mismo día de los hechos en un centro de salud hasta donde llegó uno de los presuntos delincuentes que resultó herido en el intercambio de disparos que se dio en el intento de hurto al mayor del ejército, quien se encuentra en delicado estado de salud. El comandante de la Décima Tercera Brigada del Ejército Nacional, Brigadier General, Luis Mauricio Ospina Gutiérrez, explicó que el diagnóstico médico del Mayor Elver Verdugo es reservado, “Se encuentra en total inmovilidad de su cuerpo dado que el proyectil se aloja en un punto crítico de su columna vertebral. Es una perdida muy grande para nuestra institución”. Tras la primera captura, las autoridades iniciaron las labores de inteligencia y seguimiento necesarias para dar con la ubicación de los demás integrantes de la banda. Es así como se logra identificar y capturar a tres sujetos más, alias ‘Manotas’, quien sería el líder de la banda delincuencial y el encargado de conseguir las armas de fuego con las que cometían los delitos. Junto a él, delinquía su hermano, alias ‘El Negris’, quien está sindicado de dispararle al oficial. Participó en el atraco al militar a pesar de tener el beneficio de casa por cárcel por el delito de hurto y un amplio prontuario criminal, pues anteriormente, ya había pagado una condena por homicidio. Un cuarto sujeto, a quien llamaban ‘El Flaco’, también fue capturado, tenía antecedentes por hurto y era quien se encargaba de recepcionar y posteriormente vender en el mercado ilegal los elementos robados. “La recomendación que hacemos ahora a la ciudadanía que quizás haya sido víctima de atracos en este sector, es a que instauren las denuncias respectivas. Muchas veces no lo hacen por cuestión de tiempo, pero aún están a tiempo para que estas denuncien hagan más contundente la investigación”, aseguró el subcomandante de la Policía Metropolitana de Bogotá, Coronel Javier Josué Martin. Los capturados a quienes les fue incautada un arma de fuego y municiones, fueron cobijados con medida de aseguramiento por los delitos de tentativa de homicidio, tráfico fabricación y porte de armas, y hurto calificado y agravado.</t>
  </si>
  <si>
    <t xml:space="preserve"> La administración distrital reveló que de los 650 uniformados que anunció en enero pasado el presidente de Colombia Juan Manuel Santos para la seguridad de la capital del país, ha llegado apenas un 15%. “Después del anuncio llegaron las 100 unidades de la Dijín, pero los otros 500 para vigilancia y 50 para inteligencia no han llegado”, dijo Daniel Mejía, secretario de Seguridad de Bogotá. En ese sentido, Mejía le hizo un nuevo llamado al Gobierno Nacional para que aumente el píe de fuerza, teniendo en cuenta que la capital del país que tiene que apoyar protestas, paros y grandes eventos de aglomeración masiva. “Acá de nada nos sirve que digan que van a aumentar en 6.000 policías el pie de fuerza de la Policía de Bogotá. Lo que hay que hacer es decir yo voy a poner tanta plata que es lo que cuestan los 6.000 hombres”, agregó el funcionario. La Policía Metropolitana de Bogotá tiene un promedio de 238 policías por cada 100.000 habitantes. Mientras, ciudades como Bucaramanga, Tunja o Popayán, con menos de la cuarta parte de la población de Bogotá, tienen más de 600 uniformados por cada 100.000 habitantes.</t>
  </si>
  <si>
    <t xml:space="preserve"> La Policía de Bogotá logró poner al descubierto la participación de ocho guardas de seguridad, quienes aprovechando su oficio y la confianza de los propietarios de conjuntos cerrados en los que laboraban, habrían permitido el ingreso de delincuentes para que hurtaran dentro de las residencias, a cambio de una parte del botín. Su papel era fácil pero coyuntural, pues eran quienes daban puerta, informando previamente cuales apartamentos se encontraban solos. Además, se encargaban de manipular los sistemas de video para evitar que el delito quedara grabado. En algunas ocasiones incluso, se ofrecían como cerrajeros, para forzar las cerraduras, de manera que no se notara a simple vista que alguien había ingresado, sino que los propietarios se llevaran la lamentable sorpresa cuando encontraban sus enseres desordenados y la ausencia de sus elementos de valor. Así mismo, utilizaban taxis o vehículos de alta gama, para evitar levantar sospechas entre los demás vecinos, cuando sacaban los elementos de las residencias. Aunque los capturados tenían antecedentes por hurto simple, se las ingeniaban para que los contrataran en diferentes empresas privadas, por lo que además lograban falsificar las cartas de recomendación, incluyendo los números telefónicos de familiares y amigos, que a su vez fingían ser empleados de otras compañías de seguridad. De acuerdo a la investigación y a las denuncias recibidas por la Policía de Bogotá, habrían participado en al menos ocho hurtos, que ascienden a los más de 1.150 millones de pesos. La SIJIN de Bogotá avanza con la investigación, para desmantelar la otra parte de la estructura quienes eran los que ingresaban a las viviendas a cometer los hurtos bajo la complicidad de los capturados. Los ocho sujetos fueron puestos a disposición de las autoridades competentes, por los delitos de hurto calificado y agravado en concurso homogéneo y sucesivo y concierto para delinquir.</t>
  </si>
  <si>
    <t xml:space="preserve"> Las autoridades adelantan las investigaciones respectivas para esclarecer el homicidio de Diana Vargas Peña, una joven de 18 años de edad, quien desapareció en la tarde del jueves 11 de marzo, al parecer, tras haberse puesto una cita con un desconocido a través de la red social Facebook y fue encontrada muerta el sábado 13 de marzo en la vía al municipio de La Calera Así lo confirmó a Caracol Radio José Vargas Alfonso, padre de la joven asesinada, quien dijo que su hija estudiaba Contaduría y Finanzas en el SENA y les había dicho a sus amigas que tenía una cita el jueves a las seis de la tarde en el Parque Lourdes, en el sector de Chapinero, norte de Bogotá El señor Vargas dijo que las amigas de su hija le comentaron que ella se despidió de todos sus compañeros de estudio tras recibir una llamada a su teléfono celular De igual manera, José Vargas dijo que en el muro de la cuenta de Facebook de su hija aparecía un mensaje de cita que coincide con la fecha y el sitio en el que se dio la desaparición de la joven Diana "Ella tenía hasta cierto tiempo para llegar a la casa, como no llegó, comenzamos a llamarla al celular, pero no lo contestaba y luego sonaba apagado", dijo José Vargas Alfonso, quien relató que durante el viernes y parte del sábado recorrió hospitales y clínicas buscando a su hija, en caso de que hubiera resultado herida El padre de Diana Vargas dijo que el sábado decidió ir al CAI del parque de Lourdes y allí un mayor de la Policía le dio la triste noticia sobre el hallazgo del cadáver de su hija en el mirador ubicado en la vía que de Bogotá conduce a La Calera, Cundinamarca "La encontraron en el mirador de La Calera, violada y apuñalada, ella era una niña muy de su casa", recordó el señor Vargas Alfonso El padre de Diana Vargas hizo un llamado a las jóvenes que utilizan con frecuencia la red social Facebook, para que no se dejen engañar por desconocidos que les hacen falsas promesas </t>
  </si>
  <si>
    <t xml:space="preserve"> Los homicidios pasionales en Bogotá aumentan de manera alarmante, según estadísticas del gobierno local. Mientras que en todo el año pasado se presentaron 31 casos en los que murieron 14 hombres y 17 mujeres, en tan sólo cuatro meses del 2010 ya van 14 casos en los cuales perdieron la vida ocho hombres y seis mujeres, según cifras de la secretaría de Gobierno. Las armas predilectas en los homicidios pasionales son las de fuego seguidas por las armas blancas, la asfixia, estrangulación y hasta un caso en la que un hombre lanzó a su pareja de un sexto piso y otro en el que una mujer murió luego de su esposo le prendiera fuego El Subdirector de la Sijin, coronel Steven Arias, sostuvo que entre marzo y abril se registraron seis casos en los que llama la atención que se presentaron dos casos de parejas homosexuales y tres casos en los que el homicida se suicida después de ultimar a su pareja Por estos hechos hay una sola persona capturada que propinó 22 puñaladas a su pareja y otro de los asesinos ya tiene órden de captura de las autoridades Algunos de los casosCaracol radio ubicó a las familias de dos de las víctimas quienes relataron que la tragedia a sus hogares llegó por cuenta de los celos enfermizos de las parejas El primer caso ocurrió el tres de enero de este año en la localidad de Usaquén en el note de Bogotá. Ernesto Vásquez Flores, de 54 años, convivía con Olga Rocío Galindo de 19 años de edad. Según los familiares de esta mujer, su esposo vivía en constante discusiones por celos enfermizos. Este hombre, luego de una golpiza, le introdujo en la boca un trapo con gasolina, ácidos y aceite, luego le prendió fuego. La hermana de la víctima Helena Galindo aseguró que previo a esta acción criminal, su cuñado la golpeó y la amenazo con un cuchilloEste hombre fue capturado por la policía, mientras que Olga Rocio la trasladaron de inmediato al Hospital Simón Bolívar, pero no resistió más las quemaduras de segundo y tercer grado en el 35 por ciento de su cuerpo y 10 días después falleció. Según los médicos de la institución las lesiones eran tan graves que, de salvarse, la mujer hubiera quedado totalmente desfigurada Este caso se encuentra en etapa de juicio, mientras Ernesto Vásquez Flores, se encuentra recluido en la cárcel Modelo de Bogotá El siguiente caso evidencia que estos casos se presentan en los diferentes estratos socioeconómicos. Este caso ocurrió en septiembre del año pasado con la muerte de una joven de tan solo 18 años a manos de su novio de 28, que le propinó 6 heridas con arma blanca, en las inmediaciones del sector de Unicentro. Una de las familiares de la víctima nos pidió que cambiáramos su nombre y que le distorsionáramos la voz por seguridad. Isabel Martínez, manifestó que el novio de María Paula, su ser querido, desde que era menor de edad era maltratada constantemente y que luego de cuatro años de noviazgo la asesinó por un ataque de celos. La señora Martínez manifestó que desde el día de la muerte de sobrina la vida cambio para toda la familia. Según la tía de la víctima, al parecer el presunto asesino logró salir del país, lo que ha hecho que el dolor sea mas profundo ¿Por qué se asesina a la persona amada?Carlos Alberto Jiménez Vélez, experto en Neuropedagogía y los comportamientos violentos, dijo que estos crímenes pasionales están relacionados con un ambiente de una sociedad violenta. "Estos asesinatos son estrategias para resolver problemas de largo tiempo, y es triste decir que las razones están relacionadas con el despecho, el abandono y la infidelidad", precisó el médico Agregó que en algunos casos el nivel de violencia es tan anto que un incidente doméstico que conduce a una riña puede terminar en la muerte de algunos de los integrantes de la pareja y hasta de los hijos Jiménez, dijo que los colombianos están llenos de emociones negativas que pueden llegar a un desbalance del sistema endocrino que termina convirtiendo en asesinos a ciudadanos tranquilos El doctor Jiménez asegura que un Estado debe plantear soluciones de raíz, puesto que estos asesinos quedan con un problema que no se soluciona en una cárcel y plantea la posibilidad de incluir en los colegios una materia de educación emocional El experto manifestó que cuando ocurren estos crímenes pasionales los demás miembros de la familia resultan afectados emocionalmente, especialmente los niños. ¿Qué pasa con los asesinos?Juristas consultados por Caracol señalan que aunque el país ha disminuido los atenuantes a este tipo de delitos, aun en algunos casos se intenta hasta justificar los asesinatos El abogado Penalista Hugo Quintero señaló que en principio este tipo de crímenes son considerados homicidios agravados con penas de hasta 40 años, sin embargo los atenuantes relacionados con los perfiles sicológicos, los casos de maltrato, el miedo insuperable y hasta la ira y el intenso dolor permiten interpretaciones que pueden dar giros inesperados en los procesos contra los homicidas Sostuvo que en el pasado prácticamente se justifica el asesinato de la mujer en defensa del honor del hombre y ante casos de infidelidad que casi que sentenciaban de muerte a la pareja Medicina legal alerta por el número de feminicidiosPese a que el Instituto de Medicina Legal y Ciencias Forenses no establece los móviles de los homicidios pasionales pero si registra los hechos de violencia intrafamiliar que es desemboca en gran parte de los homicidios pasionales. La directora de la institución Luz Yaneth Forero dijo que este tipo de situaciones se originan por diversas causas que terminan en homicidios pasionales "Teníamos 90 mil casos registrados en el último año, los cuales se han originado por la violencia en pareja, la violencia contra niños, niñas y adolescentes, la violencia entre familiares y la violencia contra el adulto mayor", dijo Luz Yaneth Forero El más reciente informe del Instituto también registra una preocupante cifra de incremento de los feminicidios "Como no se ha hecho un registro anterior no se puede hablar de incremento pero si se puede decir es que tenemos más de 40 casos especialmente documentados de este tipo de violencia donde la muerte se da en ese contexto de violencia contra la mujer" indicó Forero A su vez Forero destacó que situaciones de celos o crisis desencadenan violencia contra los menores de edad </t>
  </si>
  <si>
    <t xml:space="preserve"> VICTOR JULIO SUAREZ, ALIAS ‘EL MONO JOJOY’Nombre: Victor Julio Suarez Rojas cc. 19.208.210 Bogota Luis Suarez cc.17.708.695 cartagena chairaAlias: Jorge Briceño Suárez O Mono JojoyCargo: Miembro Secretariado – Cabecilla EmboLugar y fecha de nacimiento: 02-ene-1951 cabrera (cund.)Señales particulares: Patillas y barba semipobladas.Párpados caídos Estado civil: solteroNivel académico: secundariaSexo: masculino Cargo: miembro del "secretariado" cabecilla del "bloque oriental" y jefe militar de este grupo subversivo Área de injerencia: posiblemente en cachicamo, límites de meta y GuaviareCaracterísticas morfológicasRaza: india americanaTez: blancaOjos: café oscuroBoca: medianaNariz: rectaCabello: castaño oscuroEstatura: 1.79 metros aproximadamentePeso: 90 kilos aproximadamenteSexo: masculinoResumen BiográficoDe origen campesino y bajo nivel cultural, no recibió educación en ningún centro educativo y los pocos conocimientos académicos los adquirió de manera empírica, desde temprana edad convivió con las actividades desarrolladas por las FARC Se vinculó al grupo terrorista en el año de 1.975, como guerrillero raso y en forma progresiva fue ocupando los cargos dentro de la organización hasta lograr pertenecer al “secretariado” Inicialmente fue instruido por el bandolero jorge torres victoria (a. pablo catatumbo), comenzando sus actividades delictivas en la serranía de la macarena, casa cuña y un campamento denominado "la resistencia", ubicado a mano derecha del río cafre, denominado cerro pescuezo A principios de la década de los 80, fue enviado como cabecilla de las cuadirllas 14 y 15 ubicadas en el departamento del caquetá y que en esa época pertenecía al estado mayor central de las “FARC”. Allí su principal actividad la dirigió a la consecución de finanzas por medio del impuesto a la coca, compra de armamento y explosivos, reclutamiento y adoctrinamiento. Su principal base de asentamiento fue remolinos del caguan (caquetá) En el año de 1990 es nombrado como máximo cabecilla del bloque oriental en reemplazo de Rodrigo Londoño Echeverri (a. timochenko), incrementando sus acciones terroristas de gran alcance contra poblaciones y unidades militares, entre las que se destaca el asalto a la base militar de girasol, ubicada en la serranía de la macarena el 08 de enero de 1991 En el mes de abril de 1.993, durante el desarrollo de la VIII conferencia es nombrado como miembro del secretariado, para que se desempeñe como encargado militar de la organización Situación Jurídica - Ordenes De Captura27-SEP-90 Juez Orden Público 73 Meta. Homicidio con fines terroristas 08-OCT-91 Juez Orden Público 1 Bogotá. Homicidio 08-OCT-91 Juez de orden público 1 de Bogota. Terrorismo04-DIC-91 Unidad especial 14 de Bogotá. 4738 Terrorismo y Homicidio con fines terroristas 01-JUN-93 Unidad primera de Bogotá 7901 Homicidio23-AGO-94 Fiscalia Regional de Bogotá. 2995 Homicidio 20-DIC-95 Dirección Regional de Fiscalías de Oriente. JSC-105 Homicidio con fines terroristas 09-ABR-96 Unidad Nacional de Derechos Humanos 055 Secuestro y homicidio 29-ABR-96 Unidad Nacional de Derechos Humanos 067 Homicidio con fines terroristas 13-ENE-97 Unidad Nacional de Derechos Humanos. 006 Rebelión, homicidio agravado y secuestro extorsivo 14-ENE-97 UNDH 0990 Homicidio 14-MAY-97 Dirección Regional de Fiscalías de Oriente. 3132 Homicidio con fines terroristas, secuestro, lesiones personales y otros 18-ENE-00 Fiscalía Delegada ante Jueces del Circuito. 241.530 Terrorismo 18-ENE-00 Regional de Fiscalías de Santa Fe de Bogotá. .4738-S9 Homicidio con fines terroristas 09-FEB-00 Secretaria común UDH¬ 025 Homicidio y secuestro S/F Dirección nacional de Fiscalías. 9169 Fabricación y tráfico de armas y municiones de las FF.MM S/F Orden 9243, Fiscalía Regional de Bogota. Rebelión y Sedición S/F Fiscalia Regional de Bogotá. 9243 Rebelión y sedición S/F Fiscalia Regional de Bogotá. 4738-S9 Homicidio con fines terroristas Familiares Padre: Noe Suárez Castellanos Exmilitante del pcc del mpio. De cabrera (cund.), dado de baja al lado de juan de la cruz varela Madre: Romelia Rojas GonzálezHijo : José Luis Roncancio González (se encuentra bajo el cuidado de la familia González Mora)Hermanos : Urias nGerman Briceño Suárez (a. Grannobles)GuillermoCargos desempeñados en la organización- 1.985, es designado por el "secretariado" de las FARC, cabecilla de la 14 cuadrilla - 1.990 , el "secretariado" de las FARC, lo nombra cabecilla del bloque oriental, con área de influencia en el departamento del meta - Actualmente es miembro del "secretariado" cabecilla del "bloque oriental" y jefe militar de este grupo subversivo- En su contra se han proferido 20 ordenes de captura, por delitos como terrorismo, homicidio, rebelión, sedición y secuestro extorsivo, entre otras.</t>
  </si>
  <si>
    <t xml:space="preserve"> Un enfrentamiento entre pandillas juveniles dejó un joven muerto en el barrio Bachué, perteneciente a la localidad de Engativá, en el noroccidente de Bogotá. El coronel Carlos Alberto Wilches, comandante de la décima estación de policía de Engativá, dijo que el hecho fue atendido, inicialmente, por un llamado que se hizo a la línea 123 por una riña que se estaba presentando. "Tenemos el homicidio de un joven de aproximadamente 18 años de edad, el cual perdió la vida por arma de fuego... Nosotros recibimos la llamada por una riña, cuando llegamos al lugar se trasladó al joven al Hospital de Engativá, donde perdió la vida", precisó el oficial. Agregó que se tiene conocimiento que se trata de enfrentamientos por odios y disputas entre pandillas de jóvenes que viven en la zona y que han dejado algunas víctimas mortales. Asimismo señaló que ante esta situación se están adelantando, desde el año pasado, campañas que buscan acercar al diálogo, a través de paseos, actividades lúdicas y recreativas, con la participación de la comunidad y la Secretaría de Gobierno de Bogotá.</t>
  </si>
  <si>
    <t xml:space="preserve"> En un avión con características similares a las del suceso, la Fiscalía reconstruye con fundamento en los testimonios recogidos, el homicidio del Carlos Pizarro declarado delito de lesa humanidad recientemente El 21 de abril de 2010, un fiscal de la Unidad de Derechos Humanos consideró que el crimen del entonces candidato presidencial de la AD- M-19, Carlos Pizarro Leóngomez, tiene todas las características de un crimen de lesa humanidad Según la Fiscalía, el asesinato de Pizarro Leóngomez, cometido el 26 de abril de 1990, formó parte de un plan sistemático y generalizado de las AUC en contra de sus opositores de izquierda Pizarro fue asesinado cuando viajaba en un vuelo comercial hacia Barranquilla, donde cumpliría actividades propias de la campaña proselitista El autor material del crimen, Gerardo Gutiérrez Uribe, fue abatido en la misma aeronave por uno de los escoltas del exjefe del desmovilizado M-19. Por el crimen fueron condenados los hermanos Vicente y Carlos Castaño Gómez, cabecillas de grupos armados al margen de la ley.</t>
  </si>
  <si>
    <t xml:space="preserve"> El fenómeno de las Bandas Criminales Emergentes o según algunos especialistas, neoparamilitares, que surgió tras el proceso de desmovilización con las autodefensas en 2004 y que se expandió por la Costa Atlántica, Antioquia, Valle del Cauca, los Llanos Orientales e incluso en Bogotá donde actúan con comandos de sicarios profesionales, ya no solo tiene como actividad delictiva la ejecución homicidios selectivos En los últimos meses se han aliado de manera estratégica con el narcotráfico y la guerrilla, como por ejemplo el Bloque Oriental de las Farc. Así lo ha detectado la Unidad Nacional contra el Crimen Organizado y las Bandas Emergentes, en cabeza de su jefe Myriam Medrano, quien también señala cuáles son las zonas donde delinquen las Bacrim. "Aunque efectivamente estos grupos se nutren de diferentes aspectos, económicamente no solo del narcotráfico, porque en algunas ocasiones como elementos materiales probatorios no hemos determinado el tráfico de Estupefacientes; pero hay alianzas con la guerrilla con el fin de determinar el tráfico de estupefacientes", aseguró la funcionaria. Con el paso de los meses unas Bacrim absorbieron a otras y consolidaron su poder en las regiones. De esta manera pasaron en un comienzo de 33 a 16, después a ocho y ahora sólo se puede hablar de 4: Los Urabeños, cuyo máximo cabecilla es alias ‘Valenciano’; El Ejército Popular Antisubversivo de Colombia, Erpac, al mando de Pedro Oliverio Guerrero, alias ‘Cuchillo’; Los Paisas, cuyo cabecilla alias ‘Camilo’ fue capturado la semana pasada; y Los Rastrojos, quizá la que tiene mayor presencia en el país en departamentos como Antioquia, Chocó, Valle, Cauca, Caquetá, Santander, Norte de Santander, Nariño y Bolívar. Todas las Bacrim cuentan con una estructura organizacional bien definida, desde los cabecillas, pasando por los sicarios hasta los descuartizadores que procuran no dejar evidencia de los crímenes que cometen. "En la Costa Atlántica, por ejemplo, tenemos dos grupos que se están escuchando, que son Los Rastrojos y Los Paisas. Pregunta: ¿Y con respecto a los descuartizamientos, que han sido como una herencia del paramilitarismo?Es un tema que hemos establecido con elementos materiales. En un solo proceso hicimos cinco exhumaciones, de personas que estaban desmembradas hacia un corto tiempo porque todavía existía masa muscular dentro de los cuerpos. También verificamos en el Valle del Cauca, con Los Rastrojos, también ese tipo de prácticas, y aunque no estaban inhumados, encontramos el cadáver de una persona decapitada P: ¿Y al interior de esas bandas, hay grupos especiales dedicados a hacer esas laboresSi, como en toda organización ellos se dividen esas tareas" Uno de los mayores operativos desplegados este año por las autoridades este año fue la captura de 23 integrantes de Los Paisas, involucrados en homicidios selectivos, luego del monitoreo a 47 líneas telefónicas y la identificación plena de 75 personas. En una de esas interceptaciones, el pasado 7 de marzo, el CTI detectó como se planeó el homicidio de Roberto Armando Fuentes Aguilar en el sector de Papayal en el barrio Mocari, de Montería, desde el momento que contactan a Lucia Erotida Fuentes, una de las principales proveedoras de armas en Montería 1a Llamada: - Aló- Quiubo Doña Lucía- ¿Cómo está?- Doña Lucía para que me reclame la 9 (pistola 9mm)- Ajá- Si me entiende, y me la trae acá me hace el favor - Si señor, ¿con comida (proveedor lleno)?- Eso, que traiga buena comidita. De las otras me trae seis. - De las de 8 años- SíUna vez tienen las armas, entre estas una pistola 9mm, el encargado de contactar al sicario y el hombre que ordena el homicidio, comienzan a ubicar la dirección donde tienen que llegar para cometer el crimen Llamada 2- Quiubo mijo- Quiubo- Ahí voy saliendo por aquí huevón porque no hay ni mototaxis marica por el retén que hay- Pero, ¿sí vio dónde era?- Si, si. Vea, entra uno por la segunda cuadra, la primera es una callecita normal en toda la entradita, la segunda a mano izquierda hay unos manes afuera ahí con una vieja. Hay una nevera y unos bafles grandes. Una vez en el sitio, un bar cercano a un retén de policía, confirman el asesinato y que otras dos personas heridas quedaron vivas. Llamada 3- Oiga, vea, guarden eso bien (las armas)- Si, si, eso lo encaletamos ya. - Porque esos tombos están alborotados por ahí. ¿Cuántos dejó ahí, dos?- Si, si- Guarde muy eso ahí parcero y mañana le quitamos la placa a esa moto a ver qué hacemos. Otro caso al que CTI le hizo un seguimiento minucioso fue el intento de homicidio de Jairo Alfonso Garzón, comerciante y ganadero de Villavicencio, que fue interceptado en Bogotá y cuyo homicidio se iba a ejecutar en Plaza Méjico, en la Avenida Pepe Sierra. Sobre esa ‘vuelta’, como llaman en su jerga a los crímenes que van a cometer, hablan Andrés Giovanny Riveros Guzmán, alias ‘Esteban’ y Héctor Mauricio Torres, alias ‘Soldado’, ambos capturados Llamada 4- Aló- Quiubo pelao, las cosas están así. El objetivo se nos movió para otro sitio. Llegue a la siguiente dirección, toca inventarnos cómo vamos hacer para hacerle llegare ese 'fierro'. Es ahí en Plaza Méjico que queda en la Calle 116 con Avda. 19. La placa del carro es EKX-502 Minutos después uno de ellos conversa con el sicario para impartir las últimas instrucciones y sigue paso a paso los movimientos de la víctima Llamada 5- Bueno póngale cuidado. Ustedes llegan ahí, parquean al carro y están de rumba. A mi no me saludan ni nada. Se fuman un cigarrillo, lo que sea, se para por ahí, pero nada de visaje, están de rumba Llamada 6- Quiubo, están viendo el carro- Si, si señor- Bueno pilas, es el del carro, el de chaqueta negra, que no se nos vaya. Gracias a este seguimiento legal que hizo el CTI, finalmente la Policía Nacional fue alertada y logro frustrar el asesinato. Este es el momento en el que la Fuerza Pública descubre un arma dentro del carro y obliga a uno de los delincuentes a colgar la llamada. Llamada 7- Quiubo- Bien o no- Por acá dizque esta revisando la Policía y que encontraron una pistola (...) Todo bien no nos lleve a la casa (cárcel) ni a Fontibón...(de fondo se escucha la orden de un Policía para que apague el celular) Con operaciones conjuntas como esta, la Fuerza Pública ha logrado capturar a más de 9 mil 200 integrantes de estas Bandas Criminales Emergentes, de los cuales el 16 por ciento perteneció a grupos de autodefensa </t>
  </si>
  <si>
    <t xml:space="preserve"> El Tribunal Superior de Bogotá dejó en firme la condena a 30 meses de cárcel en contra de tres personas que fueron halladas responsables de homicidio culposo en relación con la muerte de tres de los estudiantes del colegio Agustiniano Norte que fallecieron en un trágico accidente, el 28 de abril de 2004 La decisión judicial cobija a Martín Darío Rendón Betancourt, quien para la época de los hechos era el director del proyecto de construcción de las vías de Transmilenio por la Avenida Suba El fallo también fue proferido en contra de Julián Antonio García Usme, quien se desempeñaba como jefe de patio y también cobija a Reynaldo Blanco, quien era el conductor de la máquina que cayó desde el Alto de La Virgen y destruyó el bus en el que viajaban 21 menores de edad, estudiantes del colegio Agustiniano Norte El abogado de las familias de dos de los tres niños muertos en la tragedia del Agustiniano, Carlos Andrés Bernal Castro, dijo a Caracol Radio que no descarta la posibilidad de llevar el caso ante la Corte Suprema de Justicia, tras considerar que la pena impuesta a las tres personas es demasiado baja en relación con la gravedad de los hechos </t>
  </si>
  <si>
    <t xml:space="preserve"> En acatamiento a una orden de captura impartida por la Fiscalía, miembros de la Policía Nacional capturaron en Magangué, Bolívar, a Gabriel Muñoz Ramírez, alias ‘Castañeda’, ex cabecilla del Bloque Metro de las autodefensas, sospechoso de más de 500 asesinatos en Antioquia La captura de alias Castañeda, quien no se desmovilizó oficialmente, se hizo en cumplimiento de un requerimiento por dos masacres donde el grupo armado ilegal dio muerte a nueve personas en el oriente antioqueño El 21 de marzo de 1998, Muñoz Ramírez ordenó la muerte de los ex concejales del municipio de San Rafael, Fabián de Jesús Colorado y Alcides Antonio Clavijo Jiménez, cuyos cuerpos fueron abandonados en el sitio El Ingenio de la citada población. Tres días después, hombres bajo su mando asesinaron a la profesora María Rosmira Jiménez Alvarez, y a los labriegos Juan Antonio Angudelo Álvarez, José Leonel Ciro, José Darìo Castrillón y Alberto González Álvarez, quienes fuern sacados de sus casas y luego baleados en el corregimiento El Jordán del municipio de San Carlos Un mes más tarde el mismo grupo ilegal armado dio muerte a Luis Alberto Henao y Reinaldo Gómez Giraldo en las veredas Topacio y El Chico del municipio de San Rafael Alias ‘Castañeda’ será dejado a disposición de un fiscal especializado de Medellín.</t>
  </si>
  <si>
    <t xml:space="preserve"> El homicidio de siete militantes del Polo Democrático Alternativo en los últimos tres meses obligó al partido a denunciar eso delitos ante la Comisión Interamericana de Derechos Humanos de la Organización de Estados Americanos. Se trata de Ibio Efrén Caicedo, educador Afiliado a la asociación de instructores de Antioquia, Rogelio Martínez, líder campesino de San Onofre en Sucre, Iván de la Rosa, líder cívico en Barranquilla, comprometido con la campaña presidencial de Gustavo Petro, Rogelio Tunusco líder en Buga en el Valle, Francisco Antonio Abello, líder en San Juan Paprieto en el Magdalena, Carlos Wagner Valencia, Concejal del Municipio de Tulúa e Inocencio Rengifo, Concejal de Cantón de San Pablo, en el Chocó. La Presidenta del Polo Democrático Alternativo, Clara López anunció la conformación de un Pool de abogados para preparar y presentar ante la Comisión Interamericana de Derechos Humanos de la OEA, una solicitud formal de medidas cautelares para la protección de la vida de los dirigentes y representantes del Partido en los cargos de elección popular López obregón solicitó a demás una reunión con el Ministro del Interior y justicia Fabio Valencia Cossio, para darle a conocer esa denuncia y realizar el seguimiento al acta de la reunión sostenida en esa mismo despacho el pasado 26 de mayo, sobre medidas de protección al candidato Gustavo Petro y al ex Presidente del Partido, Carlos Gaviria La presidenta del Polo Democrático exigirá la protección de los congresistas Camilo Romero e Iván Cepeda, así como la del concejal de Bogota Jaime Caicedo, al dirigente sindical Dairo Rua y a los senadores y representantes del Polo quienes en repetidas ocasiones han recibido amenazas por parte de grupos armados al margen de la ley.</t>
  </si>
  <si>
    <t xml:space="preserve"> Un juez de Neiva condenó a 40 años de prisión a los esposos Rubén Darío Ninco y Albeny Torres Joven, quienes actuaron como cómplices en el asesinato del ex gobernador del Huila Jaime Lozada Perdomo, ocurrido en diciembre del año 2005 Segun el juez, los esposos Ninco Torres, proporcionaron información a la guerrilla sobre la camioneta en que se movilizaba el ex gobernador Lozada Perdomo, por la carretera entre Garzón y Neiva, horas antes del atentado La pareja condenada a 40 años de prisión fue delatada por el guerrillero Wilkin Fernando Lugo Ortíz alias "Hernán", cabecilla del comando de las Farc que se encargó de planear y realizar el atentado que terminó con la vida de Lozada Perdomo.</t>
  </si>
  <si>
    <t xml:space="preserve"> Pese a las constantes capturas y desarticulación de bandas criminales en Itagüí y el sur del Aburrá, no cesan las muertes en ese municipio Un educador y un agente de la policía figuran entre las cuatro personas muertas en hechos aislados ocurridos en Itagüí Cuando se movilizaba en su vehículo particular, sicarios atacaron a tiros al profesor Arnulfo Torres Sánchez, docente del colegio María de Jesús Mejía, de la Estrella, quien falleció cuando era trasladado al Hospital San Rafael En la zona urbana fue asesinado con arma de fuego un agente de la Policía, cuya identidad no trascendió En el barrio Calatrava, un hombre identificado como Diego Mauricio Hincapié Bedoya, de 26 años fue asesinado dentro de un bus por sicarios, tras negarse a bajar del vehículo En ese hecho resultó herida en una pierna una mujer que viajaba como pasajera En la Pedregal, en límites de ese municipio con el corregimiento de San Antonio de Prado, murió un hombre durante un operativo de la policía, luego que delincuentes atacaron a tiros a una patrulla oficial En Itagüí, las autoridades atienden el incremento de la criminalidad, particularmente de los homicidios, derivada de la guerra entre bandas asociadas al narcotráfico y a las extorsiones y vacunas a los comerciantes y transportadores </t>
  </si>
  <si>
    <t xml:space="preserve"> Los homicidios de Mario Francisco Tellez González y David Fernando Ruiz Correa habrían sido motivados en razón a las actividades de contrainteligencia que ellos desempeñaban sobre Venezuela y Cuba. Así como las revelaciones que ha hecho a la Fiscalía sobre los seguimientos ilegales a políticos y magistrados por medio del cuestionado Grupo Goni, y que fueron fundamentales para las destituciones e inhabilidades proferidas ayer por el Ministerio Público, Germán Albeiro Ospina contó en una versión libre como Hernando Caballero, encargado de los Grupos Falcon y Fénix, creados para hacer contrainteligencia a Venezuela y Cuba, respectivamente, asesinó a los detectives Mario Francisco Tellez González y David Fernando Ruiz Correa. Los confusos hechos ocurrieron durante una fiesta de Halloween en Chia el 31 de octubre de 2009, cuando Caballero, aparentemente en estado de alicoramiento, disparó en múltiples oportunidades contra varios presentes. "Los dos muertos fueron funcionarios que dependieron de mi. Uno de ellos (Mario Francisco Tellez), me estaba brindando información acerca de las anomalías que se estaban presentando al interior de los grupos Falcón y Fenix, relacionada con dineros que aportaba la Embajada de Estados Unidos. El otro funcionario muerto tenía un acceso privilegiado a la embajada de Venezuela en Colombia y a fuentes humanas de Venezuela que el manejaba y le proporcionaban información privilegiada sobre ese gobierno", explicó Ospina. El ex director del Goni fue beneficiado con un principio de oportunidad al que llegó con la Fiscalía y es testigo de cargos en los procesos penales y disciplinarios más importantes de las 'chuzadas'.</t>
  </si>
  <si>
    <t xml:space="preserve"> Cuando salía de una peluquería agentes de la DEA, la Guardia española y la Dijín de Colombia, al mando del general Gilberto Ramirez, dieron captura en Madrid España, a William Alzate Varela, Alias "Platiní", procesado en Colombia por los delitos de homicidio, concierto para delinquir, porte, tráfico y comercialización de armas de fuego de uso privativo de las Fuerzas Armadas Este individuo, quien fue deportado a Colombia, durante la madrugada anterior, está sindicado por las autoridades de Policía, de pertenecer a la temible y tristemente recordada banda de sicarios del ex-agente de la policía Jair Molina, alias "La Negra" ó "el Negro", quien se encuentra fugitivo De acuerdo a las investigaciones judiciales esta organización está acusada de por lo menos 118 homicidios, entre estos el del futbolista Albeiro El "Palomo" Usuriaga y dos sobrinos de los hemanos Rodriguez Orejuela, acribillados en una venta de hamburguesas al sur de Cali, luego de haber llegado de los EE.UU Alias "Platini", según los investigadores de la Dijín, asumió el mando de la organización sicarial luego del crimen de Yeferson Valdes, Alias "El Flaco" Entre los crímenes de esta banda se encuentran las personas sepultadas en un parqueadero del centro de cali y en un fosa común del barrio Meléndez, muy cerca del antiguo Grill "El Aguacate", a orillas del Río Meléndez </t>
  </si>
  <si>
    <t xml:space="preserve"> Dos estudiantes fueron asesinados y otro quedó herido de gravedad, en ataques de sicarios en las afueras de dos colegios de Medellín La primera agresión ocurrió en el colegio Gabriela White de Vélez, del sector de Villanueva, en el centro de la ciudad, donde fue atacado a tiros el joven Luis Miguel Monsalve Montoya, de 18 años estudiante de décimo grado en esa institución Luis Miguel Monsalve murió en la Policlínica municipal, y la policía reportó la captura un muchacho de 17 años, señalado de haber cometido el crimen El otro ataque criminal en las afueras del colegio Santa Rosa de Lima, en el sector de la Floresta donde sicarios balearon a una adolescente de 15 años, alumna de grado décimo y a un muchacho de 14, estudiante del grado noveno Ambos fueron remitidos a la Policlínica municipal, donde el muchacho murió en la noche, y la joven permanece en estado crítico.-El Gerente de Metrosalud, Alejandro Gómez López, informó que los adolescentes fueron atendidos en la Unidad Intermedia de Salud de San Javier, donde ingresaron con heridas de arma de fuego en las cabezas.-El ataque criminal lo realizaron dos individuos jóvenes que se movilizaban a pie y escaparon, en medio de la confusión de los demás estudiantes que estaban en los alrededores del colegio Según los testigos, el objetivo de los asesinos eran dos muchachos, uno de los cuales alcanzó a escapar De acuerdo con la versión, una bala disparada contra el que huía, impactó en la joven que les acompañaba a muy poca distancia En los últimos meses, las autoridades han registrado la muerte, en hechos violentos, de otros ocho estudiantes en cercanías de establecimientos educativos en diferentes barrios de la ciudad A las 11 de la mañana en la sede del colegio Santa Rosa de Lima, los estudiantes, profesores, padres de familia y la comunidad del sector de la Floresta se congregarán en el plantel educativo en una jornada de protesta y a favor de la vida, que promueve la Policía Comunitaria Crece número de menores delincuentes en MedellínLa Policía Metropolitana del valle del Aburrá reveló un alarmante incremento de menores de edad involucrados en actividades delincuenciales en esta franja de Antioquia, y la captura de más de 500 de ellos en los dos primeros meses del año El comandante de la unidad policial, coronel Luis Eduardo Martínez Guzmán, precisó que en lo corrido de este año han detenido en Medellín a 530 menores de edad, vinculados con diferentes acciones delictivas, entre ellas homicidios, extorsiones y porte ilegal de armas de fuego El oficial expresó la preocupación del organismo policial debido al sensible aumento de menores capturados, y dijo que en promedio son detenidos nueve menores cada día, muchos de ellos estudiantes de bachillerato El coronel Martínez Guzmán dijo que gran parte de los muchachos detenidos son estudiantes vinculados en los conflictos entre bandas y combos de la ciudad, lo cual explica el asesinato de algunos de ellos a la salida de los planteles educativos Sin embargo, el comandante de la Policía Metropolitana aclaró que el caso ocurrido en las afueras del Colegio Santa Rosa de Lima, en el occidente de la ciudad, donde murió un estudiante de 14 años y quedó herida una adolescente de 15, se debió a un episodio en el cual los dos alumnos no tenían relación alguna, y el ataque no iba dirigido contra ellos Explicó que el crimen fue cometido por dos menores integrantes de la banda “Los de El Socorro”, que delinque en el Comuna Trece , quienes dirigieron un ataque a bala contra un alumno supuestamente vinculado a un asesinato cometido hace varias semanas Dijo que ese muchacho eludió a sus atacantes, y en la balacera fueron impactados los dos menores, uno de los cuales falleció en la Policlínica En relación con el asesinato de otro estudiante en las afueras de un colegio en el centro de la ciudad, el coronel Martínez Guzmán explicó que fue detenido el agresor, quien confesó que el hecho ocurrió por una vieja rencilla entre la víctima, de 18 años, y el victimario, un menor de 17 años La Policía Metropolitana también reportó la detención de cuatro supuestos extorsionistas, entre ellos un niño de trece años, que exigían dinero a propietarios y conductores de buses en las comunas de Medellín Según las autoridades, el menor de trece años detenido en un operativo en el centro de Medellín, es hijo de un conductor de bus, y también extorsionaba a los amigos de su padre, vinculados a las actividades de transporte urbano en la ciudad Los cuatro fueron capturados en el centro de Medellín y señalados por la policía como integrantes de la banda la agonía, que delinque en la Comuna Trece, en el occidente de la capital antioqueña La Fiscalía inició la judicialización de los capturados y entregó el menor a las autoridades competentes</t>
  </si>
  <si>
    <t xml:space="preserve"> Durante una indagatoria rendida ante una fiscal de Pereira, Jorge Iván Valero Valencia, alias ‘Barbado’, ex cabecilla urbano del Bloque Central Bolívar de las autodefensas, anunció su intención de reconocer en diligencia de formulación de cargos para sentencia anticipada múltiples crímenes perpetrados en Santuario, Risaralda, en contra de supuestos auxiliadores de la guerrilla A partir de esa manifestación de alias ‘Barbado’, quien cumple pena de 33 años de prisión por homicidio, la Fiscalía reabrió 19 investigaciones relacionadas con los asesinatos de 20 personas cometidos entre mayo y diciembre de 2002 en ese municipio, donde delinquió el frente “Héroes y Mártires de Guática”.</t>
  </si>
  <si>
    <t xml:space="preserve"> Cuarenta jóvenes, de entre 10 y 29 años, mueren al día en Europa debido a causas violentas, y cuatro de cada diez de estos homicidios se perpetran con arma blanca, alertó hoy la Organización Mundial de la Salud (OMS), que señala que 9 de cada diez de estas muertes podrían evitarse Según un informe de la oficina regional para Europa de la OMS, presentado hoy, más de 15.000 jóvenes mueren al año de forma violenta, una situación que guarda una relación inversamente proporcional con el nivel de desarrollo del país y el acceso a la sanidad pública La violencia interpersonal es la tercera causa de muerte en Europa entre jóvenes de 10 a 29 años, y el 40 por ciento de los homicidios -alrededor de 6.000 al año- se cometen con arma blanca, un porcentaje más elevado que en el caso de las muertes por armas de fuego u otras causas como el estrangulamiento De acuerdo con el informe, portar un cuchillo o una navaja es algo "relativamente común" en algunos países, e ilustra que un 12 por ciento de los jóvenes lleva algún tipo de arma blanca consigo de forma habitual en los países estudiados por la OMS "Hay mucho que aprender de los países con mayor éxito en la prevención de la violencia. Si todos alcanzaran los niveles más bajos de la región, Europa podría salvar a más de 13.000 jóvenes al año", dijo Zsuzsanna Jakab, directora regional de la OMS "En otras palabras -continuó-, 9 de cada 10 muertes podrían ser evitadas" Con un 0,47 por ciento de muertes violentas por cada 100.000 jóvenes en el periodo comprendido entre 2004 y 2006, Alemania tiene el índice más bajo, seguido de Armenia, con un 0,5 por ciento; Austria, con un 0,54 por ciento; la República Checa, con un 0,55 por ciento; y el Reino Unido, con un 0,58 por ciento España cuenta con un porcentaje del 1,02 por ciento de muertes violentas por cada 100.000 jóvenes, empatada con Noruega A la cabeza de la lista de los 45 países analizados está Rusia, con un 15,85 por ciento de muertes violentas por cada 100.000 jóvenes en el mismo periodo, un índice de más de cuatro puntos de distancia con respecto a Albania, que ocupa el segundo lugar con un 11,2 por ciento Le sigue Kazajistán, con un 10,66 por ciento; Bielorrusia, con un 6,31 por ciento, y Ucrania, con un 5,6 por ciento La OMS incide en que, incluso en países de renta alta, el índice de violencia interpersonal es varias veces superior en los segmentos más pobres de la población que en los más acaudalados Esto indica que la violencia juvenil es un problema que afecta, sobre todo, a los sectores de la sociedad que viven en áreas de mayor insalubridad, pobreza y desempleo, un vínculo que se repite, asegura la OMS, en todos los países de la región europea y que debe ser atendido con justicia social Además, continúa, se teme que la crisis económica y el aumento del desempleo juvenil aumenten los índices de mortalidad por homicidio y suicidio, ya que estimaciones basadas en situaciones similares anteriores sugieren que cada 1 por ciento de ascenso en las cifras de paro eleva un 0,8 las tasas de homicidio y suicidio Si bien la OMS apunta que la juventud es "un periodo de vulnerabilidad" y que ser víctima de abusos durante la infancia puede derivar en un comportamiento agresivo en los años posteriores, considera que una respuesta organizada por la sociedad desde varios ámbitos puede prevenir la aparición de violencia Según esta teoría, los sistemas de sanidad pública juegan un rol esencial en la provisión de servicios de alta calidad para el apoyo y rehabilitación de las víctimas, mediante la disposición de tratamientos tanto para las secuelas físicas como para las mentales.</t>
  </si>
  <si>
    <t xml:space="preserve"> En medio de una serie de testimonios fuertes, que incluyen ademas de los relatos de testigos, fotos y videos, con imagenes bastante crudas de la forma como se hallo el cuerpo descuartizado, avanza en Ibague la audiencia de juicio contra el ex coronel Joaquín Aldana, ex comandante operativo de la Policía en el Tolima, acusado de haber asesinado a su propia esposa Erika Cecilia Yeneris Gutiérrez Los hechos se remontan a Septiembre del año 2009, cuando en un paraje de la via Ibague - Alvarado, en la zona norte tolimense, se hallaron varias partes del cuerpo de la mujer que fue asesinada en circunstancias macabras, segun dijeron los expertos forenses del CTI que adelantaron la diligencia de reconocimiento y quienes han venido entregando su propio testimonio ante la Fiscalia, sobre las caracteristicas del hallazgo Una serie de fotos y videos, de la forma como fueron esparcidas las partes de la víctima son proyectadas en el recinto de la audiencia y con lo cual la Fiscalia pretende demostrar que el homicidio fue perpetrado por alguien que conocia muy bien a la señora Yeneris Gutiérrez La médico forense Adriana Rojas aseveró que el criminal sabía de algunas intervenciones quirurgicas y esteticas a las que se habia sometido Érika Yeneris, entre ellas una mamoplastia y una apendicectomía que deberia conocer para querer ocultarlas La perito agregó que una persona con bastante fuerza y algo de conocimientos podría realizar el desmembramiento de un cuerpo, declaración que refutó la defensa a cargo de Jorge Enrique Lozano quien sostuvo que se necesitan conocimientos técnicos para los cortes perfectos que presentaba la víctima. Familiares de la occisa y del ex oficial implicado estan rindiendo su testimonio ante las autoridades; La señora madre de la victima, Enid Cecilia Gutiérez, aseguro que su yerno nunca ha tenido problemas en su mano derecha, como lo ha argumentado ante la Fiscalia En las proximas horas se escuchara el testimonio de la menor Daniela Aldana Yerenis, hija de la pareja .</t>
  </si>
  <si>
    <t xml:space="preserve"> En un hecho sin precedentes en los últimos años y, en acatamiento de un fallo del Consejo de Estado, la Fiscalía General de la Nación, pedirá excusas públicas a un ciudadano y sus hijos, víctimas hace 16 años de un procedimiento atrabiliario del Ejército y El DAS Durante un allanamiento a una residencia, en el oriente de Medellín, no solo les conculcaron todos sus derechos, sino que además les saquearon y semidestruyeron la casa, mataron a la esposa y madre y, al jefe de ese hogar, le hicieron una falsa acusación por ese homicidio y lo encarcelaron un año, sindicándolo del hecho. Los hechos ocurrieron a finales de 1.994 en el barrio San José la Cima, reveló a Caracol, el abogado especialista en Derecho Administrativo, José Everardo Marin Quiroga Narró que en la madrugada, sobre las cuatro de la mañana de ese día, soldados e investigadores del Das, amparados por orden de allanamiento librada por un fiscal que había recibido una información, no corroborada, sobre la presencia de un miembro de una banda criminal, irrumpieron violentamente a la vivienda del señor Rogelio Aguirre López Puertas, ventanas y paredes fueron destruidas a tiros, patadas y culatazos por los miembros de la fuerza pública que tomaron cautivos al señor Aguirre López y sus hijos, menores de edad para esa época La señora María Antonia de Aguirre, ama de casa, esposa del señor Rogelio López y madre de sus hijos, fue alcanzada por una de las balas disparadas por los uniformados y murió sin alcanzar asistencia médica Del inmueble que funcionaba como tienda barrial y buscando evidencia incriminatoria, los soldados e investigadores del Das volcaron todo el contenido y lo que no dañaron lo hurtaron, dijo el abogado José Everardo Marin. Los militares y los agentes del Das, para cubrir el homicidio, sindicaron al señor Rogelio López, que de inmediato fue encarcelado, no le dejaron asistir al sepelio y lo encerraron un año en la cárcel de Bellavista, hasta que se pudo demostrar sus inocencia y un juez lo dejó libre La demanda por daños y perjuicios instaurada ante el Contencioso Administrativo no prosperó, por lo que el apoderado la llevó al Consejo de Estado, que 15 años después revocó el fallo contrario a los intereses del señor Rogelio López y de sus hijos y ordenó conceder la petición de un acto público de desagravio y una indemnización económica por el hecho. A este acto de desagravio asistirá el Gobernador de Antioquia, Luis Alfredo Ramos, en el edificio sede de la Fiscalía, en el norte de Medellín La demanda relacionada con el homicidio de la señora María Antonia de Aguirre, está próxima a ser fallada en el Consejo de Estado.</t>
  </si>
  <si>
    <t xml:space="preserve"> El mayor juicio por delitos contra los derechos humanos cometidos durante el Gobierno de Alberto Fujimori (1990-2000) llegó hoy a su fin con condenas de 25 años de cárcel para el ex asesor presidencial Vladimiro Montesinos y tres ex altos mandos castrenses y de entre 15 y 25 años a miembros del grupo Colina La sentencia fue hoy leída en la base naval de El Callao, en Lima, tras seis años en los cuales la Sala Penal Especial presidida por la jueza Inés Villa Bonilla ha analizado algunos de los casos más emblemáticos de violación de derechos humanos en Perú En la sentencia, el tribunal señaló que el grupo Colina, destacamento militar encubierto que actuó durante los primeros años del Gobierno de Fujimori, fue el responsable de la muerte de nueve campesinos en el poblado de El Santa, la desaparición del periodista Pedro Yauri y el asesinato de 15 personas en el distrito limeño de Barrios Altos Sobre este último caso, una operación en la que los "Colina" irrumpieron en una fiesta privada en dicho barrio de Lima donde supuestamente se reunían terroristas, el tribunal negó que haya pruebas de que las víctimas tuvieran vínculos con elementos subversivos El ex presidente Fujimori ya fue sentenciado a 25 años de cárcel por este caso, entre otros, en el juicio que se le siguió en 2008 y 2009, luego de que fuera extraditado desde Chile Esa misma pena fue la que hoy recibió su asesor Montesinos, en cuya sentencia el tribunal también ha utilizado la misma figura legal que con el ex mandatario, la autoría mediata de los hechos, ya que se le considera uno de los promotores de la organización y accionar del grupo Colina Aunque Montesinos ya fue sentenciado a penas de cárcel en varios procesos, entre ellos a 20 años por su participación en una red de tráfico de armas para la guerrilla de las Fuerzas Armadas Revolucionarias de Colombia (FARC), en Perú se cumple la mayor pena recibida, por lo que el ex asesor, preso desde 2001, estará en prisión hasta el 2026 También 25 años de cárcel recibieron el ex comandante general del Ejército Nicolás Hermosa Ríos y los ex generales Juan Rivero Lazo y Julio Salazar Monroe, que también fueron condenados bajo la figura de autoría mediata De los 21 miembros del grupo Colina que eran juzgados, destaca la sentencia a 25 años que recibieron los jefes del destacamento: Martín Rivas, Carlos Pichilingue y Jesús Sosa Saavedra El resto de integrantes recibieron penas entre los 15 y 25 años, salvo Pedro Santillán, condenado a 4 años de prisión suspendidos, ya que desde el inicio del juicio ha pasado más de ese tiempo El también procesado ex jefe del Servicio de Inteligencia del Ejército, Víctor Silva Mendoza, fue absuelto pues el tribunal consideró que no tuvo conocimiento de los crímenes juzgados Las 840 páginas de la sentencia, que se dividen en 11 capítulos, fueron hoy leídas a partir de las 15.00 hora local (20.00 GMT), luego de que el tribunal pidiera postergar el inicio de la sesión previsto en un inicio para las 09.30 (14.30 GMT) Tras la lectura de la sentencia, los abogados de los defendidos anunciaron que presentarán en las próximas horas las apelaciones a las condenas leídas hoy El desarrollo de la sesión tuvo un inicio peculiar cuando los acusados se pusieron de pie y entonaron el himno del Ejército peruano arengados por el ex suboficial Sosa Saavedra A pesar de que la jueza Villa Bonilla les pidió que se sentaran, los ex militares siguieron de pie hasta que terminaron de cantar, tras lo cual obedecieron la orden de la magistrada Antes del ingreso de los jueces a la sala, Montesinos dedicó varios minutos a mostrarles a los periodistas dos de los libros que ha escrito en prisión y un papel impreso con la portada de su página en la red social de Facebook, en el que había resaltado que tiene 3.751 "amigos".</t>
  </si>
  <si>
    <t xml:space="preserve"> La Fiscalía comenzó la audiencia de formulación de cargos en contra del ex cabecilla de las Autodefensas Campesinas del Magdalena Medio, Ramón Isaza, por 105 delitos cometidos durante los últimos veinte años Un fiscal de la Unidad de Justicia y Paz también llevó a cabo la misma diligencia en contra del ex jefe paramilitar Walter Ochoa Guisao, alias "El Gurre", quien también formaba parte del mismo grupo paramilitar de Isaza Arango Los delitos formulados contra Isaza y Walter Ochoa Guisao van desde homicidio en persona protegida, desplazamiento forzado, tortura en persona protegida, desaparición forzada y concierto para delinquir De igual manera, la Fiscalía formuló cargos contra Ramón Isaza por tres masacres cometidas en el Magdalena Medio, una en el municipio de Falan, otra que dio origen a la creación del frente Carlos Alirio Buitrago del ELN y una adicional de tres personas que llevaban gran cantidad de tela camuflada </t>
  </si>
  <si>
    <t xml:space="preserve"> 100 millones de pesos dispuso la alcaldía de Manizales para el pago de recompensas del nuevo cartel del delito de los 20 delincuentes más peligrosos y buscados de esa ciudad El nuevo cartel de delito que publico la alcaldía de Manizales a través de la secretaría de gobierno cuenta con la foto y el precio de los 20 delincuentes más buscados y peligrosos de la capital caldense Según el secretario de gobierno de Manizales, Julián Andrés Vasco Loaiza estas personas son buscadas por las autoridades especialmente por los delitos homicidios, hurtos comunes y agravados y abusos sexuales a menores de edad Las recompensas van desde dos hasta diez millones de pesos, para las personas que brinden información sobre el paradero de estos delincuentes Lo que se busca según el titular de la dependencia es generar un cerco entre las autoridades y la comunidad para evitar que estos delincuentes continúen atemorizando a la población Con el cartel del delito de Manizales denunciar paga </t>
  </si>
  <si>
    <t xml:space="preserve"> Los testimonios que está buscando recoger la Unidad Antiterrorismo son los de Jhonny Cano, Orlando Sabogal, Diego León Montoya, alias 'Don Diego', y Fernando Henao Montoya, todos ex cabecillas del Cartel del Norte del Valle extraditados hacia Estados Unidos. Estas personas son fundamentales en desarrollo de la nueva investigación que abrió la Fiscalía desde hace un año y que tiene como eje principal la declaración de Hernando Gómez Bustamante, alias 'Rasguño', entregada en enero de este año, y en la que involucra, entre otros dirigentes, al ex presidente Ernesto Samper; y al ex ministro y actual gobernador de Santander, Horacio Serpa, quienes, según narcotraficante participaron, junto al Cartel del Norte del Valle, en el homicidio del dirigente conservador. Por el crimen hay dos personas condenadas: Héctor Paul Flórez Martínez y Hermes Ortiz Durán, a quienes el Juzgado Segundo Penal del Circuito Especializado de Bogotá sentenció a 40 y 8 años de prisión, respectivamente. Por otra parte, en la Universidad Sergio Arboleda, se lleva a cabo una celebración litúrgica en conmemoración a los 15 años del fallecimiento del ex candidato presidencial y se realizará una marcha del silencio en honor a su memoria Conservadores protestan en aniversario de asesinato de Gómez HurtadoCon una 'marcha del silencio' entre la iglesia de la Inmaculada Concepción y el parque Japonés en Bogotá, el Partido Conservador recuerda al ex candidato presidencial Álvaro Gómez Hurtado, asesinado hace 15 años en el norte de Bogotá Miguel Gómez Martínez, sobrino del dirigente conservador y hoy representante a la Cámara por el Partido de la U, dijo que todas las investigaciones por el asesinato fueron desviadas hacia puntos muertos y hoy el crimen permanece en la impunidad "No sabemos quienes fueron los autores ni por qué lo mataron" dijo Gómez al considerar que no les gustaría esperar a que 20 años después del asesinato se declare el hecho como crimen de lesa humanidad para que sigan las averiguaciones El Partido Conservador inició la recordación del crimen de Gómez con una exposición fotográfica en la sede del Directorio Nacional, con diversas impresiones de sus épocas de político, congresista, candidato presidencial, periodista, catedrático, pintor y copresidente de la Asamblea Constituyente que dictó la Constitución de 1991 Posteriormente se descubrió un busto del dirigente conservador y se colocó una ofrenda floral en el salón Luis Carlos Galán de la Cámara de Representantes En la tarde de este martes se realizará una eucaristía en la parroquia donde Gómez solía participar de eventos religiosos y desde allí saldrá la marcha del silencio.</t>
  </si>
  <si>
    <t xml:space="preserve"> Los famosos hornos crematorios en que los paramilitares desaparecían a sus víctimas en Antioquia, ha dejado de ser un mito urbano y se ha convertido en una realidad de acuerdo con informes de la Fiscalía sobre audiencias a paramilitares desmovilizados sometidos a la Ley de Justicia y Reparación Investigadores de la Universidad de Antioquia indicaron que la existencia de hornos crematorios en Antioquia evidencia que esa criminalidad fue planificada, como una supuesta estrategia de terrorismo de estado Según los testimonios en audiencias de versión libre la orden impartida a finales de la década del noventa por los comandantes de las Autodefensas Unidas de Colombia fue la de desaparecer a sus enemigos “de cualquier manera”, para no dejar rastros y evitar que las cifras de homicidios crecieran de manera desproporcionada en las zonas urbanas. Para los investigadores, en Medellín y el área metropolitana esa decisión criminal tuvo una de las expresiones más crueles de la guerra paramilitar: la utilización de hornos crematorios Las versiones indican que, entre los años 1995 y 1997, los paramilitares retenían a sus víctimas, las mataban y muchas de ellas fueron arrojadas al río Cauca, por los lados del suroeste antioqueño. A ese problema se le sumó el incremento del índice de homicidios en buena parte de los municipios del Valle de Aburrá y en otros más donde los paramilitares estaban entrando a combatir con la subversión. Frente a estos hechos el Estado Mayor de las Auc, liderado para esos años por Carlos Castaño Gil, vino la orden de desaparecer a las víctimas, fue así como surgió la idea de construir un horno crematorio, idea la cual surgió de alias ‘Mauricio García, alias ‘Doblecero’, comandante del Bloque Metro y fue materializada por Daniel Alberto Mejía Ángel, alias ‘Danielito’, de la oficina de Envigado, quien se había integrado al bloques Cacique Nutibara, facción de las Auc al mando de Diego Fernando Murillo Bejarano, alias ‘don Berna’ De la construcción del horno crematorio se encargó Daniel Mejía, y en en esta tarea se invirtieron unos 500 millones de pesos y era manejado un señor a quien le decían ‘funeraria’, de nombre Ricardo, mientras que otras dos personas estaban encargadas del mantenimiento de las parrillas y chimeneas, porque se tapaban con grasa humana Los informes suministrados por los desmovilizados a la fiscalía indica que el horno crematorio estaba en una finca del municipio de Caldas y según cálculos, en la semana eran conducidas allí entre 10 y 20 personas. Entre las víctimas que fueron incineradas allí se encuentran dos hermanos de apellido Vanegas, ganaderos de profesión, quienes fueron retenidos en el sector de Belén, en Medellín, por orden de Daniel Mejía, porque supuestamente financiaban un frente de la guerrilla de las Farc. Otra de las personas que incinerada allí fue el narcotraficante Julio César Correa Valdés, conocido como Julio Fierro a finales de agosto de 2001, ya que éste venía adelantando conversaciones con la DEA para someterse a la justicia de Estados Unidos y colaborar como informante para obtener beneficios jurídicos Julio Fierro fue retenido en el municipio de Guarne por varios hombres de Danielito, de Guarne lo llevaron en helicóptero hasta Córdoba, donde Carlos Castaño, le hizo firmar escrituras para despojarlo de varias propiedades, luego lo regresaron a Medellín en el mismo helicóptero, lo mataron y el cadáver lo llevaron al horno Lo narrado a la fiscalía aclarará además lo ocurrido con alias ‘Danielito’, desaparecido desde el 25 de noviembre de 2006, dos semanas después de abandonar el centro de reclusión de La Ceja, Antioquia, donde permanecían recluidos los jefes de las Auc y de donde salió porque contra él no pesaba orden de captura de alguna Como una paradoja Danielito caído en desgracia con sus jefes, fue asesinado y desparecido en el mimo horno crematorio que él había construido, junto con 10 de sus escoltas La Fiscalía espera que otros ex paramilitares, ya sea que estén postulados a los beneficios de Justicia y Paz, privados de la libertad por crímenes juzgados por la justicia ordinaria o libres, sin requerimientos de la justicia, contribuyan a precisar aún más los detalles, para establecer la ubicación exacta del horno crematorio, e identificar a las víctimas que fueron conducidas a esa macabra máquina de la muerte.</t>
  </si>
  <si>
    <t xml:space="preserve"> Por medio de un comunicado, el Ministerio del Interior y de Justicia reconoció que mientras personas que no representan peligro para la sociedad se les niega el beneficio de la casa por cárcel, peligrosos delincuentes gozan del mismo De las 21 mil 887 domiciliarias registradas un porcentaje del 50 por ciento corresponden a modalidades delictivas que tienen gran incidencia en la sociedad, razón por la cual se solicitó al Consejo Superior de la Judicatura revisar la aplicación por parte de la Rama Judicial de la medida alternativa de prisión y detención domiciliaria La discriminación de delitos es la siguiente: 6945 por tráfico de estupefacientes y otras infracciones a la Ley, 916 por delito de homicidio, 836 por concierto para delinquir, 138 por secuestro, 380 por acto sexual con menor de 14 años, 193 por acceso carnal abusivo con menor de 14 años y 6 por terrorismo En carta enviada a la presidenta de la Sala Disciplinaria del Consejo Superior de la Judicatura, Julia Emma Garzón de Gómez, se entregó oficialmente el listado que elaboró el Inpec sobre los delitos que causan gran impacto social y en los cuales las autoridades judiciales han concedido detención y prisión domiciliaria También pidió que se iniciaran las investigaciones por el otorgamiento del beneficio a este tipo de delincuentes, teniendo en cuenta que el Inpec identificó 18 casos dentro del grupo considerado como de relevante peligrosidad, los cuales corresponden a personas que pertenecen a las Farc, a Bandas Criminales y a ex miembros de las Autodefensas Dentro de un segundo grupo de menor perfil, se identificaron 193 personas pertenecientes a estas organizaciones criminales, que se encuentran actualmente en detención o prisión domiciliaria.</t>
  </si>
  <si>
    <t xml:space="preserve"> Sicarios asesinaron, en la noche del viernes, a Clodomiro Castilla Ospino, director y propietario de la revista “El pulso del tiempo” El homicidio del comunicador, quien además había trabajado en varias emisoras radiales de Córdoba, ocurrio en su residencia ubicada en la urbanización “el puente uno” a unos doscientos metros de un CAI de la Policía Castilla Ospino era un periodista bastante polémico por las fuertes críticas que en su revista hacia en contra de personajes de la vida publica del departamento de Córdoba El periodista asesinado había denunciado amenazas de muerte en su contra, por lo que el Ministerio del Interior le mantuvo un esquema de seguridad durante algún tiempo, pero que a la fecha no lo tenía Clodomiro Castilla había servido como testigo en algunos procesos de “parapolitica” del departamento.</t>
  </si>
  <si>
    <t xml:space="preserve"> John Fabián Vélez, quien fue cónyuge de la ex reina de belleza en la década de los 80, recibió dos impactos de bala cuando salía de un parqueadero de una peluquería ubicada en la calle 106, en cercanías a la Av. 19 al norte de Bogotá La policía de vigilancia del sector logró retener a un menor de edad, quien fue sorprendido con un arma de fuego y que habría participado en el hecho. Posteriormente fue trasladado a una estación de policía, mientras que las autoridades se encuentran tras la búsqueda de un segundo sospechoso La víctima fue trasladada a la Clínica Navarra donde falleció.</t>
  </si>
  <si>
    <t xml:space="preserve"> Por primera vez ante un fiscal de Justicia y Paz rinden versión libre cuarenta ex paramilitares que hicieron parte del llamado frente Capital, cuya creación ha reiterado en diferentes oportunidades Salvatore Mancuso, fue solicitada por el hoy vicepresidente Francisco Santos. El Frente Capital, que se desmovilizó con el Bloque Centauros de las autodefensas, fue creado desde la cárcel por Miguel Arroyave y comandado por Jesús Henry Sánchez, alias ‘Esteban’, quien se encuentra entre los postulados a Justicia y Paz. Ellos deberán responder por cientos de extorsiones, homicidios y secuestros que se llevaron a cabo entre 2002 y 2004, e igualmente comenzarán a explicar como funcionaban las Oficinas de Cobro en los San Andresitos donde se planearon masacres en Altos de Cazuca y Ciudad Bolívar, y por supuesto que información tienen sobre la supuesta solicitud de Santos para crear ese frente. Las versiones libres se extenderán hasta el próximo viernes 13 de agosto.</t>
  </si>
  <si>
    <t xml:space="preserve"> Caracol Radio conoció que la sala penal de la Corte Suprema de Justicia condenó a 40 años de prisión al ex senador de Sucre, Álvaro García Romero, sindicado de tener nexos con las autodefensas, peculado y ser responsable de la masacre de Macayepo El Alto Tribunal acogió la solicitud que hizo la Fiscalía, que consideró que hay pruebas suficientes que señalan al político sucreño Álvaro ‘el Gordo' García por sus vínculos con grupos paramilitares en Sucre y como autor intelectual de la masacre de Macayepo, en el año 2000 La Corte le dio credibilidad al testimonio de alias 'Pitirri', quien aseguró que García se alió con el paramilitar Salomón Feris Chadid, alias '08', para cometer un asesinato Parte de la investigación señala que García era el puente entre los ganaderos y las autoridades, pero "cuando esos mismos ganaderos no vieron solución en las autoridades, acudieron a las AUC y el señor Álvaro García jugaba un papel importante, porque se convirtió en el puente entre las Autoridades a las que él tenía acceso y los paramilitares, como el señor Joaquín García" También asegura que Joaquín García fue clave para la implementación de una franquicia de las AUC en Sucre, precedida por Salvatore Mancuso. García Romero se entregó a la justicia en noviembre de 2006 para enfrentar cargos por conformación de grupos paramilitares y homicidio, y renunció a su fuero como senador en julio de 2007 para ser investigado por la Fiscalía. En diciembre de 2008 la Procuraduría lo inhabilitó por un periodo de 20 años para ejercer cargos públicos, puesto que utilizó dinero del erario del departamento de Sucre para la promoción y la financiación de grupos asociados a las desmovilizadas Autodefensas Unidas de Colombia (AUC) </t>
  </si>
  <si>
    <t xml:space="preserve"> La bebé de tan solo 17 meses de edad había ingresado de urgencia con la faringe untada de excremento de vaca porque su madre, María Eugenia Tique, la metió en el vientre del animal, aplicando los consejos de un tegua de zona rural del municipio del municipio que aseguraba que la infante estaba yelada. Al parecer, un pariente cercano a la familia había estado en un entierro y luego tuvo contacto con la bebé, al ver que la niña enfermó después de este acercamiento, la madre optó por buscar la ayuda de un curandero del sector Al ser sometida a esta ignorante terapia, la infante bronco aspiró al tragar popo de la vaca, por lo que fue llevada de urgencia al hospital San Rafael de la localidad pero al ingresar no presentaba signos vitales. El gerente del centro asistencial, Arcesio Perdomo, indicó que informó del caso al CTI y a la Fiscalía y después de hecha la autopsia por parte de Medicina Legal, se determinó que la niña había muerto por asfixia y sus pulmones estaban llenos de materia fecal del animal Lo inverosímil del caso es que estos tratamientos de curanderos son bastantes costosos y la madre en su ignorancia ahora tendrá que responder por el presunto homicidio de su hija </t>
  </si>
  <si>
    <t xml:space="preserve"> Blanca Durán, alcaldesa local de Bogotá, se casa con su novia. Martha P. Castellanos y Yarid Montaña, periodistas de Caracol Radio, hicieron el ejercicio de unirse en notaría</t>
  </si>
  <si>
    <t xml:space="preserve"> El propio comandante de la Policía Metropolitana de Cali, General Miguel Angel Bojacá, no sale de su asombro, porque como padre de familia no puede ver que dos muchachos llenos de vida se pongan de acuerdo para morir Le tocó que acompañar a las autoridades en el levantamiento de los cuerpos de una menor de 17 años, quien aún vestida con su uniforme de colegiala, apareció muerta en la cama de una habitación de un amoblado del barrio Obrero, en pleno centro de Cali y de Cesar David, Quilindo, de 25 años, quien también se quitó la vida, usando la misma arma blanca que cegó la de la joven "Un aviso con marcador negro en la pared, pidiendo perdón a sus padres y familiares por el dolor que les ocasionaron" es lo único que ratifica la decisión de los enamorados, dice el oficial Ellos llegaron al amoblado "Palmetto", y pagaron anticipadamente los 12 mil pesos por hacer uso de una habitación por doce horas Al término de ese contrato acudimos a la pieza para ver que sucedía y nos contestó el señor indicandonos que ya salían, pero esto no pasó Por eso tuvimos que entrar por una ventana y comprobamos que ambos estaban sin vida. Ella en la cama y él en el baño, relató una de las trabajadoras del establecimiento Las familias de la menor de 17 años y de Cesar Augusto Quilindo, en el popular sector del Aguacatal, en el noroccidente de Cali,aún no comprenden lo que pasó, ni que los llevó a tomar la decisión, de lo que si están seguros era del profundo amor que se profesaban los dos jovenes </t>
  </si>
  <si>
    <t xml:space="preserve"> El CTI capturó a un juez de paz de Jamundí, por su presunta responsabilidad en el homicidio de un líder sindical, ocurrido el 12 de julio de 2001 Se trata de Oscar Ricardo Macías Motato, quien sería informante del bloque Calima de las autodefensas y habría señalado a James Orlando Burbano, miembro del sindicato de trabajadores del Valle, como colaborador de la guerrilla </t>
  </si>
  <si>
    <t xml:space="preserve"> Un crimen pasional conmocionó a los habitantes del municipio de Melgar. Un militar mató al amante de su esposa. El hecho se presentó en una de las habitaciones del Hotel Villa Laura de la turística población, hasta donde llegó el Teniente del Ejército John Freddy Muñoz Gómez y sorprendió a su esposa siéndole infiel con el cabo tercero Edinson Hernández Mancera, causándole la muerte de un impacto de pistola en la cabeza. El oficial adscrito al Batallón de Mantenimiento de Ingenieros con sede en el fuerte de Tolemaida, notó ciertos cambios en el comportamiento de su esposa y algunas modificaciones en su rutina diaria por lo que aprovechó un supuesto encuentro con un grupo amigas y al seguirla comprobó que había pactado una cita con un hombre en un hospedaje de la localidad. Luego del crimen, Muñoz se entregó a las autoridades y quedó a disposición de la Fiscalía 43 seccional de Melgar y deberá responder por el delito de homicidio agravado.</t>
  </si>
  <si>
    <t xml:space="preserve"> Doña Carmenza García, madre de la menor de edad que murió a manos de una joven de 17 años, pidió a la Fiscalía General de la Nación hacer justicia para que este crimen no quede en la impunidad “En medio de mis lagrimas, y de mi tristeza, le ruego a Dios que esto que me pasó a mi con mi hija, no le vuelva a suceder a otra familia”, sostuvo la madre de la joven La señora Carmenza García le narró a Caracol Radio que su hija sólo tenía 15 años y en la tarde de este miércoles después de llegar del colegio se reunió con sus amigas y luego de hablar con ellas, una joven a quien le dicen ‘Paolita’ la llamó y sin mediar palabra le propino dos puñaladas que le perforaron el corazón y los pulmones La niña herida y con vida fue llevada al CAMI de Santa Librada en donde a pesar de la atención médica, falleció treinta minutos después por las heridas causadas “Mi hija era una joven bonita, que despertaba envidia entre sus compañeritas, pero era una niña tranquila, estudiosa, y su mayor aspiración era ir a la universidad para convertirse en psicóloga”, afirmó la madre de la niña Señaló que la muerte de su hija le causa un gran dolor porque era la menor de cuatro hermanos hombres, era la consentida de toda su familia En las próximas horas se iniciarán los trámites para adelantar sus exequias en Bogotá ]Por su parte, Sandra Cely, tía de la menor asesinada pidió a la Policía que haga mayor presencia en lo zona ante los graves problemas de inseguridad y falta de convivencia que se presentan en este sector de Bogotá La mujer sostuvo que la víctima de 16 años soñaba con llegar a la universidad y pidió que el crimen no quede impune Agregó que estaban en la casa cuando se enteraron de la pelea, pero no imaginaron el trágico final "Ella no se merecía eso, era una niña muy buena" sostuvo la familiar de la víctima A su turno el rector del colegio, Víctor Caro, sostuvo que en la institución se adelantan proyectos de convivencia y tolerancia para evitar este tipo de riñas Precisó que le menor muerta tenía acompañamiento de la institución y aclaró que la agresora no pertenecía al plantel educativo Vecinos del sector de Usme señalaron que tienen temor de enviar sus hijos al colegio ante los graves problemas de seguridad que se viven en la zona Riña entre estudiantes deja una menor de edad muerta en BogotáCaracol Radio estableció que la joven muerta tenía 16 años y falleció tras ser herida con arma blanca por una menor de 17 años. Al parecer la pelea tuvo origen pasional La riña ocurrió en un parque detrás de la Iglesia La Marichuela La menor de edad agresora fue detenida por las autoridades y tendrá que responder por homicidio Wilbor Mosquera, director local de educación de Usme, dijo que según la información que tienen hasta el momento, Carol Celis, estudiante del Colegio Cervantes, tenía a su novio dentro de la institución, y otra menor que no estudiaba allí se enteró de la relación y fue cuando se citaron para la riña Señaló que el fenómeno de las peleas no sólo se está volviendo común en la localidad, sino en todo el país. Aseguró que se está manejando una agenda oculta que resulta muy peligrosa para los estudiantes Mosquera, aseguró que aún no han tenido contacto directo con la familia de la menor fallecida, pero que la acompañan en su dolor.</t>
  </si>
  <si>
    <t xml:space="preserve"> Entre 14 mil y 17 mil menores reclutas tienen los agentes irregulares de la guerra en Colombia, según el informe del Tribunal Internacional sobre la Infancia afectada por la Guerra y la Pobreza, de la Misión Diplomática Internacional Humanitaria al celebrarse este 12 de febrero el Día Internacional del Niño Soldado El argentino Sergio Tapia, presidente internacional de la organización, dijo que en el número de menores involucrados en la guerra Colombia sigue teniendo el cuarto lugar el mundo, precedido solo por Birmania, Sudán y el Congo. Y lo más grave, el número en Colombia crece cada año El informe dice que la situación de los Derechos Humanos en Colombia es la peor de América Latina, con un conflicto armado caracterizado por ejecuciones extra-judiciales, la tortura y las desapariciones Agrega que la población infantil siguió de víctima del conflicto armado en el 2009, en especial por el reclutamiento forzado de miles de niños y niñas, la toma de rehenes, el desplazamiento, homicidios, masacres, torturas, minas antipersonal y las consecuencias de las infracciones al derecho humanitario en contra de sus familias y comunidades Según Tapia, los paramilitares son los responsables de más de tres mil asesinatos de niños, niñas y menores, continuando en el 2010 reclutando infantes para su narcoguerra. También del asesinato, de la mutilación de niños y menores en Colombia, y sostiene que los jefes presos en Colombia o extraditados a Estados Unidos no han declarado cuantos niños fueron muertos, masacrados y reclutados en su guerra “Sospechamos que el 10 por ciento de las víctimas del paramilitarismo son infantes, las organizaciones de la sociedad civil colombiana, hablan de 60 mil víctimas de los paramilitares, y según eso serían más de dos mil 500 niños y menores masacrados que los jefes paramilitares no han declarado”, dijo Tapia a Caracol Radio Según la organización internacional, en el conflicto colombiano de cada cuatro combatientes uno es menor de edad. Y hoy en día son reclutados por bandas emergentes en las ciudades, donde crece el conflicto armado. Y en muchas ocasiones, no son menores con fusiles ni uniformes sino como informantes, campaneros, vigilantes, trabajadores de oficios varios. Y las mujeres son usadas para trabajar como esclavas y muchas veces, principalmente en la guerrilla, como objetos sexuales o amantes de los comandantes “Son crímenes contra la Infancia Colombiana, perpetrados por los Nuevos Grupos de Narco-Paramilitares-AUC-Aguilas Negras-FARC-ELN-Bandas Emergentes del Narcotráfico”, expresa el informe Tapia agregó que este año la organización internacional lanza la campaña “Adopta un Niño Muerto por el conflicto armado colombiano”, denunciando que en Colombia se violan los Derechos Humanos de la Infancia las 24 horas La campaña tiene como objetivo concientizar y visibilizar la situación de los niños y niñas colombianas que mueren día a día en forma directa a través de combates, o indirectamente a consecuencia del conflicto armado, afirmó Tapia </t>
  </si>
  <si>
    <t xml:space="preserve"> Un grave hecho se presentó en la madrugada de hoy en una casa del barrio Quinta Paredes en Mocoa, cuando dos menores de edad, de 4 y 9 años respectivamente, perdieron la vida en extrañas circunstancias mientras que la madre de los dos infantes es atendida de urgencia en el hospital José María Hernández, tras las heridas que registra en diferentes partes del cuerpo a consecuencias de golpes y cortadas con arma blanca La madre de los dos menores fue identificada como Miriam Zamora, de 33 años y quien esta vinculada laboralmente a la Policía del Putumayo, en el área de salud ocupacional La señora Zamora, había sido primera dama del departamento en el año 2004 y 2005, cuando fue la esposa del entonces gobernador Carlos Palacios, hoy recluido en la cárcel de Mocoa, donde purga una condena de 9 años por participación en política y padre de uno de los menores Las autoridades que investigan los hechos manejan dos hipótesis la primera que supuestamente la madre de los dos menores los habría envenenado y que posteriormente intento suicidarse, y la otra que se trataría de un crimen cometido por una tercera persona </t>
  </si>
  <si>
    <t xml:space="preserve"> La desmovilizada de las Farc, Elda Neyis Mosquera, mejor conocida con su alias de ‘Karina’, afirmó que Gloria Cuartas, entonces candidata a la alcaldía de Apartadó, Antioquia, sostuvo reuniones con miembros de esa guerrilla en 1994. “Ella se reunió con los jefes políticos del frente quinto. Específicamente con alias ‘Samuel’ y alias ‘Nicolás’ (…) todas aquellas personas que fueron alcaldes por la Unión Patriótica, esas personas eran directamente orientadas por las Farc” sostuvo alias KarinaElda Mosquera agregó que “sabe uno que dentro de esas reuniones se trata es del control político en la zona (la del Urabá)”Las declaraciones ‘Karina’ que involucran a la ex alcaldesa de Apartadó se conocieron en el juicio que se le sigue al general (r) Rito Alejo del Río por el homicidio del líder campesino Marino López Mena en 1997 Además este testimonio se da en medio de la decisión de la Procuraduría de destituir e inhabilitar por 18 años a la senadora Piedad Córdoba por presuntos vínculos con la guerrilla de las Farc.</t>
  </si>
  <si>
    <t xml:space="preserve"> Cafè Caracol Sabado 28 Agosto - Julio Sanchez Vanegas</t>
  </si>
  <si>
    <t xml:space="preserve"> La mayoría de jóvenes que han delinquido lo hicieron bajo efectos de sustancias psicoactivas, como la marihuana y el alcohol, aseguró el gobierno al entregar los resultados de un estudio con más de mil 600 adolescentes delincuentes El 49.1 de los adolescentes en problemas con la justicia cometió algún delito estando ‘drogado’, pero la gran mayoría de los sindicados es consumidora de diferentes sustancias, revela el estudio presentado por el ministro del Interior, Fabio Valencia Cossio El 30 por ciento de los adolescentes infractores que hicieron parte del estudio afirman haber consumido píldoras tranquilizantes o “pepas” el día en que cometieron el delito; el 15 por ciento estaba bajo efectos sustancias inhalables, mientras que el 4.6 por ciento utilizó bazuco y el 3.6 por ciento la heroína. El delito que más cometen los hombres bajo los efectos de estas sustancias es el homicidio, según el estudio, mientras que los delitos que las mujeres más cometen son la utilización de documentos falsos y la violencia intrafamiliar “La encuesta también pone en evidencia que las mujeres tienen un mayor nivel de consumo de sustancias inhalantes y píldoras tranquilizantes o “pepas” cuando cometen un delito. En los hombres las sustancias más usadas son la marihuana y el alcohol”, afirmó Valencia Cossio En el universo de encuestados se observa que la gran mayoría ha consumido diferentes tipos de sustancia. La más usada es el alcohol (87.8 por ciento), la marihuana (77.4), las píldoras tranquilizantes (49.1) y la cocaína (36.3) por ciento. La menos usada es la heroína con solo el 5.6 por ciento La dependencia a las sustancias psicoactivas es mayor en las mujeres (30 por ciento), mientras que en los hombres es del 25 por ciento. Otro de los aspectos que abarca la investigación, es la edad de inicio de comisión de delitos y entrada a pandillas, la cual es de 14 años, aunque en las mujeres se da en edad superiores. La mitad de los hombres y mujeres encuestados han pertenecido a pandillas En la mayoría de los casos los jóvenes provienen de hogares sin padre o familias desintegradas, o en los que los padres están desempleados La muestra se realizó en las ciudades de Bogotá, Cali, Medellín, Itagüí, Manizales, Bucaramanga, Piedecuesta, Cartagena, Neiva, Pasto, Popayán y Soacha </t>
  </si>
  <si>
    <t xml:space="preserve"> Una bodega que era utilizada para secuestro, tortura y homicidios de un presunto testaferro de Juan Carlos Ramírez Abadía, alias ‘Chupeta’, fue hallanada por miembros del Cuerpo Técnico de Investigación, CTI, de la Fiscalía General de la Nación, al sur de la Capital del Valle La bodega, que se ocupó con fines de extinción del derecho de dominio y de propiedad de Reinaldo Suavita Henao, esta ubicada en la Calle 13B con Carrera 69 El hallanamiento está relacionado con un hecho ocurrido el 17 de febrero del presente año, en una vía del sur de Cali en donde en un vehículo abandonado, de placas CML-162, fue hallado en su interior el cuerpo sin vida de Lorena Rosa Quintero Salazar, quién al parecer habría sido torturada y posteriormente asesinada con arma de fuego en dicha bodega </t>
  </si>
  <si>
    <t xml:space="preserve"> La Policía desmanteló una peligrosa banda criminal que delinquía en el Putumayo y que es señalada de cientos de crímenes en esa región del país Luego de que el Presidente Álvaro Uribe exigiera la persecución de ese grupo durante un Consejo Comunal, las autoridades crearon un grupo especializado que se internó en el Putumayo para realizar labores de inteligencia Los uniformados de la Dijin capturaron a alias "Mani", jefe de la organización, junto a otros diez integrantes de la banda, incluyendo los coordinadores de las redes de sicarios La banda prestaba sus servicios de sicarios y de protección de cultivos ilegales para la organización de los hermanos Calle Serna conocidos como "Los Comba" El director de la Dijin, general Luis Gilberto Ramírez Calle, sostuvo que la organización de José Manuel Álvarez, alias "Mani", era la encargada de suministrar toneladas de cocaína al Bloque sur de las Farc y la estructura de “Los Rastrojos”, con destino a Centroamérica y los Estados Unidos El detenido lideraba la banda de "La Constru", sindicada de perpetrar el 70 por ciento de los asesinatos en Puerto Asís, Putumayo El oficial sostuvo que solo el jefe de la banda está acusado de 25 homicidios Tras la captura de cabecillas de “Los Rastrojos”, la banda empezó a manejar el negocio del narcotráfico hacía Ecuador Además fueron capturados alias "Noe", "El Gordo", "Camilo", "Rubencho" "Moncho", "Shuky", "Lucas", "El Costeño" y "El Amigo" La banda producía más de dos toneladas y media de cocaína mensualmente, con destino a los mercados internacionales </t>
  </si>
  <si>
    <t xml:space="preserve"> Café Caracol Sabado 17 Abril - Hector Javier Cespedes</t>
  </si>
  <si>
    <t xml:space="preserve"> Las autoridades del municipio antioqueño de Cisneros confirmaron la muerte de cuatro personas y las heridas que recibieron otras tres, durante el ataque indiscriminado que pistoleros lanzaron contra varios de los asistentes a una cancha de tejo, aledaña al Estadio de fútbol en el barrio La Cristalina, un kilómetro distante del casco urbano de esa localidad, 88 kilómetros al nordeste de Medellín Las víctimas fatales fueron tres hombres adultos y un menor de unos 16 años, en tanto que los heridos, que alcanzaron a ser llevados para atención médica al hospital San Antonio, son dos hombres y una mujer. Los heridos, actualmente con asistencia médica y protección policial, son Lizet Geovanna Monsalve de 20 años, Tulio Ortiz Valencia, de 29 y John Jairo Salazar Gómez, de 20Sobre lo ocurrido, las autoridades trabajan una hipótesis que sugiere que el hecho es uno más de los enfrentamientos que vienen sosteniendo bandas de delincuentes organizadas al servicio del narcotráfico en el nordeste antioqueño </t>
  </si>
  <si>
    <t xml:space="preserve"> Tres personas muertas y una más herida dejó un ataque de sicarios en el sector El Hueco, del barrio la Candelaria, en el noroccidente de Medellín El informe de las autoridades indica que tres hombres que huyeron a pie acribillaron con armas automáticas a varios jóvenes que departían en un callejón Durante el ataque murieron en el lugar John Alexander Amaya Marchan, de 21 años, Edier Alonso Cardona, de 30, y a Edwin Esneider Castañeda Correa, de 19 Otro joven quedó herido de gravedad y debió ser remitido a un centro asistencial de Medellín Las autoridades investigan versiones de algunos habitantes del lugar según las cuales este hecho se habría cometido por que los habrían cruzado la canalización de la quebrada La Quintana, que divide los barrios de La Candelaria y Francisco Antonio Zea. En esa zona del noroccidente de la ciudad las bandas criminales establecieron las denominadas fronteras invisibles, las cuales no permiten que los jóvenes crucen de un barrio a otro, o en su defecto se atentaría en contra de ellos En otro ataque de sicarios en el corregimiento de San Cristóbal, occidente de Medellín, murió Javier Maya González, de 45 años, quien se desempeñaba como administrador de las Busetas de la empresa Tax Maya, articulada al sistema Metro.</t>
  </si>
  <si>
    <t xml:space="preserve"> Así lo dicen dos organizaciones no gubernamentales en la capital de EEUU: Working Group Education Fund y US Office on Colombia, quienes publican un reporte conjunto que el diario Miami Herald destaca hoy. El reporte se llama "Rompiendo El Silencio: en Búsqueda de los desaparecidos de Colombia". Se dice ahí que las 51 mil desapariciones que hay en Colombia representan el mayor número en America Latina, superando las estadísticas de la guerra sucia en Argentina (en donde hubo 30 mil desaparecidos) y la dictadura de Gustavo Pinochet en Chile, donde tuvo 3 mil desapariciones. Esa cifra incluye a personas que podrían estar vivas, mientras que la Fiscalía en Colombia habla de más de 32 mil "desapariciones forzadas'' Según la investigación, “el número de víctimas de asesinatos, masacres, homicidios y bajas en combate (en los que existen cuerpos) es tan alto que las desapariciones quedan fuera del foco de interés”. Se destacan otros casos como el de Nydia Erika Bautista, en los que hay "mas de 23 años de injusticia" El cementerio de La Macarena se destaca como uno de esos lugares mas controversiales de cara a la falta de identificación de cadáveres en el conflicto Colombiano. Se cita a funcionarios de la ONU diciendo que este caso "es particularmente inquietante en vista de la práctica habitual de ejecuciones extrajudiciales que se da en el país'' </t>
  </si>
  <si>
    <t xml:space="preserve"> El periodista Juan Jacobo Castellanos se despide de Caracol Radio. Su última crónica: el difícil oficio de controlador aéreo</t>
  </si>
  <si>
    <t xml:space="preserve"> El juez Tercero Especializado de Villavicencio condenó a 20 años de cárcel al ex jefe paramilitar Manuel de Jesús Pirabán, alias "Jorge Pirata", por su responsabilidad en el homicidio del ex cabecilla del bloque Centauros de las autodefensas, Miguel Arroyave Los hechos investigados por la Fiscalía ocurrieron el 19 de septiembre de 2004 en la vereda Laureles del corregimiento Casibare, en Puerto Lleras, Meta, donde fue asesinado Arroyave Ruiz, alias "Arcángel", quien formaba parte del Estado Mayor negociador de las Autodefensas Unidas de Colombia, para los diálogos con el gobierno nacional en Santa Fe de Ralito, Córdoba En la decisión judicial, el juez del caso también condenó a Luis Arlex Arango Cárdenas, alias "Chatarro", quien se acogió a sentencia anticipada tras haber aceptado los delitos de homicidio agravado y tráfico de armas </t>
  </si>
  <si>
    <t xml:space="preserve">  Ocho de los once hermanos vivos de Luis Carlos Galán Sarmiento, varios miembros más de la familia dieron a conocer su apoyo a la campaña presidencial del candidato del Partido Verde, Antanas Mockus. En el comunicado, encabezado por Gabriel Galán Sarmiento, hermano de Luis Carlos Galán, 91 intergantes de la familia manifestaron los motivos por los cuales decidieron apoyar al candidato presidencial Antanas Mockus La creación de una cultura ciudadana que permita "la convivencia, la confianza, la tolerancia, el imperio de la ley y la democracia" en nuestro país" es una de las razones por los que los familiares del Luis Carlos Galán manifestaron su apoyo al candidato del Partido Verde. Además, resaltan la gestión realizada por el candidato Mockus como Alcalde de Bogotá, y acogen su Plan de Gobierno, la cual consideran como una propuesta llena de esperanza cuya realización llevará a nuestra nación a un estadio superior en su evolución.   Comunicado: Bogotá, 11 de junio de 2010 DOCTOR ANTANAS MOCKUS CANDIDATO A LA PRESIDENCIA DE COLOMBIA PERÍODO 2010-2014 Apreciado Profesor Mockus: Nos dirigimos a usted para acompañarlo en su convocatoria a todos los colombianos dispuestos a contribuir a la creación de una cultura ciudadana que permita "la convivencia, la confianza, la tolerancia, el imperio de la ley y la democracia" en nuestro país. Votaremos por Antanas Mockus en la elección presidencial del 20 de junio próximo. Lo hacemos porque usted fue un extraordinario Alcalde de Bogotá en los dos períodos en los que asumió esa responsabilidad, tanto que la hizo progresar más allá de las mejores expectativas, y ahora presenta una Propuesta de Gobierno para Colombia que nos llena de esperanza porque vemos que su realización llevará a nuestra nación a un estadio superior en su evolución. Dentro de ella señalamos en especial los siguientes puntos: 1. Se defenderá la separación y el equilibrio de los poderes públicos y su autonomía. El Estado será respetuoso de la Constitución y de la ley. El Ejecutivo acatará las decisiones del poder judicial. La Fiscalía será independiente del poder del Presidente de la República. 2. La movilización y la participación de la ciudadanía, sumadas a las acciones de las autoridades, permitirán consolidar la seguridad. Para ello deberemos apoyar a la policía y a las fuerzas armadas, y respetar al fiscal, al juez y al maestro. 3. Se vencerá la ilegalidad que es el principal freno al desarrollo económico y social de Colombia. La violencia y la corrupción son expresiones de esa ilegalidad. 4. Los dineros públicos son sagrados. Habrá mejor educación, salud, vivienda y empleo para los más necesitados si logramos que los pícaros no le roben al Estado. 5. La vida es sagrada. Se disminuirán en forma radical los homicidios, así se fortalecerá nuestra sociedad. 6. Se transformará drásticamente la forma de hacer política tal como lo quiso Luis Carlos Galán. Estamos muy lejos de llegar a la democracia a la que él aspiraba. Apoyamos también los otros doscientos puntos contenidos en su propuesta de gobierno, en especial los relacionados con educación, salud, vivienda, empleo, medio ambiente, mujeres, niños, jóvenes, adulto y adultos mayores. Le deseamos éxito total en la lucha en la que está empeñado. Cordialmente, Gabriel Galán Sarmiento, c.c. 5.552.176 María Lucía Galán Sarmiento, c.c. 20.152.407 Gloria Inés Galán Sarmiento, c.c. 41.430.181 Helena Galán Sarmiento, c.c. 41.420.636 Alberto Galán Sarmiento, c.c. 19.260.400 Elsa Galán Sarmiento, c.c. 41.389.393 Cecilia Galán Sarmiento, c.c. 41.340.081 María Victoria Galán Sarmiento c.c. 41.706.706 Carlos Alberto Pinzón Galán, c.c. 79.286.808 Martha Lucía Pinzón Galán, c.c. 51.859.866 Luis Fernando Pinzón Galán, c.c. 80.409.673 María Elvira Galán Otálora, c.c. 52.389.529 Juan Gabriel Medina Galán, c.c. 80.420.524 Andrés Medina Galán Rodrigo Medina Galán, c.c.79.781.483 Natalia Medina Galán, c.c. 52.993.899 María Cecilia Hutcheson Galán, c.c. 52.619.692 Ana Lucía Hutcheson Galán, c.c. 53.057.248 Daniel Roberto Valdivieso Galán, c.c. 79.779.579 Javier Alberto Valdivieso Galán, c.c. 79.938.279 Daniel Castilla Galán, c.c. 1.020.720.973 Alejandro Castilla Galán, c.c. 80.973.068 Mario Andrés Galán Galán Diego Valdivieso Galán Ana María Valdivieso Galán, c.c. 1.136.882.883 María Mercedes Valdivieso Sarmiento, c.c. 37.838.873 Leonor Sarmiento Herrera, c.c. 51.570.097 Ana María Avellaneda Sarmiento, c.c. 1.026.275.588 Myriam Méndez Rojas, c.c. 37.818.464 Adriana Mora Corredor, c.c. 52.646.957 Maria Paulina Baena Jaramillo, c.c. 1.020.758.540 Rafael Ardila Duarte, c.c. 13.818.364 Álvaro Beltrán Pinzón, c.c. 13.801.563 Ernesto Azuero Pallie, c.c. 13.806.724 Henry Ramirez León, c.c. 13.805.184 Manolo Azuero Figueroa, c.c. 1.098.716.888 Christian Arguello Gómez, c.c. 91.248.615 Álvaro Vecino Pico, c.c. 91.263.957 Camilo Martínez Vásquez, c.c. 13.834.442 Irma Barrera de Giorgi, c.c. 63.281.508 Rodolfo Mantilla Jácome, c.c. 13.815.802 Natalie Reyes, c.c. 1.098.610.927 Sara Inés Gómez Bohórquez, c.c. 32.438.855 Pedro Rugeles Aranda, cc. 19.084.685 Pedro Felipe Rugeles, c.c. 1.098.641.953 Maria Clemencia Rugeles de Barragán, c.c. 28.420.985 Fernando Barragán Rojas, c.c. 3.045.357 Juan Carlos Barragán Rugeles, c.c. 91.109.336 Alba María Rueda Vásquez, c.c. 63.291.664 Gilberto Carrillo Caicedo, c.c. 13.920.280 Ariel Rincón Almeyda, c.c. 91.510.093 Susan Sánchez Chaparro, c.c. 37.559.098 Martín Toloza Farache, c.c. 13.920.280 Laura Isabel Villamizar Pacheco, c.c. 1.098.663.118 Diana Smith López Amado, c.c. 63.549.778 José Gómez Roa, c.c. 2.905.225 Fredy Alonso Cáceres García, c.c. 13.475.477 Guillermo Villar Cleves, c.c 79.121.855 Gloria Emma Nieto Olarte, c.c. 41.447.324 Alvaro Barrera Lloreda, c.c. 2.026.284 Gloria Quiroz de Barrera, c.c. 41.421.383 Nora Quiroz de Barrera, c.c. 37.799.137 Myriam Parra de García, c.c. 20.229.557 Victoria Eugenia Hederich Martínez, c.c. 51.655.387 Gloria Mercedes Rojas Escobar, c.c. 20.940.146 Sandra Paola Peñalosa Rojas, c.c. 53.891.960 Gloria Marcela Peñalosa Rojas, c.c. 1.073.676.925 Nora Lucía Rodríguez Korgi, c.c. 37.837.215 Robinson Rueda Suárez, c.c. 91.510.728 Luis Antonio Villamizar Hernández, c.c. 8.213.639 Laura Marcela Serrano García, c.c. 1.098.614.427 Juan Camilo Cortés Rojas, c.c. 1.098614.427 Olga Janeth Mejia Arias, c.c. 20.677.475 Monica Lorena Avellaneda, c.c. 1.071.162.516 Mario Sánchez Vargas, c.c. 19.252.646 Araminta Moreno, c.c. 20.676.811 Camilo Sánchez Moreno, c.c. 11.233.193 Cristina Peña Mejía, c.c. 35.220.250 Alirio Vargas Novoa, c.c. 19.371.945 Elvia Mejía Arias, c.c. 41.711.506 Orfidio Martínez Orjuela, c.c. 3.070.220 María de Jesús Mejía, c.c. 20.675. 438 William Vargas Aldana, c.c. 286.442 Edilma Otálvaro Medina, c.c. 25.107.747 María Inés Otálvaro Medina, c.c. 25.108.908 María Amparo Otálvaro Medina, c.c. 25.096.265 Cesar Augusto Galindo, c.c. 79.431.054 Ricardo Cardona Mancilla, c.c. 1.098.655.113 Orlando Garavito Diaz, c.c. 4.106.393 Leonor Santander Santander, c.c. 63.327.929 Ana Cristina Garavito Santander, c.c. 1.098.624.327 </t>
  </si>
  <si>
    <t xml:space="preserve"> A disposición de la Justicia especializada fue dejado por la Policía Metropolitana el individuo Nelson Jaime Correa Henao alias "Bolillo", cabecilla principal de la banda criminal Los Triana, y considerado uno de los delincuentes más buscados del Área Metropolitana La captura de alias Bolillo o el Gordo, ocurrió en el barrio Los Colores, occidente de Medellín, cuando se desplazaba en un moderno automóvil La ubicación de Correa Henao se logró gracias a información de la ciudadanía, después de nueve meses de labores de inteligencia Nelson Jaime Correa Henao, de 35 años, es requerido mediante orden de captura emanada por la Fiscalía especializada por el delito de desplazamiento forzado, y por su presunto compromiso en números delitos Lo investigan por homicidios, rentas criminales como el cobro de extorsiones al comercio y transporte, las vacunas, microtráfico de estupefacientes, hurto a usuarios del sistema financiero, hurto a vehículos, desplazamiento forzado, acceso carnal violento y otros delitos que le imputan a la banda Los Triana que delinque en los barrios Andalucía-La Francia, Populares I y II, Pablo Sexto y El Playón, en el municipio de Medellín, y los barrios Zamora, Santa Rita, la Camila, La Gabriela y Machado en el municipio de Bello Alias Bolillo o el Gordo asumió en julio de 2008, como jefe de la banda delincuencial Los Triana, tras la captura de Jhon Fredy Triana alias Melena ó el gordo En la ofensiva del último año de la Policía Nacional contra lo que consideran una empresa criminal que lleva más de 20 años de existencia, ha capturado a 16 integrantes, seis de ellos con mando de importancia en la banda y la muerte en enfrentamiento, de otro de alta peligrosidad conocido como Pacho Rata o el Peludo, el primero de marzo después de cometer un hurto </t>
  </si>
  <si>
    <t xml:space="preserve"> Por Ricardo OspinaDesde octubre de 2009, por orden del Tribunal Superior de Bogotá, un grupo de expertos en antropología forense del CTI avanza en la identificación de los restos de 63 conjuntos óseos que durante más de siete años permanecieron a petición de la Fiscalía, en el laboratorio de Antropología Física de la Universidad Nacional De acuerdo con un documento escrito por el profesor José Vicente Rodriguez  y conocido en exclusiva por Caracol Radio, haciendo cuentas con base en las órdenes de inhumación de dos jueces penales militares, la identificación indiciaria adelantada por expertos de la Universidad Nacional y un oficio de Medicina Legal de junio de 1986, por lo menos cuatro de los cuerpos inhumados en la fosa común del cementerio del Sur en los días posteriores a la toma podrían corresponder a algunos de los desaparecidos durante la toma y posterior recuperación del Palacio de Justicia Según el informe, de los 36 cadáveres enviados a fosa común por orden de los jueces 76 y 78 de Instrucción Penal Militar entre el nueve y el 30 de noviembre de 1985, dos corresponden a civiles que son René Francisco Acuña, recientemente identificado por la Fiscalía y Ana Rosa Castiblanco, cuyos restos fueron entregados a su familia en 2001 tras análisis del CTI Quedan entonces 34 esqueletos, de los cuales, según el documento del profesor Rodriguez, 29 corresponden a guerrilleros muertos durante los hechos del Palacio de Justicia, algunos de ellos identificados plenamente tras el Holocausto pero cuyo rastro se perdió por el mal manejo de los cuerpos antes de llevarlos a la fosa común. De los cinco esqueletos restantes, uno podría corresponder al del magistrado Pedro Elías Serrano Abadía a cuya familia le habrían entregado por equivocación en 1985, el cadáver de Norma Constanza Esguerra, proveedora de pasteles que figura en la lista de los 11 desaparecidos de la cafetería del Palacio de Justicia. Este hallazgo se encuentra en el informe de la Comisión de la Verdad conocido el pasado 17 de diciembre Los cuatro restantes, junto a los otros 59 restos, están bajo rigurosos análisis de los expertos, que entregarán un informe definitivo en los próximos días, según conoció Caracol Radio “Sabemos que el número de cadáveres no reclamados o porque no se atendió el derecho al reclamo por parte de los familiares (como el caso de la madre de René Francisco Acuña), entre completos, carbonizados, inclusive identificados, ascendió a 36”, señala el documento de la Universidad Nacional “De los 35 insurgentes que ingresaron, cuatro cadáveres fueron identificados y entregados y dos guerrilleras salieron vivas (Irma Franco y Clara Helena Enciso)”, explica el documento “Por consiguiente en la fosa común del Cementerio del Sur se inhumaron cinco cuerpos que no son ni de funcionarios de Palacio ni de insurgentes, por lo tanto, deben corresponder a empleados de la cafetería o visitantes”, señala el informe de José Vicente Rodriguez El detallado informe del laboratorio de Antropología Física de la Universidad Nacional concluye señalando que “como las autoridades solamente han cotejado genéticamente 30 esqueletos de los 91 adultos exhumados” de la fosa común del cementerio del Sur en 1998, “es importante finalizar el procedimiento de muestreo con técnicas de laboratorio más modernas y precisas” Posteriormente el profesor Rodriguez Cuenca entrega un listado de 21 restos óseos a los que se les debe prestar especial atención, con el fin de identificar si entre los despojos están los desaparecidos de la cafetería o algunos de los muertos en el Palacio de Justicia que no han sido identificados Lo dicho por el profesor José Vicente RodriguezA raíz de una pregunta de Caracol Radio en octubre de 2008, el coronel Luis Alfonso Plazas Vega dijo que los restos de los desaparecidos de la cafetería estaban en la Universidad Nacional. Como respuesta a esa afirmación, el profesor Rodriguez afirmó en un documento que "no existen pruebas fehacientes sobre la existencia de restos de desaparecidos del holocausto del Palacio de Justicia en el Laboratorio de Antropología Física de la Universidad Nacional de Colombia. Por consiguiente, las otras versiones son infundadas y han generado falsas expectativas" A este respecto René Guarín Cortés, hermano de Cristina del Pilar una de las desaparecidas señaló a Caracol Radio que el director de antropología física de la Universidad Nacional se contradice ya que en noviembre 12 de 2008 expidió un comunicado en el que dejó por escrito que los restos de los desaparecidos no se encontraban en el instituto de antropología de la Universidad Nacional, Guarín recordó el numeral 6 del comunicado en el cual Rodriguez asevera: No hay evidencias sobre la presencia de los desaparecidos (8 empleados de la cafetería y 3 visitantes) en nuestras instalaciones Implicaciones jurídicas del eventual hallazgo de los restosCaracol Radio consultó fuentes muy cercanas al caso quienes hicieron el análisis sobre esa posibilidad y confirmaron que así aparecieran los cuerpos, no se suprimiría la conducta de desaparición forzada agravada, sino que se le adicionaría el delito de homicidio, tras el hallazgo de los cadáveres. Es decir, se termina la ejecución del delito de desaparición pero el delito ya había existido Los restos de ocho de los muertos en los hechos del Palacio están listos para ser reclamados En el mismo documento se encuentra otra revelación muy importante: el profesor Rodriguez le pide a los familiares de ocho personas muertas durante la toma del Palacio de Justicia, y quienes fueron identificadas tras un intenso y dedicado trabajo de expertos de la Universidad Nacional, que reclamen a sus seres queridos para darles un entierro decoroso Se trata de René Francisco Acuña, empleado de almacenes Valher, identificado plenamente hace algunas semanas por la Fiscalía y de William Almonacid, Diógenes Benavides Martinelli (ciudadano panameño), Orlando Chaparro Vélez, Elkin de Jesús Quiceno, Jesús Antonio Rueda Velasco, Dora Torres Sanabria y Edison Zapata Vásquez, algunos de los cuales eran guerrilleros del M-19 que participaron en la toma del Palacio de Justicia Para ese fin, el profesor Rodriguez Cuenca considera que “el Juzgado Segundo Especializado debe emitir las respectivas actas de defunción” </t>
  </si>
  <si>
    <t xml:space="preserve"> Un nuevo crimen pasional conmocionó al municipio de Pitalito en el sur del Huila , donde Luis Antonio Quincué de 22 años, asesinó a su esposa causándole graves heridas con un arma blanca La mujer identificada como Luz Estela García de 28 años, fue atacada por su esposo, afectado por un ataque de celos, después de haber ido al colegio a dejar a sus tres hijos que al regresar  a la casa, encontraron muerta a su madre El hombre confesó el crimen ante vecinos del barrio Los Nogales de Pitalito, y emprendió la fuga con una herida que le causó la mujer en su afan por defenderse, pero fue capturado minutos después por la policía en el hospital de la población donde recibía atención médica </t>
  </si>
  <si>
    <t xml:space="preserve"> A cuatro horas de Bogotá, alejado por completo del desarrollo, está un pequeño pueblo de cinco mil habitantes, y de un clima tibio de 14 grados. Allí está la única familiar del Mono Jojoy dispuesta a reclamar su cuerpo Lucero Suárez una joven mujer, madre de cuatro hijos y otro en camino, de un momento a otro tiene que añadirle nuevas preocupaciones a su vida, pues quiere apartarse de odios y rencores y solo cumplir con deber sagrado de darle cristiana sepultura "Quitando uno los odios y rencores, él como persona y creación de Dios, merece también un entierro, yo me imagino" Sin embargo, la situación económica no le permite salir a buscar el cuerpo de su tío, tampoco quiere hacerlo sola, sabe que corre peligro aunque no deba nada "Yo no le niego nada a nadie, uno no tiene nada que ver de los actos que haya cometido" Del hombre considerado el terror de Colombia, Lucero solo tiene recuerdos pasajeros. Cuando su tío, pasaba por la finca y los saludaba, en ese entonces no era conciente a que se dedicaba "Pues yo creo que tenía la edad de mi hija cuando lo vi por ultima vez, el pasó como tres veces por donde vivíamos, en esa época no sabíamos qué era la guerrilla y a uno el daba alegría cuando llegaba el tío. No nos visitaba, pasaba por ahí por El Duda, en el Meta, donde él se crío. Era bastante joven, era un hombre muy alegre, mantenía en buen ambiente, le gustaba jugar con los niños pequeños. El se hacía lejitos con su gente a comer gallina", recuerda LuceroCon el paso del tiempo entendió, pero prefiere no juzgar ni opinar sobre su tío Jorge Briceño Suárez, el hombre con 62 órdenes de captura, 12 medidas de aseguramiento 5 condenas y dos peticiones de extradición, pues es solo el hermano de su papá "Yo confío mucho en Díos, coloco todo en manos de Dios, el señor, sabe que yo no debo nada y él le da a todos lo que merecen, igual no tengo miedo de nada". Como si fuera poca esta angustia, Lucero está preocupada también por la suerte de uno de sus hermanos, un joven que al parecer siguió los pasos del tío y estaba en el campamento el día del ataque. Ahora solo le queda esperar noticias Ella ya está acostumbrada a las noticias de muerte, porque cuatro de sus hermanos ya están muertos por ir detrás del Mono Jojoy El Mono Jojoy no es el único tío guerrillero de Lucero también está Germán Briceño Suárez, el conocido como Grannobles y sabe que en cualquier momento recibirá noticias fatales "Uno sabe que una vida de esas, cualquier persona, que coja un camino de esos, el cualquier momento enfrenta la muerte" Mientras tanto, vive feliz y tranquila en Cabrera, donde nadie la rechaza ni la discrimina por ser familiar de los guerrilleros más perseguidos del mundo La sombra del mono Jojoy en la memoria de los abuelos de CabreraCaracol Radio recorrió el municipio de Cabrera en Cundinamarca, la tierra que vio crecer al señalado segundo hombre en la estructura de las Farc y comprobó que la "sombra" del Mono Jojoy sigue presente en esta localidad. Caracol Radio habló en exclusiva con sus abuelos y familiares quienes lo recordaron desde que era un niño. A la memoria de algunos abuelos que lentamente recorren las calles del municipio de Cabrera en Cundinamarca, volvieron recuerdos de hace de más de 50 años cuando compartían juegos y trabajos del campo con Víctor Julio Suárez, alias el Mono Jojoy Lo primero que aclaran es que el jefe guerrillero no era de Cabrera, solo que allí pasó parte de su niñez, haciendo mercado "Me tocaba mecerlo cuando la señora Romelia, la mamá, se iba a ordeñar las vacas, en ese tiempo era buena gente y era berriondo pal trabajo, pa tumbar monte y esa vaina, él venía era hacer mercado aquí y luego llegó a los 18 años y se largó" El hombre que dedicó su vida a la guerrilla de las Farc y por quien ofrecían una recompensa de cinco millones de dólares por narcotráfico, terrorismo, rebelión y homicidio, entre otros, era un niño común y corriente, jamás demostró lo que sería en un futuro "Era muy decente trabajador, como todos nosotros, risueño, recochero, jugábamos a la cancha, eso que se pegaba una palmada y le decían canchoso, al trompo y al pito a la bola" Uno de sus hermanos, hoy ya un anciano campesino, recuerda a Víctor Julio Suárez, como un niño tranquilo, que nunca desesperó a su mamá y por eso se sorprendió cuando comprendió que se había convertido en el jefe de las Farc "El le tocaba por ahí ver vacas, becerros, ver marranos, gallinas y hacer oficios livianos, nosotros no supimos pa donde se fue, pa donde salió, o que camino cogió, hasta ahora nos damos de cuenta, pero qué podemos hacer" Ellos que son los abuelos de Cabrera, la vida les ha enseñado a ser prudentes, a guardar silencio sobre todo en estas tierras marcadas por la violencia, por eso prefieren no opinar sobre sobre su antiguo amigo y sus acciones violentas "Nos pusimos un poco tristongos, pero qué podemos hacer, lo que pasó pasó y si nos lo traen que podemos hacer..asomar las narices por ahí" Todos señalan que ya siendo guerrillero nunca hizo "picardias" en esta tierra y si lo traen le darán el últimos adiós sin hacer comentarios Llevar o no, el cadáver del “Mono Jojoy” a Cabrera, he ahí el dilemaTodos en el pueblo saben que el Mono Jojoy se crío allí, que parte de su familia aún permanece en el lugar, pero no son muy expresivos sobre ese tema. Todavía quedan rezagos de esa época de guerra en la región del Sumapáz, que provocaron la guerrilla y luego los paramilitares. Por eso para muchos habitantes del lugar no es positivo que el cadáver del jefe guerrillero sea llevado a Cabrera para su sepultura, pues temen agresiones “Por ejemplo si lo llegan a traer no estoy de acuerdo, uno puede comprender que la guerrilla quiera recuperar el cadáver, y llevárselo y eso sería para problemas dentro del municipio” Otros en cambio, más religiosos y devotos a los sacramentos, piensan que los pecados del “Mono Jojoy” no impiden que tenga derecho a una cristiana sepultura “Porque de todas maneras sea comos sea es un ser humano y a pesar que haya tomado ese camino, no significa que nosotros debamos discriminarlo, el tiene derecho a una cristiana sepultura” Pese a la incertidumbre que se respira en Cabrera, muchos hombres y mujeres, trabajadores del campo en su mayoría, dedicados al cultivo y al comercio del frijol y la papa, prefieren ser indiferentes, al fin y al cabo no es asunto suyo “Que lo traigan o no lo traigan me da igual, que si lo traen que lo traigan y sino no, me da lo mismo, igual uno tiene que seguir trabajando”. Mientras tanto en Cabrera, la Policía aumentó su presencia, los organismos de seguridad del Estado entran y salen en busca de documentos en la Registraduría y en la Casa Cural, mientras la sombra del Mono Jojoy, recorre los mismos rincones donde hacía mercado casi 50 años.</t>
  </si>
  <si>
    <t xml:space="preserve"> A Martha Lucía Garzón y Jorge Orlando Ovalle, un juez penal del circuito de Ubaté, Cundinamarca, les impuso la máxima pena por ser los autores materiales del secuestro y homicidio del bebé Luis Santiago Lozano de 11 meses, ocurrido el 24 de septiembre de 2008 en la vía que conduce de Tabio a Chía. En decisión de segunda instancia, el Tribunal Superior de Cundinamarca había confirmado la condena contra Orlando Pelayo, el padre del bebe, a 58 años, nueve meses y 16 días de prisión, así como la sentencia de 27 años y 18 días de prisión impuesta a los otros dos procesados. No obstante esta condena sólo correspondía al delito de secuestro simple agravado, por el plagio del bebe, sin tener en cuenta el homicidio agravado, por el que hoy fueron condenados a 45 años Las condenas por ambos delitos suman 82 años, sin embargo se aplica la máxima pena contemplada en el Código Penal correspondiente a 60 años de prisión.</t>
  </si>
  <si>
    <t xml:space="preserve"> Ana Milena Yate Bohórquez fue acusada por la Fiscalía como presunta coautora del delito de homicidio agravado con dolo y omisión en concurso homogéneo y sucesivo, luego de ser vinculada a una investigación por la muerte de sus dos hijos. Los hechos ocurrieron el pasado ocho de marzo en el barrio El Guavio, ubicado en el sur de la capital, cuando Brayan Alfonso y Kevin Stiven López Yate, de dos y tres años de edad, respectivamente, fueron asesinados por los golpes contundentes que recibieron en diferentes partes del cuerpo, por el compañero sentimental de Yate Bohórquez. Por el doble crimen fue condenado a 60 años de prisión John Edison Zapata Gutiérrez, compañero permanente de Yate Bohórquez, razón por la cual la Fiscalía pide que esta mujer sea condenada de manera ejemplar, en tal caso que llegue a ser responsable del hecho.</t>
  </si>
  <si>
    <t xml:space="preserve"> La senadora Gilma Jiménez, promotora del referendo de la cadena perpetua, anunció un proyecto que busca establecer cárcel para adolescentes entre 14 y 18 años, que incurran en delitos como homicidio, violencia sexual, secuestro y lesiones agravadas La parlamentaria expresó que se trata de una modificación a la ley de infancia y adolescencia, que no contempla esos delitos en el caso de los adolescentes "Así como tenemos que luchar sin cuartel por el derecho sagrado de los niños, vamos a incorporar en el caso de los adolescentes el concepto del deber y aquel adolescente que insista en actuar como criminal y cometa delitos graves contra la sociedad, debe pagarlos", sostuvo Jiménez Dijo que se debe crear el sistema penal para los adolescentes porque hoy sólo existen unas seudo-penas que tienen consideración hasta los 21 años Agregó que la misma ley clasificará las penas para los adolescentes y ordenará la creación de centros de reclusión para los mismos </t>
  </si>
  <si>
    <t xml:space="preserve"> Un hombre identificado como Héctor Daniel Ballesteros, de 43 años de edad, perdió la vida en un accidente de tránsito que se registró a la altura del peaje Casablanca, entre Ubaté y Zipaquirá, en el departamento de Cundinamarca. El coronel Fabio Castañeda, comandante de la Policía del departamento, dijo que un tractocamión que se acercaba al peaje se quedó sin frenos, llevándose a su paso una volqueta y esta a su vez cuatro vehículos más. Agregó que el conductor del tractocamión fue puesto a órdenes de autoridades judiciales y que en las próximas horas tendrá que responder como presunto responsable del delito de homicidio culposo. Finalmente indicó que el accidente de tránsito dejó cuantiosos daños materiales, incluidas algunas averías en la estructura del peaje.</t>
  </si>
  <si>
    <t xml:space="preserve"> Dos hombres, un adulto y un menor de edad, fueron capturados por la policía, señalados de haber asesinado a tiros el sábado en la noche a un ganadero de 47 años, participante en el tradicional Desfile a Caballo de la Feria de las Flores El hecho ocurrió a la altura de la Estación Ayurá del Metro, en el municipio de Envigado, donde el caballista José Arley Arroyave Quintero, de 37 años fue acribillado a tiros cuando ya el evento había terminado y se disponía a guardar el animal La víctima fue trasladada a la Clínica las Vegas, a donde ingresó sin vida Los presuntos asesinos se dieron a la fuga, pero fueron interceptados posteriormente por una patrulla policial El caballista Arroyave Quintero se dedicaba a negociar con helicópteros y a la ganadería en el Suroeste antioqueño y en Córdoba, era una persona que no tenía antecedentes judiciales y no había recibido amenazas, dijeron las autoridades Los móviles del crimen son investigados por la fiscalía y la Sijín de la Policía Metropolitana. Las autoridades aseguraron que este fue un hecho aislado del Desfile a Caballo Admitieron que la muerte de un caballo ahogado en el río Medellín y pocos accidentes en el recorrido, fueron los únicos incidentes durante esa Cabalgata </t>
  </si>
  <si>
    <t xml:space="preserve"> Bernardo Mosquera Machado, alias “Negro Antonio”, ex cabecilla del frente 42 de las Farc, fue condenado a 46 años de cárcel por ordenar, dirigir y ejecutar el ataque contra el corregimiento de Cúmaca, municipio de Tibacuy, Cundinamarca Durante el proceso la Fiscalía demostró la coautoría de alias “Negro Antonio” en los delitos de homicidio agravado, tentativa de homicidio agravado, terrorismo agravado, y hurto calificado y agravado El hecho se produjo el 27 de enero de 1999, cuando aproximadamente 80 miembros las Farc destruyeron las instalaciones de Telecom, la Caja Agraria y la estación de Policía. Así mismo, en la incursión fue asesinado un policía y otros dos fueron heridos, además de cuatro civiles Alias “Negro Antonio” fue capturado en febrero de 2009 durante combates con el Ejército en el Páramo de Sumapaz </t>
  </si>
  <si>
    <t xml:space="preserve"> La Juez 40 de conocimiento condenó a 10 años y cuatro meses de prisión a Luis Javier Castañeda Vargas por los delitos de homicidio simple, tentativa de homicidio y porte ilegal de armas. Castañeda Vargas reconoció ser el asesino de Cristian Leonardo Cruz de 20 años de edad, en hechos ocurridos el pasado mes de marzo en el barrio Garcés Navas, noroccidente de Bogotá. Ante la aceptación de cargos, el homicida fue beneficiado con una rebaja en la condena, además porque carecía de antecedentes disciplinarios. Héctor Cruz, hermano de la víctima y quien grabó en su celular el momento en el que este fue asesinado, indicó que no están conformes con a condena "Nosotros como familiares quedamos intranquilos con una condena tan corta siendo un delito tan grave (...) fue por intolerancia, por una silla que mi hermano le quitó en una reunión", sostuvo el hermano de la víctima Añadió que buscarán la manera de apelar la decisión, una vez se cumpla con la audiencia de reparación que se adelantará en los próximos días.</t>
  </si>
  <si>
    <t xml:space="preserve"> La Policía Metropolitana de Bogotá reveló los retratos hablados de los responsables del asesinato de Sandra Patricia Rocha y Érika Muete Rocha, las dos menores de edad que fueron asesinadas en el barrio Bellavista de la localidad de Kennedy. El primer hombre sería un menor de edad entre 16 y 17 años de edad, de contextura delgada y de aproximadamente 1.70 metros de estatura. El segundo sería un sujeto de 19 años. Las dos hermanas, de 15 y 8 años de edad, fueron asesinadas el pasado 22 de junio, luego de que fueran atacadas por dos hombres armados después de salir de su residencia a realizar una llamada telefónica en un establecimiento comercial cercano a su casa La recompensa, que inicialmente era de hasta 20 millones de pesos, pasó a 25 millones,  para quien proporcione información sobre el paradero de los hombres sindicados de cometer este doble homicidio. La Policía habilitó la línea 312 351 7394 con el fin de que los habitantes de este sector de la capital brinden información que permita dar con los responsables del crimen </t>
  </si>
  <si>
    <t xml:space="preserve"> El Juez 41 con Función de Garantías dictó medida de aseguramiento y ordenó el traslado a la cárcel 'La Picota' de Bogotá en contra de Mario Flórez Montoya, hijo de un oficial (r ) de la Policía implicado en un homicidio, ocurrido a las afueras del Cantón Norte, en la capital del país el pasado 23 de enero. Durante la diligencia pública, Flórez Montoya, de 18 años de edad y estudiante de noveno grado de bachillerato, no aceptó el delito de homicidio agravado que le imputó la Fiscalía, luego de señalarlo como el presunto responsable de la muerte de Fabio Santiago Roa Rocha, hijo de un coronel (r) del Ejército Nacional. Según Manuel Parroquiano García, Fiscal del caso, el hecho se inició por la intolerancia de los jóvenes, quienes el pasado fin de semana se encontraban departiendo en reuniones diferentes en el Cantón Norte. Sostuvo que los jóvenes salieron pasadas las dos de la madrugada del lugar, ubicado en la carrera séptima con calle 106. En ese momento Flórez Montoya, en compañía de su amigo Juan Sebastián Gordo Serna, pasó frente al grupo de Roa Rocha, desde donde recibieron supuestos insultos. Ante dicha situación, según el relato del Fiscal, Flórez Montoya instó a pelear a quienes le habrían insultado, desatando una gresca en plena vía pública frente a las instalaciones militares, que terminó con la agresión y muerte de Roa Rocha. "Entonces se lanzan en una riña, en principio a golpes, entendidos estos como puños, y es en medio de esta gresca en el que usted (Flórez Montoya), al parecer, le propina por lo menos tres puñaladas a la integridad del hoy occiso Roa Rocha Fabio Santiago", manifestó el Fiscal. Agregó que algunos de los amigos del joven agredido lo trasladaron en un taxi hasta las instalaciones del Hospital Militar donde finalmente falleció, mientras que otros emprendieron la persecución de Mario Flórez y su amigo Juan Sebastián Gordo, quienes lograron escapar del lugar. Sin embargo, en el lugar de los hechos quedó el cuchillo con el que fue herido de muerte Fabio Alejandro Rocha, arma que fue entregada a las autoridades para que se iniciara la investigación. En la diligencia pública se hicieron presentes los padres de ambos jóvenes, quienes en medio del dolor lamentaron los hechos ocurridos. Al término de la misma el padre de Mario Alejandro Flórez abrazó a la madre de Fabio Alejandro Rocha y abandonaron el complejo judicial en compañía de sus respectivas familias.</t>
  </si>
  <si>
    <t xml:space="preserve"> Por Luis Enrique RodríguezHace 25 años, el 4 de diciembre de 1986, un hombre enloquecido sembró el terror dentro de un exclusivo restaurante de Bogotá. Campo Elías Delgado, excombatiente de Vietnam, mató a 29 personas y luego se suicidó. Entre las víctimas estaba su propia madre, a quien asesinó de un balazo en la cabeza y luego la incineró El escenario principal de esta matanza, que llenó de luto a muchas familias -incluida la del entonces destacado periodista judicial Jairo Gómez- fue Pozzetto, un exclusivo restaurante de comida italiana, ubicado sobre la carrera séptima con calle 62 de la capital colombiana Nos encontrábamos cuatro amigos departiendo. De repente, un hombre que cenaba solo se levanto de su mesa, fue al baño, regresó, volvió y se sentó y de repente sacó un arma y comenzó a disparar contra la gente, narró un sobreviviente cuyo testimonio se encuentra en los archivos periodístico de Caracol Radio Agregó que como pudo se lanzó al piso y se arrastró hasta una escalera, subió al segundo piso y se encerró en un baño. Desde allí oyó una balacera terrible. Cuando la policía lo sacó del baño, observó “muchos cuerpos tirados en el piso, totalmente inmóviles” Esa escena de terror y muerte que describe el sobreviviente, en realidad comenzó en otro lugar, en un apartamento del barrio La Alhambra, del norte de Bogotá, donde Campo Elías, un hombre culto que sabía varios idiomas, mató con cuchillo a una niña a quien le daba clases de inglés y luego a la madre de la menor Mario Mendoza, un escritor que conoció a Campo Elías, escribió su historia en el libro “Satanás”. En entrevista con Caracol Radio recordó que luego de ese doble crimen, el asesino fue a buscarlo a la Universidad Javeriana, donde los dos estudiaban. Allí no me encontró y furioso salió hacia su apartamento, en la carrera séptima con calle 52, donde con disparos acabó con la vida de su madre, relató Mendoza En su investigación, el escritor concluyó que Campo Elías odiaba a su madre, tal vez por la muerte de su padre, quien años antes se había suicidado en Bucaramanga. Todo parece indicar que el padre de Campo Elías tomó esa fatal decisión por un asunto de infidelidad de su mujer Dentro del apartamento, Campo Elías tomó el cadáver de su madre, lo colocó sobre una mesa y lo incineró, siguiendo “algún rito de purificación” que había visto en sus dos viajes a Vietnam El primer camino de horror y muerteCada vez más poseído, pero ya bajo una calma extraña, pasó apartamento por apartamento del edificio donde vivía y mató a otras seis personas, en su mayoría mujeres Aprovechando que de su residencia había un incendio, golpeó a las puertas de los vecinos para pedir ayuda, gritaba que le prestaran un directorio telefónico para mirar el número de los bomberos y las gentes, apenas abrían, eran recibidas por Campo Elías a disparos En ese momento la confusión fue enorme para los pocos residentes que en el momento se encontraban en el edificio y que vieron como uno de sus vecinos, a quien conocían como alguien callado y algo de mal genio, había cometido semejante masacre Mario Mendoza recuerda que Campo Elías era un hombre culto, estudioso, que conocía varios idiomas y quería ser escritor. Los dos estudiaban en la Universidad Javeriana y preparaban una tesis Una pausa al terrorTal vez por ese carácter, Campo Elías tuvo un momento de pausa, suficiente para visitar a una buena amiga, de las pocas que tenía, porque al parecer odiaba a las mujeres y especialmente a su madre Según Mario Mendoza, Campo Elías salió del edificio donde vivía, bajó caminando por la calle 57 y llegó hasta la vivienda de su amiga en el sector de Sears (hoy Galerías). Allí hablaron durante algunos minutos, le dijo que iba a emprender un viaje eterno y se despidió “A esta mujer no le hizo nada porque tal vez la tenía como madre sustituta, simplemente la visitó, le contó que emprendía el viaje final y salió de su casa tranquilamente”, relata el escritor Llegó el ángel de la muerteEsa despedida era la señal de un destino lleno de sangre. Campo Elías salió de la casa de la amiga, siempre portando un maletín, caminó varias cuadras y llegó a Pozzetto, donde comió tranquilamente, tomó un par de copas, fue al baño, volvió, y de repente, inició la terrible masacre Inicialmente disparó contra los cuatro integrantes de una familia que estaba en una mesa aledaña a la suya y los mató. Con pasmosa frialdad, recorrió buena parte del restaurante y siguió acabando con la vida de inocentes Su delirio de muerte no paraba y, según Alfonso, un mesero sobreviviente a esa matanza, Campo Elías estaba preparado para matar a todos Él portaba un maletín del que sacó el arma. Cuando la descargaba sobre las personas que estábamos dentro del restaurante, sacaba del maletín más municiones y con mucha destreza las colocaba en el arma y seguía disparando, relató en aquella época, Alfonso momentos después de la masacre, según los archivos históricos El terror fue enorme. Muy pocos se salvaron, relató este mesero, quien dijo que cuando comenzó la balacera, con otros compañeros se refugió bajo las mesas Y es que los meseros no podían creer lo que estaban viendo; Campo Elías era un cliente habitual, de buenos modales, que nunca mostró su inclinación de asesino. Alfonso relata que en medio de esa orgía de sangre, había cadáveres por todos lados Esta tragedia sólo la pudo frenar la Policía, que tras largos minutos de zozobra entre los sobrevivientes, pudo llegar al lugar. Aún hay polémica sobre si Campo Elías se suicidó, o fue abatido por la Policía El periodista Guillermo Franco Fonseca, quien entonces era redactor judicial de Caracol Radio, relató a los oyentes que el cadáver del asesino quedó en una esquina del primer piso del restaurante. Señaló que para semejante matanza utilizó un arma calibre 38 y en su maletin llevaba alrededor de 300 municiones Al final fueron 30 muertos: Primero la adolescente y la madre de ésta, en el barrio la Alhambra; luego su propia madre, dentro del apartamento donde residían; enseguida seis vecinas, en las puertas de varios apartamentos aledaños y dentro del restaurante “el ángel de la muerte” mató a 20 comensales. En el piso de Pozzetto quedaron 21 cadáveres, incluido el del criminal </t>
  </si>
  <si>
    <t xml:space="preserve"> El juez 21 con funciones de Control de Garantías dictó medida de aseguramiento, consistente en detención domiciliaria, en contra de las estudiantes de la Universidad de Los Andes, Laura Milena Moreno Ramírez y Yesi Mercedes Quintero Moreno, por su presunta responsabilidad en el homicidio de su compañero, Luis Andrés Colmenares, en la madrugada del 31 de octubre. El funcionario judicial acompaño en su decisión la solicitud de la delegada de la Procuraduría, quien pidió la 'casa por cárcel' argumentando que no representaban un peligro para la sociedad, no tenían antecedente judiciales, tienen un arraigo y no hay evidencia de una eventual obstrucción a la justicia, argumentos contrarios a los del fiscal del caso, que incluso revelo la intención de viaje de una de las investigadas. Las estudiantes permanecerán en su domicilio bajo la custodia del Inpec y antes de 60 días la Fiscalía radicara el escrito de acusación por la presunta responsabilidad de las jóvenes en los delitos de homicidio agravado y falso testimonio Padre de universitario muerto asegura que su hijo fue asesinado y no fue un suicidioLuis Colmenares, el padre del joven asesinado al norte de Bogotá en la madrugada del 31 de octubre del 2010, señaló que hay pruebas suficientes que indican la responsabilidad de las dos estudiantes detenidas hoy por el presunto homicidio de hijo "Lo que se están mostrando son pruebas científicas que dicen que el cuerpo habla sólo, y ese cuerpo dice que lo pusieron ahí; todas las situaciones conducen a concluir que ese cuerpo lo pusieron ahí, de tal manera que a mi hijo lo asesinaron, y sus compañeros de la Universidad de los Andes saben qué le pasó a mi hijo", aseveró el padre al desestimar que su hijo haya muerto accidentalmente o por suicidio Sobre estos hechos, la universidad de los Andes emitió un comunicado en el que manifiesta que "hemos apoyado en todo momento la investigación de las autoridades y continuaremos brindando todo el apoyo necesario" Durante la tarde de este viernes ha avanzado la audiencia en la que las dos jóvenes implicadas no aceptaron los cargos imputados por la Fiscalía y por los que se solicitará medida de aseguramiento en centro carcelario Legalizan captura de estudiantes de la Universidad de los Andes por homicidio de compañeroUn juez de Garantías legalizó la captura de las estudiantes, a quienes el fiscal Antonio Luis González, a esta hora les imputa cargos por homicidio agravado y falso testimonio, debido a su posible responsabilidad en la muerte del joven Luis Andrés, en noviembre de 2010 Los hechos que motivaron la investigación ocurrieron en noviembre del 2010 cuando se encontró el cuerpo del joven en el Parque el Virrey. En su momento se dijo que después salir a la una de la mañana de una reunión de compañeros, se dirigieron a la calle 85 a comerse un perro caliente, después de unas situaciones confusas, el joven salió corriendo y no se percató que el parque terminaba en un caño y murió tras un golpe en la frente Una de las situaciones que implica directamente a las estudiantes está relacionada con algunas contradicciones en la versión que les han dado a las autoridades sobre su compañía a la víctima el día de los hechos y que no denunciaron ninguna situación a la Policía El fiscal del caso ha revelado los resultados de la necropsia que el joven no falleció por haber caído accidentalmente a un caño, sino como resultado de una golpiza que le causo siete fracturas "La ciencia forense me dice: no se cayó al caño, no hay caída de altura, todo lo que está ahí no es compatible con caída de altura, es homicidio", señaló el fiscal instructor al hacer un análisis de la necropsia "Y las libidices (heridas) me dan en la espalda y en las piernas. Entonces la Fiscalía concluye su primera tesis probatoria, porque esto no es testimonial, esto es científico: Luis Andrés Colmenares Escobar, no se cayó como lo dice Laura Moreno, porque si él se hubiese caído al caño y hubiese permanecido en ese sitio, las libideces tenían que darse conforme a la ultima posición encontrada, no en la espalda, sino en el abdomen", señalo el fiscal La Fiscalía pedirá la medida de aseguramiento en contra de las dos jóvenes señaladas de ser coautoras y autoras de los dos delitos imputados Agentes de la Dijín capturaron en las últimas horas a las estudiantes Laura Milena Moreno Ramírez y Yesi Mercedes Quintero Moreno, por su presunta responsabilidad en el homicidio de su compañero, Luis Andrés Colmenares.</t>
  </si>
  <si>
    <t xml:space="preserve"> Ante la Juez Segunda Especializada fueron acusados formalmente siete integrantes de la Fundación Conciencia y Cambio ubicada en la localidad de Teusaquillo en Bogotá, por los delitos de homicidio agravado, tortura y acto sexual violento. De acuerdo con las investigaciones de la Fiscalía, estas personas habrían sometido a abusos y todo tipo de vejámenes a varios pacientes que ingresaron a la Fundación. Asimismo la Fiscalía los acusó como presuntos responsables del homicidio de Miguel Ángel Vargas, un menor de edad que falleció el siete de febrero de 2009, luego de ser supuestamente torturado física y psicológicamente Las investigaciones de la Fiscalía se basaron en la denuncia de por lo menos 14 personas, quienes describieron las supuestas agresiones a las que fueron sometidos en los últimos años. Los acusados son: Lázaro Antonio Velásquez Pérez, Nubia Edith Díaz Castallenanos, José Aníbal Silva Hurtado, Andrés David Hurtado, Jainer Olaya Torres, Argenis Caycedo Tafur y Álvaro Hernán Giraldo Valencia. En las últimas horas la Juez 29 de conocimiento le dictó medida de aseguramiento y ordenó el traslado a la cárcel del Buen Pastor a Nubia Edith Díaz Castallenanos, quine había quedado en libertad por orden de una Juez de Garantías.</t>
  </si>
  <si>
    <t xml:space="preserve"> Ante un Juez de Garantías compareció Jason Javier Fonseca Borda, de 19 años de edad, presunto responsable del homicidio de Miguel Ángel Guerrero, estudiante de segundo semestre de ingeniería ambiental de la Universidad de la Salle La Fiscal del caso le imputó a Fonseca Borda el delito de homicidio agravado, cargo que no aceptó durante la diligencia pública que se adelantó ante el Juez 51 de Garantías, sin embargo y antes de declararse manifestar que no se allanaba a los cargos, pidió perdón. "Pido perdón a la familia y al Estado, pues lo que hice sólo Dios sabe que no quería matarlo, sólo puedo decir eso", indicó el joven estudiante de primer semestre de diseño industrial. De acuerdo con la investigación, el hecho ocurrió en un conjunto cerrado del barrio Mazurén, ubicado en el norte de Bogotá, donde Miguel Ángel se encontraba celebrando el cumpleaños de un compañero de la universidad en el cuarto piso de un edificio. Asimismo y de acuerdo con la Fiscal del caso, en el mismo edificio, pero en un segundo piso, había otra fiesta en la que se encontraba Fonseca Borda y un grupo de amigos, entre ellos Diego La Fiscal añadió que estaban unas jóvenes en el balcón, cuando vieron que Miguel Ángel y su amigo tenían cigarrillos, lo cual les pidieron que les regalaran y ellos, quienes estaban algo embriagados bajaron a llevarlos. Minutos más tarde y de acuerdo a la versión de los testigos, Miguel Ángel y su amigo se habrían burlado y tenido una pequeña discusión con los presentes en dicha reunión y que incluso habrían agredido a un joven de nombre Diego, de cual fue informado el presunto homicida, quien estaba dormido. "Es informado usted por sus amigos que su amigo Diego había sido agredido por otro joven del apartamento 406 y usted sin escuchar nada coge un cuchillo y se dirige allí a matar a una persona (...) A un joven igual que usted universitario", sostuvo la Fiscal Por su parte Rafael Gutiérrez, padrastro del menor, dijo que los hechos ocurrieron por el cigarrillo que estos jóvenes le habrían ofrecido a la novia de Jason Javier Fonseca y su amiga, quienes habrían subido al apartamento a agredir a los presentes. "De pronto se presentaron los novios de estas chicas, se formóUna disputa y no más, pero más adelante los niños durmiendo, llegaron los agresores, tocaron el timbre, ingresaron golpeando a todo mundo y a mi hijo", sostuvo Gutiérrez. Añadió que por este hecho fueron capturados, además de Jason Javier Fonseca, otros dos jóvenes, quienes las autoridades dejaron en libertad, luego de que sólo el hoy indiciado aceptara la responsabilidad en el hecho. Por su parte Nelly Vargas, madre del joven asesinado, lamentó el hecho de intolerancia y pidió todo el peso de la ley contra Jason Fonseca, presunto responsable del homicidio, así como la máxima condena en su contra. "Yo pido que lo condenen tiene que responder por lo que le pasó a mi hijo, tiene que ir a la cárcel y pagarlo, porque mi hijo apenas tiene 16 años, era buen muchacho y estudiaba ingeniería ambiental en la Universidad de la Salle", sostuvo la madre del joven Jason Javier Fonseca, a quien se le ordenó su traslado a la cárcel Modelo de Bogotá, tendrá que enfrentar un juicio como presunto responsable del delito de homicidio agravado y podría pagar una condena de hasta 50 años de prisión </t>
  </si>
  <si>
    <t xml:space="preserve"> Luego de aceptar libre y voluntariamente su responsabilidad en el secuestro y la muerte del líder sindical Ramón Alberto Osorio Beltrán, el excabecilla paramilitar Ricardo López Lora, alias ‘La Marrana’, fue asegurado por un fiscal de la Unidad Nacional de Derechos Humanos y Derecho Internacional Humanitario Osorio Beltrán, miembro de Sintrainagro, fue secuestrado por un grupo armado junto con su hijo de cinco años de edad el 16 de abril de 1997, a las afueras de una de las estaciones del metro de Medellín. Las víctimas fueron conducidas hasta zona rural del municipio de El Carmen de Viboral, donde los captores abandonaron al niño y continuaron con su progenitor, de quien hasta la fecha se desconoce su paradero. Alias ‘La Marrana’ declaró a la Fiscalía que la orden de asesinar al sindicalista fue dada directamente por Carlos Castaño Gil, quien lo consideraba un auxiliador de la guerrilla López Lora, preso en una cárcel de Bogotá, fue asegurado por los delitos de homicidio agravado, secuestro simple agravado y desaparición forzada. Por los mismos hechos y punibles se acogió a sentencia anticipada Raúl Emilio Hazbún Mendoza, alias ‘Pedro Bonito’, ex cabecilla del frente Arlex Hurtado de las autodefensas.</t>
  </si>
  <si>
    <t xml:space="preserve"> Un supuesto violador que tenía atemorizadas a las mujeres en el sector de la Carrilera, de la localidad de Fontibón fue detenido por la Policía Las autoridades lo identificaron como Martín Suárez Bolaños, quien estuvo detenido desde 2003 por otras violaciones Suárez salió en libertad el pasado primero de junio y desde esa fecha habría abusado por lo menos de cinco mujeres en los límites de Fontibón y Modelia, en el occidente de Bogotá Según las autoridades, durante los últimos 15 años este hombre también abuso de menores de edad.</t>
  </si>
  <si>
    <t xml:space="preserve"> A 60 años de prisión fueron condenados tres expolicías y una mujer quienes hacían parte de una banda que asesinó a por lo menos 14 camioneros en el municipio de Mosquera, departamento de Cundinamarca, en hechos ocurridos ente junio y agosto del año 2009 Los ahora condenados por estos hechos son Mary Luz León Méndez y los expolicías Oscar Rodrigo Velásco Arcos, Cristian Camilo Montoya Arias y Víctor Alfonso Valencia Galindo "Que la sentencia que se imponga a estas personas por la comisión de 13 homicidios, 12 secuestros simples agravados, un secuestro extorsivo agravado, concierto para delinquir, 12 hurtos calificados y porte ilegal de armas, sea una condena de 60 años de prisión", solicitó el Fiscal del caso en su momento. De acuerdo con las investigaciones, los homicidios y los hurtos de camiones se realizaron entre el seis de junio y el 28 de agosto del año 2009, en el municipio de Mosquera, departamento de Cundinamarca. Asimismo se conoció, a lo largo de la investigación, que esta banda utilizaba dos modalidades para cometer los hechos delictivos, donde básicamente engañaban a sus víctimas. Sin embargo, lo más aterrador del proceso es que estas personas abrían el vientre de algunas de sus víctimas, les colocaban piedras y las lanzaban al río Bogotá.</t>
  </si>
  <si>
    <t xml:space="preserve"> La muerte sorprendió a Gloria Constanza Gaona en la mañana del martes 22 de marzo, luego de haber compartido el fin de semana en Tunja con sus dos hijos, de 15 y seis años, por quienes luchaba a diario, aún frente al riesgo que significaba ser la juez penal del circuito de Saravena, Arauca, municipio convulsionado por la presencia casi permanente de guerrilleros. Esta mujer de 39 años, devota, practicante católica, juez con temple y ante todo entregada a su familia, viajaba desde hace tres años y un mes, todos los fines de semana, entre Saravena y Tunja, 13 horas de ida y 13 horas de regreso en un bus intermunicipal, solamente para poder estar al lado de sus hijos, fruto de sus dos matrimonios Gloria Constanza Gaona llegó a Saravena a las cinco de la mañana de este martes, luego de la tortuosa travesía en bus. De inmediato se dirigió a la que era su casa de lunes a viernes, allí se encontró con la oficial mayor del juzgado, con quien compartía apartamento, en una zona que según testigos, en algunas ocasiones se caracteriza por tener presencia de milicianos de la guerrilla Según personas allegadas a la juez asesinada, ella y la oficial mayor del juzgado desayunaron juntas y a las 7:40 de la mañana salieron de su casa y pocos metros después, un hombre de entre 25 y 30 años se le acercó y le propinó cinco disparos en la cabeza Quienes estuvieron cerca a Gloria Constanza Gaona en los últimos años de vida le dijeron a Caracol Radio, pidiendo la reserva de su identidad, que el asesinato de la juez ocurrió a tres cuadras de donde inician los controles de Policía y Ejército en el municipio de Saravena. Esas personas aseguran que afuera de ese anillo de seguridad, es evidente la presencia guerrillera, justo en la zona donde fue cometido el homicidio de la jurista La doctora Gloria Constanza Gaona, abogada de la Universidad Católica de Colombia, en su calidad de juez penal del circuito, llevaba en su despacho múltiples casos por rebelión contra guerrilleros de las Farc y el ELN, también adelantaba procesos por homicidios comunes y acceso carnal, pero la investigación más importante que en este momento tenía en su poder era la de la violación y posterior asesinato de tres niños en Tame Gaona Rangel no había recibido ningún tipo de amenazas y de acuerdo con algunas de las personas que compartieron sus últimas horas, estaba muy tranquila y feliz.</t>
  </si>
  <si>
    <t xml:space="preserve"> Durante cuatro años un padre ha exigido a las autoridades que investiguen la muerte de su hijo, un suboficial del Ejército que habría muerto en un falso combate por no querer participar en un 'falso positivo'. Ayer llegó a la Plaza de Bolívar, con el cadáver de su hijo. Esta es su historia. El ocho de octubre de 2006 hacía las 11:30 de la mañana, comenzó el calvario de don Raúl Antonio Carvajal Pérez. Ese día, en un lugar conocido como Alto de la Virgen, localizado entre los municipios de Tibú y El Tarra en Norte de Santander, se llevó a cabo la llamada 'Operación Serpiente' contra supuestos guerrilleros de la columna móvil Arturo Ruiz de las Farc. De acuerdo con la versión oficial, en el supuesto enfrentamiento murieron el cabo Raúl Carvajal Londoño y el soldado José López Ardila, ambos trasladados al departamento fronterizo tras prestar sus servicios al Batallón de Infantería Antonio Ricaurte de Bucaramanga, sin embargo exámenes forenses de la Fiscalía parecen contradecir la versión del combate pues el suboficial murió como consecuencia de un tiro propinado a menos de dos metros de distancia. Cuatro años después, Medicina Legal, tras identificar el cadáver plenamente le entregó el cuerpo a don Raúl quien llegó a Bogotá con los restos de su hijo Don Raúl insiste que su hijo fue asesinado por integrantes del Ejército Nacional por no aceptar su participación en un nuevo caso de 'falsos positivos' La víctima de lo que sería un homicidio a manos de agentes del Estado continuará hoy su suplicio para evitar que el caso de su hijo quede en la impunidad, acudirá de nuevo a Medicina Legal, volverá a la Fiscalía y buscará, quizá de manera infructuosa, hablar con el presidente Santos No se descarta que regrese con su camión a 'El Ubérrimo', la finca del ex presidente Álvaro Uribe que visitó el 11 de enero de 2009 para exigir justicia. En la tarde de este último domingo agentes de la Policía Metropolitana y la Sijin, se desplazaron hasta la Plaza de Bolívar para hacer el levantamiento del cadáver del sargento del Ejercito, Raúl Carvajal, cuyos restos óseos habrían sido entregados a su padre, también identificado como Raúl Carvajal Pérez  Pérez llegó a la capital de la República el domingo en un camión proveniente de Montería y lo ingresó a la Plaza de Bolívar para protestar por la muerte de su hijo. Según su versión que está contenida en volantes que repartió a decenas de ciudadanos que se agolparon frente al Capitolio Nacional, al suboficial lo asesinaron en un falso combate ocurrido en El Tarra, Norte de Santander, debido a que no quiso participar en el asesinato de dos jóvenes que serían reportados como guerrilleros muertos en combate.</t>
  </si>
  <si>
    <t xml:space="preserve"> En versión libre ante la Fiscalía 45 de la Unidad Nacional de Justicia y Paz, el ex integrante de las Autodefensas Campesinas de Córdoba y Urabá, Osman Darío Restrepo Gutiérrez, alias "El Gato", reconoció su participación en no menos de 40 homicidios cometidos en el suroccidente de la capital antioqueña Entre las víctimas ultimadas en el barrio Belén Altavista figuran 11 mujeres y varios menores de edad, que en su mayoría fueron señaladas como milicianos o auxiliadores de las milicias. El Postulado reconoció también que coordinó la entrega de armas para la comisión de una masacre de 16 personas, efectuada el 29 de junio de 1996, en la misma zona Restrepo Gutiérrez actualmente preso y condenado a 45 años de prisión por homicidio, reconoció que fue reclutado junto con otros miembros de la banda de "El Silbido", por miembros de las autodefensas para combatir a las milicias populares. Los homicidios confesados se perpetraron entre los años 1995 y 1997.</t>
  </si>
  <si>
    <t xml:space="preserve"> El Juez Sexto de descongestión condenó a una 177 años de prisión a cuatro hombres y una mujer, responsables del homicidio y extorsión de tres integrantes de la familia Laverde, ocurrido en el municipio de El Rosal, en agosto del año 2009 Tres de los condenados fueron hallados responsables de los delitos de homicidio y extorsión, por la desaparición y muerte de Javier Laverde Lora, de su mamá, Virginia Lora de Laverde y de Angélica Gómez Garzón, quienes fueron hallados en el mes de enero del año 2009 dentro del aljibe de su propia finca Dado lo anterior el Juez condenó a John Marín a 57 años y seis meses de prisión, a su esposa, Yidie Garzón Riveros 54 años y dos meses de prisión, así como a José Mendoza Campos a 55 años y diez meses de prisión, así como al pago de una millonaria indemnización De otra parte y durante la audiencia pública, fueron condenados José Benedicto Guevara Rodríguez y Ramón Elías Moreno, por el delito de extorsión, a la pena de cinco años de prisión, absolviéndolos del delito de homicidio </t>
  </si>
  <si>
    <t xml:space="preserve"> Un hombre de 45 años, identificado como Israel Vargas, es presentado ante un juez de Soacha para legalizar su captura y hacerle imputación de cargos por el delito de tentativa de homicidio y porte ilegal de armas de fuego. De acuerdo con la investigación a cargo de la Sijin, este hombre, conducía el vehículo Mazda desde el que se disparó en múltiples oportunidades contra María del Pilar Espinosa del Castillo viuda de Gnecco El indiciado tiene documentos de Granada (Meta) y ya se ordenó hacer allanamientos a su vivienda, así como entrevistas a su círculo familiar más cercano, mientras avanza la investigación en su contra. La víctima es viuda del ex diputado Jorge Gnecco Cerchar asesinado en zona rural de Bosconia (Cesar) en agosto de 2001, pero también fue esposa del empresario y ex presidente del Unión Magdalena, Álvaro Dávila Armenta; y actualmente mantenía una relación sentimental con un ciudadano peruano. En su momento la víctima del atentado denunció que sus hijos, su propia madre, sus hermanos y ex cuñados, idearon un plan para acusarla de demencia y arrebatarle los bienes que le dejó su ex esposo asesinado en agosto de 2001 por orden de Rodrigo Tovar Pupo, alias ‘Jorge 40’. Espinosa del Castillo, quien se encuentra en estado de embarazao, estuvo presa por el homicidio de Carmen María Vergara Díaz, conocida como ‘La Nena’, ocurrido el 18 de enero de 2007 en Santa Marta, sin embargo un Juzgado Especializado de la ciudad de Medellín la absolvió en 2010 por el delito de homicidio agravado y concierto para delinquir que le había imputado la Unidad Nacional de Derechos Humanos de la Fiscalía.</t>
  </si>
  <si>
    <t xml:space="preserve"> La juez 12 de Garantías dictó medida de aseguramiento y ordenó el traslado a la cárcel Nacional Modelo en contra de Juan Carlos Chávez Ayala, presunto responsable atropellar, bajo estado de embriaguez, a dos mujeres, en hechos ocurridos el pasado fin de semana. Uno de los argumentos de la defensa para solicitar que no le fuera dictada la medida de aseguramiento, fue la supuesta condición de padre cabeza de familia de Juan Carlos Chávez, de quien dependen no sólo su hijo, sino sus padres y hermanos. Chávez Ayala, de 39 años de edad y corredor de bolsa de la firma Interbolsa, sería el responsable de la muerte de Melissa Soto de 18 años y de las lesiones causadas a Dayana Castiblanco, a quienes arrolló con su vehículo, según las pruebas aportadas por la Fiscalía Durante la audiencia pública, el fiscal del caso le imputó el delito de homicidio con dolo eventual, al manifestar que era consciente de sus actos y además consideró que "pudiendo prever el resultado, no lo hizo para evitarlo", es decir, que su estado le permitía evitar dicha situación. Sin embargo, no le imputó el cargo de lesiones personales, esto por la joven Dayana Castiblanco, quien permanece en el Hospital San Ignacio, toda vez que, según la Fiscalía, no había pruebas suficientes para demostrar las secuelas que le pueden quedar y es necesario esperar 35 días para la valoración final De otra parte y durante el desarrollo de la diligencia el fiscal del caso narró los hechos ocurridos en la madrugada del pasado domingo anterior, en la calle 49 con carrera séptima Allí se reiteró que Chávez Ayala, habría intentado huir del lugar, pero que gracias a la colaboración de un grupo de taxistas se evitó dicha situación en la calle 51 con carrera sexta De acuerdo con los hechos, entre el choque y su detención por parte de particulares, transcurrieron cerca de cinco minutos, según la aclaración del fiscal, luego de que la juez del caso le pidiera dicha explicación En la audiencia, celebrada en el Complejo Judicial de Paloquemao, se hicieron presentes los familiares tanto de la víctima, como del ahora indiciado Chávez Ayala Finalmente y de acuerdo con la juez este delito le podría dar una pena de hasta 17 años de prisión, razón por la cual consideró que este hombre debe permanecer en un centro de reclusión.</t>
  </si>
  <si>
    <t xml:space="preserve"> La Sala Penal del Tribunal Superior de Bogotá decidió imponer una pena de 443 meses de cárcel (36 años y nueve meses) al exconcejal Vladimir Melo Carrilo, por el homicidio de su esposa, Alejandra Lezama En su decisión el magistrado Jorge Enrique Vallejo Jaramillo desvirtuó la mayoría de argumentaciones de la defensa, sin embargo, admitió, como lo manifestó Melo Carrillo, que pudo ser víctima de una extorsión por parte de los autores materiales del crimen "No se probó que el homicidio fue producto de un hurto, ni existió la elevada suma de dinero que él (Melo Carrillo) argumentó y que habría sido el motivo por el cual los ladrones ingresaron a su vivienda (...) La postura asumida por el acusado es falaz, mentirosa (...) No percibió el Tribunal motivos para cuestionar la credibilidad de los testigos", resalta en algunos de sus apartes la providencia del juzgador de segunda instancia Reiteró el magistrado, tal como lo había sustentado la Fiscalía, que "el cuerpo sin vida de Alejandra Díaz Lesama, fue hallado con un disparo en la cabeza en un closet. No hubo forzamiento de las entradas de la casa (...) Y esto compagina con la versión de los involucrados" La Sala Penal del Tribunal también consideró válida la tesis de la Fiscalía en la que se indicaba que uno de los motivos que tendría Melo Carrillo para asesinar a su esposa era la posibilidad de revelar algunos videos íntimos que descubrió del exconcejal junto a su amante y esto podría perjudicar su naciente carrera política que, además era impulsada por el grupo religioso al que pertenecía En fallo de primera instancia un juez de Conocimiento había impuesto una pena de 500 meses de cárcel (41 años) a Melo Carrillo, sin embargo la Sala Penal considero que de se debía reconsiderar la dosificación punitiva y rebajo cuatro años y tres meses de cárcel.</t>
  </si>
  <si>
    <t xml:space="preserve"> Esta es la historia completa de los últimos escándalos en el pabellón de la “para-política”; las fiestas de los ex senadores Martínez Sinisterra y Cáceres Leal, los desvíos injustificados a centros médicos sin autorización de Blel Saad y la reclusión irregular del hijo de un coronel sindicado de homicidio, autorizada por el actual director del Inpec. Caracol Radio conoció algunas intimidades del cumpleaños número 41 del senador Juan Carlos Martínez Sinisterra, que se celebró el sábado pasado en el pabellón ERE SUR de la Penitenciaría La Picota y que contó hasta con la presencia del director de Guayacán Orquesta, Alexis Lozano y el ex gobernador del Valle, Juan Carlos Ramírez Abadia. Consultamos con varios miembros de la guardia que estuvieron presentes el sábado pasado en el festejo y confirmaron que, a través de otros ex dirigentes detenidos por sus presuntos nexos con las Autodefensas, se logró la autorización para que, finalmente, acudieran a la celebración 34 personas que hicieron un asado con chicharrones, carne y chorizos en la cocina del pacífico que, en su momento, el general (r) Eduardo Morales Beltrán, ex director del Inpec, autorizó construir para que los ex congresistas de cada región tuvieran su propio espacio gastronómico Así como Abadía y Lozano, otras personas que también ingresaron al penal fueron Jairo Hinestroza Sinisterra, representante a la Cámara por el Valle del Cauca; y el senador Hemel Hurtado. Sin embargo la celebración no pudo ser completa pues al director de Guayacán no le dejaron ingresar instrumentos musicales, por lo que tuvo que hacer un 'concierto' a capela con lo mejor de su repertorio Los abusos y excesos del ex senador Martínez Sinisterra fueron denunciados desde el año pasado por Caracol Radio, sin embargo ahora el Inpec se niega a responder un derecho de petición en el que se solicita la lista de personas que lo visitaron. En respuesta a este derecho de petición, radicado el pasado 20 de enero, la Oficina Asesora de Prensa respondió que "únicamente a las autoridades judiciales competentes se les suministra esta información, en aras de proteger la vida de los internos, preservar la seguridad y por razones precisas, concretas y plenamente justificadas", sin embargo estos datos, posteriormente, fueron divulgados. Pero esta no fue la única celebración que se hizo en la Cárcel La Picota. El pasado miércoles 26 de enero, el ex presidente del Congreso, Javier Cáceres Leal, festejó su cumpleaños número 53 dándose un verdadero banquete. El ex congresista pidió autorización para ingresar un Volkswagen repleto de comida y, utilizando la misma estrategia que Martínez Sinisterra, solicitó a sus compañeros de celda que, en las remisiones de visitas, anotaran los nombres de, por lo menos, 15 familiares y amigos; aunque en un principio, señalan algunos guardianes, se detuvo el vehículo y se le informó a la recién relevada directora de La Picota, Himelda López, de esta situación irregular, ella se comunicó con el director general del Inpec, quien habría dado luz verde para que siguiera. Así como estas dos situaciones, hace dos semanas el ex senador Vicente Blel, condenado a siete años por sus nexos con los paramilitares, obligó a los miembros de la guardia a trasladarlo a la Clínica El Country y no al centro médico autorizado por el Inpec donde inicialmente debía ir a cumplir una cita de rutina. Ante este panorama, dicen los guardianes del Inpec, no tienen más remedio que cumplir con los que les dicen los ex dirigentes políticos pues, como ha ocurrido en múltiples ocasiones, si no hacen caso son trasladados a otras cárceles, lejos de su familia. Pero además hay un nuevo escándalo que involucra directamente al actual director del Inpec, el general Gustavo Adolfo RicaurteNo siendo suficiente con estos escándalos de los “para-políticos”, el general Ricaurte, según lo denunció el sindicato de la Penitenciaría La Picota, ordenó la reclusión de Mario Alejandro Flórez Montoya, el hijo del coronel de la Policía, Mario Nel Flórez, sindicado por el homicidio de Fabio Santiago Roa Rocha, a su vez hijo de otro coronel del Ejército, en hechos ocurridos el pasado 23 de enero en el Cantón Norte. Tres días después, mientras culminaba la celebración del cumpleaños del ex senador Cáceres, el joven de 18 años se convertía en el nuevo inquilino del pabellón de la “para-política”, donde, precisamente, sólo pueden permanecer detenidos los dirigentes políticos que gozan de un fuero penitenciario especial. Las primeras acciones concretas que ya tomó el Gobierno Nacional fueron el traslado de la directora de la Cárcel La Picota, Himelda López; el nombramiento del capitán (r) Aldemar Echeverry y, como ya se conoce, el traslado a un pabellón de Alta Seguridad en una cárcel que aún está por confirmar, del ex senador Juan Carlos Martínez Sinisterra. El siguiente paso, tal como lo anunció el propio ministro Germán Vargas Lleras, será la modificación del benévolo régimen penitenciario que definitivamente ha permitido la estratificación de los internos en las cárceles del país.</t>
  </si>
  <si>
    <t xml:space="preserve"> Una vigorosa ofensiva de la Policía contra bandas criminales y del narcotráfico en Medellín, fue adelantada esta mañana por investigadores de la Dijin para buscar a los jefes de los grupos delincuenciales requeridos por la Fiscalía Con las respectivas órdenes de captura, en la Operación República 70, ejecutaron 57 procedimientos en diversos lugares de la ciudad, donde capturaron a veinte personas, la mayoría de ellas supuestas integrantes de la banda delincuencial Los Triana En la redada de la policía antinarcóticos y la fiscalía contra esta banda criminal participaron 400 hombres de la Unidad de la Fiscalía de Medellín contra las Bandas Criminales En esa ofensiva policial fue capturado el supuesto cabecilla de la Banda Los Triana, Carlos Mario Triana Vásquez, alias Gordo chiquito “Con la operación República 70, no solo se logró la captura del líder de este grupo al margen de la ley, sino de su estructura base, en la que se encentran sicarios, jefes de cobros, extorsionistas y personas relacionadas con el microtráfico”, aseguró la Policía Antinarcóticos Precisó que en la banda también fueron capturados cinco policías que había sido detectados en las investigaciones y a quienes les adelantaron proceso disciplinario, que terminó con su expulsión de la institución y ahora deberán enfrentar nuevos procesos judiciales Según la Policía, Carlos Mario Triana Vásquez, alias Gordo chiquito, se encargaba de dirigir grupos de sicarios especialmente en los municipios de Envigado, Bello, La Estrella e Itagüí, y en San Antonio de Prado, corregimiento de Medellín Alias Gordo chiquito estuvo recluido hasta marzo del año pasado en la cárcel de Girón, Santander, donde purgó una condena por el delito de concierto para delinquir, y según pudo comprobar la investigación judicial, desde allí seguía delinquiendo y liderando su banda criminal La Policía también aseveró que alias Gordo chiquito tiene una solicitud de extradición de las autoridades de España, que lo investigan por el delito de homicidio Además de Carlos Mario Triana Vásquez, alias Gordo chiquito, fueron capturados Walter Luciano Londoño Cortínez, alias El Lobo, encargado de manejar los grupos de sicarios y las bandas delincuenciales en San Antonio de Prado, La Estrella e Itagüí, y Juan Pablo Osorio Osorio, quien manejaba la producción, venta y distribución de estupefacientes Otros detenidos son Jaime Arturo Osorio Osorio, alias Jaime; Josué Fabio Osorio, alias Chepe; Gabriel Humberto García Villa, alias Fufo; Luis Fernando Velásquez Ortiz, alias Mono, Wilson Giovanni Tobón alias Siete; Danny Esteban Ramírez, alias Dany, Jonathan Alexis Rentería Arias, alias Rentería, y Juan David de la Cruz Bolívar, alias Veracruz </t>
  </si>
  <si>
    <t xml:space="preserve"> El Juez Quinto Especializado de Manizales condenó a 23 años de prisión a Nicolás Cuadros Pinto por los delitos de desaparición forzada y hurto calificado y agravado. Según la investigación de la fiscalía segunda del Gaula, el condenado habría desaparecido a su novia en hechos ocurridos el 23 de octubre de 2009, cuando la comerciante Lamurid Frasser Hernández, novia de Cuadros Pinto, desapareció en el trayecto de Bogotá a Norcasia, Caldas, población en la que se encontraría con el hoy procesado, quien mediante promesas de falsos negocios logró que la víctima viajara en su camioneta. La fiscalía pudo establecer que la mujer llevaba en su viaje cerca de 14 millones de pesos y varias joyas con las cuales pagaría el vehiculo que supuestamente su novio compraría, sin embargo la joven desapareció y hasta la fecha se desconoce la suerte corrida por la víctima, tampoco se sabe lo ocurrido con el vehículo Lamurid Frasser Hernández, joven empresaria de la capital de la república, desapareció luego que saliera desde la ciudad de Bogotá con destino a Norcasia, Caldas a encontrarse con su novio, en la finca el Encartado de esta localidad al oriente del departamento, el cual con engaños y falsos negocios logró que la mujer se desplazara en su camioneta a esa población, en hechos ocurridos en el año 2009 entre los departamentos de Caldas y Tolima El hermano de la victima Albert Frasser Hernández con lagrimas le dijo a Caracol Radio que estaba muy desacuerdo con la decisión de la justicia, porque “lo único que esperamos es que nos diga donde esta en mi hermana, una mujer inocente, que el único pecado fue enamorarse de este señor que nos ha hecho este mal”En la lectura de sentencia el juez quinto penal de Manizales argumento que el condenado desapareció a su novia con el único interés de apoderarse se sus bienes económicos. Despojarla del dinero y luego desaparecerlaPor estos mismos hechos ya fueron capturados dos autores materiales, Fermín Antonio Londoño Montaño, alias “mincho”, “parce”, “el paisa” o “el peludo“, condenado a 36 años de prisión y Diego Escamilla Salazar, quien está recluido en la cárcel doña Juana a la espera de un juicio en su contra por estos mismos delitos en contra de la persona de Lamurid Frasser HernándezTanto el abogado de la victima, como la abogada del condenado apelaron la decisión del juez, porque mientras para uno fue una condena muy corta, para el otro fue exagerada la condena, teniendo en cuenta que la decisión fue en primera instancia.</t>
  </si>
  <si>
    <t xml:space="preserve"> El Juzgado Único Especializado de Sincelejo condenó a 40 años de prisión a Nidia Esther Velilla Pérez, alias “La doctora” o “Comandante Beatriz” como coautora de la masacre de Chengue, cometida por paramilitares el 17 de enero de 2001 El despacho judicial la halló culpable de los delitos de homicidio múltiple, concierto para delinquir agravado, incendio, hurto agravado y calificado, y desplazamiento forzado El fallo obliga a alias “La Doctora” a pagar mil salarios mínimos legales mensuales vigentes para 2001 como indemnización a las víctimas La masacre de Chengue, donde fueron asesinados 29 campesinos con mazos y piedras, fue cometida por unos 60 hombres de las AUC que bajo la dirección de alias “la doctora” penetraron al pueblo en zona rural de Ovejas, Sucre en los Montes de María y tras reunir a los pobladores en la plaza principal procedieron a ejecutar a los labriegos evitando las armas de fuego para no alertar ni a poblaciones vecinas ni a la guerrilla Alias "La doctora", o "Comandante Beatriz" se encuentra detenida en la cárcel la vega de Sincelejo.</t>
  </si>
  <si>
    <t xml:space="preserve"> El candidato a la Alcaldía de Rivera, Huila, Juan Carlos Ortiz, fue señalado por exguerrilleros de la Columna Móvil Teófilo Forero de las Farc, postulados a Justicia y Paz, de ser el determinador del homicidio de Humberto Trujillo, alcalde de esa población, perpetrado el 29 de marzo de 2004. De acuerdo con Adolfo Toleda Medina, alias 'Dólar', el crimen fue planeado por Hernán Vásquez Saldarriaga, alias 'El Paisa', máximo cabecilla de la mencionada estructura subversiva, y pagado, con una suma de 480 millones de pesos, por Ortiz, uno de sus principales contradictores políticos. Confesó que alias 'Hierba', quien también participó en el operativo para dar muerte al alcalde, tenía personas infiltradas en los organismos de Estado que le informaban sobre las operaciones que se adelantaban en contra de los cabecillas de la columna y que personas que conocieron de las diligencias judiciales con ocasión de este homicidio, sustrajeron elementos materiales de pruebas, como las vainillas halladas en la escena del crimen, para que no fueran incriminada la organización de las Farc Alias 'Dólar' también se refirió a dos acciones terroristas ocurridas hace algunos años en Bogotá. El primero, el carro bomba que explotó en las instalaciones de la Policía Metropolitana de Bogotá, el 22 de octubre de 2002, que dejó un saldo de seis muertos; y el atentado a la zona rosa de Bogotá, el 19 de octubre de 2003, que iba dirigido a varios ciudadanos estadounidenses que participaron en el operativo que terminó con la muerte de Edgar Gustavo Navarro Morales, alias 'Óscar El Mocho'. Otros hechos que fueron narrados, esta vez por desmovilizados del frente 42 de las Farc, fueron la volqueta-bomba que explotaron en el municipio de Viotá (Cundinamarca), así como el homicidio del alcalde de Quipile (Cundinamarca), Elías Torres Romero, hechos ocurridos en los años 1998 y 2000.</t>
  </si>
  <si>
    <t xml:space="preserve"> Sicarios asesinaron a la aspirante al Concejo del municipio de Chinácota, en Norte de Santander, María Elizabeth Mendoza Parada Las autoridades reportaron que el homicidio se produjo al ingreso a la población, muy cerca a una estación de combustible, donde al parecer la mujer había sido citada por personas, que aún están por establecer, si serían conocidos o si la víctima habría sido engañada Se estableció que la joven dirigente de 30 años de edad, se desempeñaba como aseadora de varios complejos turísticos, y a última hora habría decidido postular su nombre tras la declinación de otra mujer representante a esa colectividad, identificada como Claudia Patricia Antolinez Florez Las autoridades investigan si los responsables de esta muerte serían los grupos armados ilegales que hacen presencia al occidente del departamento Con esta acción se eleva a tres el número de dirigentes políticos asesinados en el oriente del país, en esta época con miras a las elecciones del 30 de octubre.‏</t>
  </si>
  <si>
    <t xml:space="preserve"> La presidenta del Polo Democrático, Clara López Obregón, celebró el primer fallo condenatorio contra militares por los llamados 'falsos positivo' y recordó que cuando denunció el hecho, fue estigmatizada como una exagerada "Precisamente en una entrevista con Darío Arizmendi en Caracol Radio, siendo secretaria de gobierno de Bogotá, denuncié que esas desapariciones de Ciudad Bolívar y de Soacha se tipificaban como desaparición forzada y homicidio agravado, y todo el mundo se me vino encima", recordó López Dijo que entonces le hicieron debates en el Congreso y en el Concejo por decir que se trataba de esos delitos, que empezaron a llamarse 'los falsos positivos', que hoy ya producen una primera condena Agregó que se trata apenas de la punta del iceberg, pues esta condena se refiere a solo dos casos, cuando el mismo delegado de las Naciones Unidas para los derechos humanos está gablando de por lo menos tres mil casos de homicidios fuera de combate o ejecuciones extrajudiciales Según Clara López, los familiares de esta personas tienen derecho a la reparación y su inclusión entre los beneficiarios de la nueva ley de víctimas </t>
  </si>
  <si>
    <t xml:space="preserve"> Ante la Juez 29 de Garantías fue presentado Luis Alfonso Chávez Puerta, capturado luego de que le disparara al contralor delegado Pedro Norberto Forero Suárez, en una vía pública del sector del Lago en el norte de la capital. Chávez Puerta, quien es desmovilizado de las autodefensas unidas de Colombia, no aceptó los cargos de tentativa de homicidio agravado y porte ilegal de armas de fuego que le imputó la fiscal del caso. Así mismo le fue solicitada la medida de aseguramiento en centro carcelario, al considerar que es un peligro para la sociedad, petición que fue acogida por la Juez de Garantías, quien ordenó su traslado a la cárcel Nacional Modelo de Bogotá. De acuerdo con los hechos, Luis Alfonso Chávez, de 39 años de edad, le disparó al contralor Pedro Norberto Forero Suárez, de 56 años de edad, con un revolver con silenciador hacía las 12 y 30 del pasado miércoles 12 de enero. Se conoció que luego de herir a su víctima huyó en medio de los gritos de las personas que a esa hora transitaban por el lugar, las cuales alertaron a las autoridades quienes iniciaron su persecución. Minutos más tarde y luego de dispararle a los uniformados que le perseguían, fue detenido por otras unidades de la policía que llegaron a prestar su apoyo en el lugar, para luego llevarlo ante las autoridades judiciales. Por su parte, el contralor Pedro Norberto Forero permanece en la clínica El Country, ubicada en el norte de la capital, donde fue trasladado luego de recibir un disparo en el tórax. Allí permanece en la Unidad de Cuidados Intensivos.</t>
  </si>
  <si>
    <t xml:space="preserve"> La Sala Penal de la Corte Suprema revocó la absolución a tres personas vinculadas en el asesinato del defensor de derechos humanos Jesús María Valle Jaramillo, quien denunció las violaciones cometidas por los paramilitares y varias masacres La Corte ordenó reabrir la investigación de Jaime y Francisco Angulo Osorio, vinculados por la Fiscalía por homicidio agravado Jesús María Valle Jaramillo era un abogado antioqueño, profesor universitario y líder cívico dedicado a la defensa de los derechos humanos Durante los años 1996 y 1997, Valle denunció activamente violaciones a los derechos humanos cometidas por el paramilitarismo con colaboración y aquiescencia de miembros del Ejército Nacional en el Municipio de Ituango, situado en el nororiente del departamento de Antioquia La Corte interamericana de Derechos Humanos condenó al Estado colombiano en diciembre ed 2008, por no haber protegido efectivamente la vida de este defensor de derechos humanos La condena internacional implicó el pago de 215 mil dólares de parte del Estado colombiano a la familia del activista y presidente del comité de derechos humanos de Antioquia. La condena se profirió porque el Estado además que no proteger al amenazado defensor de derechos humanos, también se constató que hubo dilaciones en el tiempo de investigación por parte de las autoridades judiciales. La Corte rechazó las declaraciones de las ONG que acusaban al gobierno al vulnerar la libertad de expresión, el derecho a la honra y a la dignidad del señor Jesús María Ovalle. Las ONG alegan que el presidente, Álvaro Uribe, cuando fue el gobernador de Antioquia, dijo que Valle era un enemigo de las Fuerzas militares, afirmación que no pudo ser comprobada y desestimada por el alto tribunal. Así mismo, la Corte condenó al Estado a realizar un acto público de reconocimiento de su responsabilidad internacional en la Universidad de Antioquia en relación con las violaciones declaradas en este caso, en el plazo de un año, contado a partir de la notificación del presente Fallo. Por estos mismos hechos el Consejo de Estado condenó a la Nación a pagar mil 700 millones de pesos Abogada del caso del crimen de José María Valle, considera que la reapertura del proceso que abre paso la posibilidad esclarecer el asesinato La Corte Suprema de Justicia acogió la acción de revisión final que presentó la Fiscalía, respecto de la sentencia del Juzgado Tercero Penal de Medellín, que absolvió de responsabilidades a los hermanos Jaime Alberto y Francisco Antonio Angulo Osorio por el asesinato del defensor de derechos humanos, Jesús María Valle Jaramillo, y declaró nula la acción del juzgado y reponer el trámite que se había hecho Los hermanos Angulo Osorio son conocidos hacendados de la zona de Ituango y fueron juzgados como autores intelectuales de la muerte del defensor de derechos humanos María Victoria Fallón Morales, abogada del Grupo Interdisciplinario de Derechos Humanos de Medellín, quien ha llevado el proceso por la muerte del abogado Valle Jaramillo ante la Corte Interamericana de Derechos Humanos, indicó que la decisión de la Corte Suprema de Justicia, permite en la repetición del juicio se habrá una puerta para que los hermanos Angulo Osorio digan quien más estuvo detrás del crimen y si hubo agentes del Estado vinculados El abogado Jesús María Valle Jaramillo, presidente del Comité Permanente de Derechos Humanos de Medellín, murió en 1998 en su intento de proteger la vida de cientos de campesinos antioqueños acosados por los grupos de autodefensa al mando de Carlos Castaño Gil y Salvatore Mancuso No obstante sus denuncias, desde 1995, sobre la convivencia de los grupos paramilitares y el ejercito colombiano, el desangre continuó en una vasta región del norte antioqueño, incluidas varias veredas y corregimientos de la zona rural del municipio de Ituango, su tierra natal, donde ejercía como concejal Tras advertir de los riesgos que afrontaban los pobladores de La Granja y de El Aro, se produjeron las incursiones en estos caseríos de las Autodefensas Campesinas de Córdoba y Urabá, apoyadas por tropas del Ejército adscritas a la IV Brigada, que dejaron decenas de muertos, destrucción de bienes y cientos de desplazados Acusado penalmente como enemigo del ejército, según varias denuncias por instigación del entonces gobernador, Álvaro Uribe Vélez, Jesús María Valle Jaramillo debió comparecer ante la Fiscalía Regional de Medellín el 6 de febrero de 1998, justo 21 días antes de su muerte, y allí reiteró, que, según él, "había un acuerdo tácito y un ostensible comportamiento omisivo, hábilmente urdido entre el comandante de la Cuarta Brigada, el comandante de la Policía de Antioquia, el doctor Álvaro Uribe Vélez, el doctor Pedro Juan Moreno, su secretario de gobierno y Carlos Castaño". Una tarde del 27 de febrero de 1998, dos hombres y una mujer llegaron a su oficina del edificio Colón, ubicado en la calle Ayacucho, entre las carreras Bolívar y Cundinamarca, al frente del Tribunal Administrativo de Antioquia, zona custodiada por la policía y lo acribillaron.</t>
  </si>
  <si>
    <t xml:space="preserve"> Los uniformados adscritos al Batallón de Artillería Número 4 “Coronel Jorge Eduardo Sánchez” de la Cuarta Brigada del Ejército, que el 14 de Diciembre del año 2010 fueron condenados cada uno a 30 años de cárcel por el Juzgado 21 Penal del Circuito de Medellín en un proceso por el delito de homicidio en persona protegida, fueron absueltos este miércoles por el Tribunal Superior de Distrito Judicial de Medellín La absolución adoptada por la Sala Penal del Tribunal Superior de Medellín, se logró gracias a la intervención los abogados de la Defensoría Militar, Demil Los juristas interpusieron recursos de apelación con los cuales lograron la revocatoria de la condena y consecuencialmente la absolución de los uniformados, para los cuales se ordenó la libertad inmediata La nueva decisión judicial benefició al Teniente Diego Guzmán Patiño; al Sargento Primero Luis Guillermo Acevedo Díaz; a los Sargentos Viceprimero Wilson Orlando Díaz Peña y Carlos Mauricio Roberto Mejía; a los Sargentos Segundo Doney Bolívar Ruda e Iván Alvenis Robles Meriño y los Soldados Regulares retirados, Jeison Alonso Atehortúa Mejía, Juan David Tamayo Castrillón, Wilfredy Areiza Jaramillo y Hugo Gálvis Hincapié Lo que se logró determinar con la decisión de la segunda instancia, fue que efectivamente este personal orgánico de la Cuarta Brigada, desarrolló sus operaciones dentro del marco legal, explicaron voceros de la Defensoría Militar Responsables de la Cuarta Brigada informaron que gracias al trabajo realizado por los abogados de la Defensoría Militar, DEMIL, 29 militares adscritos a esa guarnición, han sido absueltos y dejados en libertad.</t>
  </si>
  <si>
    <t xml:space="preserve"> El comando de la Policía Metropolitana reportó la captura de uno de lo dos sicarios que habría participado en el asesinato del cantante de Hip-Hop Luis Felipe Flórez Muñoz, de 19 años, y de su primo de 17 años, en un ataque cometido en el barrio La Independencia Uno, de la Comuna Trece de Medellín El subcomandante de la Policía, coronel Juan Pablo Guerrero, reveló que se trata de un hombre de 26 años de edad, a quien una patrulla policial atrapó en esa zona del centro occidente de la ciudad, tras recibir informaciones de la ciudadanía suministradas a través de la línea Única de Emergencias 1 2 3 El supuesto homicida tiene 26 años de edad, y al parecer está vinculado con algunas actividades delincuenciales en el sector, al parecer con la banda Independencia Uno, dijo el coronel Guerrero El oficial agregó que las autoridades adelantan la búsqueda de un menor de edad, por existir indicios de que también participó en el crimen del cantante de Hip-Hop y de su primo El Coronel Guerrero sostuvo que los organismos judiciales investigan versiones de los familiares de los occisos, según las cuales el doble asesinato se habría cometido por que ambos traspasaron las fronteras invisibles impuestas por los combos delincuenciales de la Comuna Trece Recordó el coronel Juan Pablo Guerrero que el ataque criminal ocurrió cuando las autoridades y la comunidad de esa zona participaban en la celebración de los 201 años de la independencia de Colombia, y ello habría sido aprovechado por los sicarios para ejecutar el doble asesinato Asesinado otro cantante juvenil en las comunas de MedellínSicarios asesinaron a otro muchacho cantante de música rap de la comuna 13 de Medellín, hecho que tiene consternada a la comunidad de esa zona de la ciudad Luis Felipe Flórez, de 18 años, fue asesinado cuando se desplazaba con su primo, quien también murió en el ataque criminal, en el sector de La Torre, de la Comuna 13 de Medellín. El joven rapero, integrante del grupo Guerreros de la Calle, cruzaba con su primo por el barrio las Independencias en busca de un cd con pistas musicales para su nuevo trabajo artístico, cuando un hombre les disparó sin mediar palabras. Otros amigos del rapero, que estaban con él, lo auxiliaron de inmediato y lo trasladaron a la unidad hospitalaria de San Javier, y de allí fue remitido a la del barrio Belén, donde falleció poco después de su ingreso. El primo, de 17 años de edad, murió instantáneamente durante el ataque. Luis Felipe Flórez, de 18 integraba el Grupo Guerreros de la Calle desde el año 2008, su sueño era continuar con la música, mientras que su primo era estudiante de diseño gráfico en el Sena, y jugador de fútbol del equipo Sueños del Balón, el grupo propietario del Deportivo Independiente Medellín. Con el homicidio de Luis Felipe, son 6 los asesinatos cometidos contra raperos de la comuna 13 durante los últimos meses. En los últimos dos años han sido asesinados Héctor Marmolejo, Colacho, muerto el 24 de agosto de 2009; Andrés Medina, integrante de la agrupación Son Batá, asesinado el cuatro de julio de 2010, Marcelo Pimienta, Mc Chelo, muerto el cinco de agosto del año pasado, David Fernando Romero Galindo, El Gordo, el trece de marzo de 2011; y a finales de marzo de este año, el joven Daniel Alejandro Sierra, Yhiel.</t>
  </si>
  <si>
    <t xml:space="preserve"> La comunidad de la provincia de Ocaña, al occidente del departamento de Norte de Santander, está indignada con el atroz caso que se conoció en las últimas horas, doinde un padre de familia de 48 años asesinó a sus tres hijos y luego procedió a suicidarse Los menores de edad, de siete, 10 y 12 años, llegaron a la vereda Nuevo Amanecer, procedentes de Bogotá, donde residían con la madre El coronel Carlos Enrique Villadiegos, comandante de la Policía de Norte de Santander, detalló que el hombre presentaba problemas sentimentales con su ex esposa y que esto lo habría motivado a realizar este acto “La mujer no denunció las amenazas de su ex marido porque no pensó que las fuera a llevar a cabo. El hombre dejó dos hijas más de la misma unión que están en Bogotá El hombre, ante la negativa de la ex esposa, de regresar a Ocaña, procedió a asesinar a sus hijos y después a ahorcarse Este año, en Norte de Santander, inició con un aumento dramático en los casos de violencia intrafamiliar </t>
  </si>
  <si>
    <t xml:space="preserve"> Antes un fiscal de derechos humanos, el ex magistrado auxiliar de la Corte Suprema de Justicia, Nicolás Pájaro Peñaranda, rinde testimonio por el homicidio del también exmagistrados auxiliar del consejo Carlos Horacio UranPájaro Peñaranda fue uno de los sobrevivientes del holocausto del Palacio de Justicia que habría presenciado la salida con vida del ex funcionario judicial quien, posteriormente, apareció con un tiro de gracia en la morgue de Bogotá “El doctor Pájaro Peñaranda, quien fue testigo presencial cuando salía el magistrado Carlos Horacio Uran vivo del Palacio de Justicia cojeando, es un testimonio importante en el esclarecimiento de los hechos por la muerte de este magistrado” indicó Rafael Barrios, representante de las víctimas, quien también sánalo que Pájaro Peñaranda previamente rindió testimonio en el caso de los desaparecidos. El ex magistrado auxiliar de la Corte Suprema denunció que miembros de la fuerza pública intentaron sacarlo de una clínica de Bogotá tras haber sobrevivido a la toma guerrillera en noviembre de 1985 </t>
  </si>
  <si>
    <t xml:space="preserve"> En las últimas horas, las autoridades realizaron un allanamiento en el sector de Loma Linda, Cazucá, en el municipio de Soacha, donde después de enfrentamientos con la Policía, fueron capturados 8 miembros de la banda delincuencial ‘alias los gatos’, entre ellos a su cabecilla, quien según el coronel Fabio Castañeda, había sido reservista del Ejército Nacional “A este hombre se le incautaron 2 uniformes de uso privativo de las fuerzas militares, equipos de comunicación, 3 armas de fuego y 2mil 200 dosis de bazuco. Este es un resultado puntual y contundente en contra del tráfico de estupefacientes y el narcomenudeo” aseguró el coronel Fabio Castañeda Los capturados deberán responder por los delitos de homicidio calificado agravado, tráfico y distribución de estupefacientes y fabricación de armas y municiones. Según el oficial, en las últimas dos semanas se han capturado 19 miembros de esta organización y los operativos continuarán en la zona.</t>
  </si>
  <si>
    <t xml:space="preserve"> El abogado Jairo Pérez Fontalvo, quien atendió varios procesos de los miembros del clan de los “Rojas”, perteneciente a las desmovilizadas Autodefensas con notoria influencia bélica en la Sierra Nevada y en la ciudad de Santa Marta, fue asesinado a tiros. Dos hombres a bordo de una motocicleta, lo siguieron durante varias cuadras y al llegar a su residencia en la urbanización Villa Alejandría, delante de su esposa y tres hijos menores de edad, fue atacado a tiros que le causaron muerte minutos después Pérez Fontalvo, quien tenía 38 años, en dos ocasiones anteriores había sobrevivido a atentados criminales El hombre también estuvo preso en la Cárcel de Santa Marta, con medida de aseguramiento dentro de una investigación que adelanta la Fiscalía por el asesinato de que fue víctima un testigo de homicidio en la capital del Magdalena </t>
  </si>
  <si>
    <t xml:space="preserve"> El comando de la Policía Antioquia reportó la captura de cuatro mujeres y un hombre que harían parte de la banda delincuencial conocida en su momento como “ La Viuda Negra”, dedicada al homicidio y la estafa para el cobro de seguros de vida El coronel José Gerardo Acevedo Ossa explicó que los operativos se desarrollaron en los municipios de Medellín, Marinilla y El Peñol, previas labores de investigación realizados por la fiscalía Los capturados fueron identificados como José Adrián Henao Giraldo, de 37 años, Luz Elena Carvajal Cataño de 46 años, Suleyma Patricia Giraldo Zapata de 38 años, Emilse Yulima Rojas Castaño, de 21 años, y Oliveryen Hincapié López, de 26 años Dijo que los capturados eran solicitados por el Juzgado 22 Penal Municipal con Función de Control de Garantías de Medellín, por los delitos de concierto para delinquir agravado en concurso con homicidio agravado y estafa agravada El coronel Acevedo Ossa sostuvo que los integrantes de esta organización, engañaban a personas de escasos recursos económicos, a quienes mediante artimañas les prometían sacarlos del país, pero la condición era contraer matrimonio o legalizar una unión libre y adquirir un seguro de vida por cuantiosas sumas de dinero que oscilaban entre los 100 y los 800 millones de pesos Una vez se contraían las nupcias o legalizaba la unión libre, con algún miembro de la organización, la víctima era llevada de luna de mil, situación que era aprovechada para asesinarla, pretendiendo presentar el homicidio como una muerte accidental Entre sus víctimas se encuentran: Diego Hernández Beltrán de 60 años, oriundo de Armenia Quindío, quien fue ahogado, cuando fue atado de pies y manos, para luego ser arrojado al embalse de El Peñol-Guatapé, su cuerpo fue rescatado el día 28 de septiembre de 2008. Luego de la inspección técnica y la necropsia, el cadáver fue reclamado por quien dijo ser la esposa, una joven de 18 años de edad, Emilsen Yulima Rojas Castaño, quien lo cremó y así desapareció la evidencia física El día 27 de enero de 2009, fue presentada una reclamación para un cobro de seguro de vida ante la Aseguradora AIG VIDA ahora METLIFE, por parte de esta mujer EMILSEN Yulima Rojas Castaño a nombre de Diego Hernández Beltrán y donde la única beneficiaria era la antes mencionada, por un monto de 150 millones de pesos, el cual fue pagado en su totalidad a la beneficiaria. Julián Muñoz Romero, quien también había llegado a Medellín para el día 9 de diciembre 2009, fue asesinado el 3 Enero de 2010, por el cual se estaba cobrando un seguro por $800.000.000, a la aseguradora Suramericana. Jairo Ochoa Castrillón, el cual estaba asegurado por un valor de $90.000.000, en el Banco Santander de Cereté (Córdoba), al cual intentaron asesinar en Santa Marta, arrojándolo por un peñasco al mar, atentado del cual se salvo, pero luego fue asesinado con arma de fuego en el municipio de Bello. Por estos casos el día 17 de junio de 2011, la Seccional de Investigación Criminal del Departamento de Policía Antioquia capturó a Humberto Mauro Gómez Cataño, alias “Mauricio”, Sandra Nataly Giraldo Carmona, alias “La Chuki” y Román Darío Arango Londoño. Los capturados fueron dejados a disposición de autoridad solicitante, con medida de aseguramiento en establecimiento carcelario </t>
  </si>
  <si>
    <t xml:space="preserve"> A un ajuste de cuentas entre delincuentes violentos atribuyó la Policía en Barranquilla el asesinato de Wildron Gabriel Daza Mejía, alias “Gaby Daza”, señalado de ser uno de los integrantes de la banda Los 40 Wildron Daza Mejía se encontraba en libertad desde el pasado 21 de octubre por vencimiento de términos y cuando salía de su residencia fue abordado por un sicario a pie que le propinó 8 disparos con un arma de fuego que dejó abandonada en una jardinera y huyó en una motocicleta que lo esperaba Según el reporte entregado por el comandante de la Policía Metropolitana de Barranquilla, ““El Gaby Daza inició toda su vida criminal en los años 90 como escolta y sicario de pequeños narcos. En los años 96, integró la banda de “Los Alcatraces”, al mando de Alberto Orlandez Gamboa, alias “Caracol”, también un delincuente violento. En el 2007 hizo parte de las Autodefensas y también integró la banda de “Los 40” y en el 2011 estaba delinquiendo con alias “JJ” o “Insignares” Daza tenía antecedentes por los delitos de homicidio, concierto para delinquir, secuestro y extorsión y llevaba según la policía más de 25 años integrando peligrosas bandas delincuenciales Tras una intensa búsqueda Gaby Daza fue capturado en el 2009 en Barranquilla cuando era uno de los 20 delincuentes más buscados del país, estuvo recluido en la cárcel Modelo, pero los constantes enfrentamientos entre sus hombres y los de alias “El Mono Calvano”, que dejaron una estela de muerte en Barranquilla, llevaron al alcalde Alejandro Char a pedir su traslado a una cárcel de máxima seguridad Estando en la cárcel La Picota en agosto del año pasado adujo una severa enfermedad y fue sometido a una cirugía de corazón abierto, y en octubre obtuvo la libertad por vencimiento de términos.</t>
  </si>
  <si>
    <t xml:space="preserve"> Los habitantes de Zaragoza, en el Bajo Cauca Antioqueño, se declararon sitiados por el miedo y lanzaron un S.O.S a las autoridades, tras la muerte violenta de 8 personas en tan solo tres días, entre ellas un niño de 11 años En la madrugada del domingo en el barrio La Esmeralda, fueron asesinadas 4 personas, entre ellas un menor de 11 años; ayer martes hubo dos homicidios en el barrio San Gregorio y un tercero en el sector el Castillo sobre la vía que de Zaragoza conduce a Segovia, y hoy se reportó otro asesinato más en el sector de “Descarralao”, en la carretera Zaragoza-Caucasia El comandante de la Policía Antioquia, coronel José Gerardo Acevedo Ossa, reconoció la delicada situación que se vive en esa población, e indicó que en estos momentos es el único municipio del Bajo cauca donde se han incrementado los homicidios El oficial atribuyó todos estos homicidios a las bandas criminales de Los Rastrojos y los Urabaeños, que se enfrentan por el control de la explotación de la minería ilegal y el cobro de vacunas, así como por el manejo de los laboratorios para el procesamiento de cocaína Ante la gravedad de la situación, en las últimas horas, se realizó un consejo extraordinario de seguridad, en el cual se acordó aumentar el personal policial tanto en la zona rural como urbana y se ordenó el traslado de dos escuadrones de carabineros, medidas que comenzaron a ser implementadas desde el lunes pasado</t>
  </si>
  <si>
    <t xml:space="preserve"> Las autoridades esclarecieron un crimen ocurrido hace tres meses en el municipio de Simijaca, Cundinamarca luego que la Policía legalizara la captura de Mariel Carrupí, una mujer de 36 años y su amante Alexis Zamora de 21 años quienes asesinaron con arma blanca a María Inés Cervera que estaba embarazada de 4 meses y quien además era la esposa del autor material del crimen Según el coronel Fabio Castañeda, Comandante de la Policía de Cundinamarca, los capturados están a disposición de las autoridades y les imputarán los cargos de tortura y homicidio por los que pagarían al menos 50 años de prisión.</t>
  </si>
  <si>
    <t xml:space="preserve"> Después de seis años de la muerte de 10 policías en Jamundí, Valle, la Procuraduría formuló pliegos de cargos al coronel Bayron Carvajal Osorio, a otro sub oficial y 23 soldados integrantes del Pelotón Especial ‘Lince’ del Batallón de Alta Montaña Número 3 En este caso, la Procuraduría cambió la calificación del delito, pasa de ser un homicidio múltiple a una grave violación al Derecho Internacional Humanitario. Los hechos materia de investigación ocurrieron en mayo de 2006, en la finca “La Cristalina”, sector Potrerito, zona rural del municipio de Jamundí, Valle, cuando en desarrollo de la Misión Táctica 27 “Ballesta III”, hicieron uso de la fuerza y produjeron la muerte de 10 miembros de la Policía Nacional adscritos a los grupos COMCA y de Hidrocarburos de la DIJIN y a un integrante de la población civil que cumplía la labor de informante Con esta acción, al parecer, los miembros de la Fuerza Pública pudieron incurrir en falta disciplinaria por incumplimiento de sus deberes oficiales de garantía y respeto por el derecho fundamental a la vida de quienes fueron reportados como víctimas Para la Procuraduría, los implicados serían posibles autores de la falta disciplinaria Los cobijados con el pliego de cargos son el Coronel Bayron Gabriel Carvajal Osorio, en su condición de comandante de Batallón de Alta Montaña para la época de los hechos, el sargento Viceprimero Luís Eduardo Mahecha Hernández, Jefe de la Red de Inteligencia, el teniente Harrison Eladio Castro Aponte, Oficial al mando de la Operación Misión Táctica El mismo cargo, en condición de posibles autores fue formulado en contra de:- Cabo segundo José Aurelio Palacios Mosquera - Cabo Wilson Anselmo Gutiérrez Figueroa- Soldados profesionales: Jesús Orlando Henao Gómez, Jhon Wilfredo Quisaboni Macías, Armando Nasayo Palencia, Alexander Peñaranda Sánchez, José Alexander Ospina Cortés, James Andrés Peñuela Garzón, Wilmer Pacheco García, Jhon Carlos Mendoza Tolosa, Isaac Peñuela Echavez y William Muñoz Acevedo. Así mismo, Carlos Mario Quintero Flórez, Leonardo Ortiz Meneses y Óscar Mosquera Palacios - Sargento Viceprimero Jaime Humberto Montenegro Castañeda-Cabo Tercero Hélber Jesús Osorio González-Soldados profesionales: Pablo Emilio Riaño Caleño, José Alfredo Porras Mantilla, Mauricio Arcángel Ramírez Gallego, José Geiner Peñaranda Díaz, Carlos Fernando Erazo Riascos, Julián Andrés Pomeo Moreno, Wilson Rafael Bohorquez Pineda, Nelson Enrique David Posso, Eduardo Carvajal Peralta y Julio César Rosero Mestizo </t>
  </si>
  <si>
    <t xml:space="preserve"> Las cifras del Colectivo Colombia Diversa muestran que entre los años 2008 y 2009 se reportaron 48 casos de abuso policial en el país y en ninguno de estos hechos las autoridades han iniciado investigaciones Se afirma que las ciudades de Bogotá, Medellín y Cali, registran el mayor npumero de estos casos de agresión por parte de la Fuerza Pública Los datos están contenidos en un informe que se presentará esta noche al Vicepresidente de la República Angelino Garzón y a representantes de la comunidad internacional En este período también ocurrieron 127 personas homicidios de personas pertenecientes a la comunidad Lesbianas, Gays, Bisexuales y Transgeneristas. Estas cifras muestran un aumento respecto al último informe Colombia Diversa dice que hubo 74 muertes violentas, 46 crímenes por prejuicio y siete homicidios no motivados por el prejuicio. 57 fueron hombres gay, 31 de la categoría “homosexual”, cuatro lesbianas y 35 transgeneristas Según el informe Antioquia es el departamento donde ocurrieron el mayor número de homicidios, seguido por Valle del Cauca, Bogotá y Risaralda "El 50 por ciento de las víctimas de homicidios motivados por prejuicio correspondió a mujeres transgeneristas", advierte Colombia Diversa El informe también se refiere a las violaciones que sufre la comunidad LGBT dentro de las cárceles. Allí es frecuente la violencia sexual Colombia Diversa llama la atención por los hechos de violencia y discriminación de actores armados contra la población LGBT. "Llaman especialmente la atención las amenazas colectivas de “limpieza social” y las acciones cometidas presuntamente por paramilitares o por grupos de desmovilizados ex paramilitares", indica el informe.</t>
  </si>
  <si>
    <t xml:space="preserve"> Luego de trabajar por más de diez años en Caracol Noticias, la jefe de corresponsales Sandra Cardona, se despide para trabajar en la Cancillería</t>
  </si>
  <si>
    <t xml:space="preserve"> Dicen que lo prohibido es lo más deseado. Sin embargo, cada vez surgen más y nuevas normas que le impiden a los ciudadanos ciertos comportamientos, desde consumir licor o fumarse un cigarrillo hasta ingresar a algunos clubes sin usar corbata En Bogotá, por ejemplo, la restricción más reciente no permite comprar bebidas alcohólicas entre las 11 de la noche y las 10 de la mañana en licoreras, tiendas, billares, supermercados y en general, en sitios diferentes a bares, restaurantes y discotecas. "Creo que es injusto porque no siempre uno va a estos sitios y si quiere pasar un rato con los amigos en la casa, no se puede comprar una botella de nada en ninguna parte", dice un transeúnte Sin embargo, la alcaldesa encargada Clara López defiende la medida, al asegurar que desde que entró en vigencia ha permitido reducir el índice de homicidios en un 39 por ciento Pero además, si de licor se trata, consumirlo en el espacio público puede traerle sanciones como comparendos pedagógicos o multas. Y si quiere rumbear, recuerde que, en el caso de Bogotá, sólo se puede hasta las 3 de la mañana Otra prohibición que se hace cumplir en esta y otras ciudades del país es la que busca tener espacios libres de humo. Nada de cigarrillos en establecimientos públicos cerrados. Una medida a la que se sumó la ley que impide, desde el pasado 21 de julio, la venta de cigarrillos al menudeo. Ni siquiera las personalidades se salvan de incómodas y hasta insólitas prohibiciones como el hecho de no poder ingresar a exclusivos clubes de Bogotá sin corbata El exsenador Gustavo Petro estuvo a punto de quedarse por fuera de un foro de candidatos a la Alcaldía en el Gun Club, organizado por la Andi, por no llevar esa prenda de vestir que para algunos es incomoda "A mí no se me pasó por la cabeza que tenía que entrar con corbata y no me la puse. Ya iba a comenzar el debate y yo iba un poco afanado, entré rápido y de pronto uno de los funcionarios del club me toca la espalda y me dice 'Oiga Doctor, qué pena con usted pero no puede entrar porque no trae corbata'", narró Petro Al final, el candidato contó con suerte porque hicieron una excepción para que pudiera participar en el debate A pesar de estas y más prohibiciones existentes, no dejan de aparecer ideas, acertadas o no, de lo que debemos o no debemos hacer. Al fin y al cabo, lo único que no está prohibido, es prohibir Prohibiciones absurdas en el mundoEl hombre y sus leyes dan para todo. Algunas de las prohibiciones que aún rigen en distintos países del mundo son increíbles, pero ciertas. Y los colombianos debemos darnos por bien servidos, o si no, juzguen ustedes mismos tras conocer las prohibiciones en otros lados del planeta:En Francia está prohibido bautizar a un cerdo con el nombre de Napoleón En Canadá está prohibido intentar aprender brujería En Australia, si a usted se le funde un bombillo, tiene prohibido cambiarlo, tiene que llamar a un electricista En el Líbano, los hombres tienen prohibido tener relaciones sexuales con animales machos, si son hembras, sí pueden. Si lo hacen con machos, la pena es la muerte En Indonesia, está prohibida la masturbación. Si lo pillan pagará con su cabeza: la pena es la decapitación En Israel está prohibido meterse el dedo en la nariz los sábados y llevar osos a la playa Si las anteriores prohibiciones le parecieron desquiciadas, a continuación el país, estado por estado, con las más absurdas: Estados Unidos:En el estado de la Florida, está prohibido que las mujeres solteras se tiren en paracaídas los domingos En Arizona está prohibido tener más de dos vibradores en la casa y además está prohibido cazar camellos En Arkansas está prohibido criar cocodrilos en la tina del baño Si usted es amante del karaoke y si a eso le añade una caja de aguardientico, mejor no vaya a Carolina del Norte: está contra la ley cantar fuera de tono. En su vecina, Carolina del Sur está prohibido matar a alguien que se está intentando suicidar En Illinois, el estado de Obama, está prohibido andar por la calle sin al menos un dólar. Si lo pescan caminando por ahí sin cinco en el bolsillo, lo arrestan por vagancia En el estado de Maine no está permitido salir de un avión que está en vuelo En Minesota es ilegal dormir desnudo En New Jersey está prohibido sorber la sopa En Ohaio, Penssylvania y Tennssee está prohibido que más de 8 mujeres vivan solas en una casa porque se consideraría un prostíbulo. Además no se puede cantar en la ducha En el estado de los tornados, Oklahoma, está prohibido morder una hamburguesa que sea de otra persona y tampoco se puede dormir con botas En Oregon, nada de hablarle cosas sucias a su pareja mientras hacen el amor En Texas es ilegal ordeñar la vaca de otro En Utah usted puede tener un arma nuclear en su casa, pero lo que tiene prohibido es detonarla Y para finalizar, la prohibición más absurda de todo el mundo: en Inglaterra está prohibido morirse. Si usted agoniza y casualmente está dentro del Parlamento, podría estar a punto de violar la ley. De acuerdo a la costumbre, quien fallezca ahí tiene derecho a un funeral de Estado. Así es que para evitarse costos y logística usted no puede morirse en el parlamento inglés Son decenas más de prohibiciones absurdas en el mundo, la mayoría datan de siglos atrás, pero los gobernantes no las cambian y por supuesto la mayoría de ellas ya están obsoletas y simplemente las autoridades respectivas de cada país prefieren hacer caso omiso porque no es viable prohibir cuestiones que no se pueden prohibir.</t>
  </si>
  <si>
    <t xml:space="preserve"> El instituto nacional penitenciario, Inpec, reveló que cerca de 5000 internos de las cárceles del país han sido beneficiados con el permiso de 72 horas, similar al que se le otorgó al ex congresista Juan Carlos Martínez Sinisterra, condenado por parapolítica “Actualmente 5.179 personas privadas de la libertad están siendo beneficiadas del permiso de hasta 72 horas”, dice un comunicado del Inpec Según el informe, del total de reclusos que reciben el permiso, 4.794 son hombres y 383 mujeres En cuanto a la relación por delitos cometidos, de los 5.179 reclusos a los que se les ha concedido el permiso de 72 horas, 3.010 están condenados por homicidio, 1.552 por fabricación, tráfico y porte de armas de fuego o municiones, 1.251 por hurto, 997 por tráfico, fabricación o porte de estupefacientes, 192 por acceso carnal violento, 191 por concierto para delinquir, 173 por lesiones personales, 151 por secuestro simple, 110 por secuestro extorsivo y 107 por fabricación, tráfico y porte de armas de fuego y municiones de uso privativo de las fuerzas armadas Según el Inpec para conceder el permiso de 72 horas, el interno debe: 1. Estar en fase de mediana seguridad2. Haber descontado la tercera parte de la pena impuesta 3. No tener requerimientos de ninguna otra autoridad 4. No registrar fuga ni tentativa de ella, durante el desarrollo del proceso ni la ejecución de la sentencia condenatoria 5. Haber descontado el 70% de la pena impuesta para los condenados por la justicia especializada 6. Haber trabajado, estudiado o enseñado durante la reclusión, observando buena conducta, certificada por el consejo de disciplina</t>
  </si>
  <si>
    <t xml:space="preserve"> El Departamento de Policía de San Andrés, en coordinación con la Metropolitana del Valle de Aburra, desarrollaron la Operación Resplandor II en la ciudad de Medellín, donde se logró la captura de Wilmar Alexander Mejía Panesso, alias ‘Dólar’, uno de los “18 más buscados” de la isla El cor onel Héctor Fabio López, comandante del departamento de policía insular, dijo que el señalado delincuente, de 23 años de edad, es el principal cabecilla de la banda delincuencial ‘Los Paisas’, encargado de ejercer control e influenciar sobre el territorio insular La captura se realizó cuando Mejía Panesso se movilizaba en un vehículo Mazda III color blanco, en compañía de su compañera sentimental por las calles de Medellín. Es de anotar que en el momento de su captura este sujeto se identificó con documentos falsos La influencia criminal de alias ‘Dólar’ se desarrolla en el Área Metropolitana del Valle de Aburra, Eje Cafetero, Costa Atlántica, San Andrés, Providencia y Santa Catalina Según las investigaciones adelantadas por la Policía Nacional, Mejía Panesso se encuentra vinculado en la ejecución y participación de varios homicidios perpetuados en el Archipiélago en los años 2010 – 2011 “Su modalidad era hacerse pasar por turista en los lugares a donde llegaba para así evitar el accionar de las autoridades”, explicó López En la actualidad tiene dos órdenes de captura vigentes por concierto para delinquir y homicidio, emanadas por el juez penal municipal ambulante de control de garantías Bacrim y otra orden de captura por ‘concierto para delinquir agravado’, emanada por el juez segundo penal municipal ambulante con función control de garantías de Cartagena.</t>
  </si>
  <si>
    <t xml:space="preserve"> La Policía en Bogotá capturó al presunto responsable de la violación y muerte de una niña de 11 años en el municipio de Fusagasugá, en el departamento de Cundinamarca Los operativos se realizaron esta madrugada en un hotel del centro de Bogotá, donde se logró la captura de John Fernando Amaya, alias "El Enchapador", de 35 años de edad Los delitos que le fueron imputados a Amaya son secuestro, acceso carnal violento y homicidio. Hasta el momento se ha logrado establecer que la menor murió por asfixia mecánica Las autoridades sieguen buscando a otro presunto cómplice del hecho </t>
  </si>
  <si>
    <t xml:space="preserve"> La Policía Nacional reportó el asesinato de seis personas, cuatro hombres y dos mujeres, en un ataque criminal, por hombres armados con fusiles, en una finca del corregimiento el Jardìn del municipio de Càceres, en el Bajo Cauca antioqueño. Según informaciones preliminares, reveladas por el Brigadier General Yesid Vasquez Prada, Comandante de la Policía Metropolitana y encargado de la Regiòn Seis de la Policía en el nor-occidente colombiano, entre las víctimas fatales de la masacre estaría un hombre identificado como Juan Carlos Rojas, alias Caliche, un desmovilizado de las autodefensas que trabajó para el exjefe paramilitar alias Macaco y quien mantuvo relaciones con alias H H y alias Nando, otros jefe de la organización armada ilegal actualmente desarticulada Con alias Caliche murieron dos mujeres que le acompañaban, un conductor y dos técnicos que habían contratados para la reparación de un equipo de sonido Según las informaciones preliminares obtenidas por los investigadores, otro excabecilla paramilitar, actualmente vinculado con actividades de narcotráfico para la banda criminal de Urabá y a quien se conoce con el alias de Cusumbo, recientemente había proferido amenazas contra alias “Caliche”, pero se desconocen los motivos Un grupo de investigadores de diferentes organismos se desplazó al lugar para conocer lo sucedido Los seis cadáveres fueron trasladados a Medicina Legal de Caucasia.</t>
  </si>
  <si>
    <t xml:space="preserve"> La directora de Transparencia por Colombia, Elizabeth Ungar, dijo que el panorama de la corrupción en el país es preocupante y que realmente contrasta la voluntad del Gobierno con los obstáculos estructurales para combatir este flagelo Dijo que por un lado está el Sistema Penal Acusatorio, en el que temas como la oralidad y los beneficios no han contribuido a agilizar las investigaciones y a proferir sanciones más fuertes Y por otro lado, señaló, está la “diluida” Reforma a la Justicia, en la que se iban a corregir algunos de estos temas, pero no está dando resultados, lo que ensombrece la lucha contra la corrupción De otra parte, Ungar dijo que el sector privado también tiene una alta injerencia en los altos niveles de corrupción del país “En el día a día se piensa que sólo los políticos son corruptos, pero el tema del soborno es algo crítico en el sector privado y al igual que la financiación política”, explicó La directora de Transparencia por Colombia dijo que hay delitos que están en el orden del día, pero no se les está prestando la suficiente atención, como son el soborno transnacional, el lavado de activos y el enriquecimiento ilícito </t>
  </si>
  <si>
    <t xml:space="preserve"> Un hincha de Millonarios murió en medio de un enfrentamiento con hinchas de Tolima y Huila en el municipio del Guamo. Según el Comandante de la Policía del Tolima Coronel Javier Herrera, los seguidores de Millonarios procedían de la ciudad de Neiva y se dirigían a Bogotá y en el recorrido fueron atacados por un grupo de jóvenes. En medio de la gresca un seguidor de Millonarios murió al recibir un impacto de arma de fuego en la cabeza. El oficial informó que por este hecho una persona fue capturada y comparecerá ante la justicia para responder por el delito de homicidio. Las autoridades regionales pidieron a la comunidad tolerancia y recalcaron que el fútbol no puede convertirse en un generador de violencia entre los aficionados.</t>
  </si>
  <si>
    <t xml:space="preserve"> En medio de los escándalos por corrupción que se han destapado durante los últimos meses, la opinión pública se ha venido familiarizando con términos como peculado, prevaricato, concusión, cohecho, entre otros. Caracol Radio decidió hacer un glosario de los delitos más frecuentes por los que la Fiscalía investiga a cientos de funcionarios, ex funcionarios y ex contratistas, de los cuales ya hay muchos en la cárcel, mientras otros están 'en capilla', a la espera de la decisión que tome un juez Peculado: es el primero y más grave de los delitos contra la administración pública. Aunque se les imputa a los servidores públicos, también se le puede endilgar a particulares que contratan con el Estado en calidad de intervinientes (como en el caso de los Nule), y tiene que ver con la apropiación ilegal, en provecho propio o a favor de un tercero, de bienes del Estado. Este delito tiene establecida una pena que va entre los 10 y los 31 años de cárcel. Algunas personas procesadas por peculado son el ex viceministro de Agricultura, Juan Camilo Salazar, quien fue enviado a la cárcel La Picota por el caso Agro Ingreso Seguro; la ex directora del IDU, Liliana Pardo Gaona; Guido, Manuel y Miguel Nule y Mauricio Galofre por el carrusel de la Contratación y mirando más hacia atrás, el ex gerente de Dragacol y ex congresista, Reginaldo Bray. Prevaricato: Es el acto de funcionarios que toman decisiones por medio de una resolución, dictamen o un concepto contrarios a la ley. La detención para quienes cometen este delito oscila entre los 3 y los 8 años de cárcel Entre los procesados por prevaricato están el ex contralor distrital, Miguel Ángel Moralesrussi (Caso Carrusel de la Contratación); el ex director de la UIAF, Mario Alejandro Aranguren (Caso Chuzadas); el ex juez, Luis Eduardo Beltrán Farías (Caso libertad concedida a Juan Felipe Sierra, John Freddy Manco Torres, alias 'el Indio' y Camilo Torres Martínez, alias 'Fritanga')Concusión: delito cometido por un servidor público que abusando de su cargo o de sus funciones induce a alguien a dar o prometer dinero o cualquier otra utilidad indebidos. La pena de prisión oscila entre los 6 y los 10 años de cárcel. Procesados por ese delito: El ex contralor distrital, Miguel Ángel Moralesrussi; el exsenador, Alirio Villamizar (Caso Entrega de notarías para apoyar la reelección). Cohecho: según el Código Penal, se refiere al servidor público que reciba para sí o para otro, dinero u otra utilidad, o acepte promesa remuneratoria, directa o indirectamente para retardar, u omitir un acto propio de su cargo o para ejecutar uno contrario a sus deberes oficiales. Por esta conducta punible podría incurrir en prisión de 5 a 10 años. Hay cohecho propio, impropio y por dar u ofrecer. Los juristas califican este delito como de dos vías, porque no solamente se castiga al que recibe las prebendas, ya sean por medio de dinero u otros beneficios, sino que también se penaliza al que ofrece. Recordemos lo que está pasando en el caso de la “yidispolítica” con Sabas Pretelt, llamado a juicio por ese delito Concierto para delinquir: El concierto para delinquir es el delito que tiene a más exfuncionarios en la cárcel y tiene que ver con la afectación a la seguridad pública. Básicamente es la participación de varias personas para cometer un delito. El monto de la pena privativa de la libertad se agrava ostensiblemente si es para cometer delitos como genocidio, desaparición forzada, tortura, desplazamiento forzado, homicidio, terrorismo, entre otros. Las condenas pueden ir desde los 3 hasta los 18 años de cárcel. Entre los procesados por concierto para delinquir están todos los ex paramilitares; el exdirector del DAS, Jorge Noguera Cotes; los integrantes del Grupo Nule; los llamados 'parapolíticos' y el ex presidente de la Cámara, Armando Pomarico (Caso Contratación irregular)Interés indebido en la celebración de contratos: Es otro delito muy famoso relacionado con el tema de la corrupción y lo comete el servidor público que actúe de manera interesada o amañada en cualquier clase de contrato u operación en las que deba intervenir por razón de su cargo. Este delito se castiga con cárcel de 64 meses a 18 años Abuso de autoridad por omisión de denuncia: se comete cuando el funcionario público que teniendo conocimiento de una conducta delictiva cuya averiguación deba adelantarse de oficio, no informe a las autoridades. La pena para este delito va entre los dos años y ocho meses y los seis años de cárcel. Utilización indebida de información oficial privilegiada: es un delito grave relacionado con la corrupción. Tiene que ver con el aprovechamiento por parte de funcionarios públicos de datos confidenciales de las entidades en las que trabajan, para beneficio propio.</t>
  </si>
  <si>
    <t xml:space="preserve"> Actualmente el gobierno tiene bajo su tutela cerca de 32 mil desmovilizados, cada una de estas personas le cuesta al Estado siete millones de pesos al año Caracol Radio logró conocer que anualmente el programa de reintegración puede llegar a manejar recursos por 50 mil millones de pesos para seguir impulsando la deserción de personas de los grupos armados ilegales Además, recibe 5,5 millones de euros de parte de la Unión Europea y el gobierno de Estados Unidos aporta más de 50 millones de dólares Para el gobierno la ecuación matemática es básica, mientras que el apoyo a un desmovilizado representado en salud, educación básica o secundaria, formación y acompañamiento psicosocial, cuesta siete millones de pesos, el mismo proceso con un preso puede llegar a costar 14 millones de pesos Esto sin garantizar que la persona que sale de la cárcel no se rehabilite y tener en cuenta la valiosa información que entregan los desmovilizados para propinar fuertes golpes y contribuir a labores de inteligencia El presidente Juan Manuel Santos ha manifestado en varias ocasiones que es mejor un desmovilizado que un guerrillero muerto "Cada vez se están desmovilizando más miembros de la guerrilla y gente con mayor importancia y responsabilidad, este año vamos 317 miembros de las Farc, las cifras de desmovilizados están creciendo, se ha desmovilizado gente de mayor rango que nos da una información muy valiosa”, señaló el mandatario Actualmente, entre siete y ocho personas se desmovilizan a diario en el país, en su mayor parte de la guerrilla de las Farc Según la Alta Consejeria para la Reintegración del total de 52 mil personas que se han desmovilizado en el 2002, seis mil personas han sido capturadas por volver a delinquir, el 4 por ciento de la población desmovilizada esta privada de la libertad por haber reincidido y cerca de tres mil han fallecido Cualquier tipo de delito doloso saca a un desmovilizado del proceso, los delitos más comunes que han llevado a que sean expulsados del programa van desde la piratería y la violencia intrafamiliar, hasta delitos más serios como el hurto, porte ilegal de armas y estupefacientes y homicidio Además de volver a enlistarse en grupos armados ilegales como bandas ilegales “Estos beneficios que reciben los desmovilizados están condicionados a su cumplimiento con la ruta de reintegración y a su buen desempeño en ella y a que no vuelvan a delinquir”, señala Eder Once por ciento de las personas en Colombia que han sido capturadas por pertenecer a las llamadas bandas emergentes han pertenecido al programa de reintegración del gobierno “Entre el 75 y el 80 por ciento de los movilizados esta cumpliendo con su compromiso de paz, porque algunas personas están volviendo a delinquir uno no puede estigmatizar al desmovilizado”El gobierno puede entregar entre 2.5 y 4 millones de pesos para que un desmovilizado al terminar su proceso de reintegración inicie un negocio propio aplicando los estudios y capacitaciones Panaderías, zapaterías, peluquerías, tiendas, sastrerías y el desarrollo de microempresas son las principales elecciones, entre tanto, 4.800 desmovilizados están trabajando en distintas empresas grandes del país Falsas desmovilizacionesAlejandro Eder, Consejero presidencial para la reintegración, reconoció que en medio de los procesos de desmovilización se pudieron presentar espacios para que falsos desmovilizados se beneficiarán con el programa del gobierno “Es posible que haya habido personas que hayan sido certificadas como desmovilizados, que no hayan pertenecido a estos grupos pero lo que nosotros vemos es que es un margen muy pequeño”, indicó Cesar tiene 38 años, pertenecía a las Autodefensas Unidas de Colombia, al Bloque Central Bolívar, se desmovilizo el 15 de febrero de 2006, el no cree en las falsas desmovilizados, ni que se hayan presentados arreglos con el gobierno. “Cuando se hacia el proceso iba la Fiscalía, iba el DAS y hacían un proceso de investigación de aproximadamente cinco días, verificando bases de datos y lo primero que hicieron es decirle a la gente que aclarara su situación”, dice Cesar Para el miembro de Colombianos y Colombianas por la Paz y representante Iván Cepeda las cifras que ha mostrados el gobierno sobre desmovilización son sospechosas por lo que se debe investigar estos procesos “Creo que tanto el proceso de desmovilización como la Ley de Justicia y Paz merece una seria revisión y un control político para llegar a ciencia cierta a saber los términos reales de desmovilización”, dijo Cepeda Actualmente la persona que se desmoviliza sólo puede ser de las Farc, el ELN y grupos pequeños de guerrilla de los cuales aún quedan reductos; no se puede desmovilizar nadie de las bandas criminales porque les cae todo el peso de la Ley El analista y director de la Fundación Nuevo Arco iris León Valencia propone al gobierno redireccionar los recursos de la guerra a este programa como un camino hacia la paz “Es un proceso que demora en el que hay que invertir, en la paz hay que invertir, el país es tacaño con la paz, es generoso con la guerra, entonces tiene que invertir en la paz, empresario, políticos, sociedad civil, ya se ha hecho mucho por la guerra y no se ha podido solucionar el conflicto”, preciso Valencia Estas personas pueden desmovilizarse ante cualquier autoridad como alcaldes municipales, párrocos, unidades del ejército y la policía, el personero o defensor del pueblo entre otras autoridades civiles </t>
  </si>
  <si>
    <t xml:space="preserve"> Un muerto, un herido, dos presuntos responsables capturados y un vehículo inmovilizado, dejó la acción de los sicarios perpetrada en el sector del barrio Las Canteras, de San Andrés, informó el Comandante de la Policía Nacional, Coronel Fabio López Cruz Las víctimas son Nelson Díaz Molina, de 22 años de edad, quien falleció en el lugar del atentado y un menor de 15 años de edad que se recupera tras una delicada la cirugía practicada por los galenos del hospital Amor de Patria Los presuntos sicarios, un hombre y una mujer, oriundos de Tulua, Valle, fueron linchados y capturados por la comunidad del sector que se armo de valor para enfrentarlos con piedras y elementos contundentes después de que atacaran a sus víctimas, a quienes siguieron en un vehículo El auto en el que se movilizaban los presuntos asesinos fue utilizado por un familiar de la victima para su traslado al hospital; las autoridades temen que con esto se alteren las pruebas. El comandante de la Policía, coronel Fabio Hernán López Cruz, felicitó a la comunidad por la actitud asumida frente a este nuevo homicidio, y entregó a los presuntos agresores El oficial ofreció una recompensa de 50 millones de pesos a quien suministre información que permita dar con el paradero de las armas utilizadas por los sicarios y de una tercera persona que habría participado en los hechos </t>
  </si>
  <si>
    <t xml:space="preserve"> A disposición de la Dirección Nacional de Estupefacientes, para que la administre, hasta que quede en firme la medida que adopte la justicia colombiana, quedó la finca la Bonita, predio situado en Fredonia, Antioquia La finca-hotel fue ocupada por la Policía Nacional en cumplimiento de las políticas institucionales de lucha frontal contra el narcotráfico y el lavado de activos La ocupación de la finca, en Coordinación con la Fiscalía Especializada de la Unidad Nacional para la Extinción del Derecho de Dominio y contra el Lavado de Activos de la Fiscalía General de la Nación, se realizó por funcionarios de la Seccional de Investigación Criminal, Sijín de la Policía Antioquia, después de adelantar una completa labor investigativa sobre la legalidad de los dineros con que fue adquirida La diligencia de materialización de medida cautelar de embargo y secuestro tendiente a lograr la Extinción sobre el Derecho de Dominio del bien inmueble denominado “La Bonita” se ejecutó en la Operación República 191 El inmueble ubicado en la vereda Llano Grande, del corregimiento Marsella de Fredonia, está avaluado en 611'000.000 y figura como de propiedad de Julio César Montoya Ramírez 43 años de edad, alias “Julio José Cardona”, “El Flaco”, “Socio”, “El Profe, y quien fuera extraditado en Diciembre del 2009 a los Estados Unidos, donde era requerido por la Corte del Condado de Miami del Distrito Sur de la Florida con 11 once cargos por conspirar y formar parte de una red y/o organización criminal dedicada al tráfico de heroína y cocaína hacia los Estados Unidos durante la década del 2000. La administración del Bien Inmueble por la Dirección Nacional de Estupefacientes se extenderá hasta que quede en firme la extinción del Derecho de Homicidio, mediante Sentencia a favor del Estado </t>
  </si>
  <si>
    <t xml:space="preserve"> Políticos antioqueños por quienes la Corte Suprema de Justicia pidió al Congreso de la República los tiempos en que fueron o son congresistas Luis Alfredo Ramos Botero, Gobernador de AntioquiaOriundo de Sonsón, la tierra del maíz, en el sur-oriente antioqueño, Luis Alfredo Ramos Botero, cuenta 61 años de vida, es casado y desde 1.977, cuando egresó de la Universidad de Medellín, ejerce como doctor en Derecho y Ciencias Políticas En las Universidades de Boston y Harvard, Ramos Botero continuó su formación académica entre los años 94 y 96 con cursos de extensión en Inglés, Negocios Internacionales y Economía Internacional Desde el Concejo de su natal Sonsón, el señor Ramos Botero escaló hasta la Presidencia del Senado en Julio de 2002 En su dilatada vida pública y particular, el hoy aspirante al primer cargo administrativo del Departamento de Antioquia, fue Diputado, Contralor General Departamental, Secretario de Hacienda del Municipio de Medellín, Presidente del Directorio Conservador de Antioquia y Secretario General de la compañía Cervecería Unión, donde estuvo durante once años En 1982, Luis Alfredo Ramos obtuvo uno de los escaños de Antioquia a la Cámara de Representantes y en 1990, pasó al Senado de la República Para las elecciones de alcalde popular de 1992, el señor Ramos Botero puso su nombre a consideración del electorado de Medellín y alcanzó el cargo administrativo que ejerció por dos años En 1.996, fue Ministro de Comercio Exterior, del Presidente liberal, Ernesto Samper Pizano y en 1.998, el Presidente Andrés Pastrana, lo designó como embajador colombiano en la Organización de los Estados Americanos En 2001 regresa a Colombia para postularse como candidato al Senado de la República por el Movimiento Equipo Colombia, y en las elecciones de marzo de 2002 resulta elegido con más de 230.000 votos. Fue elegido presidente del Congreso de la República, el 20 de julio de 2002. Le correspondió tomar el juramento de Álvaro Uribe Vélez como Presidente de Colombia. Para las elecciones de 2006, Ramos decide unir su partido con el movimiento Alas, de origen liberal, dando lugar al Partido Alas Equipo Colombia, que respalda la reelección del Presidente Uribe, contribuyendo de manera muy importante con esa reelección. Su período como Senador termina el día 19 de julio de 2006 Para las elecciones regionales de octubre de 2007, el señor Ramos Botero se postuló como candidato a la Gobernación de Antioquia, por el Partido Alas Equipo Colombia. El día 28 de octubre de 2007 fue elegido Gobernador de Antioquia, con 836.526 votos, es decir el 51.73% de los votos válidos. En esa oportunidad tuvo como rival al exgobernador encargado Eugenio Prieto Soto (Hoy Senador por el Partido Liberal), quien obtuvo 579 mil votos, es decir con una diferencia de más de 257.000 votos Asumió el período de Gobernador de Antioquia, el 1 de enero de 2008 y terminará el día 31 de diciembre de este año 2011 Rubén Darío Quintero Villada, exsenadorLa Corte Suprema de Justicia lo condenado a siete años de cárcel por investiga por supuestas alianzas que hizo con grupos de autodefensa en la zona de Urabá para las elecciones parlamentarias de 2006, cuando logró un escaño en el Senado Estuvo detenido en la Cárcel La Picota, en Bogotá, y actualmente se encuentra en la Cárcel de Máxima Seguridad de Itagüí, dond etermina de pagar su condena Nació el primero de agosto de 1957, en Rionegro, oriente antioqueño. En esa localidad desarrolló toda su actividad política, laboral y profesional Abogado. Estudio en la Facultad de Derecho de la Universidad de Antioquia y especialista en Gobierno Público de la misma institución académica superior. Fue senador de la República por el partido político Cambio Radical. Antes ocupó esa curul en varias oportunidades y aspiró a la Gobernación de Antioquia para el período 2004-2007, cuando fue derrotado en las urnas por el liberal Aníbal Gaviria Correa. Fue secretario de Desarrollo de la Comunidad durante la administración del gobernador Gilberto Echeverri Mejía (asesinado por las Farc), y entre 1995 y 1997 fue secretario Privado del entonces gobernador de Antioquia, Álvaro Uribe.-En las elecciones legislativas de 1998 llegó a Representante a la Cámara y en 2002 pasa al Senado de Colombia a nombre ahora del Partido Cambio Radical En 2006 logra recuperar su escaño en el Senado con el Partido Cambio Radical, y se le señala de haber recibido entre 2002 y 2006, el apoyo en la zona de Urabá del proyecto político regional Urabá Grande, Unida y en Paz, que comenzó a gestarse a finales del año 2001.-Los cuatro políticos de Urabá que lideraron ese movimiento político fueron representantes a la Cámara en el periodo 2002 – 2006; Manuel Darío Ávila, Jesús Antonio Doval, Etanislao Ortiz Lara y César Andrade, conocidos como los cuatrillizos, están todos detenidos en Bogotá, y a órdenes de la Corte Suprema de Justicia Jorge Ignacio Morales Gil, exrepresentanteNació en Medellín, el 14 de Noviembre de 1956 Fue Representante a la Cámara por Antioquia, elegido en 2006, a nombre del Partido Liberal. Integró la Comisión Séptima de la Cámara, a la que llegó con 23.612 votos Este antioqueño de 53 años de edad, nació en Medellín y es médico oncólogo de profesión. El nombre de Morales Gil fue mencionado por varios desmovilizados de las AUC, quienes le manifestaron a los magistrados de la Sala Penal que esa agrupación armada ilegal habría apoyado sus aspiraciones políticas y las cuales finalmente lo llevaron al Congreso de la República. Es Médico Cirujano egresado de la Universidad de Antioquia, en 1984, con especialización en Oncología y Radioterapia, en 1990, con posgrado en Braquiterapia de la Escuela Europea De Oncología, en Milán-Italia. Tiene altos estudios en diversas especialidades en universidades de Barcelona, España; la Habana, Cuba, Montreal, Canadá, y Buenos Aires, Argentina Guillermo Gaviria Zapata, exsenadorEl exsenador Guillermo Gaviria Zapata ha sido considerado como uno de los más disciplinados miembros del Partido Liberal Colombiano en Antioquia. Desde sus comienzos como concejal del municipio de Remedios, su tierra natal, y de Segovia, ha hecho su carrera política al lado de otro conocido dirigente liberal antioqueño, el expresidente de la Cámara de Representantes, César Pérez García, quien fue despojado de su investidura de congresista por la Corte suprema de Justicia, y hoy está detenido .-Nació el 18 de marzo de 1948 en Remedios, nordeste de Antioquia, el ahora Senador Gaviria Zapata hizo sus primeros estudios en esa tierra minera y luego viajó a Medellín donde estudió Contaduría Pública en la Universidad de Medellín, y se vinculó de lleno a la política regional, en el Movimiento de Renovación Liberal A nombre del MRL, y luego por el Partido Liberal, fue concejal de Remedios y Segovia, diputado en la asamblea de Antioquia y Representante a la Cámara en varias oportunidades, donde llegó a presidente entre 2001 y 2002. Durante las elecciones de 2002 pasó de la Cámara al Senado, y en 2006 logró 43 mil 470 votos para mantener su curul en el Senado, donde pertenece a la Comisión Cuarta encargada de estudiar los temas de presupuestoTambién fue Secretario de Desarrollo de la comunidad en la administración del gobernador Antonio Roldán Betancur, asesinado por el narcotráfico El senador antioqueño estuvo detenido por supuestos vínculos con los grupos paramilitares, investigado por supuestamente haber recibido apoyo de los grupos armados ilegales de derecha, a través de alianzas políticas con la exrepresentante a la Cámara Rocío Arias Hoyos, también encarcelada por orden de la Fiscalía y quien se acogió a sentencia anticipada, y con el exsenador Carlos Clavijo, también investigado por la Fiscalía Según las investigaciones, esas alianzas se concretaron en el bajo Cauca antioqueño y nordeste, zonas consideradas como de gran influencia paramilitar, donde operaban los grupos dirigidos por alias Ramiro 'Cuco Vanoy' y Carlos Mario Jiménez Naranjo, alias 'Macaco', un desmovilizado jefe paramilitar que próximamente será extraditado a los Estados Unidos El exsenador Gaviria Zapata conformó el grupo político del expresidente de la Cámara y ahora diputado antioqueño César Pérez García, quien perdió su investidura por supuesto tráfico de influencias en la aprobación de una ley para el sector cooperativo, actualmente detenido y a órdenes de la Corte Suprema de Justicia Mauricio Parodi Díaz, exrepresentanteFue Representante a la Cámara por Antioquia, elegido por el partido Alas Equipo Colombia Mauricio Parodi Díaz nació en Riohacha, Guajira, el seis de mayo de 1966 y desde muy joven ha estado vinculado al departamento de Antioquia donde hizo sus estudios de bachillerato y profesionales en Odontología Es bachiller del Liceo Antioqueño y odontólogo egresado de la Universidad de Antioquia, con una especialización en la misma Universidad en las áreas de Patología y Cirugía Oral. También se especializó en Administración Deportiva y en Salud Pública mediante convenio entre las Universidades CES y EAFIT en Medellín En las elecciones de 2006, para el congreso nacional, llegó a la Cámara de Representantes con 22 mil 263 y en llave con el actual senador Óscar Suárez Mira, su mentor político en el norte del Valle del Aburrá y de Antioquia, particularmente en el municipio de Bello, donde han desarrollado su actividad proselitista y obtuvo allí 11 mil 873 tarjetones en su favor, el 63 por ciento de la votación en esa localidad.-En esa legislatura, el Representante Parodi Díaz perteneció a la Comisión Séptima de la Cámara También fue Presidente de la Liga Antioqueña de Fútbol Antonio Valencia Duque, exsenadorEl pasado 10 de diciembre, en sentencia anticipada, la Corte Suprema de Justicia condenó al exsenador antioqueño Ramón Antonio Valencia Duque a 45 meses de cárcel por sus nexos con el Bloque Élmer Cárdenas de las Auc El ex congresista Valencia Duque aceptó los cargos y fue condenado por la Sala Penal de la Corte Suprema de Justicia a tres años y nueves meses de prisión Le imputaron el delito de concierto para promover grupos al margen de la ley, en este caso, grupos paramilitares al mando de Freddy Rendón Herrera alias ‘El Alemán’. El 25 de noviembre, Valencia Duque aceptó en audiencia pública el cargo por el cual estaba siendo procesado. La Corte Suprema de Justicia también lo inhabilitó por el mismo tiempo para ejercer cargos públicos, le impuso una multa de 1600 millones de pesos, y le negó la posibilidad de recibir el beneficio de casa por cárcel. Antonio Valencia Duque, fue representante a la Cámara y senador antioqueño por el partido Alas Equipo Colombia, y ocupó la curul que dejó vacante Álvaro Araújo Castro, ex senador condenado a nueve años y tres meses de cárcel por parapolítica. Desde cuando la Corte reasumió los casos por parapolítica, en septiembre de 2009, Valencia Duque fue el primer político condenado en sentencia anticipada por la Corte Suprema de Justicia, lo cual le representó una rebaja de la mitad de la pena Oscar Arboleda Palacio, exsenadorNació en San Pedro de Los Milagros, municipio del norte de Antioquia, el 17 de septiembre de 1942. Es Abogado de la Universidad de Medellín, y Licenciado en Filosofía e Historia, de la Universidad de Antioquia En Antioquia, su departamento, ha sido dirigente gremial del sector ganadero, donde lideró la desaparecida Federación Antioqueña de Ganaderos, Fadegán Durante dos períodos consecutivos ocupó una curul por Antioquia en la Cámara de Representantes, bajo la orientación de Alas Equipo Colombia, movimiento que lidera el ex senador y actual gobernador de Antioquia, Luis Alfredo Ramos Ha sido concejal en distintos municipios, diputado, secretario de Tránsito y de Hacienda de Medellín, secretario de Educación y de Obras Públicas de Antioquia, entre otros En la actividad política fue vicepresidente del Directorio Conservador de Antioquia, secretario de la Confederación Andina de Ganaderos y gobernador encargado en cuatro oportunidades. Fue educador de primaria y secundaria, rector de varios liceos y docente universitario El partido que avaló su candidatura para el período 2002-2006 en la Cámara fue Equipo Colombia Las poblaciones donde registró una mayor votación en las elecciones fueron: Medellín con 10.542 votos, Santa Rosa de Osos con 5.282, Andes con 2.354, San Pedro de los Milagros con 2.339 y Angosturas con 1.644 sufragios Óscar Suárez Mira, exsenadorEl senador Óscar Suárez Mira, actualmente detenido en una cárcel en Bogotá. Miembro del Partido Conservador Colombiano, por el cual aspiraba a la Gobernación de Antioquia. Perteneció al Partido Alas Equipo Colombia, el partido político creado hace varios años por el expresidente del congreso Luis Alfredo Ramos Botero (hoy gobernador de Antioquia) y el exsenador Álvaro Araújo, encarcelado por las investigaciones de la parapolítica El congresista Suárez Mira nació en Bello, Antioquia, el 19 de junio de 1959, y desde muy joven expresó su afición por la política proselitista y se inició en la vida laboral como conductor en la alcaldía de Bello, donde además integró varias juntas de acción comunal y de comités deportivos Combinó sus tareas comunitarias y políticas con sus negocios particulares, y se convirtió en alcalde de esa localidad, en cuyo período gestionó la construcción del Hospital de Zamora, el Comando de la Policía del Aburrá Norte, la biblioteca Marco Fidel Suárez y la obra 2000, entre otras obras. En el año 2002 llegó a la Cámara de Representantes y desde allí lideró varios proyectos de inversión por 50 mil millones de pesos para diversos programas de acuerdo con los planes de desarrollo municipales. Es Abogado de la Universidad Autónoma Latinoamericana de Antioquia, egresado en 1992, y además de la alcaldía de Bello, ocupó la gerencia de Área Metropolitana. En las elecciones de 2006 pasó de la Cámara al Senado con 71 mil 212 votos, y se convirtió en el mayor elector de Antioquia, donde consiguió 65 mil 496, de los cuales 18 mil 270 los depositaron ciudadanos de Bello, es decir el 81 por ciento de la votación de esa localidad.-Para esas elecciones de marzo de 2006, el Observatorio Electoral, conformado por el Instituto Popular de Capacitación (IPC) y la Escuela de Ciencias Políticas de la Universidad Nacional, registraron irregularidades asociadas a la campaña de Suárez, como una supuesta presión que se ejerció para que se votara su lista Olga Suárez Mira, SenadoraHermana del detenido candidato a la gobernación de Antioquia, Oscar Suárez Mira. Es abogada egresada de la Universidad de Medellín. Fue alcaldesa de Bello en el período anterior Senadora por el Partido Conservador con 112 mil 475 votos, con la quinta votación más alta del país y la mayor de su partido. Los tres municipios donde obtuvo mayor votación: fueron Bello: 34.254 votos; Medellín: 17.95 votos, e Itagüí: 9.212 votos. Hasta el 22 de octubre del año pasado, su hermano, el senador Óscar Suárez, pretendía repetir la hazaña de 2006: llegar al Congreso como el mayor elector de Antioquia. Sin embargo, esta vez no pudo, después de que la Corte Suprema le abriera una investigación por parapolítica y ese día el senador renunció a su curul para enfrentar las investigaciones judiciales que hoy lo tienen detenido.-Olga Suárez, abogada de la Universidad de Antioquia con maestría en Estudios Políticos de la Universidad Pontificia Bolivariana, comenzó su carrera política como concejala de Bello, su lugar de origen. Fue electa como la primera alcaldesa del municipio para el período 2004-2007. La organización Transparencia por Colombia señaló que para los años 2005 y 2006, Bello se encontraba en categorías de riesgo alto y medio de corrupción, respectivamente. Los hermanos Suárez fueron elegidos en el 2004 y 2006 por el Partido Alas Equipo Colombia. A este movimiento también pertenecieron Luis Alfredo Ramos, actual gobernador de Antioquia, y el político vallenato Álvaro Araujo, condenado por parapolítica. Con la disolución del partido en 2009, los antiguos miembros de Equipo Colombia, fueron integrados al Partido Conservador.  José Ignacio Mesa, Representante. Nació en Envigado, Antioquia el 17 de Junio de 1966 Es abogado de la Universidad de Medellín, Especialista en Gobierno Público y Alta Gerencia Desde niño desarrolló su vocación política y su sensibilidad social al lado de su padre, el médico Jorge Mesa Ramírez, líder en gestión de la Justicia Social Se inició en la política local envigadeña como aspirante al concejo, y también fue Diputado a la Asamblea Departamental de Antioquia Fue elegido por votación popular a la Alcaldía de Envigado con una de las mayores votaciones en la historia de ese municipio También consiguió una curul para Senador de la República por dos periodos consecutivos -1998-2006, y logró ser Vicepresidente del Senado de la República en el periodo 2004-2005Llegó al poder como "herencia" política de su padre, Jorge Mesa, fundador del Directorio Liberal de Envigado. Primero resultó electo como Alcalde de Envigado, luego tomó las riendas del movimiento que había fundado Jorge Mesa, tras de lo cual se postuló para el Senado. En el período que terminó en junio era el senador más joven Jorge Enrique Vélez García, exsenador. Superintendente de Notariado y RegistroNació en Medellín en 1967 Abogado de la Universidad Pontificia Bolivariana. Experto en Contratación Pública, Generación de Proyectos Anticorrupción y Gobernabilidad en Estados Unidos Seguridad Urbana en IsraelJorge Enrique Vélez García se ha caracterizado por ser un hombre coherente en sus ideas. Se le considera un profesional y político transparente, leal a su ideología y principios. En Medellín ha ocupado importantes cargos públicos. Fue Secretario de Transportes y Tránsito en una época en que la ciudad era una de las más peligrosas del mundo En la anterior legislatura fue senador por el partido Cambio Radical. Durante su gestión como Secretario de Gobierno de Medellín logró reducir los índices de violencia y homicidios. Jorge Enrique Vélez García también fue candidato a la Alcaldía de Medellín Asesor de la ONU para la superintendencia de Transportes Asesor de Ferrovías Asesor de tránsito de las alcaldías de Bogotá y de Pereira Miembro de las juntas directivas del Metro de Medellín, Empresas Varias de Medellín, Terminal de Transportes, Metroseguridad y Aeropuerto Olaya Herrera Representante de Colombia al Cempes ante la OEAUna de sus pasiones es el Periodismo. Es así como ha sido director de Cosmovisión Noticias, de Sala de juntas y presentador del programa de opinión Sin Corbata del Canal Cosmovisión. Sus opiniones las ha plasmado como columnista del periódico El Colombiano, del periódico digital Sinergia Informativa y en la página web Múnera Eastman. En la radio se ha desempañado como periodista de opinión en Radio Paisa de RCN, codirector del programa Debate abierto de Múnera Eastman Radio y conductor de varios programas. Llegó al Congreso de la república a nombre de Cambio Radical, y exporesó permanente apoyo al gobierno del expresidente Álvaro Uribe Vélez.. Desde noviembre de 2010 es el nuevo Superintendente de Notariado y Registro William Vélez Mesa, Expresidente de la Cámara y parlamentario andinoNació en Envigado, Antioquia. Es abogado de la Universidad Autónoma Latinoamericana de Medellín Siempre perteneció Partido Liberal - Movimiento Renovación Acción Laboral (Moral)Ha tenido cargos de elección popular como Concejal de Envigado, Diputado a la Asamblea de Antioquia; Representante a la Cámara por Antioquia El dirigente político antioqueño, abogado constitucionalista, William Vélez Mesa lleva 30 años en la vida pública. Ha sido concejal, diputado y representante a la Cámara. Lo persigue un aspecto poco claro de su pasado: su proximidad con el abatido capo del narcotráfico Pablo Escobar Gaviria, cuando éste fungía como político. Vélez Mesa explica que él era concejal de Envigado desde 1978 y conoció a Escobar Gaviria también haciendo política en el mismo municipio. Lo cierto es que con el paso de los años han venido apareciendo múltiples fotografías y varios videos donde a Vélez Mesa se le ve muy cerca de Escobar Gaviria y del ex senador Alberto Santofimio Botero; o se le escucha improvisando discursos para presentar en tarima al capo de capos cuando orientaba su movimiento Medellín Sin Tugurios No está muy claro en qué momento se desprendió de Escobar y su Movimiento de Renovación Liberal, pero sí que a mediados de los años 80 trabajaba con dos políticos nombrados en Antioquia: el senador liberal Federico Estrada Vélez, (reputado jurista y ex embajador que murió asesinado en mayo de 1990 en Medellín por el narcotráfico), y el congresista liberal antioqueño Orlando Vásquez Velásquez, Procurador general de la Nación entre 1994 y 1996, después procesado y condenado dentro del denominado escándalo del Proceso 8.000. En 2006 repitió en el Congreso a nombre del movimiento Colombia Democrática Fue el candidato del Partido de la U para el Parlamento Andino.</t>
  </si>
  <si>
    <t xml:space="preserve"> ¿Cambia de horario el Noticiero CM&amp;? Fernando Calderón España, la voz con que abre el noticiero. Se contempla posibilidad de adelantarlo media hora</t>
  </si>
  <si>
    <t xml:space="preserve"> En audiencia llevada a cabo en el Palacio de Justicia de la ciudad de Cúcuta, se capturó a Leonardo Javier Jaimes Carrillo, quien según las autoridades, se desempeñaba como un falso esteticista y sería el responsable de la muerte de Ingrid Carolina Quintero Gómez, de 26 años, luego de someterse a un procedimiento estético para aumentar sus glúteos Yadir Alejandro Bitar Caicedo, esposo de la víctima, sostuvo que ella le pagaría a Jaimes Carrillo la suma de 1 millón 200 mil pesos para que le inyectara acido hialurónico, colágeno y complejo B, y así lograr mejorar su apariencia “Ese día dejé a Carolina en una clínica reconocida para que se realizara unos masajes, pero cuando a las horas regrese a recogerla me encontré con la sorpresa que ella no estaba allí, hecho por el cual comencé buscarla por todos lados, cuando una familiar me contó que ella se había ido a otro lado a realizarse este complicado proceso”, agregó Bitar Caicedo, esposo de la mujer Caicedo se dirigió hasta la Urbanización Alcazar del Parque, donde residía y atendía a sus pacientes el presunto medico, encontrándose allí con la noticia que Ingrid Carolina había fallecido durante el procedimiento quirúrgico “Él mató a mi esposa, le ocasionó un choque anafiláctico y una falla respiratoria aguda por embolismo pulmonar. Ella no podía respirar, la dejó caer de la camilla porque tenía un golpe en el rostro y además estaba toda aruñada”, dijo su conyugue Leonardo Javier Jaimes Carrillo podría pagar una condena de hasta 17 años en un centro carcelario, acusado de homicidio culposo con dolo eventual Las autoridades han establecido de manera preliminar, que el implicado tan solo curso hasta cuarto semestre de fisioterapia en una universidad fuera de Cúcuta, y que realizo algunos cursos para procedimientos invasivos Se espera el dictamen por parte de un laboratorio en la capital del país, el cual determinará qué clase de sustancia fue la que se inyecto en la fallecida.</t>
  </si>
  <si>
    <t xml:space="preserve"> En Ibagué se confeccionan las guayaberas "quitabarrigas" y su creador, Harold Villanueva, pronto las exportará a Europa</t>
  </si>
  <si>
    <t xml:space="preserve"> La Policía Antioquia y Urabá reportaron la captura de otros tres integrantes de bandas criminales, entre ellos, uno de los delincuentes mas buscados del Bajo Cauca antioqueño En el barrio Buenos Aires, de Cáceres, fue detenido Adán Ferney Fonnegra Doval alias Matapato o Demonio, de 21 años, natural de Caucasia, supuesto integrante de la banda criminal de Los Rastrojos a quien le hallaron una granada IM-26 y una pistola Prieto Beretta con un cargador metálico y 16 cartuchos calibre 9 milímetros Contra Fonnegra Doval, quien hacía parte del grupo de Los más buscados que delinquen en el Bajo Cauca antioqueño, pesaba orden de captura del Juzgado Promiscuo primero municipal de Caucasia por el delito de concierto para delinquir agravado Alias Matapato o Demonio, quedó a disposición de la Fiscalía Seccional de Caucásea, mientras que el arma incautada fue enviada para dictamen técnico balístico, a fin de realizar cotejo con varios casos de homicidios ocurridos en el municipio de Cáceres y zona del bajo Cauca Antioqueño. La Policía Urabá informó de otra parte sobre la captura en el parque principal, del municipio de Dabeiba, de alias El Mocho, de 30 años, presunto sicario de la banda criminal los Urabeños, en el corregimiento San José de Urama, quien era solicitado por la Fiscalía especializada Número 29 de Medellín También en un puesto de control en la carretera que conduce del corregimiento de Piedras Blancas al municipio de Carepa, cuando se movilizaba en una motocicleta se produjo la captura de alias Pipa, de 25 años, un desmovilizado del bloque Catatumbo de las Autodefensas Unidas de Colombia, a quien decomisaron 49 cartuchos par fusil calibre 7.62. Los capturados y la munición fueron dejados a disposición de autoridades competentes, por el delito de porte, tráfico y fabricación de armas de fuego o municiones </t>
  </si>
  <si>
    <t xml:space="preserve"> Según las autoridades, la mujer detenida en el marco de la Operación Troya II Pacífico, adelantada en la vía Popayán-Timbio en el Cauca, era la mano derecha del paramilitar ‘Diego Rastrojo’ y estaba solicitada con orden de captura internacional por la Interpol Nelsy Maricel Martínez Medina, de 29 años de edad, había asumido el control financiero y logístico de los Rastrojos después de la captura de Jader Luís Blanquicet, alias “Urabá”, efectuada por la Policía Nacional en Medellín. En contra suya existe una orden judicial por los delitos de concierto para delinquir agravado con fines de desplazamiento forzado, homicidio, extorsión, narcotráfico y secuestro Por su significativo accionar delictivo y posición dentro de la estructura criminal, Nelsy Maricel Martínez Medina se encuentra solicitada por la Oficina Central Nacional OCN - Interpol, en notificación azul De manera simultánea, otro grupo de investigadores de la Sijin, en coordinación con la Fiscalía Nacional, realizaban allanamiento a su vivienda, donde se encontraron diferentes documentos que al parecer hacen referencia a las acciones financieras que realizaba dentro de la banda criminal de los ‘Los Rastrojos’ </t>
  </si>
  <si>
    <t xml:space="preserve"> Corozo y Loquillo trovan sobre la final del fútbol colombiano</t>
  </si>
  <si>
    <t xml:space="preserve"> La Policía reveló que para capturar a los 100 delincuentes más buscados de Bogotá dispondrá de más de 30 investigadores que cada semana rendirá cuentas sobre los avances para su captura El general Luis Martínez, comandante de la Policía de Bogotá, explicó que los delitos por lo que son buscados estos delincuentes son por hurto, homicidio y narcotráfico, por cual se ofrecerán recompensas entre la suma de uno a 50 millones de pesos "Uno de los más buscados es José Manuel León Triviño, quien le propinó 65 puñaladas a su esposa delante de sus hijos, otros tienen órdenes de captura por varios homicidios", dijo El oficial manifestó que de los 100 delincuentes más buscados se encuentran 15 mujeres y 85 hombres que en su mayoría pertenecen a bandas delincuenciales Martínez dijo que ya fueron capturados tres de estos delincuentes, dos de ellos que pertenecían a la banda de los "Pascuales" que delinquen en el sector del Codito y una mujer perteneciente a la banda los “Norteños”.</t>
  </si>
  <si>
    <t xml:space="preserve"> Agentes del CTI capturaron en Bogotá al comandante de la Policía de Fusagasugá (Cundinamarca), teniente coronel Henry Fernández Castellanos, requerido por un fiscal de Bogotá para que rinda indagatoria en una investigación por homicidio en persona protegida El coronel Henry Fernández Castellanos se presentó de manera voluntaria en las instalaciones del Complejo Judicial de Paloquemao, donde los investigadores hicieron efectiva la captura en su contra Los hechos investigados se relacionan con el homicidio de José Alonso Porras Gil y Hernando Cruz Herrera el 30 de septiembre de 1985, en Bogotá. Por ese hecho la Justicia Penal Militar los absolvió en 1988 Esa decisión fue conocida por la Corte Interamericana que solicitó a la Corte Suprema de Justicia revisar el tema. Finalmente esa corporación dejó sin efecto las decisiones de la Justicia Penal Militar y le ordenó a la Fiscalía investigar los hechos, así como también negó la prescripción de la acción penal Junto al oficial también fueron detenidos el coronel (r) Luis Joaquín Camacho Sarmiento; el cabo primero (r), Denis Alirio Cuadros Suárez; y el agente (r) de la Policía, Olivo Jaimes Vega.</t>
  </si>
  <si>
    <t xml:space="preserve"> La juez sexta de garantías impuso medida de aseguramiento en contra de Steven Alexander Baquero Ibáñez, presunto responsable del homicidio de Carlos Felipe Vergara de 20 años de edad, ocurrida el pasado nueve de febrero en el norte de Bogotá. El joven será enviado a la carcel La Picota de Bogotá Para la juez hay razones suficientes para demostrar que Baquero Ibáñez es un peligro para la sociedad y que los hechos demuestran su presunta responsabilidad en el delito de homicidio agravado, delito que podría darle hasta 50 años de prisión El joven de 19 años de edad no aceptó su responsabilidad en la muerte Carlos Felipe Vergara de 20 años, ocurrida el pasado 9 de febrero en la estación de la Avenida Caracas con calle 76 "No acepto los cargos por homicidio agravado su señoría", sostuvo Baquero Ibáñez, quien horas antes se entregó a la policía del municipio de Zipaquirá, en el departamento de Cundinamarca. La fiscal del caso dio a conocer detalles de los hechos ocurridos, según los cuales hubo una supuesta riña bajo efectos del alcohol entre los dos jóvenes y que terminó con la muerte de uno de ellos con arma blanca La fiscal señaló que desde la una de la tarde se encontraban tomando licor junto a otro amigo y que entrada pasadas las nueve de la noche se dirigieron a la estación de Transmilenio, donde habrían entrado sin pagar. Minutos después abordó uno de los buses articulados uno de los jóvenes, quedando Steven y Carlos Felipe, quienes discutieron por alguna razón según lo observado por una testigo, que se bajó justo en ese momento en la estación del servicio masivo "Uno de los jóvenes sacó algo de la cintura y empezó a darle golpes al otro joven (...) Se daba cuenta como le pegaba con el puño cerrado, desconociendo si tenía un objeto en la mano. El joven golpeado empezó a desgonzarse", sostuvo la juez. Añadió que en seguida el agresor se fugó del lugar, mientras que Carlos Felipe fue trasladado a la clínica en San Ignacio, donde finalmente falleció por la gravedad de las cinco heridas que recibió, según Medicina Legal. Sin embargo, la declaración de la mujer testigo no es la única que compromete a Steven Alexander Baquero, pues la propia víctima antes de fallecer lo identificó, según el reporte de las autoridades el día de los hechos y que permitieron iniciar su búsqueda "Minutos antes de su muerte indicó el nombre de quien le habría causado esas heridas", sostuvo la Fiscal durante la audiencia de imputación de cargos por el delito de homicidio agravado, que podría darle una pena de hasta 50 años de prisión.</t>
  </si>
  <si>
    <t xml:space="preserve"> En manos de la jueza primera penal del Circuito Especializado de Medellín reposa la sentencia que determinará la situación judicial del expresidente del Unión Magdalena, Eduardo Dávila Armenta, investigado por homicidio agravado Al exdirectivo, recluido en la cárcel La Picota de Bogotá, se le adelantó un proceso por su presunta responsabilidad en la muerte de Carmen Josefa Vergara, ocurrida en la vía de de Santa Marta a El Rodadero, ocurrida el pasado 18 de enero de 2007 Dos años más tarde, en abril de 2009, un fiscal de la Unidad de Derechos Humanos dictó medida de aseguramiento contra Dávila Armenta y la viuda del empresario Jorge Gnecco, María del Pilar Espinosa del Castillo Según fuentes oficiales, la sentencia final se expidió el pasado 13 de julio, pero aún no ha sido notificada Dávila Por este caso también es investigado un sujeto identificado como José Francisco Ferrer Ortiz.</t>
  </si>
  <si>
    <t xml:space="preserve"> El general Luis Eduardo Martínez, comandante de la Policía de Bogotá, reportó que ya fueron detenidos 70 de los 100 delincuentes más buscados de la ciudad El oficial aseguró que varios grupos de investigadores trabajan en la búsqueda de los otros 30 supuestos criminales cuya fotografía fue revelada a principio de este año en un cartel. Los otros 30 más buscados están condenados o investigados por homicidio, hurto agravado y estafa El general recordó que, durante lo corrido de este año, la cifra de homicidios en la ciudad disminuyó en 19 por ciento al pasar de 885 casos el año pasado a 715 durante el mismo período de este año.</t>
  </si>
  <si>
    <t xml:space="preserve"> Un fiscal de la Unidad Antiterrorismo imputará cargos a los dos presuntos responsables del crimen de los sacerdotes Rafael Reátiga y Richard Piffano, asesinados al sur de Bogotá el 26 de enero de 2011, tras establecer que los homicidios habrían sido consecuencia de un pacto de muerte entre los religiosos, que habrían tenido una relación sentimental, debido a que uno de ellos tenía una enfermedad contagiosa Según la investigación del CTI, revelada hoy por el diario El Tiempo, los padres que pertenecían a las Diócesis de Soacha y Fontibón, pagaron 15 millones de pesos para su asesinato. Aunque la hipótesis inicial fue la de un atraco pues los homicidas se llevaron objetos personales y dinero, algunos familiares de los religiosos aseguraron que empezaron a poner sus cosas en orden y a cancelar cualquier compromiso posterior a la fecha de su asesinato, cuando fueron encontrados muertos en un vehículo en el sur de Bogotá Incluso, durante los días previos, se logró establecer, que los sacerdotes viajaron al Cañón del Chicamocha en Santander donde habrían hecho un acto simbólico de despedida. En ese sentido, uno de los religiosos traspasó todos sus bienes y títulos valores a su mamá y después de hacer un seguimiento detallado a las llamadas telefónicas hechas desde los celulares de los sacerdotes, hasta llegar a dos números con los que se comunicaron ese día en varias ocasiones Las primeras pistas permitieron llegar hasta los sicarios, entre ellos alias 'Gavilán'Tras las interceptaciones, de acuerdo con el CTI, a finales del año pasado fueron capturadas nueve personas en Bogotá, Sincelejo y Montería, que fueron procesadas por falsedad y estafa agravada. Dos de los detenidos serán presentados hoy ante un juez de Garantías por los homicidios.</t>
  </si>
  <si>
    <t xml:space="preserve"> Ante el juez 41 de Garantías se legalizó la captura de Carlos Andrés Cárdenas Gómez, quien debe responder por el delito de homicidio agravado doloso, dentro del caso que busca esclarecer la muerte de Luis Andrés Colmenares, ocurrida el 31 de octubre de 2010 El fiscal indicó que Carlos Andrés Cárdenas Gómez, de 22 años de edad y estudiante de Ingeniería Industrial, puede ser el presunto coautor material del homicidio de Luis Andrés Colmenares y que para ello se tuvo en cuenta varias entrevistas y registros fotográficos. La Unidad de Vida de la Sijin lo capturó en la carrera 48 No. 22-80, barrio Quinta Paredes, en el occidente de Bogotá y según el Fiscal se le respetaron todos sus derechos, así como los procedimientos legales para hacer efectiva la misma. "Esta persona fue captura en virtud de quien tiene virtud para hacerlo, se le respetaron los derechos del capturado y se hizo en el término que indica la ley porque el plazo máximo es de 36 horas y hasta ahora van 10", sostuvo el fiscal. Bajo dichos argumentos el Juez 41 de Garantías legalizó la captura de Carlos Andrés Cárdenas Gómez, cumpliendo con la primera de tres peticiones que adelantará el Fiscal Carlos Cárdenas fue trasladado a Paloqueamo para definir situación jurídicaEn las últimas horas fue capturado, en el sur occidente de Bogotá, Carlos Cárdenas, exnovio de Laura Moreno, quien es investigada por la muerte del estudiante de la Universidad de os Andes, Luis Andrés Colmenares De acuerdo con la Fiscalía, Cárdenas tendría relación directa con el presunto asesinato de Colmenares, ocurrido el 31 de Octubre de 2010 Con la captura Carlos Cárdenas tendrá que responder por los delitos de homicidio agravado Caracol Radio estableció que varios testigos han declarado contra Cárdenas en la investigación por la que están detenidas Jessy Quintero y Laura Moreno Además, la Fiscalía estaría tras la pista de cuatro posibles personas involucradas en la muerte de Luis Andrés. El ente investigador estudia la posibilidad de abrir nuevas órdenes de captura durante el proceso.</t>
  </si>
  <si>
    <t xml:space="preserve"> El Juzgado Penal del Circuito de Descongestión Adjunto de Valledupar, condenó a 25 años de prisión al exjefe paramilitar Rodrigo Tovar Pupo, alias ‘Jorge 40’ por la desaparición y muerte de los siete funcionarios del Cuerpo Técnico de Investigación en marzo de 2000 De acuerdo con el fallo, ‘Jorge 40’ habría ordenado la muerte de los siete agentes del CTI, quienes se encontraban en una diligencia judicial cerca al municipio de Codazzi, Cesar. Durante las versiones de los exparamilitares, algunos confesaron su participación en la desaparición y posterior asesinado Doce años después se conoce el fallo por la muerte de Edilberto Linares Correa, Carlos Arturo Ibarra Bernal, Hugo Quintero Solano, Danilo Carrera Aguancha, Mario Abel Anillo Trocha, Israel Roca Martínez, y Jaime Elías Barros Ovalle. Sus restos nunca aparecieron Los cuerpos habrían sido entregados por alias ‘El Guajiro’, desaparecido por órdenes de sus propios jefes. Rodrigo Tovar Pupo, alias Jorge 40 también aceptó, en su versión libre, haber participado en estos crímenes por orden de Carlos Castaño. De igual forma, John Jairo Esquivel Cuadrado, alias ‘El Tigre’ también reconoció su intervención en los hechos.</t>
  </si>
  <si>
    <t xml:space="preserve"> El expresidente del Unión Magdalena, Eduardo Enrique Dávila Armenta, fue condenado a 34 años y dos meses de prisión por el homicidio agravado de su esposa Carmen Josefa Vergara Díaz Granados, en calidad de determinador La sentencia fue proferida por el Juzgado Primero Especializado de Medellín, despacho ante el cual un fiscal de Derechos Humanos y Derecho Internacional Humanitario, demostró la responsabilidad de Dávila Armenta y la de José Francisco Ferrer por la autoría material de esa muerte y porte ilegal de armas de fuego El sujeto José Francisco Ferrer, presunto autor material del crimen, también fue sentenciado a 34 años de cárcel Carmen Josefa Vergara Díaz-Granados fue asesinada el 18 de enero de 2007 en la carretera que conduce de la ciudad de Santa Marta a la playa de El Rodadero Tanto Dávila Armenta como Ferrer Ortiz están privados de la libertad.</t>
  </si>
  <si>
    <t xml:space="preserve"> La juez 31 de control de garantías definió la situación jurídica de Javier Velazco Valenzuela, capturado como presunto implicado en lo hechos que terminaron con la muerte de Rosa Elvira Cely Velazco Valenzuela, será recluido en la Cárcel Nacional Modelo de Bogotá. Allí permanecerá mientras se cumple el juicio por la violación y agresión a Rosa Elvira, en hechos ocurridos en la Parque Nacional La Fiscalía le imputó cargos por los delitos de homicidio, tortura, y acceso carnal violento; por lo que enfrentaría una pena de hasta 50 años de prisión. El implicado no aceptó ninguno de los tres cargos Los investigadores judiciales encontraron en el lugar de la agresión, parque nacional, parte de un chaleco con las placas de una motocicleta registrada en las oficinas de tránsiro Velazco Valenzuela La Fiscalía destapó reveladoras pruebas en el caso de la violación y muerte de la señora Rosa Elvira Cely en el parque Nacional de Bogotá. Una de las más contundentes sería una carta enviada por el presunto asesino, detenido en Bogotá a la víctima. En el escrito encontrado en la casa del detenido Javier Velasco Valenzuela el hombre califica a la víctima como su amor eterno y le pide perdón por el daño que le ha hecho. Además, la fiscal 26 de la Unidad de Vida, dio a conocer las grabaciones de la línea de emergencias de Bogotá 123, en la que la mujer pide auxilio y dice que está en el Parque Nacional a donde un hombre la llevó obligada. El detenido es un hombre de 42 años, compañero de estudios de la víctima, según el informe de la Policía Judicial. La captura ya fue legalizada por un juez de control de garantías de Bogotá y el los próximos minutos, ante el mismo juez, la Fiscal le imputará cargos al sospechoso por homicidio agravado, tortura agravada y acceso carnal violento. El general José Roberto León, director designado de la Policía, aseguró que el cómplice ya fue plenamente identificado y le advirtió que se entregue a las autoridades. La Policía también dio a conocer que cuando fue detenido Javier Velasco Valenzuela tenía en su poder un reloj de mujer y en su casa tenía varias prendas de vestir de diferentes mujeres. Presunto asesino de Rosa Elvira Cely tiene orden de captura por homicidio y una denuncia por violar a sus hijastrasLa Fiscalía General de la Nación reveló que Javier Velasco Valenzuela, el hombre capturado por la violación y muerte de Rosa Elvira Cely tiene una orden de captura vigente desde el 2 de mayo por abuso sexual y una denuncia penal por supuestamente haber violado a sus hijastras Así lo reveló el vicefiscal general de la nación, Jorge Fernando Perdomo, quien señaló además que en la actualidad Velasco tiene una condena por el delito de homicidio La fiscalía señala que en la investigación por la muerte de Rosa Elvira Cely existen los suficientes elementos para la imputación de cargos y una medida de aseguramiento por acceso carnal violento, homicidio y tortura En las inspecciones y allanamientos hechos por la fiscalía se encontró un chaleco de motocicleta, lo que corrobora la tesis que la víctima fue recogida por una persona en una moto, y se harán valoraciones ya que la victima señaló que había sido golpeada con el casco de la moto En este caso la Fiscalía anunció que se realizarán pruebas biológicas y de ADN como de la víctima y del victimario.</t>
  </si>
  <si>
    <t xml:space="preserve"> Hace dos años ocurrió la muerte de Luis Andrés Colmenares y ya se completan 730 días de impunidad. www.caracol.com.co presenta el más completo recuento informativo del caso.</t>
  </si>
  <si>
    <t xml:space="preserve"> Se trata de José Higinio Jaramillo Martínez, alias ‘Jota’; José David Ricardo Caldera, alias ‘Vincha’; Samih Morán Alarcón y Ricardo Ortiz, alias ‘Chapa’, quienes fueron capturados por agentes del CTI en operativos simultáneos en Cartagena y Barranquilla y son requeridos por un Juez del Distrito Sur de la Florida (Estados Unidos) por cargos de narcotráfico y homicidio Los capturados integraban una organización dedicada al tráfico de estupefacientes desde Colombia a Estados Unidos e igualmente en el homicidio de un informante de la DEA, ultimado en diciembre de 2011, en Bogotá Los detenidos serán remitidos en las próximas horas a la cárcel La Picota, mientras se cumple su trámite de extradición.</t>
  </si>
  <si>
    <t xml:space="preserve"> El juzgado primero del circuito penal de Mocoa, halló responsable de los delitos de homicidio, tentativa de homicidio y fabricación, porte de arma para defensa personal a Wilmar Gallego Zambrano de 24 años de edad, acusado por la fiscalía de ser el autor material e intelectual de la masacre ocurrida el 27 de enero del 2010 en el barrio San Nicolás del municipio de Puerto Asís, donde cinco personas perdieron la vida entre ellos dos menores de edad de 14 y 17 años respectivamente La juez Constanza Muñoz, tras dos días de audiencia verbal en el palacio de justicia de Mocoa, hallo responsable de los tres delitos al joven que siempre se declaró inocente del hecho. La lectura de la condena a cumplir se dará a conocer el próximo 9 de abril Según el ente acusador el múltiple asesinato tuvo móviles pasionales ya que el victimario asesino a su ex novia junto con dos hermanos y dos amigos más de la familia que se encontraban en la casa de visita el día de los hechos Por su parte el apoderado de las victimas John Ordoñez, espera que la condena sea la máxima por parte de la juez, pena que puede superar los 40 años.</t>
  </si>
  <si>
    <t xml:space="preserve"> El juez 43 de Control de Garantías cobijó con medida de aseguramiento con beneficio de excarcelación a Andrés Mauricio Castro Ramírez. El juez consideró que era necesaria la medida de aseguramiento ya que Castro constituye un peligro para la sociedad, sin embargo consideró que puede cumplir su detención en su sitio de residencia ya que tiene arraigo, tiene hijos y no tiene antecedentes penales o registro de comparendos Andrés Mauricio Castro deberá responder por los delitos de homicidio con dolo eventual y lesiones personales por presuntamente haber causado la muerte de Nelson Pinilla y Jeisson Morales así como graves heridas a Edison Alexander Badillo Según transcurrió en la audiencia la noche de los hechos, Castro manejaba con grado de embriaguez, con exceso de velocidad y con las luces apagadas La Procuraduría presentó un recurso de apelación contra la medida de aseguramiento pues había argumentado que Castro no debía ser procesado por el delito de homicidio con dolo eventual sino por el delito de homicidio culposo“Mataron a mi mejor amigo”: hermana de hincha muerto en accidente causado por borrachoComo el consentido de la familia, así recuerda Xiomara Rincón a su hermano Nelson Rincón, uno de los dos jóvenes hinchas de Millonarios que murió al ser atropellado por un conductor borracho en inmediaciones al estadio El Campín “Era mi mejor amigo, si me regañaban él se ponía a llorar conmigo, me cuidaba, siempre estaba pendiente de mí, para todo éramos los dos”, manifestó, al indicar que su pariente había salido este año del Ejército con reconocimiento por parte de sus superiores dada su buena conducta “Estábamos haciendo las vueltas para que entrara a la universidad, decía que quería estudiar administración de empresas (…) tenía muchas ilusiones, como había salido hace poco de prestar servicio militar quería ponerse a viajar por Colombia siguiendo a su equipo del alma”, comentó En las próximas horas se tiene previsto que en los juzgados de Paloquemao se lleve a cabo la audiencia de legalización de captura, imputación de cargos y solicitud de medida de aseguramiento en contra del conductor de 31 años de edad, señalado de causar el accidente en el sector de Galerías en la madrugada del sábado Por otra parte, la Alcaldía de Bogotá informó que en el primer semestre del año 255 accidentes de tránsito han sido ocasionados por personas manejando bajo los efectos del alcohol, en los que 33 personas perdieron la vida y se impusieron 3.281 comparendos Familiares de víctima de conductor borracho manifiestan su indignación Tras el fallecimiento de dos hinchas de Millonarios y dos más que resultaron heridos, al ser arrollados por un hombre que conducía bajo los efectos del alcohol, familiares y allegados del joven de 22 años Jeisson Andrés Morales, una de las víctimas mortales de los hechos ocurridos en la madrugada del sábado en Bogotá, manifestaron su dolor y su indignación ante este tipo de conductas Mercedes Rivera, madre de Jeisson se mostró indignada por la pena aplicada al conductor responsable de la muerte de su único hijo, "Que no se quede impune la muerte de mi hijo, que no porque todos los días pasa y es un acto de irresponsabilidad e inconsciencia humana", sostuvo Por su parte Edisson Badillo, amigo cercano al joven fallecido y quien fue uno de los que resultaron heridos en los hechos ocurridos, hizo referencia al papel del Gobierno para castigar esta clase de conductas "El del carro venía en su cuento, infortunadamente huvo dos muertos, yo quedé herido, ya es hora de que el Gobierno ponga pie de lucha para que no siga pasando ésto", señaló el hincha Felipe Castañeda, amigo de infancia de Jeisson, recordó ese último momento vivido junto al que consideraba su hermano, con el que habló antes de que se dirigiera hacia el lugar donde iría para tomar el bus hacia Medellín para ver jugar a su equipo, "Yo le dije: -Listo váyase, juicioso, él me abrazó y me dijo: -Yo me voy. Pero nunca pensé que fuera para siempre...", comentó El jóven Jeisson Andrés Morales que pertenecía a los Comandos Azules de Millonarios, será enterrado mañana hacia las 12 del mediodía en el Cementerio de Chapinero en la ciudad de Bogotá </t>
  </si>
  <si>
    <t xml:space="preserve"> Desde sus primeros años en su natal Manizales, empezó a escribirse la historia de Diana Alejandra Pulido Duque, conocida en el mundo artístico como ‘Aleja Pulido’, una joven dedicada a la canción, y que en sus últimos años perfiló su estilo hacia el tecno-pop, el pop electrónico como también se le llama Aleja Pulido, de 27 años, murió trágicamente en Ciudad de México, el pasado cinco de julio, al caer del séptimo piso de un edificio de apartamentos, en un episodio que sus familiares nunca han dudado en considerar como criminal, y que las autoridades de ese país investigan con el acompañamiento de la Embajada colombiana En septiembre del año pasado, 2011, Aleja Pulido había viajado a México, con el apoyo de su familia, tras el sueño de convertirse en una reconocida artista del tecno-pop, luego de cosechar éxitos en Colombia, donde empezó su exitosa carrera musical a los siete años de edad, en Manizales, donde nació La cantante caldense, afincada en Medellín desde su infancia, se había consolidado en los medios musicales y de comunicación en Antioquia con la canción In my world, un tema de su autoría que logró primeros lugares y un reconocimiento a su estilo y a su voz Sus familiares han decidido mantener no solo su recuerdo sino luchar para que su muerte no quede en la impunidad, ni su historia artística pase rápidamente al olvido, y por ello han decidido trabajar intensamente por consagrar su trabajo, su historia y su recorrido musical.-Historia Diana Alejandra Pulido Duque, Aleja Pulido nació el 15 de noviembre de 1985, en la ciudad de Manizales, y desde los siete años de edad comenzó con sus primeras presentaciones musicales en eventos locales de la capital de Caldas. En estas actuaciones descubrió su talento y sintió que llegaría más allá del simple acto de cantar, y, con su dulce voz, se dedicó a interpretar canciones de Celine Dion, Whitney Huston, Tina Turner, y otras divas de la canción de entonces Sus familiares y allegados recuerdan que, una vez su familia se trasladó a Medellín, prosiguió e intensificó esa búsqueda musical, y en la balada encontró género que la caracterizó, y por ello también se dedicó a igualar su voz a la de otras artistas que han dejado huella a nivel mundial. A pesar de tener talento y lograr encajar fácilmente en excelentes grupos y corales del país con todo tipo de música, su voz insistía en desarrollar su personalidad vocal y encontrar su propia esencia, algo que la caracterizara por ser si misma a pesar de su versatilidad y de tener gran admiración por algunos artistas mundiales, destacó de ella su primo Santiago Hernández, quien le hizo seguimiento a esa trayectoria en sus inicios. Aleja Pulido amaba los ritmos de La Bouche, Two Brothers on the 4 floor, y otros grupos de música house, preferidos en los años 90’s, y que aún resuenan, pero también dedicó su esfuerzo y su pasión a la música electrónica, la que convirtió en su gran inspiración melódica “para sentir y explorar con su voz de manera que logra trasmitir sentimientos, historias y sonidos”, destacaron quienes la conocieron en ese período Aleja Pulido ve como “un beat continuo y armonioso que conecta la mente, el alma y el cuerpo a un mundo de sensaciones que alejan lo aburrido de la rutina”, añadieron en un perfil de la artista colombiana.-A los 22 años de edad, siendo estudiante de Comunicación social y periodismo, se trasladó y residió durante un año en la ciudad de New York para el aprendizaje y perfeccionamiento del idioma inglés, pero allí siguió explorando este campo musical, grabó sus dos primeros vocal house “One night tonight”, en equipo con el dj Eddy Karmona, de Medellín y “Talk to me”, con Ricardo Grau, productor de música electrónica en New Jersey. Durante el primer semestre del año 2009, estas canciones se convirtieron en grandes éxitos de la emisora La X electrónica 103.9 en Medellín, y con este reconocimiento en los medios, su voz también empezó a destacar en ese género musical. Ese año, al regresar al país, se presentó varias ocasiones en Venezuela durante los meses de julio y agosto, el 19 de septiembre realizó el openning de Above and Beyond los djs No 4 del mundo y seguidamente el 5 de diciembre realizo su segundo y exitoso openning en la ciudad de Medellín con Tiesto, uno de los dj´s más famosos en el mundo. Desde entonces, la música se convirtió en el eje de su carrera profesional, y se dedicó a la producción de su primer tema In My World, con Alexander dj, con el cual desarrolló una propuesta diferente que logró cautivar a todo tipo de públicos con una visión mucho más internacional. Este sencillo fue lanzado durante el mes de octubre de 2010, y se convierte el comienzo profesional de su carrera como cantante, compositora y artista multifacética, en el que también se mostraba como una reconocida Dj en Medellín. Sus seguidores recuerdan que esas propuestas y canciones “siempre buscaron dejar un mensaje positivo en una sociedad que ha olvidado vivir en un mundo sin guerra y violencia, donde todos podamos ser felices y a pesar de que es una fantasía para muchos, con fe y luchando por ello se podrá recapturar todos esos valores de humanismo y cultura. Entre esas canciones más reconocidas figuran “No hay mal que por bien no venga”, “Kiss me”, “Believe”, y su éxito “In my world”, y quedan varias canciones inéditas como “We got the music” junto a golpe a golpe y otras producciones grabadas en México. Su música estará incursionando en el medio comercial y pegara su estilo único musical en una sociedad que está abierta a los cambios, a la diversidad musical y al esparcimiento lingüístico. “Esto es por todos y para todos ustedes quienes apoyan el talento musical… Thanks to believe” Hace dos años, Aleja Pulido fue telonera de DJ Tiesto, había hecho diferentes presentaciones para agencias de viajes y compartió escena con J. Balbin, Reikon Maluma, la gente de Golpe a Golpe y con otros artistas internacionales Con motivo de esa presentación, en una entrevista para el periódico Vivir en el Poblado, de Medellín, Aleja Pulido, se definió como una “vocalista en la música electrónica”, y recordó que “algunos de los más importantes dj’s del mundo usan esta modalidad para llegarle más a su público y para despertar diferentes tipos de sensaciones”. “Quiero ser una artista integral, no solo poner a pegar una canción en una emisora sino tener buena puesta en escena. Usar un vestuario llamativo, tener bailarines y juegos de luces. Hacer algo diferente porque la gente en vivo está escuchando pero también hay que despertarle los otros sentidos”, aseguró ¿Cuándo sintió que había iniciado su carrera musical?Creo que lo determinante fue “One Night”, canción que hice con Eddy Karmona; él hizo la mezcla y la letra fue mía. Sonó mucho en emisora y la comenzaron a pedir; ahí sentí la vena que definitivamente era lo mío. Terminé la carrera en la universidad y arranqué a cantar covers en las fiestas, poco a poco me fui metiendo en el medio ¿Cuáles son sus influencias?A mí me gusta la electrónica desde La Bouche, desde los 80s y comenzando los 90s porque escuchaba ese tipo de música de mis hermanos grandes. Jamás en mi vida me imaginé que fuera a terminar en esto, pero siempre me gustó el estilo, sentía que me movía y me generaba buenas sensaciones. No quisiera cerrarme, quiero estar en el género de la electrónica en varias ramas como el progressive y el house. La música es sentimientos y si se hablan se sienten más. Me parece muy importante que la electrónica tenga vocal por la energía de la voz y el sentimiento que transmite ¿Por qué no ser dj?Al principio sí me encantaba la idea pero es algo que no se ha dado, no es una necesidad como otras cosas por ahora. Yo quiero desligar eso de que una mujer si está en la electrónica debe ser dj y cantante. Mi deseo es demostrar que se puede ser una artista de música electrónica, claro que se puede, sin misterio. Sé de otras niñas que cantan covers pero no hacen música, yo quiero hacer la diferencia Ser dj es interesante pero lo puedo hacer después en la mitad de mi carrera, por ahora no quiero que se pierda el concepto de lo que quiero crear, aunque lógicamente tengo mi dj que me acompaña a todos los eventos ¿Cómo será el álbum que está preparando?Espero que esté listo para finales de este año, el género lo defino como electro-pop. Por ejemplo David Guetta, dj reconocido en el mundo, comenzó muy house sin vocal, luego le metió voces en Love is gone y se dio cuenta que ahí estaba la clave, la gente quiere decir lo que siente. Él ya le mete R&amp;B y pop a sus mezclas y eso es lo interesante, que la música es para experimentar. Lo bonito de lo que hago es que yo también hago parte de la producción. Espero sacar el álbum con unas 10 ó 12 canciones, “In my world” ya está sonando en emisoras como La X y en los 40 Principales ¿Cómo generará aceptación entre el público?Los tiempos han cambiado, hasta mi mamá decía que era música de locos y ya aprendió a escucharla. Uno debe a veces ser un poco terco, si uno siente que lo que hace funciona debe persistir, si no lo hacemos, los sueños nunca van a dejar de ser sueños. Muchos no estuvieron de acuerdo con el género, pero siempre sentí que era lo mío y lo he defendido. Hay que luchar, es de gran orgullo ser un pionero en algo, no ser un clon de los que ya vienen delante de uno. Lo que ya he hecho son pequeños pasos pero se van viendo los resultados, la gente cada vez lo acepta más VIAJE A UN SUEÑOEn septiembre del año pasado, Aleja Pulido viajó a México, donde reside hace varios años su tía Esperanza Duque, de quien recibió el apoyo y la compañía para avanzar en la búsqueda del sueño mexicano, de avanzar en su carrera, y consolidarse como una estrella del tecno-pop En esas actividades, Aleja Pulido se dedicó a buscar ese sueño, la producción musical, los contactos con el mundo del espectáculo en ese país de América del Norte, aunque mantenía estrechos lazos con sus familias en Medellín, a donde regresó en abril pasado, y regresó a México a comienzos de mayo.-Santiago Hernández, su primo, recuerda que “ella se fue para México el año pasado a mediados de septiembre, a grabar otros temas, que hasta el momento no han salido al mercado, que están inéditos, alrededor de 8, 9 temas” En México también se destacó por su cercanía con la colonia y la embajada colombiana, y en la organización de la programación musical para la celebración, que se hará este domingo, 22 de julio del día de la Independencia Nacional.-Sin embargo, esa noche del cinco de julio cayó de un apartamento del séptimo piso de un edificio, en un hecho lamentado por el mundo artístico en Antioquia, y que tiene a las autoridades judiciales y policiales mexicanas tras la pista de quienes ocupaba el inmueble esa noche, y quienes pudieron haber causado su muerte violenta.-Su familia en Medellín está dispuesta a no dejar morir su legado, su producción artística e intelectual, su música, y para ello están en el montaje de una página en Internet. “Vamos hacer un compilado de las noticias de ella, los trabajos musicales que ella dejó y todo eso” COMUNICADO En próximos días se estará habilitando la pagina web www.alejapulido.co donde se publicará toda la trayectoria de la artista con fotos, videos y algunas canciones grabadas en Colombia. Si tienen fotos o videos inéditos, los pueden enviar a info@alejapulido.co para ser publicados y mantener el recuerdo de una artista con unas cualidades inigualables.</t>
  </si>
  <si>
    <t xml:space="preserve"> A punto de cumplirse un año de la muerte de los jóvenes Margarita Gómez y Mateo Matamala en el departamento de Córdoba, aún hay bastante incertidumbre sobre las razones por las que 'Los Urabeños' ordenaron su asesinato. Tan solo hay dos personas sindicadas por el homicidio y ninguna condena Era la una de la tarde del 10 de enero de 2011. Comenzaba una calurosa tarde en San Bernardo del Viento, a orillas del Mar Caribe, y de repente, la tranquilidad que reinaba en las playas del corregimiento Boca de Tinajones se acabó por cuenta de cinco disparos que se sintieron hasta Bogotá y cambiaron para siempre la vida de Consuelo Gómez. "Sus llamadas, sus mensajes, eran de felicidad, de que todo por allá era muy hermoso, muy lindo, que no querían volver, que estaban muy bien allá. Inclusive en uno de los videos que me mostraron decía: 'qué te parece Montería' le decía Margarita a Mateo y el le decía 'una chimba'...Estaban felices", aseguró. Ese paraíso se convirtió en el camino hacia la eternidad para Margarita, su única hija, quien se había despedido de ella seis días antes, para ir de vacaciones junto a su novio Mateo y ubicar un lugar para desarrollar su tesis, mientras que él permanecería otros seis meses para trabajar en la Fundación Omacha, que propende por la protección de los manatíes, y que le serviría como práctica para graduarse de biólogo junto a Margarita. Finalmente esos sueños fueron asesinados por las incontrolables balas de una absurda violencia que jamás sintieron cerca, pero que en esta región, que parecería la tierra prometida, es el pan de cada día "Yo creo que estamos muy bien encaminados, que estamos con pasos seguros, y tenemos la convicción y la seguridad de que este crimen no va a quedar en la impunidad. Y todo está orientado hacía un grupo particular de banda criminal que delinque esta zona, estamos hablando específicamente del grupo denominado Los Urabeños"Esa impunidad de la que habló en su momento el general Luis Alberto Pérez, ex comandante de la Regional No. 6 de Policía, sólo se ha podido evitar a medias. Hoy, a punto de cumplir el primer aniversario de la muerte de Mateo y Margarita, hay seis personas tras las rejas, pero solo dos llamados a juicio por su participación directa como autores materiales de los homicidios: ellos son Víctor Fidel Hinestroza Mena, alias 'Blanquito'; y Cristian David Bravo Núñez, alias 'Cristian'. Por eso, aunque doña Consuelo prefiere no saber quien fue el responsable de este abominable crimen, su abogado, Guillermo Puyana, destaca que la Fiscalía y la Policía han hecho importantes esfuerzos para esclarecer la verdad, pero que aún no han sido suficientes "Es un proceso que, al año, sigue siendo un proceso que no ha logrado trascender hacia los mandos medios y hacia los mandos superiores de la organización que ordenó el asesinato de Mateo y de Margarita (...) Entonces yo ni el error, ni el desconocimiento, ni la exageración los intuyo como hipótesis, yo creo que fue una decisión deliberada y consciente de matar a dos muchachos que estaban en una zona controlada por una organización criminal a la que no le pareció que debían estar ahí, y los mataron", señaló el abogado. Pero sumado a las dificultades en la judicialización de los responsables, Puyana también advierte la demora en el pago de recompensas como otro de los inconvenientes que ha facilitado la dilación en las investigaciones. "Fundamentalmente ha habido una falta de sincronización entre las entidades públicas encargadas de evaluar la información de los testigos y pagar las recompensas, esas recompensas debo decir que de todas maneras se han pagado los testigos, pero el proceso ha sido un poco tortuoso y eso a veces a mi me llama la atención como en relación con la protección de la investigación y la protección de los intereses de las víctimas, el proceso se encuentra con una cantidad de trabas burocráticas originadas en la Policía Nacional, mientras del lado de los sicarios hay una enorme celeridad por parte de la Defensoría Pública, y ahí se nota un desequilibrio", dijo Junto a alias 'Blanquito' y alias 'Cristian', las otras personas que han sido señaladas de haber tenido una participación de manera indirecta con el crimen son William José Herrera Castillo, Salvador Negrete Sepúlveda y Rafael Ernesto Grandett Serpa, capturados y sindicados por concierto para delinquir con fines de homicidio. También se encuentran Norgis Luis Oyola Morelo, José Joaquín Coa Benitez, Ricardo César Pitalua Hernández, Luis Armando Medina Ramírez, Omar Benítez Miranda, Abelardo Antonio Muñoz Araujo y Alfredo Madarriaga Miranda, quienes han sido capturados y se investiga si por sus nexos con 'Los Urabeños' tuvieron alguna participación en el crimen, así como su máximo cabecilla en el departamento de Córdoba, Roberto Vargas, alias 'Gavilán', por quien se ofreció una recompensa de 500 millones de pesos, aunque no se le ha podido vincular directamente con los asesinatos. De hecho, según información de inteligencia, otros de los integrantes de esta banda criminal, Laurentino Díaz Mosquera, alias 'Julián', habría sido ajusticiado y sepultado por la organización, señalándolo de ser el responsable de haber ordenado estas muertes sin consultarlo con alias 'Gavilán', así como su lugarteniente más cercano, Feliciano José Martínez Blanco; mientras que Ingelberto Bolaños Zuñiga, alias 'Mono Bolaño', otro de los presuntos autores materiales, es buscado por el CTI, la Policía y la Armada Nacional, en área rural del departamento de Córdoba. Y en medio de este difuso panorama, un año después, el fragor de estas verdaderas balas perdidas aun retumba en ese paraíso que 'Los Urabeños' han querido convertir en infierno, así como retumba en el corazón de doña Consuelo, del tío Óscar, de su maestro Mauricio, de tantos amigos y familiares que aún se preguntan las injustas razones por las que la muerte, tan temprano, de repente sopló.</t>
  </si>
  <si>
    <t xml:space="preserve"> El Instituto Nacional Penitenciario y Carcelario, Inpec, confirmó que una tutela ordena que José Fabián Guzmán Patiño, actualmente recluido en la cárcel La Picota de Bogotá, deje el centro penitenciario y goce del beneficio de detención domiciliaria en cumplimiento de su condena La decisión que favorece a “Niño Fabián”, señalado por las autoridades de ser el jefe de la banda la 'Cordillera' y sucesor del extraditado jefe narco paramilitar alias "Macaco", fue proferida por el juez 24 civil de Bogotá, determina que José Fabián Guzmán Patiño, sea traslado a su residencia en Bogotá “para terminar de cumplir su condena en detención domiciliaria, por padecer una enfermedad terminal” En un comunicado, el Inpec informó que se dará cumplimiento a la orden judicial una vez se verifique un requerimiento de captura vigente del Juzgado Penal Municipal de Control de Garantías de Buga, Valle, contra “Niño Fabián” por el delito de homicidio Este es el comunicado del InpecEl Instituto Nacional Penitenciario y Carcelario (INPEC) se permite informar a la opinión pública que:1. Cumpliendo con el fallo de tutela proferido por el Juez 24 Civil Municipal de Bogotá el 19 de abril de 2012, el interno José Fabián Guzmán Patiño fue trasladado a su residencia en la Capital del país el martes 24 de abril del presente año, para terminar de cumplir su condena en detención domiciliaria, por padecer una enfermedad terminal 2. El mismo día que se realizó el traslado, el INPEC conoció un requerimiento que el Juzgado Penal Municipal de Control de Garantías de Buga (Valle del Cauca) le hacia a Guzmán Patiño por el delito de homicidio, por lo cual fue trasladado nuevamente al Centro Penitenciario de Bogotá ‘Picota’. 3. El INPEC es respetuoso de la decisión del Juez 24 Civil Municipal de Bogotá, y cumplirá con la orden proferida una vez se verifique el requerimiento de captura vigente y el domicilio que le asignaron a Guzmán Patiño, con el fin de garantizar la seguridad del interno y cumplir con el fallo judicial.</t>
  </si>
  <si>
    <t xml:space="preserve"> El Parlamento canadiense inició esta semana el debate de una moción para enfrentar el acoso escolar y cibernético, pocos días después del suicidio de una joven canadiense que durante años fue acosada en el colegio y a través de internet La trágica muerte de Amanda Todd, de 15 años de edad, se produjo el pasado miércoles, un mes después de que la joven estudiante colgase en YouTube un vídeo en el que, sin pronunciar una palabra, simplemente con tarjetas escritas, explica el acoso que sufría desde hace tres años En el vídeo, de 9 minutos y titulado "Mi historia: lucha, acoso, suicidio, daño", Amanda Todd explica que cuando tenía 12 años un desconocido que conoció a través de una vídeo-conversación la convenció para que le enseñase los pechos Un año después, el desconocido la contactó a través de Facebook y demandó que se desnudase en frente de la cámara a cambio de no distribuir imágenes de su primer encuentro Poco después, la policía se presentó en la casa de la joven porque las imágenes habían sido distribuidas a sus profesores, amigos y familiares Todd describe en el vídeo la ansiedad, depresión y pánico que le causó la distribución de su imagen desnuda y como cayó en un círculo vicioso de drogas y alcohol que agravaron su sufrimiento Un año después, el desconocido creó una página de Facebook en la que utilizó la imagen desnuda de Amanda como su foto del perfil "Perdí todos mis amigos y el respeto que la gente me tenía. Me insultaban y me juzgaban. Nunca podré recuperar esa foto. Está ahí para siempre", declaró La pesadilla de Todd continuó otro año más a pesar de que cambió de colegio. En una ocasión, medio centenar de jóvenes la esperaron frente a su nueva escuela y la novia de un amigo la golpeó mientras otros grababan en sus teléfonos móviles la agresión "Quería morirme. Cuando (mi padre) me trajo a casa, bebí lejía Me mató por dentro y creía que me iba a morir. La ambulancia vino y me llevó al hospital y me purgaron" continua la joven canadiense en el vídeo Al salir del hospital, Todd descubrió en Facebook múltiples mensajes diciendo que se merecía lo que le pasaba y que debería morir. Amanda se mudó a otra ciudad y cambió de nuevo de colegio Pero el acoso siguió a través de internet "Estoy continuamente llorando. Todos los días pienso por qué estoy todavía aquí. Mi ansiedad es horrible. No he salido en todo el verano. Todo por mi pasado. La vida no mejora. No puedo ir al colegio o reunirme con gente. Me estoy cortando constantemente Estoy muy deprimida", relataba El vídeo termina con dos tarjetas en las que se lee "No tengo a nadie. Necesito a alguien. Mi nombre es Amanda Todd" y una foto de su brazo sangrando con múltiples cortes Amanda fue hallada muerta en su casa de Port Coquitlam, en la provincia de Columbia Británica, el pasado 10 de octubre. La Policía Montada canadiense no ha revelado cómo murió la joven pero dijo a través de un comunicado que su fallecimiento no es fruto de un acto delictivo La policía tampoco ha querido comentar informaciones aparecidas hoy y que señalan que un supuesto pederasta estadounidense es el individuo que chantajeó a Todd y quien difundió su fotografía desnuda por internet La trágica historia de Amanda ha conmovido en los últimos días al público canadiense y el lunes el diputado socialdemócrata Dany Morin, de 26 años de edad, presentó una moción en el Parlamento canadiense para "prevenir y ayudar a aquellos que son víctimas de acosadores tanto en el colegio como en internet" Morin, que ha revelado que fue acosado en el colegio, dijo que la situación se ha convertido en "un problema nacional", magnificado por internet Los números respaldan la valoración de Morin Según la organización Bullying Canada, que se dedica a combatir el acoso escolar en el país, uno de cada siete niños canadiense de entre 11 y 16 años de edad son víctimas del acoso escolar o por internet Sólo en los institutos del país se producen 282.000 casos de acoso escolar cada mes, según la misma organización que señala que mientras que los varones principalmente son insultados o sufren amenazas, las mujeres padecen acoso sexual.</t>
  </si>
  <si>
    <t xml:space="preserve"> La Fiscalía General de la Nación dice tener en su poder grabaciones, fotografías y documentos que probarían la participación de Carlos Cárdenas en el homicidio del estudiante de la Universidad de los Andes, Luis Andrés Colmenares. Las mismas pruebas señalarían que el cadáver del joven estudiante fue trasladado en una camioneta hasta el caño el Virrey, en la calle 85 de Bogotá, donde fue encontrado por los bomberos La Fiscalía habría encontrado la camioneta, a la cual le practicaron pruebas científicas que indicarían que allí fue transportado el cadáver. También, se conocería el testimonio de una persona que dice haber visto cuando varias personas golpearon a Luis Andrés Colmenares Ahora un juez de Bogotá deberá decidir la fecha para el inicio del juicio, esto después de que la Fiscalía radicara ayer la acusación contra Cárdenas por homicidio y soborno </t>
  </si>
  <si>
    <t xml:space="preserve"> El empresario de las esmeraldas Jesús Hernando Sánchez Sierra, quien permanece en la UCI de la Clínica Country donde se recupera de los 9 balazos que recibió el martes en la noche en un local de ropa de la calle 82 con 12 en el norte de Bogotá, había denunciado a la Fiscalía amenazas por parte de las Farc Sánchez Sierra, socio del zar de las esmeraldas Víctor Carranza, en el 2008 señaló que las Farc habrían buscado a sus hijos y que, a través de ellos, el grupo guerrillero lo estaban amenazando Su nombre también figura a otra denuncia, esta vez por estafa, en contra de una persona a quien le habría vendido un vehículo en 300 millones de pesos y nunca se lo habría cancelado Pero Jesús Hernando Sánchez Sierra también figura como indiciado en dos procesos. Uno por fraude, a través de un cheque, y otro por presunta usurpación de tierras en Cajicá, donde una señora lo acusa de que el mayordomo de la finca, de propiedad de Sánchez, corrió las cercas y se quedó con 450 metros de su tierra.</t>
  </si>
  <si>
    <t xml:space="preserve"> En estado vegetativo permanece Johana Samacá, de 34 años, madre de dos hijos, quien fue golpeada por su esposo y lanzada desde un cuarto piso del Hotel Glorias Patrias de Yopal (Casanare), esto en medio de un aparente ataque de celos. El padre de Johana, Omar Samacá, pidió que el agresor sea juzgado por intento de homicidio y no por violencia intrafamiliar “Esa madrugada yo me quede mirándole y le dije maldito que le hizo a mi hija, y el tipo me dijo, Johana se botó, cuando me asomé a la ventana ella estaba en el primer piso, tirada boca abajo”, señaló. Los hechos ocurrieron en la madrugada del 13 de noviembre del año 2011, cuando Johana, su esposo y su familia viajaron a Yopal para asistir al concierto del cantante Marco Antonio Solís. "Durante el concierto yo observé que mi hija estaba esquiva y molesta con su esposo, porque este estaba como cansón pues durante el evento, ellos tuvieron una pelea con otro espectador y tras ese incidente su yerno empezó a molestar a Johana”, dijo Omar Samacá El padre de Johana aseguró que Xavier Iván Pineda, esposo de su hija, primero la agredió y que luego la lanzó por la ventana. Esta afirmación la hizo basado en la cantidad de sangre que encontró en el piso de la habitación donde se encontraba la pareja. Según manifestaron sus familiares, existe un video del momento de la caída de Johana, donde se observa, además de su cuerpo, un objeto que cae junto a ella. "Ese objeto es el reloj del esposo de ella, del cual mi hija se debió agarrar cuando el tipo la arrojó", afirmó el padre de Johana Sin embargo, Xavier Iván Pineda, compañero sentimental de Johana y quien presuntamente la lanzó, permanece libre, luego de llegar a un preacuerdo con la Fiscalía </t>
  </si>
  <si>
    <t xml:space="preserve"> El fiscal 11 de la unidad de vida, Antonio Luis González, le imputará en las próximas horas el delito de falso testimonio a Laura Moreno, la joven universitaria implicada en la muerte de Luis Andrés Colmenares, ocurrida el 31 de octubre de 2010 en el norte de Bogotá. La Fiscalía insistirá en acusarla por dicho delito, luego de que el Tribunal Superior de Bogotá ordenará retirarle el cargo bajo el argumento de que este no tendría el suficiente sustento probatorio para implicarla en el caso. Sin embargo Laura Moreno, en las últimas horas, fue acusada formalmente por el delito de homicidio agravado en calidad de coautoría impropia, que podría darle una pena de hasta 50 años de prisión, de ser hallada responsable. "La participación no consiste en pegarle, no consiste en propinarle actividad material sino tener conocimiento directo, pleno y absoluto de que efectivamente se estaba causando la muerte a una persona y posteriormente se hace una entelequia, una fantasía de caída al caño, sabiendo que lo que había ocurrido era distinto", sostuvo el Fiscal durante la acusación La joven universitaria, quien se encuentra bajo el beneficio de detención domiciliaria, es señala de conocer lo ocurrido con Luis Andrés Colmenares, toda vez que ella habría sostenido una relación sentimental y que podría estar reñlacionada con la extraña muerte. La audiencia se adelantará ante un Juez de Garantías en el Complejo Judicial de Paloquemao y el proceso hace parte de un nuevo proceso penal, independiente del que actualmente enfrenta con su compañera Jeesy Quintero.</t>
  </si>
  <si>
    <t xml:space="preserve"> La Policía capturó a cuatro personas, entre ellas un menor de edad, que están vinculados con el atraco y posterior asesinato de un joven abogado en Chapinero Alto Los hechos ocurrieron en la madrugada del domingo 17 de junio, en la Calle 76 con Carrera 5, donde los delincuentes amenazaron al joven abogado, identificado como Juan Guillermo Gómez Ospina, para robarle un celular Este ciudadano oriundo de Santander, al parecer se resistió al atraco y le propinaron una herida letal con arma blanca en su espalda Unas cuadras más adelante de este sector, fueron capturados cuatro hombres, entre ellos un menor de 15 años de edad Juan Guillermo se había graduado de derecho en la Universidad Externado de Bogotá y había obtenido una beca para realizar un doctorado en Harvard en los Estados Unidos Este joven abogado es hijo de un prestigioso médico pediatra en Bucaramanga, quien con su esposa tuvieron que adelantar su viaje a Colombia, puesto que se encontraban en Cancún El secretario de Gobierno de Bogotá, Guillermo Asprilla, condenó el hecho y anunció campañas de seguridad con las empresas de telefonía celular. "Vamos a requerir el apoyo de las compañías de teléfonos de celulares para desarrollar una campaña muy amplia y una serie de medidas, que nos permita disminuir esta clase de robos que es una forma delincuencial que afecta a gran parte de la ciudad", indicó el funcionario. Un menor de edad capturado entre los implicados por la muerte del joven que no quiso entregar el celularEl mayor Gustavo Vallejo, comandante de la policía de Chapinero en Bogotá, informó que dentro de los cuatro implicados en la muerte de Juan Guillermo Gómez de 25 años, quien se resistió al robo de su celular el pasado 17 de junio, se encontró en el momento de la captura un menor de 16 años quien portaba el arma corto punzante, con la que al parecer se perpetuó el homicidio “Entre los detenidos está el señor John Alejandro Puerto Talero de 29 años, Brandon Steven Munár Camacho de 18 años, Andrés Felipe Rojas Salamanca de 24 años y un menor de 18 años”, indicó el mayor Vallejo La captura se dio pocos minutos después del homicidio en la carrera Séptima con calle 83, mientras los cuatro implicados caminaban hacia el norte de la capital colombiana, y eran seguidos por una patrulla que los supervisaba por el circuito cerrado de seguridad Entre otros detalles revelados por el mayor Vallejo sobre la muerte del abogado bumangués, se estableció que pese al aviso oportuno de la comunidad, la unidad médica no pudo hacer nada para salvarle la vida a Gómez “Desafortunadamente cuando la patrulla llegó al lugar de los hechos, el joven ya no tenía signos vitales”, agregó el comandante de la policía de la zona Los capturados serán presentados ante un juez de garantías y están sindicados homicidio y hurto agravado </t>
  </si>
  <si>
    <t xml:space="preserve"> Luis Colmenares, padre de Luis Andrés Colmenares, el estudiante muerto en extrañas circunstancias en el parque El Virrey de Bogotá, señaló que la familia confía en que con la formulación de acusación comience a desenredarse el caso "Está citada la audiencia de acusación para el próximo 17 de octubre y tenemos confianza del trabajo serio y riguroso que ha venido llevando a cabo la Fiscalía, con el recaudo de todas las pruebas, que van a permitir establecer la responsabilidad que corresponde", dijo el señor Luis Colmenares Luis Colmenares, insistió en que no se va a retractar sobre sus afirmaciones en las que señala que el exfiscal Mario Iguarán, defensor de Cárdenas, se reunió con la juez que dejó en libertad al universitario presuntamente implicado en la muerte de su hijo Un juez de Bogotá llamó a juicio a Carlos Cárdenas por la muerte de ColmenaresEl 17 de octubre inicia otra etapa crucial en el caso Colmenares. El juzgado 27 de conocimiento llamó a juicio a Carlos Andrés Cárdenas Gómez, implicado en la muerte de Luis Andrés Colmenares En audiencia de acusación la Fiscalía presentará las pruebas que utilizará durante el proceso donde se pretende demostrar la inocencia o culpabilidad del implicado en los delitos de homicidio con dolo agravado y soborno en calidad de determinador. Por estos hechos también se encuentran en etapa de juicio Laura Moreno y Jessy Quintero, las dos universitarias que vieron por última vez a Colmenares la noche del 31 de octubre de 2010.</t>
  </si>
  <si>
    <t xml:space="preserve"> La Decimo Tercera Brigada del Ejército amplió durante tres meses más la restricción de armas de fuego en las calles de Bogotá En alcalde Gustavo Petro había solicitado que le medida se ampliará durante seis meses, pero el Ejército consideró que la prorroga será durante de los meses de mayo, junio y julio y al final de ese periodo se decidirá si se continúa con la prohibición Según las autoridades del Distrito, durante los tres primeros meses que se prohibió el porte de armas los homicidios en la ciudad disminuyeron un 17 por ciento Como es habitual, en esta medida están exentos todos los miembros de las Fuerza Pública activos y retirado.</t>
  </si>
  <si>
    <t xml:space="preserve"> Familiares y amigos del periodista y humorista Jaime Garzón conmemoran mañana el aniversario número 13 de su desaparición. Al mismo tiempo reclaman que no haya impunidad en este caso. Si bien el desparecido paramilitar ‘Carlos Castaño’ está condenado a 38 años de prisión poco se sabe de quienes fueron sus cómplices y colaboradores en este crimen A las 5:50 de la madrugada de este lunes se cumplirán 4.748 días de la muerte de Jaime Garzón Forero a manos de sicarios cuando se dirigía a trabajar La única condena por este crimen es la de Carlos Castaño, que como bien se sabe no pagó un solo día de prisión por este ni por ninguno de los crímenes en los que estuvo involucrado. Durante estos 13 años, la familia del comunicador ha reclamado justicia para quienes al lado de Castaño participaron en la planeación y ejecución del crimen. Astrid Garzón, hermano de Jaime espera que con la vinculación al proceso del exsubdirector del DAS, José Miguel Narváez se pueda conocer una versión más amplia de los hechos y hayan nuevas condenas. Los familiares están invitando a los colombianos a recordar la memoria de Garzón y a llevar mañana una flor al lugar donde fue asesinado frente a Corferias. Garzón es recordado por los personajes que creo como el embolador de zapatos Heriberto de la Calle, el celador del Edificio Colombia Néstor Eli, Dioselina Tibana, la encargada de la cocina de palacio y la presentadora Inti de la Hoz. Los uso para criticar fuertemente a los gobiernos de la época y para advertir el creciente poder del paramilitarismo en los 90 Así se pronunció la Fundación para la Libertad de Prensa, FLIP:Hoy, 13 de agosto, se cumplen trece años del asesinato del periodista y humorista Jaime Garzón ocurrido en Bogotá cuando se dirigía a las instalaciones de la emisora Radionet A Garzón le antecedían 90 periodistas asesinados y, con su muerte, siguió un trágico periodo para la libertad de prensa en Colombia. En tan solo cuatro años (1999 – 2002), fueron asesinados 32 periodistas como consecuencia del ejercicio periodístico El 17 de junio de 2011, el fiscal de la Unidad de Derechos Humanos a cargo de la investigación, llamó a juicio a José Miguel Narváez, ex sub director del DAS, por ser presunto determinador del homicidio. El juicio, que esperaba iniciarse en diciembre de 2011, solo pudo ser instalado hasta el 4 de junio de 2012 por las solicitudes de aplazamiento presentadas por la defensa de Narváez y la interinidad en que estuvo el Juzgado 7º penal del circuito especializado de Bogotá En la audiencia preparatoria, celebrada hace dos meses, la defensa de Narváez solicitó la práctica de un número considerable de pruebas y algunas de ellas le fueron negadas. Ante ésta decisión la defensa apeló y todavía se espera la decisión del Tribunal Superior de Bogotá para que continúe el proceso Transcurrido más de un año desde la acusación contra Narváez, no existen avances significativos que se traduzcan en el desarrollo de un juicio oportuno. Los familiares de Jaime Garzón, las organizaciones de prensa y la sociedad en general hemos aguardado más de trece años para que la justicia actúe de manera efectiva en un caso emblemático y de suma relevancia para la libertad de expresión en Colombia En julio de 2011 la familia Garzón Forero presentó una demanda contra el Estado colombiano ante la Comisión Interamericana de Derechos Humanos (CIDH), por la participación de funcionarios públicos en el homicidio y por la incapacidad de la justicia nacional para perseguir y sancionar a todos los responsables en un periodo de tiempo razonable. Solicitud que se encuentra en trámite ante dicho organismo La Fundación para Libertad de Prensa FLIP, le envía un saludo solidario a los familiares y amigos de Jaime Garzón en un día que es doloroso para Colombia. De igual forma hace un llamado especial al Tribunal Superior de Bogotá para que priorice la resolución del recurso de apelación que se encuentra a su cargo La FLIP lamenta que transcurra el tiempo y no se definan todas las responsabilidades judiciales en éste caso y espera que la justicia, nacional e internacional, esclarezcan los hechos y se sancione a los responsables Para la conmemoración de este día, familiares de Jaime Garzón y organizaciones de la sociedad civil han llevado a cabo distintas actividades de homenaje durante el fin de semana Hoy la FLIP se suma a la iniciativa de hacer el recorrido en el lugar del crimen, a la 1:00 p.m., dejando 4748 flores en la calle, que simbolizan los días que llevamos sin Jaime Garzón.</t>
  </si>
  <si>
    <t xml:space="preserve"> El juez 41 de garantías cobijó con medida de aseguramiento en establecimiento carcelario contra Carlos Andrés Cárdenas por su presunta participación en la muerte del estudiante de la universidad de Los Andes, Luis Andrés Colmenares en octubre de 2010 El juez aseguró que Cárdenas es un peligro para la sociedad y podría obstruir la justicia por lo que lo envió a la Cárcel Nacional Modelo de Bogotá El fiscal 11 de la Unidad de Vida, Antonio Luis González, le imputó a Cárdenas, los delitos de homicidio doloso agravado en calidad de coautor propio y soborno como determinador, sin embargo no aceptó su responsabilidad y se irá a juicio por la muerte de Luis Andrés Colmenares, ocurrida el 31 de octubre de 2010 La imputación de la Fiscalía se basó en lo dicho por un testigo presencial, cuya versión que fue conocida en las últimas horas ante el Juez 41 de Garantías en el Complejo Judicial de Paloquemao en Bogotá, donde fue presentado Carlos Cárdenas, de 22 años de edad y estudiante de Ingeniería Industrial de la Universidad de los Andes. Tras la legalización de su captura, la cual se hizo efectiva en el barrio Quinta Paredes (occidente de Bogotá) y la imputación de cargos, Carlos Andrés Cárdenas no aceptó los delitos imputados por el fiscal 11 de Unidad de Vida. Testigo presencial asegura que Luis Andrés Colmenares fue asesinadoUn impresionante relato de un testigo presencial reveló a la Fiscalía que Luis Andrés Colmenares habría sido brutalmente asesinado y que para no decir nada lo amenazaron en tres oportunidades y que incluso fue supuestamnete sobornado con dinero para que guardara silencio. Se trata de un joven de nombre José Wilmer Ayola, quien estaba en la noche del 31 de octubre en el parque El Virrey, donde al parecer presenció que cuatro hombres y una mujer agredieron a Luis Andrés Colmenares y que incluso habría sido golpeado con una botella Este hombre, de 35 años de edad, aseguró ser víctima de supuestas amenazas de muerte. La primera, en marzo del año pasado cuando fue buscado por dos hombre en su casa; la segunda, en ese mismo año en la vía a Engativá y la tercera, el pasado dos de junio, también muy cerca de su casa. Además señaló que él y un amigo de nombre Camilo, conocido como 'Tizón', presenciaron lo ocurrido durante la madrugada de ese 31 de octubre cuando murió Luis Andrés Colmenares, a quien vio por primera vez hacía las 10 y 30 de la noche. En su relato dice que a las 2.30 de la mañana vio salir de la discoteca Penhouse a varios jóvenes que participaban de una fiesta de disfraces y quienes horas antes se tomaron varioas fotografías en el parque El Virrey. "Veo un grupo de jóvenes, cinco en total, cuatro hombres y una mujer que están reunidos al lado de una camioneta oscura. Esta está parqueada sentido sur - norte, tanía apagada las luces y dentro de ella una persona al lado del conductor", indicó el testigo. Entre los jóvenes, quienes al parecer discutían por algo, reconoció a uno que iba disfrazado de negro con una capa roja, porque lo había visto horas antes y que luego supo que era Luis Andrés Colmenares, minutos antes de ser agredido. "Casi no se podía sostener de pie, lo veía que estaba como borracho, no alcanzó a correr sino como unos cinco metros antes del mencionado grupo de la camioneta se tropieza y cae al suelo. Cuando se estaba levantando llegaron los otros que estaban con él en ese momento y lo levantaron a patadas en ese momento. Luis Colmenares no gritó. La mujer que estaba en esa reunión se acercó, le arrebató el celular de la mano y le dio una cachetada en la cara", señaló Ayola. De acuerdo con dicho testimonio, Laura Moreno sería la joven que le quitó el celular a Luis Andrés Colmenares y quien además le pegó una cachetada. Sin embargo, lo más impactante que narró este testigo fue el momento cuando fue agredido Luis Andrés, al parecer por Carlos Cardenas, exnovio de Laura. "Los que estaban con él lo insultaban, todo el mundo hablaba al tiempo. Lo que yo vi fue que Luis Colmenares trató como de hablar y la persona que estaba dentro de la camioneta se baja con una botella en la mano y le da un golpe en la cabeza. Luis Colmenares estaba arrodillado en el sitio donde cayó primero de espalda a la camioneta. Yo vi cuando cayó. No dijo nada y sonó duro cuando le dieron el botellazo (...) Cuando el muchacho le dio el botellazo a Luis Colmenares uno de los que estaba ahí lo llamó por el nombre 'Carlitos' al agresor. Luis Colmenares de desplomó", precisó el testigo. Luis Andrés Colmenares, de acuerdo con el testimonio de José Wilmer Ayola, sí habría sido llevado lejos de allí en una camioneta negra, confirmando la posible la hipótesis que maneja la Fiscalía desde que empezaron las investigaciones, pues asegura que fue levantado por los supuestos agresores por una de las puertas traseras de dicho vehículo que se perdió en una de las calles del norte de la ciudad. Agregó que volvieron al lugar y que allí habrían sido sobornados por dos hombres con una suma de dinero para que guardaran silencio y que ante una eventual investigación señalaran que habían presenciado una riña de amigos nada más. "Como a las cuatro de la mañana llegaron dos sujetos y llamaron a mi amigo Cristian a parte, vi que le pasaron algo pero en el momento no supe que era. Estos antes de irse le dicen a Cristian que me diera algo a mi. Se fueron a pie y cuando yo le digo a Cristian que me iba a ir, este me dice que le dieron 400 mil pesos y me dio 200 mil pesos y este me dijo que lo que habíamos visto fue una pelea de amigos", aseguró el testigo. No obstante indicó que en realidad les ofrecieron un millón de pesos y que eso lo supo cuando su amigo Cristian le dijo que habían encontrado muerto al joven (Luis Andrés) que la noche anterior vieron como fue agredido y que además supo que presenció un homicidio que confirmó meses después cuando se divulgó la noticia y cuando supuestamente reconoció a Laura Moreno como partícipe del mismo. " Era como de 1.60 metros de estatura, delgada, cabello liso más bajo del hombro. Es la misma muchacha que se acercó como a unos 15 metros a insultarnos. Preguntado: Usted ha visto a esta joven posteriormente a los hechos comentados - Sí, en la televisión me di cuenta que era una de las que están detenidas por este caso", puntualizó. José Wilmer Ayola, quien se encuentra en el programa de protección a testigos decidió romper su silencio ante las constantes y supuestas amenazas de uerte y actualmente es pieza clave en el proceso contra los implicados, sin embargo el otro testigo presencial a quien se conoce como 'Tizón' desapareció desde junio del año 2010 Con lo anterior, el fiscal 11 de la unidad de vida, Antonio Luis González considera que Carlos Andrés Cárdenas Gómez, tendrá que responder como presunto responsable de los delitos de homicidio doloso agravado en calidad de coautor y soborno como determinador, cargos que no aceptó durante la audiencia de imputación de cargos La defensa de Carlos Andrés Cárdenas insiste que la muerte de Colmenares fue accidentalAide Acevedo, abogada de Carlos Andrés Cárdenas, sostuvo que existe un dictámen del Instituto de Medicina Legal que indica que la causa de la muerte de Luis Andrés Colmenares fue por ahogamiento y señaló que existe un álbum fotográfico que sustenta la muerte fue accidental Así mismo la defensa de Cárdenas insistió que su cliente no puede obstruir la justicia porque, según la Fiscalía el testigo presencial del supuesto crimen esta bajo su protección y agregó que Cárdenas está asistiendo ante los jueces cuando se lo han solicitado Por su parte el fiscal, Antonio Luis González, sostuvo que el dictamen de Medicina Legal señala que la muerte de Colmenares fue violenta por determinar  y que se debe seguir investigando para aclarar los hechos.  </t>
  </si>
  <si>
    <t xml:space="preserve"> Un menor de 16 años fue asesinado luego de recibir una herida de arma blanca, porque se opuso al robo de una gorra El homicidio ocurrió cuando se encontraba en compañía de otros jóvenes en la cancha de microfútbol ‘La Torcida’ del barrio San Gerardo La Policía reportó que el joven observaba, con sus amigos, un partido de microfútbol cuando llegaron dos sujetos y le quitaron la gorra que tenía puesta, al oponerse el menor fue herido con arma blanca El adolescente falleció cuando era llevado a un hospital cercano Mientras tanto, los homicidas se dieron a la fuga en medio de la multitud que estaba en el escenario deportivo </t>
  </si>
  <si>
    <t xml:space="preserve"> Freddy Alberto Mora, investigador privado de Carlos Cárdenas, uno de los implicados en el asesinato del estudiante de la Universidad de los Andes Luis Andrés Colmenares, luego de entrevistarse con el Consejo Superior de la Judicatura, anunció que tiene pruebas contundentes que demostrarían que Cárdenas no participó en dicho homicidio "Hay otras cosas que hay que esperar dentro del proceso, los elementos probatorios quien tiene un grado de participación dentro de éste caso, pero tenemos material probatorio contundente, pruebas de tipo documental, testimonial, que el señor Cárdenas no tuvo participación en los hechos que se mencionan" dijo Mora El investigador aseguró que las interceptaciones entre la abogada de Cárdenas, Ayde Acevedo, la mamá del implicado, y funcionarios de la Fiscalía, fueron sacados de contexto y aún se necesitan conocer detalles de las mismas Este jueves Carlos Cárdenas compareció ante la justicia y negó haber perpetrado este hecho Dijo que él nunca estuvo en el caño del Virrey donde supuestamente fue asesinado Colmenares Sostuvo que ese día participó en una fiesta en la que no consumió licor porque llevaba su camioneta en la que llevó a una joven que estaba con él y su hermana Relató que no sabía que su exnovia Laura tenía una relación sentimental con Colmenares pues ellos ya habían terminado Aseguró que si lo quieren inculpar le van a tener que mostrar las pruebas que según él no existen, pues no participó en la muerte de Colmenares Así mismo negó que haya intentado manipular el proceso.</t>
  </si>
  <si>
    <t xml:space="preserve"> El general Carlos Ramiro Mena, director de la Dijín, reportó que fueron capturados en Cartagena y Puerto Boyacá los tres presuntos autores materiales del homicidio de Manuel Gaviria Vásquez alias ‘Tocayo’ en Julio de 2009 Según el general Mena, ‘Tocayo’ era testigo clave en la investigación que se adelantaba contra Miguel Ángel y Víctor Mejía Múnera conocidos como ‘Los Mellizos’ Los capturados fueron identificados como Héctor Fabio Montilla Cuesta, alias "Puntilla", Jhon Fabio Flórez alias "Angustias" y Anderson Adrián Giraldo alias "Pipiolo" El oficial señaló que en la investigación se determinó que los autores intelectuales del crimen, en el que también fue asesinado un policía, fueron Miguel Ángel Mejía Múnera y Daniel Rendón Herrera alias ‘Don Mario’.</t>
  </si>
  <si>
    <t xml:space="preserve"> El próximo 5 de diciembre un juez de Bogotá proferirá la condena que se le debe imponer a Velasco por el crimen ocurrido a finales de mayo de este año La aceptación de los cargos del procesado se dio por la contundencia de las pruebas que tenía en su poder la Fiscalía, que apuntaban a la responsabilidad de Velasco en la muerte de Rosa Elvira Cely ocurrida en el Parque Nacional de Bogotá El abogado Jesús Benavides, defensor de Javier Velasco, señaló que “mi defendido de manera libre, consiente y voluntaria hace uso de los derechos que la ley confiere y uno de ellos es renunciar a ir a juicio” “Existen varios elementos probatorios que ubican a Javier Velasco Valenzuela en la escena del crimen, entonces la defensa no tiene mayores elementos de prueba”, confesó el abogado de Velasco.</t>
  </si>
  <si>
    <t xml:space="preserve"> Este viernes 10 de febrero la Fiscalía pedirá ante el Juez 4o Especializado de Villavicencio, que se declare la nulidad de la investigación contra siete integrantes del Erpac que habían sido involucrados en los homicidios del artillero Edwin Numpaque García y del subintendente Javier Londoño Castro; así como las heridas a otros dos policías, ocurridos durante el operativo en el que fue abatido alias 'Cuchillo'. Las víctimas pedirán que se investigue a los policías que participaron en la acción militar, encabezada por el coronel Jesús Alejandro Barrera Peña. Son múltiples los indicios que ha recaudado una fiscal de la Unidad contra Bandas Emergentes y su equipo de investigadores para inferir que los policías murieron por 'fuego amigo' debido a causas que aún no son claras. De acuerdo con el informe del CTI, en los informes de la Dijin, que participó en el operativo a finales de diciembre de 2010 en Mapiripán, Meta, no existe claridad en las circunstancias de tiempo modo y lugar como acontecieron los hechos; pero hay otras pruebas científicas como por ejemplo la necropsia al artillero Numpaque García en la que las características del orificio de entrada permiten establecer que es consecuencia de un disparo realizado a contacto, esto significa, que no murió en combate. En este dictamen de Medicina Legal, se concluye que el policía fue impactado por un proyectil calibre 5.56, que utiliza la Fuerza Pública, "lo cual implica que dicho hallazgo no guarda relación con lo manifestado por los miembros de la Policía Nacional, al indicar que los sujetos que les estaban disparando desde tierra lo hacían con un arma de fuego tipo ametralladora calibre 7.62". Adicional a este protocolo de necropsia, se establece que los policías fue asesinados "dentro de un helicóptero cuando intentaba aterrizar a un costado de la casa de la señor Gladys Ñuste, aproximadamente a las 00:15 horas, el primero (Numpaque García); y el segundo en el costado occidental del caño La Realidad, a 15 metros de distancia de donde fue hallado el cadáver de 'Cuchillo', y aproximadamente a las 5 y 30 horas. Con respecto al caso particular del subintendente, señala el informe del CTI que "el sendero por el cual se desplazaba Londoño Castro, en sentido sur-norte, es el mismo que conduce a la vivienda de donde supuestamente salió huyendo el individuo Pedro Oliverio Guerrero Castillo y a la posición en que estáticos al parece se mantenía el grupo operativo Los Lobos, que la ruta apta para ingresar al lugar de los hechos en sentido sur norte (curso en el cual se efectuaron los disparos), es el sendero por donde ingreso en orientación norte-sur el enfermero del grupo operativo Los Lobos. Como si esto fuera poco, los habitantes del lugar donde ocurrió el operativo informaron que el día de los hechos, fueron sustraídos de la finca un total de tres millones de pesos, una planta eléctrica, unas cuatrimotos, un vehículo y otros elementos por los cuales nadie ha respondido, desconociendo el destino final de los mismos, así como el falso reporte de los uniformados sobre varios elementos como un reloj, un cuchillo, una cadena y unas armas, que supuestamente fueron encontradas en cercanías a un árbol, aunque en realidad las portaba alias 'Cuchillo'. Por estos hechos, una vez se declare la nulidad del proceso, la Fiscalía investigará, por solicitud de las víctimas y si así lo determina el juez, a todos los uniformados que participaron en el operativo por delitos que van desde falso testimonio hasta homicidio </t>
  </si>
  <si>
    <t xml:space="preserve"> Mi Banda Sonora: Darío Gómez "El Rey del despecho" Parte I</t>
  </si>
  <si>
    <t xml:space="preserve"> Mauricio Santoyo Velasco, quien fue jefe de seguridad del expresidente Álvaro Uribe fue condenado a trece años de prisión por una corte federal de Virginia y en Colombia tendrá que responder por homicidio agravado y otros crímenes relacionados con sus vínculos con paramilitares Los hechos investigados durante años por la justicia de Estados Unidos eran un tabú en Colombia hasta que se conoció la acusación radicada en los tribunales norteamericanos. Semanas después el oficial se entregó en Bogotá a funcionarios de la Agencia Antidrogas de Estados Unidos, DEA, y viajó hacia territorio norteamericano donde finalmente aceptó los cargos en su contra. Caracol Radio reveló que fue la grabación de una conversación la que obligó al oficial a aceptar los cargos que le formularon El escándalo creció cuando los colombianos recordaron que Santoyo ascendió al grado de general y se posicionó como jefe de seguridad del expresidente Álvaro Uribe después de haber afrontado un proceso por interceptar de manera ilegal a organizaciones defensoras de derechos humanos Hasta el momento, en el país no se conocen los detalles sobre la confesión del oficial ante la justicia de Estados Unidos, donde no aceptó cargos por narcotráfico.El expresidente Álvaro Uribe negó conocer las actividades ilegales que ejerció Santoyo mientras le cuidaba la espalda.</t>
  </si>
  <si>
    <t xml:space="preserve"> Acogiendo la petición de la Fiscalía el Juzgado Cuarto Penal para la Infancia y la Adolescencia, dicto medida de internamiento contra el menor de 17 años como presunto responsable del asesinato del sobrino de Helman Herrera Rubiano alias “ Yiyi”, sobrino del extinto narcotraficante Helmer “Pacho” Herrera Según se conoció el pasado 18 de julio varios hombres dispararon contra Herrera Rubiano cuando se encontraba en el centro comercial Jardín Plaza causándole la muerte en forma inmediata Minutos después las autoridades en el lugar de los hechos detuvieron a Jaiber Johan De La Cruz Zapata de 22 años quien el momento de ser capturado disparó contra un guardia de seguridad que se encontraba en el sector En la audiencia de imputación, un fiscal de la Unidad de Infancia y Adolescencia le indilgó al procesado los delitos de homicidio y fabricación, tráfico y porte de arma de fuego. El menor aceptó cargos por el último punible y cumplirá su medida de internamiento en el Centro de Reclusión para Menores Valle del Lili </t>
  </si>
  <si>
    <t xml:space="preserve"> En la penitenciaría Peñas Blancas de Calarcá deberán permanecer recluidos José David Rincón Arana y Mauricio Montoya Arana, presuntos sicarios que acabaron con la vida de Lorena Henao Montoya, exesposa de Iván Urdinola, capo del Norte del Valle y su conductor Lucio Quintero Marín, en la vía entre Armenia y La Tebaida La medida fue tomada posteriormente a la audiencia de legalización de captura e imputación de cargos por los delitos de homicidio agravado, porte ilegal de armas y lesiones personales, con el agravante que una menor de 12 años resultó herida en el hecho. La niña se encuentra en custodia de la Policía de Infancia y Adolescencia del Quindío Vale anotar que en la audiencia adelantada en el Juzgado Quinto Penal Municipal de Armenia, los sindicados no aceptaron los cargos, por lo que entonces continúa el proceso.</t>
  </si>
  <si>
    <t xml:space="preserve"> Angélica Cárdenas, hermana de Carlos Andrés Cárdenas, sostuvo que ella acompañó a su hermano la noche en que murió Luis Andrés Colmenares y que puede dar fe de que él no tiene nada que ver con la muerte del universitario de los Andes "Yo estuve con Carlos Andrés la noche que ocurrió todo lo que están diciendo. Mi testimonio es igualmente válido que el que está presentando la Fiscalía de esta persona que dice que vio a Carlos Andrés hacer todo esto, él no lo hizo porque él estaba conmigo", señaló Angélica Cárdenas Por su parte, María del Pilar Gómez, mamá de Carlos Cárdenas, dijo que hay unos seguimientos que se le hicieron a la celda del celular que demostrarían que Cárdenas no estuvo en el lugar en que al parecer murió Luis Andrés Colmenares "Confío en la justicia colombiana a pesar de todo lo que nos ha pasado, que ha sido completamente irregular, manejado de una forma injusta, nos hemos sentido perseguidos, vulnerados en nuestros derechos", señaló Gómez La familia de Carlos Andrés Cárdenas aclaró que no tienen ninguna relación ni están emparentados con ningún político del mismo apellido Mi hijo no estuvo en el Virrey la noche en que murió Colmenares: madre de Carlos CárdenasMadre de Carlos Cárdenas dice que él no estuvo en el parque el Virrey la noche en que murió Luis Andrés Colmenares María del Pilar Gómez, madre de Carlos Cárdenas, detenido por su presunta responsabilidad en la muerte del estudiante de la universidad de los Andes, Luis Andrés Colmenares, aseguró que su hijo no estuvo en el parque el Virrey la noche en que ocurrieron los hechos "Nunca estuvo en el parque el Virrey, jamás estuvo allá. Mi hijo nunca se encontró con el niño Colmenares ni con Laura, jamás los vio", aseguró la señora María del Pilar Gómez La mujer indicó, además, que confía en que se demostrará la inocencia de Cárdenas, quien fue recluido este jueves en la cárcel Modelo de Bogotá.</t>
  </si>
  <si>
    <t xml:space="preserve"> Los hechos se presentaron en el barrio Caracolí de Ciudad Bolívar, en donde las dos mujeres departieron hasta altas horas de la noche De acuerdo con la investigación, en aparente estado de embriaguez una de ellas sacó un arma de fuego artesanal y después de sostener una acalorada discusión por una escena de celos, disparó en contra de su compañera sentimental Por estos hechos fue detenida Alba Lucía Bejarano de 43 años de edad y quien es la principal sospechosa de la muerte de María Stella Hernández, quien sería su novia En las próximas horas se espera que la mujer detenida responda ante un juez de garantías por el delito homicidio y porte ilegal de armas  </t>
  </si>
  <si>
    <t xml:space="preserve"> Un juez del municipio de Caldas condenó a 33 años de prisión, sin posibilidad de rebaja, a un joven de 21 años, identificado como Carlos Stiven Ochoa Granados, alias Diablo, por el homicidio de una menor de edad, cometido el 25 de febrero de este año, en la vereda la Chuscala de esa localidad del Aburrá Sur. El hoy condenado fue hallado responsable del crimen de su novia de 14 años, a quien atacó con arma blanca, supuestamente porque ella había terminado la relación sentimental La menor estudiaba octavo grado de bachillerato en el Liceo Comercial de Caldas, donde gozaba especial aprecio de sus compañeros y profesores Luego de la audiencia, el homicida fue trasladado de nuevo a la cárcel de la Estrella, donde se encuentra recluido hace ocho meses </t>
  </si>
  <si>
    <t xml:space="preserve"> La eutanasia y suicidio asistido siguen siendo temas ampliamente controvertidos en muchos países; hasta ahora ambas prácticas sólo son legales en tres países: Holanda, Bélgica y Luxemburgo El suicidio asistido, es decir cuando el paciente se autoadministra un medicamento letal recetado por un médico para poner fin a su vida, es legal en Suiza y España Entre tanto hay algunos países en donde estos procedimientos son legales solo en una parte de su geografía, ese es el caso de Estados Unidos, en donde solo se permite el suicidio asistido en los estados de Oregon, Montana y Washington, y de Australia en donde la eutanasia es legal en los estados del norte desde mediados de la década de los noventa Otros casos particulares están en Canadá, en donde las leyes que prohibían el suicidio asistido fueron abolidas el 15 de julio de 2011 pero la eutanasia se encuentra en este momento en un limbo legal, mientras que en Irlanda es ilegal contribuir activamente a la muerte de alguien, pero no es ilegal remover el soporte vital si la persona o el representante legal lo solicita Respecto a países latinoamericanos, en Argentina sancionaron a principios del mes de mayo la ley de "muerte digna" que otorga a los pacientes con cuadros terminales el derecho a rechazar procedimientos para prolongar la vida que produzcan sufrimiento, en México se aplica la ley del "bien morir" en casos de enfermos desahuciados que viven en la capital pero no tiene aplicación en el resto del territorio y en Venezuela es ilegal pero los códigos de ética médica autoriza a los especialista la utilización de analgésicos potentes aunque estos acorten el período vital.</t>
  </si>
  <si>
    <t xml:space="preserve">  Un juez de Bogotá dictó orden de captura contra Juan Carlos Varela, quien presuntamente ocasionó la muerte a tres personas que iban en una caravana de motociclistas que había partido de Bogotá con destino al municipio de La Calera en Cundinamarca, estando aparentemente bajo los efectos del alcohol Los hechos ocurrieron la noche del sábado; en el accidente murieron Édgar Fajardo y su esposa Susana Padilla. También murió Emilse Quiroga, quien iba en una segunda motocicleta con su esposo, José Joaquín Gutiérrez, quien resultó gravemente herido y este lunes fue dado de alta Pese a la gravedad del accidente, Juan Carlos Varela, fue dejado en libertad por las autoridades que inicialmente conocieron el caso Una vez se cumpla esta diligencia, le serán imputados muy seguramente los delitos de homicidio y lesiones personales, que ante su gravedad ameritarían medida de aseguramiento en su contra Familiares de víctimas por accidente en La Calera temen que responsable haya salido del paísSamir Fajardo, hijo de uno de los motociclistas que murió víctima de un accidente de tránsito, ocasionado por un conductor que iba en estado de embriaguez, aseguró que es “inaudito” que el presunto culpable haya sido dejado en libertad “Me parece absurdo que una persona que mató a otras tres en un solo accidente, no puede estar libre, seguramente está por fuera del país”, afirmó Fajardo Fajardo, cuyo padre y otras dos personas fueron arrollados por el conductor de un auto en medio de un evento de motociclistas en La Calera, afirmó que ellos no estaban incumpliendo la ley, y normalmente se hacen este tipo de espectáculos sin tragedias “Los eventos de motociclistas si tienen las medidas necesarias, el que se metió a nuestro carril fue el conductor”, afirmó Fajardo Libre conductor borracho que arrolló y mató a tres personasLas autoridades dejaron en libertad al conductor que en estado de embriaguez protagonizó un accidente de tránsito, dejando tres personas muertas. Este hombre tendrá que comparecer el próximo miércoles ante la justicia. John Fredy Suárez, comandante de la zona norte de tránsito y transporte de Cundinamarca, dijo que la persona capturada tuvo que ser protegida porque iba a ser linchado por los compañeros de las víctimas que perdieron la vida en el kilómetro cinco de la vía a la Calera. Señaló que horas más tarde fue llevado por el policía que conoció el caso ante un Fiscal Especializado, quien lo dejó en libertad, ordenando que se presente en el transcurso de la semana ante la justicia. "Tengo entendido, de acuerdo a lo que me dice el policía, es que le ordenan e este señor como indiciado dentro del proceso penal, la presentación el día miércoles a las dos de la tarde", sostuvo el oficial quien desconoce el por qué de la decisión. Señaló que las autoridades se encargaron de identificar plenamente a este hombre, con la dirección de su residencia, datos personales y demás reseñas que permitan su comparecencia ante la Fiscalía General de la Nación en las próximas horas. Dos matrimonios fueron arrollados por un conductor borracho. Hay tres muertosEn la madrugada de este domingo una caravana turística de más de 100 motociclistas fue embestida por un conductor, que según los testigos se encontraba en alto estado de embriaguez El accidente, que involucró a dos parejas le causó la muerte a tres de los participantes de la caravana y dejó gravemente herido a uno Según informaron las autoridades, el conductor del vehículo y su acompañante se dieron a la fuga e incluso intentaron sobornar a los agentes de Tránsito. Metros más adelante fueron capturados por una patrulla del Ejército Los ocupantes del carro, una vez detenidos, se negaron a practicarse una prueba de alcoholemia. En este momento los involucrados se encuentran en la URI de Usaquén El motociclista lesionado se encuentra en estado crítico en un centro asistencial de la capital de país. </t>
  </si>
  <si>
    <t xml:space="preserve"> El abogado Iván Cancino, apoderado de Aydé Acevedo, exabogada del universitario Carlos Cárdenas e implicada en un supuesto intento para desviar la investigación del caso Colmenares, reveló que sobre su apoderada cursa una nueva denuncia, esta vez por tentativa de homicidio “No hay un hecho más absurdo que la denuncia por el delito de tentativa de homicidio contra mi cliente tenga que ver con las amenazas sobre un supuesto plan para atentar contra la vida del fiscal Antonio Luis González. Sería irresponsable pensar que una profesional del derecho se vaya a poner en esas situaciones”, señaló Cancino El nuevo elemento jurídico, expuesto por el experto en leyes, se conoció durante el juicio que se adelanta en contra de María del Pilar Gómez Ramírez (madre de Carlos Cárdenas) y Aydé Acevedo, acusadas de ser las supuestas responsables de los delitos de favorecimiento de homicidio y fraude procesal, por intentar supuestamente desviar la investigación Durante audiencia desarrollada en Paloquemao, el abogado de la progenitora de Cárdenas, Mauricio Camacho, solicitó a la juez 19 de conocimiento la preclusión de la investigación, sin embargo la petición fue negada y será el Tribunal Superior de Bogotá que resuelva en última instancia la solicitud Niegan preclusión solicitada por la madre de Carlos Cárdenas en caso ColmenaresEl juzgado 19 con funciones de conocimiento negó la solicitud de preclusión hecha por la defensa de María del Pilar Gómez Ramírez, madre Carlos Cárdenas, el joven involucrado en la muerte de Luis Andrés Colmenares Gómez Ramírez se encuentra procesada por los supuestos delitos de favorecimiento de homicidio y fraude procesal. Según la Fiscalía, María del Pilar y la abogada Aydé Acevedo, intervinieron para desviar supuestamente la investigación que se adelantaba por el fallecimiento del joven universitario de la universidad de Los Andes Mauricio Camacho, abogado defensor de la progenitora de Cárdenas, argumentó que el proceso debía archivarse al comprobarse que fue violado el secreto profesional, el cual se encuentra protegido por la Constitución El jurista explicó que se incurrió en falta grave al ser reveladas las conversaciones entre la abogada Acevedo y la madre de Cárdenas.</t>
  </si>
  <si>
    <t xml:space="preserve"> El alcalde de Bogotá, Gustavo Petro, precisó que su propuesta de habilitar centros de consumo controlado de drogas no busca crear zonas de tolerancia en algunos sectores de la capital del país “Son centros regulados por el Estado, en donde el adicto, previamente una inscripción, aceptando la visita de médicos y psicólogos en su casa pueda recibir drogas, para que no las vaya a comprar a la banda y no fortalezca estas redes”, aseguró Petro agregó que estos centros se establecerían en las localidades que actualmente presentan las tasas más altas de homicidios de la ciudad, “se trata de tres UPZ, una en Suba, otra en Ciudad Bolívar, y una más en la localidad de Kennedy” El alcalde aseguró que el Distrito ya cuenta con los recursos y las estructuras necesarias para iniciar con la implementación del programa, y que sólo está a la espera de la aprobación por parte del Gobierno Nacional “Si el Gobierno no aprueba la propuesta, estos centros que tenemos entrarían a suministrar inmediatamente los medicamentos para controlar la ansiedad de los consumidores”, dijo Petro Según el mandatario, además de suministrar sustancias psicoactivas de manera controlada, en estos centros se distribuirán medicinas para controlar la ansiedad de los consumidores “De lo que estamos hablando es de que el Estado les quite a las bandas un pedazo de juventud, especialmente de la juventud popular”, indicó El alcalde aseguró que la Secretaría ya cuenta con un estudio de más de 4 años en el que se analiza el fenómeno del consumo de drogas en la capital del país, “incluso desde diciembre se elaboró una política que contempla los Camad como uno de sus instrumentos”.</t>
  </si>
  <si>
    <t xml:space="preserve"> Los cabecillas del frente Cacique Pipintá de las autodefensas que operaron en Caldas hasta el 2.006 reconocieron ante fiscales de la Unidad de Justicia y Paz el cometimiento de 140 homicidios en diez municipios del departamento incluidos Manizales, Villamaría y Neira, relacionados dirigentes sindicales, maestros y funcionarios de las administraciones municipales, además de humildes campesinos y transportadores. En un documento enviado al director de fiscalías en Caldas, Nelson Camelo Cubides el cabecilla del grupo ilegal Pablo Hernán Sierra Garcia, alias “Alberto Guerrero”, indicó que Nelson Enrique Toro Arcila, alias Fabio como comandante de los frentes urbanos aceptó los crímenes en la postulación a la ley de justicia y paz, por los que además dice responder como autor intelectual de estos La relación incluye 31 en Neira, 30 en Villamaría, 28 en Manizales y los restantes en los municipios de la Merced, Aranzazu, Salamina, Risaralda, Chinchiná, Supia, La Merced, entre otras poblaciones crímenes ocurridos entre 1998 y el 2006, este último año en el que se desmovilizaron Entre otros asesinatos están los de ocho trabajadores de una hacienda en el municipio de Neira, del funcionario de la secretaría de transito de Manizales Mauricio Ramírez, los dirigentes sindicales Hernán de Jesús Ortiz Parra, Oberio Pineda del sindicato de educadores unidos de Caldas, Educal, el gobernador indígena de Riosucio Gabriel Cartagena, el alcalde de Aguadas Iván Rincón, campesinos y transportadores de los municipios donde operaba el grupo ilegal En el documento Alberto Guerrero le pide perdón a las víctimas y ofrecen colaborar denunciando a los dirigentes políticos, ganaderos, funcionarios públicos y particulares que contribuyeron al trabajo ilegal del grupo armado en los 27 municipios de Caldas.</t>
  </si>
  <si>
    <t xml:space="preserve"> La violencia urbana en Colombia se mantiene y, en algunos casos, es sinónimo de "comuna". Y es que determinadas zonas de las principales ciudades del país han sido durante años objeto de la acción de bandas delincuenciales, muchas relacionadas con el negocio de las drogas, otras por las pandillas juveniles y todas por la falta de oportunidades o por la indiferencia de la gente Caracol Radio hizo un recorrido por cinco de las principales ciudades del país y encontró que hay comunas, o zonas geográficas urbanas de alguna manera tomadas por la delincuencia, lo que genera altos índices de criminalidad, pese al esfuerzo permanente de las autoridades Las Comunas 13 y 8 de Medellín, las más críticasEn Medellín, por ejemplo, en las Comunas 13 y 8, el Estado aplica planes de seguridad con pocos resultados, según asevera Diana Barajas, investigadora del Instituto Popular de Capacitación. "Las medidas militares no han tenido los resultados esperados", explica la experta, quien cree que mientras persista la pobreza, la indiferencia y la intención de los combos criminales de tener control de ciertos sectores, muy difícilmente se bajará la criminalidad La Comuna Trece, la de San Javier, vivió recientemente uno de tantos enfrentamientos entre las autoridades y bandas armadas, que dejó un saldo de dos policías muertos, Wilmar Mateus Medina y Cristian Camilo Ríos, y un civil. Cuatro civiles más, entre ellos una menor de edad, quedaron heridos. Ese fue un ejemplo de cómo una facción de la banda de La Oficina, que ahora maneja alias Carlos Pesebre se enfrenta a la Banda La Agonía, de los Urabeños, por el control de las actividades delincuenciales En la Comuna Ocho, Villahermosa, desde el seis de mayo se desató una guerra por el control de la ilegalidad. Allí el manejo estaba a cargo de alias Sebastián y sus colaboradores. A raíz de sus capturas, los combos de La Libertad, La Granja, Tres esquinas, La Torre, La Bombonera y La Sierra, quieren imponer su autoridad Hace poco más de un mes, el primero de octubre, se vivió en el centro de Medellín una especie de asonada a raíz de una intervención integral de las autoridades. La Policía detectó la presencia de integrantes de los combos que luchan por el manejo del microtráfico en el corazón de la ciudad La comuna 16, Belén, también asiste permanentemente a combates o ataques por parte de las organizaciones criminales que tienen por allí un corredor que conduce desde la Comuna Trece hacia el corregimiento de San Antonio de Prado que hoy vive episodios permanentes de violencia antes nunca vistos en esa zona del sur de la ciudad Las organizaciones armadas ilegales luchan por controlar, en especial, el microtráfico de drogas y las extorsiones. Y ahora, según una investigación de Andrés Julián Rendón Cardona, profesor de la Universidad EAFIT, acuden a otras formas de financiamiento como el control del mercado de artículos de primera necesidad como huevos, arepas y pollo en algunas comunas de la ciudad El hecho de que no haya una organización fuerte y que los cabecillas estén muertos o en poder de las autoridades ha hecho que cada grupo quiera imponer su ley a sangre y fuego La Policía Metropolitana ha indicado que en Medellín existen unas 40 "ollas" de vicio Para la Personería de la capital de Antioquia, se ha podido constatar la presencia de 138 combos en Medellín y 250 en el Valle de Aburrá Cali también tiene su Comuna 13 con problemas de violenciaLa Comuna Trece, del oriente de Cali, se ha convertido en la que mayor cantidad de muertes violentas registró en los primeros nueve meses del año, según la Policía Metropolitana. Al corte del tercer trimestre el número de homicidios fue de 154 La siguen la comuna 15, también del oriente, con 121 crímenes, luego la 14, con 106. En la zona de ladera de Cali, la comuna 20 registra 79 y la 18, la sigue con 73 asesinatos En la comuna 22, del sector de Ciudad Jardín, se presenta el menor número de muertes violentas con 6 En el informe de la Policía entre enero y el 30 de septiembre, en Cali se cometieron 1.264 homicidios Por barrios en Cali, el Marroquín 3, de la comuna 13 presenta el mayor número de crímenes en la capital del Valle con 25 casos El alcalde Rodrigo Guerrero dice que a pesar de todo, las cifras tienden a bajar, entre otras cosas por las medidas del gobierno, que él resume en un plan desarme, un mayor control a la venta y consumo de alcohol y a las medidas de desarrollo social que está llevando la administración Homicidios de jóvenes marcan violencia en comunas de BucaramangaEl 80 por ciento de los homicidios cometidos en Bucaramanga el año pasado se produjeron en las comunas en el marco de enfrentamientos entre combos de jóvenes y por retaliaciones, debido al manejo del tráfico a pequeña escala de drogas Así lo conceptuaron las autoridades locales al poner de manifiesto las principales causas de la violencia en las comunas de la ciudad, en particular la denominada ciudad norte, un conjunto de barrios donde se concentra el mayor número de actos violentos El año pasado ocurrieron en Bucaramanga 98 homicidios de acuerdo con el reporte de Medicina Legal La otra comuna afectada por la violencia es la 14, ubicada al nororiente de la ciudad donde la Policía detectó la presencia de 12 combos de jóvenes que incluso se desplazan a otras zonas de la ciudad para cometer crímenes En su gran mayoría, las víctimas de la violencia en Bucaramanga son personas jóvenes cuyas edades oscilan entre los 16 y los 25 años Según el secretario del Interior local, René Rodrigo Garzón, los jóvenes son las principales víctimas, pero también los victimarios. El tema no solo pasa por la pobreza y la falta de oportunidades, sino también por el microtráfico de drogas y la intolerancia El microtráfico impulsa la violencia en comunas de CúcutaEn Cúcuta la violencia desata por las bandas criminales se concentra en las Comunas 6, 7 y 8, ubicadas sobre la zona norte y el oriente de la ciudad En las ciudadelas Juan Atalaya y la Libertad, es donde se registran casi a diario homicidios, cuyos móviles giran en torno a retaliaciones de bandas criminales por la disputa de zonas de microtráfico, tráfico de drogas en la zona de frontera y organizaciones delincuenciales que actúan en el eje limítrofe La violencia en estos sectores populares está enmarcada con acciones de sicarios que irrumpen en viviendas, establecimientos y al aire libre donde cobran vidas de personas que, según las autoridades, estarían vinculados a actividades ilícitas El fenómeno ha ido en aumento, ahora con la participación de jóvenes que han sido traídos a la ciudad para cometer crímenes, y para que los actores intelectuales de los hechos puedan mimetizarse y así la justicia castigue a los adolescentes con penas bajas y que no se ajustan a la magnitud de las acciones que estos provocan La ola de crímenes perpetrados en Cúcuta, y el área metropolitana, han venido creciendo, porque bajo la modalidad de estas nuevas bandas, están desmovilizados, miembros de estructuras como "Los Rastrojos" y "Los Urabeños" que han logrado penetrar en diferentes sectores para cometer sus acciones delictivas En sus acciones contra estos grupos ilegales, las autoridades reportan la captura de más de 150 personas vinculadas a bandas criminales que han venido utilizando nombres de diferentes organizaciones para cometer homicidios, extorsiones, y secuestros, entre otros delitos Juan Carlos Torrado, presidente de la ONG Fundación Por fin Colombia, dijo que por ser Cúcuta una ciudad fronteriza, es una vena rota para el tráfico de drogas y de otros delitos Rebolo, el más complicado en Barranquilla El barrio Rebolo, ubicado en el sur de Barranquilla, ha sido catalogado por los organismos de seguridad de la capital del departamento del Atlántico como el más peligroso de la ciudad. Así lo muestra un estudio realizado por dichos organismos que muestra que es el barrio en el que más sangre se derrama 28 de los 382 asesinatos cometidos el año pasado ocurrieron en este sector del suroriente de la ciudad, es decir, fue escenario de más de dos homicidios por mes Este año la situación va por el mismo camino. Al término del segundo semestre este vecindario continuaba como el más violento al registrar 17 de 181 homicidios, según Medicina Legal Este año en el área metropolitana de Barranquilla se han presentado enfrentamiento por parte de pandillas como las llamadas Los Grasas y Los 40 Negritos, quienes se disputan el territorios del barrio el Ferry de Soledad para ser los dueños del microtráfico en dicha zona En la ciudad de Barranquilla como en muchas del país, ocurren más homicidios en los barrios en los que predominan las viviendas de estratos socioeconómico 1 y 2, que también son las más densamente pobladas de la ciudad Esto quiere decir que pese a los esfuerzos de las autoridades locales por mejorarles el acceso a la educación y la salud, así como las condiciones de infraestructura, el suroriente y suroccidente siguen siendo las zonas más peligrosas de esta ciudad Eliseo Quintero, edil de la zona, dijo que el problema comienza desde la infancia, porque muchos niños no van al colegio porque sus padres no tienen dinero para financiarlos y, entonces, terminan desde muy jóvenes involucrados en la generación de violencia Quintero puntualizó lo mismo que otros analistas del tema: en esas zonas lo que se necesita para frenar la violencia, es "mucha más inversión social" que genere oportunidades y mejores condiciones de vida.</t>
  </si>
  <si>
    <t xml:space="preserve"> El hecho se registró en el barrio Samaria que está ubicado en la comuna 5 de Manizales donde se presentó una riña entre dos pandillas del sector que dejó como saldo el asesinato de Sebastian Agudelo Tabares de 15 años y Rafael Mauricio Herrera de 21 años El comandante de la policía Coronel David Benavides explicó “Desafortunadamente se nos presentó este hecho lamentable en la comuna Ciudadela Norte o comuna cinco, donde hace varios meses no se registraban homicidios, sin embargo estos grupos o parches tienen fronteras imaginarias que provocan las riñas”El alto oficial agregó que gracias a la reacción de los uniformados fueron capturados dos personas presuntas responsables del doble crimen, entre ellas un menor de 17 años que resulto herido Los habitantes de este zona de Manizales le solicitaron a las autoridades mayor control pero también mejores oportunidades para los jóvenes de la zona debido a la crisis social que se presenta en este popular sector de la capital de Caldas </t>
  </si>
  <si>
    <t xml:space="preserve"> La DEA reveló que entre el 2004 y el 2005 las AUC lograron sacar de territorio estadounidense 200 fusiles de asalto M-16, 100 granadas de mano de fragmentación, 150 granadas propulsadas por cohetes, 100 granadas de mortero de 60 mm, 50.000 cartuchos de municiones de 5.56 mm y otras municiones para armas pequeñas Un documento conocido por Caracol Radio, que fue redactado por agentes de la DEA, quienes investigaron a varios miembros de las Autodefensas Unidas de Colombia AUC, descubrieron que en menos de un año desde territorio estadounidense salieron fusiles, granadas de fragmentación, lanza misiles y miles de cartuchos para toda clase de armas Un agente especial de la Administración del Control de Drogas, DEA, (cuya identidad reservamos), reveló que un hombre identificado con el alias de “nacho” y quien hacia parte activa de las AUC, controlaba el mercado negro de armas y las rutas de distribución de coca en varios sectores de Miami Dade Según el agente especial entre el 2004 y el 2005, en el Condado de Miami-Dade, en el Distrito Sur de Florida y en otros lugares, alias “Nacho” adelantó transacciones de cambio de cocaína por cargamentos de armas que luego eran enviados a Colombia La investigación también puso al descubierto que cuando la organización no poseía coca para hacer las transacciones, adquiría el arsenal con millonarias cantidades de dólares Finalmente el informe de la DEA revela que “la evidencia en este caso indica que desde abril de 2004 hasta el 29 de junio de 2005, se concertó con otras personas para intercambiar grandes cantidades de cocaína y grandes sumas de dinero por rifles, granadas y municiones. …planearon despachar cocaína, suministrada por las AUC, desde Colombia a Miami, Florida, a cambio de armas y municiones a ser entregadas a las AUC”.</t>
  </si>
  <si>
    <t xml:space="preserve"> Canal Caracol reveló una secuencia de imágenes del cuerpo de Luis Andrés Colmenares, el estudiante de la Universidad de los Andes que apareció muerto en el caño de El Virrey el 31 de octubre de 2010 (Vea adjunta la fotogalería con las imágenes de la muerte de Luis Andrés Colmenares)Es desafortunado que se hayan filtrado fotos del caso Colmenares: Defensa de Laura MorenoEl abogado Jaime Granados, apoderado de Laura Moreno, dijo que es "desafortunado" que se hayan filtrado las fotos del levantamiento del cuerpo de Luis Andrés Colmenares, ya que "se prestan para equívocos" cuando no se tienen conocimientos en ciencias forenses "Esas fotos son inflamatorias; una persona que no tenga formación en medicina legal y ciencias forenses no puede interpretarlas adecuadamente y se presta para equívocos. Me parece desafortunado que se hayan filtrado", dijo Granados El penalista indicó que las fotos y las pruebas "se tendrán que debatir en un juicio" "En el caso de la defensa estamos convencidos que la interpretación de esas fotos junto con el resto de las pruebas indicarán que la muerte de Luis Andrés Colmenares fue accidental", concluyó.Presentan acción de tutela contra fiscal del caso ColmenaresLa defensa de Laura Moreno radicó ante el Tribunal Superior de Bogotá una tutela contra el fiscal Antonio Luis González, por considerar que el fiscal "desconoce" el fallo que anuló el delito de falso testimonio en el proceso por la muerte de Luis Andrés Colmenares "Presentamos una tutela en tanto que el fiscal de una manera caprichosa desconoce una decisión de segunda instancia del Tribunal Superior de Bogotá que anuló el delito de falso testimonio y a pesar de eso insiste en hacerlo", dijo el abogado Jaime Granados El fiscal González pidió que se haga una nueva audiencia en la que volverá a imputar el delito de falso testimonio a Laura Moreno.Fiscalía imputará un delito a Laura Moreno el 13 de junioPara el próximo 13 de junio a las 11 y 30 de la mañana se fijó fecha para la imputación de cargos a Laura Moreno, por el delito de falso testimonio La Fiscalía aseguró en las últimas horas, que tiene por lo menos ocho nuevas pruebas en contra de la joven universitaria implicada en la muerte de Luis Andrés Colmenares, ocurrida el 31 de octubre del año 2010 Con este delito se abre un nuevo proceso por el mismo caso, ya que fue acusada por homicidio agravado en calidad de coautoría impropia y el 19 de junio iniciará su juicio.</t>
  </si>
  <si>
    <t xml:space="preserve"> En la cárcel Modelo de Bogotá fue recluido Carlos Andrés Cárdenas, quien es el presunto responsable de los delitos de homicidio doloso agravado y soborno, dentro del proceso que se le sigue por la muerte de Luis Andrés Colmenares Este joven permanecerá en dicho centro carcelario como medida preventiva mientras se adelanta el juicio en su contra, de acuerdo a lo ordenado por el juez 41 de Garantías en las últimas horas Este traslado se hizo efectivo por parte del Inpec, entidad que recibió la boleta de traslado tras ser impuesta la medida de aseguramiento y luego de ser valorado por personal médico.</t>
  </si>
  <si>
    <t xml:space="preserve"> Así lo dio a conocer el Comando de la Policía en el departamento de Caldas, donde sólo en el último mes han decomisado más de dos mil armas blancas El comandante de la Policía, coronel David Benavides, explicó que “la lucha por el desarme de la población no para, cada hora son incautadas navajas, cuchillos, machetes, punzones, dagas y otros elementos portados por algunas personas para cometer delitos o en otros casos como defensa personal” El alto oficial de la Policía agregó que “el 80% de los delitos que se cometen en los 27 municipios de Caldas como hurto, riñas, atraco callejero y homicidio son perpetrados con este tipo de armas” Las incautaciones son el resultado de las requisas realizadas en los diferentes planes preventivos y de control desarrolladas en vía pública, puestos de control, establecimientos públicos, parques y sectores donde convergen habitantes de la calle y consumidores de estupefacientes.</t>
  </si>
  <si>
    <t xml:space="preserve"> La Fiscalía General de la Nación adelanta investigaciones que permitan capturar a otros tres implicados en la muerte de Luis Andrés Colmenares, teniendo en cuenta la declaración de un testigo presencial del crimen ocurrido el 31 de octubre de 2010 en el norte de Bogotá El fiscal 11 de la Unidad de Vida, Antonio Luis González, sostuvo que se está tras la captura de estas tres personas, teniendo en cuenta que el testigo José Wilmer Ayola habló de una agresión de cinco jóvenes, cuatro hombres y una mujer. De ellos identificó a Carlos Cárdenas y Laura Moreno. El primero, quien habría golpeado a Luis Andrés Colmenares con una botella y la segunda, como la joven que le quitó el celular y le dio una bofetada antes de ser brutalmente golpeado por los otros implicados De otra parte, Carlos Andrés Cárdenas, quien debe responder como presunto responsable de los delitos de homicidio doloso agravado como coautor y soborno como determinador, aún permanece a órdenes del Juzgado 41 de Garantías que en las últimas horas le impuso medida de aseguramiento Según el Inpec, se está a la espera de la remisión del juzgado para que se tramite el traslado a la cárcel Modelo de Bogotá, en las próximas horas </t>
  </si>
  <si>
    <t xml:space="preserve"> La Unidad Nacional de Justicia y Paz de la Fiscalía le imputará al extraditado paramilitar Diego Fernando Murillo Bejarano, alias ‘Don Berna’, por lo menos 11 homicidios y secuestros que estremecieron al país, ejecutados por la banda criminal de la Terraza, entre finales de la década del 90 y comienzos de la del 2000 Según el informe, la audiencia programada para este martes 4 de septiembre se hará mediante videoconferencia, enlazando el Palacio de Justicia de Medellín con la prisión de la Florida, Estados Unidos, donde alias ‘Don Berna’ purga una pena de 31 años por narcotráfico En la diligencia, presidida por el juez de Control de Garantías, magistrado de Justicia y Paz, Olimpo Castaño, la Fiscalía endilgaría inicialmente once hechos cometidos por la estructura criminal que dirigía el hoy extraditado exjefe paramilitar Entre los casos imputados a alias Don Berna, figuran el asesinado del penalista y defensor de los derechos humanos, Jesús María Valle Jaramillo, del humorista Jaime Garzón, de dos investigadores del CINEP, de doce funcionarios del CTI y de la masacre de varios campesinos en San José de Apartadó En la misma diligencia judicial también señalaran Murillo Bejarano, de ser el responsable de los secuestros de los políticos, Piedad Córdoba, Guillermo León Valencia Cossio, Carlos Alonso Lucio, así como de cuatro miembros del IPC y de un comandante guerrillero y también de la desaparición de algunos subalternos de La Terraza </t>
  </si>
  <si>
    <t xml:space="preserve"> Dos sicarios motorizados asesinaron en la tarde de este lunes en el barrio Belén al suroccidente de esta ciudad a Griselda Blanco, quien en los años 70 y 80 se dio a conocer en el mundo de la criminalidad como "La reina de la cocaína" La mujer de 69 años, quien había pagado una larga condena en los Estados Unidos, recibió dos tiros en la cabeza cuando salía de una carnicería en compañía de una exnuera embarazada, quien resultó ilesa Llevada en un vehículo a la Unidad Intermedia de Belén, la mujer falleció cuando recibía atención médica Griselda Blanco fue de las primeras colombianas que se dedicó al tráfico de estupefacientes en Estados Unidos, en la década de los 70, y fue la creadora de la ruta Colombia La Florida, que luego heredó el cartel de Medellín "La reina de la cocaína", estuvo acusada de la muerte de otros traficantes e incluso del homicidio de su primer esposo La justicia estadounidense la condenó por conspiración para introducir cocaína en ese territorio y, tras dos décadas en la celda, recuperó su libertad en 2004 y fue deportaron a Colombia De sus cuatro hijos, uno continúa en una cárcel estadounidense, dos fueron asesinados y el último padece una enfermedad Griselda Blanco se había radicado nuevamente en Medellín y según sus familiares ya no tenía vínculos con la mafia y se disponía a vender varias de sus propiedades, una de ellas una edificación en el centro de Medellín, avaluada en mil 500 millones de pesos.</t>
  </si>
  <si>
    <t xml:space="preserve"> El 25 de julio de 2008 cuando Silvestre Silva Mateus, de 55 años, esperaba en la Clínica San Pedro Claver de Bogotá para ser intervenido por la dolencia que presentaba en su pie derecho, murió luego de que le fuera aplicada una inyección de Oxalicina Según el expediente, durante la consulta médica el paciente fue valorado por otro médico a quien una de las hijas del señor Silva indicó que era alérgico a la penicilina. La anotación no quedó en la historia clínica sino en una hoja suelta Adicionalmente, la Fiscalía señaló que el paciente también sufría de trombosis venosa “y que al momento de la aplicación del medicamento, no fue realizado debidamente el protocolo para establecer la reacción del paciente al antibiótico” Con este expediente la Fiscalía acusó a la doctora Nataly Arenas Paredes ante el juzgado 16 penal del circuito de Bogotá  por el delito de homicidio culposo </t>
  </si>
  <si>
    <t xml:space="preserve"> Un juez de Control de Garantías cobijó con medida de aseguramiento a Mireya González Fierro, y ordenó su detención en la cárcel el Buen Pastor de Bogotá. La mujer no aceptó los cargos de homicidio agravado y secuestro que le imputó la Fiscalía Según la Fiscalía, la mujer le confesó a un investigador del CTI que le suministró escopolamina a la víctima para quitarle a su bebé La mujer tuvo que ser sacada bajo fuertes medidas de seguridad de los juzgados de Sopó, en Cundinamarca Leidy Umaña, hermana de Nancy Umaña, la mujer que fue encontrada muerta en inmediaciones al municipio de Briceño en Cundinamarca, aseguró que una amiga estaría detrás del crimen "Miriam (amiga de Nancy) la llamó para decirle que le iba a prestar 20.000 pesos, eso fue el lunes, después no volvimos a saber nada de ella", señaló Leidy Agregó que su hermana el día que desapareció salió con el hijo, un bebé de un mes de nacido "Ella estaba muy contenta con el bebé, decía que le quería trabajar mucho para darle lo mejor", comentó en diálogo con Caracol Radio Por su parte Rafael Umaña, hermano de la víctima, indicó que su hermana fue encontrada muerta con múltiples heridas de arma blanca en un potrero en la vía Briceño-Sopó "Lo que nos dicen los investigadores es que la persona que la asesinó no pudo actuar sola", agregó Las autoridades investigan la hipótesis sobre que Miriam González, la amiga de Nancy y capturada por el crimen, al parecer drogó a su amiga y se la entregó, al parecer, a un criminal del barrio el Bronx de Bogotá para que se hiciera cargo de ella Al parecer Miriam González se habría robado el hijo de Nancy para fingir un embarazo, y habría pagado para que se le quitaran la vida a su amiga.</t>
  </si>
  <si>
    <t xml:space="preserve"> Uno de los jefes de sicarios del narcotraficante 'El Loco Barrera' fue asesinado por sicarios este lunes en Bogotá El señalado delincuente muerto es acusado de participar en el atentado al esmeraldero Víctor Carranza en Puerto Gaitán, Meta Además lo señalan del homicidio de alias 'Mojarro', otro de los hombres de confianza de “El Loco” Barrera en Argentina ‘El Mojarro’ huyó de un atentado en el que murieron siete personas en Villavicencio y fue alcanzado en Argentina por los hombres de su antiguo jefe ‘El Loco Barrera’ quien lo mando a asesinar según las autoridades El hombre muerto en Bogotá se hacía pasar por comerciante y empresario, según el reporte de las autoridades en el lugar de los hechos.</t>
  </si>
  <si>
    <t xml:space="preserve"> Tres personas, dos hombres y una mujer, fueron hallados muertos dentro de un vehículo que fue abandonado en el sector el Velódromo, occidente de Medellín, reportó la Policía Metropolitana Según el informe oficial, se trata de un taxi de placas TPW-119, que había sido robado poco antes en el sector de Villahermosa, nororiente de la ciudad, y dejado en la carrera 77 doble A con la calle 45G Cuando las unidades del CTI de la Fiscalía practicaron el registro al vehículo, encontraron los cadáveres de tres personas, que estaban envueltas en bolsas plásticas, con las manos y los pies amarrados con cordones y presentaban señales de golpes y asfixia mecánica Los cadáveres de los dos hombres y la mujer, aún sin identificar, fueron remitidos a Medicina Legal de esta capital, al tiempo que las autoridades judiciales y policiales iniciaron las investigaciones para tratar de encontrar a los responsables del triple crimen En la noche del lunes ocurrió un caso similar en la calle 59 con la carrera 63, sector de La Iguana, donde fue hallado un taxi abandonado con el cadáver de otro hombre que también estaba envuelto en bolsas plásticas.</t>
  </si>
  <si>
    <t xml:space="preserve"> El alcalde Mayor de Bogotá, Gustavo Petro, indicó que lo que hará este jueves en Nueva York será postular a Bogotá como la ciudad segura que representaría a Latinoamérica ante ONU-Hábitat, cuya sede está en África, y que es una “red global que pretende lograr que las ciudades con mejores resultados de seguridad de los diferentes continentes intercambien información y propuestas entre ellas”, manifestó el mandatario "El período de la ciudad que estaba representando a Latinoamérica era San Salvador, sin embargo frente a la posibilidad de que Bogotá sea la que tome su lugar, hay que esperar la votación porque una cosa es en consenso y otra la realidad del voto", afirmó el burgomaetre En su viaje aprovechará para hacer una parada en Washington donde verificará cómo va el proceso de préstamo del Banco Mundial para la realización de estudios para realizar el Metro Pesado.</t>
  </si>
  <si>
    <t xml:space="preserve"> Este es el video que publicó Caracol Television, el cual muestra cómo fue el asalto al agente de la DEA James "Terry" Watson, en la noche del jueves cuando habría salido a una exclusiva zona de restaurantes para ver la final de la liga estadounidense de baloncesto (NBA) junto con oficiales de otras embajadas La investigación sobre la muerte de Watson, al parecer en medio de un atraco ocurrido en un taxi, transcurre en un ambiente de discreción por parte de las autoridades colombianas y estadounidenses Watson trabajaba con la DEA desde hacía tres años en la ciudad de Cartagena, en norte del país, recientemente se había casado con una colombiana y se encontraba en Bogotá por cuestiones laborales</t>
  </si>
  <si>
    <t xml:space="preserve"> Así lo indicó el director encargado de la Dijin de la Policía Nacional, coronel Luis Humberto Poveda, quien indicó que la persona que sería extradita es Wilson Daniel Peralta, el conductor del taxi donde fue asesinado el agente de la DEA, Terry Watson. "Se ha logrado aportar pruebas al proceso investigativo que se lleva en Colombia y el día de ayer el Gobierno americano a través de una circular roja, solicitó la captura de esta persona con el propósito de ser extraditado a los Estados Unidos" dijo Agregó que Peralta fue capturado al sur de Bogotá cuando salía de una iglesia. Por este caso otras cuatro personas serían extraditadas a  Estados Unidos Taxista recapturado por asesinato del agente de la DEA será presentado ante la JusticiaWilson Daniel Peralta fue recapturado por hombres de la Dijín por su presunta responsabilidad en los hechos que rodearon la muerte de James Terry Watson Peralta fue recapturado en la localidad de Ciudad Bolívar cuando salía de una Iglesia por efectivos de la Dijín Desde hace dos días investigadores del CTI, la Sijin, Dijin, delegados de la DEA y el nuevo fiscal del caso se encuentra en el Bunker de la Fiscalía revisando todo el material probatorio en contra de los implicados en el asesinato del agente de la DEA James Terry Watson Fuentes cercanas a la investigacion le confirmaron a Caracol Radio que los investigadores tienen todas la evidencias para re capturar al otro taxista, incluso tendrían lista una nueva orden de captura contra otra persona Las diligencias se realizarán en las próximas horas en la ciudad de Bogotá.</t>
  </si>
  <si>
    <t xml:space="preserve"> Por orden de un juez de control de garantías y por solicitud del fiscal General de la Nación, Eduardo Montealegre, con apoyo de la Dijin de la Policia, fueron capturados Edgar Javier Bello, Hector Leonardo Lopez, Edwin Gerardo Figueroa y Omar Fabian Valdes, dos de ellos en Bogotá y los otros dos, uno en El Guamo, Tolima, y el otro en Villavicencio, La Fiscalia reveló que las ordenes de captura fueron emitidas con fines de extradición a Estados Unidos. Aun quedarían pendientes dos contra otros miembros de la banda de 'paseo millonario' que serán procesados en Colombia como participes en el homicidio Los capturados ya tendrían circular roja de interpol y son solicitados por una corte de Washington para responder por este crimen Las capturas sin embargo dejan en la mesa un debate sobre la efectividad de las investigaciones, pues estas capturas se dieron tiempo record, mientras que en la calle siguen decenas de casos, bajo la misma modalidad, en la impunidad </t>
  </si>
  <si>
    <t xml:space="preserve"> El secretario de Gobierno de Bogotá, Guillermo Alfonso Jaramillo, aseguró que penalizar el porte de armas blancas en la ciudad es la solución para disminuir el número de homicidios, que hoy alcanza el promedio de 14 por cada 100.000 habitantes 'Queremos lograr que el Congreso de la República nos dé herramientas para seguir actuando contra el homicidio y restringir el porte de armas blancas es la salida', indicó Jaramillo El fin de semana de celebración de Día de la Madre, fueron asesinadas 6 personas en Bogotá.</t>
  </si>
  <si>
    <t xml:space="preserve"> Carlos Andrés Moreno Cardozo, alias 'Toledo', es buscado por el homicidio de Pedro Contreras, el exmiembro del Ejército que murió defendiendo a su hijo en una pelea con supuestos hinchas El jefe de la Sijín de la Policía, mayor Javier Gaitán, dijo "sabemos que esta persona ha cambiado sus rasgos físicos y ya no tiene el pelo largo como se había descrito en el retrato hablado, por eso presentamos un nuevo cartel con fotografías que muestran el aspecto que puede tener actualmente". El oficial agregó que por lo menos cinco grupos investigativos buscan al fugitivo a lo largo y ancho del territorio nacional La Policía también se refirió a los rumores que surgieron sobre la posible salida del país de alias 'Toledo', específicamente hacia Argentina. Manifestó que la orden de captura es vigente en cualquier país del mundo para que la Interpol, en caso tal, pueda capturarlo.</t>
  </si>
  <si>
    <t xml:space="preserve"> El alcalde Gustavo Petro anunció, respecto al viaje que realizará en los próximos días a Estados Unidos, que "en su parada en Washington piensa ver qué pasa con el proceso que adelanta el Banco Mundial, sobre la posibilidad que le preste dinero a Bogotá para construir el metro pesado. "El Metro Pesado depende del Banco Mundial, no de la Alcaldía, pues es este órgano el que ha guiado el proceso metodológico para que tengamos este medio de transporte" Sin embargo, el mandatario dijo que "se ha llegado a un punto en el que hay que definir y tomar decisiones. Si el Banco Mundial toma la decisión de prestar el dinero, bienvenida sea, si no, se hará una licitación para el estudio de diseño", indicó Por otra parte, también dijo que "el Distrito tiene el dinero para hacer el estudio de diseño y si el dinero del préstamo no pudiera obtenerse del organismo multilateral, por razones de tiempo, la Alcaldía también tiene en el presupuesto los recursos suficientes para hacerlo, aún cuando se tiene pronosticado un tiempo de 18 meses aproximadamente para efectuarlo". "En el mandato de Samuel Moreno, se seleccionó la empresa que haría el estudio de diseño, y llevamos un año en eso, porque el banco no ha autorizado para empezar dichos estudios. En eso se fue todo el 2012. Por esto, nosotros creemos que no se puede repetir la misma espera en este año", manifestó Petro.</t>
  </si>
  <si>
    <t xml:space="preserve"> Entre las investigaciones en curso a Enilce López hay procesos por homicidio, concierto para delinquir, lavado de activos y hasta fuga de presos La sentencia a 37 años de prisión que le fue impuesta a Enilce López, más conocida en el país como “la Gata”, por el homicidio de Fabián Ochoa Torres, empleado de un peaje en la vía que comunica los municipios de Ovejas y Carmen de Bolívar, es el resultado de apenas una de 12 investigaciones que la Fiscalía General de la Nación adelanta en contra de la controvertía empresaria del chance en el departamento de Sucre Desde el año 2000 el organismo acusador adelanta investigaciones que incluyen una gama de delitos que van desde el homicidio, constreñimiento al sufragante y hasta la fuga de presos En Magangué, San Vicente de Chucurí y Carmen de Bolívar la Fiscalía adelanta tres investigaciones distintas por homicidio. En Bogotá y Cartagena se le acusa de lavado de activos. En Montecristo (Bolivar), Barraquilla y Cartagena la Fiscalía investiga su presunta participación en el delito de concierto para delinquir En el año 2009 el organismo investigador inició en Barranquilla una investigación por enriquecimiento ilícito y cuatro meses después en Magangué por constreñimiento al elector. En el 2011 la Fiscalía le abre otra investigación por amenazas, esta vez en Bogotá En el mes de mayo de 2013 la Fiscalía inicia la más reciente investigación en contra de “la Gata”. Se trata de un proceso por su presunta participación en el delito de fuga de presos, el cual se adelanta en la ciudad de Barranquilla.</t>
  </si>
  <si>
    <t xml:space="preserve"> En las últimas horas la Policía Metropolitana de Bogotá logró la captura de Andrés Leonardo Achipiz, de 19 años de edad, conocido con el alias de 'Pescadito’, quién está sindicado de, presuntamente, haber cometido 12 homicidios en las localidades de Bosa y Kennedy durante los últimos 3 años El coronel Miguel Nieto, gerente del Plan de Cuadrantes de la Policía Metropolitana de Bogotá, aseguró que 'Pescadito' ya había sido capturado por doble homicidio y que el número de delitos podría aumentar en contra de esta persona "Estos homicidios ya están denunciando por la propiedad comunidad. Los homicidios están relacionados al control del microtráfico", agregó el coronel Miguel Nieto De igual forma, en los operativos realizados por las autoridades durante las últimas horas, cayeron los hermanos Johnny Alexander Montoya López y Jhon Edison Montoya López, quienes una noche protagonizaron una riña en la que dispararon contra cinco personas al interior de un establecimiento público de la ciudad.</t>
  </si>
  <si>
    <t xml:space="preserve"> En las últimas horas en el municipio de Viotá Cundinamarca las autoridades capturaron a otra persona implicada en el crimen del agente de la DEA Terry Watson. Agentes especiales de la Policía esposaron a Julio Steven García Ramírez, quien al parecer manejaba uno de los taxis que fue utilizado para atracar y asesinar a Watson. Este sujeto también está pedido en extradición por Estados Unidos En las cortas conversaciones que ha sostenido con sus familiares, Javier Bello Murillo, alias 'Payaso', les confensó que está dispuesto a colaborar con la justicia para entregar a otras personas que habrían participado en el atraco y posterior crimen Precisamente las autoridades detuvieron a Álvaro Andrés Oviedo, alias ‘el flaco’, quien sería el conductor del tercer taxi que habría participado en la acción criminal y en la que perdió la vida el agente Watson. Por su parte expertos en seguridad han afirmado que este hecho muestra otro panorama más grave y delicado y es que quienes participan en atracos como el denominado paseo millonario hacen parte de grandes organizaciones delictivas que tienen diseñadas estrategias específicamente para atentar contra la seguridad ciudadana como se vio en este episodio.</t>
  </si>
  <si>
    <t xml:space="preserve"> La Secretaría de Gobierno de Bogotá tiene identificados a 6.880 integrantes de barras bravas, solamente en las localidades de Kennedy, San Cristóbal y Engativá En las 19 localidades de Bogotá se encuentran barras de muchos equipos del fútbol colombiano, principalmente se destacan las de Santa Fe, Millonarios, Nacional y América Siendo Santa Fe y Millonarios los que más hinchas tienen por ser los dos equipos bogotanos Estas riñas dejaron entre enero y agosto de este año, el 1,1 % de las muertes por homicidio en la ciudad, reduciendo el porcentaje respecto al mismo periodo del año pasado que presentó un porcentaje del 1,6 %, es decir, mientras en 2012 7 hinchas murieron por riñas, este año lo han hecho 4 Según el Centro de Estudio y Análisis en Convivencia y Seguridad Ciudadana de la Secretaría de Gobierno de Bogotá, en la ciudad hay más de dos millones divididos principalmente en tres localidades: San Cristóbal (1.440), Engativá (1510) y Kennedy (2820) Así mismo los 66 principales grupos de barristas presentes en Bogotá son: La Guardia Albi-Roja Sur (Independiente Santa Fe)Comandos Azules, Blue Rain (Millonarios)Los Del Sur, Nación Verdolaga y Pasión Verdolaga (Nacional)Disturbio Rojo (América)Los barristas normalmente suelen ocupar espacios comunes como parques, canchas de fútbol y baloncesto, alrededores del estadio y entornos institucionales como colegios, razón por la cual en ocasiones se generan riñas por hacer delimitaciones territoriales El fenómeno de las barras se origina en Inglaterra en la segunda mitad del siglo XX, esparciéndose rápidamente por Europa y llegando a América Latina por Brasil y Argentina.</t>
  </si>
  <si>
    <t xml:space="preserve"> El teniente Iván Darío Salamanca Pedraza, comandante de la Sijín en Ocaña, fue asesinado luego de recibir una llamada en la que informaban sobre la presencia de personas sospechosas en zona rural del mismo municipio, al llegar al sitio fue recibido con disparos, y murió en un centro asistencial Los cuatro policías y los siete integrantes de Los Rastrojos serán presentados en audiencia ante un juez de control de garantías de Bogotá, a donde serán trasladas en las próximas horas.</t>
  </si>
  <si>
    <t xml:space="preserve"> A 13 años de prisión fue condenado por el Juzgado Segundo Penal Especializado del circuito de Antioquia, el excabecilla de las autodefensas Luis Arnulfo Tuberquia, alias “Memín”, por el asesinato de un abogado La Fiscalía recordó que el abogado Francisco Luis Arbeláez Herrera fue asesinado el pasado 1 de marzo de 2004, mientras departía con su familia en su residencia del municipio de Sopetrán, en el occidente antioqueño Hasta la residencia del jurista, hombres armados llegaron y sacaron al señor Arbeláez Herrera para asesinarlo más tarde en la vereda Llanaditas de Sopetrán Alias “Memín” se acogió a sentencia anticipada y reconoció su responsabilidad en el crimen por línea de mando. Fue condenado a 26 años de prisión por el delito de homicidio agravado, pero le reconoció una rebaja de la mitad de la pena por terminación anticipada del proceso.</t>
  </si>
  <si>
    <t xml:space="preserve"> Por presentar estrés agudo, fue suspendida audiencia de judicialización en contra de Fabio Andrés Salamanca Danderino,  conductor que borracho causó un accidente de tránsito donde murieron dos mujeres Ahora la Fiscalía tendrá que esperar que el joven de 23 años, que es señalado de haber causado el mortal accidente de tránsito en la avenida el Dorado, se recomponga de la crisis que presenta y solicitar una nueva audiencia en donde pedirá que lo envíen a prisión por este hecho. De igual manera el ente acusador informó que responsabilizará al joven, ante un juez de control de garantías, por ser el autor de los delitos de homicidio doloso y lesiones personales. Este último delito se lo endilgarán por las graves condiciones de salud en las que se encuentra Holman Iván Cangrejo, el conductor del taxi que resultó herido. Por su parte los familiares de una de las jóvenes muertas en el accidente de tránsito denunciaron que la Policía cometió posibles irregularidades de procedimiento, lo que permitió que el conductor supuestamente borracho esté hoy libre.</t>
  </si>
  <si>
    <t xml:space="preserve"> El Juzgado Segundo Penal del Circuito de Bogotá sancionó con ocho años de internamiento en centro de atención especializada a un menor de 17 años que disparó un arma de fuego en medio de una riña, ocasionándole la muerte a una menor de 3 años Los hechos ocurrieron el pasado 26 de agosto en un barrio de Ciudad Bolívar, en el sur de Bogotá El menor fue encontrado responsable de los delitos de homicidio agravado por dolo eventual y porte ilegal de armas de fuego.</t>
  </si>
  <si>
    <t xml:space="preserve"> En el palacio de justicia en la ciudad de Cúcuta comenzará la audiencia preparatoria para el juicio oral, en donde la defensa del exconcejal por el Partido de la U Julio Cesar Vélez González, buscará desvirtuar las pruebas que ha presentado la Fiscalía para vincularlo como el presunto autor del homicidio agravado su esposa, María Claudia Castaño Avendaño Jaime Granados, abogado del exconcejal, presentará varios elementos para tratar de demostrar que la joven se suicidó con un arma que se encontraba en la caja fuerte de la pareja Por su parte, Patricia Avendaño, madre de la joven fallecida, dijo que ha sido un proceso largo en donde están buscando que se conozca la verdad “Han sido varias audiencias durante aproximadamente dos años, pero finalmente tras dos meses de espera se reanuda la audiencia y esperamos las pruebas que trae la defensa del exconcejal, del cual no se sabe nada. Esperamos que se dé viabilidad a este juicio y que se haga justicia”, dijo la madre de la joven Recordemos que inicialmente se le dictó medida de aseguramiento al exconcejal por lo que fue recluido en la cárcel durante aproximadamente dos meses, pero posteriormente la juez primera penal municipal de Cúcuta determinó que no existían los elementos probatorios suficientes para privar de la libertad a Vélez González Un juez de segunda instancia recibió la apelación que fue presentada formalmente por la Fiscalía y la defensa de las víctimas en donde se determinó que el exconcejal debía volver a ser privado de la libertad, pero Vélez González completa 11 meses prófugo de las autoridades Los hechos ocurrieron en la vivienda de la pareja el 16 de abril del año 2010, cuando según las primeras versiones entregadas por las autoridades, María Claudia se habría suicidado con un tiro en la cabeza.</t>
  </si>
  <si>
    <t xml:space="preserve"> Por el delito de homicidio agravado el Juzgado Cuarto Penal del Circuito de Medellín condenó a 22 años y 6 meses prisión a Hernán Darío Cano González conocido como "El barbero", por el homicidio de Paola Andrea Murillo López, de 24 años de edad Los hechos ocurrieron el 17 de julio de este año, cuando las autoridades hallaron en una bolsa de basura el tronco de una mujer joven, cerca de un puesto de policía en el barrio San Javier de la capital antioqueña Tres días después fueron encontradas en la misma zona la cabeza y las extremidades, según el informe entregado por las autoridades en la audiencia, quienes también revelaron un video donde se observó que Hernán Darío había botado el cuerpo de la joven bogotana Luego de tres semanas de investigación, servidores de la Sijín y un Fiscal de la Unidad de Vida de Medellín identificaron a la víctima y capturaron a Cano González, quien se allanó a los cargos que le imputó la Fiscalía por el delito de homicidio agravado, el 12 de agosto de 2013. Los investigadores establecieron que el victimario fue condenado en otras seis oportunidades entre los años 2001 y 2007, por delitos como hurto, tráfico de estupefacientes y porte de armas y explosivos.</t>
  </si>
  <si>
    <t xml:space="preserve"> Una juez de Montería condenó a 49 años y 6 meses de prisión a Víctor Hinestroza Mena alias ‘Blanquito’ por ser el autor material del asesinato de los estudiantes de la Universidad de Los Andes Mateo Matamala y Margarita Gómez Alias ‘Blanquito’ según las autoridades, era integrante de la banda criminal de Los Urabeños y habría sido el encargado de disparar contra los dos estudiantes en hechos que se registraron el 10 de enero de 2011 en cercanías a Las Playas, del municipio de San Bernardo del Viento, Córdoba El fallo fue apelado por la Fiscalía y el abogado de las víctimas por considerar que a ‘Blanquito’ se le debe imponer la máxima pena de 60 años de prisión Adempas la defensa de Hinestroza Mena apeló el fallo al considerar que en el proceso no se aportaron las pruebas suficientes para demostrar la autoría material de su defendido en este doble crimen Alias ‘Blanquito’ se convierte en el segundo condenado por el doble homicidio, luego de que un juez de Lorica condenara a 38 años de prisión a alias Cristian, quien había sido el encargado de transportar a los sicarios cuando iban a cometer el homicidio.</t>
  </si>
  <si>
    <t xml:space="preserve"> Como coautora del delito de homicidio doloso agravado será procesada una niña de 14 años a quien un juez dictó medida de internamiento en un centro juvenil, dentro de la investigación que adelanta la Fiscalía por el crimen y desaparición de Carlos Andrés, conocido como el niño mariachi La menor no aceptó los cargos de la Fiscalía, que trabaja sobre la hipótesis de que ella y otro joven quien sí aceptó los señalamientos por la muerte del pequeño músico, fueron utilizados por terceras personas para participar en este ilícito Dentro de este proceso se ordenó la captura de un adulto, quien niega haber participado en el crimen de Carlos Andrés, quien fue encontrado en una fosa días después de que su familia reportara su desaparición El niño mariachi fue visto la última vez saliendo de su colegio rumbo a su casa para cambiarse el calzado que no correspondía al uniforme escolar.</t>
  </si>
  <si>
    <t xml:space="preserve"> Jhonatan Cabrera Ortiz, de 24 años no aceptó los cargos imputados por un fiscal durante la audiencia que tiene lugar en la URI de Engativá, tras el accidente de tránsito en el que murió un hombre, de 27 años en el occidente de Bogotá Entre tanto, la defensa argumentó que Cabrera Ortíz incurrió en el delito de homicio culposo, razón por la que no aceptó la imputación realizada por la fiscal delegada para este caso.</t>
  </si>
  <si>
    <t xml:space="preserve"> La Juez Primera Penal del Circuito de Medellín, que condenó a la bibliotecóloga Alejandra Salazar Rengifo, a 35 años de cárcel por lanzar a la niña hija de su novio, desde el piso 18 de un edificio de apartamento, afirmó que fue una acción criminal premeditada, y reveló detalles acerca de las razones que la llevaron a cometer ese infanticidio.-Al hacer una lectura del proceso y fallo, durante más de tres horas, la Juez reveló que Salazar Rengifo actuó con resentimiento por una serie de hechos relacionados con el padre de Valery, Alejandro Pérez. Entre los hechos se contaría cuatro abortos que tuvo la mujer, al parecer, por diversas situaciones, entre ellas, que su ex pareja no le prestaba atención por preferir a su pequeña hija En su sentencia la Juez concluyó: "Condenar a Alejandra Salazar Rengifo como autora penalmente responsable del delito de homicidio agravado (…) cometido en perjuicio de la vida de la niña Valery Juliana Pérez Torres, a la pena privativa de la libertad de 35 años de prisión", precisó la juez DETALLES DEL ASESINATO DE VALERYDurante la audiencia contra Alejandra Salazar Rengifo, que curiosamente se reunió en una sala del piso 18 del Palacio de Justicia de Medellín, se conocieron varios detalles de cómo esta joven planeó y actuó con premeditación para cometer el crimen, al parecer motivada por celos y problemas sentimentales con el papá de la niña Valery Pérez La Juez del caso reveló que la joven Rengifo tuvo cuatro embarazos que terminaron en abortos espontáneos, al parecer por problemas de salud, por lo que en varias ocasiones le había pedido a su pareja que se casaran, pero después de varios meses de noviazgo él aún no se decidía Según el proceso que terminó en la condena a 35 años de cárcel, los problemas que mantenía con el padre de la niña, la llevaron a crear una escena criminal mediante la adecuación de pruebas físicas falsas, después de lanzar a la menor al vacío desde el piso 18 de un edificio en la Urbanización Riachuelos, del barrio El Poblado "Se pudo establecer que Alejandra Salazar Rengifo había estudiado criminalística, por lo que entendía cómo se iniciaba una investigación, sin embargo cometió errores", reveló la Juez del proceso En la audiencia reveló además que Alejandra Salazar puso en el balcón una silla para hacer creer que la menor se había subido a ella y accidentalmente cayó al vacío, pero los investigadores constataron que la silla estaba en el lado opuesto a donde había caído la niña Valery "También se observó los zapatos bien puestos encima de la silla, por lo que se contrastó que si la caída fue por accidente, los zapatos no quedan de forma arreglada, bien puestos, esto demuestra que la menor fue lanzada", detalló la descripción de la escena del crimen.-REACCIÓN FAMILIARSobre la condena la madre de Valery, Yehimy Torres, expresó su tranquilidad al considerar que se hizo justicia, por lo que le agradeció a Dios y a la Fiscal por el acompañamiento durante el proceso "Queríamos saber la verdad y queríamos que se hiciera justicia, y que sea un ejemplo para el mundo. Eso es muy importante para nosotros. Valery seguirá viviendo en nuestro corazón y las oraciones del mundo entero nos han llenado de paz", expresó Yehimy Torres Para la Fiscalía y la Juez fue clave el testimonio de Valentín Morales Rúa, un joven que desde las afueras de la urbanización Riachuelos, de El Poblado, dijo que observó atónito como una mujer adulta lanzó de una altura de 44 metros a una niña que cayó entre unos arbustos en la urbanización Riachuelos La defensa de Alejandra Salazar apeló el fallo condenatorio </t>
  </si>
  <si>
    <t xml:space="preserve"> Un fiscal de Justicia y la Paz compulsó copias para que se investigue a Daniel Barrera Barrera, alias el Loco Barrera, por el homicidio del jefe paramilitar Miguel Arroyave Ruiz La petición de la Fiscalía se da tras las las recientes revelaciones que hizo desde Estados Unidos Diego Alberto Ruíz Arroyave, primo de Miguel Arroyave, condenado en ese país por tráfico de armas y actividades de narcotráfico como integrante del Bloque Centauros. Miguel Arroyave, quien fue comandante del bloque Centauros de la zona rural de San Martín en Meta, fue asesinado el 19 de septiembre de 2004. Por este homicidio fueron condenados los también paramilitares Miguel de Jesús Pirabán, alias Chatorro, Luis Arlex Arango y otros miembros del mismo bloque que operaban en el Llano Según Diego Alberto Ruíz, los hechos se originaron porque, al parecer, Arroyave quiso acaparar los impuestos derivados del narcotráfico de la zona de ifluencia de El Loco Barrera, Cuchillo y las Farc </t>
  </si>
  <si>
    <t xml:space="preserve"> “Ayer entre Pacho y Zipaquirá, unos policías se bajaron del automóvil donde estaban transitando para limpiar unos despojos en una carretera y le dispararon a un policía, y mataron a un subintendente, Luis Mauricio Torrados”, manifestó el jefe del Estado “Ayer entre Pacho y Zipaquirá, unos policías se bajaron del automóvil donde estaban transitando para limpiar unos despojos en una carretera y le dispararon a un policía, y mataron a un subintendente, Luis Mauricio Torrados”, manifestó el jefe del Estado Añadió que “ese tipo de manifestaciones violentas no debemos, ni podemos tolerar” De acuerdo con el presidente Santos impartió la orden de respetar los derechos de los manifestantes a expresarse pacíficamente “Eso es parte fundamental de la democracia, pero también protejan los derechos de nuestros policías que tienen también sus derechos, son seres humanos, héroes de la Patria, que arriesgan sus vidas todos los días por darnos tranquilidad y protejan también los derechos de los colombianos inocentes que resultan víctimas de esta violencia”, dijo el presidente El mandatario destacó la trayectoria del policía ultimado, del que señaló “llevaba 12 años en la Policía, se le habían dado 33 felicitaciones por su sincero trabajo en favor de la comunidad” Finalmente, el jefe de Estado expresó su convicción en que los autores del homicidio no fueron los campesinos “Yo estoy absolutamente seguro que no fueron los campesinos, ni con su visto bueno, no tuvieron nada que ver con este asesinato de este héroe de la patria de nuestro Policía”, puntualizó el presidente </t>
  </si>
  <si>
    <t xml:space="preserve"> La Policía de Antioquia atribuyó a bandas criminales, el asesinato de tres hermanos en hechos ocurridos en las pasadas horas en la vereda Santa Cruz, del municipio de Remedios, en el nordeste del departamento El asesinato de los jóvenes, que habían llegado a la región hace dos meses procedentes del departamento de Córdoba, ocurrió en la finca La Milena, a unos 40 minutos del sector conocido como El Alto de los Muertos. Con este triple homicidio, atribuido a la lucha de las bandas criminales de "los Urabeños" y "los Rastrojos", ya suman 38 los asesinatos ocurridos este año en Segovia y Remedios 23 de los casos han ocurrido en Segovia, y diez más en Remedios </t>
  </si>
  <si>
    <t xml:space="preserve"> En la Cárcel Picota de Bogotá fue recluido Wilmer Chacón Alvarez alias ‘Canalla’, después de aceptar cargos de homicidio agravado por el crimen del joven de 20 años, Carlos Medellín en una estación de Transmilenio en Bogotá. La Fiscalía señaló al hincha de millonarios de Bogotá de matar al aficionado de Atlético Nacional al propinarle una puñalada cerca del corazón cuando estaba en estado de indefensión. El Fiscal dejó claro en la audiencia de imputación de cargos que la víctima no estaba armada cerrando la puerta a la posibilidad de que alias ‘Canalla’ basara su defensa en una supuesta defensa personal. las autoridades revelaron que este hombre tiene un tatuaje con una calavera que debajo dice "Soy Canalla" de donde se generó su alias Durante la diligencia judicial se conocieron testimonios de usuarios de Transmilenio, uno de ellos declaró que el supuesto asesino se subió a un bus con el cuchillo y la camisa ensangrentada y dijo “este marica me chispió” y enseguida se quitó la camiseta. Los funcionarios judiciales le advirtieron al capturado que de no aceptar los cargos podría enfrentar una pena de entre 30 y 50 años y al declararse culpable la privación de la libertad sería entre 10 y 25 años La Procuraduría respaldó la petición de medida de aseguramiento de la Fiscalía que argumentó que la única manera de que el detenido asista a las siguientes audiencias es tenderlo privado de la libertad. El Fiscal del caso reveló que otras dos personas golpearon a la víctima pero no estaban armadas y no le causaron heridas mortales.</t>
  </si>
  <si>
    <t xml:space="preserve"> La señora Nubia Cardozo, madre de Carlos Andrés Moreno Cardozo alias 'Toledo', quien es buscado por el homicidio de Pedro Contreras el sargento del Ejército que murió en una pelea con supuestos hinchas, dijo que su hijo es inocente ya que lo están confundiendo con alguien muy parecido, a pesar de que acepta que quien sale en los carteles de la Policía es él. “Honestamente como mamá no estoy de acuerdo con lo que está pasando porque la gente sabe a conciencia que él no fue, lo están confundiendo, a él le da mucho miedo la cárcel”, dijo la señora Cardozo. Por su parte el hermano de alias ‘Toledo’, Ricardo Moreno, sostuvo que el día que ocurrieron los hechos su hermano estaba en la casa y que salió cuando lo llamaron unos amigos a decirle que el señor Pedro Contreras y su hijo estaban apuntándoles con un arma de fuego que al final no pudo ser activada, posterior a esto fue que el sargento recibió la puñalada “El hijo del señor les estaba apuntando con un arma, dicen que alcanzó a disparar pero el arma se trabó, ahí es cuando mi hermano llega le da una patada y tumba la pistola, el proveedor de esa pistola lo tiene la policía y se presume que esa arma era del sargento que falleció”, sostuvo el hermano de ‘Toledo’Según la Policía el arma de fuego nunca apareció lo que sí está en poder de las autoridades es el proveedor del arma. La Policía mantiene una recompensa de hasta 15 millones de pesos por información que permita la captura de alias 'Toledo'.</t>
  </si>
  <si>
    <t xml:space="preserve"> Con la captura en las últimas horas de una mujer, que figuraba en el cartel de los más buscados, ya son 1.535 las mujeres detenidas en el 2013 por diferentes delitos Luego de varios meses de investigación, seguimiento y vigilancia fue capturada alias "Doly", de 27 años, a la altura de la calle 72U con carrera 28 D3, barrio El Poblado, al oriente de Cali. La mujer se encontraba solicitada por los delitos de concierto para delinquir agravado, homicidio agravado y fabricación, tráfico y porte de armas de fuego. De acuerdo a información obtenida, alias "Doly" al parecer habría hecho parte de la banda criminal "Los Vaqueros" que se dedicaban al homicidio, extorsión y hurto. En la actualidad la capturada haría parte de la banda delincuencial "El Pondaje" con injerencia en El Diamante dedicada al homicidio selectivo, extorsión y microtráfico.</t>
  </si>
  <si>
    <t xml:space="preserve">  La dirección de Investigación Criminal y la Interpol capturaron en Bogotá a Martín Emilio Sánchez alias ‘Erika’, cabecilla de la banda criminal ‘Los Rastrojos’ en el departamento del Valle del Cauca y en el Eje Cafetero “Tenía una particularidad especial se había mandado a hacer una cirugía en los dedos para cambiar sus huellas dactilares. Había suplantado dos identidades en lo que va corrido de su actividad criminal. Tenía una orden de captura y una condena ya por 27 años”, indicó el director de la Dijin, Mayor General Jorge Nieto Rojas. ‘Erika’ es solicitado por el juzgado de ejecución de penas de Pasto por delitos de homicidio, hurto, fuga de presos, tráfico y venta de estupefacientes, tráfico y porte de armas, y concierto para delinquir Este hombre había adoptado el alias de ‘Erika’ por una relación en el pasado con una mujer de ese mismo alias “Dentro de las actividades criminales que él tenía lo determinan por alguna relación que tuvo con alguna mujer que tuvo que ver con esta organización criminal, y él toma el nombre precisamente de ese alias”, explicó La zona donde delinquía abarcaba los municipios del norte del Valle como La Unión, Toro, Zarzal, El Águila, Roldanillo, Parcelas, Anserma Nuevo, Cartago y Obando; así como en el Quindío, especialmente en la ciudad de Armenia Su captura se produjo en la calle 129 con carrera 56 cuando se movilizaba con su compañera sentimental alias ‘Kata’ o ‘Catalina’ y su escolta. Se hacía llamar ‘Efrén’ y frecuentaba Bogotá con el fin de coordinar actividades relacionadas con el narcotráfico y la extorsión. </t>
  </si>
  <si>
    <t xml:space="preserve"> La Policía Metropolitana de Cartagena logró desarticular la organización criminal conocida como "Los Rastrojos Costeños" Los capturados fueron dejados a disposición de la Fiscalía por los delitos de: concierto para delinquir agravado y uso de menores en comisión de delitos Los operativos se materializaron en los barrios: Olaya Herrera, Pozón, San José de los Campanos, Nelson Mándela, Huellas de Uribe, San Pedro y los municipios de Turbaco y Turbana, Diez de ellos fueron capturados por orden judicial, de igual manera 14 de ellos fueron notificados en centros carcelarios Esta estructura criminal tenía su accionar delincuencial en la jurisdicción de la Metropolitana de Cartagena en los barrios como El Pozón. Olaya Herrera, en donde realizaban actividades delictivas como extorsiones a tenderos y transportadores, mediante intimidaciones, amenazas, homicidios selectivos y el ajuste de cuentas por el no pago de las mismas Esta banda era liderada por el alias Borre o Pistón, quien es el responsable de la comisión de los homicidios en la modalidad de sicariato, de otra parte, ordenaba las extorsiones al sector comercial en las ciudades de: Cartagena, Montería, Sincelejo y Barranquilla, siendo este el responsable de 12 homicidios y un atentado contra la empresa UNICAT Es así como alias “Borre o Pistón” quien es el principal cabecilla y el encargado desde un centro de reclusión de coordinar las extorsiones a tenderos y transportadores, incursionando en zonas controladas. De igual manera, realizaban la coordinación de las extorsiones al gremio de comerciantes de la ciudad Es de anotar que en lo que va corrido del presente año La Policía Metropolitana de Cartagena ha logrado capturar y judicializar a 127 personas por el delito de homicidio, 1.379 por tráfico y fabricación de estupefacientes y 33 particulares por concierto para delinquir.</t>
  </si>
  <si>
    <t xml:space="preserve"> Un hombre fue capturado luego de rematar a una persona a quien le disparó y le causó la muerte en Palmira, Valle del Cauca Según la Policía del Valle, se trata de Álvaro Javier Charry Jiménez de 21 años, quien fue capturado en el barrio La Emilia, acusado por los delitos de homicidio en tentativa y porte ilegal de armas Esta persona, según la Policía del Valle del Cauca, le ocasionó la muerte a Jorge Alejandro Villafañe Ospina, de 21 años, a quien primero hirió y dejó lesionado en la calle, pero luego se devolvió y le propinó otro impacto de arma de fuego, generándole la muerte en la vía pública El delincuente igualmente le causó heridas a Jonathan Calero Perea de 25 años, a quien le disparó en dos ocasiones.</t>
  </si>
  <si>
    <t xml:space="preserve"> Aún es desconocido el paradero de un hombre que ultimó a un comerciante en el centro comercial Bulevar Niza, en la localidad de Suba. La víctima mortal recibió tres impactos de bala en la cabeza y uno en el pecho que generaron su deceso casi inmediato en lugar de los acontecimientos Al sitio llegaron paramédicos de la Secretaría de Salud, quienes reportaron la trágica muerte de este hombre entre 45 y 50 años de edad El homicida, tras cometer el crimen, corrió a lo largo de una cuadra y luego, huyó en una motocicleta. Las autoridades no descartan que el caso haya sido un 'ajuste de cuentas' </t>
  </si>
  <si>
    <t xml:space="preserve"> Rafael Orozco Maestre nació en Becerril (Cesar) un 24 de marzo de 195. Llevó al altar a su novia de siempre, Clara Elena Cabello, la mujer  con la que tuvo sus hijas, Kelly Johanna, Wendy Yolani y Loraine. Orozco Maestre se dio a conocer como una alternativa moderna en el canto vallenato, integrando conjuntos de oportunidad con los acordeoneros Julito de la Ossa, y Luciano Poveda, con quienes consolidó su propio estilo, diferente del que en ese momento se imponía en el gusto de los seguidores del vallenato clásico, que estaba representado por los "Playoneros del Cesar", "Bovea y sus vallenatos", Alfredo Gutiérrez, Jorge Oñate, Poncho y Emiliano entre otros. De manera casual Orozco se encontró con Israel Romero Ospino, "El Pollo Irra", un acordeonero de Villanueva (Guajira) reconocido en toda la Provincia de Padilla. Sólo necesitaron unos cuantos toques y unos cortos ensayos para confirmar el acople armonioso, que de inmediato cristalizó el nacimiento de la organización Romero-Orozco, el "Binomio de Oro". En su primer trabajo discográfico imponen éxitos como "La creciente" de Hernando Marín, "Momentos de Amor" de Fernando Meneses, "Eterno Enamorado" de Edilberto Daza, "El pataleo" de Poncho Cotes Jr. Y "La gustadera" de Alberto "Beto" Murgas. El Binomio de Oro, orientado por Rafael Orozco Maestre, su voz, líder, mostró unos elementos básicos en sus presentaciones, que en forma vertiginosa los convirtieron en una agrupación musical de exportación, como sucedió en el mercado de Estados Unidos, Venezuela, México y Centroamérica. Rafel Orozco e Israel Romero formaron la pareja más seria e importante en la historia del folclor vallenato. Impusieron el lenguaje romántico para interpretar canciones vallenatas que sirvieron de aliciente al espíritu de los enamorados El 11 de Junio de 1992 cerca de las 9 de la noche Rafael fue solicitado en la puerta de su casa por dos músicos integrantes de la agrupación de Diomedes Díaz, los cuales llegaron con la intención de pedir prestado unos instrumentos musicales, Rafael les solicitó ir con el a la terraza de la casa donde hablarían con más tranquilidad y así no interrumpir la celebración, mientras conversaban, llegó un hombre que le disparó 10 veces, solo una bala no penetró su cuerpo, pues las otras nueve hicieron blanco en distintas partes de su cuerpo incluyendo la cabeza Clara Elena al escuchar las detonaciones corrió hacia donde se encontraba Rafael, a quien encontró ya casi sin vida tirado sobre el pavimento, con la ayuda de los músicos logró introducirlo dentro de su vehículo, e inmediatamente lo trasladó a la Clínica del Caribe en Barranquilla; pero allí minutos más tarde fue declarado oficialmente muerto Muchas personalidades de la farándula vallenata, medios de comunicación y otros se apersonaron para rendirle un último adiós a "Rafa" y finalmente fue sepultado en medio de inmensas manifestaciones de dolor en el Cementerio Jardines del Recuerdo de Barranquilla, allí reposan sus restos con una inscripción sobre su tumba que Clara Elena hizo colocar a su memoria, la imagen de él tallada en mármol, al lado su canción "Solo para ti" y una inscripción debajo que dice: "Te seguiré queriendo" tu esposa Clara Elena, y luego "Te seguiremos adorando papurri lindo" Kelly, Wendy y Lorraine sus tres hijas Con la pistola del presunto narcotraficante José Reinaldo Fiallo Jácome (El Nano Fiallo) mataron al cantante Rafael Orozco Maestre y el arquitecto Jorge Navarro Insignares supo que el crimen iba a ocurrir, pero no hizo nada para evitarlo. A esa conclusión llegó la Fiscalía en Barranquilla, que definió la situación jurídica de seis personas vinculadas al caso. El fiscal, Luis Felipe Colmenares, ordenó la captura de Fiallo, pero este, según su apoderado William Cabarcas Gómez, apareció muerto en una calle de Medellín el 18 de noviembre de 1992 junto con su guardaespaldas Sergio Adolfo González Torres Con sus cuerpos fue encontrada una pistola con salvoconducto de la Segunda Brigada del Ejército marca Heckler &amp; Koch, con la cual fueron disparados por lo menos dos de los proyectiles que le fueron sacados a Orozco Maestre, según la prueba pericial La confusión que se ha presentado, según Cabarcas, es que Fiallo tenía doble identidad. En Medellín apareció muerto como Jorge Alberto Gómez Benítez, pero es la misma persona y así lo comprueba su registro decadactilar Pero el fiscal Colmenares dijo que procesalmente Fiallo estaba vivo. El fallecimiento de una persona se prueba, dentro de un proceso penal o civil, con el registro civil de defunción, con la necropsia, con el acta de levantamiento de cadáver, con la licencia de inhumación, y ninguno de esos documentos aparecieron en el expediente con el nombre de ese señor , explicó Colmenares Sobre el guardaespaldas Tato, el fiscal decretó cese de procedimiento, ya que su muerte estaba judicialmente probada En el momento en que mataron al cantante, estaban los músicos Francisco Manuel Corena y Alonso Ariza De la Hoz, a quienes sindicaron de cómplices por haber hecho salir a Orozco a la puerta de su casa, pero el fiscal creía que no necesariamente estaban al tanto del plan homicida. Los dos fueron sacados de su residencia seis meses después en una camioneta y desde entonces no han aparecido. Sus familiares creen que están muertos.  </t>
  </si>
  <si>
    <t xml:space="preserve"> El Juzgado Segundo Penal del Circuito de Medellín profirió la segunda sentencia condenatoria por homicidio, en contra de Esneda Ruiz Cataño, vinculada a varias investigaciones relacionadas con el cobro de seguros de vida En esta ocasión la defensa de Ruiz Cataño preacordó una pena de nueve años y dos meses de prisión, por el homicidio de Miguel Ángel Veleño Mejía, perpetrado el 30 de septiembre de 2010, en el barrio Aranjuez de la capital antioqueña. Los investigadores establecieron que meses antes de su muerte violenta, la víctima adquirió un seguro de vida por la suma de 80 millones de pesos a favor de un anciano, amigo de la hoy sentenciada El beneficiario de la póliza, ya fallecido, declaró a la Fiscalía que prestó su nombre por solicitud de la procesada quien le prometió una ayuda de 5 millones de pesos Esneda Ruiz Cataño ya fue condenada a 16 años de prisión por el homicidio de su compañero sentimental José Johany Valencia Guzmán, quien fue asesinado el 17 de septiembre de 2006 en el barrio Manrique de Medellín, luego de adquirir un seguro de vida a favor de su cónyuge por valor de 50 millones de pesos en esa población del oriente antioqueño </t>
  </si>
  <si>
    <t xml:space="preserve"> Se trata de Nicolás Dussan Molina, quien se presentó voluntariamente a la Fiscalía 52, para resolver su situación judicial, puesto que podría ser juzgado por tentativa de homicidio y lesiones personales agravadas Los hechos ocurrieron el pasado 15 de julio en un conjunto residencial del barrio Carlos Lleras Restrepo, en la localidad de Fontibón, donde el joven Cristian David Jiménez fue lanzado desde el ductor de un ascensor de un quinto piso Este joven se encuentra en estado de coma desde la época del accidente en la Clínica Colombia.</t>
  </si>
  <si>
    <t xml:space="preserve"> Un joven, de 24 años, estudiante de la Universidad Minuto de Dios se suicidó lanzandose desde uno de los pisos altos, de la institución universitaria El estudiante de Ingeniería civil, al parecer se lanzó desde el 8 piso de la sede principal de la Universidad, ubicada en el noroccidente de la ciudad </t>
  </si>
  <si>
    <t xml:space="preserve"> Según la más reciente publicación de indicadores de calidad de vida de 'Bogotá Cómo Vamos', el 16% del total de la población del país se encuentra en la capital. En esta publicación, revela que el 11.6% de la población está en la pobreza y el 2% en la indigencia MovilidadEste informe especial, indica que el 36% de los ciudadanos utilizan el transporte público, mientras que el 27% prefieren Transmilenio y en los ultimos 5 años se aumentó el número del parque automotor en un 40% Mientras que en la ciudad ruedan 165.061 vehículos nuevos y 59.781 motocicletas La ciudad cuenta con 16.095 kilómetros - carril, que si se pusieran en línea recta abarcarían la distancia que hay entre Bogotá y Taiwán En materia del estado de la malla vial de la ciudad, el 37% es bueno, 43% malo y 19% regular La bicicleta es el medio de transporte con menos promedio en tiempo de viaje con 25 minutos, luego el taxi con 25 minutos, motocicleta 30 minutos, vehículo particular con 33, Transmilenio con 47 minutos y el transporte público con 56 minutos. SeguridadLa taza de homicidio durante el 2012 estuvo por el orden de los 17 por cada 100.000 habitantes, 89% de las víctimas fueron hombres y el 11% fueron mujeres En el 2012, Se registraron 2.685 casos de muertes violentas, de las cuales el 48% fueron homicidios y el 21% en accidentes de tránsito Los delitos más comunes durante el año 2012, fueron el hurto a personas, residencias, vehículos, establecimientos comerciales, motos y hurto a bancos SaludDel total de la población de la ciudad, 5'428.483 se encuentran afiliados al régimen contributivo, 1'251.930 y 850.000 se encuentran sin afiliación Por cada 1.000 nacidos vivos, 11 murieron antes de cumplir 1 año, mientras que 11.057 niños y niñas nacieron con bajo peso al nacer La vacunación se mantiene por encima del 90% Se registraron, durante 2012, 485 casos de embarazo en niñas entre 10 y 14 años y 19.022 casos entre 15 y 19 años EducaciónSegún este estudio, el 27% de la población bogotana tiene educación superior, 21% educación media, 19% básica secuendaria y 30% primaria Aproximadamente el 35% de los estudiantes de educación superior en el país culminaron sus estudios en BogotáDe los estudiantes que culminan sus estudios secundarios el 80% sigue carreras universitarias, el 10% tecnológico y el 9.5% técnico profesional HábitatEl total de los hogares en el 2012 era de 2'185.874 de los cuales 11.8% no tienen vivienda, que equivale a 258.000 hogares Entre los años 2007 y 2012 se redujo el déficit de vivienda en un 16% Mientras que el 41% de la población vive en arriendo, el 40% tiene vivienda propia, 12% la estan pagando actúalmente y el 7% vive en otro tipo de tenencia 49.348 viviendas fueron producidas en el 2012, 61.145 predios nuevos fueron incorporados a la base catastral y el 70% de los predios son de propiedad horizontal En el 2012 se produjeron 24.544 viviendas de interés social Se estima que la localidad de mayor costo de vivienda es Chapinero, en contraste con Bosa que es la más económica CulturaLas localidades de Suba y Ciudad Bolívar son los sectores donde se concentra el mayor número de bibliotecas. Las bibliotecas El Tintal y El Tunal tuvieron más de un millon de usuarios durante el 2012 Durante el año pasado se realizaron un total de 22.779 eventos culturales y existen 2.365 espacios disponibles para la práctica recreativa y comunitaria En Bogotá se leen 2.9 libros cada año, comparado con el 2.2 de la media nacional, mientras que las edades donde más se lee es entre los 12 y 25 años </t>
  </si>
  <si>
    <t xml:space="preserve"> Cuando la selección Colombia quedó eliminada en el Mundial del 90, Camilo Jaramillo, entonces de 21 años, y sus amigos de la Universidad Eafit estaban en la avenida 70. Los ánimos de comienzos del día, ese 23 de junio de 1990, se vinieron abajo al ver que la nómina de la tricolor no pudo remontar el dos por uno con la selección de Camerún Camilo y Lucas, junto a sus otros dos amigos, desanimados, decidieron -luego de devorar una pizza, en un restaurante- aliviar su desazón en Oporto: la discoteca de clase media-alta, instalada en Envigado, y un lugar donde además, mejor sonaban esos clásicos de los años 80, “donde mejor se podía escuchar la música al calor de unos traguitos” “Llegamos y pedimos una media de guaro. Habíamos llegado con una amiga mía y el calor apenas aumentaba. Eran como las 9:30 de la noche y nos tomamos uno o dos tragos. Me fui a la barra de la disco, a pedir una música, y fue entonces cuando sentí la balacera afuera, en el parqueadero”, recuerda Camilo lo sucedido aquella noche En diálogo con Caracol Radio, recordó que hombres encapuchados invadieron el lugar, coparon todos los espacios, adentro y afuera. Juan Diego, el hijo del dueño de la discoteca, un muchacho de 19 años, les abrió a los que estaban adentro para que salieran por la puerta de atrás. Camilo fue el último en atravesar esa puerta. “Menos mal fui el último porque cuando Juan abrió ya había un tipo apuntándonos desde afuera. Salimos y noté que los tipos, nos habían separado de las mujeres, que, asustadas, estaban a un costado de la discoteca. A los primeros que salieron los golpearon, y a mí me apuntaron y me obligaron como a los demás a tirarme al suelo”, añade en su relato Sin meditarlo mucho, los encapuchados, dirigidos por un hombre de aspecto mayor, y estaba enfundado en una ruana, descargaron sus metrallas en todas las direcciones, especialmente hacia el suelo, donde 28 hombres yacía boca abajo “Recuerdo que sentí que me moría, que ellos venían a matarnos y eso hicieron: descargaron sus proveedores y ahí me acordé de todas las oraciones que me sabía”, rememora Camilo. El primer tiro le entró por el brazo y le salió por el antebrazo. Camilo no lo sintió. Cuando los tipos llegaron a rematarlo le pegaron el otro tiro en el pecho. Camilo tampoco lo sintió. La adrenalina le invadía el cuerpo y los impactos de bala los asumió como patadas en el cuerpo “Ya tenía otro tiro y ni lo había sentido. Me entró por la espalda y se me quedó en la columna, todavía lo tengo. Sentía como patadas. El tipo cuando me da el último tiro, me empieza a pegar con la cacha de la pistola en la cabeza, y ahí cerré los ojos. Cuando lo hice el tipo grito: ¡vámonos que este gordito ya se fue!”, dice el sobreviviente sobre esos dramáticos momentos, lo que dice haber vivido como se ve una película en cámara lenta Los asesinos, al parecer fueron enviados por el capo del narcotráfico Pablo Escobar, con la orden de liquidar solo a los hombres que estuvieran allí, tal vez por una vendetta o por mantener o acrecentar el régimen de terror en la ciudad y el país.-Veinticinco 25 muertos dejó el ataque de ese día: jóvenes, adultos y ancianos. A todos les tocó morirse en una guerra absurda que los involucró como víctimas, sin haber tenido nada que ver con ella “Luego todo fue silencio – agrega Camilo – los tipos se largaron, y yo en el suelo sin saber nada, sentí un pito terrible en los oídos que estaban aún aturdidos por las balas. Recuerdo luego el sonido de las hojas de pino que rodeaban la discoteca, sonidos que me recordaron que estaba vivo, pero supe que ese otro silencio era de muerte” Camilo se levantó del suelo y notó que estaba empapado en sangre, pero no sentía dolor. Vio a Lucas y a los demás compañeros tirados en el suelo, muertos. Y corrió. Se fue hasta su carro y fue ahí cuando llegó la Policía. “Ellos me apuntaron y yo les dije que ya para qué, que los asesinos se habían largado” En la clínica, Camilo recapitulaba esos instantes, y hoy en día, con 44 años, desgrana recuerdos como si fuera ayer, como apoyo a las terapias que hizo para recuperar la movilidad en el brazo derecho que le quedó casi destrozado, y que hoy mueve con dificultad “No era mi día, el de arriba no me necesitaba todavía. Supe que sobrevivimos cuatro. Me da tristeza pensar cómo sería la vida con mis amigos vivos. A los tipos esos o a quien los haya mandado ya nos los odio, solo me gustaría preguntarles por qué hicieron eso, qué tenía contra nosotros”, confesó Versiones posteriores, indicaron que los culpables de la masacre eran policías, otros afirmaron que era la gente del patrón, otros que la guerrilla…, indicios que nunca esclarecieron quiénes y por qué lo hicieron “Pablo fue el símbolo del miedo en la época. Si fue él el culpable, logró su cometido: ya nadie en Medellín o Envigado podía salir después de las 8 de la noche, cosa que facilita cuidar las ciudades. Pienso que es un resultado que le servía a la Policía y a los criminales”, añadió Sobre el hecho, Camilo afirma nunca haber llorado. Recuerda a sus compañeros de la época con tristeza, recuerda la época de sangre, y recuerda haber perdido en ese año 7 amigos más a manos de la delincuencia “Ahora me sorprende el modo de pensar de la época, es decir, no era raro escuchar en los noticieros que hubo 25 muertos ese día, era lo normal. Qué tristeza. Hoy en día luego de 20 años sin el capo, la cosa es la misma solo que hay menos muertos, pero sigue el legado de Pablo, y más si los canales nacionales se encargan de hacerle homenaje a estos asesinos que nos hicieron tanto daño”, remató Camilo estos recuerdos en diálogo con Caracol Radio.</t>
  </si>
  <si>
    <t xml:space="preserve"> Según las autoridades, el exceso de velocidad fue determinante en la gravedad del hecho que dejó dos personas heridas y dos muertas El último reporte de las autoridades y los análisis hechos por la Policía de tránsito al croquis del accidente, del pasado viernes, reflejan la alta velocidad a la que transitaba la camioneta que desató la tragedia Guillermo Jaramillo, secretario de Gobierno, ratificó además el veredicto de Medicina Legal y de la Policía. El conductor de 23 años, de la camioneta Audi, tenía grado 3 de alcohol en su sangre Jaramillo resaltó ante el lamentable hecho, que no se puede seguir permitiendo una justicia laxa con estos hechos "Una persona debe entender que si agarra un carro estando borracho comete un homicidio", comentó El secretario comparó la gravedad de estas actuaciones de los bogotanos, con las personas que empuñan un armas, según Jaramillo, se causa el mismo daño aunque utilizando métodos distintos A pesar de este trágico hecho, que tienen además a un taxista, en el hospital Méderi con un diagnóstico de una posible pérdida del movimiento en sus extremidades, en la noche del viernes y madrugada del sábado, la Policía detuvo a 160 conductores borrachos en Bogotá.</t>
  </si>
  <si>
    <t xml:space="preserve"> Tres homicidios, un muerto y 12 heridos en accidentes de tránsito durante el fin de semana en el Quindío El primer homicidio se registró en el Parque Sucre de Armenia donde al parecer una riña entre un grupo de de los denominados punkeros termino con la muerte de Jaime de Jesús Molina Sánchez de 30 años de edad al recibir una herida con arma blanca El otro hecho es investigado por la Policía donde dos hombres fueron hallados sin vida al interior de una camioneta en zona rural del municipio de Calarca, según las primera informaciones los dos hombres murieron por asfixia, el vehiculo tiene placas del Valle del Cauca, los dos cuerpos sin vida están aun sin identificar Mientras que por accidente de transito falleció un motociclista en la vía que comunica a los municipios de Quimbaya montenegro, de otro lado en la carretera Armenia La Tebaida 8 personas resultaron heridas tras la colisión de un vehiculo particular y una camioneta </t>
  </si>
  <si>
    <t xml:space="preserve"> De tres impactos de bala fue asesinado Jonathan Andrés Sierra Castañeda, menor de edad que se encontraba en el barrio El Remanso de Pereira El Gato como era conocido habría recibido presuntamente advertencias para que no ingresara a este sector, pues él residía en El Danubio en compañía de su compañera sentimental El levantamiento fue realizado por el CTI y ahora investigan quién sería el responsable de la muerte de éste joven pues al momento se desconoce </t>
  </si>
  <si>
    <t xml:space="preserve"> En el barrio José Antonio Galán, de la localidad de Bosa, una mujer disparó en tres ocasiones contra su compañero sentimental como consecuencia de una llamada que recibió la víctima y que su compañera habría calificado como sospechosa El homicidio ocurrió en un bar del sector, llamado El Águila Negra, donde la pareja permanecía sin generar ningún tipo de sospecha. El hombre fue trasladado al hospital de Kennedy donde falleció como consecuencia de las heridas. De la mujer se sabe que huyó en un taxi y que es buscada por las autoridades De igual forma, la Policía encontró el cuerpo de una menor de 16 años y el de su pareja, un hombre de 23 años, en un sector baldío del barrio Santa Rita, en la localidad de Suba. Todo indica que este fue un acto de sicariato contra esta familia en específico. Las autoridades reportaron que la menor asesinada estaba embarazada y que en la escena del crimen fue encontrado un bebé, el cual resultó ileso. El caso no dejó capturados </t>
  </si>
  <si>
    <t xml:space="preserve"> Tres de las principales ciudades del país fueron golpeadas durante las últimas cuatro décadas por cuenta del secuestro. Bogotá, Medellín y Cali hacen parte del 43 % de los lugares en donde más familias han sido afectadas por este delito De acuerdo con datos suministrados en la investigación denominada "Una verdad secuestrada, cuarenta años de estadísticas", entre 1970 y 2010, en la capital de la república se registraron 2.572 secuestros, en Medellín 1.920 y en Cali 1.241 De los municipios donde hubo secuestros, el que menos afectado se vio con los plagios fue Tuluá, con 153 casos Sobre autores y regionesLos autores de los secuestros en la mayoría de casos han sido las guerrillas de las Farc y del Eln, sobre todo en regiones remotas de Colombia, no obstante a que en algunas ciudades principales, como Cali y Villavicencio, también se han reportado plagios de estos grupos subversivos. Por su parte, las redes criminales organizadas son las que más han actuado en las capitales, como en Bogotá (840 veces) y Medellín (409) Las Farc han secuestrado más personas en Miraflores, Guaviare (182), San Vicente del Caguán (152) y Villavicencio (142). El Eln secuestró más en Cali (353), Valledupar (307) y Aguachica, Santander (222) DepartamentosLos departamentos que más sufrieron los últimos 40 años con el flagelo son Antioquia, Valle del Cauca y Cesar, con 2.898, 2.693 y 2.621 delitos de este tipo cometidos, respectivamente, por redes criminales, Farc y Eln En los departamentos que menos secuestros se registraron, de acuerdo con el estudio, fueron Norte de Santander, con 1.451 casos, y Cundinamarca con 1.508 Entre los cero años y los 19 se presentaron 7.293 casos; de 29 a 39, 10.013; de 40 a 59, 17.770; de 60 a 79, 1.732 y de 80 a 100, 327.</t>
  </si>
  <si>
    <t xml:space="preserve"> A disposición de la autoridad competente que en audiencias preliminares les ordenó medida de aseguramiento carcelaria, quedaron los dos sujetos que la Policía Antioquia capturó por el homicidio de una pareja a la que obligaron a firmar una hipoteca por 400 millones de pesos y luego las mataron haciéndoles consumir cianuro, para aparentar un suicidio Los hechos ocurrieron el 30 de junio de 2012 en el municipio de La Unión, donde murieron Gabriel Ocampo y Martha Vargas, quienes según lo establecido en la investigación, fueron obligados a firmar una hipoteca por 400 millones de de pesos y los hicieron consumir Cianuro para hacer parecer su muerte como un suicidio La hipoteca fue cobrada por John Jaidy Mejía Valencia, alias El Abogado, un excandidato a la Alcaldía de la Unión a los familiares de las víctimas. Del hecho, los investigadores pudieron identificar y judicializar a Mejía Valencia y al individuo Luis Antonio Tabares alias "Tigrillo", integrantes también de la banda delincuencial liderada por alias Roque que delinque en el oriente antioqueño, los que fueron localizados en los municipios de la Unión y San Luis En La Unión se produjo la captura de Mejía Valencia de 32 años y en la vereda El Silencio de San Luis, capturaron a alias Tigrillo, de 41 Durante el proceso investigativo se pudo determinar que alias "El Abogado" fue candidato a la alcaldía del municipio de La Unión y era conocido por ejercer la defensoría de los integrantes de la banda delincuencial liderada por alias "Tigrillo", un exguerrillero del ELN, que después ingresó a las autodefensas bloque magdalena medio de donde se reinsertó y según informaciones de inteligencia actualmente es el cabecilla de una banda delincuencial al servicio de alias "Roque" y alias "Macgyver", como encargado coordinar el tráfico de estupefacientes en menores cantidades en los municipios de El Carmen de Viboral y La Unión y de ordenar los diferentes homicidios ocurridos en los años 2012 y 2013. Los capturados son indiciados en otros hechos denunciados por diferentes víctimas de hipotecas ficticias donde mediante engaños y amenazas por parte de la banda delincuencial, eran obligados a firmarlas para ser cobradas posteriormente por el abogado </t>
  </si>
  <si>
    <t xml:space="preserve"> La definición de pruebas quedará en manos del Tribunal, luego que una juez decidiera excluir algunas pruebas técnicas, científicas y testimoniales que había pedido la Fiscalía y la familia Colmenares. La juez consideró que algunas pruebas eran repetitivas por lo cual decidió no tenerlas en cuenta. Mientras el Tribunal toma una decisión no se conocerá la fecha de inicio del juicio a Laura Moreno y Jessy Quintero implicadas en este sonado caso. Según la tesis de la Fiscalía, Moreno y Quintero están ocultando información sobre la extraña muerte de Luis Andrés Colmenares, favoreciendo de esta manera un supuesto homicidio. Actualmente solamente se adelanta un juicio por la muerte de Luis Andrés Colmenares y es el de Carlos Cárdenas, señalado por la Fiscalía como supuesto responsable del delito de homicidio agravado.</t>
  </si>
  <si>
    <t xml:space="preserve"> Las autoridades confirmaron que el conductor identificado como Johnantan Cabrera Ortíz, a bordo de un vehículo particular, transitaba en grado uno de embriaguez cuando provocó el accidente en el que murió un hombre de 27 años, en la avenida La Esperanza con Avenida Ciudad de Cali, en el occidente de Bogotá En el accidente entre un bus y dos vehículos particulares murió Ronald Darío Garay, aprisionado entre el vehículo de servicio público y el automóvil de placas KJU 334, el cual era conducido por Cabrera Ortíz En el accidente reportado pasadas las 9:00 de la mañana, otras dos personas resultaron con lesiones y fueron trasladadas a la Clínica Colombia Luego de practicadas las pruebas de alcoholemia que dieron positivo y grado uno, la imputación de cargos se realizará en una URI de la ciudad.</t>
  </si>
  <si>
    <t xml:space="preserve"> La Policía Nacional en Putumayo dio captura al presunto asesino de la exgerente de la sucursal del Banco Agrario de La Hormiga, Putumayo, Luz Milena Alvarado, en hechos ocurridos en esa localidad el día 4 de octubre del presente año El capturado conocido como alias Chamon pertenece a la estructura de la banda delincuencial “La Constru”, que delinque en la zona del Valle del Guamuez y San Miguel, informó el comandante del Departamento de Policía Putumayo, coronel Aurelio Ordóñez Villamil El presunto asesino responde al nombre de Jhon Freddy Romo León, a quien unidades de la Policía de Investigación le realizaron un trabajo minucioso de inteligencia, que lo relaciona directamente con dicho homicidio, por lo que procedieron a su inmediata captura A este sujeto se le sindica de por lo menos 20 homicidios, donde ha participado en algunos como actor intelectual y otros como autor material. La captura se dio en el municipio del Valle del Guamuez, donde delinque la banda criminal en mención El comandante del departamento de Policía de Putumayo manifestó que la investigación por los hechos relacionados con el asesinato de la exgerente de la sucursal La Hormiga del Banco Agrario continúa y vendrán más capturas en los próximos días Los móviles del asesinato de la exgerente son materia de reserva del sumario, manifestó el oficial de Policía, pero indicó que la banda delincuencial “La constru” se dedica al delito del narcotráfico y todas las actividades ilícitas que derivan del mismo.</t>
  </si>
  <si>
    <t xml:space="preserve"> La Fiscalía General de la Nación acaba de ser notificada de la decisión del Tribunal Superior de Bogotá, que revocó la absolución que un juez había dictado en favor de la polémica empresaria del chance, Enilse López, alias La Gata, y en su defecto la ha condenado a 40 años de cárcel por el delito de homicidio Los hechos tienen que ver con el testimonio rendido por un supuesto paramilitar que se encuentra preso y quien aseguró ante las autoridades, que la señora López ordenó que un grupo ilegal armado asesinara a un vigilante de un peaje en la Costa Atlántica en hechos ocurridos hace más de 10 años. Caracol Radio conoció que la decisión ya le está siendo notificada a la defensa de la empresaria Enilse López, quien anunciará en los próximos minutos que interpondrá un recurso de casación ante la Corte Suprema de Justicia alegando que la declaración del testigo es falsa, ya que, según ellos, ya se habría probado que recibió dinero por hablar en contra de la acusada. Según la defensa, el mismo testigo ha sido denunciado por, supuestamente, haber extorsionado a la empresaria del chance a cambio de no declarar en su contra. Enilse López tiene otro proceso en su contra, fue condenada por nexos con paramilitares. Sin embargo, debido a su delicado estado de salud, esta privada de la libertad en su residencia en Barranquilla bajo control médico.</t>
  </si>
  <si>
    <t xml:space="preserve"> El atentado contra una patrulla del Ejército en el municipio de Puerto Rico Meta, que le costó la vida a 6 personas y heridas a otras 10, llevó al Tribunal de Villavicencio a condenar a 40 años de cárcel a la cúpula de las Farc, a la que encontró responsable de los delitos de terrorismo, homicidio y tentativa de homicidio El atentado, que fue atribuido al frente 43 de las Farc “Joselo Lozada”, del bloque oriental, le costó la vida a un niño de 4 años y un joven de 14, un teniente, dos soldados y un adulto que estaba cerca al hotel Acupulco la tarde del 20 de febrero de 2005 La sentencia cobija a Rodrigo Londoño Echeverry, alias “Timochenko”, máximo cabecilla de las Farc; Luciano Marín Arango, alias “Iván Márquez”, jefe del equipo negociador en La Habana; Jorge Torres Victoria, alias “Pablo Catatumbo”, también en la mesa de negociación; Gener García Molina, alias “John 40”; Henry Castellanos García, alias “Romaña”; Jaime Aguilar Ramírez, alias “Dionosio Rayo”, hermano de alias César; Carlos Celio Parra González , alias “Mauricio Pitufo” El fallo también cobija a los fallecidos cabecillas de las Farc Pedro Antonio Marín, alias “Manuel Marulanda”; Guillermo León Saenz Vargas, alias “Alfonso Cano”; Noél Mata Mata, alias “Efraín Guzmán”; Luis Suárez, alias “Jorge Briceño” o “el Mono Jojoy”, y Luis Elid Barón Sánchez, alias “Nacho” </t>
  </si>
  <si>
    <t xml:space="preserve"> Según la Policía Antinarcóticos de Colombia, que lo investigaba por los delitos de tráfico de drogas, concierto para delinquir, el homicidio de dos policías de esa unidad en Medellín y la masacre del 31 de diciembre del 2012, en una finca de Envigado, por trabajos de inteligencia se ubicó a John Jairo Jiménez en el vecino país y advertidas las autoridades locales, estas procedieron a su captura, la que se logró sin oposición alguna, en un centro comercial de ciudad de Panamá. Para las autoridades colombianas, alias "Pichi", es sospechoso de numerosos homicidios y su nombre resalta entre los investigados por la masacre de Envigado de fin de año, donde 9 personas fueron asesinadas y donde el objetivo principal era Jorge Mario Pérez Marín, alias 'Morro, amigo, compinche y aspirante como él, a suceder a alias Sebastián y alias Valenciano, en el mando de la organización narcotraficante conocida como la oficina El presidente Juan Manuel Santos al confirmar la captura en Panamá de John Jairo Jiménez, alias 'Pichi', otro desmovilizado del frente 'Héroes de Granada' de las autodefensas y sucesor de alias "Sebastián" en el mando de la organización delincuencial "la Oficina", felicitó a la Policía por la detención de ese hombre "Felicitaciones a la Policía por la captura en Panamá de alias Pichi, el sucesor de Sebastián en la Oficina. BUEN GOLPE!!", trinó el Jefe de Estado Así mismo, el presidente Santos agradeció la colaboración al Gobierno del presidente panameño Ricardo Martinelli y a su cúpula militar por el trabajo para dar con la captura Debido a que entre Colombia y Panamá no existe tratado de extradición, las autoridades nacionales esperan que el gobierno del vecino país utilice la figura de la expulsión Alias "Pichi" es considerado por las autoridades colombianas como uno de los sucesores de alias "Sebastián" y alias "Valenciano", los dos últimos grandes jefes de "la Oficina", capturados también el año pasado por investigaciones de la Policía Nacional de Colombia </t>
  </si>
  <si>
    <t xml:space="preserve"> Según la información entregada, la matanza fue ejecuta por orden de alias Pichi para quedarse con el mando y control de esa banda delincuencial y particularmente con las actividades ilegales del microtráfico, el de mayor rentabilidad, como también el de las extorsiones, los despojos de propiedades y el abuso con las viudas de otros jefes asesinados o encarcelados La información, que está siendo investigada por autoridades judiciales y de policía, también señala que la matanza fue ejecuta hacia la 1 de la madrugada, por tres reconocidos miembros de bandas criminales a los que identifica con los alias de Tom, Carlos Pesebre y Colitas (este último distinto de Diego Colas) En ese episodio murieron cuatro mujeres (entre ellas dos modelos), y cinco hombres, entre ellos alias Morro, a quien previamente obligaron a entregar toda información posible de caletas, plata, propiedades y testaferros, y robaron “una caneca que estaba enterrada atrás con armas y efectivo y lo obligan a darles la clave de su caja de seguridad, la abren sacan más documentos y efectivo” Según el relato revelado por alias El Tuso, “luego lo arrodillan a Morro y lo ejecutan con un tiro en la cabeza y 3 en la espalda y se van” La carta enviada a la W por parte de alias El Tuso: Señor Julio Sánchez Cristo. Yo soy la persona con la que usted se reunió la semana pasada y compartió cara a cara un café y me conoció como "el tuso". Lamento decirle que me queda imposible aceptar su invitación de presentarme personalmente en sus oficinas y hacer esta denuncia en los micrófonos de su programa al aire directamente o hacerla vía telefónica, debido a las nuevas condiciones de seguridad en que me encuentro. Sin embargo no voy a dejar de cumplir la promesa que le hice de hacer pública esta declaración y hacerle saber al país la verdad de lo que realmente está sucediendo al interior de la banda criminal llamada "Oficina de Envigado". Por muchos años yo personalmente he sido parte de esta banda y he sido testigo de muchísimos crímenes, asesinatos, secuestros, extorsiones y abusos de poder en nuestra ciudad. Pero ya el nivel de traición y engaño es demasiado y no quiero seguir siendo parte de esto. He tomado una decisión en mi vida y parte de esta decisión es aclararle a todo el mundo el verdadero objetivo de esta oficina. En el pasado han habido (sic) otros jefes de la "Oficina" desde Don Berna, Rogelio y Yo, donde el principal objetivo era mediar e impartir orden entre los narcotraficantes locales...después vino Douglas, Beto y la Guerra entre Valenciano y Sebastián en la que ya los intereses son diferentes aparte de mediar poder entre los diferentes combos. Ahora también es el control de los "puntos de venta local de drogas", la extorsión al transporte, los negocios sanos , las personas de bien, la extorsión y abusos a las viudas y familias de Narcos extraditados o muertos en las guerras y la repartición de cuanta propiedad se sientan con derecho y poder de quitarle al que quieran. El mejor ejemplo para explicar esto es la muerte de MORRO el 31 de diciembre del año pasado. MORRO (Jorge Mario Pérez) y PICHI (John Jairo Jiménez) eran las cabezas más visibles del poder de la Oficina, lo que la gente no sabe es que detrás de ellos ahí personas más poderosas, con plata de verdad, con poder de verdad que son los que realmente manejan la Oficina. Personas como PIPA (Felipe Gómez), SERGIO, y El VIEJO son los que toman las decisiones y realmente se benefician de todas estas extorsiones y muertes. Si es cierto que SEBASTIAN tomo la decisión de borrar a MORRO por sospecha de se fuera a ir para EE UU antes de que el llegara y se le adelantara pero esta decisión era posible de parar por su socio y casi hermano PICHI (John Jairo Jiménez) diferente a PICHI el gordo de la vuelta de los agentes de antinarcóticos muertos en el Jardín Botánico. Pero PICHI no paró la vuelta porque de socio de MORRO pasaba a dueño de todo lo que se habían robado juntos. Por eso y pedaliado por COLITAS diferente a FREDDY COLAS, CARLOS PESEBRE y TOM (el mismo Carlos Chatas de Bello) que ya quieren ser patrones, se enfiestaron desde el 29 de diciembre con MORRO en su finca de Envigado como de costumbre, normal. Que podía pensar MORRO de malo si ahí estaba PICHI su hermano del alma y todos los mejores escoltas de ellos. Con lo que MORRO no contaba era con que PICHI y PIPA ya tenían su plan montado y llegando la noche PIPA llama a PICHI y lo invita para su finca de Llanogrande y este se va y se lleva todos los escoltas buenos, los gatos...y MORRO queda tranquilo en su casa solo con EL PANADERO y los mensajeros sanos como MAYITA y ALAMBRE que solo habían ido a llevarle a MORRO las modelitos. Luego como a las 11 pm vuelven TOM, PESEBRE, COLITAS y los escoltas de ellos para seguir la fiesta y confirman que MORRO sigue carnavaliado y loco, así era presa fácil y en un momento dado (aprox ala 1:00 AM) encierran a los sanos que quedan con MORRO y a su mayordomo, los arrinconan en la cocina y los ejecutan ahí, a las mujeres las encierran en la pieza del segundo piso las hacen tapar con cobijas y así las eliminan también a ellas y con MORRO se quedan solo en la sala sacándole toda la información posible de caletas, plata, propiedades y testaferros....sacan una caneca que estaba enterrada atrás con armas y efectivo y lo obligan a darles la clave de su caja de seguridad, la abren sacan mas documentos y efectivo y luego lo arrodillan y lo ejecutan con un tiro en la cabeza y 3 en la espalda y se van Ya en la Oficina no hay respeto, ni orden ni nada, si esto se hacen entre socios y a MORRO que era el más serio y varón de la oficina, que podemos esperar los que apenas vamos subiendo en la organización cuando le matan el patrón a uno en la cara y luego salen a decir mentiras, ahora es esperar a que el nuevo patrón recoja todas las propiedades de MORRO y a uno adaptarse al patrón de turno, al que lo remplace. Es como cuando Pablo mató a los Galeano y los Moncada, esto ya es el comienzo del fin Ya no quiero seguir haciendo parte de esto don Julio, como se lo dije personalmente, acá le cumplo lo prometido y espero que de algo sirva que la gente sepa la verdad de la Oficina de Envigado. ‘El Tuso’</t>
  </si>
  <si>
    <t xml:space="preserve"> El Juzgado Séptimo Especializado de Bogotá decretó las pruebas con las que se juzgará a Jorge Luis Alfonso López, exalcalde de Magangué (Bolívar) e hijo mayor de la empresaria del chance Enilce López, conocida con el alias de 'La Gata', quien está siendo procesado por homicidio agravado y concierto para delinquir agravado Durante la audiencia preparatoria, fueron decretadas como pruebas el interrogatorio a Jorge Luis Alfonso López, y de varios desmovilizados del grupo paramilitar de los Montes de María, además de testigos directos de la muerte del periodista Rafael Enrique Prins Asimismo, rendirán testimonio Luis Francisco Robles Mendoza, alias Amauri, excomandante de las AUC en la región; el periodista Rodrigo Rojas Padilla, para que hable sobre el homicidio de Rafael Enrique Prins, y se escucharan los audios de la declaración rendida por el desmovilizado Julián Alexander Ramírez El llamado a juicio se da para establecer si el hijo de alias 'La gata' es responsable o no del crimen del periodista Rafael Enrique Prins, quien había hecho cuestionamientos a la administración de López cuando fue alcalde </t>
  </si>
  <si>
    <t xml:space="preserve"> A través de su cuenta de Twitter, el presidente Juan Manuel Santos resaltó la captura de 34 presuntos integrantes de la organización criminal que delinquía en Santa Marta Las capturas fueron materializadas en desarrollo de la operación "Renacer" en Santa Marta y en el corregimiento de Guachaca, donde fueron capturadas 22 personas “y se notificaron 12 personas en centro penitenciario, por los delitos de concierto para delinquir agravado con fines de narcotráfico y homicidio” “Entre los capturados se encuentran Gustavo Adolfo Giraldo Giraldo, alias "Gustavito" segundo de la organización criminal, Alberto Giraldo, alias "Beto", tercer cabecilla y Eleazar Giraldo Giraldo; José Guillermo Calle Giraldo, alias "Peligro", uno de los fundadores, además, fue capturado Samir Lotario Cantillo González, alias "Risita", encargado de las finanzas y encargado de pagar la nómina del sueldo a los integrantes de la organización criminal”, señala un comunicado de la Policía Nacional El principal cabecilla de esta organización delincuencial, Rubén Giraldo Giraldo, alias "El Viejo", había sido capturado en Bogotá el pasado 28 de abril La Policía también reportó la incautación de “un rifle Winchester, dos escopetas Mosberg, dos revólveres calibre 38, tres radios de comunicación, un computador portátil, 13 sim card y 125 cartuchos de diferentes calibre”.</t>
  </si>
  <si>
    <t xml:space="preserve"> Medida de aseguramiento en centro carcelario le impuso el Juzgado Séptimo Penal Municipal de Medellín, al mayor del Ejército Nacional, Álvaro Alfredo Gamba Quiroga, por su presunta participación en los homicidios de tres vendedores ambulantes Los hechos ocurrieron cuando tropas de la Asociación de Fuerzas Especiales Urbanas de la Cuarta Brigada del Ejército, reportaron la muerte de tres presuntos guerrilleros de las Farc en el corregimiento San Cristóbal de Medellín, el 21 de marzo de 2007. Sin embargo, familiares de las víctimas indicaron que las personas asesinadas no eran milicianos de las Farc y que se dedicaban a la venta de dulces en la calle. Junto a los cadáveres fueron encontradas armas de corto y largo alcance. El mayor del Ejército y ex comandante del batallón, se allanó a los cargos que le formuló la Fiscalía por el delito de triple homicidio agravado.</t>
  </si>
  <si>
    <t xml:space="preserve"> Por su presunta participación en el homicidio de una menor de 15 años en la Comuna Trece de la capital antioqueña, el Juzgado 11 Penal Municipal de Medellín, con función de control de garantías, profirió medida de aseguramiento intramuros en contra de Aristarco Holguín Santana, alias Tarco El 14 de junio de 2011 la víctima fue sacada con engaños de su residencia ubicada en el barrio Belencito Corazón, y dos meses después, las autoridades exhumaron en la zona su cadáver desmembrado y decapitado. Holguín Santana no aceptó los cargos que le imputó la Fiscalía por el delito de homicidio agravado. Por los mismos hechos están presos y acusados, Álvaro de Jesús Bustamante, alias Tele o El Viejo, Héctor Alonso Quiroz Cardona, alias Alonsito, y Luis Alfredo Garcés Sepúlveda, alias Chicha </t>
  </si>
  <si>
    <t xml:space="preserve"> El Juzgado Cuarto Penal del Circuito de Medellín sentenció a 46 años de prisión cada uno, a los desmovilizados de las autodefensas Edwin Andrés Alzate Santa, alias Cagao, y Gloria Patricia Montoya Molina, alias La Flaca, como determinadores del homicidio del líder comunitario y miembro de la ONG Corpades, John Alexander Pulgarín La víctima fue baleada el 20 de diciembre de 2009 en el barrio Caicedo de la capital antioqueña, luego de declarar en un juicio en contra de John William López Echavarría, alias Memín, cabecilla de una organización criminal que delinquía en varios barrios de la zona oriental de la ciudad. Tras avalar el acervo probatorio presentado por la Fiscalía, el Juzgado Cuarto Penal del Circuito Especializado de Medellín, sentenció a Alzate Santa y la mujer Montoya Molina por los delitos de homicidio agravado y porte ilegal de armas de fuego de uso privativo de las Fuerzas Militares. Ambos están presos en cárceles de Antioquia Por los mismos hechos ya fueron sentenciados a 29 y 24 años de prisión, respectivamente, Francis Jair Vásquez y Cristian Hernando Calero Loreo Por su parte y pese a la muerte de varios testigos, la justicia especializada condenó a John William López Echavarría, alias Memín, desmovilizado del Bloque Cacique Nutibara de las autodefensas, a 22 años de prisión, por los delitos de concierto para delinquir agravado, desplazamiento forzado de personas en concurso homogéneo y sucesivo y constreñimiento ilegal </t>
  </si>
  <si>
    <t xml:space="preserve"> Por el delito de homicidio agravado la Fiscalía dictó medida de aseguramiento al mayor (r) de la Policía, Luis Felipe Montilla Barbosa, comandante de Policía en el municipio cundinamarqués para el día del magnicidio del candidato presidencial Luis Carlos Galán. La misma determinación afecta al entonces jefe de orden público del Departamento Administrativo del DAS, Manuel Antonio González Henríquez. “Las órdenes de captura fueron emitidas por la Unidad Nacional de Derechos Humanos y Derecho Internacional Humanitario al resolver la situación jurídica de los dos implicados”, según indica un comunicado de la Fiscalía. Los dos son señalados como presuntos responsables del homicidio agravado de Luis Carlos Galán y los miembros de su esquema de seguridad Santiago Cuervo Jiménez y Pedro Nel Bonilla Anguilo.</t>
  </si>
  <si>
    <t xml:space="preserve"> Muchos de los colombianos aún recuerdan ese hecho violento y nada admirable en la historia de Colombia, el Bogotazo, el cual ocurrió hoy 9 de abril, hace 66 años. Un hecho acompañado de violentas protestas, desordenes y represión en el centro de la capital, las cuales desembocaron en el asesinato de Jorge Eliecer Gaitán. Cabe recordar que luego de las elecciones llevadas a cabo en el año de 1946 el Partido Liberal se dividió su puesta presidencial con los líderes Gabriel Turbay y Jorge Eliecer Gaitán, y el Partido Conservador tuvo como candidato a Mariano Ospina Pérez. Las votaciones culminaron con la victoria del caudillo Conservador con 565.000 votos. Al asumir el mandato, Ospina Pérez plantea un Gobierno de Unidad Nacional  Los hechos que evocaron este fatídico día para la historiaLuego en el año de 1947, el Partido Liberal realizó elecciones legislativas el 16 de marzo las cuales ganó Gaitán por un amplio margen. El 14 de julio, los dirigentes tradicionales del Partido reconocen la jefatura de Gaitán sobre el Liberalismo. El 24 de octubre, es proclamado jefe único del Partido Mientras tanto en París se produce la muerte, por extrañas circunstancias, de Gabriel Turbay, el 17 de noviembre, dejando a Gaitán el camino libre para convertirse en candidato Liberal para las elecciones presidenciales de 1950 Gracias a una campaña que buscaba el voto de las clases más desfavorecidas de la sociedad colombiana, Gaitán consigue el apoyo del pueblo colombiano, por lo que se cree que sería el vencedor en las elecciones presidenciales de 1950  El 7 de febrero de 1948  Gaitán encabeza una manifestación denominada “La Marcha del Silencio” a la que acuden más de 100.000 personas, esta  ocurre en protesta por los hechos de violencia política en diversas partes del país,(recordemos por la clara problemática política entre los simpatizantes del los Liberales y los Conservadores). En su famosa “Oración por la Paz” Gaitán le dice a Ospina Pérez: "... Señor presidente: os pedimos cosa sencilla para la cual están de más los discursos. Os pedimos que cese la persecución de las autoridades y así os lo pide esta inmensa muchedumbre. Os pedimos pequeña y grande cosa: que las luchas políticas se desarrollen por cauces de constitucionalidad. Os pedimos que no creáis que nuestra tranquilidad, esta impresionante tranquilidad, es cobardía. Nosotros, señor presidente, no somos cobardes: somos descendientes de los bravos que aniquilaron las tiranías en este suelo sagrado. Pero somos capaces, señor presidente, de sacrificar nuestras vidas para salvar la tranquilidad y la paz y la libertad de Colombia...."  El 15 de febrero, Gaitán se pronuncia en la ciudad Manizales esta vez con un discurso llamado "Oración por los Humildes" como homenaje a 20 liberales masacrados en el Departamento de Caldas. Nunca incitando a la venganza física si no una venganza la cual se generaría desde la victoria del Liberalismo sobre el Partido Conservador.  El 18 de marzo en vista de que el Gobierno permanecía inmóvil ante la ola de violencia partidista y especialmente ante los hechos en Bucaramanga donde grupos no identificados atacaron a ciudadanos liberales, Gaitán decidió cortar su vínculo con el Liberalismo para pedir la inmediata renuncia de los ministros En respuesta a esto Ospina Pérez procede a nombrar al caudillo conservador Laureano Gómez como ministro de Relaciones Exteriores. El 30 de marzo se inauguría en Bogotá la Novena Conferencia Panamericana; la delegación colombiana es presidida por Laureano Gómez, quien veta a Gaitán y logra que se inviten únicamente a los dirigentes tradicionales del liberalismo. Al inicio de la conferencia Laureano Gómez es elegido para presidirla, por lo que la delegación colombiana es finalmente presidida por Carlos Lozano.   Los que presenciaron el trágico evento persiguieron al asesino mientras gritaban: "Mataron al doctor Gaitán, cojan al asesino" hasta que finalmente un policía lo trato de salvaguardar en una droguería a unos cientos de metros del lugar, sin embargo, la turba enaltecida entro por medio de los golpes a la reja y golpeó a Roa Sierra hasta dejarlo sin vida Luego los ciudadanos arrastraron su cuerpo por la carrera séptima hasta el Palacio de Nariño, donde dejaron su cuerpo destrozado y desnudo Estos hechos llevaron a la revuelta nacional en contra del Gobierno Conservador de Mariano Ospina Pérez, a quien le exigían la renuncia Las personas realizaron saqueos, principalmente en el centro de Bogotá, aprovechando los disturbios, luego estos saqueos se extendieron por trodos los rincones de Colombia. Además de los saqueos, hubo incendios provocados por los manifestantes: incendiaron los tranvías, iglesias, edificaciones importantes y los mismos locales saqueados En un principio la Policía intentó tomar control del asunto, pero luego, algunos policías y militares se unieron a la revuelta propiciando armas y esfuerzos, mientras que otros tomaron las armas y abrieron fuego sobre los manifestantes El saldo de la revuelta fue de varios cientos de muertos y heridos. Las cifras van desde 500 muertos reportados por la Embajada Alemana hasta la extraoficial de más de 3.000. Los daños materiales correspondieron al incendio y posterior derrumbe de 142 construcciones incluyendo casas particulares, hoteles e iglesias del centro de la ciudad y múltiples saqueos    Archivo fotográfico: Sady González Sady González: Una luz en la memoria (Trailer) from Galaxia 311 on Vimeo.</t>
  </si>
  <si>
    <t xml:space="preserve"> Mientras espera los resultados de la indagación preliminar que adelanta la Policía de Transito luego del accidente que dejó una niña muerta y más de 30 heridos en la vía que de Bogotá conduce al municipio de Melgar, la Fiscalía abrió de inmediato una investigación que en principio y según el director de fiscalías de Cundinamarca, Carlos Manuel Silva, se plantea una responsabilidad penal del conductor por los delitos de homicidio y lesiones culposas  “La Fiscalía va establecer cuáles fueron las cusas que provocaron este accidente…  a partir de todas las pruebas que se recauden se establecerá si es posible atribuirle responsabilidad penal al conductor del bus”  Aseguró que de ser necesario van a establecer la responsabilidad que tendría en el accidente la empresa JEP de turismo y transporte, tras considerar que el conductor no tendría los documentos o serían de origen ilegal  “Todo hace parte de la investigación que adelanta ya la Fiscalía General de la Nación… se recaudarán todos los elementos materiales de prueba para establecer con certeza estos hechos” Dijo que son 29 los niños que permanecen  hospitalizados en San Rafael de Fusagasugá y cinco más de hospital de Silvana.</t>
  </si>
  <si>
    <t xml:space="preserve"> En las últimas horas fue capturado un sujeto conocido como alias “El Gorgojo” en el sector de Codito, localidad de Usaquén, con un amplio prontuario, que incluye los delitos de concierto para delinquir y homicidio agravado Según la Policía Metropolitana de Bogotá el sujeto provenía del departamento de Meta donde habría estado delinquiendo en Acacías y otros municipios “El Gorgojo” pertenecía a la banda delincuencial conocido como “Los Rudos” y habría llegado a este sector en el extremo norte de Bogotá para esconderse de las autoridades </t>
  </si>
  <si>
    <t xml:space="preserve"> Como lo anticipó Caracol Radio las víctimas son el comerciante Wilmar Ferney Ríos Gil, su conductor José Albeiro Areniclas Guerra y un patrullero de la Policía, Andrés Rafael Marín Acuña, quienes, mientras se desplazaban en un vehículo por la Diagonal 71 con avenidas 49 y 49D, cerca al cementerio San Andrés, fueron sorprendidos por sicarios motorizados quienes les dispararon   “Por eso la Alcaldía, deploramos, lamentamos y repudiamos este triple homicidio que ocurre en el barrio Camacol de una persona honorable, personas trabajadoras y especialmente de un agente de la Policía que en uso de su servicio pierde la vida. Para eso la alcaldía ofrece una recompensa de 50 millones de pesos”, puntualizó el mandatario local  El  hecho resultaron heridos Albeiro Pérez Urrego, Thomás Elizandre Torres, quienes al parecer eran ayudantes del comerciante  El negociante, propietario de una ferretería y quién había denunciado amenazas y extorsiones a las autoridades, por lo que le fue asignado un agente de la Policía en el acompañamiento de sus actividades   Sin embargo, el mandatario de Bello manifestó que hasta el momento no se conoce la información para determinar qué grupo delincuencial estaría detrás del triple homicidio.</t>
  </si>
  <si>
    <t xml:space="preserve"> Los hechos se relacionan con el deceso de la menor Alejandra Lineros, de 10 años, quien al parecer fue la víctima fatal de una serie de errores médicos que le costaron la vida en 2012 Como se recuerda, en su momento una diabetes severa, la cual no fue diagnosticada a tiempo, cegó la existencia de a menor Para llegar hasta la imputación de cargos, sus padres iniciaron las acciones judiciales necesarias para que la Clínica Shaio (donde fue atendida Alejandra) y los médicos responsables de su fallecimiento, respondan por sus actos, precisó el abogado de la víctima, Abelardo De la Espriella “En dos años se han programado tres audiencias que fueron canceladas a última hora por la parte demandada. Se espera que asistan los implicados y sus representantes para que el proceso avance”, explicó el jurista La audiencia de formulación de imputación busca que los médicos Jose Miguel Espinosa, Andrés Eduardo Carvajal, Otto González y otros supuestos responsables, respondan penalmente por el homicidio de la niña, si llegan a ser encontrados responsables El cargo que podría imputarles la Fiscalía a los presuntos responsables el de homicidio culposo, pero todo se conocerá en la audiencia.</t>
  </si>
  <si>
    <t xml:space="preserve"> Según un comunicado divulgado por la organización de artistas Hip Hop, Pazur, de la cual Gerson Martínez era integrante, el joven de 29 años fue asesinado en extrañas circunstancias en la localidad de san Cristobal en Bogotá el pasado 4 de enero El Comité Permanente Por la Defensa de los Derechos Humanos, cuya junta directiva nacional es la que firma el comunicado, “varios hombres armados acabaron con su humanidad, hiriendo y persiguiendo a sus amigos y acompañantes” Del comunicado, llama la atención que supuestamente cerca al cadáver de Martínez “fue encontrada una bolsa azul atada con un palo, esta contenía un escudo del Gobierno de la Bogotá Humana. De acuerdo a las organizaciones a las que pertenecía el artista y los familiares de la víctima, este objeto al parecer fue puesto apropósito por los agresores como una clara advertencia” Por estos motivos se denunció en el boletín que la fiscal 311 seccional, que lleva el caso del asesinato, no ha realizado acciones de búsqueda, a pesar de “contar con indicios que indican la posible identidad de sus autores” y alega que la Policía Metropolitana de Bogotá “negó la existencia de muertes violentas o la ocurrencia de un homicidio en dicha localidad” El comité atribuye los hechos a supuestos grupos de “la mal llamada limpieza social” </t>
  </si>
  <si>
    <t xml:space="preserve"> La Policía capturó en Valledupar a Juan Carlos León Solano, quien fuera alcalde de Barrancas Guajira hasta 2012 Según un reporte oficial “tiene una orden de captura por concierto para delinquir agravado y homicidio” Entre los hechos por los que tendría que responder está el asesinato de su antecesora en el cargo, la señora Yandra Brito Carrillo En ese mismo caso ha sido mencionado el detenido gobernador de la Guajira, Juan Francisco Gómez Cerchar alias Kiko, quien nació y mantiene su mayor poder den Barrancas El alcalde capturado también tiene procesos pendientes por contratación que le significaron una destitución de la Procuraduría que le impidió terminar el periodo En medio de la persecución a alias Marquitos Figueroa, supuesto jefe armando de la banda criminal de la Guajira han sido detenidos esta semana cinco personas, entre ellos un hijo suyo que lleva el mismo nombre Durante la captura esta semana de Marcos Francisco Figueroa de 29 años se formó una asonada, similar a la que ocurrió durante la captura del gobernador Kiko Gómez. La Policía tuvo que trasladar al joven señalado delincuente a un batallón del Ejército donde terminaron de reseñarlo y lo sacaron por aire hasta Santa Marta Los otros supuestos miembros de la banda detenidos recientemente según informó la Policía son:Diego Luis Parodi Peralta, abogado. Capturado por los delitos de concierto para delinquir con fines de homicidio Yeiner José Fonseca Peñaranda alias “Yeiner”, de 25 años. Señalado de concierto para delinquir con fines de homicidio Dainer Paul Corrales Figueroa, ya estaba en la cárcel por otros hechos y esta semana fue notificado de su vinculación a este proceso.</t>
  </si>
  <si>
    <t xml:space="preserve"> Envían a la cárcel Picota en Bogotá a Óscar Murcia, el empresario de las esmeraldas, por ser el presunto autor intelectual del homicidio del abogado de “Pedro Orejas”, en pleno centro de Tunja.   En el municipio de Apartadó, la Policía logró la captura Óscar Murcia Chaparro, quien es el autor intelectual del homicidio del exdirector del CTI de Boyacá y Casanare, Víctor Armando Ramírez García.  El general, Jorge Enrique Rodríguez Peralta, director de investigación criminal e Interpol de la Policía Nacional, revelado en la audiencia de control de garantías, que la defensa que estaba ejerciendo, el abogado Víctor Armando Ramírez García en favor del esmeraldero Pedro Nel Rincón Castillo, fue el móvil que tuvo un grupo de sicarios para causar la muerte del jurista boyacense.   El crimen de Ramírez García, se produjo el 15 de enero de 2013 en Tunja, cuando dos hombres en motocicleta abordaron al jurista propinándole dos impactos con arma de fuego, causando su muerte en forma inmediata a pocos metros de su vivienda  Tras el atentado la Policía capturó al hombre que conducía la moto y quien hoy cumple condena de 32 años de prisión en la cárcel de alta seguridad de Cómbita por los delitos de homicidio agravado y porte ilegal de armas  De acuerdo con las investigaciones, el autor intelectual de este crimen es Óscar Murcia Chaparro, contra quien un juez de control de garantías expidió una orden de captura por los delitos de homicidio agravado y  fabricación, tráfico y porte de armas de fuego y/o municiones.  Durante la audiencia el juez Segundo Penal Municipal legalizó la captura de Óscar Murcia, decisión que no fue objetada por la defensa, posteriormente la Fiscalía le imputó cargos por los delitos de homicidio agravado en calidad de determinador (autor intelectual) en concurso con porte ilegal de armas de fuego, teniendo en cuenta que Ramírez García fue asesinado por dos sicarios que le propinaron varios impactos de arma de fuego  Murcia, no acepto cargos, sin embargo, se solicitó que fuera cobijado con medida de aseguramiento  y el juez decidió enviarlo la cárcel Picota de Bogotá,  por considéralo como un peligro para la sociedad, decisión que tampoco fue apelada por la defensa  Por este hecho dos personas se encuentran detenidas, Jhon Freddy Gómez Pineda, condenado a 32 años de prisión y ahora Oscar Murcia, mientras que alias “mayo” quien al parecer accionó el arma contra Víctor Ramírez, fue asesinado un mes después de cometido este crimen  Para las autoridades este hecho evidencia una lucha por las esmeraldas y su territorio en las familias Rincón y Murcia, desde hace años revelaron fuentes oficiales a Caracol Radio  </t>
  </si>
  <si>
    <t xml:space="preserve">  Cristian Medrano, quien se desempeñaba como chofer y asistente del edil de la localidad 2 en Cartagena Damián Castellar, denunció que el dignatario intentó asesinarlo con una pistola, luego de una discusión por un dinero que, asegura Medrano, le debe el edil. Según el relato del afectado, todo empezó cuando el edil le ordenó consignar un millón y medio de pesos, y él se los apropió como parte de pago de la deuda "El 11 de noviembre habíamos quedado en que me iba a pagar los 3 millones de pesos que me debía por 3 meses de trabajo, pero se apareció con un abono de 100.000 pesos y me mandó a pagar ese millón y medio. Yo me los cogí en parte de pago, porque necesitaba pagar mis cosas personales, en esos días mandó dos tipo a mi casa a matarme, y a pedirme un portátil que yo le tengo. He dicho que hasta que no me pague, no le entrego nada", relata Medrano Continúa contando Medrano que "el 26 de noviembre, él fue a matarme, me interceptó a escasos 50 metros de mi casa a las 12 del día y se bajó del carro con una pistola, la accionó dos veces, sino que la pistola se engatilló. Como no pudo matarme me pegó con la cacha de la pistola y me hizo una herida que me tuvieron que coger 8 puntos" Según Medrano, ya interpuso la denuncia en la Fiscalía, a donde allegó testimonios y pruebas recogidas por sus vecinos y la comunidad, quienes asegura, se han dado cuenta de las repetidas amenazas y han intentado linchar al edil en un par de oportunidades. El edil Castellar, aún no se ha pronunciado oficialmente sobre esta denuncia.</t>
  </si>
  <si>
    <t xml:space="preserve"> Fuentes de la Policía Judicial (Sijin) informaron que cinco menores estaban solos dentro de la vivienda ubicada en esta zona apartada del suroriente de Bogotá cuando entró un hombre con una máscara puesta y le disparó a dos menores de 14 y 17 años  La anterior fue la versión que le entregaron a las autoridades los menores que sobrevivieron al ataque, quienes manifestaron que estaban todos reunidos viendo una película cuando alguien tocó a la puerta, abrieron y se escucharon los disparos  La Policía Judicial y de Infancia y Adolescencia está al frente de este caso para tratar de dar con el responsable del doble homicidio.</t>
  </si>
  <si>
    <t xml:space="preserve"> Fuentes oficiales confirmaron que el exjugador de fútbol profesional Justiniano Peña Carrillo es el presunto responsable de la muerte de un hombre identificado como Alcy Alberto Aguilar Batista, en hechos ocurridos  en la calle 26 con carrera 10 en el sur de Ciénaga, departamento de Magdalena  El informe de la Policía da cuenta que Justiniano Peña sostuvo una riña Con Alcy Alberto Aguilar propinándole una herida con arma blanca a la altura del corazón, ocasionándole la muerte casi de forma inmediata.  Familiares de la víctima ingresaron a la vivienda de Justiniano Peña y la incineraron por completo, la oportuna intervención de la Policía evitó que el presunto agresor fuera linchado por la turba  Los hechos ocurrieron pasada la media noche del sábado 22 de febrero. Justiniano Peña había participado en un partido de inauguración del estadio de Ciénaga acondicionado para la temporada futbolística del Unión Magdalena. Carlos el “Pibe” Valderrama y otras importantes figuras como Iván René Valenciano y Víctor Pacheco asistieron en la tarde deportiva donde Peña jugó con sus compañeros  Entrada la noche sucedieron los lamentables hechos que lo tienen hoy ante un Juez de Garantías que debe definirle su situación legal.</t>
  </si>
  <si>
    <t xml:space="preserve"> Caracol Radio conoció unos correos electrónicos que están poder los organismos de control, donde funcionarios de Aguas de Bogotá dejan claro una serie de inconformidades y observaciones con el taller Tecnimotor, quien tenía un contrato  para el mantenimiento de los camiones comprados por la Empresa de Acueducto de Bogotá En estas inconformidades se hablan de al parecer instalación de repuestos que no son originales, retrasos en las entregas, en la atención de los carros taller para atender emergencias mecánicas de los camiones y precios más elevados de lo normal en el mercado Este correo fue escrito el 20 de mayo de 2014 a las 10:50 a.m. por Jeison Moreno, quien pertenece al área de mantenimiento, dirigido a Francisco Rangel, director de mantenimiento de Aguas de Bogotá¿Qué se específica sobre la instalación de repuestos no originales?Jeison Moreno, en este correo electrónico, asegura que a los camiones se les están instalando repuestos que no son originales, por lo que los camiones deben regresar constantemente al taller, lo que genera demoras y retrasos en la puesta en marcha de los camiones “Se ha venido presentando retrasos constantes en las entregadas programadas con este taller. De la misma manera hemos venido notando, que los repuestos que siempre presentan en las facturas y diagnósticos como originales, no lo son, lo que lleva a más cambios y a retrasos en las entregas. Además de ser una causa de diferencia de valor en los diagnósticos que presentan, dada la diferencia de precio entre repuestos originales y equivalentes. Por ejemplo  en el vehículo OCK491 se remplazó el embrague como original sin serlo, utilizando uno marca SECO, que es una homologación del original. El vehículo tuvo que retornar luego al taller, reclamando la garantía por este tema”, dice una parte del correo Lo que investigan los organismos de control es que al parecer para este tipo de vehículos no existen repuestos homologados en el mercado nacional, por lo que hablar de homologación es un engaño, pues quien lo debe hacer, es el fabricante de los vehículos, no el vendedor de repuestos ¿Qué otras piezas de los camiones pudieron detectar que no eran originales las que instalaba este taller?En este correo se toca el tema de las hojas de los muelles, frente a varios vehículos, el taller Tecnimotor reiteraba a la Empresa de Aguas de Bogotá, que las piezas eran originales, sin serlo y por esta razón se aumentaron los tiempos de inspección y de revisión de estos diagnósticos, puesto que el área de mantenimiento de la empresa pública de aseo no tenía confianza en este taller ¿Qué pasaba con el servicio de carro – taller de Tecnimotor, contemplado en el contrato?Pues según el correo escrito por Jeison Moreno, funcionario del área de mantenimiento de Aguas de Bogotá, los trabajaos encomendados al carro taller, no era realizados en los plazos estipulados y en algunas ocasiones no asistían a los camiones que necesitaban el servicio Además, Moreno, quien notificaba de estas denuncias a su jefe directo, el señor Francisco Rangel, que en muchas ocasiones la información sobre vehículos intervenidos en las instalaciones del contratista, no era oportuna, ni exacta En este correo, el funcionario de Aguas de Bogotá dejaba claro la inconformidad de la empresa con la ejecución y calidad de los trabajos realizados por el taller Tecnimotor, así como los precios que presentaban en sus diagnósticos, era muy altos dentro del mercado El director de mantenimiento de Aguas de Bogotá, Francisco Rangel, manifestó, en otro correo electrónico, que deberían reunirse de manera extraordinaria y reconoció que estos problemas ya se habían presentado y no se habían solucionado ¿Desde cuándo se venía presentando estas irregularidades por parte de este taller?Pues Caracol Radio tiene en su poder otro correo electrónico, que se encuentra en poder de los entes de control, del 23 de abril de 2014 dirigido al señor Óscar Parra, gerente de Aguas de Bogotá, donde se expresa por parte de la gerencia Técnica que varios talleres contratados no tienen especialidad que se requiere para atender los servicios contratados Algunas causas fueron descritas en el correo, como por ejemplo la adición de aceite mineral a vehículos que utilizan aceite sintéticoManipulación del sistema hidráulico de la caja de compactación, retrasando en solo un día más de 2 horas de operación a 12 compactadores Trabajos eléctricos de dudosa calidad, trabajos incompletos que debería arreglar los propios operarios de Aguas de Bogotá  y en este correo se insiste sobre los sobrecostos en los trabajos y repuestos Ante estas evidencias ¿Qué hizo el gerente de Aguas de Bogotá, Óscar Parra?Pues al parecer muy poco, porque en una carta del 14 de agosto de 2014, hace un mes, la Gerencia Técnica, insiste en que se han contratado proveedores externos no calificados, que no satisfacen las necesidades de la flota nueva, lo que ocasión sobrecostos, demoras y problemas de calidad con los servicios contratados En esta carta, se expresa que estos problemas se le manifestaron personalmente el gerente, Óscar Parra,  en seis oportunidades y a través de correo electrónicos, sin respuesta alguna ¿Qué paso con el contrato con el taller Tecnimotor?Justamente ese contrato termino ayer 15 de septiembre y se había firmado el 28 de febrero, 8 días después de la posesión del señor Oscar Parra en la gerencia de Aguas de Bogotá El costo de este contrato fue de 616 millones de pesos.</t>
  </si>
  <si>
    <t xml:space="preserve"> En Armenia, dos personas que al parecer pertenecen a la banda delincuencial que lideraba alias “Ballena” han sido asesinadas, en las últimas horas se presentó un nuevo homicidio  En el barrio libertadores de la capital del Quindío fue asesinado Juan Andrés Vélez de 33 años de edad de varios impactos de bala, que según las investigaciones de la policía pertenecían a este organización delincuencial  El comandante de la policía Coronel Ángel Hugo Rojas manifestó que precisamente para evitar el accionar de este grupo con otros integrantes y nuevamente comentan hurtos, extorsiones y homicidios realizaron un operativo que dejo 6 personas capturadas  Y agrego “Entre los detenidos  por la policía en el barrio Antonio Nariño de Armenia están alias “May”, “la bruja” “viga”, “león”, “pollo” y “pelusa” sindicados de los delitos de concierto para delinquir con fines de homicidio, homicidio, tráfico de armas de fuego y estupefacientes que fueron dejados a disposición de la autoridad competente” Durante el operativo señalo el Coronel Rojas, inmovilizaron cuatro motos, incautaron dos armas de fuego, munición de diferentes calibres, 800 dosis de cocaína, 1200 gramos de marihuana, celulares y prendas de uso privativo del ejército  El alto oficial manifestó que “aún falta seis integrantes más de esta organización por capturar, ya sea en este departamento o en otras regiones iremos por ellos”  </t>
  </si>
  <si>
    <t xml:space="preserve"> Se trata de una organización autodenominada “Los Pepes”, cuyos máximos cabecillas era un hombre identificado con el alias de ´El Lentejo´ y su hijo integrantes de la familia Cárdenas en Melgar, Tolima. Luis González director del CTI aseguró que los delincuentes además del tráfico de armas, son responsables de al menos seis homicidios y una desaparición forzada  “El jefe se hacía llamar el Lentejo, para nosotros es una investigación que va a llevar tranquilidad a los municipios de Girardot en Cundinamarca, Flandes y Melgar en el Tolima y permite establecer varios casos entre ellos seis homicidios”, dijo el funcionario  González aseguró que los delincuentes iniciaban con el hurto de motocicletas, luego extorsión y homicidio. Investigan la participación de militares en esta organización criminal.</t>
  </si>
  <si>
    <t xml:space="preserve"> Decenas de estudiantes, docentes y padres de familia marcharon por las calles del barrio Quiroga en repudio por la muerte de un menor que falleció tras recibir varias puñaladas en medio de un atraco al lado del Colegio ubicado en la calle 40 sur con carrera 19.  "Exigimos la presencia de la Policía aquí siempre, tanto en la jornada de la mañana como de la tarde, todos los días se forman grupos de delincuentes en las esquinas y roban a todos los niños, ayer mataron a uno de los compañeros de mi hijo, siempre llamamos a la Policía y nunca vienen", manifestó Ligia Zapata, mamá de uno de los estudiantes.  Los estudiantes y sus padres están indignados por el incremento de la inseguridad y por eso bloquearon durante la mañana la entrada al Colegio que suspendió las clases por este motivo. </t>
  </si>
  <si>
    <t xml:space="preserve"> La Fiscalía señaló a tres miembros de la Policía Nacional y a otras dos personas como presuntos responsables de haber causado la muerte a seis clientes del bar quienes fallecieron asfixiadas hace un año al sur de Bogotá  Se trata del teniente oficial de la Policía Nacional, Javier Orlando Murcia Monrroy, la patrullera de la Policía Nacional, Yuri Rodríguez García, el estudiante de la escuela de Policía General Santander, Camilo Ernesto Chavarro Murillo. En el caso además está involucrada la dueña del establecimiento, Luz Marina de la Peña Rozo, y el portero José Gregorio Luna Murcia.Ante un juez de garantías el ente acusador les imputó el delito de homicidio culposo por los hechos que ocurrieron el 15 de septiembre en el barrio Restrepo, cuando los uniformados arrojaron gas pimienta para intentar ingresar al local clandestino donde se encontraban al menos 100 personas Esto ocasionó que cinco mujeres y un hombre murieran por asfixia, entre los fallecidos están Andrés Pinzón Salgado y Gladys Patricia Torres.El fiscal del caso explicó que se tenían concedido un protocolo para dejar entrar y salir a los clientes del establecimiento, "a fin de evitar la presencia de las autoridades hacía las tres de la mañana (...) debía evitarse de toda forma que la Policía entrara al lugar" Los oficiales proceden a rociar un gas pimienta por debajo de la puerta para que abrieran la puerta. "Repitió esta acción varias veces (...) estos policiales lo único que tenían que hacer era constatar que el establecimiento estuviera en funcionamiento en el horario fuera del permitido (...) pero no lo hicieron", enfatizó el fiscal Según la Fiscalía el bar operaba como un club fachada para poder evadir las normas de seguridad. De hecho se le aplicaron varios comparendos y órdenes de cierre pero lo que hacían sus directivos era cambiar la razón social para evadir a las autoridades.</t>
  </si>
  <si>
    <t xml:space="preserve"> El 25 de agosto de 2010, dos años después de que el piloto de la Aerocivil Rodolfo Sánchez Rincón estrellara mortalmente con su camioneta Toyota Prado el carro donde viajaban Ricardo Patiño y José Aristizabal, la Corte Suprema de Justicia estableció que el hecho correspondía a un homicidio que se debía castigar con 18 años de cárcel La Sala Penal encontró que en el accidente que ocurrió en el cruce de la calle 116 con avenida 19, Sánchez Rincón actuó con dolo porque aunque conducía en estado de embriaguez era consciente de lo que hacía “Sánchez Rincón, al momento de los hechos se encontraba en capacidad de comprender la licitud o ilicitud de su comportamiento y de determinarse de acuerdo con esa comprensión. Ello es así por cuanto había mostrado normalidad en su desarrollo psicomotor, en su proceso de adaptación y en su vida familiar y social", señala el fallo En el caso de esta madrugada en la Autopista Norte con 134, el piloto de Avianca Ernesto Manzanera sería el responsable del accidente que le costó la vida a cuatro miembros de una misma familia, con el agravante de que huyó del lugar, omitiendo de paso su deber de auxilio con las personas que viajaban en la camioneta que terminó estrellada contra una de las bases del puente peatonal.</t>
  </si>
  <si>
    <t xml:space="preserve"> La Sala Penal de la Corte Suprema de Justicia dejó en firme la condena contra ocho militares implicados en el homicidio de dos ciudadanos, quienes fueron reportados como miembros de grupos ilegales el 4 de marzo de 2008 De acuerdo con la investigación, los uniformados fueron encontrados responsables de los delitos de desaparición forzada de personas, homicidio agravado, falsedad en documentos públicos,  peculado por apropiación, concierto para delinquir entre otros. Los jóvenes eran humildes trabajadores, de Bogotá y Soacha, respectivamente, quienes fueron asesinados y enterrados como N.N Señala el proceso que los jóvenes fueron conducidos mediante engaños a Cimitarra, Santander, y entregados a miembros del Ejército pertenecientes al Batallón Rafael Reyes, quienes les colocaron trajes camuflados encima de sus ropas de civil y luego les dispararon con armas oficiales. Los militares condenados por este caso son el Comandante del Batallón Rafael Reyes, Teniente Coronel Wilson Javier Castro Pinto; el Jefe del B-2 del Batallón Rafael Reyes, Teniente Eduardo Antonio Villani Realpe; El Sargento del B-2 Jesús Eduardo Niampira Benadidez, todos ellos condenados a 56 años de prisión Además fueron condenados a 54 años de prisión los soldados profesionales integrantes del B-2 Juan Carlos Álvarez, Nélson Ospina Tabares, Belancio Puentes Guapacha y Germán Augusto Oliveros Tabares. El también soldado profesional del B-2 Guillermo Pacheco Anzola fue condenado a 6 años de prisión por falsedad y peculado por apropiación. En los análisis realizados por la Corte, el Tribunal y el Juzgado, determinaron que en este caso se conformó un grupo criminal que actuó como coautor material impropio, es decir, con una división de funciones en un plan delictivo común. La Corte halló incuestionables las pruebas practicadas por la Fiscalía como que las armas estaban inservibles, la trayectoria de los proyectiles no concordaba con el relato de los victimarios, se reportaron 48 cartuchos como producto de un combate y sólo aparecieron 3 provenientes del arma del soldado Álvarez, los camuflados de los jóvenes muertos estaban nuevos, los vestían encima de ropa de civil y portaban botas nuevas Cabe señalar que la decisión fue adoptada por unanimidad y en ella se confirma el fallo de segunda instancia proferido por el Tribunal de Bucaramanga; niega la casación y ordena a la Fiscalía investigar a a los demás participes de estos crímenes de lesa humanidad.</t>
  </si>
  <si>
    <t xml:space="preserve"> Una joven fisioterapeuta Sugeila Oñate Rosado fue nombrada como gobernadora encargada del departamento de La Guajira, por el presidente Juan Manuel Santos Oñate Rosado, de 39 años, reemplazará a otro encargado, Fahian Al-Fayes Chaljub, quien había sido nombrado por el Ejecutivo Nacional tras la capturado el mandatario titular Juan Francisco Gómez Cerchar, preso en la cárcel La Picota, de Bogotá, investigado por presuntos homicidio y vínculos con paramilitares Además de la nueva gobernadora encargada, la terna enviada por el partido Cambio Radical al gobierno estaba conformada por William Ballesteros y Carlos Alberto Barros La nueva gobernadora encargada nació en la localidad guajira de El Molino, donde ejerce la presidencia municipal de Cambio Radical y trabaja en la clínica de San Juan del Cesar. Es fisioterapeuta y tiene especializaciones en Gerencia Pública y en Servicios de Salud </t>
  </si>
  <si>
    <t xml:space="preserve"> Ocho personas fueron capturadas durante la operación Génesis I, desarrollada por miembros del CTI Seccional Armenia, en contra la organización delincuencial La Línea, dedicada al tráfico de estupefacientes y al homicidio en la modalidad de sicariato, en el municipio de Montenegro Quindío. Héctor Alonso Vaquero, director CTI Seccional Armenia, "hasta el momento se han realizado 8 capturas por orden judicial, 5 flagrancia como resultado tenemos la incautación de 200 kilos de marihuana, 15 millones de pesos en efectivo, e información contenida en computadores y memorias USB"  Según información del Cuerpo Técnico de Investigación de la Fiscalía, “La Línea” es una estructura delictiva liderada por Juan Carlos Caro, alias Caliche (capturado en octubre de 2011), de la cual se estableció que trafica estupefacientes, comete homicidios, extorsiona a comerciantes y usa menores de edad para la venta de las sustancias. Su accionar se desarrolla principalmente en los barrios Caicedonia, Alaska, Marín, Turbay Ayala, Comuneros, Báscula y La Julia, del municipio de Montenegro  Además a esta organización se le atribuyen varios homicidios con arma de fuego, a través del sicariato, entre ellos el del conductor Carlos Andrés Vargas Zapata, ocurrido el 20 de febrero de 2013; el de Jhon Fredy Arias Patiño, ocurrido el 15 de abril de 2013; el asesinato de Liliam Doris Ramírez, ocurrido el 14 de octubre de 2012; la muerte de Alberto Antonio Vega Durán, ocasionada el 22 de febrero de 2013; el crimen de Jeison Stiven Copete Garcia, el 10 de febrero de 2013 y el homicidio del adulto mayor Gerardo Martínez López, ocurrido el 24 de febrero de 2013  Los procesados, a quienes un juez de garantías de Popayán (Cauca) les legalizó su captura, fueron identificados como: Luis Fernando Sánchez Patiño, Alexánder González Castaño, Lina Marcela Aguilar Taborda, Paola Andrea Martínez, María Catalina Gallego González, Yuri Yined Moreno, Willinton Restrepo Castaño y Deiby Roda López. Con esta captura señaló el director del CTI Armenia “se logra debilitar  esta organización criminal, capturando a los cabecillas principales e identificando  los centros de distribución de droga, con el fin de bajar los índices de criminalidad en el departamento del Quindío”. </t>
  </si>
  <si>
    <t xml:space="preserve"> Caracol Radio consultó la opinión de expertos en derecho penal y coincidieron que el taxista que la causó la muerte a un pasajero por $2000 pesos debe ser procesado por el delito de homicidio preterintencional. Precisamente esta conducta la explica el abogado penalista Orlando Bustos. "El homicidio preterintencional es causarle la muerte a una persona sin tener la intensión de matarla, aunque se tiene la intensión de lesionarla. Es decir, se golpea a la persona y por ese impacto se golpea contra un andén u otro objeto y muere", explicó el jurista. Por su parte el abogado Carlos Vargas, experto en derecho penal aseguró que el delito por el homicidio preterintencional oscila en una pena cercana a los 12 año y medio de cárcel. "La disputa fue simplemente por la diferencia entre lo que pensaba debía pagar el pasajero y lo que debía cobrar el taxista que era una diferencia de $2000 y se presentó la riña y el extremo caso de intolerancia", manifestó. Al final los juristas indicaron que es a la Fiscalía en su debido momento a la que le corresponda calificar el delito por el cual deba responder el taxista agresor.</t>
  </si>
  <si>
    <t xml:space="preserve"> Según el parte médico de la clínica Country de Bogotá, Sildana Maestre, debido al disparo que recibió en la cabeza tenía ‘muerte cerebral’ Sildana Maestre Maya falleció luego de la una de la tarde de este miércoles tras permanecer un mes recluida en el centro asistencial Los hechos que originaron su deceso fueron ocasionados por un disparo que recibió en la cabeza tras tener una discusión con su esposo Ricardo Molina Araujo, hijo de la exministra de Cultura y fundadora del Festival Vallenato, Consuelo Araujo Noguera, la Cacica Los hechos de violencia intrafamiliar se presentaron el viernes 25 de abril en su casa de residencia en el barrio Novalito de Valledupar Maestre Maya permanecía interna en la Clínica el Country desde el 26 de abril y su estado se mantenía bajo ‘pronóstico reservado’ Fuentes de la familia han precisado que el cuerpo sin vida de la señora Maestre sería trasladado a Valledupar para sus exequias Situación jurídica de Ricardo MolinaEs importante recordar que desde el pasado 29 de abril por el delito de tentativa de homicidio agravado con dolo eventual, está siendo procesado Ricardo Molina Araujo, quien, según la Fiscalía, habría atacado a su esposa Sildana Leonor Maestre Maya, en hechos ocurridos en Valledupar (Cesar) Molina Araujo no aceptó los cargos imputados por la Fiscalía que conoció el caso y fue afectado con medida de aseguramiento en centro de reclusión, debido a la gravedad de los hechos, ya que la mujer se encuentra con pronóstico reservado Todo ocurrió el pasado 25 de abril en la residencia de la pareja ubicada en el barrio Novalito al norte de la capital del Cesar. Al parecer, bajo los efectos del alcohol el procesado en medio de una discusión con su esposa y delante de sus dos hijas menores, le disparó en la cabeza.</t>
  </si>
  <si>
    <t xml:space="preserve"> De las 1.137 personas que murieron de manera violenta en la Capital del Valle al cuatro de octubre, 1.060 fueron hombres y 77 mujeres. Un total 988 de las muertes se registraron con arma de fuego y 126 con arma blanca. Los principales móviles de estos homicidios fueron pandillas con 304 casos, venganzas con 296 casos y riñas 149 casos. Las comunas de Cali más violentas durante este período han sido la Comuna 13 con 126 casos, Comuna 14 con 131 casos, Comuna 21 con 88 casos y la Comuna 15 con 102 casos. Según el Comité Interinstitucional de Muertes Violentas del Municipio de Cali, en enero de registraron 126 homicidios, en febrero 120, en marzo 134, en abril 119, mayo 114, junio 128, julio 117, agosto 108 y septiembre 141. Entre el primero y el 28 de octubre de 2014, se habían registrado 91 homicidios. Según la Secretaría de Gobierno Municipal de Cali, entre 2008 y 2014, la participación de los homicidios atribuidos a pandillas pasa del 4 al 27% lo que refleja su relación con la dinámica delincuencial. Entre noviembre de 2013 a septiembre de 2014, se registra una reducción de homicidios en Cali, equivalente a 483 casos menos, tendencia que no se registraba en el municipio desde hace más de nueve años. Pese a la masacre de ocho hombres el tres de octubre en una finca al sur de Cali, al once de octubre el acumulado total de homicidios continua reportando descenso de 416 casos equivalentes a una disminución del 26%. Anualmente en Cali se tiene un promedio de 1.762 homicidios. En el año 2000 se registraron 1.959 homicidios. En el 2001 se presentaron 2.054, para el 2002 la cifra llego a 1752. En el 2003 los homicidios siguieron bajaron 1.348. Ya en el 2004 se incrementaron a 2.169. En el 2005 bajaron a 1.591. En el 2006 se redujeron a 1.540. En el 2007 llegaron a 1.520. Para el 2008 volvieron a bajar a 1.467. En el 2009 subieron los homicidios en Cali a 1.798. En el 2010 siguieron en ascenso a 1.825. 2011 se reportan 1.843. 2012 aumentaron 1.844 y el año pasado a 1.958. Barrios con mayores casos de homicidio En la posición número uno se encuentra el barrio Siloé con el mayor número de casos de homicidio entre el 2010 al 2014 (hasta el 11 de octubre) Siloé tiene un total de 197 casos en estos cinco años. Le sigue Mojica con 183, Potrero Grande 183, Terrón Colorado 173, Manuela Beltran 171, José Manuel Marroquín II Etapa 157, El Vergel 154, El Retiro 149, Cuidadela Floralia 140, Mariano Ramos 140, Antonio Nariño 139, Alfonso Bonilla Aragón 127, Los Comuneros I Etapa 122, El Rodeo 109, Los Comuneros II Etapa 104, Sucre 99, El Poblado II 98, Santa Elena 94, Ciudad Córdoba 93 y El Vallado 91. En total entre el 2010 y hasta el 11 de octubre del 2014 se han registrado 2.723 casos de homicidios en estos 20 barrios de Cali. Entre los 20 barrios con mayor número de homicidios, 13 presentan reducción, en seis se ha registrado aumento y un barrio con igual número de homicidios. El barrio con la mayor disminución de casos fue Floralia con menos 23 casos. Las Orquídeas, Sucre, Alfonso Bonilla Aragón, Comuneros I, Santa Elena y Ciudad Córdoba tienen el mayor aumento. Un total de 632 desempleados fueron asesinados en Cali entre el primero de enero de 2013 y el  30 de septiembre de 2014. 358 fueron estudiantes, 324 oficios varios, 235 sin datos, 223 comerciantes, 167 albañiles, 75 empleados, 69 vendedores, 65 mecánicos, 56 motoristas. Hasta el 30 de septiembre del 2014, un total de 383 homicidios se registraron por venganzas. 66 por hurto, 9 por balas perdidas, 297 por pandillas, 176 en riñas, 34 por casos sentimentales y 125 por establecer. Las presuntas causas de homicidio por venganzas, por establecer, hurto, riñas y pandillas, representan el 95% de los homicidios en Cali en los últimos ocho años. Homicidios de menores Mientras en 2013 fueron asesinados 247 menores de edad, en el 2014 hasta el cuatro de octubre se han presentado 93 casos.En el 2011 en Cali se registraron 160 homicidios contra menores de edad y en el 2012 un total de 165. En el 2013 se dispararon a 194. Al 30 de septiembre de 2014 la cifra es de 148 casos. Los homicidios de menores de edad (menos de 18 años) registrados entre el primero de enero y septiembre 30 de 2014, representan el 13% del total de los homicidios del municipio de Cali. Lo anterior significa una reducción de 46 casos frente al mismo período del 2013. Los homicidios entre los 18 y 25 años también están disminuyendo, según la Secretaría de Gobierno de Cali. Desde el primero de enero al 30 de septiembre de 2014, se han registrado 133 casos menos.  El 66% de los homicidios de menores de edad y jóvenes de 18 a 25 años, se concentran en siete comunas. La Comuna 14, registra entre el primero de enero y el 30 de septiembre de 2014 un total de 23 casos de menores asesinados y 58 casos de jóvenes entre 18 y 25 años.</t>
  </si>
  <si>
    <t xml:space="preserve"> La policía descubrió un macabro plan para asesinar a dos prestigiosos abogados de la ciudad que actuaron en el caso de una sucesión de bienes por cerca de 20 mil millones de pesos, al parecer los juristas lograron la detención de algunos familiares que hicieron firmar un documento a la matrona de la familia en su lecho de muerte  “Oiga abogado venga le digo…a usted lo mandaron a pelar venga le cuento” estas palabras llenaron de terror al reconocido abogado de Manizales, Ramiro Henao, quien de inmediato solicito a quien lo llamo con estas expresiones a que hablaran para aclarar el hecho  El reconocido jurista manizaleño escucho de boca de quien sería su propio agresor como los hermanos John Alexander y Juan David García le ofrecieron la suma de 60 millones de pesos y una casa a cambio de asesinarlo a él y su compañero el también abogado Gildardo Duque  La orden, de un tío de los jóvenes propietario de un reconocido establecimiento comercial de la ciudad, obedeció a que en el año 2008 los abogados lograron la condena del comerciante quien al parecer logro que su señora madre en el lecho de muerte firmara un documento dejando los bienes avaluados en cerca de 20 mil millones de pesos a nombre de él y otras dos personas  El sicario fue capturado cuando se dirigía a cometer el crimen en un retén de la policía, el delito era solo porte de armas pero al verse detenido y si apoyo de sus cómplices decidió confesar el hecho y  advertir a los abogados del plan para asesinarlos  El comandante de la policía metropolitana coronel Mario Fernando Guerrero señaló que la captura de los dos hermanos se logró en las ciudades de Manizales y Bogotá, los jóvenes son investigados por tentativa de homicidio, porte ilegal de armas y concierto para delinquir.</t>
  </si>
  <si>
    <t xml:space="preserve"> A raíz de las muertes violentas que se han registrado en los últimos días en la comuna Ciudadela del Norte por enfrentamientos entre jóvenes de distintos combos por las llamadas fronteras invisibles, la Policía y los familiares de las victimas adelantan una campaña para evitar nuevos hechos de sangre Debido a los  enfrentamientos dejan cinco jóvenes  muertos en los últimos días, la policía y los familiares de los jóvenes asesinados pintan estrellas negras en los puntos donde fueron ultimados, allí se realiza además una cacto religioso y una reflexión con la comunidad del sector El teniente Oscar Toro, comandante de policía de la Comuna 5, señaló que  el grupo de prevención y educación de la Policía Nacional,   desarrolla  la campaña contra el homicidio denominada “Un Grito a La Vida” en la que se acompaña a las familias que padecen la tragedia  de la perdida de sus seres queridos,  recorriendo calles, callejones y escalas donde encontraron  el cuerpo sin vida. En el desplazamiento  la policía trasladaba  un féretro  con hombres disfrazados de estrellas negras.</t>
  </si>
  <si>
    <t xml:space="preserve"> A Medellín fueron trasladados tres soldados de la Cuarta Brigada del Ejército, mientras que la Fiscalía General de la Nación adelanta la investigación del asesinato de un indígena en zona rural de Frontino, municipio del occidente antioqueño  Según las versiones preliminares los soldados dispararon contra el indígena, al parecer y según un comunicado de la institución, porque lo confundieron con un subversivo de los grupos guerrilleros de la zona  “La versión que conocemos es que estaban tres soldados prestando guardia y vieron unas luces y gritaron ¡alto, quién está ahí!, y nadie salía, ni respondía y un soldado disparó y resultó que mató a un indígena y por eso los uniformados fueron traídos a Medellín y están bajo vigilancia, mientras se aclara el hecho”, confirmó Gloria Elena Blandón, defensora del pueblo de Antioquia  Los uniformados del ejército permanecerán bajo vigilancia hasta que medicina legal establezca las condiciones de la muerte del indígena  Este lunes la defensoría del pueblo enviará una comisión a la zona donde ocurrieron los hechos para contrastar varias versiones y solicitar del ser del caso las medidas necesarias en contra de los soldados  “Necesitamos saber el informe que tiene la Cuarta Brigada del Ejército, y necesitamos saber que dice la comunidad sobre los hechos y establecer las denuncias pertinentes”, concluyó la funcionaria.  </t>
  </si>
  <si>
    <t xml:space="preserve"> El Juzgado Único Penal del Circuito de Calarcá condenó a 40 años de prisión a Jhonny Alejandro Montoya Peña tras aceptar que asesinó a Juan Sebastián Castillo Gordillo, de 6 años de edad, y su madre Martha Liliana Gordillo Serna, de 24 años  Cabe recordar que los hechos por los cuales fue condenado Montoya Peña ocurrieron el 8 de noviembre del 2013, cuando a orillas del rio Quindío en Armenia las autoridades hallaron muerto el cuerpo sin vida de un niño de 6 años de edad  Las autoridades iniciaron las investigaciones y los familiares denunciaron que la madre del niño estaba desaparecida, durante varias semanas la Sijin de la policía adelantó las pesquisas y el cuerpo de la mujer fue hallado en zona rural de Armenia  Las primeras hipótesis del homicidio apuntaban a un joven con el que al parecer tenía una relación sentimental y que además estaba desaparecido  Días después el joven identificado como Jhonny Alejandro Montoya Peña fue capturado por la policía en el municipio de Génova sindicado del doble homicidio  En las últimas horas ante el juzgado del municipio de Calarcá aceptó los cargos imputados y fue condenado a más de 400 meses de prisión por este crimen que generó el rechazo no solo de la familia sino de la comunidad en general del Quindío, hasta el punto que se realizaron varias marchas en la ciudad exigiendo justicia  Gerardo Gordillo padre de la joven asesinada dijo que aunque esta condena no le devuelve a su hija y nieto si se hace justicia, ante un crimen tan macabro.</t>
  </si>
  <si>
    <t xml:space="preserve"> Dos hombres y una mujer fueron capturados por la policía,  por haber participado en el asesinato  del estudiante de idiomas de la Universidad Industrial de Santander, Jhon Alexander Hernández García, que ocurrió en el 2012 en Bucaramanga  Según las autoridades, estas tres personas, llegaron a la casa de la estudiante, ubicada en el barrio Pablo VI de Bucaramanga y cuando estaba dormido le propinaron varias heridas con un arma blanca hasta matarlo, para poder robar sus pertenencias  Los capturados Sergio Andrés Rangel, Andrea Marcela Abril y Deivi Alexis Solano, no aceptaron los cargos por el homicidio de Jhon Alexander Hernández García, ante un juez de Bucaramanga, que los envió a la cárcel.</t>
  </si>
  <si>
    <t xml:space="preserve"> La Policía Nacional capturo en el barrio Los Robles del municipio de Alban a alias "el negro" señalado del homicidio del concejal de esa localidad Segundo Benjamín Morales, del partido Cambio Radical. El coronel Hugo Marquez comandante de la Policía en Nariño dijo que se tienen varias pruebas sobre a participación de alias "el negro" en el homicidio y que otra persona tiene orden de captura por el mismo hecho  Agregó que el asesinato no estuvo relacionado con situaciones de carácter político sino que cabildante venia siendo extorsionado por estas personas  </t>
  </si>
  <si>
    <t xml:space="preserve"> Tres meses después de su fuga, las autoridades recapturaron a Hernán Darío Giraldo Gaviria, alias Cesarín, antiguo cabecilla de la Oficina, quien se había fugado luego de que le fuera otorgada casa por cárcel en febrero pasado  La detención del prófugo ocurrió en el municipio de Turbo, en un operativo en el que participaron funcionarios de la Fiscalía Especializada contra el crimen organizado y de la Policía Nacional  La Fiscalía Especializada contra el crimen organizado reportó que alias Cesarín, quien al parecer estaba trabajando con el Clan de los Úsuga, y deberá responder ante un juez de garantías de Medellín por los delitos de fuga de presos y fraude procesal  Cesarín fue capturado inicialmente en el 2009 y está condenado a 20 años de prisión por los delitos de homicidio, concierto para delinquir y fabricación y tráfico de munición de uso privativo de las fuerzas armadas  En febrero de este año, el Inpec confirmó la fuga de alias Cesarín al practicar una visita a la casa que había reportado como su domicilio en Bogotá, luego de que el Juzgado Segundo de Ejecución de Penas y Descongestión de Villavicencio le otorgó prisión domiciliaria, al considerar que "es padre cabeza de familia"  Alias Cesarín es desmovilizado del bloque Cacique Nutibara de las AUC y miembro de la Oficina, en la que supuestamente llegó a dirigir más de 50 bandas integradas por 450 hombres armados en los barrios de las comunas de Medellín y en municipios del departamento de Córdoba y en la zona de Urabá  Fue considerado en su momento el capo que controlaba el chance ilegal en Medellín y en Córdoba, y los investigadores calculan que manejaba mensualmente más de 3 mil millones de pesos en casinos y máquinas tragamonedas ilegales, además de las extorsiones a dueños de estos negocios, según reportes de la Dijín  Según las autoridades, Giraldo es investigado porque habría ordenado el homicidio, en agosto de 2009, del empresario del chance de Medellín, Argemiro Salazar  Recapturado en Urabá alias Cesarín, cabecilla de la banda la Oficina El procesado se había fugado de Bogotá donde tenía casa por cárcel  Tres meses después de su fuga, las autoridades recapturaron a Hernán Darío Giraldo Gaviria, alias Cesarín, antiguo cabecilla de la Oficina, quien se había fugado luego de que le fuera otorgada casa por cárcel en febrero pasado  La detención del prófugo ocurrió en el municipio de Turbo, en un operativo en el que participaron funcionarios de la Fiscalía Especializada contra el crimen organizado y de la Policía Nacional  La Fiscalía Especializada contra el crimen organizado reportó que alias Cesarín, quien al parecer estaba trabajando con el Clan de los Úsuga, y deberá responder ante un juez de garantías de Medellín por los delitos de fuga de presos y fraude procesal  Cesarín fue capturado inicialmente en el 2009 y está condenado a 20 años de prisión por los delitos de homicidio, concierto para delinquir y fabricación y tráfico de munición de uso privativo de las fuerzas armadas  En febrero de este año, el Inpec confirmó la fuga de alias Cesarín al practicar una visita a la casa que había reportado como su domicilio en Bogotá, luego de que el Juzgado Segundo de Ejecución de Penas y Descongestión de Villavicencio le otorgó prisión domiciliaria, al considerar que "es padre cabeza de familia"  Alias Cesarín es desmovilizado del bloque Cacique Nutibara de las AUC y miembro de la Oficina, en la que supuestamente llegó a dirigir más de 50 bandas integradas por 450 hombres armados en los barrios de las comunas de Medellín y en municipios del departamento de Córdoba y en la zona de Urabá  Fue considerado en su momento el capo que controlaba el chance ilegal en Medellín y en Córdoba, y los investigadores calculan que manejaba mensualmente más de 3 mil millones de pesos en casinos y máquinas tragamonedas ilegales, además de las extorsiones a dueños de estos negocios, según reportes de la Dijín  Según las autoridades, Giraldo es investigado porque habría ordenado el homicidio, en agosto de 2009, del empresario del chance de Medellín, Argemiro Salazar.</t>
  </si>
  <si>
    <t xml:space="preserve"> Como un duro golpe la organización criminal conocida como La Oficina calificó el coronel Jaime Alberto Barrera Hoyos, subdirector Antinarcóticos, la captura de Didier de Jesús Ríos López, alias Tuto, señalado de homicidios y concierto para delinquir agravado y figuraba en el cartel de los más buscados del Valle de Aburrá. Las investigaciones lo vinculan de forma directa a  13 homicidios, entre ellos el de alias El Míster, pariente y emisario de “don Mario”, quien fue asesinado en 2011 cuando llegó a Medellín para controlar negocios del narcotráfico, y también relacionan a alias Tuto, en forma indirecta con más 70 homicidios cometidos en esta capital  Didier Ríos López se desmovilizó del Bloque Héroes de Granada, y hacía parte de la banda criminal La Oficina, y a su vez es el principal cabecilla de la banda Delincuencial asociada al narcotráfico La Unión, con injerencia en el Área Metropolitana del Valle de Aburrá y extensiones a los municipios de Caldas y La Pintada  Alias Tuto, de ser ladrón de bicicletas en la Plaza Mayorista pasó a ser el principal eslabón de la cadena del narcotráfico en el Valle de Aburrá, específicamente en el transporte, acopio y distribución de marihuana y cocaína  Así mismo, fue sucesor de Walter Alonso Román Jiménez alias Ramón Chaqueta o El Tigre, quien fue considerado como el último y emblemático cabecilla de la denominada Vieja Unión, capturado el 28 de octubre del año 2013  Su captura afecta a banda criminal La Unión, pues era quien mantenía unida esa agrupación tras las capturas de alias Monopepe ó don Pepe, El Cebollero y El Ronco, consideraron los investigadores  La operación para capturar a alias Tuto, concluyó luego de seis meses de investigaciones adelantadas por la Unidad Antinarcóticos de la Policía con el apoyo de la Fiscalía 27 Especializada Contra el Crimen Organizado. El delincuente fue capturado en el barrio Castilla, noroccidente de Medellín, cuando hacía una llamada desde uno de los 78 teléfonos públicos que estaban intervenidos por las autoridades, cuyos investigadores habían confirmado que “Tuto” no utilizaba teléfonos celulares ni fijos residenciales sino los aparatos públicos  Las autoridades tienen ahora como objetivo la captura de los tres hermanos de Tuto, Luis Yefrey, Wilson de Jesús, y Luis Eduardo, apodados El Burro, Pepe y Colada, considerados mandos importantes en la banda criminal La Unión.</t>
  </si>
  <si>
    <t xml:space="preserve"> Más de 5.000 barrios tiene Bogotá y uno acaba de alcanzar la meta de cero huecos. Se trata de Ciudad Berna, ubicado en la localidad Antonio Nariño La Alcaldía Local invirtió más de 1.500 millones de pesos en la rehabilitación de 31 tramos viales, con los cuales se beneficiarán más de 13.000 personas “Me parece excelente. Ojalá así fuera toda la ciudad y ojalá dure, que sean obras realmente que se vean en el futuro”, indicó una habitante a Caracol Radio Por su parte, el alcalde local, Giovanni Monroy dijo que “fueron en total más de 12.000 metros cuadrados de vías rehabilitadas en este barrio, que ahora es ejemplo para la ciudad” La meta ahora, de la localidad Antonio Nariño, es completar cuatro barrios sin huecos. A Ciudad Berna se sumarán los barrios San Jorge, Villa Mayor, y la Fragua.</t>
  </si>
  <si>
    <t xml:space="preserve"> Según las autoridades, Michael Johan Fernández Muñoz,  de 22 años de edad, alias “Maicol”, es integrante de la banda delincuencial “Los 12 Apóstoles” y se le acusa de participar en el homicidio de José Manuel López Rodríguez quien falleció a causa de un balazo El operativo que permitió la captura de  alias “Maicol” se llevó a cabo en la calle 20 con carrera 22C del barrio Primero de Mayo en Valledupar, mediante orden de captura emanada por el Juzgado Tercero Penal Municipal con Funciones de Control de Garantías,  teniendo en cuenta las pruebas como, entrevistas a testigos presenciales del hecho, reconocimiento en álbum fotográfico En los hechos en que murió ‘Jose Salsa’ varios hombres se movilizaban en motocicletas e intentaron atracar a mano armada a varios ciudadanos que se encontraban departiendo en el estadero 'Bomba Antillana', ubicado en la carrera 15 con calle 28 del barrio Doce de Octubre, cuando uno de los delincuentes disparó contra la víctima Alias ‘Maicol’ está señalado de haber cometido varios hurtos en la ciudad y de pertenecer a la banda delincuencial “Los 12 Apóstoles” dedicadas al hurto en todas sus modalidades La Policía Nacional informó que en lo que va corrido del año 2014 ha capturado en el departamento del Cesar 122 personas por el delito de Homicidio de los cuales 75 se han presentado en  Valledupar.  </t>
  </si>
  <si>
    <t xml:space="preserve"> En una clínica del municipio de Rionegro, oriente antioqueño, falleció este martes el joven Edwin Alfredo Henao Moná, tras ser supuestamente herido el 26 de febrero de 2012 por el reggaetonero  Así lo confirmó a Caracol Radio la madre del joven, Marleny Moná, quien en medio del dolor y el llanto culpó al artista, quien actualmente goza de libertad, por la muerte de su hijo quien permaneció por varios meses hospitalizado en el Hospital San Vicente Fundación de Rionegro, donde falleció a las 10:15 de la mañana  “Se me murió mi hijo. Tanto que sufrió mi muchacho por nada. Que tristeza, ese tipo me lo llevó a la perdición. Ese tipo me le hizo un daño muy feo. Ese Alberto Stylee porque él mismo me lo dijo a m, que lo persiguió para rematarlo y él le tiró fue de frente. Nosotros sabíamos que él si había sido”, narró la madre desconsolada  En noviembre de 2012 y tras permanecer cinco meses en la cárcel nacional Bellavista, el cantante de reggaetón Alberto Stylee fue absuelto por tentativa de homicidio por un juez municipal de Bello  Cuando fue capturado el artista puertorriqueño, el primero de junio de 2012, como supuesto responsable del ataque a bala al joven Edwin Alfredo Henao Moná, aseguró que era inocente. Así también lo ratificó ante el juez del municipio de Bello, al ordenar su libertad inmediata  Caracol Radio se comunicó con el manager del artista y éste indicó que hasta que no se han consultados los abogados, no habrá ningún pronunciamiento del cantante puertorriqueño  En la madrugada del 26 de febrero el joven Henao Moná recibió dos impactos de arma de fuego durante una fiesta en una finca de Copacabana, norte del Valle de Aburrá.</t>
  </si>
  <si>
    <t xml:space="preserve"> Los jóvenes que habitan el populoso sector del Distrito de Aguablanca, señalado como una de las zonas "rojas" de la ciudad, por el elevado número de homicidios y pandillas, piden a gritos que los ayuden a llevar a cabo sus sueños. La falta de oportunidades para estudiar y trabajar, están ocasionando que las bandas criminales, Bacrim, como “Los Rastrojos” y “Los Urabeños”, recluten a jóvenes desempleados o sin oportunidad de estudio  Las comunas como la 13, 14, 15, 20 y 21, son las que registran mayor desempleo y por ende las que más homicidios registran  A pesar de que las autoridades aseguran que se ha registrado en el último año una disminución de homicidios, existe entre la comunidad caleña una sensación de inseguridad, que se ve refleja en la cantidad de jóvenes hoy involucrados en los problemas de violencia de Cali  Sueña con ser un gran atleta Carlos Alberto Murillo Amut, es un joven de 18 años que sueña con algún día ser un gran atleta como el jamaiquino Usain Bolt, quien ostenta ocho títulos mundiales y seis olímpicos  Este joven afrodescendiente, que cursa noveno grado en la institución educativa Potrero Grande, asegura que faltan más oportunidades para que los jóvenes como él estudien, ya que solo existe un colegio en el sector. A lo que se suma, que los jóvenes son señalados por habitar en este barrio y al ser entrevistados para un trabajo, no lo obtienen por vivir en el Distrito de Aguablanca, en donde se encuentra ubicado su barrio  Carlos asegura que se le deben dar oportunidades para estudiar y trabajar a los jóvenes, para que así "enreden" la cabeza pensando en otras cosas que no sea la delincuencia y el vicio  La Personería Municipal de Cali propone para ayudar a los jóvenes en riesgo, crear una Política Pública encaminada a prevenir la Delincuencia Juvenil y el Reclutamiento de Jóvenes por parte de estructuras criminales en la ciudad, así como fortalecer los programas diseñados dentro del Plan de Desarrollo 2012-2015 para los jóvenes en riesgo que se encuentren involucrados en situaciones de delincuencia  Igualmente diseñar programas de inclusión laboral, educativa, cultural en el marco de la protección y restauración de los derechos de los niños, niñas y jóvenes en riesgo  Carlos no tiene para comprar unos guayos Carlos Andrés Rodríguez es un joven de 16 años que sueña jugar como el futbolista colombiano James Rodríguez, que triunfa en el Real Madrid en España. Según Carlos son muchos los jóvenes, como él, que en Aguablanca tienen mucho talento, pero no cuentan con ayuda para jugar  Como Andrés son muchos los adolescentes en su barrio, Potrero Grande, que desde hace un año no practican el deporte que les apasiona, el fútbol, porque no tienen para el pasaje en bus, comprar guayos, canilleras y hasta las medias  Un informe de la Defensoría Nacional del Pueblo, advierte del alto riesgo en el que se encuentran cerca de 250.000 habitantes del 55 por ciento de las comunas en Cali, por el incremento de grupos de delincuencia común, que afecta principalmente a los niños, niñas, adolescentes y jóvenes (2.134 inmersos en pandillas con presencia en 17 de las 22 comunas de la ciudad)  Maicol quiere ser un trabajador social Como un lugar de paz, de bien y de oportunidades, es calificado el sector de Potrero Grande, en el Distrito de Aguablanca, por Maicol Esneider Bermúdez, de 16 años  Para este joven que estudia octavo grado, juega fútbol y sueña con hacer una carrera de labor social, la comunidad que no conoce el sector los señala, los discrimina y los excluye por ser, según ellos, una zona de delincuentes  Según el Comité Interinstitucional de Muertes Violentas del Municipio de Cali, en la posición número uno se encuentra el barrio Siloé con el mayor número de casos de homicidio entre el 2010 al 2014 Siloé tiene un total de 197 casos en estos cinco años. Le sigue Mojica con 183 y Potrero Grande 183  Ofrecen un millón de pesos para hacer fleteos Con tan solo 17 años, Francisco Javier Moreno, que cursa grado 11 en el barrio Potrero Grande, en el Distrito de Aguablanca, al oriente de Cali, le ha tocado ver como varios de sus amiguitos, ante la falta de oportunidades en el sector, han resultado muertos al ser parte de las bandas criminales que les ofrecen un millón de pesos, un arma y una motocicleta para hacer un fleteo  Según este joven, que sueña con estudiar psicología, muchos jóvenes de su barrio han tenido que abandonar sus estudios, para trabajar en lo que resulte, porque en la casa no tienen que comer  En el 2011 en Cali se registraron 160 homicidios contra menores, en el 2012 un total de 165 y en  2013 se dispararon a 194. Al 30 de septiembre de 2014 la cifra es de 148 menores de edad asesinados  Visibilizar al mundo lo que pasa en Potrero Grande Visibilizar a la comunidad caleña el problema que vive la juventud en el Distrito de Aguablanca, al oriente de la Capital del Valle, para que no los sigan señalando como los malos de la ciudad y que por el contrario reciban oportunidades para llevar a cabo sus proyectos de vida, es la meta de la hermana Alba Stella Barreto, directora de la Fundación Paz y Bien, que desde hace 15 años trabaja con los jóvenes en Potrero Grande, donde ha logrado sacar más de mil 800 jóvenes de las pandillas  Para la hermana Alba Stella Barreto, directora de la Fundación Paz y Bien, los jóvenes del Distrito de Aguablanca, son jóvenes carentes no solo de oportunidades, sino de afecto.</t>
  </si>
  <si>
    <t xml:space="preserve"> Unidades de la Policía Urabá capturaron en las pasadas horas a un hombre conocido con el alias de " El Tio ", señalado de ser uno de los presuntos responsables de los secuestros y asesinatos del líder reclamante de tierras Manuel Antonio Ruiz y de su hijo, en hechos ocurridos en marzo de 2012 en el municipio de Mutatá El coronel Raúl Antonio Riaño Camargo, comandante de la Policía Urabá, informó que la aprehensión de Ernesto Góez Valderrama, alias " El Tio" se produjo en el municipio de Chigorodó, luego de varios meses de seguimiento e inteligencia, toda vez que sobre él pesa una orden de captura por los delitos de desaparición forzada, homicidio agravado, tortura agravada y concierto para delinquir "Este hombre es requerido por varios delitos, acusado principalmente de la desaparición y muerte del Líder reclamante de tierras en el departamento de Antioquia, Manuel Antonio Ruíz Torregloza y su hijo menor de edad, Samir de Jesús Ruíz Gallo; hechos ocurridos en marzo del 2012, en la vereda Longaní zona rural del municipio de Mutatá" dijo el oficial Añadió que alias " El Tío" quien se encuentra en el cartel de los más buscados en la subregión de Urabá, es oriundo de Mutatá, y de acuerdo con las labores de investigación, es integrante de la banda criminal que delinque en Urabá, desempeñándose como cabecilla de finanzas. Y al parecer se encontraba coordinan la comisión de homicidios selectivos en los municipios el eje vial en esta subregión El capturado fue puesto a disposición del Juzgado 34 Penal Municipal de Control de Garantías, de la ciudad de Bogotá, precisó el coronel Raúl Antonio Riaño, comandante de la Policía Urabá.</t>
  </si>
  <si>
    <t xml:space="preserve"> Las autoridades identificaron como Gabriel Taboada al hombre asesinado en la mañana de este miércoles en la localidad de Usaquén en el norte de Bogotá  En los registros judiciales figura como narcotraficante cercano al capo Fabio Ochoa Vasco  Taboada estuvo preso en Estados Unidos por cargos relacionados con el narcotráfico y fue un controvertido testigo durante los años noventa del siglo pasado Testigos indicaron que una mujer bajó de una motocicleta durante un semáforo en rojo y disparó en hasta siete ocasiones contra el hombre, que viajaba en un vehículo todoterreno Las autoridades que investigan los hechos cuentan con las placas de la motocicleta Taboada fue detenido en Suiza en 1989 y extraditado a Estados Unidos ese mismo año, donde se le impuso una pena de 21 años de cárcel por narcotráfico que redujo gracias a sus testimonios contra Noriega a partir de 1991, cuando selló su colaboración con el Gobierno estadounidense como testigo estrella de la lucha antidroga Este hombre afirmó que a través de su negocio de venta de automóviles importó más de 47 vehículos de lujo libres de impuestos para el narcotráfico, con la cooperación de embajadas de 45 países que le autorizaban para circular con placas diplomáticas De hecho, Taboada declaró haber visto en 1983 al señor "Manuel" (en alusión a Noriega) en casa de los hermanos Ochoa, miembros del Cartel de Medellín, en una reunión en la que precisamente el testigo discutía con sus jefes cómo sustituir un Ferrari que les incautó el Gobierno colombiano En el juicio relató que Noriega vestía un elegante traje blanco y que le vio aceptar un maletín con 500.000 dólares de manos de Gustavo Gaviria, primo del capo Pablo Escobar Gaviria Noriega, quien gobernó de facto Panamá entre 1983 y 1989, retornó en 2012 a su país luego de cumplir 21 años de cárcel en Estados Unidos y Francia por delitos de narcotráfico y lavado de dinero, y ahora afronta varias condenas por homicidio, violaciones a los derechos humanos y hasta daños al medio ambiente Taboada declaró después, en 1994, que Colombia era un Estado impregnado en su totalidad por el narcotráfico, declaraciones que fueron desacreditadas por el Gobierno del entonces presidente liberal César Gaviria *Con información de EFE</t>
  </si>
  <si>
    <t xml:space="preserve"> Los uniformados, condenados a 40 años de prisión, fueron procesados por el delito de homicidio en persona protegida por las ejecuciones extrajudiciales de la que fueron víctimas tres jóvenes en el municipio de Baranoa, centro del departamento del Atlántico Las investigaciones dan cuenta de que las víctimas fueron llevadas al Cesar con falsas promesas de trabajo como recolectores de café. Una vez allí, Deivis Pacheco Hernández, de 17 años; Roberto Taguer Bolívar, de 22 y Cristian Santiago Redondo, de 19, fueron asesinados por tropas de contraguerrilla del Batallón La Popa de Valledupar y presentados como miembros de las Farc, muertos en combates ocurridos en San José de Oriente, jurisdicción de La Paz (Cesar). Los hechos ocurrieron en abril de 2005 En este caso fueron condenados en primera instancia el teniente (r) Carlos Andrés Vergara Mejía y los soldados profesionales, igualmente retirados, Hiliar Enrique Martínez Guéster y Darwin José López Orozco, mientras que veinte militares activos siguen vinculados La condena, proferida por el juez tercero penal de Valledupar, también ordena el pago de 4 mil salarios mínimos legales mensuales vigentes La sentencia fue proferida el 12 de febrero de 2014 y fue apelada por la defensa de los uniformados ante el Tribunal Superior de Valledupar En el fallo, además, se ordena a los condenados pagar la suma de 4 mil salarios mínimos legales mensuales vigentes y son inhabilitados de derechos y funciones públicas por un término de 290 meses Además, están vinculados al proceso otros 24 soldados activos Fueron engañados. Los padres de los jóvenes asesinados aseguraron en su momento que sus hijos fueron sacados de sus casas con el engaño de darles trabajo como recolectores de café en una finca en Cesar Alfonso Santiago Palma, padre de Cristian Camilo Santiago, sostuvo que a su hijo lo había ido a buscar a su casa un tipo en una moto el 26 de abril en la mañana. Se despidió y lo último que les dijo era que no se preocuparan porque se iba a trabajar, de ahí no supieron más nada del joven Asimismo, Isabel Bolívar Cuervo, madre de Roberto Tawuer, y Mery Hernández Silva, la de Deivis de Jesús Pacheco Hernández, contaron que sus hijos solo les dijeron que habían conseguido trabajo en otra parte, pero que no podían decirles de qué se trataba y que para eso no necesitaban llevar documentos. “A nuestros hijos los engañaron con la promesa de darles trabajo, pero al día siguiente que se los llevaron los mataron y los hicieron pasar como guerrilleros, lo que hicieron fue un falso positivo”, dijeron las dolidas madres Los familiares de los tres jóvenes asesinados esperan que las autoridades hagan justicia y condenen a los responsables.</t>
  </si>
  <si>
    <t xml:space="preserve"> Mediante una orden de captura y tras meses de investigaciones por parte de la Sijin, la Policía Huila capturó en el barrio Ipanema de Neiva a Jhon Elvis Sotar Camelo, alias “Enfermero” quien al parecer haría parte de la red de apoyo al terrorismo del frente 17 “Angelino Godoy” de las Farc. Según las investigaciones de las autoridades alias “Enfermero” habría participado en diciembre del 2000 en una toma terrorista al corregimiento de San Alfonso, Sur del Huila. Así mismo se conoció que Sotar Carmelo era el encargado de realizar llamadas extorsivas y ejecutar atentados en los diferentes municipios del Departamento. El capturado fue dejado a disposición de la autoridad competente por el presunto delito de terrorismo, homicidio en persona protegida y tentativa de homicidio en persona protegida. Alias “Enfermero” fue cobijado con medida de aseguramiento en centro penitenciario.</t>
  </si>
  <si>
    <t xml:space="preserve"> Dando cumplimiento a una sentencia del Consejo de Estado, la policía nacional ofrecerá hoy en una acto público excusas a la comunidad del municipio de Yarumal, por la muerte de varios ciudadanos entre los años de 1993 y 1994  Según la sentencia del Consejo de Estado integrantes de la Policía Nacional, desconociendo sus deberes constitucionales y legales en el cumplimiento de su actividad como servidores públicos, actuaron en connivencia con en el grupo delincuencial "Los Doce Apóstoles" e intervinieron en el asesinato de varias personas  Uno de los casos que llevó al pronunciamiento del alto tribunal fue el de Luis Armando Holguín Jurado, quien habitaba con su familia en una invasión en la carretera que comunica Yarumal con el municipio de Campamento, y quien después de recibir presiones del presunto propietario del terreno, quien resultó ser uno de los integrantes del grupo delincuencial autodenominado ‘Los Doce Apóstoles’, el 12 de agosto de 1993, fue asesinado por hombres encapuchados en su vivienda y en presencia de su familia al parecer por haber ocupado el predio  Un segundo caso ocurrió el 7 de septiembre de 1993, en zona urbana de Yarumal cuando fue asesinado por encapuchados el señor Oscar Hernán Upegui Saldarriaga, caso en el cual se demostró la responsabilidad de la Nación, Ministerio de Defensa y Policía Nacional, ya que los miembros de la Policía Nacional acantonados en la población, actuaron de manera omisiva y permitieron la presencia de dicho grupo armado en la región, faltando al deber que el artículo 2 de la Constitución les imponía, de proteger la vida, honra, bienes, creencias y demás derechos y libertades de todas las personas residentes en Colombia.  Un tercer caso ocurrió el 29 de Septiembre de 1993 cuando fue asesinado Ovidio Adolfo Ardila Elorza, por el grupo delincuencial "Los Doce Apóstoles", y según las investigaciones judiciales vinculan miembros de la Policía Nacional participaron de forma activa y directa con el grupo  Además, el Honorable Consejo de Estado, en su sentencia del 13 de junio de 2013, estableció la responsabilidad extracontractual del Estado por violación al deber de seguridad y protección, y ordenó la construcción de un monumento alegórico a la vida, en el parque principal del municipio de Yarumal, teniendo en cuenta que frente a crímenes de esta naturaleza el remordimiento por la muerte pertenece a la memoria colectiva de una sociedad, para que hechos como esos no se repitan jamás  Hoy a las 10 de la mañana en el Parque Principal de Municipio de Yarumal se realizará la instalación del monumento, con la asistencia de las autoridades administrativas, Policía Nacional, representantes de las víctimas y comunidad en general -.-</t>
  </si>
  <si>
    <t xml:space="preserve"> Adaníes de Jesús Pacheco Pérez fue presentado ante el juez primero del Penal Municipal con Funciones de Control de Garantías de esta ciudad, que lo cobijó con medida de aseguramiento, sin beneficio de excarcelación por el delito de homicidio agravado  La determinación fue adoptada tras ser avaladas las pruebas presentadas por la Fiscalía, que lo señalan como el autor material del crimen del que fue víctima el patrullero oriundo de Soacha en Cundinamarca, Juan Gabriel Agudelo Quevedo  La captura se produjo en la entrada al barrio Las Malvinas, zona céntrica de esta capital, mediante labores de seguimiento e inteligencia  El uniformado murió en la Clínica Mar Caribe a donde fue llevado tras ser víctima de ocho puñaladas propinadas por esta persona luego de que se negara a darle una moneda que le había pedido cuando el policía se hallaba en compañía de su mujer y su hijo.</t>
  </si>
  <si>
    <t xml:space="preserve"> En diciembre del año pasado, en Tunja fue asesinado Víctor Julio Ramírez, exdirector del CTI en Manizales y Boyacá, en ese momento fue capturado el autor material y luego de la investigación se concluyó que Oscar Murcia Chaparro, hermano del conocido comerciante de las esmeraldas Luis Murcia Chaparro alias el “Pequinés” tendría responsabilidad en el crimen, por eso la Policía lo capturó. El director de la Dijin, general Jorge Enrique Rodríguez, aseguró que Murcia Chaparro fue capturado tras una orden de un juez de garantías como responsable del crimen del exdirector del CTI  “Fue capturado por una orden que fue emitida por el homicidio del señor Víctor Julio Ramírez y se le sindica de ser el autor intelectual de este homicidio”, dijo el general  Los hermanos Murcia Chaparro son considerados fuertes enemigos del capturado esmeraldero Pedro Nel Rincón conocido como “Pedro Orejas”, a ellos la familia de Rincón los responsabilizó del atentado que sufrió “Pedro Orejas” y donde murieron cinco personas entre ellas su hijo.</t>
  </si>
  <si>
    <t xml:space="preserve"> Los familiares de dos jóvenes mujeres de Medellín, que fueron desmembradas y ocultas en canecas con cemento, a comienzos de marzo de 2009, pidieron que se aplique justicia al presunto autor del doble crimen, un hombre identificado como Sergio David Hurtado Arango, de 36 años de edad  Aunque, durante la investigación y el juicio, el procesado admitió haberlas descuartizado y ocultado los restos en canecas, también advirtió que no cometió los homicidios pues las jóvenes habrían muerto por sobredosis de narcóticos en la casa del muchacho, mientras continuaban una fiesta que habían iniciado en otro lugar  El hombre investigado por muerte de estas menores de edad recibió de un juez de Medellín, el pasado diez de abril, el beneficio de detención domiciliaria mientras avanza el proceso y la Fiscalía logra demostrar que cometió el doble homicidio, desmembró los cadáveres y cubrió los restos con cal y cemento para ocultarlas en una caneca  Las jóvenes Cindy Lorena Giraldo Correa y María Catherine Ochoa Patiño, ambas de 17 años de edad, estaban desaparecidas desde el primero de marzo de 2009, y, tres días después, los restos fueron hallados en esas canecas en la casa del sospechoso, en el barrio Boston, oriente de Medellín  La Fiscalía pidió que Sergio Hurtado Arango sea juzgado y condenado por el delito de homicidio agravado, pero como hasta el momento no ha probado que cometió ese doble crimen, también se le procesa por ocultamiento de material probatorio e irrespeto a cadáver  DESILUSIÓN FAMILIAR Desilusionados por lo que consideran una injusticia se declararon familiares de Cindy Lorena Giraldo Correa y Catherine Ochoa Patiño, por la decisión de un juez que dejó en libertad a Sergio Hurtado Arango, la única persona investigada por la extraña muerte de las jovencitas  Doña Elcy Correa, madre de Cindy Lorena Giraldo, lamentó que cinco años después de la muerte de su hija, y que el hombre al que su familia señala como culpable de esos crímenes, esté libre, y confesó que se siente frustrada y sin alientos para continuar en esa lucha para lograr que se conozca la verdad y se castigue a los responsables  “Son muchas las cosas, y lo que más me duele es que se dirijan a nosotros de una forma tan cruel y eso a mí me duele; estoy con una tristeza muy grande, ya pienso como dejar todo atrás, me siento cansada, sin fuerzas para seguir luchando, cuando damos un paso ya pensamos que sí hay investigación, y sale en libertad (el sospechoso)", admitió la madre de Cindy Lorena  Reclamó mayor rigor en las investigaciones para que se llegue al fondo del asunto frente al crimen de las adolescentes y no quede en la impunidad como muchas otras muertes en Colombia  "Esperamos que se haga justicia porque no es posible que quede en libertad una persona que ha cometido un hecho tan atroz, que entiendan que eran dos niñas de 17 años, ellas solas no se asesinaron, si él dice que las desmembró, entonces cómo murieron, que investiguen, porque esos cuerpos los encontraron en la casa de él vueltos nada", sollozó doña Elcy Correa  Los familiares de Cindy Lorena y Catherine se declararon a la espera de una decisión del Tribunal Superior de Medellín en el recurso de apelación para saber si ratifica la medida del juez que otorgó la libertad de Sergio Hurtado Arango o la revoca.</t>
  </si>
  <si>
    <t xml:space="preserve"> Se trata de la principal testigo e implicada en la investigación por el asesinato del joven universitario Luis Andrés Colmenares Laura Moreno  afronta un juicio junto a su amiga Jessy Quintero por los delitos de homicidio agravado en calidad de coautoría impropia, falso testimonio y encubrimiento y ahora se conoció que habría salido del país con destino a Brasil Las razones hasta el momento se desconocen, pero para nadie es un secreto que es en Brasil donde se adelanta el mundial de fútbol El juicio contra Moreno que se encuentra en una fase definitiva con práctica de pruebas como declaración de testigos, patrulleros de la policía, bomberos y peritos, se reanuda el 14 de julio un día después de terminar el mundial En este largo proceso sería la segunda vez que Moreno sale de país, mientras se adelantan diligencias.</t>
  </si>
  <si>
    <t xml:space="preserve"> Los operativos que permitieron estas diez capturas estuvieron a cargo del CTI y el Gaula de la policía luego de varios meses de investigación a partir de denuncias por extorsiones a la empresa de chance Ganar en Sucre y del homicidio de una de sus vendedoras en Sincelejo  De acuerdo con el director del CTI en Sucre, Carlos Lopez, para la captura de alias "Giovanny" las autoridades se trasladaron hasta Apartadó , en Antioquia,  donde realizaron un allanamiento a la residencia donde se encontraba Alias "Giovanny", según la policía, habia remplazado a Luis Miguel Humanez Trujillo, alias Maik, como cabecilla de una estructura que delinquía en los departamentos de Sucre , Córdoba y Bolivar Según la directora de fiscalías en Sucre, Camrmenza Bustos,  a los capturados les serán imputados cargos por los delitos de concierto para delinquir con fines de extorsión y homicidio  Tambien fueron capturados en Sincelejo Admanzoriz Vergara Trujillo, alias   "Califa" ;  Samit De Jesús Mercado Cuello, alias "Tatauaje" ; Edwin José  Correa Álvarez, alias " Miky" ; Jhon Jairo Guerrero Fuentes, alias " Jota" , Juan José  Pérez Araujo, alias " El Indio" ; Franklin Andrés Medina Suarez , alias " Mecánico" ; Félix Alberto  Galeano Rodríguez, alias " Aguilar" ; David Alberto   Buelvas Paternina , alias " Fercho" y Daniel  Suárez Eljach , empleado d e la empresa de chance Ganar, quien según las autoridades era el encargado de entregar información de inteligencia a la banda criminal sobre la empresa donde laboraba para que el grupo ilegal realizara extorsiones.</t>
  </si>
  <si>
    <t xml:space="preserve"> Fiscalía señaló que entre julio y diciembre de este año saldrán en libertad 442 desmovilizados de las autodefensas entre ellos 16 cabecillas Ocho años de la Ley de Justicia y Paz y el fiscal general Eduardo Montealegre aseguró que los resultados no fueron los esperados por el país Aún así la Fiscalía tiene un balance que no hace caso a las observaciones del propio jefe de ese organismo. Fueron implacables en la vigilancia de los desmovilizados, aseguró el coordinador de la Unidad de Justicia y Paz, Leonardo Cabana De los 4.163 integrantes de las autodefensas que decidieron desmovilizarse en 2005 con la llamada Ley de Justicia y Paz, más de 2.000 fueron excluidos por ignorar los compromisos de la misma ley, como la reparación, la entrega de bienes y dejar de delinquir, esta última la más común en todos los casos. Entre los excluidos se encuentran alias “Don Mario”,” Gordo Lindo” y en proceso están alias “Macaco” y último llamado a lista, alias “Jorge 40” 23 desmovilizados que gozaron de justicia y paz fueron extraditados porque sus cuentas con la ley pasaron la frontera y en algunos casos llenaron de droga calles norteamericanas. El fiscal Montealegre les advirtió que así paguen sus condenas en los Estados Unidos, apenas salgan deben hacer los mismo en Colombia, ocho años de pena alternativa Seis de estos paramilitares fueron deportados por pena cumplida en los Estados Unidos y se encuentran cumpliendo la pena alternativa en Colombia, pero entre julio y diciembre de este año saldrán en libertad con 442 de sus excompañeros En las cifras de la Fiscalía se cuentan por lo menos de 344.000 hechos criminales por cuenta de los grupos paramilitares, actos de violencia que sobrepasaron la imaginación de los colombianos: masacres, desplazamiento, secuestro y reclutamiento de menores. Los departamentos que registraron el mayor número de hechos lo encabezó Antioquia con 104.489, seguido por Bolívar con 24.684, muy cerca lo acompañó el departamento de Cesar con 23.924, Magdalena con 23.345 y en adelante un descenso en el número de actos violentos que sin embargo no bajó de los 5.000 casos en departamentos como Caldas. Las víctimas por obvias razones doblaron el número de hechos criminales. 420.200 son las que aparecen registradas, de estas 23.000 corresponden a niños, 308.562 hombres y 95.294 fueron mujeres En el proceso de investigación y en los últimos seis años, la Fiscalía encontró un total de 4.117 fosas comunes donde hallaron más de 5.322 cuerpos. Los departamentos con el mayor número de fosas y cuerpos encontrados fueron Casanare con 227 víctimas, Caldas con 68, Risaralda con 27 y algo que sorprendió a los mismos investigadores; Cundinamarca registra el segundo lugar con 130 cuerpos en 86 fosas comunes De total de los cuerpos encontrados hay 561 que siguen pendientes por identificar, 2.179 ya fueron entregados por Justicia y Paz, 104 por las fiscalías seccionales, 75 por la Unidad de Derechos Humanos y 149 siguen pendientes por entregar Por el lado de las Farc fueron 508 los miembros de esa güerilla los que se acogieron a la ley de justicia y paz, entre ellos Elda Neyis Mosquera alias "Karina" y alias "Martin Sombra", no hay reporte de excluidos y es precisamente Karina quien saldrá en libertad este mismo año Balance justicia y paz:Total de postulados de las AUC vinculados a la ley de justicia y paz: 4.163Excluidos de justicia y paz: 2.200 entre otros, alias "Don Mario"," Gordo Lindo" y pendientes "Macaco" y "Jorge 40"Total de postulados de las FARC vinculados a la ley de justicia y paz: 508 (Karina y Martín Sombra)Extraditados de las AUC: 23Miami: Cuatro – entre otros alias "Cuco Vanoy", "Macaco" y "Pablo Sevillano"Virgina: Siete - entre otros Salvatore Mancuso, Hernán Giraldo Serna, Miguel Ángel Mejia Munera “Alias "El Mellizo"Otras prisiones: Seis - entre otros Rodrigo Tovar Pupo- Alias Jorge 40, Hebert Veloza García “Alias HH”Deportados: seis que actualmente cumplen con la pena alternativa de justicia y pazJefes paramilitares que salen entre julio y diciembre de 2014: 16 Luis Eduardo Cifuentes Galindo Alias “El Águila” Arnubio Triana Mahecha Alias “Botalón”Ramón María Isaza Arango Alias “El viejo”Freddy Rendón Herrera Alias “El alemán”Jorge Iván Laverde, alias “El Iguano”Jesús Ignacio Pérez, alias “Manoloche”Édgar Ignacio Fierro Flórez alias “Don Antonio”Iván Roberto Duque alias “Ernesto Báez”Rodrigo Pérez Alzate alias “Julián Bolívar”Manuel de Jesús Piraban alias “Pirata”Juan Francisco Prada Márquez, alias Juancho PradaPor las Farc:Elda Neyis Mosquera - Alias ¨Karina¨Hechos criminales de las AUC: 344.225Masacres 1.082 Homicidio 26.238Reclutamiento ilícito 1.621Desaparición forzada 3.601Desplazamiento forzado 11.766Extorsión 1.175Secuestro 1.950Violencia sexual 98Secuestro 6.664Homicidio: 200.073Desplazamiento forzado: 108.243Desaparición forzada 42.231Total víctimas de los grupos de autodefensas: 420.420Niños 23.052Hombres 308.562Mujeres 95.294Hechos Criminales por DepartamentoAntioquia 104.489Cesar 23.924Magdalena 23.345Bolívar 24.684Norte de Santander 17.060Putumayo 8.730Córdoba 13.820Caquetá 8.650Santander 15.317Sucre 9.795Risaralda 3.365Meta 11.103Cauca 5.252Caldas 5.572Otros 69.119Fosas comunes encontradas: 3983 – Cuerpos Encontrados: 5200Por departamentos:Antioquia 652 Caquetá 163 Bolívar 151Casanare 118Cesar 195Choco 125Córdoba 267Cundinamarca 84Guaviare 127Magdalena 448Meta 359Nariño 152Norte de Santander 142Putumayo 346diana</t>
  </si>
  <si>
    <t xml:space="preserve"> La Policía en el municipio de Mompox, Bolívar, capturó a Kadir Nieto España de 43 años de edad, quien es procesado por las autoridades judiciales por el delito de homicidio. Las investigaciones hacen referencia a los hechos registrados en 2013, cuando durante una riña callejera el detenido le produjo varios golpes en la cabeza al joven Luis Alberto Barraza Arias, que posteriormente murió producto de los traumas La Policía informó que luego de estos hechos el detenido se dio a la huida, pero las actividades de seguimientos realizadas por los investigadores permitieron su ubicación y judicialización ante las autoridades judiciales.Nieto fue dejado a disposición de la Fiscalía, y un juez con funciones de garantías le dictó medida de aseguramiento en la cárcel Camilo Gomez de Magangué   El coronel Rafael Restrepo Londoño, comandante de la Policía en Bolívar, manifestó que "en lo transcurrido del presente año se han capturado en esta región del país a 67 personas comprometidas en el delito de homicidio, este se flagelo se presenta en la mayoría de los casos por intolerancia entre personas".</t>
  </si>
  <si>
    <t xml:space="preserve"> Éstos son los 100 puntos del rostro que definen su destino.</t>
  </si>
  <si>
    <t xml:space="preserve"> Con el propósito de crear conciencia entre los habitantes de Manizales y Villamaría en contra de los delitos que afectan la integridad de las personas especialmente el homicidio y las lesiones personales la Policía Metropolitana inició una serie de campañas dirigidas al respeto por la vida  El comandante de la Metropolitana, coronel Mario Guerrero, explicó que el grupo de policías del área de prevención y educación ciudadana a través de dramatizados y desplazándose a los sectores más afectados preparan las escenas apropiadas tomadas de hechos reales, para incentivar la cultura de la denuncia ante el delito de homicidio  Expresó que gracias a este trabajo de concientización con la comunidad han logrado poner a disposición de la autoridad judicial competente a 69 personas por el delito de homicidio y 89 por lesiones personales  Invitó a los ciudadanos a resolver sus dificultades o problemas con los vecinos en las instancias e instituciones establecidas para este tipo de situaciones, además de continuar denunciando todo hecho delictivo a las líneas 123 y 112.</t>
  </si>
  <si>
    <t xml:space="preserve"> Durante la sesión el senador Iván Cepeda mostró que algunos oficiales tenían procesos activos en la Fiscalía por casos de homicidio agravado, sin embargo muchos de sus argumentos fueron desestimados por los ponentes de los ascensos La ceremonia de ascenso será mañana durante el día y se cuestionó por parte de algunos congresistas que desde la semana pasada dieran por hecho su aprobación y se estuvieran repartiendo tarjetas de invitación sin que aun se hubiera dado la votación En concreto se dio aval a los siguientes ascensos en el Ejército Nacional: Al grado de Mayor General del Brigadier General Luis Fernando Navarro Jiménez Al grado de Mayor General del Brigadier General Nicacio De Jesús Martínez Espinel; Al grado de Mayor General del Brigadier General Emilio Enrique Torres Ariza; al grado de Mayor General del Brigadier General Fernando Pineda Solarte; al grado de Brigadier General del Coronel Javier Alonso Díaz Gómez; al grado de Brigadier General de la Coronel Clara Esperanza Galvis Diaz; al grado de Mayor General del Brigadier General Leonardo Pinto Morales; al grado de Brigadier General del Coronel Andrés Gelacio González Cepeda; al grado de Brigadier General del Coronel CARLOS IVÁN MORENO OJEDADe la misma forma en esa fuerza ascendieron al grado de Brigadier General del Coronel Libardo Alberto Sepúlveda Riaño; al grado de Brigadier General del Coronel Jaime Agustín Carvajal Villamizar; al grado de Brigadier General del Coronel Jorge Horacio Romero Pinzón; al grado de Brigadier General del Coronel Pablo Alfonso Bonilla Vásquez, al grado de Brigadier General del Coronel Alfonso Vaca Torres; al grado de Brigadier General del Coronel Edgar Ferrucio Correa Copola; al grado de Brigadier General del Coronel Jorge Alberto Guerrero Durán; al grado de Mayor General del Brigadier General Gabriel Hernando Pinilla Franco; al grado de Mayor General del Brigadier General Jorge Alberto Eduardo Segura Manonegra; al grado de Brigadier General del Coronel Juan Vicente Trujillo Muñoz; al grado de Brigadier General del Coronel Juan Pablo Forero Tascón; al grado de Brigadier General del Coronel Raúl Antonio Rodríguez Arévalo y al grado de Brigadier General del Coronel Wilson Neyhid Chawez Mahecha En la Armada Nacional la promoción fue al grado de Almirante del Vicealmirante Henry John Blain Garzón; al grado de Vicealmirante del Contralmirante César Augusto Gómez Pinillos; al grado de Contralmirante del Capitán de Navío Andrés Vásquez Villegas; al grado de Contralmirante del Capitán de Navío Carlos Gustavo Serrano Álvarez; al grado de Contralmirante del Capitán de Navío José Ricardo Hurtado Chacón; al grado de Brigadier General del Coronel de Infantería de Marina Oscar Eduardo Hernández Durán y al grado de Contralmirante del Capitán de Navío Antonio José Martínez OlmosEn la Fuerza Aérea Colombiana los ascensos fueron a al grado de Mayor General del Aire del Brigadier General del Aire Carlos Eduardo Bueno Vargas; al grado de Mayor General del Aire del Brigadier General del Aire Luís Ignacio Barón Casas; al grado de Brigadier General del Coronel Juan Marcos Perdomo Robledo; al grado de Brigadier General del Coronel José Mauricio Mancera Castaño; al grado de Brigadier General del Coronel Juan Carlos Gómez Ramírez y al grado de Mayor General del Aire del Brigadier General del Aire Pedro Ignacio Lozano Quinche   En la Policía Nacional al grado  de  Mayor General del Brigadier General José Ángel Mendoza Guzmán; al grado  de  Mayor General del Brigadier General Rodrigo González Herrera; al grado  de  Mayor General del Brigadier General José Vicente Segura Alfonso y al grado de Brigadier General del Coronel Jorge Luís Ramírez Aragón.</t>
  </si>
  <si>
    <t xml:space="preserve"> Henry Castellanos Garzón llegó a las Farc en los años 80, rápidamente se ganó la confianza de los altos mandos de esa guerrilla y logró ser uno de los hombres más cercanos a Tirofijo, luego del ‘Mono Jojoy’ hasta su muerte en combate, ahí fue nombrado como el comandante del Bloque Oriental Su fama está relacionada con una de las épocas más tristes del país, las llamadas "pescas milagrosas". Fue responsables del secuestro del gobernador del Meta Alan Jara, de la violenta toma guerrillera en Mitú en 1998 donde fueron asesinados 40 uniformados y 11 civiles, además del secuestro de 64 personas En los archivos de la Fiscalía aparecen más de 80 procesos por terrorismo, rebelión, narcotráfico, homicidio agravado y hasta hurto calificado Tiene dos condenas a 40 años, una por el asesinato de ocho uniformados y la otra por el secuestro de Héctor Fernando Ramírez Vásquez, ex alcalde de Soacha y de su hermano en 1996 Es considerado uno de los guerrilleros más violentos de las Farc, tanto que en algún momento hasta el Departamento de Estado de los Estados Unidos ofreció una recompensa de 2,5 millones de dólares por su captura A pesar de fama de diestro en combate han sido varios los golpes que la fuerza pública ha provocado en su contra, tanto que en ocasiones se pensó que hasta estaba muerto.</t>
  </si>
  <si>
    <t xml:space="preserve"> La Sala Penal de la Corte Suprema de Justicia debatirá este miércoles la ponencia que avala la extradición de cuatro de los siete implicados en el homicidio del agente de la Dea, James Terry Watson Según información conocida los otros tres casos serán estudiados el próximo miércoles Hay que decir que Watson se encontraba trabajando para la misión de EE.UU. en Colombia, el pasado 20 de junio, cuando ingresó en un taxi operado por uno de los acusados, para después ser atacado por dos personas más. Uno de ellos utilizó una pistola paralizante que traía el agente mientras que el otro sujeto le hizo una herida con un puñal y pese a que logró escapar minutos más tarde perdió la vida </t>
  </si>
  <si>
    <t xml:space="preserve"> Migración Colombia señaló que Eduardo Enrique Vengoechea Mola, alias El Flaco, fue deportado por las autoridades de Estados Unidos, tras pagar una condena por los delitos de conspiración para fabricar y distribuir cocaína en los Estados Unidos Alias El Flaco, quien según las autoridades era el jefe de las AUC de la Sierra Nevada de Santa Marta y hacía parte del Frente Resistencia Tayrona, tiene vigentes ocho órdenes de captura en Colombia, por los delitos de desaparición forzada, homicidio agravado, concierto para delinquir y fuga de presos, entre otros, por lo que fue puesto a disposición de las autoridades competentes para que responda por los delitos que se le imputan Alias El Flaco fue capturado en noviembre de 2004, y extraditado a  Estados Unidos en  Mayo de 2008.</t>
  </si>
  <si>
    <t xml:space="preserve"> El comandante de la séptima división del Ejército, General Leonardo Pinto, aseguró que dentro de las investigaciones preliminares que se tienen, la primera hipótesis que se plantea es que miembros del Clán Úsuga serían los responsables del asesinato de las siete personas ocurrida en la vereda Silencio los Monos, en zona rural de Amalfi en el noreste de Antioquia  “La séptima división del Ejército recibió informaciones acerca de que uno de los comandantes de esa banda criminal, alias Barrabás, se movió hacia la zona donde ocurrió la matanza con unos 33 hombres, y se presume pudieron haber cometido el múltiple homicidio”, aseguró el general Leonardo Pinto  Además, explicó que, según los informes de inteligencia militar, en la zona donde ocurrieron los hechos opera el frente Capitán Mauricio del Eln, pero no hay confirmación de enfrentamientos en los últimos días y menos de movimientos de tropas de este grupo guerrillero  “Esa es zona del Eln que tiene 33 integrantes, pero además se encuentran bandas criminales asociadas al Clan Úsuga, agrupadas en el autodenominado frente Jorge Iván Arboleda que tiene unos 123 hombres, al mando de alias Pablo”, manifestó el comandante El general Pinto reiteró que en esa zona no se hallaban tropas del Ejército y que estas llegaron apenas solo este viernes en la tarde. Aseguró además que en los últimos días no se han adelantado operativos en esa zona y no se han presentado combates. “Las tropas que están en área una unidad estaba a 7 kilómetros, otra en una base a 11 kilómetros y una unidad a 13 kilómetros al norte”, precisó.</t>
  </si>
  <si>
    <t xml:space="preserve"> Fiscalía 41 de la Unidad de Justicia y Paz comenzó la imputación de casi 200 hechos delictivos que se cometieron en Santander y regiones aledañas entre 1997 y 2006, por el bloque central Bolívar de las autodefensas Entre los acusados está Iván Roberto Duque, alias "Ernesto Báez" El ente investigador anunció que pedirá la medida de aseguramiento en contra de 47 postulados que hicieron parte de los frentes Isidro Carreño y Walter Sánchez de los grupos paramilitares que delinquieron en las poblaciones de Barrancabermeja y Sabana de Torres, Santander La Fiscalía imputará cargos por delitos como homicidio, desaparición forzada, secuestro y extorsión Otros de los postulados que comparecerán es Rodrigo Pérez Álzate El bloque central Bolívar de las autodefensas se asentó en una región del Magdalena medio que era dominada por grupos guerrilleros Su ingreso a la región se dio a partir de 1999 cuando los paramilitares cometieron varias masacres en los sectores populares, en algunos casos en colaboración de miembros de las Fuerzas Militares y de la policía recuerdan analistas del conflicto armado en el país </t>
  </si>
  <si>
    <t xml:space="preserve"> Por los delitos de secuestro extorsivo agravado en concurso con homicidio agravado, terrorismo y tortura en persona protegida, Gerardo Antonio Aguilar Ramírez alias “César” fue condenado a 40 años de prisión por un juzgado de Villavicencio. Alias “César”, es recordado por la llamada “operación Jaque” donde fue liberada Ingrid Betancourt, tres estadounidenses y siete uniformados colombianos; sin embargo esta condena se deriva de acciones terroristas diferentes. La condena contra alias "César" es producto de una investigación por la toma guerrillera de Mitú en el departamento de Vaupés, donde según la Fiscalía cerca de 1.000 guerrilleros atacaron la población con armas no convencionales, 42 personas entre civiles y militares fallecieron, otro tanto fueron secuestrados y permanecieron privados de la libertad por más de 13 años Alias “César” fue extraditado a los Estados Unidos y condenado a 27 años de prisión por el delito de narcotráfico </t>
  </si>
  <si>
    <t xml:space="preserve"> Durante los alegatos de conclusión en el juicio que se adelanta a Carlos Cárdenas por la muerte de Luis Andrés Colmenares, la Fiscalía reiteró que Cárdenas es el responsable de este supuesto crimen y calificó como reprochable la conducta que se habría cometió contra Colmenares  "Así entonces para el presente caso se cuenta con pruebas que demuestran que Luis Andrés Colmenares se encuentra muerto y que su muerte fue causada por otras personas, quienes acudieron a la violencia inicialmente y luego a una de las más aberrantes formas de degradación de la sociedad, la indiferencia (...) Carlos Andrés Cárdenas Gómez es el responsable de esa conducta a título de dolo como coautor material, es decir la responsabilidad", manifestó la fiscal del caso, Martha Lucía Zamora  Durante la misma audiencia la fiscal pidió la absolución de Cárdenas por el delito de soborno. </t>
  </si>
  <si>
    <t xml:space="preserve"> Los hechos se remontan a la desaparición forzada agravada, tortura agravada y homicidio de dos campesinos, madre e hijo, ocurridos en Aguazul (Casanare) en el año 2002  La condena fue impuesta a Héctor Germán Buitrago Parada, alias Martín Llanos, y se deriva de un fallo, de sentencia anticipada, proferido por el Juzgado Penal del Circuito Especializado de Yopal (Casanare), en donde se estipuló una pena privativa de la libertad de 24 años de prisión, una multa de $730.000.000 y el pago de $36.000.000 más, por concepto de daños morales a los familiares de las víctimas  Los hechos ocurrieron en junio de 2002,  cuando Álvaro Jiménez Chaparro salió de su vivienda en la vereda La Vegana de Aguazul y no regresó, por lo que su progenitora se dirigió a buscarlo y también desapareció  En las investigaciones por parte de la Fiscalía se obtuvo la versión libre de José Reinaldo Cárdenas Vargas, exmilitante de las Autodefensas, quien aceptó su participación en el hecho investigado afirmando que efectivamente estas dos víctimas fueron torturadas y enterradas en fosas comunes por auxiliar, supuestamente a la guerrilla  Buitrago Parada, alias Martín Llanos, y su padre, Héctor José Buitrago Rodríguez, alias El Patrón, también fueron condenados a 20 años de prisión por haber sido hallados responsables en calidad de autores mediatos del delito de homicidio agravado en concurso homogéneo, de dos personas, entre ellas un profesor sindicalizado, el 23 de febrero de 2005, en Monterrey (Casanare)  El Juzgado Segundo Penal Especializado del Circuito emitió la condena en contra de alias Martín Llanos, y dos de sus parientes, fundadores de las Autodefensas Campesinas de Casanare (ACC), a una pena de 28 años de prisión como coautores del delito de desaparición forzada agravada de Gabriel Alberto Cubillos García, expersonero de la vereda El Trébol, municipio de San Carlos de Guaroa (Meta)  El exjefe de Autodefensas Campesinas de Casanare, alias Martín Llanos, también aceptó su responsabilidad en la masacre de Mapiripán (Meta).</t>
  </si>
  <si>
    <t xml:space="preserve"> Originalmente conocida como autoasfixia erótica, esta peligrosa práctica consiste en disminuir de manera dramática el flujo sanguíneo al cerebro durante el éxtasis orgásmico de una respuesta sexual. Se le ha denominado igualmente asfixiofilia o hipoxifilia; todos los términos refiriéndose a la drástica disminución de aporte de oxígeno lograda mediante el uso de mecanismos de ahorcamiento o con sistemas de asfixia como bolsas o taponamiento de la vía respiratoria por cualquier medio. Existe una particular similitud entre esta práctica y los resultados obtenidos con los poppers (nitrato de amilo) puesto que al inhalarlos se produce gran dilatación de las arterias periféricas que aportan sangre al cerebro y transitoriamente se pierde la presión, disminuyendo el aporte de oxígeno No se conoce bien el mecanismo por el cual se incrementa, de manera notable, la sensación de placer durante estas prácticas y se han propuesto hipótesis que van desde el masoquismo hasta explicaciones neurobiológicas que sugieren alteraciones en la química cerebral, especialmente en los centros de placer En principio parece ser que era una práctica principalmente masculina y que hacía parte de los rituales de masturbación. Hoy sabemos que lo practican también algunas mujeres y que se ha convertido para muchas parejas en uno de los procedimientos de su repertorio sexual Practicar a solas este procedimiento requiere de ciertos mecanismos de control con los que se pueda, apenas a tiempo, deshacer la asfixia retirando el lazo de ahorcamiento o retirando las bolsas o taponamientos para evitar la muerte. Es obvio que en un momento orgásmico –que se define como un bloqueo mental transitorio por sus características de aislamiento de la realidad externa- muchas personas no tuvieron opción de control y murieron asfixiados en su juego erótico Por otra parte, en las parejas que practican esta variante de placer, se ha presentado la muerte de alguno de ellos por cuanto el otro no detuvo a tiempo la asfixia, casos en los que cabe la denuncia por participación en homicidio, frecuentemente sin el atenuante de que la práctica era consentida ya que a veces no hay forma de probarlo y se puede interpretar como homicidio en primer grado Los daños en el sistema nervioso central por las repetidas faltas de oxígeno; las marcas en el cuello por el uso de lazos, cadenas, alambres, las mismas manos y otros elementos y el alto riesgo de muerte en cada episodio hacen de esta conducta sexual insólita una de las más peligrosas y poco recomendables, en contraste con el inmenso placer que parece obtenerse con ella Cada persona tendrá que establecer el costo-beneficio para determinar si la incluye como parte de su repertorio sexual o si acepta ayudarle a su pareja a practicarla </t>
  </si>
  <si>
    <t xml:space="preserve"> En una clínica de Valledupar murió el recluso que resultó herido al intentar escapar en el aeropuerto Alfonso López de Valledupar, cuando custodiado por dos guardianes del Inpec abordaba un avión comercial que lo trasladaría hacia la cárcel de Cómbita, Boyacá Javier Urango Herrera, alias ‘Chely’, se tiró de la escalerilla del avión y corrió hacia la pista del terminal aéreo recibiendo un disparo en la espalda; luego fue trasladado al centro de atención donde falleció El exparamilitar alias Chely estaba condenado a 40 años de prisión por homicidio y se le señala de ser el principal cabecilla de la banda ‘Águilas Negras’ en el Cesar. Había sido condenado a 22 años de prisión como autor material del asesinato de un soldado campesino en el municipio de Pailitas Los hechos por los cuales el Juzgado Penal del Circuito Especializado de Descongestión Adjunto de Valledupar lo condenó se remontan al 27 de agosto de 2004, cuando fue encontrado sin vida el cuerpo de  Edier Javier Calderón Angarita, en la vía que comunica a la vereda El Terror, con el municipio de Pailitas, Cesar Las operaciones aéreas en el aeropuerto fueron suspendidas cerca de media hora. El Concesionario Aeropuertos de Oriente S.A.S., que administra el terminal, informó que “en el aeropuerto Alfonso López Pumarejo de Valledupar, en  horas de la mañana, mientras era trasladada una persona en condiciones jurídicas especiales, por dos custodios del Instituto Nacional Penitenciario y Carcelario - Inpec, con el propósito de abordar una aeronave,  de alguna manera se soltó de los mismos y se dio a la huida, fue perseguido por uno de los guardias quien posteriormente le disparó por la espalda, quedando gravemente herido” La empresa señaló que “cumplió con todos los requisitos de seguridad estipulados para el transporte aéreo de pasajeros en condiciones  jurídicas especiales y a su vez informa que el traslado adelantado por el Inpec cumplía con los protocolos de seguridad y permisos necesarios” Finalmente Concesionario Aeropuertos de Oriente S.A.S., lamentó el hecho y puso a  disposición de las autoridades toda la información respectiva para la correspondiente investigación.</t>
  </si>
  <si>
    <t xml:space="preserve"> La víctima, identificada como Ana Gabriela Arias Rojas, estudiante de psicología de 22 años, fue interceptada por un hombre al oriente de la ciudad, en el sector conocido como San Martín, quien le propino un impacto de bala que acabo con su vida de forma inmediata  Las autoridades no descartan que obedezca a una posible venganza personal,  teniendo en cuenta que las pertenencias de la víctima, como celular, joyas y hasta su motocicleta fueron encontradas en el lugar de los hechos  Sin embargo, no descartan otros posibles móviles de acuerdo con las indagaciones que adelantan del caso. Testigos del hecho entregaron a los investigadores, las características físicas del sicario, descripción que ya está siendo analizada  Con este homicidio ascienden a 7 las mujeres asesinadas en Cúcuta en los primeros 55 días del año,  situación prende las alarmas entre las organizaciones defensoras de género.</t>
  </si>
  <si>
    <t xml:space="preserve"> De acuerdo con el reporte entregado por la defensora del pueblo del Quindío, Piedad Correal Rubiano, mientras en el año 2012 fueron vinculados al Sistema de Responsabilidad Penal para Adolescentes, cerca de 1.220 menores de edad. En el 2013 la cifra llegó a los 700 casos Correal Rubiano dijo que “desafortunadamente los menores siguen siendo utilizados por quienes manejan el negocio del microtráfico de estupefacientes en el departamento, para vender, comercializar, transportar y consumir estupefacientes, como ya lo había mostrado la alerta temprana de la defensoría del pueblo”Añadió que aparte de este delito, el hurto en todas sus modalidades también tiene a los menores como protagonistas, tanto con arma de fuego como con arma blanca, y otros menores involucrados en homicidio Lo que preocupa además a la defensoría del pueblo es el tratamiento que a estos jóvenes se les está dando en el centro del menor infractor ubicado en Montenegro pues aunque no hay hacinamiento, tampoco hay cupos y en ocasiones los tratamientos que se inician quedan a medias.</t>
  </si>
  <si>
    <t xml:space="preserve"> Las autoridades realizan las investigaciones correspondientes para determinar las causas que le ocasionaron la muerte a un investigador del CTI en Sogamoso, Boyacá, identificado como Oscar Fernando Rosas Duarte, quien presentó impactos con arma de fuego  El coronel Carlos Antonio Gutiérrez, comandante de la Policía de Boyacá, afirmó a Caracol Radio: “  en principio indicar que puede ser un caso de  violencia intrafamiliar, hay algún tipo de antecedentes de algunas afectaciones familiares, se presenta una riña, se producen unos disparos, la información llega a la Policía, como quiera que es un tercer piso, toma algún tiempo en poder ingresar a la vivienda, no fue posible ingresar por la puerta, y se tuvo que recurrir a otros medios para ingresar”  Asimismo el oficial indicó que “ producto de los disparos había una persona tendida en el piso herida, la cual fue evacuada por la Policía hacia el hospital y la señora quien es la esposa de la persona lesionada, al parecer con algunos problemas psiquiátricos, es atendida por los organismos de salud, y hacia las dos de la mañana el señor fallece, producto de las lesiones presentadas al parecer al nivel del tórax y estómago, impactos al aparecer de armas de fuego de un revolver que no tiene hasta el momento salvoconductos y la señora por su estado emocional es atendida en un centro asistencial”  Finalmente las autoridades manifestaron que ya se inició la investigación para establecer la responsabilidad de la muerte del funcionario del CTI en Sogamoso. </t>
  </si>
  <si>
    <t xml:space="preserve"> Una investigación que por casi un año adelantaron diversas agencias del Estado permitió la captura, en el municipio de Ituango, Antioquia, de ocho personas supuestamente integrantes de una Red de Apoyo al Terrorismo, de la Compañía “Jefferson Cartagena” del Frente 18 de las Farc.- En esa operación iniciada en enero de este año, participaron agentes de la Policía Judicial, la SIJIN de Medellín, el CTI, la Fiscalía 39 Especializada contra el terrorismo y la Inteligencia de la Brigada Móvil Número 18, adscrita a la Fuerza de Tarea Nudo de Paramillo, que pertenece a la Séptima División del Ejército.- “Las órdenes de captura a los 8 integrantes por los delitos de concierto para delinquir con fines de terrorismo, terrorismo y rebelión fueron emitidas por la fiscalía 39 especializada después de un arduo trabajo de inteligencia…”, reportó la Fuerza de Tarea Nudo del Paramillo  Añadió que en esas acciones “se logró la ubicación, el registro fotográfico e identificación de cada uno de los integrantes de la Red de Apoyo al Terrorismo (RAT) de la compañía Jefferson Cartagena del Frente 18 de las Farc, gracias a entrevistas y testimonios obtenidos del personal desmovilizado y a las denuncias del personal civil victimas del desplazamiento forzado, homicidio y tentativa de homicidio”  Según el Ejército, los capturados llevaban de 4 a 15 años conformando la Red de Apoyo al Terrorismo, en la que cumplían diferentes actividades delictivas en las áreas urbana y rural del municipio de Ituango.  El informe oficial precisa: “Entre los capturados resalta alias “El Indio”, cabecilla de las milicias en el casco urbano del municipio de Ituango y fue quien participo en la acción terrorista contra las tropas del Batallón de Artillería “Bajes” en el corregimiento el bombillo, donde fueron asesinados un suboficial y un soldado. A alias “El Indio” se le acusa de estas y muchas acciones más.  También fueron capturados: Alias “Montañero”, alias “el Caletero” y alias ”Mamporro”, sicarios entrenados por el Frente 18 de las Farc para amedrantar a la comunidad, se dedicaban al tráfico de armas, municiones y explosivos; realizaban extorciones y homicidios a los comerciantes y habitantes del municipio.  Alias “La Negra”, alias “La Mona”, alias “Luz Deni”, y alias “Amaya” eran los encargados de realizar la inteligencia delictiva, el tráfico de armas y municiones; eran los encargados del apoyo logístico en cuanto a vivieres se trataba y el transporte del material de guerra a los guerrilleros del Frente 18 de las Farc”  “Con la neutralización de esta red se logra contrarrestar las acciones terroristas contra la población civil y la fuerza pública, de igual forma, se logra el debilitamiento logístico y financiero de la compañía Jefferson Cartagena del Frente 18 de las Farc que realizan el cobro de extorsiones a comerciantes y finqueros del municipio”, consideró el Ejército  Los capturados quedaron a disposición de las autoridades competentes -.-</t>
  </si>
  <si>
    <t xml:space="preserve"> Para muchos la noche de Halloween es una celebración, pero desde el 31 de octubre del 2010 para la familia Colmenares es un año más de la muerte de su hijo Luis Andrés Colmenares, un año más de saber que aún no se conocen las causas de su fallecimiento. Luis Colmenares dice que seguirá luchando para encontrar la verdad sobre la muerte de su hijo, “ha habido de todo buscando la manera de que el crimen quede en la impunidad. Y no pueden negar de que fue in homicidio pues el Tribunal lo dijo” El también dice que han dilatado el proceso, “han buscado la manera de intervenir por medio un director nacional de fiscalías, desviar las decisiones, quitar fiscales, pero independientemente nada de eso es superior a mi fuerza hasta que allá justicia” Luis Andrés Colmenares falleció luego de una fiesta de Halloween, Laura Moreno, quien hoy enfrenta un juicio, esa noche llamó a los Bomberos para reportar que él había caído al caño El Virrey ellos no encontraron nada, al amanecer un segundo grupo de bomberos hallaron el cadáver y desde ahí inicio el proceso judicial. En este caso la justicia absolvió a Carlos Cárdenas compañero de estudio, quien se vio envuelto en el lio, actualmente se adelanta el juicio a Laura Moreno y Jessy Quintero.</t>
  </si>
  <si>
    <t xml:space="preserve"> El trabajo mancomunado del grupo de homicidios de la Sijin y la Unidad Nacional Contra el Crimen Organizado de la Fiscalía, permitió la captura de cuatro personas integrantes de una organización criminal dedicada al homicidio selectivo o por encargo, al tráfico de armas de fuego, y a la distribución y comercialización de estupefacientes, principalmente en la zona de tolerancia ubicada en el barrio Santa Fé, centro de la ciudad.  Dentro de los detenidos está el jefe de la banda Carlos Benjumea, alias Damian, quien junto con Juan Díaz, alias Juancho, eran los encargados de proporcionar las armas y dar órdenes a los demás integrantes de la banda para ejecutar sus actos delictivos como el homicidio, tanto a los propios miembros de su organización como a los que irrumpían en su “territorio”, y de esta manera sembrar el terror y así distribuir con mayor libertad sustancias alucinógenas en la zona de tolerancia.   En el desarrollo de la investigación y gracias a informaciones aportadas por la comunidad y varias semanas de seguimiento, se logró establecer que esta organización presuntamente está comprometida con el asesinato de dos de sus integrantes el pasado 24 y 27 de junio de 2014, alias Chocolate y alias Farruco, quienes aparentemente fueron ultimados por esta banda. Al parecer se encontrarían relacionados en el asesinato de Jory Ramirez Anderson, el 27 de junio del 2014, un joven de 34 años de edad quien prestaba sus servicios como guarda de seguridad en un establecimiento público, y el cual presuntamente fue ultimado por esta banda, como retaliación por la negativa al pago de una extorsión de más de 50 millones de pesos por parte del representante legal del establecimiento.     La investigación también pudo establecer que todos los integrantes de esta organización, entre ellos una mujer, presentan antecedentes criminales por diferentes delitos entre ellos extorsión, fabricación y tráfico de armas de uso restringido, hurto calificado, fabricación tráfico y porte de estupefacientes entre otros, informaron las autoridades.</t>
  </si>
  <si>
    <t xml:space="preserve"> En las últimas horas en el barrio San Vicente, localidad de Tunjuelito, una mujer de 42 años identificada como Ruth Elizabeth González Torres fue atacada a bala cuando salía de un establecimiento comercial, el agresor escapó corriendo del lugar de los hechos. "A esta mujer le propinaron un tiro, alcanzó a ser al Hospital Tunal pero minutos después falleció", manifestó la oficial de inspección de la policía de Bogotá, Coronel Jazmín Triviño. Los familiares de la víctima pidieron justicia por lo sucedido y solicitaron que se realice una investigación para tratar de identificar al agresor. "Ella tenía una cita con un hombre, él le disparó en la boca luego de que habían hablado un rato, pedimos justicia por este caso", manifestó uno de los familiares de la víctima.</t>
  </si>
  <si>
    <t xml:space="preserve"> Jairo Díaz, fue el patrullero que desapareció en 2013 mientras cumplía su servicio de vigilancia en el Cai Villa Nidia del norte de Bogotá. Homenajes, ceremonias y suplicas de familiares se realizaron mientras la Policía se concentró en esa zona para lograr su ubicación y hasta se alcanzó a hablar de un secuestro. Luego de una semana, fue encontrado muerto en extrañas circunstancias. Como no encontraron signos de violencia en el cuerpo y la investigación tomó un rumbo que ahora deja los primeros resultados, la Fiscalía capturó a subintendente de la Sijin de Bogotá que estaría implicado en la desaparición y posterior muerte del uniformado. La captura se adelantó en el comando de la metropolitana en la mañana de este martes y será judicializado por dos delitos.</t>
  </si>
  <si>
    <t xml:space="preserve"> El exdirector de Medicina Legal, Máximo Duque, quien realizó la segunda necropsia al cuerpo de Luis Andrés Colmenares, explicó que luego de los exámenes concluyó que la causa de muerte era homicidio básicamente por la cantidad de golpes que presentaba. "Este cuerpo ya estaba en estado de descomposición y en mi opinión, la manera de muerte era homicidio por la cantidad de lesiones que tenía el cuerpo de esta persona". "Las lesiones observadas no presentan un patrón de trauma compatible con una caída de altura. Hay un patrón de lesión compatible por un golpe directo por un objeto de forma redondo y un trauma en el rostro al parecer producidos por impactos de alta energía". Esas mismas declaraciones se dieron en medio del juicio a Carlos Cárdenas quien ya fue absuelto en el proceso. Actualmente se enfrentan a la justicia Laura Moreno y Jessy Quintero por la muerte de Luis Andrés Colmenares ocurrida hace cinco años en el parque el Virrey de Bogotá.</t>
  </si>
  <si>
    <t xml:space="preserve"> Como Edilberto Prada Roncancio de 48 años, fue identificado el hombre que mantenía secuestrada a una menor de 12 años, de quien habría abusado y le habría asesinado sus padres, a los que enterró en un fosa cerca a la finca donde residía las víctimas, zona rural de Arbeláez, Cundinamarca. El sujeto fue capturado y judicializado gracias a información suministrada por el abuelo de la pequeña, a la que tenía en una finca, donde según la Policía pretendía desaparecer a la niña. Ahora Prada tendrá que responder por los delitos de homicidio, secuestro, acceso carnal con menor de 14 años y porte ilegal de armas. Por estos hechos fue enviado a una cárcel, por representar un peligro para la sociedad. De los móviles, las autoridades indicaron que todo obedecería a una pelea por una supuesta guapa y una posible sociedad que mantenía las víctimas con el sujeto, quien tiene fama de ser una persona muy difícil de tratar.</t>
  </si>
  <si>
    <t xml:space="preserve"> El subcomandante operativo de la Policía Metropolitana de Bogotá, el coronel Óscar Pinzón, contó que luego de que dos hombres en una moto le robaran dinero y pertinencias a un comerciantes que iba en su vehículo, este choco su carro contra la moto causándole la muerte a uno de los delincuentes. Los hechos ocurrieron en el sector de Villa Claudia, en la localidad de Kennedy. “Un comerciante de Abastos saca una plata en efectivo va circulando cuando se acercan 2 sujetos en una moto de alto cilindraje, lo abordan para atracarlo, a esta persona se le llevan su dinero, unas joyas, el reacciona y hace colisionar su vehículo contra esta moto, donde lamentablemente pierde la vida uno de los delincuentes, la otra personas que manejaba la moto, queda herida, a esta persona se le incauta el revólver, se le recupera los elementos que le habían hurtado a ese comerciante, y en este momento esa persona está siendo judicializada por este hurto”. El coronel Pinzón aseguró que el comerciante fue detenido y deberá responder por homicidio y lesiones personales, y el delincuente que quedó herido, responderá por porte ilegal de armas y hurto.</t>
  </si>
  <si>
    <t xml:space="preserve"> En el marco del plan choque “Comunidades seguras en paz” en el barrio Ceballos al sur de Cartagena, miembros de la Policía Metropolitana capturaron a un hombre de 43 años de edad, presuntamente responsable del homicidio del particular FELIPE GUARDO CORTES, a quien le habría propinado varias heridas con arma blanca a la altura del pecho. De acuerdo a las versiones aportadas por algunos testigos, una riña producida por diferencias personales seria el motivo por el cual este hombre de 43 años, comienza una discusión con FELIPE GUARDO, quien saca un arma blanca he intenta agredir a su oponente, pero, este se defiende y lo desarma mediante un forcejeo y con su misma arma le propina varias heridas a la altura del tórax, siendo trasladado a una clínica cercana donde minutos después fallece producto de la gravedad de las heridas. Gracias a la rápida reacción de las unidades del cuadrante, se pudo dar con la captura del presunto homicida, quien quedó en la escena del crimen y no opuso resistencia al momento de ser requerido por los Policiales. El capturado y arma utilizada en el crimen fueron dejados a disposición de la Fiscalía General Seccional Cartagena por el delito de HOMICIDIO.</t>
  </si>
  <si>
    <t xml:space="preserve"> La Alcaldía de Medellín dispuso una recompensa entre cinco y 10 millones de pesos para quienes suministren información clave que permita encontrar a los dos hombres responsables del homicidio del profesor Luis Fernando Wolff Isaza  El docente universitario jubilado e integrante del Frente Amplio por la Paz, fue asesinado a bala cuando se desplazaba en un vehículo particular en el barrio La Iguana, cerca de la Universidad Nacional, e inmediaciones del barrio Carlos E. Restrepo donde residía  “Analizando cómo se presentaron los hechos y frente al proceso de investigación que hoy está adelantando la Fiscalía, la Alcaldía dispuso de una recompensa que garantice el suministro de información relacionada con los responsables del evento y las causas que provocaron la muerte”, declaró a Caracol radio el secretario de seguridad de Medellín, Sergio Vargas Colmenares  Señaló que para establecer la plena identidad de las personas que cometieron el crimen, los investigadores están analizando los vídeos que quedaron registrados en las cámaras de seguridad de la zona donde interceptaron al docente  La Fiscalía hasta ahora maneja tres hipótesis: la primera indica que los delincuentes pretendían hurtar el vehículo, la segunda estaría relacionada con su actividad como defensor de Derechos Humanos y la tercera, que toma más fuerza con los testimonios recibidos, se relacionada con las denuncias que hizo por supuestas irregularidades en la administración del conjunto residencial Carlos E. Restrepo, donde residía  “Hay una hipótesis sobre la cual hay unas particularidades y realidades sobre las que hay que seguir avanzando y está estrechamente ligada a su actividad en la unidad residencial Carlos E Restrepo”, confirmó el funcionario  El profesor de 64 años de edad era familiar del senador de la Alianza Verde Antonio Navarro Wolff, quien pidió a las autoridades aclarar rápidamente el homicidio -.-</t>
  </si>
  <si>
    <t xml:space="preserve"> Cesar Augusto Ruiz Gómez, alias 'Bigotes', hizo parte de la banda 'el zuley' del Valle del Cauca que coordinó y realizó el atentado al exministro Fernando Londoño Hoyos el 15 de mayo del 2012. El atentado ocurrió en la Avenida Caracas con Calle 74, al norte de Bogotá, donde una bomba tipo Lapa, explotó el vehículo en el que se movilizaba el exministro Londoño Hoyos y sus escoltas. La bomba causó la muerte del conductor del vehículo José Ricardo Ramírez Rodríguez y al escolta de policía Rosemberg Burbano Ramos, dejando con heridas de consideración al exministro y otras 27 personas. Por eso un juez lo condenó a 56 años de prisión y al pago de 14.274 salarios mínimos mensuales legales vigentes por los delitos de homicidio agravado, tentativa de homicidio, concierto para delinquir, terrorismo y uso de menores para la comisión de delitos. Por los mismos hechos, ya fue condenado a siete años el menor de edad conocido con el alias de 'carne' y permanecen privados de la libertad Ulises Castellanos Beltrán, alias Apú , jefe de la banda, Nelson Eduardo Rodríguez Castañeda, alias chapo y Fernando Collazos Aguirre , alias fifi.</t>
  </si>
  <si>
    <t xml:space="preserve"> En el mes de septiembre del año 2013 a plena luz del día cinco hombres fuertemente armados llegaron a un centro odontológico, ubicado en la Avenida 1 de Mayo con Carrera 12, rescataron a sangre y fuego a Alexander Urrego Guerrero, quien había sido llevado a una cita custodiado por hombres del Inpec, ya que cumplía tres condenas por homicidio. Por más de dos años este hombre evitó la acción de las autoridades cambiando constantemente de lugar de residencia y de aspecto físico, la Policía de Bogotá ofrecía 30 millones de pesos de recompensa por su recaptura. "Sabemos que estuvo un tiempo en el llano, después regresó a Bogotá, viajó a Antioquia, a Caldas y finalmente ayer en el aeropuerto cuando pretendía viajar a la ciudad de Pasto con documentación falsa logramos capturarlo", manifestó el comandante de la Policía de Bogotá, general Humberto Guatibonza. El oficial agregó que este hombre tenía tres condenas por homicidio agravado, entre ellas por la muerte de un teniente de la Policía, ahora el capturado tendrá que responder también por los delitos de fuga de presos y falsedad en documento público.</t>
  </si>
  <si>
    <t xml:space="preserve"> El atentado que terminó con la vida de José Antequera ocurrió el 3 de marzo de 1989, en ese mismo ataque el expresidente Ernesto Samper resultó herido. El crimen de Antequera fue declarado delito de lesa humanidad en octubre de 2014 y ahora la Fiscalía tras nuevos hallazgos tomó la determinación de citar a indagatoria a tres ex agentes del DAS identificados como Carlos Alberto Cortés Bocanegra, Didier Augusto Hernández y Rodolfo Sanjuán, porque supuestamente se aliaron con grupos criminales para atacar a integrantes de la Unión Patriótica.  Los ex funcionarios serán investigados no sólo por el homicidio del líder político, sino por el ataque al expresidente Ernesto Samper, en ese caso deben asumir su responsabilidad en los delitos de tentativa de homicidio y concierto para delinquir.</t>
  </si>
  <si>
    <t xml:space="preserve"> El pasado jueves, Duvan Alexander Castro, un joven de 17 años, fue a dejar a sus dos sobrinos en el colegio el Divino Maestro, ubicado en la localidad de San Cristóbal Norte, cuando estaba llegando a su destino se encontró con una pelea entre pandillas y de alguna manera se involucró en la misma resultando herido con un puñal en el pecho que le provocaría la muerte minutos más tarde  "Uno de los muchachos se le lanzó a mi hijo y le propició la puñalada; por ahora, no sabemos nada, no han cogido a nadie y no sabemos el nombre del muchacho, solamente sabemos que estudia en el Divino Maestro", manifestó Rosa Pancha, mamá del joven asesinado  Las autoridades iniciaron las investigaciones para tratar de establecer quiénes son los responsables de la muerte de este joven que fue enterrado hoy en un cementerio del norte de Bogotá, su familia pide justicia  "Que se haga justicia, que no se vaya a quedar como muchos otros casos, esperamos que aunque seamos de clase baja, no nos olviden"  La Policía de Bogotá, apoyada en las cámaras de seguridad que hay cerca del centro educativo trata de identificar al responsable de este homicidio, también los investigadores han recogido testimonios de quienes presenciaron la riña el día en que ocurrieron los hechos. </t>
  </si>
  <si>
    <t xml:space="preserve"> Edgar Ardila Amaya, secretario de Gobierno encargado de Bogotá, manifestó, en diálogo con Caracol Radio, que anualmente se reportan en la ciudad alrededor de 7.700 casos de violaciones a mujeres, lo que sería el triple de los homicidios que se dan en la capital “Esta cifra es preocupante, excede los 7.700 casos al año, el triple que la de homicidios, pero es más preocupante que un 9.6% de las mujeres de la ciudad dicen haber sido violadas alguna vez en su vida”, aseguró el funcionario Ardila, también, denunció que dos tercios de los casos denunciados se producen dentro de las residencias de las víctimas, por personas que son conocidas o de confianza de estas mujeres, lo que agrava la situación. “Es complicado para las autoridades controlar los hechos, pero más complicado para las víctimas, pues no denuncian por temor o represarías de su victimario que en la mayoría de los casos las conocen”, aseveró el secretario de Gobierno encargado De igual manera, el funcionario distrital indicó que, por lo menos, dos tercios de las víctimas de acceso carnal violento corresponden a menores de 14 años, quienes en su gran mayoría no denuncian los hechos por temor A raíz del caso de Rosa Elvira Cely, el gobierno Distrital anunció que se puso en marcha un plan para evitar más hechos relacionados con feminicidios, el cual está enfocado principalmente en los colegios, donde se instruye a los profesores para que adviertan señales que eviten que más mujeres sean víctimas de abuso sexual.</t>
  </si>
  <si>
    <t xml:space="preserve"> La decisión fue del juez 65 de garantías quien envió a la Cárcel el Buen Pastor de Bogotá a Daysi Ricaurte Rueda, la nueva implicada en el asesinato del ingeniero caleño Carlos Andrés Certuche, cuyo cuerpo fue hallado enterrado en el patio de una vivienda en Bogotá. La Fiscalía relató durante la audiencia los hechos y dijo que ella habría colaborado en el secuestro y posterior asesinato del ingeniero y además en el secuestro extensivo de John Florez, a quien rescató la Policía y es testigo protegido de la fiscalía en este proceso. La fiscalía le imputó los delitos de secuestro extorsivo agravado, homicidio agravado, tentativa de homicidio y hurto calificado. Ella fue capturada cerca a la cárcel La Modelo de Bogotá donde permanece recluido su pareja, Marx Borraez quien también está implicado en los hechos.</t>
  </si>
  <si>
    <t xml:space="preserve"> Este hombre estaba prófugo de la justicia, se había escapado de la cárcel La Picota y era buscado por los delitos de tráfico y porte ilegal de armas de fuego y homicidio agravado El director de la Policía de Tránsito y Transporte, general Carlos Ramiro Mena, dijo que la captura fue realizada en el barrio Patio Bonito de la capital del país, lugar en donde se activó un dispositivo para detener a alias "Pestaña", quien iba a bordo de un vehículo blindado y al verse sin salida y rodeado por los uniformados, quiso engañar a las autoridades haciéndose pasar por otra persona y presentando una cédula falsa que no correspondía a la de él, sin embargo, su verdadera identidad fue puesta al descubierto al tomar la huella dactilar Gracias a la información suministrada por la comunidad, se pudo dar captura a este subversivo que se encontraba prófugo de la justicia, ya que cumpliendo una condena de 13 años en la cárcel La Picota por los delitos de homicidio y porte de armas de fuego, se fugó del centro penitenciario en el año 2008 y actualmente se encontraba liderando una Red de Apoyo al Terrorismo RAT en Bogotá y Cundinamarca dedicada a la extorsión, secuestro exprés y seguimientos a comerciantes.El subversivo, al parecer, en el año 2002 habría participado en el secuestro de un obispo y un párroco en los municipios de Zipaquirá y Pacho (Cundinamarca), así mismo en el municipio de Topaipí, y en compañía de otros subversivos, provocó la muerte de 5 policías que custodiaban un helicóptero con dinero En el año 2002 alias “Pestaña”, quien fuera capturado en el año 2004 por su participación en las acciones anteriormente mencionadas, resultó fugándose de la cárcel La Picota de Bogotá en el año 2008, siendo recapturado en las últimas horas por las Unidades de Tránsito y Transporte. </t>
  </si>
  <si>
    <t xml:space="preserve"> La Policía Metropolitana de Cartagena informó que viene adelantando diferentes planes 'preventivos, disuasivos y operativos en toda la ciudad con el fin de garantizar la  convivencia y la seguridad ciudadana para que los habitantes de Cartagena se sientan seguros'. Esto, como parte de las medidas de control para garantizar la seguridad durante la jornada electoral del 19 de abril Durante las horas previas a las elecciones de consulta popular, la policía adelanta un intenso operativo con más de 90 hombres de las patrullas, fuerza disponible y la Unidad de Intervención Policial. Sólo en las primeras horas del sábado, los operativos permitieron la incautación de 3 armas de fuego ilegales, más 150 armas blancas y el registro e identificación de 3.850 personas y 250 vehículos El coronel Carlos Rodríguez, aseguró que "estos operativos se realizaran de forma continua en los puntos críticos de la ciudad para evitar que con estas armas se cometan hurtos, lesiones y homicidios ya que estas armas están al alcance de toda clase de público debido a que su venta no es controlada y la pueden adquirir en cualquier local comercial e incluso en la cocina de su propia casa".</t>
  </si>
  <si>
    <t xml:space="preserve"> La Sección Tercera del Consejo de Estado condenó a la Nación por el homicidio de Orlando Sandoval Quintana, Alcalde del Municipio de Tenerife, Magdalena, para el periodo de 1998 y 2000. “La Fuerza Pública estaba en el deber de evitar el resultado que en virtud del conocimiento y las reglas de la experiencia era esperable, esto es que los grupos al margen de la ley que operaban en la zona atentara contra la vida e integridad del señor Alcalde Sandoval Quintana y, comoquiera que esa intervención no se produjo, se configuró una omisión, la cual, sin anfibología alguna, fue determinante en la producción del daño, circunstancia que desencadena una responsabilidad de tipo patrimonial de la Administración Pública, máxime si esa circunstancia configuró un desconocimiento del deber de seguridad y protección, lo cual no es otra cosa que una clara falla del servicio” precisa el fallo. La Corporación Judicial tomó la decisión al considerar que el estado por omitir su deber de protección es responsable de la muerte del mandatario municipal quien en su momento denunció que debido a los constantes ataques terroristas que se perpetraban en dicho municipio contra estaciones de policía y personas representativas del Estado, se convirtió en objetivo de guerrilleros y grupos paramilitares. “El Estado no solo debe respetar sino también garantizar el derecho a la vida, lo cual implica asumir conductas negativas y positivas tendientes por un lado a no ejercer actos violatorios de tales derechos y a asumir conductas dirigidas a impedir que distintas fuerzas la violencia” indicó. Quintana fue asesinado con arma de fuego, luego de haber sido secuestrado.</t>
  </si>
  <si>
    <t xml:space="preserve"> Los hechos se registraron en el barrio Villa Alsacia, localidad de Kennedy, donde en horas de la noche del martes un hombre de 25 años atacó a cuchillo a su esposa de 30 años en medio de una riña familiar, la gravedad de las heridas le provocaron la muerte a la mujer que fue identificada como Nataly Sanabria.  "El agresor pretende huir, los vigilantes habían escuchado unos gritos y retuvieron a este hombre, por la zona pasaba una patrulla los celadores la llamaron y la policía le da captura a esta persona a quien le encuentran un arma blanca, cuando entran al apartamento encuentran lesionada a la esposa", manifestó el coronel Andrés Becerra, comandante de la Policía de Kennedy. El oficial agregó que la mujer alcanzó a ser trasladada a la Clínica de Occidente pero minutos después, por la gravedad de las heridas, murió. Las autoridades también revelaron que el asesinato se cometió frente a una niña de dos años, hija de la pareja, quien quedó en manos de la Policía de Infancia y Adolescencia, a esta hora se hacen los trámites para entregar la menor al Instituto Colombiano de Bienestar Familiar. El agresor fue capturado y a esta hora está en proceso de judicialización por homicidio.</t>
  </si>
  <si>
    <t xml:space="preserve"> Los cargos por los que deberán responder los cinco capturados tras la masacre de los cuatro niños de la familia Vanegas Grimaldo en Florencia, Caquetá, son los de homicidio agravado, tentativa de homicidio y tráfico fabricación o porte de armas de fuego. La Fiscalía radicó el formalmente el escrito de acusación en contra de los responsables Luz Mila Artunduaga fue acusada como determinadora del crimen luego de establecer que fue ella quien ordenó la masacre y consiguió los 500.000 pesos que se pagaron a los sicarios. Crístofer Chávez y Henderson Carrillo serán acusados como coautores del delito de homicidio agravado, mientras que Edilson Vega García y José Aleisy García en calidad de cómplices La Fiscalía hizo la acusación ante el Juzgado 2º Penal del Circuito con función de conocimiento en Caquetá y los implicaos asistieron y escucharon de manera virtual los argumentos de los fiscales que pidieron la máxima pena en esos delitos, por considerar que las víctimas fueron menores de edad.</t>
  </si>
  <si>
    <t xml:space="preserve"> El primero de los casos de suicidio se registró en la calle 72 de la ciudadela Cuba en Pereira, donde Hernando Giraldo Pedraza de 69 años decidió acabar con su vida al ahorcarse con una soga al interior de la taberna-bar Rincón de Cuba de la cual era el propietario. El segundo hecho se registró en el municipio de La Virginia frente al barrio Siete de Enero, donde Édgar de Jesús Valencia de 54 años de edad y de profesión taxista también decidió acabar con su vida al colgarse de un árbol. Esta persona residía en el barrio Bairon Gaviria del puerto dulce. Finalmente, un intento de suicidio se registró en el viaducto César Gaviria Trujillo sentido Pereira – Dosquebradas, cuando un hombre de 32 años de edad estuvo por más de 20 minutos detrás de la barra protectora amenazando con tirarse al vacío. El cuerpo oficial de Bomberos y la Defensa Civil atendieron la eventualidad y según información de los organismos de emergencia, esta es la séptima vez que el mismo ciudadano intenta suicidarse. Por otro lado, el homicidio fue en La Virginia, donde Jeferson Ramírez de 19 años de edad recibió cuatro impactos de bala en el barrio Alfonso López. Este joven era ayudante de construcción y según su familia no tenía amenazas en su contra. La Sijin investiga los hechos y según testigos dos hombres en motocicleta fueron los que ocasionaron el suceso de sangre. El accidente de tránsito en la variante La Romelia - El Pollo, dejó heridos a Diego Andrés Dagua y Jonathan Gómez, quienes se trasladaban en una motocicleta cuando se estrellaron con una camioneta.</t>
  </si>
  <si>
    <t xml:space="preserve"> Después de 15 días de investigación las autoridades lograron la captura de dos personas responsables del homicidio de la transexual Jesús  David Pérez Lujan, La July, miembro del colectivo LGBTI de San Pedro de los Milagros y su pareja, Wilmer Alejandro Mosquera, asesinados el pasado 15 de febrero en esa población A través de labores de investigación e imágenes de un video que quedó grabado en una cámara de seguridad se logró identificar a una mujer de 26 años y un hombre de 30 conocido con el alias de ´Arepo´ quienes habrían disparado contra la pareja causándoles la muerte, cuando salían de una reunión social Las dos personas capturadas deberán responder por los delitos de homicidio agravado, fabricación, tráfico porte y tenencia de armas, además de concierto para delinquir Los habitantes de San Pedro de los Milagros y la comunidad LGBTI rechazaron el doble homicidio y habían reclamado de las autoridades que el hecho fuera esclarecido.</t>
  </si>
  <si>
    <t xml:space="preserve"> La línea 155 fue creada para que las mujeres pierdan el miedo de denunciar y esto ha logrado que cada vez acudan con más seguridad ante las autoridades judiciales. Este análisis se ve expresado en las denuncias por el delito de lesiones personales que marcó un aumento de 2% frente al año 2014, con 30.728 denuncias recibidas en 11 meses. La mayoría de reportes están en Bogotá, Cali, Medellín y Barranquilla. Otros comportamientos sancionados penalmente que empiezan a aproximarse a la realidad, porque se conocen por la propia persona afectada, son la violencia intrafamiliar y las agresiones sexuales. Respecto a estas conductas hay en el año 50.380 y 15.697 denuncias respectivamente. Por su parte, la estrategia de protección a la mujer y a las acciones de sensibilización dispuestas por la Policía Nacional, con el apoyo de la Alta Consejería Presidencial para la Equidad de la Mujer, han permitido salvar 79 vidas frente al año anterior, una reducción de 8% de homicidios de mujeres. Relanzamiento de la Línea 155: El 25 de noviembre se conmemora el día internacional para la eliminación de la violencia de la mujer, portal razón se relanzó la línea de orientación 155, la cual ha logrado salvar 272.601 vidas. Destaca la oficina de la Alta Consejera para la Equidad de la Mujer y la Policía Nacional, que las regiones donde se concentran el mayor número de llamadas reportando casos de violencia contra la mujer, son Cundinamarca, Valle del Cauca, Antioquia, Bogotá y Atlántico, donde las víctimas son atendidas por un equipo especializado de abogados, psicólogos, trabajadores sociales, entre otros, que están disponibles las 24 horas. Precisamente los termas en los que más se brinda orientación son: Violencia psicológica en y fuera del ámbito familiar, con 12.483 llamadas, le sigue ilustración sobre los derechos que el asisten a las víctimas con 605 llamadas, agresión intrafamiliar física con 533 llamadas, por delitos sexuales ingresaron 231 llamadas, e inasistencia alimentaria 173 llamadas. Por último la Policía hizo un llamado a todas las mujeres para que no guarden silencio ante la violencia de género. Por eso a partir de hoy saldrá un comercial contra la violencia de la mujer en el que la periodista Jineth Bedoya, invita a denunciar esta violencia de género.</t>
  </si>
  <si>
    <t xml:space="preserve"> El coronel Nelson Ramírez, comandante de la Policía del Valle del Cauca, dijo en www.caracol.com.co que el asesinato de Lorena Henao Montoya estaría relacionado con una guerra entre organizaciones de narcotraficantes, que buscan recuperar los bienes de antiguos capos de la mafia Ramírez reveló que detrás de estos hechos estaría alias Chicho, un familiar de Iván Urdinola Grajales, exesposo de Henao Montoya, quien el 24 de febrero de 2002 murió en extrañas circunstancias, al parecer, por una intoxicación El alto oficial también reveló que los organismos de inteligencia de la Policía tampoco descarta que la muerte de Lorena Henao puede estar relacionada con el enfrentamiento que sostienen Los Urabeños y Los Rastrojos, quienes estarían tratando de recuperar bienes que ahora están en manos de pequeños capos, que controlan las rutas de la droga en el sur del país El coronel advirtió que uno de los capturados por el asesinato de la mujer es alias La Araña, quien hizo parte de la banda de Los Machos De acuerdo con el comandante de la Policía del Valle, Henao Montoya se trasladaba acompañada de su compañero sentimental, quien fue conductor de su exesposo Iván Urdinola Grajales Lorena también estaba encargada de varios bienes que dejaron su esposo y uno de sus hermanos Juan Carlos Henao Montoya La conocida ‘Viuda de la mafia’ estuvo vinculada a la estructura del norte del Valle y luego de la muerte de Iván Urdinola, toman el control del cartel del Norte del Valle, junto con sus hermanos los Henao Montoya. Lorena Henao había sido capturada el 7 de enero de 2011 en Armenia y recuperó la libertad el 24 de marzo y empezó moverse entre Bogotá y el Eje Cafetero, con el fin de tomar el control de los bienes de su exesposo. La Policía sigue tras la pista de los hechos, pues la hipótesis que toma mayor fuerza es que la mujer estuviera supervisando las millonarias propiedades del antiguo cartel del Norte del Valle.</t>
  </si>
  <si>
    <t xml:space="preserve"> La Policía capturó a Edillson López de 31 años, señalado de ser uno de los responsables del homicidio de un adulto mayor el pasado 6 de septiembre, ocurrido en el sector de Puerto Paz. Al momento de su captura, se encontraba consumiendo bebidas embriagantes y alterando la tranquilidad, lo que generó que los patrulleros solicitarán los documentos y antecedes penales. Según el comandante de la Policía Metropolitana de Manizales, coronel Mario Fernando Guerrero, en diferentes ocasiones este hombre no portaba los documentos de identificación y se hacía pasar por otra persona con el fin de evadir a la justicia. Reiteró además que minutos después del homicidio, fueron capturados en flagrancia alias "Tian" y "Maicol", Otra persona que intentó huir del lugar, pero cuadras más adelante fue individualizado. La información obtenida sirvió como elemento material probatorio para que el juez ordenara la orden de captura por los delitos de homicidio agravado y hurto agravado. Una vez se conoció que estaba vinculado a dicho homicidio, fue presentado ante la autoridad competente, para continuar con el proceso de judicialización. Esta persona era requerida por el juzgado 7 penal municipal con función de garantías.</t>
  </si>
  <si>
    <t xml:space="preserve"> La Policía Judicial de Bogotá (Sijín) reveló que Ana Milena Torres Díaz, la estudiante de auxiliar de vuelo que fue asesinada, envuelta en dos bolsas plásticas y abandonada en el caño del río Arzobispo en Teusaquillo, fue asesinada en medio de un atraco y no por líos pasionales como lo había dicho la Fiscalía "El hombre aceptó los cargos por homicidio agravado y se desvirtuó abuso sexual, él no accedió a la mujer, todo fue por robarle un celular y un anillo, el vigilante la abordó al retirarse por un momento de su puesto de trabajo e interceptó a la mujer en su trayecto", manifestó el coronel Javier Barrera, comandante de la Sijín Bogotá El presunto homicida identificado como Alexander Ulloa Anturi, de 22 años manifestó “le pido perdón a la familia de esta mujer y al país, lo sucedido fue un accidente, nunca abuse de ella, ni tuve amoríos, no la conocía, fue un atraco”Las autoridades judiciales enviaron a la cárcel a este hombre a la espera de una condena que, según el delito imputado de homicidio agravado, podría pasar entre 30 y 40 años tras las rejas. </t>
  </si>
  <si>
    <t xml:space="preserve"> Fue capturado por el homicidio de su esposa, Wilson Acevedo Barrios, quien ya había sido condenado por este hecho a 28 años de cárcel. La captura se dio en Melgar por parte de efectivos de la Policía del Tolima El ingeniero químico fue encontrado en segunda instancia como el culpable de la muerte de Mireyli Beltrán Ganem en hechos ocurridos en la madrugada del 16 de mayo de 2005 en su casa ubicada en el barrio El Bosque de la Circunvalar en Cartagena (Bolívar) Según las investigaciones preliminares por parte del CTI Bolívar, la víctima y su esposo estaban en una reunión con familiares y amigos. La pareja discutió y posteriormente se fueron para su casa en donde la pelea continuó. Mireily decide acostarse pero mientras dormía, Wilson la rosea con un líquido inflamable que después fue identificado como kerosene La mujer de 27 años falleció cuando era atendida en la clínica Cartagena del Mar tras sufrir quemaduras en el 90 por ciento de su cuerpo En un primer momento el procesado fue escuchado en indagatoria y se le define situación jurídica dictándole medida de aseguramiento en establecimiento carcelario por lo cual estuvo tres meses privado de la libertad; tiempo después el fiscal precluye el caso argumentando que se trataba de un suicidio Posteriormente fue reabierto por un fiscal delegado ante el tribunal determinando que sí se trataba de un homicidio. En esta segunda instancia el Juzgado Segundo Penal del Circuito de Cartagena condena a Wilson Acevedo como reo ausente el 11 de enero de 2012.</t>
  </si>
  <si>
    <t xml:space="preserve"> Se trata del soldado regular Jhon Sebastián Otero quien se encontraba prestando su servicio militar obligatorio en el batallón Cisneros de Pueblo Tapao Quindío  y quien venía siendo investigado por el Fiscalía Quince Seccional de Armenia por los hechos protagonizados en agosto del año pasado en el municipio de Circasia, en donde en medio de una riña en el marco de las festividades de la localidad  asesinó con arma blanca un joven de 15 años de edad y su compañera resultó herida. “Él era un soldado con todas sus actuaciones normales dentro del cartel, además no tenía antecedentes, sin embargo estando de servicio cometió el ilícito, aunque vale la pena aclarar que no estaba uniformado, fue mientras estaba de civil que actuó y por eso colaboramos con la Fiscalía para que diera con su posterior captura”,  manifestó el comandante de la Octava brigada del Ejército, Coronel Germán Puentes  Vale anotar que en la audiencia de imputación de cargos, el sindicado no se allanó a los mismos, sin embargo el juez con funciones de control de garantías ordenó su reclusión en la cárcel  San Bernardo de la capital del Quindío.</t>
  </si>
  <si>
    <t xml:space="preserve"> Mientras se encontraba en su apartamento en el municipio de Amalfi, nordeste antioqueño, fue asesinado el señor Javier Gómez Álvarez, exsecretario de educación de esta localidad, durante el periodo 2004-2007  Las primeras versiones de familiares señalan que al parecer hombres armados llegaron hasta la vivienda del educador, cuando este abrió la puerta recibió varios impactos de bala  Aunque algunos vecinos escucharon los disparos, solo varias horas después se percataron del homicidio, informaron sus familiares.- El señor Gómez Álvarez, exsecretario de educación y Director de Prodesarrollo de ese municipio, era hermano de un periodista regional en Antioquia, quien advirtió que no se conocían amenazas en contra la víctima  Las autoridades comenzaron las investigaciones para establecer los móviles del homicidio -.-</t>
  </si>
  <si>
    <t xml:space="preserve"> Alias Dimax, alias Mellizo y alias el Pastor, presuntos delincuentes de la autodenominada oficina de cobro de Cali, fueron capturados, sindicados de los delitos de homicidio selectivo, extorción y narcotráfico. A alias Dimax, se le imputan 10 homicidios y está vinculado con el atentado del arquero uruguayo el Pulpo Viera, ocurrido el pasado 25 de agosto. Deberá responder por homicidio, fabricación y porte de armas, concierto para delinquir y utilización de menores para comisión de delitos, entre otros. En la misma acción, fueron incautados cuatro armas de fuego, 500 gramos de marihuana, siete celulares, un vehículo tipo bus y una moto, entre otros.</t>
  </si>
  <si>
    <t xml:space="preserve"> Ante unidades de la subdirección seccional del CTI de Pereira se presentó de manera voluntaria el capitán del ejército Jhon Jairo Álvarez Villada, segundo comandante del Gaula militar Risaralda y sobre quien existe una orden de captura emitida por el Juzgado Promiscuo municipal de San Vicente del Caguán (Caquetá) por el delito de homicidio en persona protegida. Estos hechos ocurrieron en el año 2011 en donde falleció una persona y se señalan a nueve presuntos implicados que iban en la patrulla que era comandada por el capitán Álvarez Villada. En el operativo de protección la persona que perdió la vida fue herida y trasladada a un centro asistencial donde posteriormente falleció. El militar es solicitado por la fiscalía especializada del Florencia. El traslado del militar hacia esta región del país se llevó a cabo este fin de semana con altas medidas de seguridad.</t>
  </si>
  <si>
    <t xml:space="preserve"> Tras el homicidio de un hombre conocido como "el Gallero", su esposa y su hijo de 19 años de edad, que fueron asesinados por hombres armados que incursionaron en una finca del municipio de Maceo en el Magdalena medio de Antioquia. En un consejo de seguridad en Maceo, las autoridades aseguraron que las primeras indagaciones apuntarían a que uno de los miembros de esta familia asesinada pertenecería a una banda delincuencial de la zona. “Podemos manifestar que nuestra hipótesis más fuerte es que al parecer, uno de los integrantes de la familia asesinados, el mayor de edad, de 43 años, podría tener algún vínculo con una banda delincuencial de esa jurisdicción y sería básicamente un tema de retaliación entre estas bandas delincuenciales” afirmó el Coronel Wilson Pardo, comandante de la Policía Antioquia. El crimen ocurrió en la vereda La Unión, a hora y media del casco urbano de Maceo, y según las autoridades las investigaciones van a encaminadas a la próxima captura de los responsables de este hecho. Las autoridades revelaron que el joven y su padre fueron baleados por hombres armados cuando salieron abrir la puerta del inmueble, en tanto que la mujer trató de ocultarse en una alcoba hasta donde las siguieron los asesinos y le dieron muerte.</t>
  </si>
  <si>
    <t xml:space="preserve"> Un informe del Consejo Ciudadano para la Seguridad Pública y la Justicia Penal de México identificó las 50 ciudades más peligrosas del mundo, entre las que figuran 5 colombianas En el informe se destaca los esfuerzos de Colombia para reducir los índices de violencia lo que permitió que del listado saliera la ciudad de Santa Marta y que Medellín bajara del puesto 10 al 49, lo que hace presumir que de mantenerse esta tendencia en 2015 ya no figuraría en el reporte Sin embargo el listado ubica a Cali en el 9 puesto de las ciudades más peligrosas del mundo, a Palmira en el puesto 32, a Pereira en el 36 y a Cúcuta en el 47 El informe por cuarto año consecutivo ubica a San Pedro Sula, Honduras, como la ciudad más violenta del mundo, con una tasa de homicidios de  171,20 por cada 100 mil habitantes Caracas y Acapulco, al igual que en 2014, vuelven a ocupar las posiciones 2 y 3, con tasas de 115.98 y 104.16 homicidios por cada 100 mil habitantes, respectivamente "El ranking (que se publicó por primera vez en 2008) sí tiene una utilidad; es un trabajo político que sirve a la autoridad y la sociedad civil para ver cómo están, si están bien o mal, y haya compromisos de la autoridad a bajar la tasa de homicidios", explicó el presidente de la ONG, José Antonio Ortega, en conferencia de prensa "Colombia limpió a su policía y limpió a sus instituciones políticas y públicas y castigaron a quienes colaboraron con el crimen organizado, algo que en México no se ve. De mantenerse esta tendencia es casi seguro que en 2015 Medellín saldrá de la lista", dijo Ortega De la lista de las 50 ciudades más violentas, 19 se ubican en Brasil, 10 en México, cinco en Colombia, cuatro en Venezuela, cuatro en Estados Unidos, tres en Sudáfrica y dos en Honduras y con una ciudad se ubican El Salvador, Guatemala y Jamaica El reporte, que toma en cuenta únicamente los homicidios dolosos en poblaciones de más de 300.000 habitantes, indica que la mayoría de las 50 ciudades más violentas del mundo se ubican en el continente americano (47) y en particular en América Latina (43).</t>
  </si>
  <si>
    <t xml:space="preserve"> El director de la Policía, general Rodolfo Palomino, aseguró que la captura de los autores de los últimos atentados terroristas en Bogotá “era un reto” para la institución y las autoridades Manifestó que con la captura de estas cinco personas pertenecientes a bandas criminales al servicio del “mejor postor” como el Eln, se dan los primeros pasos para ir descubriendo cómo el terrorismo pretendía seguir cometiendo atentados en la capital del país “Aquí lo que encontramos es una banda delincuencial que ofrece sus servicios al mejor postor. En el argot de ellos, se ofrecen para la ‘vuelta que sea’. Lo que hemos encontrado es que esta banda fue instrumentalizada por el ELN para colocar artefactos explosivos y generar temor y angustia en la comunidad”, dijo el alto oficial Agregó que “a estos delincuentes se les puede inculpar por lo menos por cuatro atentados en Bogotá, que son los de La Macarena, la sede política de Opción Ciudadana, la sede bancaria y el ataque a los policías en el barrio Quiroga” Palomino aseguró que la Fiscalía se ha articulado en estas investigaciones y ya se surtieron las dos primeras audiencias para demostrar la responsabilidad de estas personas. “Aquí se produjeron unas capturas que fueron avaladas como legítimas, ya hoy iniciamos con la imputación de cargos donde se conocerán más detalles sobre estos bandidos”, precisó.</t>
  </si>
  <si>
    <t xml:space="preserve"> En su decisión el juez primero de Facatativá argumentó que los abogados del mayor del Ejército Josué Yobanni Linanes, investigado por falsos positivos, no argumentaron con fundamentos de fondo la solicitud de libertad por vencimiento de términos. El juzgado señaló que tampoco se podría alegar enfermedad, pues dijo en el sistema acusatorio enferma a todas las partes “enferma los procesados, enferma al juez, enferma a los abogados, enferma a la fiscalía, incluso enferma al ministerio público y a las víctimas”. El mayor es procesado por la muerte de dos campesinos presentados como guerrilleros muertos en zona rural de Manizales en el 2008. Fue imputado por los delitos de homicidio, concierto para delinquir y falsedad ideológica en documento público. La orden de captura en contra fue expedida porque en el momento de los hechos se desempeñaba como comandante del batallón Mártires de Puerres del que hicieron parte varios uniformados investigados por falsos positivos como el también comandante de ese batallón el mayor Robinson González del Río</t>
  </si>
  <si>
    <t xml:space="preserve"> Un hombre de 29 años fue capturado en el centro de Manizales acusado del delito de homicidio a persona protegida y concierto para delinquir. De acuerdo con el reporte de la policía Metropolitana, esta persona tenía orden judicial emitida por la Fiscalía Especializada 100 de Derechos Humanos y Derecho Internacional Humanitario de Bogotá del 28 de agosto del presente año. La captura se realizó a las 2 y 40 de la mañana durante la realización de operativos relacionados con el cierre de establecimientos públicos y durante el proceso de judicialización se determinó que el hombre se desmovilizó de un grupo armado ilegal en el año 2009. Los hechos por los que se le investiga ocurrieron en el año del 2004, en el municipio de Supía.</t>
  </si>
  <si>
    <t xml:space="preserve"> En un amplio reportaje habla para la revista Cromos por primera vez luego de su muerte, la familia de la modelo Lina Marulanda. El director de este medio de comunicación, Jairo Dueñas, entrevistó a la madre, Beatriz y la hermana Paulina. El reportaje viene ambientado con una sesión de fotos inéditas escogidas por los familiares de la modelo. La revista cuenta los últimos momentos que vivió la modelo antes del desenlace fatal. Según Cromos, ellas deseaban hablar “para darle paz y claridad a la memoria de Lina, agradecidas por tantas buenas palabras en la prensa pero al mismo tiempo molestas por otras tantas morbosas e infundadas”. Su vida Según la mamá, Lina era una mujer muy sola: “No tuvo apoyo de nadie. Ahora todos se quieren dar el título o la fama, como lo quieran llamar, sabiendo que ella no tenía amigos… era la persona más sola del mundo”. Por su parte, su hermana aclara que la modelo no estaba enferma: “mi hermana me decía que todo el mundo pensaba que estaba enferma, que tenía algo, pero que nadie sabía que lo que ella tenía no tenía cura, que era la enfermedad más grave que hay. Cada vez que leía la Biblia se calmaba, decía “yo tengo a Dios”, se mantenía con la Virgen Milagrosa en la mano”. Relatan que leía mucho la Biblia y que el último mes la leyó todos los días. Sobre el psicoanalista que la estaba tratando la depresión, la hermana indicó que “él decía que era difícil, pero que ella podía salir porque era una mujer muy fuerte. Le mandó una pastilla para que se relajara, pero le hizo el efecto contrario. Ella le decía al doctor: “para qué me manda eso si yo puedo sola”. Se tomó una sola, y dijo no más y ahí se quedó el frasquito enterito. Y cada día iba mejorando y mejorando. Cuando pasara todo esto planeaba montar el negocio de la miscelánea que ella quería. Ya tenía todo en la casa” Según Paulina, su hermana, todo el tiempo se atormentaba por su peso corporal “mi hermana era una persona “trozuda” y como yo era flaquita siempre me decía que quería ser como yo. Ella comía pero era obsesionada con el gimnasio. Terminaron dañando su autoestima. Ella decía que mi autoestima era del 200% y que ella no tenía. Me llamaba muchas veces llorando diciendo “estoy gorda”. Ya a lo último no quería salir de la casa por miedo a que se burlaran” Los proyectos de Lina Según la madre de Lina Marulanda, una de las obsesiones finales de Lina era tener un hijo. Relata Beatriz que además quería “abrir su nuevo negocio, La MisceLina, y publicar el libro que escribió sobre su vida y que después saldrá porque está ahí. También quería abrir un instituto para ayudar a la gente”. Este instituto sería para ayudar a personas con depresión. Lina era feliz con la hija de su hermana. La pequeña se llama Hanna y tiene dos años. “Ella decía que era la hija de ella, no la mía. Me llamaba y me decía que se la pasara, que le mandara fotos. Era una enfermedad, ella veía a la niña y se enloquecía”, relata Paulina. El próximo 15 de mayo Lina cumpliría 30 años. Sus negocios El reportaje relata que con su muerte no pudo cumplir un negocio millonario como imagen de un producto. Además ,que días antes de su muerte había empezado a trabajar con Juan Manuel Santos. Según la hermana, una de las cosas que más la mortificó fueron los problemas con sus socios. “Sí, es cierto, ella venía en un pleito con sus socios, porque cuando ya se dice “vamos a cerrar la sociedad” llegan los problemas. Pero especialmente desde enero fue que empezó con una gran tristeza. Sí, ella le metió el alma. Es como cuando tú tienes una ilusión y le metes toda la fuerza y consigues todo y de pronto todo se desbarata”. Y dice que pensaba alejarse un poco de todos los problemas y salir de Colombia. “Por los procesos jurídicos con lo de sus socios no podía salir del país. Pero necesitaba irse, y me dijo que quería irse lejos, a la India, de retiro, encontrarse con ella otra vez. Quería irse”, dijo Paulina. Su esposo Según el reportaje de la Revista Cromos la noche anterior estaba feliz, porque había hablado con su esposo para que volvieran, pero Lina quería que se dieran un tiempo de 15 días. “Todo el trabajo y los ahorros de su vida quedaron en nada y eso es doloroso. Trabajar desde los 12 años, meterle todo el empeño para nada, se amanecía porque decía que tenía que hacer las cosas bien. Eso de pronto le fue afectando su relación con Carlos Oñate, su esposo”, dijo su hermana. Al esposo es una de las personas que mas le ha afectado la partida de Lina: “A él le ha dado muy duro. Hablo mucho con él y le digo que no tiene que sentirse culpable, porque hay cosas en la vida que uno no puede detener y eso era lo que ella quería. Darle fin a muchas cosas a las que no les encontró solución. Fue la acumulación de muchos problemas, entre ellos el robo que le hizo una empleada y su mano derecha durante 15 años, que se le llevó todo. Eso le dio muy duro, la desilusionó mucho”. El día de su muerte Según su madre, el día que fallecío “ella se levantó a las seis de la mañana y me dijo: “mamita, hazme el desayuno” y le hice waffles y salchichas, hasta me pidió torta de chocolate –que le fascinaba– para que le levantara más el ánimo. Luego me comentó: “Hoy tengo un desfile y como no he dormido bien me voy a acostar un rato. No me vayas a hacer bulla”. A las 9:30 llegó Carolina, su asistente, le tocamos la puerta porque Carolina necesitaba hablar con ella y me respondió: “mami, déjenme que estoy dormida”. Después, a las once de la mañana, oímos un ruido horrible. Carolina dijo: “Lina se tiró” y mi esposo y yo salimos a mirar y la vimos. Yo no lo podía creer”. Jairo Dueñas concluye preguntando a la hermana de Lina “¿qué no es cierto de todo lo que se ha dicho?” y responde Paulina “que estaba peleada con mis papás es mentira, que estaba con el psicólogo es mentira, que tenía una enfermedad es mentira. Todo es mentira. Lo único cierto es que estaba triste”.</t>
  </si>
  <si>
    <t xml:space="preserve"> Luis Colmenares, padre del joven Luis Andrés Colmenares, muerto en extrañas circunstancias en el parque El Virrey de Bogotá, señaló que aún no sale del asombro del giro de 180 grados que tomó la investigación de la muerte de su hijo, ya que los tres testigos que incriminaban a tres jóvenes (Laura Moreno, Jessy Quintero y Carlos Cárdenas) en el homicidio eran falsos Además, uno de los presuntos “falsos testigos”, Jesús Martínez, confesó que había participado en la golpiza que le habrían propinado al universitario ese 31 de octubre de 2010 cuando falleció, pero que él aseguró que no lo mató Para el padre de Colmenares, esta situación es una clara muestra de que a su hijo sí lo mataron y no fue ni un suicidio, ni un accidente como lo habían declarado Jessy Quintero y Laura Moreno, acompañantes del joven Luis Andrés Colmenares en la noche del siniestro “Con esa confesión de que participó en la golpiza, pero él no lo mato, ratifica lo que hemos venido diciendo que a mi hijo sí lo mataron y no fue un accidente, ni un suicidio”, expresó Luis Colmenares padre en entrevista con www.caracol.com.co Con esa confesión, Colmenares consideró que los testigos, que hoy acusan de falsos, “no es que sean falsos sino incoherentes” y que es la labor de las autoridades de investigación y jurídicas hacer los testimonios coherentes y hacer que digan toda la verdad porque, al parecer, si estaban ocultando parte de la verdad.</t>
  </si>
  <si>
    <t xml:space="preserve"> El presunto sicario que mató a la familia de un concejal de Girón, Santander, Olinto Bermúdez Estupiñán, fue localizado en un derroche de gastos, junto a sus amigos, en el barrio Villa Rosa, al norte de Bucaramanga. El subcomandante de la Policía Metropolitana, coronel Raúl Pico informó que Johnatan Bárcenas Ortega, alias "Johnatan" de 28 años de edad, tiene un antecedentes judiciales por porte de drogas. "Es un desempleado al que reconoció el mismo concejal" señaló el coronel Pico. La plata que derrochaba a manos llenas era producto del pago por el doble crimen informaron fuentes de la Unidad de Vida de la Siín de la Policía Metropolitana de Bucaramanga. El domingo 6 de diciembre, en horas de la noche, un sicario atacó a los ocupantes de la camioneta en la que llegaban a su casa los miembros de la familia Bermúdez Mejía. En el ataque con arma de fuego murieron Miryam Mejía Rincón, de 49 años y su hijo, Sergio Andrés Bermúdez Mejía, funcionario de la secretaría de Agricultura de Santander. El concejal Olinto Bermúdez está desde hace dos periodos en la corporación de Girón, a nombre de Cambio Radical.</t>
  </si>
  <si>
    <t xml:space="preserve"> Las influencias de Enilce López Romero, alias 'La Gata' en el departamento de Bolívar parecen vigentes, aunque un poco debilitadas, según se señala por parte de observatorios del movimiento político en la región. Los tentáculos de la condenada por homicidio llegan, según investigaciones de la fundación Paz y reconciliación, al apoyo de los dos únicos candidatos a la gobernación de Bolívar, Dumek Turbay Paz y Yolanda Wong Baldiris, al impulso de la candidatura de su sobrina Lucila Vanegas López a la asamblea del departamento, del candidato a la alcaldía de Magangué Pedro Alí, y a candidaturas a la alcaldía de Cartagena. Según Paz y Reconciliación, 'La Gata' estaría jugando una estrategia que ya ha empleado en otras oportunidades en sus apoyos a la gobernación del departamento, repartiendo en un '60 y 40%' los esfuerzos a ambas candidaturas. En el caso de Yolanda wong, candidata por el partido de la 'U', tiene el apoyo de Hernando Padaui, representante a la cámara de Cambio Radical, fórmula de Nadia Blel, hija del parapolítcio Vicente Blel; así mismo, tiene el apoyo de la senadora Karen Cure representante por Cambio Radical, esposa de Giovanny Meza quien es conocido por su cercanía con Enilce López, igualmente apoyan a Wong: Martha Curi, también congresista, esposa del parapolítico William Montes y Lucila Vanegas López, sobrina de Enilce, aspirante a la asamblea departamental. Por la otra orilla política, en la candidatura a la gobernación de Dumek Turbay por el partido Liberal, también al parecer hay apoyo de personajes cercanos a Enilce López. Según Paz y Reconciliación, apoyan a Dumek Turbay: José Antonio Correa, senador de Opción ciudadana, Daira Galvis, ex apoderada de Enilce López, y Pedro Alí, candidato de 'La Gata' en Magangué a la alcaldía. Para Paz y reconciliación, la idea de Enilce López es la de ganar el chance, la lotería, la secretaría de salud o la educación que son las que más recursos manejan. En el caso actual, el apoyo es mayoritario para Wong, dado que, según los analistas, si gana la gobernación Dumek Turbay, la casa política de los García Romero tendría un control más grande, y Enilce López se vería relegada a un segundo plano. Entre otras alcaldía menores, 'La Gata' tendría como candidatos a Pedro Alí en Magangué, Jademir Gutiérrez, en Regidor, Bolívar, Garibaldi Arteaga en Norosí, Bolívar, de los que se tienen registros fotográficos y vídeo de reuniones con familiares de Enilce López. Para Paz y Reconciliación, 'La Gata' ha concentrado su influencia en el departamento de Bolívar, aunque se ha debilitado en el último tiempo. En lo que respecta a la alcaldía de Cartagena, se habla de apoyos a las candidaturas de Quinto Guerra, del partido Conservador, y Manolo Duque, del movimiento Primero La gente</t>
  </si>
  <si>
    <t xml:space="preserve"> La Policía Metropolitana del Valle de Aburrá capturó en el barrio Manrique La Cruz, nororiente de Medellín a un hombre de 29 años, señalado del asesinato con machete de una niña de nueve años que se defendió de un intento de violación luego del que homicida hubiera violentado también a su hermana de diez años en una zona boscosa de San Carlos, oriente de Antioquia.- Según el reporte de la Policía de Medellín, el capturado es natural de Ituango, norte de Antioquia, y había contactado a una mujer del mismo barrio Manrique la Cruz y la convenció para viajar con él y los cuatro hijos de la señora, con todos los gastos pagos, hacia una supuesta finca de recreo en el municipio de San Carlos, oriente de Antioquia  La mujer “llegó en compañía de sus 3 hijas de 10 y 9 años y la bebé de 16 meses, así como de su pequeño hijo de 5 años”, a quienes alias Juan, hoy capturado, “mediante amenazas de muerte obligó a la familia a entrar en una casa abandonada por varias horas, allí le inyectó a la señora una sustancia para dormirla, pero al ver que esta no hizo efecto, la atacó con arma contundente y machete en su cabeza. Ya en la madrugada del 14 de mayo procedió a adentrar a los infantes en el bosque”  Los hechos ocurrieron en “zona boscosa del corregimiento El Jordán, vereda Pocitos, distante 3 horas de camino del casco urbano de la población”, donde “los funcionarios de Policía Judicial recolectaron las evidencias que permitirán la judicialización de la persona responsable del hecho”  Los investigadores relataron que “amenazándolos de muerte, (el hombre) violó a la niña de 10 años en presencia de los demás niños y cuando quiso abusar sexualmente de la hermanita de 9, ésta trató de defenderse y fue degollada con el machete por el individuo”  “Sucedidos los hechos, este hombre retornó a Medellín con la mujer herida y los tres infantes que sobrevivieron a su despiadado comportamiento y los amenazó de muerte nuevamente para no ser denunciado.Con las evidencias recolectadas y la denuncia de las víctimas, se obtuvo la orden judicial en contra de alias “Juan” de 29 años, natural de Ituango, por los delitos de homicidio agravado, tortura, secuestro, acceso carnal violento con menor de 14 años y actos sexuales agravados con menor de 14 años y su captura se hizo efectiva en el barrio Manrique La Cruz”, detalló la Policía Metropolitana de Medellín  Añadió que “los dictámenes permitieron establecer que este individuo ya había accedido sexualmente a las menores en otras ocasiones. El capturado fue dejado a disposición de autoridad judicial competente -.-</t>
  </si>
  <si>
    <t xml:space="preserve"> Por información suministrada por la ciudadanía las autoridades lograron en las últimas horas la captura de seis integrantes del Clan Úsuga, encargados de operar diversas actividades ilícitas en el nordeste de Antioquia. Según el comandante de la policía departamental, Coronel Ramiro Riveros, las detenciones se hicieron en la vereda conocida como ‘La Clara’ ubicada entre los municipios de Gómez Plata y Santa Rosa de Osos. “Un grupo de personas que delinquen en sector de Puente Gabino, Porcesito, la vereda La Clara y la vía hacía Gómez Plata y que había generado desplazamientos, homicidios y tráfico local de estupefacientes, la información de la comunidad es que venían siendo objeto de afectaciones por parte de este grupo de delincuentes”, sostuvo el coronel Riveros. Entre los capturados hay tres hombres y tres mujeres, una de ellas en estado de gestación, por lo que recibió el beneficio de prisión domiciliaria. En los allanamientos fueron incautadas dos pistolas, un silenciador, dos revolver, 102 cartuchos, siete teléfonos celulares, casi dos millones de pesos en efectivo, además de alucinógenos como cocaína, marihuana y bazuco.</t>
  </si>
  <si>
    <t xml:space="preserve"> En la decisión de llamar a indagatoria a toda la cúpula de la Policía Cundinamarca para la fecha del magnicidio de Luis Carlos Galán, se conocen más detalles del caso que hasta el momento sólo fueron de conocimiento de los investigadores y los principales implicados. Los Esmeralderos Uno de los escoltas y hombre de confianza del fallecido Víctor Carranza, el zar de las esmeraldas, fue para la Policía una ficha clave a la hora de dar con los sicarios que dispararon en contra de Galán. El ahora testigo reconoció en las imágenes de los medios, que uno de los sicarios cargaba una pancarta el día de los hechos, sicario que según sus declaraciones era de la organización criminal de Gonzalo Rodríguez Gacha alias el Mexicano, con quien Carranza ya tenía cazada una disputa territorial, para impedir el paso de droga por el departamento de Boyacá. La casa Castaño Los hallazgos de la Fiscalía a través de declaraciones de implicados y testigos permitieron establecer que para el magnicidio del líder liberal, hubo un pacto criminal que incluyó al cartel de Medellín, en cabeza de Pablo Escobar y Rodríguez Gacha, con paramilitares del Magdalena Medio y la llamada Casa Castaño. Según la Fiscalía es claro que el objetivo de esta alianza era sabotear las pretensiones del candidato presidencial, que abiertamente manifestó su apoyo a la extradición de narcotraficantes. “Con su poder económico, sicarios, armas y los más avezados conocimientos de guerra sucia, conestaron la parte ideológica y operativa del crimen, lo cual unido a los intereses políticos que reinaban en el momento, encontraron el escenario perfecto para cegar la vida del senador y candidato presidencial”, señala la decisión de la Fiscalía. Policías celebraron muerte de Galán Un uniformado en retiro y que sirvió como testigo para vincular a varios oficiales en el magnicidio, aseguró en declaraciones rendidas a la Fiscalía que algunos de sus compañeros en la estación de Policía de Soacha, al observar las noticias y confirmar la muerte del candidato, celebraron con trago el crimen. “Por fin cayó ese hijo de puta (sic) y acto seguido se entraron a la oficina del F2, tres oficiales destaparon una botella de whisky y se pusieron en forma de brindis”, dice el testigo en las declaraciones que rindió. Las versiones del testigo fueron contrastadas y luego ratificadas, lo que llevó a la Fiscalía a vincular a un teniente a la investigación. El plan para desviar la investigación Para la Fiscalía son muchas las circunstancias que llevan a interpretar que desde ocurrido el magnicidio, existió por cuenta de oficiales de la Policía un plan para desviar el caso y desvirtuar la participación de agentes del Estado. Uno, la alteración de minutas de vigilancia en la estación de Policía en Soacha; dos, presión y amenazas a testigos del caso; y tres, la destrucción mediante incendio de los archivos físicos en la Policía, correspondientes a los años 1989 y 1990, según los testigos por orden de la dirección general de la institución para la fecha. De ahí el llamado a indagatoria al general en retiro Osca Peláez Carmona, como director de la Dijin, para que explique sus actuaciones y órdenes al momento dar con los autores del asesinato de Galán. Los inocentes Desde ocurrido el magnicidio, la Fiscalía calcula en sus informes que un promedio superior a las 40 personas fueron capturadas arbitrariamente, sin pruebas y sometidas a maltratos a través de diligencias ilegales de allanamientos que luego resultaron ser un error de la justicia, todas recobraron la libertad y demandaron al Estado. “Se dieron a la tarea de desplegar incontables actividades que conllevaron a las arbitrarias detenciones de ciudadanos que sin fundamento alguno terminaron privados de la libertad… todos los cuales resultaron inocentes recobrando su libertad en instancias, fechas y épocas desatándose en algunos casos condenas del Consejo de Estado”, otro aparte de la decisión de la Fiscalía. Entre los inocentes capturados se cuentan los casos de Alberto Júbiz Hazbum, Héctor Manuel Cepeda y Norberto Hernández; a sus familiares la Fiscalía y la Policía pidieron perdón. Las decisiones Además de los generales y coroneles llamados a indagatoria, la Fiscalía remitió a la Unidad de Falsos Testigos de la misma entidad, informaciones que llegaron a la Procuraduría Distrital de Bogotá en las que acusan a Jhon Jairo Vásquez, alias Popeye, al abogado Rafael Murillo Guarnizo y Ernesto Báez, de incurrir en falsedades en sus declaraciones. También y desde noviembre, se fecharon una serie de diligencias de entrevistas y ampliación de declaraciones de testigos e implicados en este caso, diligencias que van hasta febrero del próximo año.</t>
  </si>
  <si>
    <t xml:space="preserve"> Al cumplirse 16 años del asesinato del periodista Jaime Garzón, desde la comisión colombiana de juristas pidieron avances en la investigación de su muerte. Sebastián Escobar, el abogado que lleva el caso, dijo que aún persiste la impunidad. "Luego de 16 años solamente hay una persona condenada que es Carlos Castaño, pero todavía los juicios en las investigaciones están pendientes, no han llegado aún a su fin. Estanos un poco consternados porque la fiscalía general de la nación a pesar de que están probados todos los elementos del crimen de lesa humanidad, no ha hecho esta declaración en el caso concreto del homicidio de Jaime Garzón". Escobar también pidió que se establezca la responsabilidad de los altos mandos militares y de los civiles que participaron de algún modo en el crimen. A las 7 de la mañana familiares y amigos del desaparecido periodista y humorista, llevaron como cada año una ofrenda floral a la escultura levantada en su memoria, en el Barrio Quinta Paredes en Bogotá y que está ubicada al lado del sitio en que fue asesinado, a las 6 de la tarde en el auditorio Camilo Torres de la universidad nacional también se le rendirá un homenaje.</t>
  </si>
  <si>
    <t xml:space="preserve"> La resolución que expidió la administración distrital autoriza la ampliación de los horarios de funcionamiento de 3 a 5 de la mañana en 222 establecimientos de comercio, en donde se expendan o consuman bebidas embriagantes. La secretaria de Gobierno, Gloria Flórez, señaló que para tomar esta medida se ha realizado un trabajo coordinado con Asobares -el gremio del sector- para intensificar y profundizar los controles y evitar la presencia de menores de edad en dichos sitios. Las localidades donde se implementará la medida de ampliación de los horarios de 3 a 5 de la mañana los día sábados y domingo, hasta el 29 de febrero de 2016, son: Kennedy, Antonio Nariño, Chapinero, Teusaquillo, Usaquén, Suba, Santa Fé, La Candelaria, Ciudad Bolívar; Tunjuelito, y Bosa. Flórez informó que según estudios realizados por el Centro de Estudios y Análisis de Convivencia y Seguridad Ciudadana, adscrito a la Secretaría de Gobierno, de los 4.848 casos que se registraron en la ciudad, entre enero y septiembre de 2015, el 1.1%, es decir 53 incidentes, se presentaron en la zona de fiesta sana y segura De esos 53 casos, 27 corresponden a riñas, 3 a accidente de tránsito con herido, uno a accidente de tránsito simple, 9 a alteración del orden público, y 4 a embriaguez. “Debo registrar con satisfacción que en dichas zonas de fiesta sana y segura, en el periodo mencionado, no se registró un sólo homicidio, índice que se ha presentado en la ciudad en otras ocasiones más”, señaló la secretaria distrital de Gobierno, Gloria Flórez. Medidas para la Fiesta Sana y Segura</t>
  </si>
  <si>
    <t xml:space="preserve"> En 18 diligencias de registro y allanamiento, la policía logró la captura de 17 presuntos integrantes del grupo delincuencial conocido como ‘El Limonar II’, el cual tenía su accionar delictivo en el sur de Medellín. El subcomandante de la Policía Metropolitana, coronel Carlos Alberto Wilches Goyeneche, explicó que las personas estaban al servicio de la organización con fines de narcotráfico ‘Los Triana’ del Valle de Aburrá. "Tienen dentro de las investigaciones la presunta responsabilidad de dos homicidios que ocurrieron en el año 2012 y 2013 de dos integrantes de la comunidad LGTBI y para el año 2015, son presuntamente responsables de la muerte de la señora Viviana, líder de una comunidad de este corregimiento", puntualizó el coronel Wilches.  Los detenidos estarían implicados en actividades ilícitas como cobro de extorsiones a comerciantes, a los conductores de las empresas de transporte público, y residentes de algunos barrios en el corregimiento de San Antonio de Prado. “Fortalecían sus actividades delincuenciales mediante acciones de secuestro extorsivo, expendio de estupefacientes, homicidios selectivos, y desplazamiento forzado”, aseguró la Policía.  De acuerdo con la Policía, la zona de influencia de las actividades ilegales comprendía los barrios Pradito, Vegas de Alcalá, Nazaret, Compartir, Aires de Prado, El Remanso, Flores, Colores, Limonar, entre otros. Los supuestos miembros de la banda ‘El Limonar II’, cuyas edades oscilan entre los 19 y 43 años de edad, quedaron a disposición de la Fiscalía.</t>
  </si>
  <si>
    <t xml:space="preserve"> El analista dice que después de la intervención de las autoridades en la ‘calle del cartucho’ primero y luego en el ‘Bronx’ o ‘La L’ hubo un fenómeno de descentralización de las ‘ollas madre’, muchos de estos negocios se trasladaron a las localidades donde, con el paso del tiempo, se incrementaron los homicidios cuando llegaron nuevos ‘jíbaros’ a sacar a los que ya existían.  Ariel Ávila explica que, por ejemplo en el Bronx, hay varias marcas o ‘ganchos’ que funcionan en casas y es allí donde se vende y consume marihuana, cocaína y bazuco  “En el 2011 había catorce ganchos, hoy en día se sabe de la existencia de siete: los ganchos rojo, rosado, calavera y los llaneros serían los más fuertes, en cambio gancho azul, amarillo y blanco habrían salido a localidades como Bosa, Kennedy, San Cristóbal y Rafael Uribe Uribe”, manifestó Ariel Ávila  Las cifras también evidencian el incremento del sicariato, en el 2013 se produjeron 94 casos, mientras que en el 2014 fueron 215, según una investigación de la Fundación Paz y Reconciliación, que además revela que, sólo en el centro, 30 habitantes de calle fueron asesinados en lo que va corrido de este año “Se estarían disputando pequeños mercados de droga y por eso matan habitantes de calle, pequeños jíbaros y dueños de pequeñas ollas, un sicariato contra personas que vendían droga pero que con la llegada de ganchos como rosado y rojo en el Bronx, ha llevado a que los otros salgan de la zona, significando esto homicidios”, sostuvo el analista  Sobre lo sucedido con dos agentes del CTI de la Fiscalía que la semana pasada fueron secuestrados y torturados en esta zona del centro de Bogotá se sabe que los responsables son los grupos de sicarios que custodian éstas ‘ollas’  “Esas casas y ollas donde funcionan los ganchos son custodiadas por grupos de 20 y 30 hombres que llaman Sayayines, ellos fueron los responsables de lo sucedido con los dos agentes del CTI la semana pasada”, agregó. </t>
  </si>
  <si>
    <t xml:space="preserve"> En Manizales fue capturado en las últimas horas el dirigente político Ferney Tapasco González, quien está condenado a 36 años y tres meses de prisión por el asesinato del subdirector del diario La Patria, Orlando Sierra Hernández.   El ex congresista se encontraba prófugo de la justicia después de conocido el fallo de un magistrado del Tribunal Superior de Caldas quien lo identificó como determinador del homicidio del filósofo y periodista.   En la decisión también se condenó a 28 años y 10 meses de prisión a los hermanos Fabio y Jorge Hernando López Escobar como coautores del delito de homicidio.   El asesinato de Orlando Sierra Hernández, ocurrió en el año 2002 cuando ingresaba acompañado de su hija a las instalaciones del diario en el centro de la capital caldense.   A esta hora en la Sijín de la Policía, ubicada en el comando del departamento de Policía Caldas, se adelantan las diligencias de cotejo de identidad como parte del protocolo de captura por orden judicial.   De acuerdo con la información conocido por Caracol Radio la captura del ex congresista Ferney Tapasco González, se realizó en la madrugada de este domingo en Manizales.   Ferney Tapasco González se encontraba prófugo de la justicia desde el pasado 24 de junio cuando se conoció la condena del Tribunal Superior de Caldas.   El abogado de Tapasco González, César Augusto López, presentó el recurso de casación antes del 23 de septiembre fecha máxima de plazo para acudir a esta instancia extraordinaria que será resuelta por la Corte Suprema de justicia.</t>
  </si>
  <si>
    <t xml:space="preserve"> En un comunicado de prensa las autoridades de policía dieron a conocer la captura de los tres individuos. Luego de un riguroso proceso investigativo, la Policía Nacional capturó a tres hombres señalados como los autores materiales del asesinato del neurólogo Jorge Daza Barriga, ocurrido el 24 de enero de 2014 en el barrio Ciudad Jardín, en Barranquilla (Atlántico). Entre los capturados está Gustavo Adolfo Jordan Noriega, alias "Chespy" identificado como el delincuente que disparó contra el medico; también fueron detenidos Luis Miguel Venegas Caro, alias "Luismi", quien realizó seguimientos a la víctima en motocicleta; y Amín Contreras Hernández, alias "Isaac", sindicado como el que incineró el vehículo utilizado para el hecho. Estos tres capturados serán presentados para que respondan por los delitos de homicidio agravado en concurso con fabricación tráfico y porte de armas de fuego municiones y explosivos. Vale la pena destacar que con el procedimiento de hoy, ya son cinco los vinculados a este crimen, en marzo de 2014 fueron capturadas dos personas. La Policía Nacional, en asocio con la Fiscalía General que envió desde Bogotá un equipo de fiscales a Barranquilla, continuará con las investigaciones para establecer con exactitud quiénes ordenaron el asesinato y las circunstancias, que según algunas versiones, estarían relacionadas con pugnas políticas en La Guajira y la Costa Atlántica, en las que habrían participado hombres del capturado narcotraficante "Marquitos" Figueroa.    </t>
  </si>
  <si>
    <t xml:space="preserve"> Miembros adscritos a la Unidad Básica de Investigación Criminal (SIJIN) del municipio de Magangué en coordinación con unidades de la Policía Metropolitana de Bogotá llevaron a cabo en esa ciudad, la captura de Cesar Ulloque Herazo de 22 años de edad, quien es sindicado por las autoridades judiciales de ser el autor material del asesinato de Jeison Alberto Diaz Aguilar , hechos registrados el pasado 08 de febrero de 2015, en el corregimiento de Armenia jurisdicción del municipio de Pinillos y desde hace 9 meses esta persona se encontraba prófugo de la justicia. Según las investigaciones el detenido presuntamente fue contratado por Nicolás José Suarez Ruiz alias “El Guajiro” quien también se encuentra en calidad de capturado en la cárcel de “San Sebastián de Terneras” ubicada en la ciudad Cartagena, sindicado de ser el presunto autor intelectual de este hecho. Las pruebas técnicas y testimoniales recolectadas por los investigadores fueron fundamentales para que el Juzgado Primero Promiscuo Municipal de Magangué expidiera la respectiva orden de captura por el presunto delito de Homicidio en contra del detenido. El capturado fue dejado a disposición de la autoridad solicitante y en audiencia de legalización de captura, el Juez con funciones de Control de Garantías les dictó medida de aseguramiento en la carcel Modelo de la ciudad de Bogotá. En en lo transcurrido del presente año en Bolívar se han capturado a 71 persona comprometidas en el delito de homicidio, las cuales han sido dejadas a disposición de las autoridades judiciales.</t>
  </si>
  <si>
    <t xml:space="preserve"> Las autoridades están investigando el asesinato de un soldado por parte de otro compañero, con su arma de dotación, en el Batallón Girardot, ubicado en el barrio Villa Hermosa, nororiente de Medellín. El Vicealcalde de gobernabilidad de Medellín, Luis Fernando Suárez Vélez, relató que al parecer los dos uniformados discutieron y uno de ellos sacó su arma de dotación para dispararle a la víctima. “Hay una persona capturada, un soldado, al parecer un caso de intolerancia o una discusión, infortunadamente pierde la vida un soldado del Ejército”, relató Suárez Vélez. El agresor fue capturado inmediatamente por la guardia del batallón y se puso a disposición de la fiscalía.</t>
  </si>
  <si>
    <t xml:space="preserve"> Tras 24 horas de trabajo, Medicina Legal logró establecer la identidad de las cuatro personas que fueron asesinadas con arma blanca en el corregimiento El Tablazo del municipio de Santa Bárbara, suroeste antioqueño  Según el instituto nacional, se trata de Carlos Alberto Giraldo Quintero, de 55 años, Jesús Antonio Quintero Cano de 53 años, Hugo Alexander Arenas Estrada de 39 años y la menor Diana Marcela Jaramillo Bedoya de 15 años  Después establecer la identidad de las víctimas, las autoridades confirmaron que eran personas residentes del municipio de Itagüí, y al parecer propietarios de una finca en la localidad de Santa Bárbara, donde fueron asesinados  El secretario de Gobierno de Antioquia, Santiago Londoño Uribe, señaló que al parecer uno de los asesinados tenía un permiso de 72 horas de un centro carcelario, por ahora se avanza en la investigación con las versiones de los testigos  “Tenemos una vecina que identificó el carro y que reconoció las víctimas, y a partir de sus declaraciones avanzará la investigación”, concluyó el funcionario  Aún se desconoce de qué grupo armado ilegal serían los hombres que obligaron a las cuatro personas a descender del vehículo para su posterior homicidio.</t>
  </si>
  <si>
    <t xml:space="preserve"> Fue Viviana Bacci, la esposa del exgobernador de La Guajira, Francisco ‘Kiko’ Gómez Cerchar, quien confirmó que el Juzgado 22 Civil Municipal de Barranquilla ordenó la libertad del exmandatario bajo el amparo de Habeas Corpus, es decir, para el juez la detención del exmandatario es ilegal Pese a la decisión ‘Kiko’ Gómez no recuperará la libertad debido a la orden de captura que existe en su contra para que rinda indagatoria dentro de un proceso por homicidio El 12 de octubre de 2013 miembros del Cuerpo Técnico de Investigación (CTI) de la Fiscalía capturaron en Barrancas (La Guajira) al entonces gobernador por el presunto delito de concierto para delinquir agravado Versiones de testigos lo vinculan con las actividades ilegales de paramilitares y puntualmente de las bandas criminales al servicio de Marcos Figueroa, alias Marquitos, preso en Brasil Francisco ‘Kiko’ Gómez, actualmente detenido en la penitenciaría de La Picota en Bogotá, enfrenta varios procesos por homicidio agravado, tentativa de homicidio y tráfico, porte y uso de armas de uso privativo de las FF.MM En septiembre de 2014 quedó en firme la acusación contra Gómez Cerchar por el homicidio en 2008 de Henry Ustariz Guerra, esposo de Yandra Cecilia Brito Carrillo, exalcaldesa de Barrancas (La Guajira) y Wilfrido Fonseca Peñaranda En este caso también debe responder por el crimen de Brito Carrillo, perpetrado por sicarios en 2012.</t>
  </si>
  <si>
    <t xml:space="preserve"> Una joven mujer fue asesinada por un pistolero quien persiguió en una motocicleta el vehículo del sistema de transporte masivo en el cual se movilizaba y el que obligó a parar al atravesarle el pequeño automotor. Luego lo abordó y en su interior disparó contra la mujer quien no ha sido identificada hasta este momento. El homicidio se presentó en inmediaciones de la Estación de Bomberos de Ciudad Modelo, en el oriente de la ciudad, sobre la autopista Simón Bolívar. Según la versión de testigos de éste crimen, el homicida quien vestía una camiseta de la selección Colombia de Futbol, bajó del automotor, tomó la motocicleta de color azul y escapó hacia el oriente, en sentido contrario al cual se movilizaba el bus de la ruta P21A de matrículas VCS517. Testigos del hecho dijeron que el bus venía totalmente lleno ante lo cual la situación pudo ser mucho peor. La joven asesinada estaba en el asiento posterior al del conductor del Bus Padrón del operador Git Masivo. Se suma éste hecho a la serie de crímenes contra mujeres en la capital del Valle. El fin de semana último fue asesinada la joven Giovanna Gómez, en el barrio Meléndez, del sur de Cali, lo mismo que una señora, quien fue ultimada por su compañero sentimental.</t>
  </si>
  <si>
    <t xml:space="preserve"> En el barrio El Progreso de Soacha, hombres armados llegaron disparando a la zona y cobraron la vida de dos hombres y una mujer con edades entre los 25 y 30 años. Según la información preliminar de las autoridades, la hipótesis más fuerte tiene que ver con venganzas entre bandas dedicadas al expendio de drogas en el sector. Cabe destacar que los asesinatos ocurrieron a pocas cuadras de la comuna 4 o Altos de Cazucá donde la Defensoría del Pueblo en meses pasados lanzó una alerta por el incremento de homicidios selectivos. Pero durante la noche del jueves también se presentó el homicidio de un hombre de 43 años en el barrio San Francisco de la localidad de Ciudad Bolívar, por estos hechos la Policía inició una investigación.</t>
  </si>
  <si>
    <t xml:space="preserve"> Lo que se va a empezar a definir es si la investigación por la muerte del teniente Héctor Julián Villamil se queda en la justicia penal militar o si se queda en la ordinaria, por ahora la Fiscalía ya judicializó al agresor, el alférez Jordi Felipe Cárdenas. Las primeras versiones apuntan a que el teniente ejercía presiones, maltrato psicológico y acoso laboral al alférez, que lo llevaron a cometer el crimen, por eso sus abogados aseguran que es competencia de la justicia penal militar. “Él (Jordi Felipe Cárdenas) ya tenía mando, tenía salario y adicionalmente es un suceso que ocurre entre militares en una guarnición Militar, hay no hay nada que tenga que ver con un particular porque la situación se suscita en ocasión a lo militar”, señaló uno de los abogados Gustavo Figueroa, quien explicó además que aunque el alférez ya fue judicializado y dejado en libertad el proceso quedará suspendido hasta que se defina su jurisdicción. “Se va a presentar una coalición de competencias alegando que debe ser la justicia penal militar la que debe conocer del proceso, mientras se resuelve va a quedar suspendido”, puntualizó. Los hechos se presentaron el pasado jueves dentro de las instalaciones de la Escuela Militar de Cadetes (Bogotá), la Fiscalía imputo el delito de homicidio agravado pero no logro medida de aseguramiento porque según el juez no constituye un peligro para la sociedad, y tampoco hay riesgo que obstruya a la investigación que adelanta la Fiscalía.</t>
  </si>
  <si>
    <t xml:space="preserve"> En las últimas horas cerca del barrio Santa Viviana, localidad de Ciudad Bolívar, el joven indígena José Valencio Cumaco Aguja, quien trabajaba para una de las empresas de aseo de la ciudad, fue asesinado tras recibir una ráfaga de disparos cuando salía de su casa a pasear su mascota. “Pedimos que la muerte de mi hijo no quede en la impunidad, él era un niño inocente, pero ya varias personas nos han dicho que son águilas negras, el padre en la misa había dicho que están tirando panfletos por debajo de las puertas, allí dice que son estas águilas negras”, dijo la señora Areli Cumaco, madre de la víctima. Las autoridades investigan este homicidio pero aún no se pronuncian sobre las denuncias de la ciudadanía en cuanto a que grupos armados ilegales como las águilas negras estén cometiendo homicidios en algunas zonas de Bogotá.</t>
  </si>
  <si>
    <t xml:space="preserve"> El sargento Guillermo Alberto Unigarro es investigado por el homicidio del teniente de la Policia y jefe de la unidad contra atracos de la Sijin, Mario Vinaey Gamboa. Los hechos ocurrieron en septiembre de 2011 en el barrio Ciudad Montes al sur de Bogotá cuando los oficiales acudieron al llamado de la ciudadanía por un atraco en una vivienda. Los asaltantes iban por 759 millones de pesos. En el operativo para capturar a la banda de apartamenteros hubo un cruce de disparos y sorpresivamente el teniente falleció. Cuatro de los asaltantes están condenados y ahora la Fiscalía investiga al sargento que iba en el mismo vehículo que el oficial. Mientras la investigación avanza, Unigarro deberá permanecer en el pabellón de oficiales de la cárcel La Picota</t>
  </si>
  <si>
    <t xml:space="preserve"> La policía indicó que durante la celebración del Día de la Madre se aumentaron en tres el número de homicidios, mientras que las riñas bajaron en un 7 por ciento. El coronel Haidiber Restrepo, comandante operativo de la Policía de Bogotá, señaló que el año pasado se habían registrado 11 muertes violentas para esta fecha, y este año se reportaron 14, mientras que las riñas disminuyeron de 4250 a 3700 El oficial advirtió que la mayoría de las riñas se produjeron dentro de viviendas y como protagonistas integrantes de familias, por ejemplo, uno de los casos se homicidio fue por una pelea entre hermanos. Se decomisaron 25 armas de fuego y 750 armas blancas durante operativos policiales.  Mientras que la Secretaría de Salud de Bogotá informó que durante la declaratoria de Alerta Verde en la Red Hospitalaria del Distrito, que se activó a partir del sábado 07 de mayo a las 6:00 pm y que se extendió hasta las 6:00 am de este lunes 09 de mayo, al Centro Regulador de Urgencias y Emergencias fueron transferidos 3.182 incidentes, de casos de relacionados con accidentes de tránsito, riñas, heridos de con armas de fuego y corto punzantes, intoxicaciones, entre otros. De acuerdo con la entidad, comparado con la misma fecha de celebración en 2015, se produjeron 2.586 reportes. En cuanto a despachos de ambulancia se efectuaron 890 traslados, tan solo 20 casos más que en 2015, cuando se produjeron 870. de intoxicación alimentaria.</t>
  </si>
  <si>
    <t xml:space="preserve"> El hecho ocurrió durante la madrugada de este lunes en el barrio Juan Rey, localidad de San Cristóbal sur, donde un hombre atacó con un machete a una mujer de 25 años, el agresor escapó, la joven, que aún no ha sido identificada, falleció. "Nos llegó esta información por la central de radio, cuando llegó la policía encontró a esta joven gravemente herida, se traslada al Hospital de La Victoria pero allí pierde la vida", manifestó el coronel Oscar Daza, oficial de inspección de la Policía de Bogotá.  El oficial agregó que el agresor es buscado a esta hora por toda la capital y se están recogiendo testimonios de testigos parar tratar de identificarlo.</t>
  </si>
  <si>
    <t xml:space="preserve"> En zona rural del municipio de Coper, zona esmeraldera del occidente de Boyacá, se registró un doble asesinato con arma de fuego. En la vereda Guacuma Alto, sin mediar palabra alguna, un hombre abrió fuego contra varias personas que se encontraban departiendo en un establecimiento del sector, y enseguida emprendieron la huida. Los hermanos Mauricio y Nelson Rodríguez, que se dedicaban a la agricultura, fallecieron en el lugar de los hechos. El comandante del departamento de policía de Boyacá coronel Juan Darío Rodríguez aseguró que la tragedia pudo haber sido mayor, ya que “un adolescente presente en el lugar de los hechos, resultó herido con dos impactos de bala y está siendo asistido en el Hospital de Chiquinquirá, por lesiones ocasionadas a la altura del tórax y en el abdomen”. El pronóstico del menor, hasta el momento es reservado. La primera hipótesis del hecho, indicó de manera preliminar que una venganza podría ser el motivo del doble asesinato. Las autoridades que investigan el caso, siguen en la zona recolectando más material probatorio, así como realizando entrevistas judiciales para dar con el paradero de los responsables e iniciar su judicialización para que respondan por estos asesinatos.</t>
  </si>
  <si>
    <t xml:space="preserve"> Medellín alcanzó 497 homicidios en el 2016, superando el número de asesinato del 2015 que fueron 496, cuando todavía faltan 24 días para que se acabe el año. Se estima que la tasa de homicidios en la ciudad será de 21 por cada 100 mil habitantes, cuando en el 2015 fue de 20 por cada 100 mil habitantes. El asesinato número 496, que igualaba la cifra ocurrida entre el primero de enero y el 31 de diciembre del 2015, ocurrió en el barrio Manrique y la víctima, Juan Sebastián Cardona Aristizábal, recibió varios impactos con armas blanca. El homicidio 497 corresponde una persona sin identificar que fue asesinado cuando se resistió a un hurto en el barrio Aranjuez de Medellín, por lo que recibió tres agresiones con arma blanca. “Al día de hoy tenemos un aumento del 6% en los homicidios, pero recuerde que hace tres meses teníamos un aumento del 18% y esto se debe principalmente a los enfrentamientos entre las bandas criminales”, señaló el alcalde de Medellín, Federico Gutiérrez Zuluaga. Señaló el alcalde de Medellín que el segundo semestre fue más seguro que el primer semestre, por el control y los operativos de la Policía Nacional.</t>
  </si>
  <si>
    <t xml:space="preserve"> Gabriel Jaime Marulanda Sepúlveda, quien es considerado por las autoridades como un asesino en serie, recibirá una nueva condena por homicidio, esta vez por la muerte de Luisa Fernanda Garcés Pérez, de 13 años, que residía en Villamaría (Caldas). La jueza sexta penal de Manizales dio sentido del fallo condenatorio en contra de este criminal, quien además abusó sexualmente de la menor, según quedó evidenciado en la etapa de juicio oral. De acuerdo a los relatos que la Fiscalía hizo sobre este hecho alias Peluco había abusado sexualmente de Luisa Fernanda, quien posteriormente lo denunció ante las autoridades. Se dijo que el mismo día de la denuncia la menor desapareció y que Peluco la habría asesinado por venganza. El Fiscal Seccional 21 quien estuvo encargado de estas investigaciones describió que el 20 de enero de 2014 Peluco y Luisa Fernanda se conocieron en una reunión socia en la casa de la víctimal. Aseguró que cuando la mamá de Luisa y una amiga estaban alicoradas, el hombre aprovechó para ir a la habitación de la joven y allí la agredió sexualmente. También señaló que el delincuente manoseó a la mamá de Luisa Fernanda y por estos hechos hay otra investigación en curso. Gabriel Jaime mató a Luisa Fernanda por venganza, ya que días después de ser agredida sexualmente decidió denunciarlo ante las autoridades. El mismo día de la denuncia la pequeña desapareció y días después apareció muerta en aguas del Río Cauca. Sobre como la mató, el ente acusador describió que el asesinó se llevó a Luisa Fernanda hasta una zona rural del corregimiento de Arauca a orillas del Cauca y que allí la golpeó con un objeto contundente hasta fracturarle la cabeza. Posteriormente le amarró los pies con los cordones de los zapatos, tiró el cuerpo al cauce y huyó del lugar. Amplio prontuario El 4 de mayo de 2015 la Policía Metropolitana de Manizales capturó a Peluco en el barrio Cervantes de Manizales, en esa oportunidad las autoridades revelaron que este hombre tiene un amplio prontuario delincuencial. Aseguraron que desde 1995 comenzó con robos y asesinatos. La captura más reciente ocurrió el 15 de abril del mismo 2015 por un robo que cometió en el sector del Cable, sin embargo rápidamente quedó en libertad. También se supo que ha sido capturado otras 13 veces y ha tenido ocho condenas, varias de ellas por homicidio, dos por fuga de presos entre otras. Peluco también fue declarado culpable como el asesino de una estudiante en una universidad en Bogotá, pena que hace tres años terminó de pagar.</t>
  </si>
  <si>
    <t xml:space="preserve"> Para que los aficionados del fútbol y de la selección Colombia puedan disfrutar del partido contra Costa Rica, en la Copa América se colocaron pantallas gigantes en el Parque de la 93, donde se desarrollara “Gol al parque 2016”. Ante esta situación se habilitaron varios cierres en el norte de Bogotá, informaron las autoridades para que usted tenga en cuenta a la hora de escoger el punto donde vera el partido. A partir de las 5:00 de la tarde habrá los siguientes cierres viales autorizados: cierre total de carrera 13 entre la 93 y 93 B. De la carrera 11A entre la 93 y la calle 93A. Cierre total de calle 93B entre carrera 13 y carrera 11A. Cierre de la calzada de la calle 93A entre carrera 14 y carrera 11A. Quienes se movilicen por la carrera 13 van a poder utilizar la calle 94 hacia el oriente y seguir por la carrera 11. Las autoridades están recomendando utilizar el servicio de conductor elegido.</t>
  </si>
  <si>
    <t xml:space="preserve"> Las cifras de homicidios tienen preocupado al Gobierno, tanto que diseñaron un plan de seguimiento y prevención para dale la buena noticia al país, que menos colombianos mueren de forma violenta. El ministro de defensa Luis Carlos Villegas, dijo que esta estrategia tiene la misión, los tiempos y un responsable definido, la Policía. La idea es que semanalmente la Policía analice los resultados de incrementar el número de uniformados en las 20 ciudades que fueron priorizadas por el Gobierno y donde las cifras de homicidio son más altas. La estrategia incluye el trabajo de la Fiscalía y la coordinación con los jueces a la hora de capturar e identificar a las bandas dedicadas a este delito.</t>
  </si>
  <si>
    <t xml:space="preserve"> Sobre las 10 y 30 de la mañana se presentó un homicidio en la etapa uno del barrio la Cecilia al sur de Armenia, en el cual presuntos sicarios que se movilizaban en una motocicleta le propinaron varios disparos a Jorge Mario Quiroz Arroyave de 27 años de edad, quien se dedicaba al préstamo de dineros gota a gota, Gloria Cecilia García secretaria de gobierno de Armenia y el reporte de este asesinato: “Un caso de homicidio en el barrio la Cecilia etapa uno manzana 22, dos individuos se acercan al señor Jorge Mario Quiroz Arroyave uno le propina unos disparos en la cabeza y huyen en una motocicleta, la víctima se dedicaba al cobro de gota a gota y en este momento el caso está bajo la investigación del CTI”. Desde la secretaría manifestaron que las cámaras de seguridad son fundamentales para esclarecer este tipo de casos.</t>
  </si>
  <si>
    <t xml:space="preserve"> Medellín vivió el año con menos muertes violentas durante los últimos 40 años, según anunciaron las autoridades. En la capital del departamento de Antioquia ocurrieron 495 asesinatos, para alcanzar una cifra de 20 homicidios por cada 100 mil habitantes, por debajo de la tasa departamental y nacional. El coronel Carlos Alberto Wilches, subcomandante de la Policía Metropolitana del Valle de Aburrá, calificó como satisfactoria la reducción en estos hechos violentos. “Al 2015 se presentaron 757 homicidios frente a 959 del año 2014, terminamos el año con menos 21%, eso en el area metropolitana. En Medellín tenemos 495 frente 659 del 2014, con una reducción del menos 25%, eso indica 164 casos menos de homicidios. La tasa de homicidio se disminuyó al 20 por cada 100 mil habitantes, tantos en Medellín como en el área metropolitana”, aseguró el coronel. Esta es una tendencia se mantiene desde hace cuatro años, en el 2011 en Medellín ocurrieron 1649, lo que para el 2015 significa una reducción del 70% para el último cuatrienio.</t>
  </si>
  <si>
    <t xml:space="preserve"> La unidad de inteligencia del Batallón de Ingenieros No.2 “General Francisco Javier Vergara y Velasco”, del Ejército Nacional, en coordinación con funcionarios del CTI del Guamo, Bolívar; lograron la captura de Daison Padilla Barreto y Jader Navarro Ferrer, solicitados por orden de captura por el delito de homicidio agravado. La captura de Padilla de 28 años de edad y Jader Navarro de 22 años, se efectuó de manera simultánea en la carrera 14 con 86B del barrio Cerezos y en la carrera 6 con 57 del barrio Villa Karla, del municipio de Soledad, Atlántico. Se presume que los capturados, están implicados en un homicidio realizado en el Guamo, Bolívar en el año 2011; y se encontraban huyendo de la justicia, escondidos en el municipio de Soledad. Los capturados fueron puestos a disposición de la Unidad de Reacción Inmediata, URI, del Carmen de Bolívar.</t>
  </si>
  <si>
    <t xml:space="preserve"> En un intenso operativo llevado a cabo la madrugada de este miércoles en la localidad de Ciudad Bolívar, sur de Bogotá, se logró desmantelar la banda de "Los llaneros", se capturaron ocho hombres y dos mujeres quienes, según las autoridades, son responsables de traficar drogas cerca de los colegios y de ser los presuntos responsables de más de diez homicidios en esta localidad del sur de la capital. "De acuerdo a los investigadores estas personas estarían relacionadas con quince homicidios ocurridos en los últimos seis meses, entre estos asesinatos está el de una mujer y el de un menor de edad", manifestó el comandante de la Policía de Bogotá, general Hoover Penilla. El oficial agregó que todos los capturados quedaron a disposición de la Fiscalía, de estos a dos ya se les imputaron cargos por delitos como tráfico de drogas y homicidio agravado, el resto de detenidos están en proceso de judicialización.</t>
  </si>
  <si>
    <t xml:space="preserve"> Durante la madrugada de este lunes en el barrio Costa Azul, localidad de Suba, una mujer de 31 años identificada como Luisa Fernanda Cárdenas fue atacada a bala por un hombre que se movilizaba en una bicicleta. "Iniciamos una investigación por estos hechos lo que sabemos es que la mujer fue atacada por un hombre que se movilizaba en bicicleta", manifestó la coronel Sandra Liliana Rodríguez, oficial de inspección de la Policía de Bogotá. Fuentes de la Policía Judicial Sijín de Bogotá contaron que tras hacer la inspección en el sitio donde ocurrió el homicidio se dieron cuenta que la víctima tenía 12 pantalones diferentes puestos donde ocultaba dinero en efectivo y varias dosis de droga por lo que se investiga si el asesinato tiene que ver con una venganza entre bandas dedicadas al microtráficode drogas.</t>
  </si>
  <si>
    <t xml:space="preserve"> La víctima, tenía una sociedad con empresarios de una mina ubicada en la vereda Mata de Fique, de Muzo. El presunto homicida, identificado como Óscar Alirio Rodríguez, tiene un amplio prontuario por homicidio, y por este delito había pagado cárcel. El hombre, al parecer tendría responsabilidades en más de 10 asesinatos. Según fuentes cercanas al proceso, el sicario pudo ser rastreado después de empeñar su celular en el mismo municipio donde se cometió el asesinato. Posteriormente, pudo ser capturado por varias unidades de la Policía de Boyacá y Cundinamarca. En las próximas horas, un juez definirá la situación judicial del hombre.</t>
  </si>
  <si>
    <t xml:space="preserve"> La Policía de Caldas reportó la captura de Alias “Jimmy Tuso”, acusado de ser el presunto autor de la muerte de Hilda Nora Valencia Largo, y Elvis Gabriel León, ocurrida a orillas del rio Supía el pasado 1 de septiembre. El trabajo investigativo liderado desde la Seccional de Investigación Criminal, permitió en primera instancia la ubicación de las armas de fuego mediante diligencia de registro y allanamiento en un inmueble del barrio popular del municipio de Supía. Los uniformados encontraron un changón calibre 16 doble cañón y una pistola GLOCK 19 calibre 9mm con 1 proveedor y 10 cartuchos. Los elementos hallados fueron claves para continuar con el trabajo investigativo, de allí se derivó la presunta responsabilidad del hoy capturado. Alias "Jimmy Tuso", fue detenido en vía pública del municipio de Supía, mediante orden judicial expedida por el Juzgado Promiscuo Municipal de esta localidad, por el delito de homicidio y feminicidio agravado en concurso heterogéneo de fabricación, trafico, porte o tenencia de armas de fuego, vinculado directamente al proceso investigativo por su presunta participación como autor material del doble homicidio. Según la Policía de Caldas en lo corrido de este año se han capturado 92 personas por el delito de homicidio.</t>
  </si>
  <si>
    <t xml:space="preserve"> Recordemos que este hecho se registró el domingo 25 de diciembre en las horas de la mañana en la carrera 19 sector de Proviteq en el norte de Armenia donde murió Johan Bermúdez de 24 años de edad luego de ser atropellado por un vehículo particular que conducía en estado de embriaguez Fernando Serna Marín de 33 años de edad. En las últimas horas se llevó a cabo la audiencia donde se le imputó el cargo de homicidio culposo agravado al conductor que produjo esta tragedia y se determinó la medida de aseguramiento preventivo en establecimiento carcelario mientras se da la sentencia en el caso, el juzgado cuarto penal de control de garantías encontró en las pruebas entregadas por la fiscalía como lo es el video donde se evidencia el accidente, el alto grado de culpabilidad del sentenciado por lo que se considera un peligro para la sociedad, cabe anotar que el conductor no acepto los cargos. Los familiares del joven ciclista Johan Bermúdez presentes en la audiencia pidieron justicia y que el caso no quede en el impunidad, en medio del dolor por la pérdida de su ser querido manifestaron que el domingo salió temprano en bicicleta a trabajar en su taller de latonería donde no pudo llegar por el fatal accidente de tránsito. Al respecto la tía de la víctima fatal Ledis Bermúdez: “Johan vivía en Venezuela pero llegó hace tres meses debido a la crisis que vive el país vecino, con un amigo montaron un taller de latonería y pintura en el barrio Quindío y esa mañana él tenía que entregar unos carros por eso no disfruto la navidad con nosotros”. Agregó: “Era un muchacho muy trabajador por eso pido justicia porque ese señor no tiene residencia, presento tres direcciones diferentes por lo que se puede volar en cualquier momento. El dinero no nos interesa solo exigimos justicia y que este caso sea un ejemplo para que la gente no tome”. Ante este hecho los colectivos de ciclistas de Armenia están programando para el jueves 29 de diciembre una jornada de protesta por las calles de la ciudad en señal de rechazo a estos casos.</t>
  </si>
  <si>
    <t xml:space="preserve"> La Policía Nacional capturó a Mauricio Segundo Fernández de 25 años de edad, sindicado de asesinar con arma blanca a Azarías Javier Narváez Lían en el barrio Centro del Carmen de Bolívar. Los hechos se presentaron mientras dos grupos de jóvenes bajo los efectos del alcohol se enfrentaron en una riña que terminó con el asesinato de Narváez, quien fue llevado al hospital del municipio con heridas en el cuello pero llegó sin signos vitales. La captura del presunto homicida se logró cuando huía después de ultimar con un puñal a su víctima. La Policía le encontró en su poder un arma blanca, con la cual se habría cometido el crimen. Las autoridades judiciales investigan la participación de otras personas en este acto de intolerancia. El capturado y los elementos incautados fueron dejados a disposición de la Fiscalía General y un Juez con funciones de garantías le dictó medida de aseguramiento en la cárcel de San Sebastián de Ternera de Cartagena, luego de la audiencia de legalización de captura. En lo que va transcurrido del año se han capturado en el departamento de Bolívar a 32 personas por el delito de homicidio. Así mismo se han incautación más de 2.638 armas blancas.</t>
  </si>
  <si>
    <t xml:space="preserve"> La Fiscalía presentó un testigo clave y pruebas de videos y fotografías en contra de tres jóvenes apodados Ciro, Cricqui y Jumanji para responsabilizarlos de la muerte de un joven en Villamaría (Caldas). Carlos Andrés García, quien llegó indocumentado a la audiencia y aceptó ante la juez sexta penal del circuito ser habitante de calle fue el testigo clave que presentó la Fiscalía en el juicio oral que se adelanta por el asesinato de Andrés Felipe Sánchez Buitrago, alias Barelugo, de 20 años, el cual ocurrió la madrugada del 31 de marzo de 2015 en el barrio Coloya de Villamaría. García relató que ese día Barelujo llegó hasta su alojamiento en el barrio Coloya a pedirle estupefacientes y que le respondió que se fuera porque no tenía, agregó que segundos después escuchó un estruendo y al salir a mirar que pasaba encontró Barelugo tendido en el piso y a Criqui, Ciro y Jumanji maltratándolo. También dijo que él cogió de la mano a su compañera sentimental a quien apodan la negra y huyó del lugar, que mientras se iba les dijo a los tres jóvenes todo bien que no he visto ni ha pasado nada. García también relató que Barelugo tenía problemas por una bicicleta con Jumanji y la Fiscalía explicó que entre los dos hombres hubo un altercado días antes del homicidio en el que Jumanji resultó herido en el rostro. Este hombre también es un testigo citado por la defensa de los tres detenidos a quienes señaló que los mismos que estaban en la sala de audiencias son los que vio la madrugada de los hechos. Otras pruebas fuertes que presentó la Fiscalía en el juicio las hizo con un investigador de la Sijín, quien reveló fotografías en dónde el testigo reconoció a los tres detenidos y un video en donde asegura que identificaron a Criqui Ciro y Jumanji que caminan hacia el lugar donde ocurrió el asesinato y que salían desde ese sitio minutos después de ocurrido este hecho. De acuerdo con las pruebas mostradas en este proceso Andrés Felipe Sánchez Buitrago sufrió varios politraumatismos al ser lanzado por unas escaleras por las que rodó aproximadamente 10 metros. El juicio por este homicidio continuará en mayo, donde la defensa de los tres jóvenes presentará a sus demás testigos. Criqui, Ciro y Jumanji están privados de la libertad mientras se adelantan las investigaciones por este asesinato y la juez penal encargada de las diligencias decreta si los condena a alguna pena o los absuelve.</t>
  </si>
  <si>
    <t xml:space="preserve"> Se trata de Orfael Pérez Ropero, de 30 años, natural de San Alberto (Cesar), fue detenido por personal de la Seccional de Investigación Criminal de la Policía Metropolitana de Cúcuta. Orfael Pérez Ropero fue vinculado a un proceso judicial por el homicidio con arma cortopunzante del líder comunal Jesús Felipe Chogo Trujillo, de 49 años, ocurrido el día 9 de agosto de 2014 aseguró el Teniente coronel Cristian Escobar "esta persona hace parte del cartel de los 20 más buscados y es el quinto capturado en menos de tres meses, durante la estrategia lanzada el 24 de Junio en la ciudad, el padre y la madre de esta persona, también tienen orden de captura por el mismo homicidio del sindicado". Su detención se realizó en cumplimiento a una orden judicial por el delito de homicidio agravado expedida por el Juzgado Tercero Penal Municipal con Función de Control de Garantías de Cúcuta. Las investigaciones señalan que cometido el crimen, el hombre habría huido inicialmente hacia el Catatumbo y posteriormente a zona rural del municipio La Esperanza, donde finalmente fue ubicado por los investigadores.</t>
  </si>
  <si>
    <t xml:space="preserve"> Los hechos ocurrieron en mayo de 2014 en medio de una riña entre los trabajadores de Omar Rincon Castillo, hermano del condenado esmeraldero Pedro Nel Rincon, 'Pedro Orejas'. Según los testigos, en medio de las discusiones Rincon tomó su arma y la descargó en Julio Rincon Pinilla, un simple obrero y vigilante de la mina La Pita ubicada en el municipio de Maripí (Boyacá). Al parecer, Rincón quería desviar la investigación pagándole a otro de sus empleados 200 millones de pesos para que se adjuntará la culpa de los hechos, incluso dicen los investigadores que le contrató un abogado para planear lo que iba a decir a la Fiscalía. Sin embargo, ese trabajador se enteró que iba a ser asesinado por Rincón y al contrario se acercó a la Fiscalía para confesar la verdad, ahora es el testigo estrella y por sus declaraciones las autoridades lograron la ubicación del hermano de 'Pedro Orejas'. Además lograron ubicar a otros cuatro trabajadores de la mina, quienes según la Fiscalía, se encargaron de limpiar las evidencias de los hechos y trasladar el cuerpo de Rincón Pinilla a un caño a las afueras de Boyacá, donde fue encontrado días después de lo sucedido. Los otros trabajadores fueron identificados como William Morales Castillo alias 'tatara', sobrino de los hermanos Rincón; Camilo Mora empresario de la mina y jefe de la víctima; Edwin Menjura y Jorge Armando Rocha alias 'Calvete'. Rincón tendrá que responder por los delitos de homicidio agravado, concierto para delinquir, porte ilegal de armas, falso testimonio, fraude procesal; a los demás les imputaron cargos por encubrimiento, falso testimonio y favorecimiento a homicidio.</t>
  </si>
  <si>
    <t xml:space="preserve"> Según el comandante de la Policía de Soacha, el coronel Gustavo Berdugo, por lo general en un fin de semana se registran hasta 50 riñas y en promedio 4 casos de homicidio en Cazucá. Gracias a la medida de Ley seca que se aplicó este puente festivo se redujo notablemente los casos de homicidios y riñas hasta en un 95%. “Muy contentos por el trabajo de la comunidad y de aquellos propietarios de estos establecimientos públicos que acataron la medida". Durante estos días se presentaron riñas pero en viviendas y casas, lo que llamamos como intrafamiliares, lo bueno es que no se presentaron homicidios y el porcentaje se redujo notablemente”, explicó Berdugo. Por último aseguró que reforzarán la seguridad en algunas zonas del municipio, especialmente en la comuna cuatro, también reiteró que habrán más jornadas de Ley Seca en Soacha.</t>
  </si>
  <si>
    <t xml:space="preserve"> Desaparecido está Jhon Jairo Múñoz Ortiz, quien es testigo clave de la Fiscalía, en el proceso del asesinato de la menor de 13 años Luisa Fernanda Garcés Pérez, en hechos que ocurrieron en agosto de 2014. El juzgado que está encargado de este proceso dio la orden de conducir a la fuerza a este hombre para que comparezca en el juicio oral, pero para la Fiscalía y la Policía fue imposible localizarlo, al menos así lo consignaron en un reporte que hoy antes de las 8:00 a.m. hicieron llegar al despacho. El informe dice que la mamá de Múñoz Ortíz les dijo que este no podía presentarse por el momento porque recientemente había firmado un contrato laboral y le era imposible ausentarse de sus labores porque o si no sería despedido. La mamá no dio la ubicación del testigo. Ante la imposibilidad de interrogar a Jhon Jairo, la Fiscalía y la defensa de la víctima pidieron al juzgado aceptar como prueba de referencia una entrevista que este les dio a servidores de la Sijín, pero dicha petición fue refutada por el abogado defensor de alias Peluco, el hombre que es responsabilizado de este macabro hecho y por el procurador que comparece en este proceso. La decisión quedó en manos de la jueza, quien el próximo viernes 1 de julio dirá si la acepta o la niega. En la diligencia de hoy el Fiscal argumentó que Jhon Jairo está huyenco para no comparecer, porque en repetidas ocasiones argumentó que está amenazado, también se conoció que este hombre está bajo libertad condicional y que meses atrás cuando estuvo preso compartió celda con alias Peluco. El defensor de la víctima dijo también que un guardián del Inpec le argumeno posibles amenazas en contra de Jhon Jairo. ¿Peluco, asesino en serie? El 4 de mayo de 2015 la Policía Metropolitana de Manizales capturó a Peluco en el barrio Cervantes de Manizales, en esa oportunidad las autoridades revelaron que este hombre tiene un amplio prontuario delincuencial. Aseguraron que desde 1995 comenzó con robos y asesinatos. La captura más reciente ocurrió el 15 de abril del mismo 2015 por un robo que cometió en el sector del Cable, sin embargo rápidamente quedó en libertad. También se supo que ha sido capturado otras 13 veces y ha tenido ocho condenas, varias de ellas por homicidio, dos por fuga de presos entre otras. Peluco también fue declarado culpable como el asesino de una estudiante en una universidad en Bogotá, pena que hace tres años terminó de pagar. Lo que dice la Fiscalía De acuerdo a los relatos que la Fiscalía ha hecho de este caso. Peluco habría abusado sexualmente de Luisa Fernanda, quien posteriormente lo denunció ante las autoridades. Se dijo que el mismo día de la denuncia la menor desapareció y que Peluco la habría asesinado por venganza. El ente acusador también describió que el asesinó se llevó a Luiasa Fernanda hasta una zona rural del corregimiento de Arauca a orillas del Río Cauca y que allí la golpeó con un objeto contundente hasta fracturarle la cabeza. Que posteriormente le amarró los pies con los cordones de los zapatos, tiró el cuerpo al cauce y huyó del lugar.</t>
  </si>
  <si>
    <t xml:space="preserve"> Hace pocos días una noticia conmocionó al mundo, en especial a los estadounidenses. La joven y exparticipante del programa de talentos 'The Voice US ' falleció a tiros por un presunto fanático que la abordó mientras firmaba autógrafos después de un concierto en Orlando. El asesino, quien se suicidó después de cometer el crimen, fue identificado como Kevin Loibi. A medida que avanza la investigación se han conocido más detalles sobre el estado psicológico del responsable.  Según declaraciones del departamento de Policía, el hombre estaba convencido de que él y la artista eran "almas gemelas" que iban a estar juntos por el resto de su vida, cosa que le aseguraba a su compañero de trabajo Cory Dennington.  Según Dennington, quien fue citado en repetidas ocasiones dentro del informe policial, Loibl pasaba la mayoría de su tiempo viendo videos de la artista y estaba al tanto de todas sus redes sociales, cosa por la que lo molestaban en su trabajo sin saber que al final tomaría la decisión de adquirir un arma de fuego para "ajustar cuentas" con Grimmie.  Los familiares del joven también habrían asegurado que se había sometido a algunos procesos para hacerse más atractivo y llamar la atención de Grimmie.</t>
  </si>
  <si>
    <t xml:space="preserve"> Uno de los asesinatos registrados en las últimas horas se presentó en un lote de la calle 4 con carrera 13 en toda la circunvalar de Pereira, allí fue encontrado el cuerpo de un joven de aproximadamente 20 años, a quien en la zona le decían cariñosamente ‘amiga’ la víctima fue hallada con múltiples puñaladas que le quitaron la vida de inmediato. Las autoridades se desplazaron hasta la zona y en compañía del CTI practicaron el levantamiento de la víctima que por ser habitante de calle, no fue posible establecer su identidad. El otro hecho fue cometido con arma de fuego, se registró en contra de Julián Eliécer Rendón de 23 años, el hombre fue atacado por los violentos en la calle 30 con carrera 15 bis del barrio San Nicolás. La víctima estaba al interior de su residencia cuando fue atacado por los delincuentes. Recordemos que justamente esta misma semana pero en el barrio Rocío Alto también se registró un homicidio bajo la misma modalidad de sicariato, en donde uno de los asesinos tocó la puerta de la vivienda, y cuando pudo ingresó a la misma para asesinar a un hombre de 30 años de edad. Hoy también se presentó un hecho en el sector de Galicia donde fue asesinado con arma de fuego un hombre, según versiones extraoficiales este crimen podría estar relacionado con el suceso que a inicios de esta semana cobró la vida de un exjugador del Deportivo Pereira. En Risaralda En el municipio de La Celia de este departamento también se cometió otro hecho violento, sujetos armados acabaron con la vida de un reconocido comerciante de la zona que practicaba deporte en su bicicleta por el corregimiento de Patio Bonito, la víctima fue identificada como Eduardo Antonio Marín de 52 años. Autoridades del departamento investigan el hecho.</t>
  </si>
  <si>
    <t xml:space="preserve"> Los hechos ocurrieron el pasado 22 de abril en la Comunidad Indígena Tegría del resguardo Unido U’wa del sector La Carolina “Rimanita”, del municipio de Cubará, Boyacá, confirmó Javier Villamizar Corona, integrante del Equipo Técnico de la Asociación Indígena U’wa. Según el líder de la comunidad, en este sector fue asesinado el aborigen Tocano Fernando Tegría Tegría, de 26 años de edad, cuando fue atacado por el joven de 20 años, Kuinoso Tegría Tegría, quien utilizó un arma blanca que acabó con la vida de este miembro de la comunidad. Los miembros de la comunidad mayores, iniciaron un trámite interno de investigación el pasado 27 de abril, donde el cabildo de la comunidad tradicional indígena U’wa se encargó de adelantar el proceso, determinando que el acusado, Kuinoso Tegría Tegría había sido el determinador del asesinato. Explicó el líder del Equipo Técnico de la Asociación U’wa, que el pasado 28 de abril, los Consejos Indígenas o Asamblea Comunitaria de este pueblo aborigen convocó una audiencia de juzgamiento preliminar, que luego de un análisis determinó que el acusado, Kuinoso Tegría Tegría era el culpable de este delito de asesinato, aceptando los cargos que le fueron imputados. “Él lo explicó que fue el culpable, nosotros las autoridades indígenas respetamos todos los procesos legales, constitucionales y del orden internacional como los procesos internos, es decir, respetando el debido proceso”, señaló Villamizar Corona, Técnico de la Asociación U’wa, quien además precisó que el acusado ha sido reincidente porque ha incurrido en el maltrato a las mujeres, su esposa la trató de ahorcar, teniendo fallas cada vez que ingería licor. El pasado sábado y domingo, el Cabildo Indígena Tegría, entregó a las autoridades del Resguardo al acusado, Kuinoso Tegría Tegría, teniendo que afrontar otra sentencia, donde se toma la decisión emitida por la Autoridad Indígena Tegría, la que consiste en una sanción de 30 años de cárcel sin derecho a rebaja de penas, aclarando que la justicia ordinaria aplica 20 años, pero que con trabajos y buenos comportamientos solo pagaría 5 años. “La sentencia del pueblo U’wa es de 30 años, 30 años para que no vuelva a repetir este hecho”, precisó Javier Villamizar Corona, integrante del Equipo Técnico de la Asociación Indígena U’wa. Mediante una resolución, las comunidades indígenas tradicionales U’wa, solicitaron al Inpec, al Estado Colombiano y a la justicia ordinaria para que les brinde la colaboración de encarcelamiento de Kuinoso Tegría Tegría, ya que el resguardo U’wa no cuenta con un sistema o infraestructura de resocialización y armonización para albergar al sentenciado para encarcelarlo. La mañana de este martes, luego de trámites legales ante el Inpec, el indígena de 20 años, Kuinoso Tegría Tegría fue dejado en el Centro Penitenciario y Carcelario de Mediana Seguridad de Arauca.</t>
  </si>
  <si>
    <t xml:space="preserve"> Con el asesinato del director del El Espectador, las mafias pretendían callar la ética e independencia del periodismo que revelaba las atrocidades y corrupción que desde la clandestinidad cometían los varones del narcotráfico. El 17 de diciembre de 1986, Guillermo Cano fue atacado por sicarios cuando el periodista terminaba su jornada laboral y se dirigía a su casa. Caracol Radio interrumpió su programación para dar a conocer la noticia. Los reporteros de Caracol Radio relataron al país las primeras escenas del lugar del atentado. Minutos después, desde la Clínica Santa Rosa de la Caja de Previsión Social se reporta la muerte de Guillermo Cano. Aunque nadie se atribuyó el asesinato de Guillermo Cano, las miradas se dirigieron al Cartel de Medellín, liderado por Pablo Escobar. El capo había señalado al periódico El Espectador de estar en su contra. Caracol Radio propuso que, en rechazo al asesinato de Guillermo Cano, la radio se uniera en una sola cadena de silencio. Ante este y otros hechos de violencia realizados por el narcotráfico, el papa Juan Pablo II envió un mensaje a Colombia. Aunque la justicia relacionó a varias personas con el homicidio de Guillermo Cano, solo Luis Carlos Molina Yepes fue condenado al ser encontrado responsable del pago de los sicarios que trabajaban para los Priscos, que trabajaban para el Cartel de Medellín. Posteriormente, alias Popeye reconoció la participación de Pablo Escobar en el asesinato de Guillermo Cano. En 1997, la Unesco creó el Premio Mundial de la Libertad de Prensa Guillermo Cano para reconocer el trabajo de los profesionales, instituciones u organizaciones que promuevan la libre expresión. Hace unas semanas, la familia Cano decidió realizar un libro que recoge todas las columnas de opinión del periodista, las que no alcanzaron a quedar plasmadas en ‘Tinta Indeleble’, el libro del editor general de El Espectador Jorge Cardona publicado en el 2012.</t>
  </si>
  <si>
    <t xml:space="preserve"> Juan Manuel Llano Uribe exalcalde de Manizales, Álvaro Andrés Franco exgerente de Aguas de Manizales, integrantes de la junta directiva de esa empresa de acueducto y representantes de Corpocaldas van a ser investigados por los delitos de homicidio y lesiones culposas, como presuntos responsables de la tragedia del barrio Cervantes que ocurrió en noviembre de 2011. Estas investigaciones corren curso tras no haber una conciliación entre las víctimas y los afectados y familiares de quienes allí perecieron. Este proceso penal continuará su rumbo en simultaneo con el administrativo que desde hace años atrás se adelanta en contra de esos funcionarios. En este proceso administrativo El Tribunal vinculó a las investigaciones a la Corporación Autónoma Regional de Caldas (Corpocaldas). Para esa fecha del suceso, el director de Corpocaldas era Juan David Arango Gatner, quien después fue gerente de aguas de Manizales y ahora es nuevamente director de la Corporación Autónoma. Hay que recordar que de acuerdo a un estudio de la Universidad Nacional que contrató la Fiscalía, la tragedia se originó por que el tubo de conducción del acueducto estaba en mal estado y este se explotó. Posteriormente probó una gran avalancha que arrasó con varios de los predios de ese sector céntrico de la ciudad. Este estudio también descartó que la tragedia del Cervantes se hubiera originado por un fenómeno natural. También se investigará negligencia en la respuesta de los técnicos de la empresa del acueducto, ya que dos días antes al fatal evento se hizo notoria la filtración de agua en viviendas y calles de esa zona, lo cual se puede deducir que la tragedia se pudo haber evitado. Ahora sólo quedará esperar que se agende la audiencia para la imputación de Cargos ante un juez.</t>
  </si>
  <si>
    <t xml:space="preserve"> Según el más reciente informe de la Organización Civil Mexicana de Seguridad, Justicia y Paz, la ciudad más violenta del mundo es Caracas, capital de Venezuela, con una población de más de 3 millones de personas que tiene una tasa de homicidios de 119.87 por cada 100,000 habitantes. Esto significa que en el 2015, en Caracas hubo 3.946 homicidios. En el puesto número 8 está Palmira, Valle del Cuca, con 70.88 muertes por cada 100.000 habitantes, y en el décimo está Cali con una tasa de 64.27 muertes. De las 50 ciudades del ranking, 21 están en Brasil, 8 en Venezuela, 5 en México, 4 en los Estados Unidos, 3 en Colombia y 2 en Honduras. La lista la completan: 1. Caracas (Venezuela) 119.87 2. San Pedro de Sula (Honduras) 111.03 3. San Salvador (El Salvador) 108.54 4. Acapulco (México) 104.73 5. Maturín (Venezuela) 85.45 6. Distrito Central (Honduras) 73.51 7. Valencia (Venezuela) 72.31 8. Palmira (Colombia) 70.88 9. Ciudad de Cabo (Sudáfrica) 65.53 10. Cali (Colombia) 64.27 45. Pereira (Colombia) 32.58 El informe destaca que este año Medellín y Cúcuta salieron de la lista negra.</t>
  </si>
  <si>
    <t xml:space="preserve"> Hay preocupación en el municipio de Soacha por los constantes homicidios y el microtráfico que hay en la zona. En las últimas horas fueron asesinadas dos personas entre las que se encuentra un líder comunal. La situación es tan grave que en menos de una semana la Defensoría del Pueblo emitió dos alertas, por los 16 homicidios selectivos que se han registrado en la comuna cuatro, en el sector de Cazucá. La entidad puso en conocimiento a las autoridades del orden nacional los asesinatos de los defensores de Derechos Humanos Luis Fernando Ortega Rubio y Nolberto Martínez Macana, cuyos cuerpos aparecieron en vía pública en el barrio La Isla, por lo que pidió que en los próximos días la Comisión Intersectorial del Ministerio del Interior se pronuncie sobre las medidas que se adoptarán para normalizar la situación y mitigar los elevados niveles de riesgo en el municipio. Las autoridades investigan el doble homicidio y la primera hipótesis que tiene es que los crímenes podrían estarrelacionados con microtráfico. Los cuerpos fueron hallados desnudos y con signos de tortura dijo el coronel Gustavo Berdugo, comandante de policía de Soacha. Para el alcalde de Soacha, Eleázar González, los hechos son aislados y aseguró que ya se pusieron en marcha algunas acciones, mientras sostiene que las cifras de homicidio siguen disminuyendo. A su turno el gobernador de Cundinamarca, Jorge Rey pidió mayor presencia de las autoridades para atender la demanda de más de un millón 200 mil habitantes y las denuncias por la creciente inseguridad que pese a los operativos adelantados por la Policía y Fiscalía sigue creciendo.</t>
  </si>
  <si>
    <t xml:space="preserve"> El principal hecho judicial se presentó en la carrera segunda del Barrio Camprestre B de Dosquebradas donde fue asesinado Juan Miguel Castellanos de 31 años a quien le dispararon en dos oportunidades, según las versiones de testigos esta persona había salido del negocio de comidas rápidas de su hermano para llevar un domicilio. Las autoridades buscan esclarecer los móviles del crimen e identificar a los responsables. En otros hechos judiciales Valentín Oviedo de 48 años se encuentra en estado de coma en un centro asistencial de la ciudad luego de ser atropellado al parecer por un policía que se movilizaba en una motocicleta de la institución, el accidente se registró a la altura de la calle 11 con Avenida del Ferrocarril, según indica el parte médico esta persona sufrió trauma craneoencefálico severo. De otro lado ya fue identificado el cuerpo de un hombre que fue hallado en un camino en el sector entre Perla del Sur y la avenida Las Américas (Avenida sur), según informó medicina legal se trata de Esteba Suavita Suárez de 69 años quien no presenta signos de violencia.  Y para finalizar en el municipio de Pueblo Rico en la vía que comunica al corregimiento de Santa Cecilia con el sector de Asia, unidades de la policía se incautaron una municipio de cartuchos calibre 38L para revolver que eran transportados mediante economienda y que tenían como destino la ciudad de Medellín.</t>
  </si>
  <si>
    <t xml:space="preserve"> A 22 días de que se cumpla el quinto aniversario de la peor tragedia de Manizales en su historia más reciente, la Fiscalía General de la Nación le imputó los cargos de homicidio y lesiones personales, ambos en calidad de culposos, a tres exdirectivos de la empresa del acueducto de esta capital. Álvaro Andrés Franco exgerente de esa compañía, Sebastián Henao subgerente técnico y Diana Lorena Gómez Zuluaga subgerente de servicio al cliente son los primeros responsabilizados por la muerte de 48 personas y las lesiones de otras 10, en la tragedia del barrio Cervantes, que ocurrió la madrugada del sábado 5 de noviembre de 2011. Los tres señalados acudieron a la diligencia ante el juez de control de garantías, en la que la Fiscal encargada de este caso hizo la advertencia que dentro del acervo con el que cuenta para comprobar la culpabilidad de estos en dicha tragedia están los relatos de los testigos y el contundente resultado del estudio técnico de la Universidad Nacional. De los testigos citó a más de seis vecinos y dos uniformados de la Policía quienes coinciden en manifestar que horas, e incluso días antes a la avalancha que cobró las 48 vidas, reportaron al centro de llamadas de Aguas de Manizales, que en operaba la empresa People Contact, una abundante filtración de agua en una montaña aledaña a la zona de la tragedia. También hizo fuertes señalamientos sobre negligencia en ese centro de llamadas cuando los habitantes del Cervantes llamaron en repetidas ocasiones a pedir auxilio porque la montaña se había llevado la banca carretetable de la parte superior de la zona donde ocurrió dicha tragedia, con lo cual la empresa de acueducto hubiera podido suspender el servicio de agua y así evitar la segunda avalancha que terminó arrasando con varias viviendas. La Fiscal sobre el estudio técnico de la Universidad Nacional manifestó que los resultados arrojados indicaban que las abundantes fugas de agua que ocasionaron esa terrible emergencia obedecían al desgaste y oxidación de los tornillos que sostenían los empates de las tuberías. Con estos relatos la Fiscalía en la etapa de juicio pretende demostrar la culpabilidad de Franco, Henao y Gómez Zuluaga en estas 48 muertes y 10 lesiones de vecinos del barrio Cervantes. Finalmente los tres señalados decidieron no aceptar los cargos que les imputó la Fiscalía, lo cual despertó aún más el dolor, el rencor y la ira de los familiares de las víctimas que asistieron a la diligencia quienes al escuchar los relatos de las causas de la muerte revivieron la tragedia y dejaron escapar por tiempo prologando sus lágrimas. Al finalizar la audiencia varios de los dolientes, indignados, la emprendieron contra el abogado defensor de los señalados Rafael Mejía a quién insultaron y le lanzaron improperios como “usted es lo peor que puede haber acá. Usted solo sirve para dilatar el proceso y engañarnos”. Ante esas agresiones verbales, el jurista enérgicamente les dijo a sus colegas que representan a las víctimas que si algo malo le ocurría ellos eran los responsables. En este proceso penal ahora queda esperar la audiencia preparatoria para el posterior juicio oral, en el que las partes deberán enfrentarse para demostrar la culpabilidad o la inocencia de los procesados. Las víctimas además exigieron que a este proceso se vincule a Juan Manuel Llano Uribe, quien era el alcalde de Manizales para la fecha de la tragedia y su secretario de Obras Jorge Mario Amariles.</t>
  </si>
  <si>
    <t xml:space="preserve"> Unidades de la Sijín de la Policía metropolitana de Cúcuta capturaron al propietario de una empresa de vigilancia quien viene siendo investigado por el homicidio de una mujer en esa ciudad, al oriente del país. Se trata de Luis Arturo Rodriguez Ramírez, propietario de la empresa Capricornio y quien ha venido adelantando servicios con entidades del sector público en Norte de Santander, durante las últimas administraciones. Las autoridades en el ejercicio de la investigación pudieron establecer que esa persona habría ordenado la muerte de una de sus trabajadoras, luego que esta cambiará de trabajo hacia otra empresa del mismo sector argumentando situaciones de competencia laboral. El hecho que causó revuelo en la ciudad, no deja de sorprender al revelar el sicario que cometería el crimen en el municipio de Villa del Rosario, zona fronteriza con Venezuela, que cuando pretendía adelantar la acción violenta se percató que conocía a la víctima y sin embargo la atacó dejándola herida. En el ejercicio del proceso judicial, la víctima le contó a los investigadores que conocía al agresor, fue así como las autoridades se dieron a la búsqueda y captura del mismo y este confesó que habría recibido $1 millón por cometer el crimen de quien habría ordenado su autoría. Así mismo las autoridades revelaron que el empresario sería el autor intelectual del hecho. La justicia lo requiere por los delitos de tentativa de homicidio y porte ilegal de armas. En la audiencia que se cumplió en las últimas horas en el Palacio de Justicia, las autoridades le otorgaron medida de aseguramiento carcelaria.</t>
  </si>
  <si>
    <t xml:space="preserve"> En Bogotá desde cuatro años se decretó la prohibición de porte de armas de fuego, por lo que la Policía mantiene operativos en toda la ciudad. Pues según la decimotercera brigada del Ejército en la capital se incautan seis armas de fuegoal día en la capital del país  Con corte al 31 de julio, en la ciudad se han incautado 1.175 armas de fuego, de las cuales 129 tenían salvoconducto, mientras que armas blancas han sido decomisadas un poco más de 217.000. El secretario de Gobierno, Miguel Uribe, le confirmó a Caracol Radio que se mantienen los operativos para controlar el porte y la comercialización de armas de fuego ilegales "Aspiramos que no se decomisen armas, pero realizaremos los operativos necesarios y permanentes en todas las localidades. Seguiremos con las campañas de desarme", dijo. Jairo Libreros, profesor de la Universidad Externado y experto en seguridad, estima que estas cifras son positivas debido a que reflejan que la policía sí está realizando los operativos necesarios para controlar el porte ilegal de armas en la ciudad. "Si miramos las experiencias del pasado una de las falencias consistía en que la Policía no realizaba operativos y que esta medida no solamente tuviera en cuenta quien portaba documentos con el arma, el gran problema es que las bandas delictivas seguían con las armas, ahora, la policía ha demostrado más capacidad", sostuvo. Entretanto, el profesor y también experto en temas de seguridad, Juan Carlos Ruiz, señala que en el país pueden existir unas 4 millones de armas ilegales, por lo que los resultados del desarme no son nada alentadores. "Los controles de Policía no son suficientes, entre otras cosas él que porta el arma ilegal sabe que está en la ilegalidad y sabe qué consecuencias pude correr y por eso la porta. Existe un mercado ilegal alentado por miembros de la Policía y de las fuerzas militares. Los mimos permisos especiales para portar armas permite su proliferación", dijo.</t>
  </si>
  <si>
    <t xml:space="preserve"> El personero de Cartagena, William Matson Ospino anunció que denunciará penalmente a los directivos de las empresas de salud que se niegan a garantizarles los servicios que requieren sus pacientes. Para Matson Ospino muchas EPS vienen desconociendo los mandatos judiciales que las obligan a prestar determinados tratamientos médicos, lo que pone en peligro la vida de los enfermos. “Hay algo que hemos identificado en la ciudad de Cartagena y es que las empresas prestadoras de los servicios de salud le han perdido todo el respeto a la acción de tutela e incluso a los desacatos. Esto se convirtió en un relajo”, expresó. Y agregó que ante lo que vienen ocurriendo “hemos decidido acudir a otro tipo de acción y es la de denunciar penalmente a los directivos de las EPS por el delito de tentativa de homicidio”. De acuerdo con Matson durante lo corrido del presente año ante la personería distrital de Cartagena se han tramitado 819 quejas por fallas en la prestación de los servicios de salud.</t>
  </si>
  <si>
    <t xml:space="preserve"> Girón, uno de los municipios del área metropolitana de Bucaramanga, marcó una buena racha durante los tres primeros meses del año pues en ese periodo no hubo ningún homicidio informó la secretaria del Interior, María del Pilar Flórez. Sin embargo, esos buenos indicadores se rompieron tras la muerte de dos personas. El primer caso sucedió en Hacienda La Meseta donde mataron a un joven de 18 años de edad, quien fue atacado con arma blanca. Las autoridades reportaron la muerte de un comerciante de Centroabastos, Faustino Suarez Pereira, de 48 años de edad. Los hechos se presentaron en el barrio Puerto Madero cuando el occiso se encontraban consumiendo bebidas alcohólicas en un local en compañía de una mujer. En noviembre, en el barrio Galán resultó muerto un hermano del comerciante asesinado pues al parecer tenía problemas con otras personas del sector.</t>
  </si>
  <si>
    <t xml:space="preserve"> La Policía Antioquia capturó a Alias Joselito como presunto responsable del homicidio del jefe de seguridad de la empresa cementera Cemex, ocurrido en el municipio de Maceo el año pasado. El comandante operativo de la policía Antioquia, Héctor Saavedra, explicó que este sujeto era investigado desde hace un año, por su presunta relación con el homicidio de Germán Rojas Clavijo que ocurrió en enero de 2015, en el área donde se construye una planta de la cementera. “Está directamente relacionado con el homicidio el año pasado del jefe de seguridad de la empresa Cemex que generó una investigación con fiscalía, con estas dos capturas, ya tenemos a los 11 esta estructura delincuencial, tras las rejas” explicó el oficial. El capturado era el segundo cabecilla de la estructura criminal del Clan Úsuga en Maceo, nordeste antioqueño, y según las autoridades era el encargado de coordinar todo lo relacionado con el tráfico de estupefacientes y recaudo de dinero producto de extorsiones. Alias Joselito era requerido por las autoridades por los delitos de concierto para delinquir agravado con fines de homicidio, tráfico, fabricación y porte de armas de fuego y tráfico, fabricación o porte de estupefacientes.</t>
  </si>
  <si>
    <t xml:space="preserve"> Ómar Moreno no aceptó cargos, pero la Fiscalía lo señala de hacer parte de la banda 'los cacos' dedicada al atraco bajo la modalidad de fleteo. Lo señala de ser el hombre que condujo en una motocicleta a Jeison Naranjo, el que supuestamente disparó a un comerciante víctima de fleteo en el sector de Villa Alsacia en Bogotá. La fiscalía le imputó cargos por homicidio en calidad de coautor en concurso con el delito de hurto agravado con porte ilegal de armas de fuego en circunstancias de agravación. Este hombre fue capturado en Chaparral en el Tolima, de ahí lo trasladaron en un avión de la Policía que aterrizó en Catam en Bogotá.</t>
  </si>
  <si>
    <t xml:space="preserve"> Por el asesinato de una docente musulmana de 60 años, un ciudadano caldense está preso en Nueva York. Medios estadounidenses aseguran que el joven de 22 años aceptó su culpabilidad en este crimen. Según los relatos de esos medios, el homicidio ocurrió la noche del miércoles 31 de agosto en el sector Jamaica de Queens, en Nueva York. La mujer recibió una puñalada en la parte baja de la espalda. De la víctima relataron que se llamaba Nazma Khanam, llevaba 40 años como docente y era oriunda de Bangladesh. Sobre la captura del joven caldense relatan que el homicidio quedó grabado en las cámaras de seguridad del sector, en las que se ve a la mujer caminando sola y segundos después es abordada por un hombre que forcejea con ella y finalmente le clava un puñal. En la cinta también quedó registrada una mujer que a esa hora paseaba un perro y quien se convirtió en la potencial testigo. La noche del sábado dos investigadores de la Policía de Nueva York llegaron al sitio con la testigo y estuvieron inspeccionando el lugar durante varias horas hasta que el caldense que vestía una camiseta amarilla deambuló por la zona. La testigo abandonó el lugar y se fue a su casa, mientras que los oficiales abordaron al joven colombiano y lo capturaron. En entrevistas con los investigadores el caldense inicialmente negó ser el hombre que parece en los vídeos, pero minutos después ante un oficial latino dijo que sí era él y que había asesinado a la docente musulmana con un cuchillo de cocina porque no le entregó ni el dinero ni las pertenencias que intentó raparle. Medios estadounidenses aseguran que en entrevistas con el juez encargado de este proceso, el jurista les indicó que el joven se expone a una condena que supera los 20 años de prisión. En Manizales los familiares y allegados al confeso asesino de la musulmana indicaron que ya pudieron comunicarse vía telefónica y que el joven les manifestó que lo habían incriminado por que aparecía en videos. El joven Colombino de acuerdo a las autoridades estadounidenses vivía a dos cuadras de la docente y trabajaba como mesero en un restaurante italiano de Brooklyn. El joven deberá comparecer nuevamente en los estrados judiciales de Nueva York mañana viernes.</t>
  </si>
  <si>
    <t xml:space="preserve"> El asesinato de Gonzalo Valencia Ossa, alias Chalo, jefe de la banda los Mondongueros, en el noroccidente de la ciudad, sería la principal causa del aumento de los homicidios en Medellín, según la secretaría de seguridad del municipio. El secretario de Seguridad, Gustavo Villegas Restrepo, explicó que enfrentamiento entre bandas criminales en las comunas del Doce de Octubre, Castilla y Robledo, además de la muerte de este cabecilla generó la disputa de territorios por parte de delincuentes, aumentando el número de asesinatos. “Pero en este mayo por el homicidio de uno de los jefes de la banda los mondongueros, se incrementaron los homicidios, especialmente en la zona noroccidental y el centro de la ciudad. Era alias chalo, quien murió asesinado hace una semana”, concluyó el secretario Villegas Restrepo. El funcionario además insistió que enfrentamientos entre bandas, reacomodamiento de las estructuras y problemas de convivencia generaron este aumento del 133% en los primeros 22 días de mayo respecto al igual número de abril. Criminalidad en Medellín Según la Alcaldía de Medellín, entre el 1 de enero y el pasado domingo, 22 de mayo, en la ciudad se cometieron 185 homicidios. El 48% -es decir 89 casos- fueron calificados como hechos atribuibles a la acción del crimen organizado y un 9% -17 casos- a la delincuencia común. Otro 28% se generaron por conflictos de convivencia, violencia de género y violencia intrafamiliar. Estos fueron los tres principales motivos con mayor número de casos de homicidios en toda la ciudad en el periodo mencionado. “Así como hace un mes tuvimos la cifra más baja de homicidios en los últimos 37 años, en mayo se han incrementado los homicidios en un 80% comparado con mayo del año pasado (en mayo de 2015 fueron 24 homicidios frente a 42 asesinatos en lo que va de mayo de 2016, para un aumento de 18 muertes). La lucha contra el crimen organizado continúa y no vamos a parar”, expresó el alcalde Federico Gutiérrez Zuluaga. Las comunas de la ciudad con mayor número de homicidios fueron La Candelaria con 32 casos, Castilla con 22, Robledo con 21 y Belén con 14. El Alcalde de Medellín precisó que en estas comunas se concentran las operaciones de las autoridades en la lucha contra grupos criminales.  “No vamos a ceder ante las presiones, vamos a continuar en la lucha. La criminalidad presiona aumentando el número de homicidios, lo cual lamentamos”, añadió.   Los homicidios ocasionados por el crimen organizado fueron: 16 en Castilla; 13 en Robledo, 8 en La Candelaria y 6, en Belén entre el 1 de enero y 22 de mayo.</t>
  </si>
  <si>
    <t xml:space="preserve"> La Policía Metropolitana de Cartagena de Indias logró la captura, mediante orden judicial, de alias ‘Picapiedra’, de 23 años, y con orden de captura vigente por los delitos de homicidio agravado y fabricación, tráfico, porte o tenencia de arma de fuego, accesorios, partes o municiones. Alias ‘Picapiedra’ fue detenido durante controles preventivos desplegados por la Policía, al solicitársele para verificación de antecedentes, y encontrarse que era requerido por la Fiscalía Seccional 47. El capturado fue dejado a disposición de la Fiscalía, a espera de las audiencias preliminares y definir su situación judicial, por los delitos de homicidio agravado y porte ilegal de armas de fuego o municiones. “La Policía Metropolitana de Cartagena recuerda a la comunidad que se viene adelantando el pago de recompensas para cualquier ciudadano que suministre información que permitan neutralizar los agentes generadores de inseguridad en la ciudad”, señaló la institución a través de un boletín de prensa.</t>
  </si>
  <si>
    <t xml:space="preserve"> Investigadores del CTI de la Fiscalía en el Quindío capturaron en Armenia a Héctor Fabio Ocampo Rendón que tiene una condena de 8 años y 6 meses de prisión por el delito de homicidio Según la investigación de la fiscalía, el capturado es responsable del asesinato con arma blanca de José Edison García, de 32 años de edad, hechos que se presentaron el 11 de marzo de 2014 en la calle 22 con carrera 19 de Armenia, frente a las instalaciones de una estación de servicio. La detención de este hombre fue efectuado por servidores del grupo de capturas de la Subdirección Seccional de Policía Judicial –CTI- Quindío. El capturado fue enviado a la cárcel para que pague la condena por el delito de homicidio.</t>
  </si>
  <si>
    <t xml:space="preserve"> El Comandante de la Policía Metropolitana de Cali, General Nelson Ramírez, reveló a Caracol radio que Miguel Estiven Castillo el hombre acusado del asesinato de Danilo Rojas Quinceno, tío del Ministro del Transporte, fue contratado por tres millones de pesos para cometer el homicidio.  "Le entregaron el dinero y una foto del gerente de Franquicias de Colombia y así logró cometer el homicidio. Afortunadamente la colaboración de la comunidad y la reacción de los policías del cuadrante del barrio La Campiña, permitieron la captura de éste sicario", dijo el oficial.  Ahora lo que sigue en la investigación corresponde a determinar quiénes contactaron a esta persona, que según se reveló habita en la comuna seis, en el nororiente de Cali.  Danilo Rojas Quiceno, tío del Ministro Jorge Eduardo Rojas Giraldo, estaba acompañado por otra persona, quien reveló que fueron citados al restaurante Simón Parrilla de la Avenida Sexta con calle 44 para adelantar negocios relacionados con las franquicias.  Primero llegó el pistolero quien le disparó en dos oportunidades y le causó la muerte en el acto al señor Rojas Quiceno.</t>
  </si>
  <si>
    <t xml:space="preserve"> La captación masiva de dineros del público a través de Ecocafé, negocio que lideró Francisco Javier Arango Hoyos, estimada en unos $25.000 millones de pesos, sigue cobrando cabezas en el mercado de inversiones. En las últimas horas la Superintendencia de Sociedades ordenó la inhabilidad por 10 años de Nathalia Ríos Jiménez, quien junto a Magnolia Jiménez de Ríos, era la propietaria de Enlace Centro de Negocios Ltda, una de las empresas que ayudó a conseguir inversionistas para Ecocafé que luego terminaron defraudados como lo reveló Caracol. Según la Supersociedades, Ríos Jiménez no sólo ayudó a conseguir inversionistas para Ecocafé, sino que por instrucciones suyas en algunos casos los dineros fueron desviados a otros proyectos y "no al que el inversionista inicialmente había escogido”. “Se valieron de la empresa para defraudar a sus acreedores, al estar vinculada con las operaciones de captación adelantadas por Ecocafé”, precisó la Superintendencia. Con esta inhabilidad, similar a la aplicada en el pasado a Arango Hoyos, Nathalia Ríos Jiménez no puede ejercer actividades comerciales, no puede abrir cuentas bancarias ni ser socia de ninguna empresa.</t>
  </si>
  <si>
    <t xml:space="preserve"> Son los alegatos finales la Fiscalía que mantiene su tesis de que la muerte de Luis Andrés Colmenares fue un homicidio y no un accidente, para la Fiscalía Laura Moreno y Jessy Quintero fueron cómplices del homicidio y conocieron los hechos que llevaron a la muerte del estudiante. Pidió una condena ejemplar a las universitarias Laura Moreno y Jessy Quintero por el homicidio y dijo que fueron las últimas personas que lo vieron con vida la noche del 31 de octubre de 2010. "No es verdad que Laura Moreno y Jessy Quintero junto a Luis Andrés Colmenares hubieran ido a comprar un perro caliente después de salir de la discoteca Penthouse", dijo la fiscal. Según la fiscal la tesis del homicidio se basa en los resultados del informe pericial de Medicina Legal sobre las heridas el joven en su rostro. Los abogados de las universitarias hablarán y tratarán de convencer a la juez de que fue un accidente. Es su última oportunidad de hablar porque al final de la semana la juez 10 daría a conocer su decisión de condenar o absolver a Laura Moreno y Jessy Quintero</t>
  </si>
  <si>
    <t xml:space="preserve"> El municipio de Usiacurí además de ser reconocido en el departamento del Atlántico y en Colombia por sus artesanías, la Iglesia Santo Domingo de Guzmán, la Casa Museo Julio Flórez y los pozos medicinales, también copa la atención por ser un remanso de paz. Hace más de 20 años no se presenta una muerte por hecho violento, todas las personas que han fallecido durante ese tiempo ha sido por muerte natural. Según Bienvenido De la Hoz, historiador del municipio, este hecho histórico de no presentarse homicidios o hechos que alteren el orden público se debe a la familiaridad, respeto, buen genio y buenas costumbres. Además que los jóvenes se dedican desde muy temprano a las artesanías o a la música. Los conflictos en esta población se resuelven familiarmente o través de las comisarías de familias donde llegan a solucionarse a feliz término. Edelmira Isabel Ortiz De la Hoz, una artesana de 55 años, recuerda que la única muerte violenta ocurrida en el pueblo fue hace 45 años, un domingo en plena celebración del día del campesino. Ese día cuenta que había mucha gente en la plaza de compras y otros tomando trago y en una discusión un campesino asesinó a otro. El cementerio no acoge en su frío terreno un fallecido por muerte violenta. En Usiacurí no hay funeraria. Cuando hay un funeral la gente va a donde Jorge Barrios, más conocido como el 'Italiano’, que es el hombre que vende los cajones.</t>
  </si>
  <si>
    <t xml:space="preserve"> El empresario esmeraldero Horacio de Jesús Triana Romero, quien fuera uno de los posibles candidatos a reemplazar al llamado “Zar de las esmeraldas” Víctor Carranza, fue capturado en la mañana de este miércoles en el municipio de Maripí, al occidente de Boyacá. Personal de la Fiscalía de Cundinamarca y unidades del Departamento de Policía de Boyacá, llegaron hasta la vereda Santa Rosa, al lugar de residencia de Triana Romero, e hicieron efectiva a orden de captura solicitada por el fiscal delegado ante el Tribunal de Cundinamarca. El esmeraldero de 59 años, fue capturado a las 7:55 a.m, por los presuntos delitos de Homicidio agravado en tentativa y tráfico fabricación y porte o tenencia de armas de fuego y municiones. Las audiencias de legalización de captura, imputación de cargos y medida de aseguramiento, se llevarán a cabo en Bogotá, en la fiscalía de Cundinamarca. Al parecer, el poderoso empresario sería el autor intelectual de un atentado contra el comerciante de esmeraldas Hernando Sánchez en octubre del 2012 en un local de la 'Zona T', al norte de Bogotá, hecho en el cual recibió once impactos con arma de fuego, y del cual sobrevivió. De otro lado, Triana también es investigado por algunos atentados contra Víctor Carranza. Triana Romero fue en principio socio de Víctor Carranza, y muy fuerte en el mundo de las esmeraldas. Se dice que luego de que le vendió las acciones de la mina El Consorcio, a Carranza, prácticamente perdió parte de su potentado. Triana fue concejal de Maripí en varias ocasiones.</t>
  </si>
  <si>
    <t xml:space="preserve"> Según el documento, el uniformado que habría involucrado a sus compañeros con bandas dedicadas a la venta de droga en el centro de Bogotá es el patrullero Luis Fernando Sosa Celis, desvinculado de la Policía en el año 2008 bajo la facultad discrecional. Para esa época Sosa Celis era investigado por los delitos de concierto para delinquir, homicidio, tráfico o porte de estupefacientes, fabricación, tráfico y porte de armas de fuego o municiones y destinación ilícita de muebles o inmuebles. Fue capturado el 28 de agosto del año 2010, mediante orden de captura emitida por el Juzgado 13 Penal Municipal con Control de Garantías por hechos ocurridos el día 28 de agosto de 2008 en la carrera 24 Nº 12-32 barrio Ricaurte. Estuvo recluido en la cárcel Picota durante 8 meses y fue dejado en libertad en abril del 2011. Se investigan versiones que aseguran que pagó para que un juez lo dejara en libertad.   “El agente corruptor que llegó incluso a afectar a catorce policías, uniformados que han sido desvinculados de la institución y que en este momento se encuentran privados de la libertad y puestos a disposición de la Fiscalía, fue un policía retirado por facultad discrecional en el año 2008 y se valió en lo que han llamado ‘El carrusel de los reintegros’ para volver en obedecimiento a un fallo de un tribunal superior en el año 2013”, manifestó el general Rodolfo Palomino, director de la Policía Nacional. La investigación dice que tras su reintegro, ocurrido el 24 de diciembre del año 2013, Sosa Celis asesoró a sus compañeros para que no dejaran pruebas que los comprometieran en un futuro en investigaciones. Les habría prohibido el uso de chats, correos electrónicos, llamadas o cualquier otro medio que los pusiera en evidencia por sus procedimientos corruptos con bandas dedicada a la venta de droga en el centro de Bogotá.</t>
  </si>
  <si>
    <t xml:space="preserve"> La publicidad en contra de la violencia a las mujeres parece no ser suficiente para eliminar este flagelo que según cifras de Medicina Legal ha dejado este año 731 víctimas mortales en el país. Dos a tres mujeres de entre los 20 y los 29 años son asesinadas a diario, dice el último reporte de la institución que revela que esa es la constante en los últimos tres años, es decir “las mujeres solteras han sido las principales víctimas de homicidio, seguidas por aquellas que viven en unión libre”. Caracol Radio consultó con la gente en la calle, las mujeres ya se sienten en peligro, mientras que los hombres dicen que se debe generar una política más fuerte de respeto hacia las mujeres, “yo como mujer ya me siento amenazada porque en cualquier momento me puede pasar algo”, “es por el irrespeto y la falta de cultura de los hombres”. Según el informe que entrega Medicina Legal, los fines de semana después de las 6:00 de la tarde son los días con mayor número de casos, todo apunta a la presencia del licor y la intolerancia entre las parejas. Sin embargo se tienen mayores registros de que el principal agresor es un desconocido (en el 2014 - 185 casos; 2015 - 146 casos; 2016 - 540 casos).</t>
  </si>
  <si>
    <t xml:space="preserve"> Se trata de un grupo de pruebas documentales que solicitó la sección tercera del Consejo de Estado a la Fiscalía General para poder dar inicio al trámite de la demanda que presentó la familia de Jaime Garzón contra la Nación por el homicidio del periodista. La Corporación Judicial solicitó que se remita copia de la acusación que tiene la Fiscalía contra el Coronel en retiro Jorge Eliecer Plazas Acevedo investigado por su presunta participación en el crimen del humorista. Solicitó además copia de todas las pruebas que tenga desde el año 2014 en adelante dentro de la investigación penal que se adelanta por el Homicidio. Para ello argumentó el consejo de estado que cuando se trata de un caso de grave violación de derechos humanos se debe acceder a nuevas pruebas.</t>
  </si>
  <si>
    <t xml:space="preserve"> Al lado de una piedra a orillas del río Sipirra en zona rural de Riosucio (Caldas) encontraron este domingo en la mañana el cuerpo de Helmer Augusto Tapasco, de 27 años, a quien asesinaron de 40 puñaladas. Informes policiales indicaron que el hombre se había desaparecido desde el pasado viernes al finalizar la tarde y que la mayoría de las heridas las sufrió en el rostro, el cuello y el pecho. Sobre las posibles causas de este homicidio, las autoridades aseguran que todavía no son claras y que hasta ahora están adelantando las investigaciones. Dentro de las diligencias de las autoridades los investigadores están tratando de establecer si la muerte de este hombre se originó en un presunto abuso sexual que habría ocurrido años atrás. Pues en su contra hubo una investigación por una agresión sexual a varios menores de 10 años años en 2012. De este proceso judicial en primera y segunda instancia Helmer resultó condenado, pero finalmente en noviembre del año pasado en casación, La Corte Constitucional decidió absolverlo, por lo que estaba en libertad. Helmer era docente en el corregimiento de Irra en Quinchía (Risaralda). Este hombre actualmente se enfrentaba a la justicia indígena ya que él y su posible víctima pertenecen esa comunidad en Riosucio. Este es el sexto homicidio que se registra este año en esa población caldense y la número 81 en todo el departamento, según reportes de las autoridades.</t>
  </si>
  <si>
    <t xml:space="preserve"> El Juzgado Único Especializado del Circuito de Sincelejo, condenó a 37 años 8 meses y 3 días de prisión a Sergio Andrés Obregón Salcedo, alias 'el puya' en calidad de autor realizador del homicidio agravado del cantante de champeta John Jairo Sayas Díaz, 'el sayayín'. El estrado judicial también condenó a Fredy Rocha Silgado, alias 'bamba', a 35 años y 9 meses de cárcel en calidad de coautor realizador del delito de homicidio agravado. Según el juzgado, esta persona transportó en una motocicleta al asesino de 'el sayayín'. Cabe recordar que el cantante de origen cartagenero, reconocido por interpretar canciones como: el viejo zorro, Paola, la llamada y la propia nubecita, murió el 16 de julio de 2012, 19 días después de haber resultado herido en una balacera en la que murieron otras dos personas, en un establecimiento público de la ciudad de Sincelejo donde residió por 4 años. Después de varias investigaciones, las autoridades de Sucre han confirmado que la muerte del cantante de champeta no fue un atentado en su contra, sino que se produjo por estar en el lugar equivocado.</t>
  </si>
  <si>
    <t xml:space="preserve"> El juicio se reanuda con las pruebas de los abogados de Laura Moreno y Jessi Quintero acusadas por la muerte del estudiante de la Universidad de los Andes, Luis Andrés Colmenares en octubre de 2010. Este juicio lleva más de un año, se ha aplazado en varias oportunidades, la Fiscalía ya terminó la presentación de sus pruebas que se enfocaron en que las estudiantes serían cómplices de un homicidio. Por la muere de Colmenares, el estudiante de la misma universidad, Carlos Cárdenas, también fue acusado por homicidio, pero por falta de contundencia en las pruebas de la Fiscalía fue absuelto.</t>
  </si>
  <si>
    <t xml:space="preserve"> La respuesta del ente acusador en la demanda de la familia de Rosa Elvira Cely contra el Estado, se traduce en una ausencia de responsabilidad, dicen que siguieron desde un comienzo los protocolos jurídicos y constitucionales en las investigaciones contra Javier Velasco, el asesino de Cely y quien tenía otros procesos por casos de abuso y homicidio. El argumento de la familia de Rosa Elvira es que Velasco, aún con los antecedentes y las investigaciones pendientes por hechos de igual gravedad, incluso contra integrantes de su propia familia, gozaba de libertad y fue ese beneficio el que aprovechó para asesinar Rosa Elvira. En un documento de 12 páginas la Fiscalía explica que la demanda no debía incluirlos, por cuanto las causas de la muerte no están asociadas a la función del ente acusador, niegan que hechos narrados en esa demanda puedan considerarse “deficientes y anormales o que las actuaciones se convirtieran en el resultado que provocó el fallecimiento de Rosa Elvira Cely”. En síntesis la Fiscalía se defiende al considerar que sus actuaciones antes y después del feminicidio estuvieron ajustadas a la ley, que fueron estudiadas y aprobadas por los jueces, lo que desvirtúa por lo menos para el ente acusador, una falla en el servicio.</t>
  </si>
  <si>
    <t xml:space="preserve"> En un comunicado de prensa emitido a través de su página web, la Asociación Nacional de Trasportadores, Asotrans, deja entrever, que el homicidio del gerente operativo de la empresa transportadora Torcoroma, ocurrido la tarde del pasado miércoles en la ciudad de Sincelejo, estaría relacionado con amenazas extorsivas. El escrito donde los transportadores lamentan la muerte del joven empresario señala lo siguiente: “Al parecer desde hace varios meses estaba siendo extorsionado por grupos delincuenciales para el pago de vacunas, sin que hubiera cedido a tales pretensiones. El Gobierno Nacional que conocía el hecho, no prestó protección a las personas amenazadas”, son apartes del comunicado público de Asotrans. Aunque las autoridades de Sucre aún no confirman si el homicidio del empresario Edgar Mejía Montoya estaría relacionado con extorsiones, esta es la mayor hipótesis que se maneja en el gremio de transporte. Este viernes durante el sepelio del gerente de Torcoroma, conductores afiliados a esta empresa, expresaron a Caracol Radio que su principal líder en varias oportunidades había recibido amenazas de muerte. Los transportadores al igual que Asotrans, cuestionaron a las autoridades, manifestando que siendo conocedoras de las intimidaciones que había recibido Mejía Montoya, no hicieron nada para garantizarle su seguridad. Eduar Stiven Padilla, señalado de asesinar al empresario, fue enviado a la cárcel La Vega de Sincelejo, sindicado de los delitos de homicidio agravado en concurso con porte ilegal de armas de fuego. Durante la audiencia la Fiscalía informó que el procesado representa un peligro para la sociedad dado que en febrero del 2008 fue condenado a más de 9 años de prisión por el delito de homicidio.</t>
  </si>
  <si>
    <t xml:space="preserve"> Medellín salió del listado de ciudades más peligrosas del mundo que encabeza Caracas, Venezuela, según el ranking que elabora cada año la ONG Mexicana Libertad, Justicia y Paz, en la que aparecen las 50 urbes con mayor índice de homicidios durante en el pasado 2015. Según el nuevo ranking, la capital antioqueña durante el año pasado reportó 20 homicidios por cada 100 mil habitantes, al registrar 495 asesinatos, con lo cual no aparece en la recién publicada lista, en la que fueron incluidas las ciudades colombianas Palmira, Cali y Pereira. El informe reconoce los logros alcanzados por Medellín y asegura que "habría sido a inicios de los años noventa del siglo XX y durante toda la década, la ciudad más violenta del mundo si para entonces hubiese existido un ranking como este, hubo años en que la tasa de homicidios se acercó a 400 por cada 100 mil habitantes". La reducción de homicidios en Medellín se ha mantenido constantedesde hace seis años. En 2009, Medellín registró 2 mil 190 asesinatos, lo que representa 94,4 por cada 100 mil habitantes, aunque la cifra histórica ocurrió en el año 1991 con una tasa 381 asesinatos por cada 100 mil habitantes. La autoridades civiles, militares y policiales de Medellín habían advertidoque el año 2015 fue el más tranquilo de las últimas 4 décadas en esta ciudad, y el registro de homicidios al finalizar el período mostró una sensible reducción, que fue confirmado y reconocido por la ONG mexicana Libertad, Justicia y Paz.</t>
  </si>
  <si>
    <t xml:space="preserve"> Investigadores del CTI de la Fiscalía en asocio con la Sijín de la Policía capturaron en el municipio de La Tebaida, Quindío a German Gustavo Pachón López sindicado de ser el responsable del homicidio del moto taxista Hernando López Ospina, ocurrida el 25 de septiembre de 2015 en la vereda La Paloma del municipio de Santa Rosa de Cabal en el departamento de Risaralda. Según la investigación de la fiscalía el hombre capturado de 31 años se habría hecho pasar como pasajero de López Ospina para poderle robar su moto y atacarlo con arma blanca, hiriéndolo en dos oportunidades. Posteriormente murió en un centro asistencial, el día de los hechos, varios testigos avisaron a la policía de un hombre que empujaba una moto, por lo que huyó del lugar. Mediante orden de captura del Juzgado Único de Control de Garantías de Santa Rosa de Cabal de Risaralda los investigadores del CTI detectaron al presunto responsable y los capturó en la localidad quindiana. Durante las audiencias de control de garantías la Fiscalía le imputó los cargos de homicidio agravado y hurto calificado y agravado y fue cobijado con medida de aseguramiento en la cárcel para varones de la ciudad de Pereira.</t>
  </si>
  <si>
    <t xml:space="preserve"> El Consejo de Seguridad en Buga, al centro del Valle, dispone medidas de seguridad y recompensa para dirigentes agropecuarios, luego del asesinato del presidente de la Asociación que trabaja con víctimas de la violencia y reinsertados. Según el alcalde de Buga, Julian Andrés Latorre, el Consejo de Seguridad decidió establecer una recompensa de hasta veinte millones de pesos, para quienes entreguen información que permita la captura de quienes dieron muerte a James Londoño Jímenez, hermano del presidente del Concejo de la población y presidente de la empresa Comunitaria Unidad para la Paz, Ecoupalt. Este colectivo reúne a víctimas de la violencia, reinsertados de la guerrilla y desmovilizados de los paramilitares. El dirigente campesino asesinado se había posesionado el pasado nueve de octubre en la presidencia de la organización de víctimas y reinsertados de Buga, al centro del Valle. El alcalde de Buga pidió a la comunidad de su municipio colaboración para frenar esta serie de hechos y aseguró que, en lo corrido del año, el índice de muertes violentas presenta una disminución de 22 homicidios, comparado con los registros del 2015.</t>
  </si>
  <si>
    <t xml:space="preserve"> La Sijin, de la Policía Metropolitana de Cali, capturó diez personas por delitos de homicidio, entre ellos tres por feminicidio, en diferentes operativos en la Capital del Valle. La primera de ellas corresponde a un hombre solicitado por el despacho Fiscal 38 especializado de Derechos Humanos y Derecho Internacional Humanitario de Cali por el delito de Homicidio agravado en persona protegida. En otros acciones, el Grupo de delitos contra la vida – violencia de Género y de Homicidios de la policía en Cali en coordinación con la Fiscalía 174 de delitos sexuales y 117 de la unidad de vida, capturó a tres hombre más por el delito de feminicidio en grado de tentativa quienes habrían atacado con arma corto punzante a sus ex parejas, al parecer por motivos pasionales en los barrios Los Naranjos, Marroquín Etapa 2 de Cali y La Pradera del municipio de Jamundí, respectivamente. Cabe anotar, que debido a la gravedad de las lesiones una de las mujeres sufrió parálisis en las extremidades inferiores y daño permanente en su aparato reproductor. También, es importante resaltar que alias ‘Alitos’, uno de los agresores capturados por Feminicidio, tenía detención domiciliaria en el municipio de Cerrito - Valle por el delito de fabricación, tráfico, porte o tenencia de armas de fuego a lo que hizo caso omiso, desplazándose hasta la capital vallecaucana para cometer la agresión. Por otra parte, unidades adscritas al grupo de homicidios, mediante labores de policía judicial lograron la materialización de una orden de captura emanada por el Juzgado 29 Penal Municipal con función de control de garantías por el delito de Homicidio agravado en concurso con porte de arma de fuego. De acuerdo a las investigaciones adelantadas por los uniformados se pudo establecer que esta persona atacó con arma de fuego a un hombre el pasado 30 de marzo en el barrio Libertadores de la comuna 19 de la capital del Valle debido a un reclamo que la víctima le hizo, al parecer por extorsiones que el capturado cometía en el sector. Tres personas más fueron capturadas por el delito de Homicidio agravado en grado de tentativa en las comunas 1, 14 y 7 de Cali: Uno de ellos habría disparado en repetidas ocasiones en contra de un grupo de personas que departían en un sector del barrio Invicali, donde resultó lesionado un Auxiliar de Policía Bachiller. Otro hombre propinó heridas con arma corto punzante al actual compañero sentimental de su ex pareja y el último capturado alias ‘Cansado’ lesionó con arma de fuego a dos hombres al parecer por disputa de líneas de microtráfico.</t>
  </si>
  <si>
    <t xml:space="preserve"> En el barrio Patio bonito de la localidad de Kennedy un hombre que tenía como profesión taxista llegó a su vivienda, discutió con su esposa, desenfundó un arma de fuego y le disparó a la mujer, posteriormente se suicidó, la víctima fue identificada como Doris Bautista de 37 años quién era estilista. "Cuando llega el cuadrante alcanza a trasladar a la mujer a un centro asistencial pero nos acaban de reportar que murió, la señora tenía tres hijos, dos de ellos con el hombre que la asesinó", manifestó el coronel Diego Vásquez, oficial de inspección de la Policía de Bogotá. El otro hecho ocurrió en el barrio Diana Turbay, localidad Rafael Uribe Uribe, donde hombres que se bajaron de un taxi le dispararon varias veces a la mujer identificada como Isabela López Alemán de 31 años, quien estaba entrando a su vivienda cuando llegaba de trabajar, los sicarios son buscados a esta hora por las autoridades. Él año pasado hubo 120 casos comprobados de feminicidios en Bogotá pero actualmente la Fiscalía investiga 1.649 asesinatos de mujeres, se investiga si estos dos recientes homicidios engrosarían estas cifras.</t>
  </si>
  <si>
    <t xml:space="preserve"> Hoy, día de los Derechos Humanos, la Defensoría del Pueblo visitó la comuna cuatro Altos de Cazucá en Soacha y reveló cifras en cuanto a los homicidios que se presentaron desde el mes de junio fecha en que se emitió una alerta temprana por la cantidad de asesinatos de líderes comunales. Desde junio a la fecha se presentaron 26 homicidios que contemplan dos asesinatos colectivos con tres víctimas cada uno y la muerte violenta de dos líderes comunales más. “Soacha es el tercer municipio de Colombia donde más desplazados llegan por eso estamos muy pendientes de lo que acá sucede y por eso tenemos un lugar de la Defensoría acá para recibir todas las inquietudes de la población”, dijo Carlos Negret defensor del Pueblo El jefe del organismo humanitario reiteró la preocupación de la Entidad por el panorama de violencia en la comuna Cuatro de Soacha, particularmente en materia de homicidios selectivos, y se comprometió a que durante su gestión y de la mano de las autoridades locales y nacionales buscará alternativas de solución a esta problemática que afecta de manera especial a la población joven. Carlos Alfonso Negret Mosquera visitó la Casa de los Derechos, asistió a la presentación de los niños de la Fundación Batuta y se sumó a las labores de embellecimiento del barrio La Isla con una mano de pintura para las viviendas de la parte alta en ese sector.</t>
  </si>
  <si>
    <t xml:space="preserve"> El prontuario criminal y las pruebas recaudadas en criterio de la Fiscalía eran suficientes para mantener privado de la libertad a Henry Salcedo Bohórquez, al parecer jefe de una banda dedicada al sicariato en Bogotá, pero un juez consideró que no representa un peligro para la sociedad y le otorgó la casa por cárcel. Salcedo Bohórquez fue capturado en febrero de 2015 por cargos relacionados con el tráfico de drogas y el homicidio, incluso, según los testigos en su contra, planeó el atentado a un esmeraldero en el norte de Bogotá mientras estuvo al mando de la organización delincuencial conocida como Los Rudos. En la lista de crímenes se le vincula con otra banda en la ciudad de Cali conocida como los R15, luego fue condenado a 10 años de prisión por tentativa de homicidio. Por estos antecedentes y las pruebas recaudadas la Fiscalía considera improcedente los beneficios entregados por un juez y aseguran que apelarán la medida de casa por cárcel.</t>
  </si>
  <si>
    <t xml:space="preserve"> El detenido de 20 años, fue vinculado a la investigación porque inicialmente fue detenido en el sector de Frailes cuando se movilizaba en un vehículo pirata y portaba una pistola 9 milímetros, un proveedor y dos cartuchos sin el respectivo permiso para porte o tenencia. En medio del operativo, las autoridades lograron determinar que el arma que portaba este ciudadano, estaría involucrada en la muerte de Jenny Johanna Urrego Henao y de Luis Felipe Valencia Castaño, hechos ocurridos el pasado 30 de octubre en el sector conocido como Comuneros del municipio de Dosquebradas. Según informó Juan Carlos Álzate Subdirector del CTI de la Fiscalía, el indiciado se encuentra a la espera de las audiencias de control de garantías para responder por el doble homicidio agravado.</t>
  </si>
  <si>
    <t xml:space="preserve"> Uno de estos homicidios ocurrió en un hotel muy cerca del aeropuerto El Dorado allí la víctima fue el señor Jorge Durán quien administraba el hotel durante la noche. Según Versiones de algunos habitantes del sector, los delincuentes, al ver que el hombre se opuso a un robo, lo amarraron, apuñalaron siete veces y lo encerraron en una habitación donde fue encontrado por un huésped. Los homicidas huyeron llevándose consigo dos millones de pesos. Otro homicidio ocurrió en la localidad de Engativá en la calle 71 con carrera 107 donde un hombre de 50 años que se dedicaba a vender gas a domicilio fue citado en esa zona de la ciudad donde sicarios le dispararon en varias ocasiones en un aparente caso de ajuste de cuentas. Los agresores escaparon en un taxi. El tercer homicidio ocurrió en el sur de Bogotá en un centro comercial del barrio Restrepo donde delincuentes por robar varios locales comerciales golpearon con un objeto contundente al vigilante, los agresores escaparon y cuando llegó la Policía el celador ya estaba sin signos vitales. En los tres casos de muerte violenta la Policía de Bogotá recolecta testimonios y videos de cámaras de seguridad para dar con el paradero de los homicidas.</t>
  </si>
  <si>
    <t xml:space="preserve"> Medicina Legal reveló que el homicidio fue la primera causa de muerte violenta en Bogotá durante 2016. Le siguen  accidentes de tránsito y  suicidios. Según el informe, un total de 2418 casos de muertes violentas se presentaron durante el año anterior en la capital del país. 1.302 personas fueron asesinadas, 1103 de los casos corresponden a hombres y 109 mujeres. En segundo lugar aparecen los accidentes de tránsito, 582 personas perdieron la vida. 445 hombres y 337 mujeres. Frente a los suicidios se reportaron 307 casos, 251 hombres y 56 mujeres. El informe indica que en muertes accidentales, se presentaron 227 casos: hombres 170 y mujeres 27 casos. Finalmente, 2.061 hombres y 357 mujeres perdieron la vida en 2016 de manera violenta en Bogotá.</t>
  </si>
  <si>
    <t xml:space="preserve"> Las denuncias de los habitantes de Suba, frente a los problemas de inseguridad que se venían registrando en diferentes sectores de la localidad, por cuenta de varios sujetos, especialmente en parques y entornos escolares, permitieron que la investigación adelantada por la Sijin de la Policía Metropolitana de Bogotá, desarticulara toda una red criminal conocida como ‘Los Paisas’. Fueron en total 24 las capturas que lograron materializar los investigadores, mediante el seguimiento, infiltraciones y videos de cámaras de seguridad de los barrios Bilbao, Lisboa, El Rincón, La Gaitana y otros sectores de la localidad, donde habían logrado tomar el control de la venta de alucinógenos. Un hombre a quien llamaban alias Crimen, era quien lideraba esta estructura, había llegado a la ciudad proveniente de Medellín, en donde también se había dedicado a delinquir y tenía en su contra dos órdenes de captura por concierto para delinquir con fines de microtráfico. Además de administrar las dosis entre los expendedores, se encargaba de ordenar homicidios, por el control de territorios. Al menos 10 muertes violentas y dos tentativas de homicidio, habrían sido ejecutadas por esta organización criminal. Así mismo, alias Crimen, se había aliado con otras bandas dedicadas a la venta de estupefacientes, entre ellos, un combo que era liderado por una mujer, conocida como ‘La Diabla’, quien ya había pagado una condena por microtráfico y quien al parecer también ordenaba sin piedad, el denominado ajuste de cuentas para quienes trataran de invadir las zonas en las que tenían injerencia. En la investigación se puedo establecer que ‘Los Paisas’ instrumentalizaban menores de edad, regalándoles pequeñas dosis, para que posteriormente les ayudaran llevando la droga entre los diferentes barrios y de esta manera, tratar de evadir los controles de la Policía. Lo mismo hacían las siete mujeres que hacían parte de la estructura, pues lograban pasar desapercibidas, evitando que fueran registradas por los uniformados. Producto de la venta de alucinógenos, ‘Los Paisas’ obtenían ganancias que oscilaban entre los $10 y los $12 millones. La Sijin de Bogotá, adelantó 21 allanamientos, donde encontraron cuatro armas de fuego con silenciador y más de 2.000 dosis de estupefacientes, listos para la venta. En la audiencia, un juez los cobijó con medida de aseguramiento, por los delitos de concierto para delinquir con fines de homicidio y fabricación, porte y tráfico de estupefacientes.</t>
  </si>
  <si>
    <t xml:space="preserve"> El Ejército y la Fiscalía investigan los hechos que rodearon la muerte de un civil, herido dentro del batallón de Artillería Fernando Landazábal Reyes, al parecer con arma blanca por parte de un sargento del Ejército. Al parecer la discusión entre el civil y el uniformado se habría presentado por terceras personas, originado posteriormente el lamentable hecho. A través de un comunicado de prensa la institución castrense informó: En hechos que son materia de investigación ocurridos en la noche del viernes 13 de octubre, en actos fuera del servicio un suboficial orgánico del Batallón de Artillería Fernando Landazábal Reyes se vio inmiscuido en una discusión con un personal civil en las instalaciones de la unidad. Como consecuencia resultó herido de gravedad un civil que posteriormente perdió la vida. Este comando ha ordenado abrir las investigaciones pertinentes para establecer las circunstancias de modo, tiempo y lugar en que ocurrieron los hechos.</t>
  </si>
  <si>
    <t xml:space="preserve"> Olman Estiven Arboleda Chacón de 16 años, un día antes de su muerte, le contó a su mamá que había sido amenazado de muerte por otro joven. El motivo de la amenaza fue que ese adolescente, que había entrado hacía quince días al colegio La Giralda en el centro oriente de Bogotá donde estudiaba Olman y su novia, se enamoró de ella. Al otro día, se cumplió la promesa y a la salida del colegio el adolescente agresor, cegado por los celos, le propinó tres impactos de bala a Olman Estiven. El agresor escapó y no regresó a clases, mientras que los padres de la novia se fueron con la adolescente de la localidad. “Me llaman al trabajo y me dicen que mi hijo estaba herido, cuando iba llegando al colegio me dicen que murió, no es justo que muera de esa manera, él era un buen muchacho deportista, sólo le gustaba jugar fútbol porque tenía ningún vicio”, dijo la mamá del menor que no se identificó porque teme represalias. La Policía de Bogotá inició una investigación por este caso y ya se tienen identificadas tres personas que habrían participado en el homicidio. Por su parte, la Secretaría de Educación de Bogotá lamentó lo sucedido y dijo que la institución educativa aportará todas las pruebas que tenga para capturar al responsable del homicidio.</t>
  </si>
  <si>
    <t xml:space="preserve"> En el barrio el Muelle, localidad de Engativá, ocurrió uno de estos homicidios, según la Policía, dentro de un establecimiento varias personas estaban consumiendo licor y en medio del festejo se armó una riña, una persona se paró y disparó dos veces en el tórax de un hombre de 49 años, las primera versiones indican que la víctima es familiar de quién disparó. "Sí, es un hecho de intolerancia porque según lo que se ha podido investigar el occiso se encontraba con un familiar quien al parecer fue el que disparó, estamos tras la pista de este hombre", manifestó la coronel Yaneth Bejarano, oficial de inspección. La oficial agregó que también se investiga otro homicidio ocurrido en el barrio San Francisco de la localidad de Ciudad Bolívar donde sicarios que iban en una moto le dispararon a una mujer de 31 años que falleció en el lugar por la gravedad de las heridas.</t>
  </si>
  <si>
    <t xml:space="preserve"> Dolor y luto hay en el gremio de los paramédicos y conductores de ambulancia por el asesinato de Cristian Cortez, un joven paramédico y voluntario de la Defensa Civil quien fue asesinado en el barrio Diana Turbay, de la localidad de Rafael Uribe Uribe. Las autoridades investigan si el homicidio se produjo en medio de un atraco. "Después de que le disparan a esta persona fue trasladado a un centro asistencial pero por la gravedad de las heridas falleció. Se activó un grupo de investigadores de la SIJIN para que se logre establecer los móviles del homicidio", manifestó el coronel Oscar Solano, comandante de la Policía de la localidad Rafael Uribe Uribe.  A esta hora las autoridades están tras la pista del agresor, quien escapó después de dispararle al paramédico. Sus compañero de trabajo y amigos pidieron que se haga justicia.</t>
  </si>
  <si>
    <t xml:space="preserve"> Todo comenzó el pasado 22 de febrero cuando una pareja de novios, un hombre y una mujer que trabajaban en el sector salud en Bogotá, llegaron en un vehículo a la localidad de Bosa. Observaron a un sicario que intentó asesinar a un reciclador pero no le funcionó el arma. El sicario tras observar testigos se acerca al carro de la pareja y le dispara al hombre en la cabeza. Desde ese momento la Sijín de la Policía de Bogotá inició una investigación para no sólo capturar al homicida sino a toda una banda que se dedicaba al tráfico de drogas y al homicidio selectivo en el sur de Bogotá. La novia de la reciente víctima logró identificar al presunto asesino de su novio y lo contactó por Facebook. “Ella contactó al tipo, hizo un perfil falso, comenzó a identificar sus gustos, a ganarse su confianza en un nivel más íntimo y personal, hasta que logró que confesara su crimen”, manifestó el mayor Edwin Grijalba, investigador de la Sijín Bogotá. Las autoridades gracias a la información suministrada por esta mujer lograron corroborar que el presunto asesino formaba parte de ‘los Cápsulas’, una banda criminal que hace más de 10 años delinquía en Bosa. La banda fue desmantelada y entre los capturados estaba el asesino del novio de esta mujer, les dictaron medida de aseguramiento y tendrán que responder por tráfico de estupefacientes, homicidio, concierto para delinquir y porte ilegal de armas.</t>
  </si>
  <si>
    <t xml:space="preserve"> En el municipio de Chía, las autoridades capturaron a Bertha Cecilia Rueda Bossa, ex esposa de Jhonny Alonso Orjuela Pardo, el dueño asesinado de Surtifruver. La Fiscalía la vincula con este homicidio. Poco después fue aprehendido el hijo de los dos, Juan David Orjuela Rueda, presunto coautor del crimen, cometido en el norte de Bogotá en octubre de 2016. Ya son tres los capturados por este caso que acabó con la vida del fundador de la conocida cadena de supermercados. Por la muerte de Orjuela Pardo también está en la cárcel Mauricio Parra Rodríguez, acusado, según un testigo de la Fiscalía, de pagar 20 millones de pesos a unos sicarios para perpetrar el homicidio el pasado 20 de octubre de 2016. La Fiscalía descubrió, gracias a seguimientos e interceptaciones, que Parra Rodríguez, alias el Quesero, estaría relacionado con el crimen de quien era su socio en el millonario negocio. Más tarde se estableció que Parra incluso sirvió como testaferro de narcotraficantes. Ahora las capturas por el asesinato del fundador de Surtifruver apuntaron a su propia familia: su esposa, Bertha Cecilia Rueda y su hijo, Juan David Orjuela. Los dos fueron detenidos por agentes del CTI tras una orden de un juez de garantías y como presuntos cómplices de este asesinato. La Fiscalía los presentará en la tarde de este martes en el complejo judicial de Paloquemao para imputarles cargos y exponer la pruebas en su contra, las mismas que tienen en la cárcel al socio del comerciante y que indican el pago de 20 millones de pesos a dos sicarios que completaran el crimen. Jhonny Alonso Orjuela Pardo, oriundo de la Plata, Huila, de 46 años, se había convertido en un reconocido comerciante de las frutas y verduras en Bogotá, dueño de una cadena de supermercados que gozaban del mismo reconocimiento, Surtifruver de la Sabana. A Orjuela Pardo lo mataron a plena luz del día. Se desplazaba en una camioneta a cumplir una cita en la calle 178 con autopista norte en Bogotá, un espacio muy concurrido: locales comerciales, gente, transporte público, aun así le dispararon.</t>
  </si>
  <si>
    <t xml:space="preserve"> Las autoridades en Bogotá investigan el asesinato de Juan Manuel Campo, un hombre de 37 años que en las últimas horas salió por el puente peatonal de la estación de Transmilenio de la carrera 30 con calle 40, cuando fue abordado por delincuentes que lo despojaron del celular y lo atacaron con arma blanca. "Para nosotros es un hecho lamentable, estos delincuentes le provocan heridas a este hombre, es trasladado a la Clínica más cercana pero nos informan que fallece esta madrugada; ya tenemos un equipo interdisciplinario de nuestros mejores hombres que investiga el caso", manifestó el coronel Pedro Abreo, oficial de inspección de la Policía de Bogotá. El oficial agregó que están revisando cámaras y recogiendo testimonios de testigos para con el paradero de los delincuentes que le quitaron la vida a este hombre que era egresado de estudios ambientales de la Universidad Nacional.</t>
  </si>
  <si>
    <t xml:space="preserve"> Por el delito de homicidio, un juez condenó a 54 años y 11 meses de cárcel a Max Borraez Vivas, según las autoridades, implicado en el asesinato del ingeniero caleño, Carlos Andrés Certuche. El cuerpo del ingeniero fue hallado en un conjunto de casas en el barrio Cedritos al norte de Bogotá, luego de viajar desde Cali a Bogotá para asistir a una reunión de negocios. “Se estableció que Jhon Jairo Flórez Ospina estaba en compañía de Certuche Victoria y que ambos habrían acudido el 12 de julio a la casa de Marx Borráez Vivas, el cual se presentó inicialmente ante estos como Max Rodríguez, con el que realizarían un negocio”, indicó la Fiscalía De acuerdo con la sentencia, se le responsabiliza a Borraez Vivas, además del secuestro del comerciante Jhon Jairo Flórez Ospina, porque según la investigación, el día que desapareció Carlos Andrés Certuche, Flórez Ospina fue hallado en un local del centro de Bogotá, donde estaba maniatado y había sido víctima de una herida de bala en el pecho.</t>
  </si>
  <si>
    <t xml:space="preserve"> En el barrio Castilla, localidad de Kennedy, fue hallado muerto el rector del colegio Atahualpa de Fontibón, Nelson Eduardo Díaz, el hombre estaba desparecido desde hace dos días hasta que durante la mañana de este sábado un familiar lo encontró en su apartamento. “Esta persona fue objeto de una lesión con arma contundente en la cabeza y ya la policía judicial inició la investigación para establecer los móviles de este hecho”, manifestó el coronel Oscar Barón, comandante de la Policía de Kennedy. Según fuentes de la Asociación Distrital de Educadores ADE, el rector esta semana había sido amenazado por un estudiante, había una denuncia y desde hace dos días no aparecía, las autoridades investigan esta hipótesis.</t>
  </si>
  <si>
    <t xml:space="preserve"> Los hechos ocurrieron en el barrio Los Naranjos en la localidad de Suba donde inicialmente habían desaparecido tres personas, dos hombres y una mujer, desde el pasado fin de semana. Familiares tras la ausencia de sus seres queridos pidieron que buscaran dentro de las viviendas de cada uno, hasta que los hallaron muertos durante la noche del martes en un apartamento. "Cuando llegamos a verificar el apartamento encontramos tres cuerpos sin vida, una mujer de 38 años, un joven de 18 y un hombre de 44; estamos manejando la hipótesis de un crimen pasional ya que encontramos el arma de fuego al lado de uno de ellos", manifestó el coronel Juan Carlos Patiño, oficial de inspección. El oficial sobre lo sucedido agregó que aparentemente la mujer de 38 años y el hombre de 44 tuvieron una relación que había terminado, la señora comenzó a salir con el joven de 18 años y todo apunta a que el hombre cegado por los celos mató a la mujer y al joven y luego se suicidó.</t>
  </si>
  <si>
    <t xml:space="preserve"> Fabián Andrés Lesmes era muy conocido por los vecinos de la calle 127 con carrera séptima no sólo por limpiar vidrios en el semáforo, también por ser un amante de los animales. El hombre recogía perros abandonados y los cuidaba, tenía a su cargo 14 animales. El pasado jueves cuando salía de su casa en el barrio Santa Cecilia en la localidad de Usaquén un sicario le propinó cuatro impactos de bala. Los amigos y vecinos de la zona donde trabajaba le rindieron un homenaje, destacando su amor por los animales. “En la montaña botaban muchos perros, él los recogía y los cuidaba, los tenía ahí en un lote donde vivía, era muy noble y trabajaba precisamente para sus perritos”, manifestó Lucila Carmona, quien tiene una fundación y quedó a cargo de los perros de Fabián. La comunidad que vive cerca de la calle 27 le rindió un homenaje a Fabián y recogió comida para sus perros. La Policía de Bogotá inició una investigación para establecer cuáles fueron los móviles de este homicidio.</t>
  </si>
  <si>
    <t xml:space="preserve"> El taxista asesinado fue identificado como Fabio Eduardo Linares Melo, el conductor iba con dos usuarios por el barrio Sierra Morena en la localidad de Ciudad Bolívar, los pasajeros intentaron asfixiarlo, el conductor chocó su vehículo contra un poste, se bajó para salir corriendo pero los delincuentes le dispararon en la cabeza. “El gremio amarillo está de luto por la muerte de nuestro compañero, estamos acompañando a la esposa y a la familia, nos dicen que era un padre ejemplar. Pedimos que investiguen las autoridades que esto no se quede impune”, manifestó Hugo Ospina, vocero de los taxistas en Bogotá. La Policía inició una investigación por este homicidio y aclaró que al conductor se le encontraron todos sus objetos personales, sin embargo, se activó un ‘plan candado’ en el sur de Bogotá para dar con el paradero de los responsables de este hecho.</t>
  </si>
  <si>
    <t xml:space="preserve"> Ricardo Medina, quien interpretó al "Power Ranger" rojo en la exitosa serie televisiva de acción, se declaró culpable de homicidio por la muerte de su compañero de habitación, a quien habría matado con una espada. El actor de 38 años presentó su declaración el jueves en el Tribunal Superior del Condado de Los Ángeles. Podría ser condenado a seis años en una prisión estatal. Los fiscales dicen que Medina le clavó una espada a Joshua Sutter varias veces en el abdomen hace dos años en la casa que compartían en Green Valley, al norte de Los Ángeles, durante una discusión sobre la novia de Medina. Medina dio vida al León Rojo en "Power Rangers Wild Force" en el 2002. También hizo la voz de Deker en "Power Rangers Samurai" entre 2011 y 2012.</t>
  </si>
  <si>
    <t xml:space="preserve"> El comandante de la Policía de Bogotá confirmó que la mujer agredida murió en el lugar de los hechos, y que el agresor fue trasladado a una clínica cercana después de ser herido por efectivos de la Policía Nacional. 
La mujer asesinada fue identificada como Claudia Rodríguez, y su agresor y ex pareja sentimental fue identificado como Julio Alberto Reyes, quien registra antecedentes por homicidio. En rueda de prensa, el comandante Penilla también confirmó que la víctima tenía protección en su lugar de residencia, sin embargo, la agresión se presentó en su lugar de trabajo, hasta donde llegó su agresor procedente de un lugar fuera de Bogotá. Julio Alberto Reyes, de 42 años, ingresó al lugar donde trabajaba su expareja, Claudia Rodríguez, de 40, la "agrede con un arma de fuego (...) y procede a tomarla como rehén", dijo. ATENCIÓN: este video fue grabado por un testigo en el Centro Comercial Santafé. Impactante. pic.twitter.com/tpZE7JAhFo Cuando los uniformados ingresaron al local, la mujer ya había fallecido, explicó el general, quien señaló que el atacante fue trasladado a una clínica del sector. "Esta persona no deja entrar a los uniformados, teníamos como imperativo atender a la persona herida y por eso se agotan todos los protocolos, se interviene y por eso es necesario trasladar al responsable a un centro asistencial, la mujer lamentablemente fallece", explicó el alto oficial. Afirmó que no se pudo prestar asistencia oportuna a la mujer tras ser herida, debido a que el victimario se encontraba armado en el lugar de los hechos, y "no accedió a que se pudiera atender a la mujer". El agresor tenía antecedentes penales por un homicidio cometido en 2006, por el que pagó "algunos meses" de prisión pero quedó en libertad luego de que se comprobara problemas de "perturbación mental", afirmó Penilla. La pareja, que se había separado hace unas semanas, tenía un hijo cuya edad no fue revelada. Además, las autoridades habían establecido medidas de protección en la vivienda de la mujer ante amenazas del sujeto. 
</t>
  </si>
  <si>
    <t xml:space="preserve"> El hecho ocurrió durante la madrugada de este martes 18 de abril, en la Calle 75 con Carrera 26, donde un comerciante de 50 años fue baleado cuando salía de su casa por, al parecer, dos hombres que después de cometido el asesinato huyeron corriendo. "En esta zona están robando mucho pero no es que falte Policía sino que por acá se maneja mucho dinero en efectivo de nóminas y empresas, esto parece que los ladrones lo saben, como en este caso aunque no sabemos si robaron al señor", dijo un vecino de la zona. El hombre, tras ser herido, alcanzó a ser trasladado a la Clínica Country pero minutos después falleció, la Policía y la Fiscalía iniciaron una investigación para establecer los móviles de este homicidio.</t>
  </si>
  <si>
    <t xml:space="preserve"> En tres diferentes sectores de Chinchiná en Caldas, la Policía capturó a tres jóvenes identificados como ‘Care Hámster’, ‘Luisito’ y ‘Luigi’, presuntos responsables del homicidio de Samuel Rafael Mejía Hoyos, el tío del representante a la Cámara de Representantes por Bogotá, Samuel Hoyos. Los hechos ocurrieron el pasado 20 de enero en la finca La Frontera, en zona rural de esa población y de acuerdo con el coronel Necton Lincon Borja Miranda, comandante de la Policía de Caldas, cuatro hombres llegaron al predio para saquear la caja fuerte de Samuel Rafael. El reporte de las autoridades indica que el cuarto hombre involucrado en este crimen es Nicolás Mario Uribe, alias ‘la Mica’, quién también murió ese día en La Frontera. De acuerdo con el resultado de las investigaciones de las autoridades cuando los hombres entraron a la finca a robar, Mejía le disparó a ‘la Mica’ y los demás delincuentes respondieron disparándole al finquero y luego huyeron del lugar sin poder cometer el hurto. Las autoridades también reportaron que el celular de ‘la Mica’ fue clave para determinar los móviles de este doble homicidio y el paradero de los responsables. Los operativos para capturar a los tres jóvenes iniciaron desde la media noche del miércoles pasado y finalizaron en la mañana del jueves. Al primero que capturaron fue a Luigi, un joven de 19 años, en el sector La Pista. Una hora más tarde en El Campamento detuvieron a ‘Luisito’ de 18 y a las 7:30, en El Centro de Chinchiná aprehendieron a ‘Care Hámster’, de 21. Según los informes policiales dos de los detenidos tienen antecedentes por otros delitos. En la audiencia de control de garantías los tres detenidos quedaron vinculados por los delitos de homicidio agravado, porte ilegal de armas y hurto calificado y agravado. Aunque no aceptaron los cargos el juez les dictó medida de aseguramiento en la cárcel La Blanca de Manizales. Otros tres capturados. El Coronel Borja Miranda relató que en los operativos que hicieron para detener a los tres presuntos asesinos de Mejía lograron capturar a otras tres personas, que aunque no están involucrados en el homicidio, les decomisaron 60 dosis de alucinógenos, dinero en efectivos y dos celulares. Este año en Caldas se han registrado 33 homicidios. La Policía de Caldas indicó que por este delito se han registrado 16 capturas de presuntos responsables.</t>
  </si>
  <si>
    <t xml:space="preserve"> Las autoridades judiciales en Armenia, investigan el asesinato de Francisco Emilio Basante de 42 años de edad conocida popularmente como La Yenni integrante de la comunidad Lgbti cuyo crimen se registró en el barrio Buenos Aires Plano de la capital del Quindío. El comandante encargado de la policía en el Quindío, Coronel Fredy Correa manifestó que la víctima de este homicidio ya tenía antecedentes por lesiones personales, pero si investiga móviles y autores. Voceros de la comunidad Lgbti rechazaron este asesinato y destacaron que la víctima era activo integrante de las mesas de este sector poblacional por lo que esperan que el crimen no quedé en la impunidad. Carlos Andrés Tovar, Activista y Consejero Territorial de Planeción por LGBTI le dijo a Caracol Radio que “todavía quedan muchas dudas por resolver, no se sabe con certeza si ‘Jenny’. Falta por determinar si hubo un delito de homicidio contra la mujer trans o el atacante ejerció su derecho a la legítima defensa, pero también habría que descartar hipótesis que se dan mucho en el contexto del trabajo sexual, algunas personas solicitan un servicio y luego no pagan, lo que genera discusiones y riñas en las que casi siempre se agrede a las mujeres trans” Y añadió “Es necesario, no importa cuales fueron las circunstancias en las que murió Jenny que se garanticen espacios seguros para todos y todas en estos lugares en que se han ubicado mujeres para el ejercicio del trabajo sexual”  </t>
  </si>
  <si>
    <t xml:space="preserve"> Un informe preliminar del Instituto de Medicina Legal reveló que el año pasado en total se presentaron 22.254 muertes de forma violenta en el país. La primera causa de muerte fue el homicidio, con 10.677 víctimas, seguida por accidentes de tránsito, con 6.802 y las muertes accidentales, con 2.719. Cali registra el mayor número de homicidios con 1.273, seguida por Medellín con 535 y Barranquilla con 398. Por regiones, Valle del Cauca con 3.529  es el departamento que más casos de muertes violentas registra, en segundo lugar  Antioquia  con 3.155  y Bogotá con 2.418. El instituto forense indicó que con 10.011 casos, el rango de edad con más muertes fue entre los 29 y 59. Enero se convirtió en el mes más violento con 2.029 situaciones, seguido por julio con 1.949 y mayo con 1.943. Por otra parte, referente a los casos de suicidio, se registraron 2.056 en todo el país. Antioquia 358 casos, Bogotá 307 y en el departamento de Cundinamarca 123. El estudio contempla variables como estado conyugal, escolaridad, factor de vulnerabilidad, presunto agresor y el lugar de hechos, entre otras.</t>
  </si>
  <si>
    <t xml:space="preserve"> El Instituto Nacional de Medicina Legal y Ciencias Forenses identificó a las tres víctimas, cuyos cuerpos aparecieron envueltos en bolsas plásticas, el pasado 1 de agosto de 2017, en la vía que de Cali conduce al municipio de Palmira (Valle del Cauca). Los cuerpos tenían múltiples heridas de arma corto punzantes en el tóraz, el abdomen y contusiones por golpes. Las víctimas son Roby Jhons Ortiz Toro, de 20 años; Johan Sebastián Castellanos Gómez, de 21 años y Cristhian Camilo Loaiza García, 25 años. Uno de los cadáveres presentó heridas en el cuerpo y su mentón ya que habría sido arrastrado. Los investigadores realizaron una inspección minuciosa del lugar donde fueron hallados los cuerpos, pues se pudo observar rastros de sangre en uno de los carriles, lo cual permitió el hallazgo de otro rastro de sangre en el carril 2 del peaje Palmira - Cali. Las autoridades revisaron los vídeos con el fin de conocer los vehículos que transitaron la noche anterior del hallazgo. Las víctimas fueron embaladas desnudas, sin zapatos. Uno de los cuerpos estaba cubierto por una cortina y otro por un cobertor.  "Además, uno de los cuerpos tenía 2 pequeñas bolsas plásticas con cierre, adheridas a la espalda, una de ellas con una sustancia pulverulenta color beige, presuntamente estupefaciente", Fiscalía. Un Fiscal Seccional de la Unidad de Reacción Inmediata (URI) de Cali asumió la investigación preliminar por el homicidio agravado.</t>
  </si>
  <si>
    <t xml:space="preserve"> Se trata de los magistrados José Joaquín Urbano, Álvaro Valdivieso y Jorge Enrique Vallejo, quienes en el pasado ratificaron la absolución de Carlos Cárdenas como presunto autor del crimen, pero que en su fallo señalaron que Luis Andrés Colmenares había sido asesinado. El Tribunal Superior de Bogotá dictaminó este martes 4 de abril, que los funcionarios judiciales no están impedidos para conocer la apelación, que hizo la Fiscalía cuando se conoció el fallo que absolvía a Laura Moreno y Jessy Quintero, implicadas en el largo proceso por la muerte del estudiante de la universidad de los Andes. Cabe anotar que la Fiscalía General de la Nación apeló la decisión de una juez de Bogotá, quien falló indicando que el ente acusador no había logrado demostrar la participación de las universitarias (Laura Moreno y Jessy Quintero) en la muerte de Colmenares y, además, señaló que no se trató de un homicidio sino de un accidente.</t>
  </si>
  <si>
    <t xml:space="preserve"> En las últimas horas personal de la SIJIN adscritos a la Policía Metropolitana de Barranquilla, en coordinación con la Fiscalía General de la Nación, mediante diligencia de allanamiento y registro se logró la captura de dos personas un hombre y una mujer, presuntos indiciados por el homicidio de un hombre en el centro de la ciudad el pasado domingo. La diligencia de allanamiento y registro se llevó a cabo en un inmueble ubicado en el barrio El Rosario, donde se logró la captura de dos personas identificadas como: Jonathan enrique Freyder Zabaleta de 28 años de edad y Marilyn Esther Alonso Bohórquez de 32 años. Estas personas presentan orden de captura emanada por el Juzgado 6 Penal con funciones Control de Garantías de Barranquilla, por el delito de Homicidio Agravado. Zabaleta y Alonso se encuentran vinculadas a los hechos ocurridos el pasado 5 de febrero del presente año, donde resultó como víctima de Homicidio Marlon Mario Muñoz Cepeda de 34 años, el cual fue hallado sin vida con heridas por arma blanca y contundente en cara, cuello, espalda y glúteos con la particularidad que se encontraba empalado, en el sector del barrio Abajo. En la diligencia de allanamiento realizado en el inmueble fueron recolectados varios elementos materiales probatorios y evidencia física, tales como fluidos corporales (Sangre) en las paredes, un (01) arma corto punzante (Machete), entre otros elementos que serán presentados ante las autoridades competentes para que determine la culpabilidad de los indiciados.  </t>
  </si>
  <si>
    <t xml:space="preserve"> Los hechos que nuevamente avanzan en la agenda de trabajo de la Fiscalía General de la Nación ocurrieron entre los años 2000 y 2002 con el asesinato de Hugo Elías Maduro, estudiante de la Universidad del Magdalena; Julio Alberto Otero Muñoz, vicerrector de esa institución; y Roque Alfonso Morelli Zárate, decano de la facultad de Educación de la misma alma máter. Por ese caso se encuentra sindicado el exalcalde de Santa Marta, Carlos Caicedo Omar, quien en ese tiempo era el rector de la Universidad del Magdalena, y que ahora es investigado por un fiscal adscrito a la Dirección Especializada Contra Violaciones a los Derechos Humanos. Se conoció que además de la decisión de la Fiscalía, el caso también es objeto de revisión en la Procuraduría que en las últimas horas lo remitió Grupo de Agencias Especiales de la Procuraduría Delegada para el Ministerio Público en Asuntos Penales. En ese sentido, el Procurador 363 Judicial II penal de Bogotá, Ignacio Humberto Alfonso Beltrán, remitió a Alejandro Pereira Aldana, funcionario del Grupo de Agencias Especiales de la Procuraduría Delegada para el Ministerio Público en Asuntos Penales, un informe detallado y con fecha del 28 de noviembre, sobre ese proceso contra el exalcalde de Santa Marta. Según los documentos, actualmente se encuentra como sindicado únicamente el señor Carlos Eduardo Caicedo Omar, “como presunto determinador del homicidio de Roque Alfonso Morelli Zárate”, como aparece en uno de los seis folios que fueron entregados. “Sin embargo, ya se han proferido sentencias condenatorias en contra de otras personas, así: Luis Carlos López y Helmer Sait Hincapié (condenados por el homicidio de Hugo Elías Maduro), Rodrigo Tovar Pupo, alias ‘Jorge 40’ (en Justicia Transicional), Edgar Ochoa Ballesteros y Leonardo de Jesús Ariza (condenados por el homicidio de Roque Morelli Zárate), y Reinaldo de Jesús Torres (condenado por el homicidio de Julio Alberto Otero Muñoz)”, precisa en algunos apartes el informe remitidos a Alejandro Pereira Aldana, funcionario del Grupo de Agencias Especiales de la Procuraduría Delegada para el Ministerio Público en Asuntos Penales .</t>
  </si>
  <si>
    <t xml:space="preserve"> En el barrio Tocaimita, localidad de Usme, tras finalizar un partido de fútbol varios jóvenes fueron atacados con armas de fuego, el hecho dejó dos personas muertas y una herida. "Estamos tratando de establecer qué fue lo que sucedió, estamos hablando con testigos y revisando cámaras para tratar de identificar a los agresores", manifestó el coronel Yorguin Malagon, oficial de inspección de la Policía de Bogotá. El oficial agregó que también se investiga otro homicidio ocurrido en la misma localidad pero en el barrio Santa Librada donde un hombre fue atacado con arma de fuego.</t>
  </si>
  <si>
    <t xml:space="preserve"> Y es en un porcentaje muy alto que los menores de Risaralda están participando de este tipo de delitos en donde las bandas delincuenciales reclutan en zonas consideradas vulnerables a niños incluso desde los 8 y 9 años para comercializar droga, hurtar y hasta cometer homicidios. Julio Londoño secretario de gobierno de Risaralda indicó que los menores siguen siendo un tema de suma preocupación para las autoridades y más ahora que es evidente la descomposición social. Manifestó que es un prioridad que a través de las alcaldías se tomen medidas preventivas y de control para evitar que los menores sigan cayendo en manos de las redes delincuenciales y pidió a las familias tener una buena educación para las futuras generaciones.</t>
  </si>
  <si>
    <t xml:space="preserve"> Las autoridades confirmaron el asesinato de tres personas a bala, en zona rural del municipio de Codazzi, Cesar, sector La Aguacatera. “Estas personas se encontraban departiendo en un estadero denominado “La neverita”, luego decidieron salir de allí a continuar en la casa de uno de ellos, y cuando salían del establecimiento, fueron interceptadas por hombres armados que se los llevaron a otro sitio; posteriormente, la Policía Nacional fue informada de esta situación, se inicia la búsqueda de estas personas y horas después, son encontrados los cuerpos en una trocha que conduce al sector de La Aguacatera”, informó el comandante de la Policía Cesar, coronel Diego Rosero. Los asesinados fueron identificados como Edwin Alexander Salas Padilla, de 32 años, soldado profesional adscrito a la Brigada 25 del Ejército en Cauca, quien se encontraba en vacaciones; Luciano Acosta Brito, 25 años, quien presenta anotaciones por lesiones personales de 2015 y Hamilton Soto Lara de 23 años. Mientras avanzan las investigaciones, el alcalde de Codazzi, Luis Peñaloza Fuentes, convocó a un consejo seguridad extraordinario.  </t>
  </si>
  <si>
    <t xml:space="preserve"> Según cifras de la Policía Metropolitana de Bogotá, durante todo el día 31 de diciembre más las primeras 6 horas del 1 de enero, los homicidios disminuyeron en 4 casos: en 2016 se registraron 5 homicidios, mientras que en la misma celebración de 2015 se presentaron 9 homicidios. En cuanto a riñas, el balance también es positivo. Según la Policía Metropolitana se atendieron 1.836 casos, lo que significa una reducción del 19% con respecto a lo sucedido en 2015 (2.251 casos en 2015). El balance sobre el comportamiento de los bogotanos frente al uso de pólvora fue positivo en la noche del 31 de diciembre. El número de personas quemadas por pólvora durante esta celebración se redujo en -82 %. Pasando de 8 casos sucedidos en 2015, a dos casos registrados este año. Según el reporte entregado por la Secretaría de Salud, ninguno de los quemados presenta quemaduras graves. Los dos casos sucedieron en las localidades de Usme y Suba. Durante el mes de diciembre se reportaron en Bogotá 35 casos atendidos por quemaduras por pólvora, lo cual representa una disminución del 27 %, lo que equivale a 13 casos menos comparado con diciembre de 2015 cuando se registraron 48 casos. Según las autoridades, durante todo el mes de diciembre las incautaciones de pólvora en la ciudad aumentaron 148% con respecto al mismo periodo de 2015. En este último mes de 2016 se incautaron 5.7 toneladas, mientras que en diciembre de 2015 se incautaron 2.3 toneladas de pólvora.</t>
  </si>
  <si>
    <t xml:space="preserve"> Raquel Haya Montero es la juez primera de ejecución de penas de Bogotá que le concedió la libertad a Julio Alberto Reyes, el hombre que asesinó a su compañera sentimental en un centro comercial de Bogotá, explicó que la decisión que tomó en julio del 2016, se dio debido a que Reyes había cumplido con las tres cuartas partes de su condena por homicidio. La juez aseguró que no tenía conocimiento sobre alguna denuncia o restricción contra este hombre, "la Policía en ningún momento informó sobre la situación judicial". La juez desmintió al general de la Policía, Hoover Penilla, quien horas antes aseguró que Reyes había estado preso sólo por unos meses en la cárcel Modelo de Bogotá, "no es cierto que Reyes haya purgado solo unos meses, él estuvo preso por un tiempo total de 13 años, 11 meses y 13 días". Sobre los problemas mentales que al parecer padecía Reyes, la juez aclaró que en la cárcel la modelo "recibió tratamiento y estaba medicado, se puede decir que estaba estabilizado en sus problemas mentales".</t>
  </si>
  <si>
    <t xml:space="preserve"> Julio Alberto Reyes Andrade es el hombre que asesinó a su pareja en un centro comercial, al norte de Bogotá, y luego se quitó la vida. Según sus antecedentes sufría de epilepsia desde los ocho años de edad, una enfermedad del sistema nervioso. Sin embargo, eso no le impidió a la Corte Suprema de Justicia negarle una demanda de revisión al proceso en su contra por los delitos de homicidio agravado en grado de tentativa y homicidio. En el 2008, la sala penal de la Corte, con ponencia del magistrado José Luis Quintero, dejó en firme una condena de 20 años de prisión contra Reyes, impuesta por el juzgado 13 de conocimiento en el 2006, por causar la muerte de dos personas. Reyes Andrade ya había protagonizado un episodio similar al del centro comercial de Bogotá en el 2007. Esto se lee en la sentencia de la Corte: Los hechos ocurrieron el 2 de mayo a eso de las ocho y cuarenta y cinco minutos de la noche (8:45 p.m.) aproximadamente, cuando al establecimiento denominado “Bar Combo Combo” ubicado en el local 121 del Centro Comercial Bachué II de esta ciudad, llegó Julio Alberto Reyes Andrade accionando un arma de fuego contra la integridad personal de los hermanos Paola Cristina, Carlos Eduardo y María Margarita Acosta Castaño (esposa del incriminado), administradores del lugar, así como a Omar Leonardo Díaz Alfonso, amigo de ellos. A consecuencia del ataque fallecieron Paola Cristina Acosta y Omar Leonardo Díaz, y heridas a María Margarita Acosta que le produjeron 45 días de incapacidad, y Carlos Eduardo Acosta. Gracias a la oportuna intervención médica en relación con las dos últimas personas mencionadas se logró salvar su vida. Enterada la Policía de tales hechos procedió a capturar al incriminado que previo a ello cruzó varios disparos con las autoridades resultando herido un Agente.</t>
  </si>
  <si>
    <t xml:space="preserve"> Luego de una reunión con líderes y defensores de derechos humanos en el departamento de Chocó, la Fiscalía lanzó una alerta por el incremento en la tasa de homicidios. Según el fiscal Néstor Humberto Martínez, las regiones del Darién y Bajo Atrato, son las más afectadas con los homicidios, allí subió en un 230 por ciento, la mayoría son casos relacionados con la disputa de tierras. “Un conflicto por las tierras que viene de décadas atrás, pero que se acentuó en el territorio por la presencia del Clan del golfo, Eln y empresarios ilícitos que le apuestan a la apropiación de la tierra”. El fiscal advirtió que muchas zonas del Chocó sufren de un problema común, la falta de presencia del Estado, que sumado a la salida de las Farc, convirtió los territorios en un escenario ideal para las organizaciones criminales. “Falta presencia del Estado, claro fuerza pública, pero también de las entidades territoriales y nacionales, pero en especial del Ministerio del Interior, debemos hacer un trabajo conjunto para evitar que los delincuentes se apropien de las zonas”. Hay un riesgo mayor de acuerdo con el fiscal porque a los reinsertados dela zona de capacitación de Caracolí no les llegan ayudas económicas del Estado y eso, en criterio del jefe del ente acusador, los convierte en un blanco fácil de seducir para grupos criminales como el Clan del Golfo.</t>
  </si>
  <si>
    <t xml:space="preserve"> Dos homicidios ocurrieron en la madrugada de hoy en dos diferentes sectores de Manizales. Uno de los hechos violentos tuvo lugar en el barrio Alcázares y el otro en el 20 de julio. Uno de los muertos es Jhon Faber Muñoz, a quien llamaban de cariño ‘La Guagua". Trágica resultó la noche del martes 10 de octubre para la familia Muñoz Rivera del barrio Los Alcázares de Manizales. En frente de la vivienda en la que residen, el hijo menor asesinó de dos puñaladas en el tórax a su hermano mayor cuando sostenían un enfrentamiento con armas blancas. El comandante de la Policía Metropolitana de Manizales y Villamaría, coronel Jorge Alberto Jaramillo Marín, relató que los dos jóvenes estaban con otras personas viendo el partido Perú vs Colombia, dentro del inmueble y además estaban ingiriendo licor. Precisó que unas horas después de que se terminó el encuentro deportivo los dos jóvenes protagonizaron la riña que terminó con un homicidio. “Uno de los hermano se retiró y fue a dormir. Posteriormente regresó para reclamarle a su hermano por el alto volumen del equipo de sonido, lo cual desató una acalorada discusión que pasó a un enfrentamiento a cuchillo fuera del inmueble y que dejó como saldo final la muerte de Jhon Faber Muñoz Rivera, el mayor de los dos hermanos que estaban peleando”, explicó el oficial quien agregó que el agresor le propinó, a su familiar, las dos puñaladas en el tórax. La Policía capturó en el lugar de los hechos al joven homicida, quién ahora afrontará un proceso jurídico, mientras que el resto de sus parientes realizan las honras fúnebres de Jhon Faber. Allegados y familiares del agresor y la víctima relataron que Jhon Faber era un joven muy alegre que tenía un gusto muy especial por las motocicletas, incluso asistía a validas de motovelocidad y motocrós en la ciudad. También indicaron que había estudiado en Unitécnica. En sus redes sociales sus familiares y amigos dejaron varios mensajes lamentando la muerte de este joven a quien recordaron como un hombre alegre y le desearon “bendiciones en su camino al cielo”. Otra muerte por líos pasionales En la noche anterior otro homicidio se registró en el barrio 20 de julio. El comandante de la Policía de Manizales indicó que en este caso la víctima fue un joven que estaba visitando a su novia y recibió varios disparos en el tórax y el glúteo. El oficial señaló que el agresor fue el exnovio de la joven, quien llegó al sitio acompañado de otro hombre y atacó a la víctima, a quién alcanzaron a llevarla a un centro asistencial, dónde horas más tarde registraron su muerte. Jaramillo Marín manifestó que en el resto de la ciudad hubo buen  comportamiento de los ciudadanos que estuvieron celebrando el logro de la Selección Colombia hasta altas horas de la madrugada. Durante este mes se han registrado cinco homicidios entre Manizales y Villamaría, que es la zona Metropolitana y sobre la cual tiene injerencia la Policía Metropolitana, la de Caldas ejerce control en el resto del departamento.</t>
  </si>
  <si>
    <t xml:space="preserve"> Cerca de un centenar de personas se congregaron en la Plaza de la paz de Barranquilla para rechazar con una vigilia los actos de inseguridad que en las últimas horas cegaron la vida del realizador audiovisual, Angello Alzamora. Alfredo González, amigo de la víctima, dijo que este plantón se realizó para llamar la atención de las autoridades. “No aguantamos que no podamos caminar por nuestras calles tranquilamente, manejando bicicleta o haciendo todas las actividades que una persona pueda hacer pero que no las tiene vetadas la delincuencia”, dijo González indignado por lo sucedido. A su turno, Luis Sepúlveda, compañero de estudios de Alzamora, agradeció a los barranquilleros por la acogida que tuvo la convocatoria. “Aquí hay muchas personas que saben que Barranquilla es de nosotros y no de la delincuencia”, expresó Sepúlveda. A través de su cuenta en Twitter, el alcalde Alejandro Char, lamentó la muerte del productor de televisión a manos de la delincuencia, al parecer por oponerse a entregar sus pertenencias. “Me duele cuando a un buen hijo, a un buen ciudadano le arrebatan la vida. Hoy los amigos de Angello, los amigos de la vida encienden luces de esperanza en la Plaza de La Paz. Angello vivirá en nuestra memoria y la luz de su recuerdo brillará para siempre”, escribió el mandatario, quien seguidamente requirió la captura pronta de quienes tengan responsabilidad en lo sucedido. Este lunes fue legalizada la captura de Jonathan Enrique Berdugo, taxista señalado de haber participado en el atraco y posterior homicidio y en las próximas horas se realizará la imputación de cargos.</t>
  </si>
  <si>
    <t xml:space="preserve"> El homicidio ocurrió en el barrio Perdomo de la localidad de Ciudad Bolívar donde un subintendente de la Policía fue abordado por delincuentes quienes pretendían robarle su vehículo, en medio del forcejeo el uniformado fue baleado. "Llega a su residencia y al parecer por robarlo le hacen dos disparos, fue trasladado al hospital pero por la gravedad de las heridas minutos después falleció", manifestó el coronel Pedro Abreo, oficial de inspección de la Policía de Bogotá. El oficial agregó que por estos hechos una persona fue detenida y haría parte de la banda que participó en este homicidio. Se lleva a cabo durante toda la mañana de este jueves un "plan candado" para capturar al resto de delincuentes que participaron en el asalto.</t>
  </si>
  <si>
    <t xml:space="preserve"> Corpovisionarios y la Secretaría de Seguridad pusieron en marcha la estrategia de Cultura Ciudadana ¡Farra en la Buena! con el respaldo de la Secretaría de Cultura, Recreación y Deporte. Según Henry Murrain, Director Ejecutivo de Corpovisionarios, la estrategia busca promover formas de sociabilidad en las que las personas no justifiquen ni crean que en la rumba hay que ser violento. Para el secretario de Seguridad, Convivencia y Justicia, Daniel Mejía, el tema de riñas se debe tratar con campañas de prevención, invitando a la ciudadanía a ser más tolerantes, a solucionar sus problemas de una manera pacífica. “Las riñas son un escenario en el que uno puede contener lo que sigue, evitando así algunos delitos asociados como lesiones personales o incluso homicidios”. Según cifras del Sistema de Información Estadístico, Delincuencial, Contravencional y Operativa (SIEDCO) y del Número Único de Seguridad y Emergencias (NUSE) 123; en Bogotá aproximadamente el 94% de las lesiones personales y el 86% de los homicidios inician como riñas. La mayoría de riñas que ocurren en Bogotá se presentan durante las noches de los fines de semana, cuando usualmente las personas salen a la calle para ir de fiesta o simplemente tomarse unos tragos fuera de casa. Exactamente, el 37% de las riñas en la noche bogotana ocurren en las noches y madrugadas de los fines de semana (Fuente: NUSE y SIEDCO 2016), y según la Encuesta de Cultura Ciudadana Bogotá 2016 de Corpovisionarios, el 32% de los bogotanos presenció peleas o riñas entre borrachos en su barrio y un 20% presenció peleas o riñas en zonas de tiendas, licoreras, bares o discotecas en una semana. En este contexto nace ¡Farra en la Buena!, que se realizará en 5 UPZ (Unidades de Planeamiento Zonal): Bosa Central, Américas en Kennedy, Venecia en Tunjuelito, Gran Chapinero y Chicó-Lago en Chapinero. Estas UPZ presentan una alta concentración de lugares de rumba, que frecuentan hombres y mujeres jóvenes entre 18 a 35 años (excepto en la UPZ Venecia, donde esta población tiende a estar entre los 30 a 45 años).</t>
  </si>
  <si>
    <t xml:space="preserve"> Durante 2017, los homicidios han aumentado en la zona de Urabá, especialmente en el municipio de Turbo, donde se está alcanzando una tasa de 105 asesinatos por cada 100 mil habitantes. El gobierno seccional de Antioquia reconoció son preocupación porque de esta manera Turbo, el segundo más grande de Urabá, se convierten en el segundo territorio con mayor tasa en todo el país. El gobernador de Antioquia, Luis Pérez Gutiérrez, anunció que descentralizará los consejos de seguridad en los municipios para acordar estrategias que eviten los asesinatos en esta subregión agroindustrial del departamento. “En Urabá han aumentado los homicidios; en el 2016 habían aumentado en 75 y ahora vamos en 105, han aumentado los homicidios, especialmente en el municipio de Tubo”, reveló el señor Pérez Gutiérrez. El aumento de las muertes violentas en la subregión es cercana al 47%, por lo que se diseñan estrategias conjuntas de la Policía, Ejército, Armada y Fuerza Aérea para mejorar los índices.</t>
  </si>
  <si>
    <t xml:space="preserve"> El primer asesinato ocurrió en el barrio Las Margaritas de la localidad de Bosa donde un hombre fue víctima de sicarios quienes le propinaron cinco impactos con arma de fuego, se investiga si fue un caso de ajuste de cuentas. De otro lado, en la localidad de Ciudad Bolívar investigan el homicidio de una adulta mayor de 65 años que también fue atacada a bala en la puerta de su casa. "Ella estaba en su casa, le golpearon la puerta, sale y es ultimada por unos individuos que le dispararon en varias ocasiones, iniciamos una investigación para establecer si fue por temas pasionales o por un ajuste de cuentas", manifestó el coronel Óscar Velasco, oficial de inspección. El tercer caso ocurrió en la localidad de Fontibón donde se investiga la muerte de un hombre que cayó de un segundo piso, las autoridades contaron que la persona alcanzó a ser trasladada a un hospital pero minutos después falleció, se investiga si la caída fue accidental o si fue arrojado por alguien.</t>
  </si>
  <si>
    <t xml:space="preserve"> El ministro de la Defensa, Luis Carlos Villegas, indicó que durante el 2017 se registraron 320 homicidios menos en comparación con el 2016.  Mientras en el 2016 se presentaron 11.750 homicidios, en lo que va corrido del 2017 la cifra es de 11430, dando como porcentaje 24 homicidios por cada 100.000 habitantes. Boyacá tiene este año la tasa más baja de homicidios, con 6 por 100.000 habitantes y las ciudades donde mayor descenso en el homicidio hubo en el país son: Villavicencio, Montería, Barranquilla, Cali y Bogotá. El Ministro Villegas informó que van 310 municipios en los que no se registraron homicidios: “Están especialmente en los departamentos de Boyacá, Santander, Cundinamarca y Bolívar; Nariño y Norte de Santander, a pesar de tener una situación compleja de seguridad, tienen entre los dos, 24 municipios sin homicidios para este año y están dentro del top 10”.</t>
  </si>
  <si>
    <t xml:space="preserve"> El cuerpo de Katherine Escalante Castilla de 24 años, presidenta de la Junta de la Defensa Civil de Aguachica, en el departamento del Cesar, fue hallado en la zona rural del municipio de Palmas del Socorro en Santander. Yarely Buenahora, dijo que su hermana ingresó al organismo de socorro cuando tenía 13 años y estaba desaparecida desde el 15 de Mayo, y en su última comunicación con sus familiares les informó que estaba en el parque Santander de Bucaramanga con un amigo. Expresó que el soldado mantuvo una relación con ella, la cual había finalizado desde hacía varios meses. Indicó que el militar fue capturado y en la indagatoria señaló el sitio donde la sepultó en cercanías al aeropuerto de El Socorro. La familia está pidiendo a las autoridades todo el peso de la ley contra este hombre que truncó la vida de una mujer entregada al servicio de los demás.</t>
  </si>
  <si>
    <t xml:space="preserve"> Jair Abonía Abonia, ex jugador vallecaucano que jugo en Millonarios y quien era profesor de fútbol en el municipio de Jamundí, fue asesinado en las últimas horas cuando estaba dando clases a varios niños en una cancha de esta población del sur del departamento del Valle del Cauca. El ex futbolista de 53 años de edad, quien se encontraba vinculado actualmente a la secretaría de educación municipal, inicio su trayectoria en el fútbol profesional colombiano en 1986, en el Cúcuta deportivo, pasó a millonarios. En 1962 fue transferido al Once Caldas, posteriormente al deportes Tolima y terminó su carrera profesional en el 2001, en Trujillanos de Venezuela. En varias oportunidades militó también en la selección Colombia. Las autoridades adelantan las investigaciones, para dar con el paradero de los autores materiales e intelectuales y conocer así las causas de homicidio.</t>
  </si>
  <si>
    <t xml:space="preserve"> Tres homicidios se presentaron el fin de semana en el departamento del Quindío, la policía anuncia cambio de estrategia para hacerle frente a este delito En Circasia dos menores de edad identificados como Daniel Felipe Herrera Patiño, de 17 años de edad, conocido como 'el Gurre', y Geovanny Andrés Forero Martínez, de 16, a quien le decían 'Rondalla' fueron asesinados en el barrio Las Mercedes al parecer por disputas del tráfico de estupefacientes. Mientras que en la vereda trocaderos del municipio de Quimbaya se presentó el homicidio de John Alejandro Vásquez Arias de 31 años de edad, al parecer producto de una riña con arma blanca. En un apartamento del conjunto residencial Proviteq 1 al norte de Armenia, la policía capturó a un hombre que utilizado un perfil falso en Facebook lo usaba para pornografía infantil, le hallaron más de 1000 fotos y videos de menores de edad. La Dijin de la policía nacional capturó en el corregimiento de Barcelona en Calarcá, Quindío a alias “Samuel” responsable del tráfico de estupefacientes, homicidios selectivos y extorsiones en los municipios de Zarzal, la Unión, Toro, Roldanillo y la Victoria en el Valle del Cauca. En el centro comercial San Andresito de Armenia, la policía capturó a un hombre de 24 años de edad en el momento en el que intentaba vender dos celulares que estaban reportados como robados, el detenido deberá responder por el delito de receptación</t>
  </si>
  <si>
    <t xml:space="preserve"> Cristian David Herrera Blanquiceth, alias Cristian Discovery, y Andy José Payares Yañes fueron cobijados con detención en centro carcelario. La Fiscalía imputó cargos por el delito de homicidio agravado y señaló que los dos jóvenes actuaron con sevicia contra una persona en estado de indefensión. Los hechos que son investigados ocurrieron el 10 de abril del 2016, en el sector Primero de Mayo del barrio Pablo VI. Los presuntos agresores, que pertenecerían a la pandilla Los Toquen, llegaron a un establecimiento público donde Jhonatan Palacín Ospino ingería licor. Al parecer, los hoy procesados patearon una botella y la víctima les reclamó airadamente, por lo que intentaron atacarla. El hombre corrió tratando de escapar pero tropezó, cayó y fue herido a puñal en 13 oportunidades. Ante la gravedad de las heridas murió. Alias Discovery y Payares Yañes también son investigados por su presunta participación en el homicidio de Ángel Bermejo Gómez, el 1 de octubre del presente año.</t>
  </si>
  <si>
    <t xml:space="preserve"> Un juez de la república dejó en libertad al hombre que en la madrugada del pasado domingo asesinó a bala a un menor de 17 años y a un joven de 18, en medio de una riña em la vereda Tumbabarreto de Riosucio (Caldas), según informaron las autoridades de esa población. Esta situación tiene contrariados a los habitantes del municipio y con temor a las autoridades, que creen que podrían ocurrir más homicidios relacionados con este conflicto. En Riosucio pensaban que la muerte de Jonatán Estiven Montoya Días, de 17 años, iba a complicar la situación jurídica del asesino, sin embargo les tomó por sorpresa la decisión del juez, que no le dio medida de aseguramiento intramural. Inicialmente el agresor huyó de la escena del doble crimen, pero horas más tarde se presentó ante el CTI de la fiscalía en ese municipio y compareció ante el juez para definir su situación. De acuerdo a las primeras versiones de este doble homicidio, todo ocurrió por una broma con un sombrero. Al menor le tocaron el atuendo y esto desató su furia y la de Edward Esteban Guapacha Gutiérrez de 18, quienes se pelearon con el agresor que les respondió disparándoles y causándoles la muerte. Allegados a las víctimas indicaron que el menor de 17 años era aficionado a los caballos y que el hecho de que le manosearan el sombrero fue considerado por él como una grave falta de respeto, ya que entre los caballistas hay un agüero que consiste en que por suerte nadie debe tocarles ese accesorio, autóctono de quienes montan a caballo. El agresor, aunque en libertad, sigue vinculado a este proceso por el doble homicidio y espera a que el juez le dicte su sentencia.</t>
  </si>
  <si>
    <t xml:space="preserve"> La Fiscalía acusa a este grupo de diez personas por la comisión de seis delitos: concierto para delinquir agravado, terrorismo, homicidio agravado, homicidio agravado tentado, falsedad en documento público y fabricación, porte o tenencia ilegal de armas.  El primero de los diez acusados, según la Fiscalía, es Boris Ernesto Rojas, de 44 años, también llamado Mao, y quien para el ente acusador sería el principal dirigente del grupo que cometió el atentado al centro comercial del norte de Bogotá el pasado 17 de junio, que dejó tres personas muertas y nueve heridas.  Los otros acusados son César Andrés Barrera, Andrés Mauricio Bohórquez, Juan Camilo Pulido, Lizeth Johanna Rodríguez, Lina Vanessa Jiménez, Alejandra Méndez, Natalia Trujillo, Iván Darío Ramírez y Christian Santiago Sandoval, todos ellos detenidos en las cárceles La Modelo y El Buen Pastor.  En su escrito, la Fiscalía asegura que los acusados sí formaban un grupo terrorista, el denominado MRP, del que dice textualmente “tiene cierta afinidad ideológica con grupos revolucionarios existentes en el país”, aunque no menciona cuáles serían dichos grupos.</t>
  </si>
  <si>
    <t xml:space="preserve"> Y es que el hombre que estaba siendo víctima del atentado, le lanzó el vehículo en el que se desplazaba al sicario y por eso quedó atravesado sobre la avenida sur y terminó generando un monumental trancón que duró más de dos horas. Según la información preliminar entregada por la Policía Metropolitana de Pereira, el conductor del vehículo, natural del municipio de Santuario, fue abordado por un sujeto que se desplazaba en una motocicleta y justamente debido a la reacción de la víctima, que se desplazaba con su familia, no fue ultimado sino que resultó herido y a esta hora es atendido en un centro médico de Pereira. Las primera indagaciones dan cuenta de que la víctima de 27 años había regresado recientemente al país luego de una larga estadía en Brasil, "este hecho puede tener relación con la actividad económica que desempeñaba esta persona en Brasil, pero además averiguamos si se trata de problemas personales de tiempo atrás", explicó el coronel Faber Dávila, sub comandante de la Meper. Noticia en desarrollo...</t>
  </si>
  <si>
    <t xml:space="preserve"> La salida de la cárcel la Modelo de Julio Alberto Reyes, el hombre que asesinó a su pareja en un centro comercial de Bogotá, se hizo efectiva en julio del año pasado por la juez primera de ejecución de penas, el hombre ingresó a la cárcel en agosto de 2006, es decir pagó una sentencia de diez años por el delito de homicidio. En el 2008 la Corte Suprema de Justicia le había negado la libertad, aunque su abogado explicó que padecía de epilepsia desde los ocho meses de edad y algunos trastornos de esquizofrenia. Caracol Radio consultó el Código Penal, para establecer por qué la juez primero de ejecución de penas le otorgó la libertad. Según la ley 599 de 2000 en su artículo 71 establece que en diez años se cumple la sentencia para quienes tengan un trastorno mental, la juez Shirley Del Valle explicó que "las personas enfermas no pueden ser tratadas de la misma manera, la justicia colombiana los debe tratar en centros especializados" Esto se lee en el artículo 71: Internación para inimputable por trastorno mental transitorio con base patológica. Al inimputable por trastorno mental transitorio con base patológica, se le impondrá la medida de internación en establecimiento psiquiátrico, clínica o institución adecuada de carácter oficial o privado, en donde se le prestará la atención especializada que requiera. Esta medida tendrá una duración máxima de diez años y un mínimo que dependerá de las necesidades de tratamiento en cada caso concreto. La medida cesará cuando se establezca la rehabilitación mental del sentenciado. Habrá lugar a la suspensión condicional de la medida cuando se establezca que la persona se encuentra en condiciones de adaptarse al medio social en donde se desenvolverá su vida. Igualmente procederá la suspensión cuando la persona sea susceptible de ser tratada ambulatoriamente.</t>
  </si>
  <si>
    <t xml:space="preserve"> En el municipio de Lorica (Córdoba), fue capturado Jorge Leonardo Herrera Blanquiceth, conocido con el alias de “Jorge León”. Está señalado de haber participado junto con dos sujetos más en el homicidio de Jhonatan Palacino Ospino, a quien le propinaron 13 puñaladas en diferentes partes del cuerpo en un hecho registrado el 10 de abril del 2016 en el sector Primero de Mayo del barrio Pablo VI. A alias “Jorge León” quien al parecer es el líder de la pandilla “Los Toquenlos”, se le imputó el delito de homicidio agravado y fue enviado a la cárcel San Sebastián de Ternera pero no aceptó los cargos. Los otros dos implicados en el homicidio identificados como Cristian David Herrera Blanquiceth alias “Cristián Discovery” y Andy José Payares Yañes, ya habían sido capturados y enviados también al mismo centro penitenciario. De acuerdo con las investigaciones los tres hombres llegaron a un establecimiento público donde la víctima estaba ingiriendo licor con unos amigos y tuvieron el primer altercado, luego que la víctima salió del lugar lo persiguieron, este tropezó, situación que aprovecharon para apuñalarlo en 13 oportunidades. Palacino Ospino murió en el lugar de los hechos debido a la gravedad de las heridas.</t>
  </si>
  <si>
    <t xml:space="preserve"> Las autoridades de Manizales lograron esclarecer cinco homicidios que ocurrieron en esta ciudad desde abril hasta septiembre de este año. Una de las capturas ocurrió en Tuluá, otra en las mismas instalaciones de la Fiscalía. Además uno de los asesinos se entregó voluntariamente y aceptó cargos. El primer hecho al que hace referencia la Policía de Caldas es la captura de un hombre de 27 años, apodado como ‘Bebé’, a quién señalan de haber asesinado el pasado 10 de agosto a Andrés Mauricio García Marín en el barrio El Bosque. Este hecho según las autoridades fue un acto de sicariato, por lo que ‘Bebé’ deberá responder además del delito de homicidio por el de porte ilegal de armas de fuego. El segundo hecho referenciado es de la entrega de un joven de 20 años apodado como ‘El Menor’, quién decidió presentarse voluntariamente ante las autoridades para responder por el asesinato a puñaladas, de Juan David Peláez Alzate, el pasado 13 de septiembre en el barrio El Carmen. Este confeso asesino está con medida intramuros y en la audiencia de control de garantías se allanó a cargos y ahora espera ser condenado por un juez, que además deberá otorgarle varios beneficios por colaborar con la justicia. Alias ‘El Negro’ fue otro de los capturados por la Policía Metropolitana de Manizales y Villamaría. Este hombre, de 25 años, es el presunto responsable de la muerte de Ricardo Andrés Isaza Gil en hechos violentos que ocurrieron el 1 de abril de este año en el barrio El Carmen de Manizales. Este hecho también ocurrió con un arma blanca. Las autoridades de Manizales lograron esclarecer un cuarto caso en Tuluá (Valle del Cauca). Allí cayó alias ‘El Meme’, de 28 años a quién señalan de haber asesinado el pasado 6 de agosto en el barrio Sierra Morena de la capital caldense, a Jhony Alejandro Ocampo. Las agresiones en este hecho fueron con arma blanca. La quinta captura señalan las autoridades que ocurrieron en las istalaciones de la Fiscalía. Se trata de alias Amarilles, de 31 años. El hombre estaba compareciendo ante un fiscal por otro proceso que tiene en contra y los agentes del CTI al verfificar sus datos encontraron que estaba responsabilizado por la muerte a puñal de Jhon William Guzmán González en el sector Comuneros 2 de la comuna Ciudadela del Norte el pasado 2 de julio. De acuerdo con la información de las autoridades cuatro de estos hechos ocurrieron con arma blanca y uno con arma de fuego. Agregaron que la intolerancia es el móvil común que tienen estos cinco homicidios ocurridos en tres diferentes sectores de Manizales. La Policía Metropolitana también reportó que durante este año han capturado a 68 personas señaladas por homicidio, de las cuales 66 fueron con orden de captura y dos en flagrancia.</t>
  </si>
  <si>
    <t xml:space="preserve"> Contra todos los pedidos que clamaban "todo el peso de la ley", una juez de Barrancabermeja profirió condena de 20 años de cárcel en contra de Diego Amaya, el asesino confeso de la médica Yolsabet Durán Guzmán, un crimen ocurrido el 22 de noviembre de 2016. Lucía Manjarrés, de la Fundación Mujer y Futuro, informó que es una condena insuficiente pues se trató de un homicidio agravado, cometido por un sujeto que mantuvo el control sobre su víctima y quien además actuó con sevicia. "La juez no tuvo en cuenta la ley 1761 de 2015, conocida como Rosa Elvira Cely, ni la convención de Belem do Pará" explicó la jurista. Yolsabet Durán hacía el año rural de la carrera de Medicina en un puesto de salud de la ciudad donde había nacido, Barrancabermeja; el 22 de noviembre accedió a salir con Diego Amaya. Horas después, la médica no llegó a la casa. Sus padres y hermanos y hermanos iniciaron con la búsqueda y el primer indicio fue el sujeto con el que había salido la joven de 24 años.  El hoy condenado entregó versiones contradictorias sobre lo que sucedió durante la cita; las sospechas recayeron sobre Amaya. La policía asumió la investigación y fue cuando encontraron el cuerpo de la médica en el patio de una casa en el barrio Miraflores. En el inmueble vivía el victimario. Horas después del hallazgo, Amaya confesó el crimen. Una vez fue presentado ante la justicia se allanó a los cargos y logró un acuerdo con la Fiscalía. Ese hecho generó críticas pues la familia de la médica Durán y organizaciones de mujeres aseguraban que el crimen debió tipificarse como un feminicidio.    </t>
  </si>
  <si>
    <t xml:space="preserve"> En operativos desplegados por miembros de la Policía Metropolitana de Cartagena, mediante planes de registro y control en vías principales del suroriente de la ciudad, dos personas requeridas mediante órdenes de captura por homicidio y porte ilegal fueron capturadas en desarrollo de la estrategia integral contra el homicidio.   En una de las vías principales del sector Playa Blanca, en el barrio Olaya Herrera, unidades de la Policía Metropolitana de Cartagena, adscritas al CAI Fredonia, capturaron a un presunto delincuente conocido con el alias de ´El Pantera´, por los delitos de homicidio agravado y porte ilegal de armas, requerido por el Juzgado Décimo Segundo Penal de Cartagena.   Es importante destacar que ´El Pantera´, identificado como ERICK MARIMON CARRIAZO, con 30 años, es señalado de generar temor entre los residentes de los sectores Playa Blanca y Zarabanda, en el barrio Olaya Herrera. Además, se investiga su presunta relación en tres homicidios ocurridos en esta populosa zona del suroriente de la ciudad.   En otro resultado, en una de las vías principales del barrio Chiquinquirá, fue capturado MILTON ALEXANDER MENDEZ SARABIA, alias ´Bam Bam´, de 24 años, requerido el Juzgado Noveno Penal Municipal de Cartagena, mediante orden de captura por los delitos de homicidio en concurso homogéneo con porte ilegal de armas de fuego, y quien estaría relacionado con la muerte de un ciudadano, ocurrida en la misma zona hace tres años.</t>
  </si>
  <si>
    <t xml:space="preserve"> La víctima fue identificada como Luis Gregorio López Peralta, concejal del municipio de Barrancas, asesinado el 6 de enero de 1997, al parecer por orden del exgobernador Juan Francisco Gómez Cerchar. “Kiko” Gómez fue investigado y ahora condenado a 40 años de prisión por los delitos de concierto para delinquir y homicidio agravado. Supuestamente, Gómez Cerchar coordinó con el paramilitar capturado, Marcos de Jesús Figueroa, alias 'Marquitos', para que asesinara al cabildante en una disputa política en el departamento de La Guajira. Contra “Kiko” existe otra condena a 55 años de prisión por el asesinato de la ex alcaldesa de Barrancas, Yandra Brito, su esposo y escolta. El exgobernador permanece detenido en la cárcel Picota en el sur de Bogotá.</t>
  </si>
  <si>
    <t xml:space="preserve"> La fiscalía confirmó que el asesinato de la joven Mayerlin Ariza, de 22 años cuyo cadáver fue encontrado en el barrio Brisas de los Álamos fue cometido por estrangulamiento.- Su cadáver fue hallado envuelto en una sábana blanca en una vivienda ubicada en la calle 73 con calle 2N, barrio Brisas de Los Álamos, en el norte de Cali (Valle del Cauca). De acuerdo con la versión entregada por Yuli Ximena Zemanate, madre del compañero sentimental de la joven, a unidades de la Sijin de la Policía Metropolitana de Cali, Mecal, su hijo le envió un mensaje diciéndole que “dejaba el cuerpo de la Mona en la casa”. Mayerlin Ariza era estudiante de una academia de locución, su cuerpo llevaba cuatro días en la casa y se encontró en alto grado de descomposición. Ximena Zemanate les dijo también a los investigadores que la pareja tenía problemas desde hacía varias semanas y se agudizaron con la salida de la víctima a una fiesta con unos amigos. La madre explicó que posiblemente este fue el motivo por el cual se inició una discusión y posteriormente alguna agresión, por parte de su hijo hacia Mayerlin Ariza. Los actos urgentes y la investigación preliminar por la muerte de la joven fueron asumidos por un fiscal de la Unidad de Reacción Inmediata, URI, por el delito de homicidio.</t>
  </si>
  <si>
    <t xml:space="preserve"> La Policía Nacional, a través de la Oficina Central Nacional INTERPOL Colombia, en coordinación con la Fiscalía General de la Nación capturó en zona fronteriza con Venezuela, a un ciudadano colombiano Jesús Amado Sarria conocido como "Chucho Sarria", requerido mediante notificación roja por el delito de tentativa de homicidio.
Su captura se logró gracias al trabajo articulado entre la OCN INTERPOL Colombia y las autoridades venezolanas luego de un año de investigación. Actualmente está condenado a 10 años de prisión por el delito de tentativa de homicidio.
De acuerdo con la investigación, los hechos se relacionan con el atentado ocurrido el dos de abril de 2008 en la ciudad de Bogotá, en contra de su ex socio, un comerciante de esmeraldas quien fue herido por sicarios luego de una disputa que había tenido con "Chucho Sarria", quien habría sido el autor intelectual del delito.
Entre los antecedentes que presenta se evidenció que este hombre era el esposo de Elizabeth Montoya de Sarria, "la monita retrechera". Fue detenido por el DAS en diciembre de 1995, señalado de hacer parte del cartel del norte del Valle.
Era el propietario de una avioneta con matrícula brasileña y entre sus bienes contaba con criaderos de caballos de paso fino y una fortuna estimada en unos 15.000 millones de pesos.</t>
  </si>
  <si>
    <t xml:space="preserve"> En la ofensiva frontal contra el homicidio desplegada por la Policía Metropolitana de Cartagena, fueron capturados dos presuntos delincuentes conocidos como alias “El Pato” y alias “El Fifi”, requeridos por homicidio agravado y porte ilegal de armas de fuego y quien estarían involucrados en más de cuatro homicidios registrados en diferentes puntos del suroriente y suroccidente de la ciudad. En medio de labores de patrullaje en inmediaciones del barrio San José de los Campanos, unidades de la Policía Metropolitana de Cartagena, ubicaron a los dos delincuentes quienes emprendieron la huida a bordo de una motocicleta Yamaha Bws, arrollando en su escape a un niño de 5 años, auxiliado por vecinos y trasladado a un centro asistencial, donde se recupera satisfactoriamente. Un efectivo plan de cierre en diferentes puntos del suroriente de la ciudad, permitieron a los uniformados interceptar y capturar a Iván Andrés Berrio Espitia, alias ´El Pato´, requerido por homicidio agravado y porte ilegal de armas de fuego, por el Juzgado 12 Municipal de Cartagena con funciones de control de garantías. Es importante precisar que alias ´El Pato´ sería el presunto responsable del homicidio de Angélica María Bernal Bolaños, de 29 años, quien falleció en el pasado mes de julio, tras ser lesionada con proyectil de arma de fuego en medio de un hurto registrado en mayo, en límites de los barrios Los Cerezos y Nuevo Milenio, junto a Gabriel de Jesús González Barrera, alias ´Monoway´, capturado en septiembre por miembros de la Seccional de Investigación Criminal, en un operativo desplegado en Valledupar. Otro de los presuntos delincuentes reincidentes capturados es Jose Luis De Avila Malluk, alias ´Fifi´, de 23 años, requerido por porte ilegal de armas de fuego y homicidio agravado, por el Juzgado 12 Penal Municipal de Cartagena con funciones de control de garantías, y quien es investigado como presunto responsable del homicidio del comerciante Henry Contreras Saenz, el 4 de junio de 2015, en el barrio El Paraguay, capturado ese mismo día por uniformados en inmediaciones del barrio Amberes. Es importante destacar que alias “El Pato” y alias “El Fifi”, estarían relacionados en más de cuatro homicidios selectivos ocurridos en la ciudad de Cartagena, y en otros casos de hurto a mano armada en el suroriente de la ciudad. Al finalizar las audiencias fueron cobijados con medida de aseguramiento intramural y enviados a la Cárcel de Ternera.  </t>
  </si>
  <si>
    <t xml:space="preserve"> El hombre señalado como presunto responsable del homicidio del niño de 8 años de edad, Dylan Fabián Moreno, fue identificado como Cristian García Vargas. El caso ocurrió el pasado 25 de octubre en la localidad de Bosa, en el sur de Bogotá, cuando el menor se encontraba con su padre y a quién estaba dirigido el atentado, todo quedó registrado en un video de seguridad de la zona. La Fiscalía le imputólos delitos de homicidio agravado y porte ilegal de armas de fuego, cargos que el presunto asesino no aceptó, pero que fueron suficientes para que al juez de control de garantías lo enviara a la cárcel. García Vargas fue capturado mientras, según la Sijín de la Policía, se escondía en una vivienda de la localidad de Usme y cuando lo notificaron de la orden de detención no opuso resistencia. En su contra corren antecedentes por delitos como porte ilegal de armas y deserción.  </t>
  </si>
  <si>
    <t xml:space="preserve"> Mediante la realización del Plan Candado y tras una persecución motorizada desplegada por unidades del Modelo Nacional de Vigilancia Comunitaria por Cuadrantes de Pasacaballos, logrando la captura y judicialización de tres personas presuntos responsables del homicidio de Sebastián Jiménez Caballero de 59 años de edad, en el corregimiento de Pasacaballos.
Jueves 26 de enero de 2017, siendo aproximadamente las 05:25 horas, en el corregimiento de pasacaballos frente a abastos el baratón fue ultimado el particular Sebastián Jiménez Caballero de 59 años de edad, de igual forma también resulto herido el hijo de 38 años el cual presenta una herida por arma de fuego en la pierna derecha.
Los tres particulares de 26, 36 y 29 años de edad respectivamente se movilizaban en dos motocicletas bóxer negras, las cuales utilizaron como medio de trasporte para escapar después de cometer el homicidio, Siendo perseguidos de forma inmediata por una patrulla de vigilancia que se percató del hecho, interceptándolos Posteriormente en la entrada del puerto de Mamonal.
Los capturados fueron dejados a disposición de la de la Fiscalía por los delitos de homicidio y porte ilegal de armas de fuego y municiones.</t>
  </si>
  <si>
    <t xml:space="preserve"> Como Cristian David Martínez fue identificado el joven que fue hallado sin vida en una corriente de agua que pasa por la parte trasera de la empresa Acuaseo en el barrio Tejares de la Loma en Dosquebradas. Alias "bolis" recibió varios impactos con arma de fuego y las autoridades investigan si el homicidio está relacionado con un hurto que había cometido minutos antes. Esta persona tenía antecedentes por el delito de tráfico de estupefacientes. De otro lado una mujer de 62 años de edad identificada como Luz Aída Arango falleció en un accidente de tránsito que se registró en la calle 26 con carrera novena. Según informan las autoridades esta adulta mayor fue atropellada por una buseta de servicio público de la que minutos antes se había bajado proveniente del barrio Tokio, pues al intentar cruzar la calle fue arrollada. La muerte fue instantánea debido a un duro golpe en la cabeza. Y otro accidente tránsito terminó siendo fatal, en esta oportunidad en el municipio de Dosquebradas en la avenida Los Molinos donde fue arrollada por una motocicleta Dora Luz Acevedo de 53 años de edad, la mujer alcanzó a ser llevada a un centro asistencial pero no resistió debido a la gravedad de sus heridas. Finalmente una mujer que cobraba dineros producto de la extorsión a docentes en Nariño, fue capturada en su casa en Quinchía, Risaralda. La modalidad usada para cometer el ilícito era la conocida tío-tío en la que engañan a las víctimas diciendo que sus seres queridos están en problemas y así pagar una determinada cantidad de dinero para evitar ir a la cárcel. Damaris Patricia López fue privada de su libertad, luego que la Fiscalía le imputara el delito de extorsión, por haberse prestado para cobrar varios giros que sumaban más de 3 millones de pesos, producto de la presión a dos profesoras de Tumaco Nariño. La mujer aceptó los cargos de extorsión en calidad de cómplice.</t>
  </si>
  <si>
    <t xml:space="preserve">   Autoridades en Estados Unidos investigan la muerte de la médica Lina Bolaños de 38 año, oriunda del municipio de Palmira es egresada de la Universidad Libre en Cali. Había sido becada por la Universidad de Harvard y desde hace varios años vivía en Estados Unidos. En las últimas horas se conoció que fue asesinada con heridas en su garganta al lado de su esposo el medico ingles Richard Field con quien tenía preparado casarse en las próximas semanas. El secretario general de la Universidad Libre el médico Floro Hermes Gómez, manifiesta que es un hecho lamentable y doloroso, recuerda que Lina, es de la promoción del 2001, que había sido becada por Harvard y tenía una importante trayectoria en Bostón. Estos son algunos de los mensajes de sus amigos y familiares a través de redes sociales. Mensaje de Adriana Vergara compañera Hoy ha sido un día muy triste para aquellas que nos graduamos del san Jóse del Ávila en el año 1994. Nuestra compañera Lina Maria Bolaños murió en la ciudad de Boston. A sus familiares y amigos bendiciones que Dios les de la fortaleza para afrontar esta gran pérdida, para ti Lina paz en tu tumba ,te llevaremos en nuestro corazón por siempre. Hasta Siempre niña  Mensaje de Ana Delia Vergara mamá Mi niña linda nada ni nadie te podrá arrancar de mi corazón te ame te amo y te amare asta la eternidad!! Me diste muchísimas satisfacciones en tu corta vida. Me e sentido una madre muy orgullosa de tus logros ,de tu don de gentes de su entrega incondicional ala familia,a tu trabajo y a todo lo que te proponías hacer. Así te recordare siempre hasta que dios nos reúna nuevamente y sigamos disfrutando la una de la otra como siempre lo hicimos Dios te tiene en el cielo angelito mio Universidad Libre lamenta muerte de egresada de medicina en los Estados Unidos Los directivos de la universidad Libre Seccional Cali, se unen a duelo que viven los familiares de la médica Lina María Bolaños Vergara, egresada de ésta Alma Máter, quien fue encontrada sin vida los Estados Unidos y cuyos móviles son materia de investigación por parte de las autoridades de ese país.   “Estamos enviando nuestra más sentida voz de condolencias a la familia de Lina María, quien obtuvo aquí el título de médica y cirujana en septiembre de 2001; es una pérdida irreparable para nosotros, la sociedad y desde luego para su familia. Esperamos que se haga justicia y se establezcan los responsables, aunque con esto no se devolverá la vida de Lina”, manifestó el Presidente Seccional de la Universidad Libre, Helio Fabio Ramírez Echeverry. “Quienes tuvimos la oportunidad de conocerla o de tratarla, sabemos las calidades humanas y profesionales de nuestra egresada, que según sus compañeros de clases era una estudiante sobresaliente y destacada en el grupo. Lamentamos este hecho que de verdad nos golpea como personas, y como directivos de la Universidad Libre”, manifestó el Rector de Luis Fernando Cruz Gómez. Según las autoridades norteamericanas, la médica Bolaños Vergara, de 38 años de edad, fue encontrada sin vida el fin de semana en su residencia ubicada en la ciudad de Boston, y en el mismo lugar también fue hallado muerto el anestesiólogo, especializado en el manejo del dolor, Richard Field, de 49 años de edad. Luego de graduarse en la universidad Libre, Lina Bolaños había viajado a los estados unidos, donde adelantado estudios de posgrados y se desempeñaba como anestesióloga pediátrica del Massachusetts Eye and Ear Hospital e instructora de la Escuela de Medicina de Harvard.  </t>
  </si>
  <si>
    <t xml:space="preserve"> Según informó el coronel Gustavo Moreno comandante de la Policía Metropolitana, gracias al llamado de la comunidad se pudo dar con la captura de estos jóvenes de 21 y 22 años de edad que al parecer estarían vinculados con una organización delictiva dedicada al expendio de drogas y al delito de homicidios. En el operativo se logró la incautación de marihuana y cocaína además de tres armas de fuego. Uno de los capturados también fue vinculado a un hecho de sangre registrado hace unos días en la comuna Villasantana. Las autoridades siguen en la comuna Villasantana realizando operativos luego de que se presentaran dos homicidios en las últimas 72 horas</t>
  </si>
  <si>
    <t xml:space="preserve"> La intención de la Fiscalía es avanzar hasta completarlas en las investigaciones por supuesta manipulación de procesos que se le atribuyen al ex director anticorrupción, Luis Gustavo Moreno, pero él y su equipo de defensa plantean otro camino.  Se trata de hacer una aceptación de cargos en la próxima audiencia (programada para el próximo viernes), pero poniendo esa actitud como condición para que le sea dada una extradición ‘express’, que lo lleve en el menor tiempo posible a Estados Unidos, país que lo solicitó dado que fue en su territorio en que cometió el delito al haber cobrado y recibido un soborno del exgobernador de Córdoba Alejandro Lyons.  Esta estrategia la adelantará el abogado de Moreno, Francisco Bernate, quien también intentará llegar a una condena de la justicia colombiana en muy poco tiempo.  Adicionalmente, el ex fiscal anticorrupción solicitó a través de su abogado que la audiencia de imputación de cargos se realice de forma virtual, para evitar ser objeto de una exposición mediática y al mismo tiempo correr un riesgo de seguridad.  Al ser interrogado sobre esa petición, Bernate dijo que se debe a “que mi defendido ha sido expuesto de manera personal y en su familia, en gran medida, ante los medios de comunicación, como es de conocimiento y él quisiera contar con algo de intimidad y privacidad en su persona a lo largo de esta diligencia”.  “Para la realización de la diligencia de formulación e imputación (de cargos) se hace necesario trasladarlo del centro de reclusión en que se encuentra hacia las instalaciones del honorable Tribunal Superior, trámite en el que se encontraría con personas privadas de su libertad por cuenta de su trabajo (de Moreno) como fiscal delegado, lo cual ya le ha generado algún inconveniente de seguridad que quisiera evitar".  "Por lo anterior de manera respetuosa este defensor le solicita disponer las medidas pertinentes para que el indiciado y persona a la que se le imputarán los cargos, el doctor Moreno Rivera, pueda estar presente en la diligencia de formulación de imputación a realizarse el próximo viernes 14 de julio a través de medios virtuales desde su lugar de reclusión".  Este martes también se conoció que Luis Gustavo Moreno solicitó a la Fiscalía investigar las amenazas que corren en su contra y que advierten de riesgo para su vida.</t>
  </si>
  <si>
    <t xml:space="preserve"> En el 2016 se presentaron 19 homicidios menos que en el año 2015, año donde se dispararon los casos de asesinatos en el departamento, ya que en el 2014 se provocaron 68 homicidios y en el 2015 se reportó una cifra de 90 asesinatos. En las estadísticas del departamento de Policía de Boyacá, se puede identificar que los municipios con mayor registro de homicidios en Boyacá son: Sogamoso, que aportó el 17% de los homicidios; Duitama y Úmbita con un 6%; Chiquinquirá Moniquirá, Muzo, Zetaquira y Quípama con un 4% c/u; Chita, Coper, Santana y Tibaná 3% c/u. En el último año murieron por homicidio más hombres que mujeres en el departamento: el 77% de casos se registraron contra el sexo masculino y el 23% restante corresponde al femenino. El 49% de los homicidios se registraron con armas blancas (elementos cortopunzantes), seguido del uso de armas de fuego en un 37%, y con objetos contundentes, se reportó el 13% de los homicidios. Los sitios donde se registraron más asesinatos en el 2016, fueron: vías públicas en un 48%, seguido de casas de habitación con un 30%; en fincas se provocaron el 14% de los asesinatos, en tiendas el 6%, y al interior de un vehículo y dentro de lagunas, el 1% c/u. Durante el año 2016, los homicidios se registraron en mayor medida en horas de la noche. El 37% de los hechos se registraron entre las 6 de la tarde las 12 de la noche; desde las 12 de la noche y las 6 de la mañana se registraron el 24% de los casos; y desde las 6 de la mañana hasta las 6 de la tarde, el 20%. La mayoría de los homicidios se reportaron los domingos: con un porcentaje del 28%; los jueves y viernes se reportaron el 14% de asesinatos; los lunes el 13%, los miércoles y sábados en un 11% c/u, y los martes un 8%. Las principales causas de homicidios durante el año 2016, corresponde a intolerancia social con un 48%; por problemas familiares, un 16%, por problemas personales un 11%, por problemas pasionales un 8%, los homicidios culposos se reportaron en un 6%, por hurtos en un 4%, y en procedimiento policial y por venganza 3% c/u. Nueve hechos de homicidios estuvieron rodeados por el consumo de bebidas embriagantes. Dentro del período de análisis, el 94% de las víctimas de homicidios que se registran corresponden a mayores de edad seguidos de adolescentes y menores 3% c/u. De acuerdo con el departamento de policía de Boyacá, de los 71 asesinatos que se registraron en el 2016, se han esclarecido 51 (el 72% de los casos) y el 28% de estos (20 casos) están pendientes de que se de justicia. Por el delito de homicidio se hicieron 24 capturas en el año, siendo un 25% de estos capturados en flagrancia, (18 capturas). El 8% de las capturas (6 casos) se realizaron por orden judicial. Del 2012 al 2016, se han capturado en el departamento a 298 personas por el delito de homicidio. El año en el cual se registraron más capturas alrededor de este tipo de crímenes, fue el año 2015.</t>
  </si>
  <si>
    <t xml:space="preserve"> Carlos Julio Sierra Varela, alias “El Avestruz”, capturado el pasado jueves en Bogotá y quién es señalado del 50 por ciento de los homicidios ocurridos en Cali entre los años 2012 y 2016, fue enviado en las últimas horas a la cárcel de Jamundí, al sur de la Capital del Valle. Según la Fiscalía, alias “El Avestruz”, es señalado igualmente como uno de los responsables de la comisión de varias tentativas de homicidio, entre otros delitos relacionados con el narcotráfico; al tiempo que se le indilga alianzas con la estructura delictiva del Clan del Golfo. Según las autoridades, Carlos Julio Sierra Varela, formaría parte de un grupo delictivo conformado por Juan Carlos Vacca, alias Dimax, privado de la libertad en la cárcel de Cómbita; y Gennie Alberto Moreno Valencia, alias El Buho, extraditado a los Estados Unidos. Alias El Avestruz fue capturado, 16 de noviembre último, por miembros de la Dijin, de la Policía Nacional, en un penthouse, ubicado en un exclusivo sector de Bogotá. La Fiscalía le formuló cargos por los delitos de concierto para delinquir, extorsión, narcotráfico, homicidio agravado y homicidio en grado de tentativa.</t>
  </si>
  <si>
    <t xml:space="preserve"> La red de mujeres de Tolima solicitó a las autoridades que se dé la máxima condena contra los responsables de la violación y el asesinato de la niña Sara Salazar, en hechos que ocurrieron el pasado 21 de abril en la vereda La Joya del municipio de Armero Guayabal. En las últimas horas, la Fiscalía General de la Nación, en un trabajo conjunto con la Policía Nacional, lograron la captura de los padrinos de la menor, Ángela Johana Guerra y Edilberto Roa, quienes, de acuerdo con la investigación, la tenían a su cargo bajo la figura de custodia solidaria y habrían ejercido actos de violencia física y sexual de manera reiterada contra la pequeña. En la necropsia realizada por el Instituto de Medicina Legal se determinó que la causa de la muerte de la pequeña fue un trauma cráneo encefálico severo secundario y trauma contundente y biodinámico (zarandeo); este trauma hace parte del síndrome de maltrato infantil agudo y crónico. En las próximas horas, los detenidos comparecerán ante un juez de control de garantías de Ibagué, donde se les imputarán los cargos por los delitos de tortura agravada, homicidio agravado y acceso carnal violento agravado, además, se solicitará medida de aseguramiento en centro de reclusión.</t>
  </si>
  <si>
    <t xml:space="preserve"> Luego de más de seis meses de investigación las autoridades capturaron a 11 policías, incluidos dos oficiales en distintas ciudades del país, comprometidos en delitos como Homicidio Agravado y Alteración de la Escena En esta ciudad las capturas fueron realizadas en las instalaciones del Comando de la Policía Metropolitana por parte de la Fiscalía 124 Especializada de Cali La investigación arrancó hace cuatro años con la muerte de Javier Ocampo Cepeda, un profesor de la ciudad de Cali y primo del senador Iván Cepeda. La información que suministro la Policía en ese momento indicaba que tras un procedimiento de rutina, el profesor ahora víctima, se enfrentó a los uniformados, les disparó y un patrullero resultó muerto. La investigación que adelantó una fiscal especializada en la ciudad de Cali dejó un importante resultado este martes: tres altos oficiales de la Policía y un listados de 11 patrulleros fueron capturados. El coronel William Eduardo Sánchez, subcomandante de Policía en Bogotá, el coronel Carlos Andrés Mora, quién a la fecha estaba encargado de la regional en Vaupés y el mayor comandante de la estación de Policía de Tame en Arauca, Óscar Alberto Rojas Yopazaz, están entre los capturados que en las próximas horas serán presentados ante un juez de control de garantías. Los otros capturados: Juan Caro Zapata, Héctor Alexander Castrillón, Jonathan Caicedo Areiza, Elkin Rodríguez, Alexander Morales Reina, Jhoan Restrepo Ortiz y Jesús Clemente quienes fueron que serán trasladados a Bogotá.</t>
  </si>
  <si>
    <t xml:space="preserve"> Muy extrañada se encuentra la comunidad del barrio Mariano Ramos al oriente de Cali, debido a la captura de Big Popa, un reconocido cantante de música urbana que, recordemos, participó en Colombia tiene talento hace algunos años. Según las autoridades, Luis Alberto Prado Cabezas, conocido como Big Popa, es presuntamente acusado de homicidio junto con su hermano Neviller Prado cabezas Las capturas se dieron como una reacción oportuna del cuadrante de vigilancia luego del homicidio del señor Jhon Eduard Quiñones López, Alias el tío consumidor y expendedor de drogas de la zona. Por su parte Big Popa, manifiesta que nada tiene que ver con el caso. La familia, amigos y músicos, harán un plantón frente a la estación de Mariano Ramos para reclamar claridad en este caso. Hasta el momento las autoridades no han dado mas información que la captura. Noticia en desarrollo…</t>
  </si>
  <si>
    <t xml:space="preserve"> Un examen de Medicina Legal confirmó la causa de la muerte de Jonathan Díaz, un joven taxista y sobrino del ex concejal de Bogotá Luis Eduardo Díaz, un golpe contundente en la cabeza.  La Policía en su momento descartó la responsabilidad de uniformados en la muerte, incluso aseguraron que el procedimiento fue legal y que Jonathan estuvo en el CAI Guacamayas en el sur oriente de Bogotá, salió sin problemas y fue más tarde que se reportó su muerte en el hospital Santa Clara.  La Fiscalía investigó y solicitó la captura de tres policías de ese CAI: Camilo Salcedo Parra y Hansel Gómez Rodríguez y Nelsy Rosana Mera, el último por encubrimiento de homicidio. Los presentaron ante un juez y los enviaron a la cárcel.  "La muerte del joven fue certificada por el instituto de Medicina Legal como violenta por golpe con objeto contundente, y las causas de su fallecimiento se atribuiría al procedimiento policial que habrían realizado los tres agentes hoy investigados, en las instalaciones del CAI Guacamayas", señaló la Fiscalía en la audiencia.  Las versiones de los familiares de la víctima fueron el soporte de la investigación, que contrastan de principio a fin las explicaciones de la Policía, más con la captura de los uniformados que se declararon inocentes.</t>
  </si>
  <si>
    <t xml:space="preserve"> La Fiscalía General de la Nación imputó cargos contra John Carlos Escobar Duque, alias Caradura, como presunto responsable de participar en una incursión armada que dejó tres muertos y dos lesionados en el corregimiento San Cristóbal de la capital antioqueña. El 20 de noviembre de 2011, varios hombres provistos de armas de fuego de corto alcance dispararon contra un grupo de personas que departía en una tienda del barrio Las Flores y asesinaron a Rodolfo Escobar Ramírez, Félix Agudelo Londoño y Elkin Orlando Arias Arango, pero además resultaron heridos Estiven Puerta Graciano y Angy Natalia Ramírez.  La acción criminal habría sido cometida por integrantes de la banda La Aurora que delinque en el sector.  Escobar Duque, de 35 años de edad, fue capturado por la Policía Nacional, el 30 de mayo de 2016, en el barrio El Poblado de Medellín y en la actualidad purga una sentencia de 6 años 9 meses de prisión por los punibles de concierto para delinquir agravado y desplazamiento forzado. A alias Caradura se le imputaron cargos por los delitos de homicidio agravado en concurso homogéneo y sucesivo, tentativa de homicidio agravado y porte ilegal de armas de fuego de defensa personal. El procesado está acusado también por el homicidio de Faber Andrés Garcés Tuberquia, baleado el 8 de agosto de 2009 en el barrio La Huerta de Medellín.</t>
  </si>
  <si>
    <t xml:space="preserve"> El homicidio ocurrió en el barrio Villa Luz de la localidad de Engativá por donde se movilizaba el negociante de esmeraldas identificado como Nelson Palacios Cárdenas de 35 años de edad.
Según fuentes de la Policía él se bajó de su camioneta blindada y en ese momento fue que los sicarios aprovecharon para dispararle en varias ocasiones.
Palacios Cárdenas alcanzó a ser trasladado a la Clínica Partenón pero por la gravedad de la herida falleció.
Según el diario El Tiempo, Palacios, de 35 años, era yerno del extraditado capo José María Chepe Ortiz y fue socio de 'Pedro Orejas' en la mina La Pita, del occidente de Boyacá.</t>
  </si>
  <si>
    <t xml:space="preserve"> En las últimas horas fue capturado el presunto autor material del homicidio del funcionario del Banco de la República, Álvaro Torres. Según fuentes de la Policía, el hombre de 23 años, identificado como John Anderson Medina Camacho  fue ubicado por uniformados de la Institución en el barrio La Estanzuela de la localidad Los Mártires de Bogotá.  Por su parte, la Fiscalía en su cuenta de Twitter dijo que: #ATENCIÓN #Fiscalía y @PoliciaBogota capturaron al presunto homicida del señor Álvaro Torres, empleado del @BancoRepublica, quien fue asesinado en #Bogotá el pasado jueves. Las audiencias serán mañana en #Paloquemao donde será imputado ante un juez de control de garantías La Policía sobre esta captura confirmó que el detenido cometió este asesinato en medio de un atraco, por robarle las pertenecías y objetos de valor al funcionario del banco. Las autoridades agregaron que este joven de 23 años ya tenía varias anotaciones y antecedentes por el delito de hurto, había sido capturado varias veces pero era puesto en libertad rápidamente hasta que cometió este homicidio. Sobre el tema: Asesinan a integrante del Banco de la República en Bogotá El capturado fue puesto a órdenes de la Fiscalía General de la Nación y debe responder ante la justicia por los delitos de homicidio agravado y fabricación, tráfico, porte o tenencia de armas de fuego.</t>
  </si>
  <si>
    <t xml:space="preserve"> La Policía de Cundinamarca en articulación con la Fiscalía  General de la Nación y la Brigada XIII del Ejército Nacional, logró la captura de 15 personas integrantes grupo criminal denominado “Los Cacharros” investigados por su participación en por lo menos 7 homicidios en el municipio de Soacha por la disputa de zonas de tráfico y expendio de estupefacientes. Lea también: Hurto a personas y celulares lo que más le preocupa a los bogotanos “Las capturas se dieron gracias a un trabajo de Inteligencia e Investigación  Criminal, que permitió identificar los autores materiales e intelectuales de los recientes homicidios en sectores del municipio”, manifestó el coronel Edwin Chavarro, comandante de la Policía de Cundinamarca. Entre estos casos esta la muerte de tres jóvenes en una cancha de fútbol en el barrio Chicó el pasado 30 de marzo, investigación que llevó a las unidades de policía a cada uno de los integrantes de la organización  criminal. Las capturas se llevaron a cabo mediante 12 diligencias de allanamiento en los que se les encontró además 1 arma de fuego, 1 chaleco anti balas y 237 dosis de estupefacientes. Los capturados fueron puestos a disposición de las autoridades competentes por los delitos de homicidio, tráfico y fabricación y porte de estupefacientes, concierto para delinquir y tráfico y fabricación de armas de fuego. Lea también: Las mujeres son las más afectadas por escopolamina en Bogotá Este resultado se da dentro del marco de una ofensiva contra la delincuencia y el homicidio en todo el departamento, que dejó además la incautación de 21 armas de fuego en municipios como Fusagasugá,  Girardot y Villeta, según las autoridades de Cundinamarca, hay una reducción del 11% en homicidio, la captura de más de 7.800 delincuentes por diferentes delitos entre ellos 283 por homicidio, así como la incautación de una tonelada y media de sustancias psicoactivas y 1.077 armas de fuego en lo corrido del año.</t>
  </si>
  <si>
    <t xml:space="preserve"> Esta madrugada se presentó un triple homicidio en el barrio Nueva Jersey en la localidad de Bosa, las víctimas fueron dos vigilantes y el hijo del propietario del parqueadero, quienes fueron abordados por delincuentes que entraron a robar partes de vehículos y radio. Testigos de lo ocurrido y habitantes de la zona calificaron el hecho como un ataque brutal ya que las tres personas fueron degolladas. “Cuando llegamos al parqueadero nos encontramos con esta escena de crimen y de inmediato activamos los protocolos para investigar qué fue lo que pasó”, manifestó el Coronel Simón Cornejo, comandante de la Policía de Bosa. El oficial agregó que según la primera información recopilada, los responsables de este ataque serían seis personas que ya están siendo buscadas en toda la localidad.</t>
  </si>
  <si>
    <t xml:space="preserve"> Ante el Juzgado 17 de control de garantías la Fiscalía le imputó el delito de homicidio culposo al médico David Leonardo Sánchez García por la muerte del periodista Mauricio Orjuela quien inició todo un calvario el 10 de julio de este año con una apendicitis.  La Fiscalía narró paso a paso cómo fue su ingreso a la Clínica de Engativá; cómo el 15 de julio cuando todo parecía bien se le diagnosticó una obstrucción intestinal y días después, el 22 de julio, cuando parecía volver a la normalidad -pese a que no habían llegado los resultados de una tomografía adominal- el médico Sánchez decidió ordenarle dieta vía oral pese a tener una sonda nasogástrica y le retiró varios medicamentos que le habían ordenado.  Le puede interesar: Revelan posibles irregularidades en atención al periodista Mauricio Orjuela Cuando se obtuvieron los resultados de un TAC le dieron salida, pero siguió mal y acudieron el 7 de agosto a la Clínica Shaio. Allá llegó con fiebre, taquicárdico, pálido y con fuerte dolor de abdomen, dijo la fiscal del caso que tenía nuevas obstrucciones , hemorragias del ano y recto y después se le ordenó cirugía.  “Sin embargo, por ausencia de convenio entre la EPS Medimás y la Clínica Shaio a la familia se les fue informado que debía ser remitido a otra institución o que podría ser atendido de manera particular, no obstante el procedimiento tendría un costo promedio de 80 millones de pesos”, dijo.  Fue ahí cuando el mismo 7 de agosto se ordenó la remisión a la Clínica General de la Calle 100 y pasó a cirugía general. El 8 de agosto fue nuevamente valorado por David Leonardo Sánchez quien, dijo la fiscal, “conocía de la condición clínica y quirúrgica del paciente”.  Sánchez ordenó la obstrucción de la sonda y el inicio de dieta por vía oral sin que existiera algún registro de que había mejorado en ese aspecto. Se le practicaron varios exámenes, y señaló la fiscal que pese a los signos de alerta ordenó su salida el 9 de agosto.  El 13 de agosto regresó “taquicárdico, desaturado, descompensado y febril”, y se solicitó nueva revisión de cirugía general señalando que era una urgencia vital. Pero la valoración se demoró en 22 horas y nuevamente lo atendió Sánchez quien decidió no operarlo y lo remitió a gastrointerología.  “Con varios de los signos de alarma que usted mismo había indicado al ordenar la salida como constitutivo de un riesgo para Yesid Mauricio, usted, doctor Sánchez García tomó la decisión de no operarle apesar de encontrarse marcadamente febril, taquicárdico, saturado, con dolor abdominal y de haber hecho deposiciones con abundante sangre, por el contrario su decisión fue remitirlo extrañamente a gastrointerología y solucitar que le fuera autorizada una colonoscopia acompañado de otro TAC de contraste abdominal”, le reprochó la Fiscalía.  Lo dejaron sin vigilancia por 21 horas, no se le hizo ningún examen en gastrointerología y hasta el 15 de agosto el médico ordenó una laparatomía exploratoria cuando lo vio más grave. Encontró para ese momento que además de un abdomen agudo, tenía una perforación intestinal. Lo operaron, pero ordenaron una segunda cirugía.  Lea también: Primeras imputaciones por muerte de Mauricio Orjuela Entre el 17 de agosto en la noche y en la madrugada del 18 de agosto se hizo la segunda intervención. Los esfuerzos para mantenerlo con vida no fueron suficientes porque tenía una sepsis de origen abdominal originada por la perforación intestinal.  El médico no aceptó cargos, su defensa dice que es inocente y que nunca había tenido algún tipo de investigación disciplinaria o penal. </t>
  </si>
  <si>
    <t xml:space="preserve"> La alcaldía de Bogotá presentó cifras que demuestran una reducción en los casos de homicidio en la ciudad respecto al año pasado, una reducción del 12% durante los primeros 6 meses del año y un 30% durante el mes de junio, así lo indicó el alcalde de Bogotá Enrique Peñalosa: “Vamos en un 12% de menos homicidios, y junio tenemos unos resultados excepcionales: 30% menos homicidios que el año pasado; de manera que si continuamos así vamos a llegar a la tasa de 12 homicidios por 100.000 habitantes a final de año. Esperamos que lo logremos.” Tras un Consejo de Seguridad, el alcalde @EnriquePenalosa reveló exitosos resultados en materia de seguridad, gracias a las acciones que se han realizado entre el Distrito y las autoridades:En el año:-12% reducción histórica de homicidios-5% reducción en el robo de celulares pic.twitter.com/U8QjUn6G3M También se pronunció el subcomandante de la Policía Metropolitana de Bogotá, el coronel Javier Martín: “Si damos el consolidado de cifras de todo el año, tenemos una disminución de cerca del 13%, estamos hablando de por lo menos 70 homicidios menos en lo va corrido del año, estamos frente a una de las tasas más bajas en muchísimos años, es de unos 13.2 por 100.000 habitantes, esto obedece a un trabajo mancomunado que ha tenido la policía nacional con la administración distrital, la fiscalía general…” El alcalde Enrique Peñalosa también afirmó que según las cifras de empresas operadoras de telefonía móvil, también se ha reducido en un 9% el robo de celulares durante el año 2018.</t>
  </si>
  <si>
    <t xml:space="preserve"> Cuando regresaba al país en condición de deportado, fue detenido por Oficiales de Migración Colombia de la Regional El Dorado, el ciudadano colombiano Óscar Maldonado Rodríguez, quien era requerido por las autoridades colombianas, a través de circular azul de Interpol, por los delitos de concierto para delinquir en concurso heterogéneo con homicidio agravado y hurto calificado y agravado. Maldonado Rodríguez, según las autoridades, sería uno de los cuatro hombres más buscados por la Policía de Bogotá. El hombre fue ubicado en la ciudad de México, en un trabajo conjunto adelantado por Migración Colombia, el CTI e Interpol Colombia. Óscar Maldonado Rodríguez, según las autoridades colombianas, haría parte de la banda delincuencial conocida como los XJ, era conformada por cinco personas señaladas de cometer ‘fleteos’ a clientes de entidades bancarias en la ciudad de Bogotá. Luego de adelantar el proceso de control migratorio y de verificación, estableciendo la plena identidad del detenido, Migración Colombia dejó va disposición del CTI e Interpol Colombia a Maldonado Rodríguez, para que responda por los delitos que se le imputan.</t>
  </si>
  <si>
    <t xml:space="preserve"> Un macabro hallazgo hicieron las autoridades esta mañana en la vereda Átala del municipio de Viotá en Cundinamarca, dentro de una caneca hallaron dos cuerpos, hombre y mujer, tapados con cemento. En la casa - finca vivía un pensionado del ejército  y su esposa, los cuerpos corresponden a estas dos personas que hace días no aparecían y por eso los vecinos llamaron a las autoridades. “Estamos esperando esclarecer cuáles fueron los móviles, esperamos que las investigaciones avancen rápido y poder establecer qué pasó acá realmente”, manifestó el Gobernador de Cundinamarca, Jorge Rey. Fuentes del CTI de la Fiscalía manifestaron que una de las hipótesis que se manejan en este caso es que el ex militar recogió hace 15 días dos ciudadanos venezolanos cerca del terminal de transporte El Salitre en Bogotá para darles trabajo en su finca y ellos serían los presuntos responsables del doble homicidio ya que los elementos de valor de la casa fueron robados.</t>
  </si>
  <si>
    <t xml:space="preserve"> Como Edgar Chacón de 29 años y Brayan Andres Ozuna Castro de 30 años, fueron identificados los dos cuerpos hallados dentro de una carpintería en el municipio de Soacha, exactamente en la calle 11 con carrera 18 P.  Familiares de una de las víctimas encontraron los cuerpos de estas personas con evidencias de tortura y sin signos vitales, amarrados con cabuyas y uno de ellos con un plástico en la cabeza.  La Policía de Soacha inició las investigaciones por este doble homicidio, tanto familiares como autoridades manejan dos hipótesis sobre lo que pudo haber ocurrido.  Una de estas hipótesis, según los investigadores, tiene que ver con que uno de los fallecidos había adquirido la carpintería por 10 millones de pesos y al parecer el antiguo dueño tenía varias deudas que heredó el comprador.  La otra versión tendría que ver con un atraco ya que no aparece una moto y varias herramientas que se utilizaban en esta carpintería. Lo que tienen claro las autoridades es que varias personas participaron en este doble homicidio.</t>
  </si>
  <si>
    <t xml:space="preserve"> El hombre víctima de hurto y homicidio era deportista y funcionario de Colfondos, el pasado viernes 22 de diciembre salió a departir con amigos en un bar de la localidad de Chapinero, cuando salió a las 11 pm estaba esperando un taxi en la calle 57 con carrera 17 y fue allí donde dos delincuentes por quitarle el celular le propinaron cinco puñaladas que acabaron con su vida. “La Policía de Bogotá logró capturar a uno de los agresores en el sitio quien fue cobijado con medida de aseguramiento en una cárcel, el otro sospechoso fue capturado en las últimas horas y fue puesto a disposición de las autoridades”, manifestó el coronel Edgar Avila, oficial de inspección. Le puede interesar: Diez homicidios en Bogotá en el “desenguayabe” de Navidad El oficial agregó que los presuntos responsables de este homicidio eran extranjeros de ciudadanía venezolana. Por su parte, los familiares de la víctima pidieron justicia.</t>
  </si>
  <si>
    <t xml:space="preserve"> Caracol Radio conoció el informe del primer semestre sobre criminalidad en Bogotá. Unos resultados son positivos como la disminución del homicidio, las lesiones personales y el hurto a vehículo, pero sigue el alza en las denuncias de los demás delitos como el hurto a personas y el hurto a celulares Pues sigue en la ciudad la disminución de homicidios comparando el primer semestre de 208 con el del 2018. En los primeros meses de este año se reportaron 63 asesinatos menos que el año pasado, es decir que se pasó de 551 a 488  homicidios. Lea también: A la cárcel fue enviado el hombre que asesinó a su esposa en Bogotá De las 20 localidades solo en cuatro se aumentaron las muertes violentas: Kennedy, Mártires, Antonio Nariño y Ciudad Bolívar. Fueron 9.947 casos reportados durante los primeros seis meses de este año comparado con los 11.463 del año pasado, es decir, cada hora se denuncian dos casos por lesiones personales en Bogotá… Las localidades con más casos reportados son Kennedy, Suba, Ciudad Bolívar y San Cristóbal. En el primer semestre se denunciaron 47,957 hurtos, es decir que en promedio cada cinco minutos se denuncia un atraco en Bogotá. Las localidades donde mas se denuncia el atraco son Usaquèn, Chapinero, Suba y Engativá. Son localidades donde la población flotante crece especialmente entre semana. Lea también: Las mujeres son las más afectadas por escopolamina en Bogotá Según estas cifras, cada 10 minutos se denuncia el hurto a un celular. El reporte en el primer semestre es de 26.734  denuncias. Y las localidades donde mayor población flotante tienen al día son la de mayor incremento como Usaquén, Chapinero, Candelaria y Barrios Unidos. Otro tema que preocupa al Gobierno de Bogotá es el hurto a bicicletas con un 68% de incremento, el de motos con un 10% y residencias con un 7%, mientras que las denuncias por robo de vehículos bajaron en un 0.7% Estas cifras son elaboradas por la oficina de análisis de información y Estudios Estratégicos de la Secretaría de Seguridad.</t>
  </si>
  <si>
    <t xml:space="preserve"> El barrio La Paz, ubicado en la avenida Circunvalar con calle 23, tiene por lo menos tres cuadras, una sola calle de ingreso y de salida, una trampa para quien no conozca el sector, si se tiene en cuenta la inseguridad que se vive en la zona. Allí vivía el presunto autor material del homicidio del trabajador del Banco de la república Álvaro Torres, un joven de 23 años, John Anderson Medina Camacho, que ya fue enviado a la cárcel. Según la Policía, él no actuó sólo y por eso se buscan tres personas más. Durante la mañana de este martes al barrio llegaron funcionarios del CTI de la Fiscalía, de la Policía y de la Secretaria de Seguridad con una “Casa de Justicia Móvil” para invitar a los ciudadanos a denunciar ya que faltan tres capturas por el mismo caso. “No podemos estigmatizar este barrio que está en proceso de recuperación, acá hay gente que trabaja, que se gana bien la vida, hay jóvenes que van a la universidad, le hemos invertido mil millones de pesos en la construcción de las calles, en mejorar iluminación y entornos; no podemos entonces por este hecho que reprochamos ligar a todas las personas del barrio con la delincuencia”, manifestó Rafael Peña, vocero de la Alcaldía Local de Santa Fe. El funcionario agregó que de momento se han recibido varias denuncias en el barrio pero por temas de violencia  intrafamiliar y problemas entre vecinos pero aún no hay más información sobre el resto de personas que presuntamente participaron en el asesinato del funcionario del banco.</t>
  </si>
  <si>
    <t xml:space="preserve"> Miguel Antonio Rico Rincón es investigado por el asesinato en abril de 2017 del abogado y líder social de Pitalito, Huila, Luis Gerardo Ochoa. El mandatario fue trasladado de Bogotá a Neiva para cumplir con las audiencias de imputación de cargos. En la capital huilense se legalizará su captura y la Fiscalía le imputará el delito de homicidio, al considerarlo como posible determinador del asesinato de Ochoa, y solicitará medida de aseguramiento en su contra. #ATENCIÓN: Capturado el alcalde de Pitalito, Huila, Miguel Antonio Rico Rincón. En audiencias que se cumplirán en Neiva deberá responder como posible determinador del homicidio del abogado y líder social Luis Gerardo Ochoa, ocurrido en abril de 2017 Por el crimen, Edgar Núñez Guzmán, ex funcionario público y pastor de una iglesia evangélica, está preso, luego de que un juez de Control de Garantías de Neiva, el año pasado, le dictara medida de aseguramiento junto con siete personas más por homicidio agravado y porte ilegal de armas. Las investigaciones de la Fiscalía señalan que el asesinato del jurista, y considerado líder social de Pitalito, Ochoa Sánchez, se desprende luego de haber denunciado posibles irregularidades en un proyecto de vivienda de la ciudadela “La Voz de Dios”, liderada por Edgar Núñez Guzmán y el empresario Mauricio Parra Rodríguez. La noticia de la captura del mandatario Rico Rincón, ha causado revuelo en Pitalito, Huila. La Personara de esa ciudad, María Eugenia Herrera, espera que "se esclarezcan los hechos y que la justicia, por el bien del municipio, el asesinato de Luis Gerardo Ochoa no quede en la impunidad". Por ahora, la secretaria de Salud de ese municipio, Yaneth Sofía Ortiz Parra, ejercerá las funciones de alcaldesa encargada de Pitalito.  </t>
  </si>
  <si>
    <t xml:space="preserve"> El hecho ocurrió durante la noche del lunes en la Avenida La Esperanza con carrera 69, barrio Ciudad Salitre, por donde manejaba su camioneta blanca un hombre identificado como Juan Pablo Cardozo Granados; según testigos, él iba con su esposa y una niña pequeña cuando fue baleado por un hombre que iba como parrillero de una motocicleta quien aprovechó el cambio de semáforo a rojo, descendió y cruzó la carrera 69b para disparar. “Veníamos bajando todos saliendo del trabajo y se escucharon los disparos, el carro chocó contra el poste, el señor venía con la esposa y con su hija, ya iban para la casa”, aseguró un testigo de los hechos. Un taxista alcanzó a montar al hombre baleado a su vehículo, lo trasladó a la Clínica Colombia pero el hombre llegó sin signos vitales. La Policía de Bogotá inició una investigación por estos hechos, revisando cámaras y recogiendo testimonios de testigos tratando de identificar a los sicarios que se movilizaban en una moto de bajo cilindraje. La prohibición del parrillero en moto rige en Bogotá desde el pasado 2 de febrero y aplica entre la Avenida Primero de Mayo y la Calle 100; y desde la Avenida 68 a los cerros orientales de Bogotá. A la fecha las autoridades de tránsito han impuesto 163 comparendos a los motociclistas infractores de la medida.</t>
  </si>
  <si>
    <t xml:space="preserve"> Caracol Radio conoció que durante el año pasado se presentaron 139 asesinatos menos que el año 2016, lo que significa una reducción del 11%  Según la Alcaldía de Bogotá en el año 2016 fueron 1.265 personas asesinadas, mientras que la cifra el año pasado se redujo a 1.126  Las localidades con más muertes violentas por cada 100.000 habitantes son Mártires, Santa Fe, Usme, Ciudad Bolívar y Rafael Uribe 1. Mártires: 56 homicidios por cada 100.000 habitantes  2. Santafé: 41 homicidios por cada 100.000 habitantes  3. Usme: 30 homicidios por cada 100.000 habitantes  4. Ciudad Bolívar: 29 homicidios por cada 100.000 habitantes  5. Rafael Uribe Uribe: 102 homicidios por cada 100.000 habitantes  6. Candelaria: 25 homicidios por cada 100.000 habitantes  7. Bosa: 23 homicidios por cada 100.000 habitantes 8. San Cristóbal: 16 homicidios por cada 100.000 habitantes  9. Tunjuelito: 11 homicidios por cada 100.000 habitantes 10. Antonio Nariño: 11 homicidios por cada 100.000 habitantes 11. Puente Aranda: 10 homicidios por cada 100.000 habitantes  12. Kennedy: 8 homicidios por cada 100.000 habitantes  13. Suba: 7.6 homicidios por cada 100.000 habitantes  14. Usaquén: 6.7 homicidios por cada 100.000 habitantes  15. Chapinero: 6 homicidios por cada 100.000 habitantes  16. Teusaquillo: 5.8 homicidios por cada 100.000 habitantes  17. Fontibón: 5.7 homicidios por cada 100.000 habitantes  18. Engativá: 5.3 homicidios por cada 100.000 habitantes  19. Barrio Unidos: 4.7 homicidios por cada 100.000 habitantes 20. Sumapaz: No se registraron homicidios</t>
  </si>
  <si>
    <t xml:space="preserve"> Más de 200 uniformados acompañados del helicóptero Halcón de la Policía llevaron a cabo un intenso operativo durante la madrugada de este miércoles en el barrio Patio bonito de la localidad de Kennedy.  "Esta organización conocida como 'caracol' estaba afectando a la ciudadanía en el occidente de la ciudad con el tráfico de drogas y la comisión de algunos homicidios, tras un allanamiento se capturaron 21 personas", manifestó el mayor Ronal Castro vocero de la Sijin de l Policía de Bogotá.  El oficial agregó que simultáneamente a este operativo también se desarrollaron acciones policiales contra el tráfico de drogas en las localidades de San Cristóbal y Ciudad Bolívar.  </t>
  </si>
  <si>
    <t xml:space="preserve">  La Secretaria de Seguridad reportó que durante los dos primeros meses del año se presentaron 169 homicidios con una disminución del 8.6% con respecto al mismo periodo del 2017. Según el informe, conocido por Caracol Radio, se registró la muerte de 152 hombres y 17 mujeres entre enero y febrero de este año. Mientras que dos localidades no se presentaron homicidios en este periodo, se trata de la Candelaria y Sumapaz. Sin embargo los sectores de Ciudad Bolívar con 45 casos y Kennedy con 21 son los que más asesinatos reporta durante 2018. Así mismo este reporte indica que los fines de semana es cuando más se registra asesinatos y en el rango del día se identificó que las noches son las horas donde más se cometen homicidios.</t>
  </si>
  <si>
    <t xml:space="preserve"> No para la conmoción en Armenia por el asesinato de Laura Juliana Jojoa Murillo 21 años de edad, hechos que se presentaron sobre las 10 y 30 de la mañana en un local comercial ubicado en la carrera 14, calle real en pleno centro de la capital del Quindío. Cámaras de seguridad del sector captaron el momento en el que un hombre de tés morena camina por el sector luego de al parecer cometer el homicidio, huye con una camisa roja en una de sus manos donde al parecer oculta el arma blanca con el que al parecer asesinó a la joven.    </t>
  </si>
  <si>
    <t xml:space="preserve"> Un joven de 24 años identificado como Michael Andrés Romero es la víctima más reciente de la inseguridad que se está viviendo en la localidad de Bosa en el sur de Bogotá. Durante la mañana del domingo el hombre observó un atraco, trato de intervenir para evitarlo pero recibió una contundente herida con arma blanca que le quitó la vida. “No hemos acabado de enterrar nuestra gran líder que trabajaba como recreacionista del IDRD y ahora presenciamos como degollan a un joven de 24 años en el barrio Villa Celina, la situación en Bosa es sumamente preocupante, alarmante, necesitamos que las autoridades tomen cartas en el asunto”, manifestó Hernando Parra, líder social de la localidad. Por este homicidio la Policía de Bogotá informó que hay dos personas detenidas, un hombre y una menor de edad, que fueron señalados por testigos de ser los responsables del ataque con cuchillo. Por la muerte de funcionaria del IDRD Diana Gómez aún no hay pistas de los responsables y se mantiene una recompensa de hasta 20 millones de pesos por información que permita la captura de la persona que le disparó a la funcionaria.</t>
  </si>
  <si>
    <t xml:space="preserve"> El hombre es 25 y 30 años, delgado, de 1.75 metros de estatura, tez morena y, al parecer, oriundo de la costa atlántica o de Venezuela. El hecho ocurrió en el barrio Las Margaritas de la localidad de Bosa, por allí transitaba en su bicicleta Diana Patricia Gómez, de 35 años, quien trabajaba para el Instituto Distrital de Recreación y Deporte IDRD.  La funcionaria iba para una actividad en un colegio de la zona. Según la información que tiene la Policía de Bogotá, ella iba con dos amigos más pero los tres fueron interceptados por delincuentes quienes le dispararon a esta mujer y luego le robaron su bicicleta. La funcionaria alcanzó a ser trasladada a un centro asistencial pero por la gravedad de la herida falleció. Las dos personas que acompañaban la mujer salieron ilesas del ataque. Las autoridades ya están investigando lo sucedido y ofrecen una recompensa de 20 millones de pesos para quien brinde información que permita identificar y capturar los responsables de este homicidio.</t>
  </si>
  <si>
    <t xml:space="preserve"> Con una reducción del 20% en el número de quemados, comparado con el 2016, terminó el 2017 en los 116 municipios del departamento de Cundinamarca. En la noche de Año Nuevo se presentaron tres casos de niños quemados en los municipios de La Mesa, Zipaquirá y Girardot, con los que se llegó a una cifra de 29 en el departamento, durante las festividades de fin de año: 10 niños y 19 adultos. El balance fue presentado en la mañana de este primero de enero por el gobernador de Cundinamarca, Jorge Emilio Rey Ángel, con el acompañamiento del General Luis Mauricio Ospina Gutiérrez, comandante de la Décima Tercera Brigada del Ejército Nacional; el coronel Jairo Baquero Puentes, Subcomandante de la Policía de Cundinamarca; la Defensa Civil; la Cruz Roja; Bomberos; la Dirección de Salud Pública; el Centro Regulador de Urgencias y Emergencias (CRUE), la Secretaría de Salud y todos los organismos de la gestión del riesgo y salud, que realizaron el balance de los principales hechos ocurridos en el departamento en la noche de Año Nuevo. “En este momento ocupamos el quinto lugar en este lamentable indicador en todo el país. Seguiremos insistiendo para que estos indicadores se reduzcan a cero y sigamos protegiendo la vida de todos los habitantes del departamento”, señaló el gobernador Rey. En el renglón de homicidios, se registró una importante reducción del 8% con respecto al año pasado, 36 casos menos. En este sentido, se destaca el comportamiento de la ciudad de Soacha, en donde no se presentó ningún caso en la noche de Año Nuevo, registrando una reducción del 17% frente a este delito. “Quiero terminar haciendo un reconocimiento especial y agradecer el buen comportamiento de los habitantes de Soacha, quienes nos ayudaron a generar indicadores muy positivos en materia de reducción de muertes violentas y de convivencia ciudadana, en un hecho histórico para el departamento”, afirmó el Gobernador. En la noche del 31 de diciembre se presentaron tres muertes violentas en el departamento, en Villapinzón, Facatativá y Zipaquirá. El sábado, dos personas en el municipio de Guaduas fueron asesinadas, pero ya las autoridades están realizando trabajos de investigación para dar con la captura de los responsables. En aplicación del Código de Policía en esta época de diciembre, la Policía realizó el cierre preventivo de 689 establecimientos de comercio, que comprometían la convivencia ciudadana. También se trabajó con la unidad anticontrabando de la Secretaría de Hacienda y la Policía Nacional para atender llamados o advertencias en 125 establecimientos donde se incautó una importante cantidad de alcohol de contrabando o adulterado. Movilidad bajo control El balance presentado por el Gobernador de Cundinamarca en materia de tránsito fue muy satisfactorio. El departamento cuenta con 1.200 unidades de tránsito y 300 hombres del Ejército Nacional, quienes permiten mantener la seguridad y el control de las vías de los principales corredores viales, especialmente para el Plan Retorno previsto para la tarde de hoy 1º de enero de 2018. En el ejercicio del Plan Éxodo del nuevo año se movilizaron 986.000 vehículos, muy por encima de los 719.000 que se movilizaron en 2016, lo que representa un aumento del 29% en movilidad en todo el departamento. “Tenemos controlado el paso en el sector de El Pantano, en la vía Bogotá-La Mesa, con paso uno a uno administrado por la Policía de Tránsito, que nos permite tener tranquilidad para los viajeros que van a tomar esta vía”, aseguró Rey. Habrá reversibles en la vía Bogotá-La Mesa desde el mediodía para la operación retorno, la Autopista Norte sobre la Carrera Séptima, la vía al Llano; contraflujo por la calle 80 desde el mediodía y un contraflujo especial por la vía Bogotá-Girardot desde las 3:00 p.m., desde el peaje de Chusacá hasta el inicio del carril de Transmilenio en Soacha. Durante el puente festivo de fin de año, desde el viernes al mediodía hasta hoy a las 6:00 de la mañana, se presentaron cuatro muertes por accidentes de tránsito en los municipios de Mosquera, Cáqueza, Cambao y Soacha. Gestión del riesgo En atención del riesgo es importante señalar que en el 65% de la geografía del departamento ha llovido en las últimas horas. En Zipaquirá se presentó una leve inundación en el centro de salud, sin ningún compromiso del inmueble, y en Cogua y San Cayetano se registraron algunas viviendas inundadas, sin mayores afectaciones. En Ubalá, un joven de 23 años resultó ahogado. El fin de semana no se presentaron incendios forestales. En lo corrido de diciembre solo se comprometieron 34 hectáreas por esta emergencia, presentando una reducción del 68% respecto de las 106 comprometidas por incendios forestales en 2016.</t>
  </si>
  <si>
    <t xml:space="preserve"> La Secretaría Social lamentó la muerte del ciudadano habitante de calle, David Londoño Gutiérrez, quien fue asesinado por otro habitante de calle en una riña callejera, la noche del pasado 5 de abril de 2018. Aunque Londoño alcanzó a ser trasladado a un centro clínico, falleció como consecuencia de las graves heridas recibidas. El hecho fue puesto en conocimiento de las autoridades competentes, que ya están a cargo de establecer las condiciones bajo las cuales se cometió el delito y de adelantar las acciones correspondientes. La Secretaría Social rechazó categóricamente lo sucedido reiterando el compromiso por la garantía los derechos de la población habitante de calle para lo cual seguirán trabajando en estrategias para su recuperación y regreso a la sociedad con una vida digna.</t>
  </si>
  <si>
    <t xml:space="preserve"> Durante la madrugada de este martes, a las cinco de la mañana, fue asesinado un hombre de profesión vigilante identificado como Nelson Vargas de 46 años de edad. Testigos del hecho contaron que el hombre fue atacado por hombres que intentaron robarle su bicicleta, sin embargo, la Policía de Bogotá no confirma esta versión. Fuentes de la Policía de Bogotá contaron que revisaron las cámaras de seguridad de la zona de la Avenida Cali con calle 38 sur, sitio donde ocurrieron los hechos, lo que lograron observar es que aparentemente los agresores estaban esperando a su víctima para dispararle con un arma de fuego, tendiendo en cuenta que a esa hora cientos de personas transitan en bicicleta, dicen que no descartan que el homicidio sea un ajuste de cuentas. Sin embargo, los delincuentes sí se llevaron la bicicleta del vigilante por lo que los familiares de la victima piden justicia por este asesinato. El vigilante también cantaba en una iglesia cristiana y tenía como proyecto de vida grabar un disco y dedicarse a la música.</t>
  </si>
  <si>
    <t xml:space="preserve"> El hecho ocurrió durante la madrugada de este miércoles en el barrio Madelena de la localidad de Ciudad Bolívar donde un taxista de 45 años fue atacado por hombres que utilizaron armas de fuego, le dispararon y emprendieron la huida dejando al conductor sin vida dentro del vehículo. “Estamos tratando de establecer los móviles, los autores, cuáles fueron las causas de esto, por ahora descartamos hurto porque ahí están sus pertenencias”, manifestó el coronel Óscar Solano, oficial de inspección de la Policía de Bogotá. El oficial agregó que se están revisando cámaras y recolectando testimonios para resolver este homicidio. En el gremio de taxistas aseguran que la escena del crimen corresponde a un intento de atraco. </t>
  </si>
  <si>
    <t xml:space="preserve"> Durante el fin de semana en el que se celebró el día del padre, Bogotá registró una reducción en los homicidios, se pasó de 17 muertes violentas en 2017 a 10 en el 2018. También se presentó un aumento en los casos de riñas, se presentaron 326 más que el año pasado. Para el secretario de seguridad Jairo García, este aumento se debe a que también hubo partido de la selección Colombia ese fin de semana: Tenemos una reducción del 41% de los homicidios en el fin de semana del día del padre conjugado con el partido de Colombia, pasamos de 17 a 10 homicidios; tuvimos un ligero aumento en relación con las riñas, un aumento del 6%, pasamos de 6.127 casos a 5.801. Quiero destacar que no tuvimos problemas de orden distrital en relación con el orden público, no tuvimos bloqueos a vías, no tuvimos afectaciones a la infraestructura pública de la ciudad ni tampoco al sistema de TransMilenio.” Para el próximo jueves 28 de junio, día en el que Colombia se enfrenta a la selección de Senegal, el distrito habilitará pantallas gigantes en diferentes puntos de la ciudad para que los bogotanos vean el partido y se mantendrán las mismas medidas de seguridad que el pasado domingo, es decir que no habrá ley seca.</t>
  </si>
  <si>
    <t xml:space="preserve"> La Fiscalía le imputó el delito de homicidio y en la Uri de Puente Aranda, en el centro de Bogotá, un juez cobijó con medida de aseguramiento a Amaury García Berrocal, alias ‘El Niche’, el presunto asesino de un funcionario de la Gobernación de Cundinamarca. Lea también: Responsable de asesinato en la Gobernación pertenece al Clan del Golfo En un interrogatorio previo alias El Niche aseguró que su objetivo criminal no era el funcionario público, que se equivocó de víctima y ahora quiere contar toda la verdad. Los investigadores del caso esperan que tras la imputación y la orden de un juez alias El Niche cuente quienes son los autores intelectuales del crimen. Aunque no aceptó cargos, un juez confirmó que representa un peligro para la sociedad y el proceso que apenas arranca en la Unidad de Vida de la Fiscalía.</t>
  </si>
  <si>
    <t xml:space="preserve"> La víctima fue identificada como Juan Sebastián Salcedo, conductor de Uber, y quien ahora aceptó ser su asesino, es Jesús David Tovar alias David.Por este caso ya son cuatro las personas capturados luego de seguimientos que hizo la Policía y la Fiscalía, que quedaron en videos de seguridad mientras los delincuentes utilizaban las tarjetas de crédito de la víctima.Alias David es señalado por los investigadores de liderar la banda que tendría otras víctimas, más conductores de Uber que por fortuna no sufrieron el mismo desenlace, pero que fueron asaltados.La Fiscalía le imputó los delitos de homicidio y hurto agravado, las pruebas fueron tan efectivas que a alias David no le quedó de otra que aceptar su responsabilidad en el caso.Ahora la decisión está en manos de un juez que definirá el sitio de reclusión del confeso asesino.</t>
  </si>
  <si>
    <t xml:space="preserve"> Gran conmoción ha provocado en la ciudad de Armenia el asesinato del abogado Pedro Amorocho Barragán, que fue atacado por sicarios cerca al centro de la ciudad. Los hechos se presentaron sobre las siete de la noche del viernes 19 de octubre en la carrera 13 con calle 11 a una cuadra del parque Sucre, donde el abogado se movilizada en una camioneta Toyota TX.L Land Cruiser Prado placas KDN 237 color blanco y fue abordado por dos sicarios que se movilizaban en moto y el parrillero le disparo en varias oportunidades. El comandante de la policía, Coronel Luis Hernando Benavides en diálogo con Caracol Radio explicó que iniciaron las investigaciones para dar con los responsables de este caso de sicariato. Y agregó “lamentamos este ataque, pero ya con la fiscalía hemos recaudado material probatorio con el que esperamos prontamente dar con el paradero de los dos sicarios que huyeron luego de cometer el ataque” El alto oficial fue claro en manifestar que ni ante la policía ni la fiscalía la víctima había denunciado amenazas contra su vida, y añadió “por la forma como se perpetro el ataque, la primera hipótesis apunta a un ajuste de cuentas, pero debemos determinar que cuentas” Pedro Amorocho Barragán es oriundo de Santander y desde hace varios años vivía y trabajaba en el Quindío, laboró en la defensoría del pueblo como defensor público y también asesoró a la ex gobernadora del Quindío Sandra Paola Hurtado. En el mismo momento que se presentó este ataque, otro hecho se registró en el norte de Armenia, donde resultó lesionado Jhon Faber Quiceno Londoño que fue herido con arma de fuego por desconocidos que se movilizaban en moto, autoridades investigan este otro acto sicarial en la capital del Quindío.    </t>
  </si>
  <si>
    <t xml:space="preserve"> En plena hora del almuerzo y cuando más gente se encontraba en la cafetería de la Gobernación de Cundinamarca, un sicario ingresó y disparó en repetidas oportunidades contra quién hasta el momento fue identificado como un funcionario de la Secretaria de Hacienda Departamental. La víctima falleció en el sitio mientras que la Policía reaccionó y capturó al supuesto sicario. El revuelo en la sede principal de la Gobernación de Cundinamarca, ubicada en el occidente de Bogotá y a solo 300 metros de la Dirección de Policía y la Fiscalía, fue enorme, tanto que rápidamente se llenó de curiosos y agentes de distintas fuerzas para apoyar el procesamiento de captura. Según las autoridades, la persona capturada como autor material del asesinato es el jefe de sicarios del Clan del Golfo.  Se trata, según el ente acusador, de Amaury García Berrocal, alias ‘El Niche’, un hombre de largo prontuario, capturado en 2012, presunto integrante de la banda criminal del Clan del Golfo y acusado de ser jefe de sicarios de esa organización criminal. La zona donde delinquía alias Niche, de acuerdo con los reportes de inteligencia, se ubicada en el Urabá y el departamento de Córdoba, lo que hace aún más extraño para las autoridades que terminara en Bogotá y en plena Gobernación de Cundinamarca para cometer el asesinato. La Policía investiga el caso, recuperan videos de seguridad y declaraciones que permitan confirmar la autoría en el crimen, además de establecer como una persona armada y con ese prontuario pudo llegar hasta la cafetería de una entidad pública, altamente custodiada y tan cerca del bunker de la Fiscalía, la dirección de la Policía y el Ministerio de Defensa. 
Cortesía											</t>
  </si>
  <si>
    <t xml:space="preserve"> El director de la Agencia Nacional de Seguridad Vial, Alejandro Maya, afirmó que el 40% de los accidentes de tránsito en Colombia los ocasiona el exceso de velocidad y se busca que “conducir con exceso de velocidad, sea considerado como tentativa de homicidio. El pronunciamiento del funcionario se conoció luego del accidente que protagonizaron cuatro vehículos de alta gama en la vía que de Bogotá, conduce a Tunja y que dejó a los cuatro conductores heridos en hechos que son motivo de investigación. "El conducir con exceso de velocidad está matando a colombianos en las vías y por eso estamos analizando la posibilidad de que se abra un debate y se endurezcan esas sanciones, para que también se puede empezar hablar sobre tentativa de homicidio”, afirmó Maya. El funcionario explicó que para tipificar esta conducta de conducir con exceso de velocidad, se tendría que modificar el Código Nacional de Tránsito, particularmente el artículo que menciona hoy las sanciones contra quienes van al volante con exceso de velocidad. “Recordemos que hoy las sanciones son única y exclusivamente de medio salario mínimo legal vigente”, dijo el director de la Agencia Nacional de Seguridad Vial. Anunció que con el Ministerio de Transporte y las demás entidades, empezarán a estudiar y analizar, la posibilidad de presentar al Congreso de la República, un proyecto de ley, que permita en el país endurecer las penas para aquellas personas que están hoy conduciendo vehículos en exceso de velocidad y que ponen en peligro no solamente su vida, sino también las de tantos colombianos que están transitando por las vías del país. “En mi concepto, conducir un vehículo con exceso de velocidad es una tentativa de homicidio porque es un acto intencional, que está matando a los colombianos. Es por eso que le estamos diciendo a quienes se sientan víctimas de un siniestro vial, que adelanten todas las denuncias correspondientes, desde el punto de vista penal, con el fin de que la Fiscalía General de la Nación pueda entrar a determinar la posibilidad de tipificar estos actos como punibles en el sentido de que sean tentativa de homicidio”, afirmó el director de la Agencia Nacional de Seguridad, Vial, Alejandro Maya. Finalmente reiteró que en el 2017 murieron 6.479 colombianos en accidentes de tránsito, de los cuales el 50 por ciento, tenían entre 18 y 39 años de edad, es decir jóvenes en plena edad productiva.</t>
  </si>
  <si>
    <t xml:space="preserve"> Luego de constantes aplazamientos en las audiencias preparatorias, el juez sexto de Bogotá aceptó las pruebas que presentó la defensa del polémico empresario Alfonso Hilsaca conocido como ‘El Turco Hilsaca’ y programó el juicio en su contra por los delitos de concierto para delinquir y homicidio.El inicio será el próximo 3 de mayo, y se prevé que continúe el 4, 7, 8, 9 y 21 de ese mismo mes y todo junio. Lo que se revisará dentro del juicio oral serán sus presuntos nexos con los ‘Rastrojos Costeños’ y su presunta responsabilidad en el homicidio del comerciante John Edison Ovallos. El hombre fue asesinado el 21 de agosto de 2009 en el barrio Nelson Mandela en Cartagena cuando hombres armados le dispararon a quemarropa y era el hijo de un ex paramilitar que rindió testimonio contra ‘El Turco’ involucrándolo con un homicidio que había cometido el grupo armado ilegal. El proceso está en manos del juez desde el 2015 y el funcionario ha solicitado que se investigue a los abogados del Hilsaca porque habrían generado durante todo este tiempo acciones que lo han demorado y por las que solo hasta ahora se dará inicio al juicio formal. El empresario mientras tanto recuperó su libertad en el 2014 cuando se solicitó la revocatoria de la medida de aseguramiento porque se consideró que las pruebas de la defensa eran más fuertes que las de la Fiscalía para tenerlo en detención preventiva.</t>
  </si>
  <si>
    <t xml:space="preserve"> Surgió una nueva hipótesis sobre las causas del accidente de tránsito que se presentó en las últimas horas en la calle 147 con autopista norte donde fallecieron dos jóvenes hermanas y un hombre; aparte del exceso de velocidad, un habitante de calle cruzando la autopista habría hecho perder del vehículo a su conductor. Así se lo contó a los médicos el conductor del carro particular, Julian Alejandro Tellez de 25 años, quien iba manejando el Volkswagen Jetta color rojo que quedó completamente destruído, las autoridades descartaron que este hombre estuviera conduciendo bajo los efectos del licor. “El manifestó que se le atravesó un habitante de calle y que por eso perdió el control, eso lo determinará la autoridad competente, por ahora, nos preocupamos de su estado de salud”, sostuvo Jorge Benítez director de la Clínica Jabsalud. La Policía de Tránsito reveló que por exceso de velocidad este año han sido sancionados más de 478 mil conductores en todo el país, es decir, 81 infractores por hora en promedio. “Acá tenemos tres personas fallecidas y lógicamente el conductor tendrá que responder ante la justicia por homicidio culposo”, manifestó el coronel Rodolfo Carrero, comandante de la policía de tránsito de Bogotá. Dos de las tres víctimas de este accidente de tránsito eran estudiantes de la Universidad Militar Nueva Granada, se trata de las hermana Irlanda y Daniela Meléndez Lozano, de 24 y 23 años respectivamente. Irlanda, estudiante de Relaciones Internacionales y Estudios Políticos, se había graduado ayer en una ceremonia que se llevó a cabo a las tres de la tarde con tesis meritoria. Daniela, era estudiante del programa de Derecho y estaba haciendo su pasantía en el Ministerio de Justicia y se graduaba a final de este año. La Universidad Militar lamentó lo sucedido envió un mensaje de condolencia a las familias de las hermanas y sostuvo que por política de la institución otorgará grado póstumo a Daniela. El tercer fallecido murió en la clínica y fue identificado como Juan Esteban López.</t>
  </si>
  <si>
    <t xml:space="preserve"> La víctima fue el intendente de la Policía, Carlos Andrés Pava, que el 4 de diciembre de 2016 en el barrio Bochica, noroccidente de Bogotá, estaba de servicio y mientras intentaba evitar una riña fue atacado por la espalda y con un cuchillo.  El responsable de este ataque fue Nicolás Santiago González, que en videos de seguridad y testimonios quedó registrado como el autor del ataque al uniformado. Por eso un año y medio después lo capturaron, le imputaron tentativa de homicidio y ahora lo enviaron a la cárcel.  El caso resulta de gran importancia en escenario que se convirtió común, las agresiones a la Fuerza Pública, quienes adelantaron la investigación aseguraron a Caracol Radio que es el momento para que la justicia lance un mensaje claro a la sociedad, sobre el respeto por la autoridad y el error de acudir al uso de la violencia. El ahora imputado no aceptó los cargos, sin embargo el juez tuvo en cuenta el material probatorio y lo cobijo con medida de aseguramiento, mientras la Fiscalía afila el llamado a juicio, donde pedirán la máxima condena para este delito, que podría llegar.</t>
  </si>
  <si>
    <t xml:space="preserve"> En el sector conocido como el Doce, del municipio de Tarazá, en el Bajo Cauca, fueron asesinadas dos personas, identificados como Javier Enrique Tapias Tabares de 56 años de edad e Irma Yeney Restrepo, de36 años. El señor Javier era miembro de la junta de acción comunal de la vereda Ocabajo, además, hacia parte de Plan Nacional Integral de Sustitución (PNIS) y miembro de la Asociación de Campesinos del bajo Cuca, la mujer, al parecer, es hermana de un concejal de Tarazà. Las dos personas se desplazaban en una motocicleta cuando fueron abordados por hombres armados que les quitaron la vida, las víctimas fueron encontradas cerca de la finca Río Rayo en una vía veredal. “Estos son los hechos que se nos presentan y estamos en la parte de investigación. Estamos pidiéndole a la comunidad que por favor nos dé información que nos conduzca a los responsables de los hechos”, dijo el Teniente Coronel Daniel Mazo, comandante policía Bajo Cauca. José William Muñoz, presidente de Asocbac, dijo que la situación de seguridad es muy compleja en esa subregión, donde, por la guerra de entre bandas criminales la población civil es la más afectada. “Es preocupante esa inseguridad tan grande que existe en el bajo Cauca, especialmente en Tarazá, donde hay tantos militares, y así hay muchos muertos y desplazados y el gobierno nacional nada que le pone un punto fuerte a la situación”. Explicó el líder campesino.</t>
  </si>
  <si>
    <t xml:space="preserve"> Cerca de 800.000 personas viven en la localidad de Ciudad Bolívar, en el sur de la capital del país, donde, según advertencias recientes de la Defensoría del Pueblo, están presentes bandas criminales. Cifras de la Secretaría de Seguridad de Bogotá, señalan que entre enero y marzo se han presentado en esta localidad 62 homicidios, frente a 48 que se presentaron en el mismo periodo del año anterior; es decir un incremento del 29%. En lo que tiene que ver con riñas, este año se han reportado 10.843 casos; mientras, el año pasado se habían reportado 10.806 hechos. También, las cifras de la entidad indican que la línea de emergencias 123 ha recibido este año 7.400 llamadas por alteración del orden público en esa localidad; la cifra se mantiene en comparación con el año 2017.</t>
  </si>
  <si>
    <t xml:space="preserve"> El revuelo que causó el ataque sicarial contra Luis César Plata, vicepresidente de la Junta de Acción Comunal de Cazucá en Soacha e integrante de la Unión Patriótica, motivó reacciones de varios sectores. Ahora con los resultados de la investigación no son tantos los reclamos de esos mismos sectores políticos. La Fiscalía estableció que el líder social efectivamente fue víctima de un atentado pero no por su labor política, a César Plata lo mandó a matar su propia hija. Una semana después del ataque, la Policía capturó al responsable de dispararle al líder comunal, alias Niño, un sicario que no sólo confesó el crimen sino que contó los detalles que dejó a una menor como la autora intelectual. Según el sicario, la hija de César Plata, el líder social, lo contrató para que matara a su papá a cambio de una pequeña suma de dinero. La hipótesis se confirmó con la declaración de la menor. Dijo que mandó matar a su papá porque abusaba sexualmente de ella. Con el testimonio de la menor, algunas pruebas de laboratorio y otras declaraciones, la Fiscalía procedió a capturar al líder comunal, que continuaba en una clínica, le imputaron cargos y un juez ordenó su remisión a una cárcel. La menor víctima de los abusos y ahora responsable de ordenar el crimen, fue dejada a disposición del Instituto Colombiano de Bienestar Familiar y de los fiscales de Infancia y Adolescencia por el delito de tentativa de homicidio agravado.</t>
  </si>
  <si>
    <t xml:space="preserve"> Para el politólogo de la Universidad del Norte, Luis Trejos, el Caribe colombiano no es ajena a esta dinámica “de exterminio de líderes sociales que se está presentando en el resto del país”. Para el analista, de esta situación se desprenden cuatro importantes conclusiones. “La primera es que el Estado colombiano no es soberano en todo el territorio nacional por lo cual no puede garantizar la vida, bienes y honra de quienes habitamos este país”, señala el también director del Observatorio de Confrontación Armada en el Caribe. Según el politólogo, “en muchos territorios la violencia sigue siendo utilizada como el método efectivo para frenar a líderes sociales”. Además, “hay impunidad frente a estos hechos y sumado a una apatía ciudadana muy significativa, se termina incentivando este tipo de prácticas criminales”. Para Trejos, cada vez que un líder social es asesinado, no sólo se afecta a la familia sino a toda una comunidad. “Ellos sirven como intermediarios entre las comunidades y la administración pública por lo que esa comunidad queda casi en un proceso de orfandad”. En el sur de Córdoba es la zona más afectada por los homicidios. “Allí se ha venido atacando a líderes que acompañan los procesos de restitución voluntarias de cultivo, en municipios como San José de Uré, Valencia y Tierralta, en donde aproximadamente 250 familias han sido desplazadas. Líderes amenazados: CÓRDOBA Nombre: Plinio Pulgarín Líder social asesinado en la vereda San Pedrito del municipio San José de Uré. Más de 100 familias fueron desplazadas producto de los hechos. Fecha de homicidio: 18 de enero del 2018  Nombre: Mario Carrascal Náder Exalcalde de Puerto Libertador asesinado en zona rural entre Montería y San Carlos. Como burgomaestre tuvo múltiples problemas por la presencia de grupos armados organizados. Fecha de homicidio: 25 de enero del 2018  Nombre: Antonio Vargas Madrid Líder campesino, tesorero de la junta de Acción Comunal de su vereda y firmante del acuerdo de sustitución colectiva de hoja de coca en el sur de Córdoba, asesinado en la vereda Nueva Ilusión de San José de Uré. Fecha de homicidio: 02 de febrero del 2018  Nombre: Julio César Monsalvo Líder social indígena perteneciente al resguardo Zenú alto San Jorge, asesinado en Montelíbano por hombres fuertemente armados que huyeron al instante. Fecha de homicidio: 02 de junio del 2018  Nombre: Iván Lázaro Campesino y líder comunitario asesinado en su vivienda en el corregimiento Juan José de Puerto Libertador. Fecha de homicidio: 29 de junio del 2018   Nombre: Yadira Sucerquia Esposa del líder comunitario Orlando Ortiz. Apareció degollada al interior de su vivienda en Gallo, Tierralta. Fecha de homicidio: 18 de mayo de del 2018   Nombre: Arturo Royet Presidente de la junta de acción comunal de la vereda Santa Isabel, corregimiento Doradas, en San José de Uré, asesinado por dos sujetos en la vía que conduce hacia Montelibano. Fecha de homicidio: 6 de marzo de 2018   Nombre: Orlando Negrete Ramírez Líder campesino, fue asesinado en Tierralta, Córdoba. Fecha de homicidio: 02 de junio del 2018   Nombre: Tomás Barreto Moreno Miembro del Consejo Comunitario de Negritudes y sobrino de un concejal de San José de Uré, asesinado en la vereda El Can de su municipio. Fecha de homicidio: 10 de marzo del 2018 SUCRE Nombres: Humberto Escobar, Prisciliano Mercado y Manuel Osorio Asesinados en medio de una reclamación por más de 600 hectáreas de una finca en La Guaripa, Sucre, Sucre. BOLIVAR   Nombre: Nixon Mútis Líder social de la vereda Chaparral, Cantagallo, Bolívar. Fecha de homicidio: 30 de enero del 2018 ATLÁNTICO   Nombre: Luis Barrios Líder comunal de Palmar de Varela, Atlántico, fue asesinado en su habitación delante de su familia mientras observaban un partido de fútbol. Fecha de homicidio: 03 de julio del 2018 Fuente: Centro de Pensamiento UnCaribe de la Universidad del Norte.</t>
  </si>
  <si>
    <t xml:space="preserve"> En medio de estrictas medidas de seguridad, se llevó a cabo en la sala 1 del Palacio de Justicia de Armenia, la audiencia de legalización de captura, formulación de imputación de cargos y solicitud de medida de aseguramiento contra Roberto José Silvera Escobar el hombre que fue capturado por la Sijín de la policía como responsable del homicidio de Laura Juliana Jojoa Murillo de 21 años de edad, hechos que se presentaron el pasado 9 de julio en pleno centro de la capital del Quindío. El Juez promiscuo municipal de control de garantías de Pijao, Darío Alberto Alzate legalizó la captura de Roberto José Silvera Escobar como presunto autor del feminicidio de Laura Juliana Jojoa, así mismo legalizó la incautación de varias prendas de vestir que habría sido utilizada para cometer el homicidio. El fiscal 18 seccional de Armenia Jorge Eduardo García que adelantó la investigación en asocio con la Sijín de la Policía imputo los delitos de Homicidio Agravado en concurso homogéneo con Hurto Agravado. El señor Roberto José Silvera Escobar aceptó los cargos por homicidio agravado y hurto agravado, como responsable del asesinato de Laura Juliana Jojoa. Con videos, testimonios, fotos, prendas de vestir, suficiente material de prueba y colaboración ciudadana el fiscal 18 seccional de Armenia Jorge Eduardo García entregó detalles de cómo el imputado planeo el homicidio de la joven mujer y demostrar que es el responsable del asesinato, hasta el punto que el capturado aceptó los cargos. Con todo este material probatorio, el Juez promiscuo municipal de control de garantías de Pijao, Darío Alberto Alzate dictó medida de aseguramiento carcelario contra Roberto José Silvera que aceptó ser el autor del homicidio de Laura Juliana Jojoa. La audiencia estuvo caracterizada porque a a las afueras del palacio de justicia decenas de ciudadanos reclamaron justicia mientras se adelantaba la diligencia judicial.    </t>
  </si>
  <si>
    <t xml:space="preserve"> Vecinos del barrio Altos de Arenales de Girón reportaron un acto criminal que terminó con la muerte de un hombre. La víctima de los agresores fue degollado; su cuerpo quedó tendido boca abajo, en una acera del sector. La policía tendría en su poder un video en el que se ve cómo ocurrió la agresión. Girón es la única de las población del área metropolitana donde ha ocurrido un notable incremento en el número de homicidios en el último año. En este caso, la víctima era un hombre de contextura gruesa; de entre 30 y 35 años que vestía una pantaloneta rosada.</t>
  </si>
  <si>
    <t xml:space="preserve"> En las últimas horas fue capturado el autor material del homicidio del Teniente Duver Orlando Daza, jefe de seguridad de la gobernación del Valle del Cauca, quien murió el pasado domingo 7 de octubre en el barrio Colseguros mientras era víctima de intento de hurto. Según fuentes de la policía, el homicida identificado como Carlos Andrés Velasco, ingresó el día de los hechos por urgencias al Hospital Universitario del Valle con herida ocasionada por arma de fuego a la altura de la espalda. Este hecho dio inicio a las investigaciones de la SIJIN, quienes a través de pruebas de balística confirmaron que el proyectil alojado en la espalda de Velasco pertenecería al uniformado. El Juzgado Penal Municipal emanó la orden de captura contra Velasco por el delito de homicidio agravado y hurto calificado; Velasco, fue capturado en las instalaciones del Hospital. El capturado, presenta antecedentes judiciales por hurto y porte ilegal de arma; además, contaba con el beneficio de detención domiciliaria. Por ahora, las autoridades se encuentran analizando las cámaras de seguridad del sector para dar captura de otra persona que estaría involucrada en el asesinato.          </t>
  </si>
  <si>
    <t xml:space="preserve"> Indignación, tristeza y rechazo generó en la comunidad universitaria el asesinato de la estudiante de comunicación social y periodismo, y beneficiaria del programa Ser Pilo Paga, Paula Melisa Aguirre Valderrama de 18 años, quien fue apuñalada 50 veces en su casa en Ibagué, Tolima, por su ex pareja Juan Camilo Carvajal Zamora. La Universidad Jorge Tadeo Lozano, institución donde adelantaba sus estudios la joven, convocó para las 6:30 p.m. un plantón para rechazar el feminicidio. “Acompáñenos con una vela y camisetas blancas para que el nombre de Melissa no sea olvidado”.  El jueves de la semana pasada, Juan Carvajal, de 20 años, ingresó a la casa de Paula Aguirre en Ibagué, Tolima, donde la apuñaló 50 veces por terminar la relación sentimental que duró tres años, según se relató en la audiencia de legalización de captura. Los familiares de la joven ya habían denunciado a Juan Carvajal el 6 de enero pasado por los constantes maltratos físicos y emocionales que recibía Paula Aguirre. La defensa del detenido manifestó que tenía “conductas depresivas por un trastorno de adaptación con tendencias suicidas”, y desde el año 2016 no recibía ningún tipo de tratamiento. Carvajal no aceptó el delito de feminicidio agravado por la Fiscalía y permanece recluido en la cárcel de Picaleña de Ibagué a la espera de su condena. La Red de Mujeres del Tolima ha rechazado los hechos de maltrato que han aumentado en Ibagué durante los meses de mayo. En lo corrido de junio se han reportado tres feminicidios y un sin número de casos a diario de violencia contra las mujeres en el territorio tolimense.</t>
  </si>
  <si>
    <t xml:space="preserve"> Hombres armados que se movilizaban en motocicleta atacaron a tiros a dos hombres que iban en un taxi. El episodio violento ocurrió en el barrio El Socorro de la Comuna Trece de Medellín. Las víctimas fueron trasladadas a un centro asistencial donde uno de ellos, el conductor del taxi falleció por la gravedad de las heridas. En el taxi de placas TPW 128, viajaban el conductor, de 20 años, y un acompañante de 18 años, quien resultó herido. Según las primeras versiones, los responsables del hecho son dos hombres que se movilizaban en motocicleta y de inmediato huyeron del lugar. “Se encuentran con dos individuos que, al parecer, estaban en una motocicleta, entre estas personas se inicia una discusión y se inicia un intercambio de disparos. Frente a esta situación tenemos como resultado un hombre de 20 años muerto y tenemos otra persona herida”, explicó el coronel Juan Carlos Rodríguez, subcomandante de la policía Metropolitana. El oficial también indicó que están tras la pista de los dos responsables, aunque por ahora no se descarta que tenga alguna relación con el conflicto que se vive en la zona entre combos delincuenciales. A la fecha en la Comuna 13 de Medellín ha asesinado a 57 personas.</t>
  </si>
  <si>
    <t xml:space="preserve"> A nueve años de cárcel condenó el Juzgado Cuarto Penal del Circuito de Manizales a Jorge Iván Correa, conocido con el alias de ´Morocho’ y quién años atrás integró el bloque Cacique Pipintá de las Autodefensas Unidas de Colombia AUC, que operó en varias regiones de Caldas. Morocho quién paga otras condenas por homicidio, recibió hoy la nueva sentencia por la muerte del comerciante Luis Gonzaga Vera López, en hechos que ocurrieron el 18 de mayo del 2005 en zona rural de Villamaría (Caldas). El documento de la sentencia indica que el homicidio ocurrió en la vía que de la vereda Gallinazo comunica con el Parque Natural de Los Nevados, exactamente cinco kilómetros arriba del hotel Termales del Otoño. El documento describe que el cadáver de la víctima lo encontraron en esa zona con las manos amarradas a la espalda y un impacto de arma de fuego en la cabeza, con exposición de masa encefálica. También detalla que por la fuerte lluvia que había caído ese día en esa zona de Villamaría se habían borrado los rastros que pudieran arrojar cualquier evidencia. Durante 13 años el silencio y el misterio reinó en torno a este homicidio. La Fiscalía había archivado el caso, ya que no encontró pruebas suficientes para esclarecer el hecho. Desde la cárcel Doña Juana en La Dorada, al oriente de Caldas este exparamilitar buscó a la Fiscalía para confesar este delito, con el objetivo de acogerse a la jurisdicción especial. En los relatos, Jorge Iván aseguró que Luis Gonzaga años atrás había integrado ese bloque de las autodefensas y que cuando se retiró empezó a cometer extorsiones a nombre del Cacique Pipintá, por lo que los cabecillas de esa organización lo habían mandado a asesinar. ‘Morocho’ le explicó a la Fiscalía que sus funciones dentro de ese grupo paramilitar era el de contactar sicarios e indicarles a que persona debían asesinar y en el caso puntual del comerciante Vera López dijo que el sicario había muerto en otras circunstancias, las cuales no se especificaron. Las condenas de ‘Morocho’ En el 2016 a ‘Morocho’ lo condenaron a 16 años y ocho meses de prisión por un homicidio que ocurrió en octubre de 2005 en la vereda La Violeta de Manizales. Junto a él también condenaron al exparamilitar Diego Édicson Patiño conocido como ‘Máxima’. En 2011 recibió otra condena por más de 16 años, por un homicidio que ocurrió en septiembre de 2005 en el sector La Bocatoma de la Chec. El año pasado también recibió condenas por otros dos homicidios que ocurrieron en Villamaría. En la sentencia también se le ordena a la Fiscalía identificar, si es que no lo ha hecho, a un hombre conocido como Jhon Papeto, además de otras personas que hubieran podido participar en estos hechos criminales.</t>
  </si>
  <si>
    <t xml:space="preserve"> Un doble homicidio se registró en las últimas horas en el barrio Villa María, de Soledad, unos individuos que se movilizaban en una motocicleta les dispararon a José Antonio Gutiérrez de 28 años y Luis Antonio Mercado, de 20 años de edad, en plena vía pública. Trascendió que los sujetos llegaron al lugar y sin mediar palabra procedieron a disparar contra los hoy occisos. Ambos recibieron un impacto de bala que les segó la vida. Ambos fueron trasladados a centros asistenciales, donde llegaron sin signos vitales. Por estos hechos fueron capturados Diego Mora y Luis Carlos Quintana, como presuntos responsables de los hechos, en operativos adelantados por la Policía del cuadrante. . El arma que fue utilizado en el atentado sicarial no fue hallado al momento de las detenciones.    </t>
  </si>
  <si>
    <t xml:space="preserve"> Los hechos ocurrieron en San Cristóbal Norte de la localidad de Usaquén, la víctima fue un conductor de una ruta escolar, un hombre de 42 años identificado como Said Mauricio Rojas. El hombre perdió la vida, según se observa en unos videos de cámaras de seguridad, tras ser herido en múltiples oportunidades con arma blanca por parte de tres personas que lo abordaron en vía pública cuando salía de su vivienda rumbo al iniciar su jornada laboral. La víctima alcanzó a recorrer dos cuadras en busca de ayuda pero debido a la gravedad de sus heridas se desplomó falleciendo a la altura de la calle 161 con carrera octava. “El hombre en ningún momento opuso resistencia, sin embargo, fue atacado cuando los delincuentes le quitaban sus objetos personales”, manifestó un amigo de la víctima. Los tres sospechosos huyeron hacia el norte de Bogotá y con los videos de seguridad la Policía de Bogotá espera dar con el paradero de los responsables.</t>
  </si>
  <si>
    <t xml:space="preserve"> De acuerdo con el secretario de Gobierno de Dosquebradas con funciones de Alcalde, Alfredo Castañeda, esta persona era parte del programa de protección de testigos de la Fiscalía desde hacía varios meses. Aunque se desconoce en qué proceso judicial estaba involucrado, al parecer, tendría que ver con narcotráfico. Asimismo, se conoció que esta persona residía en la ciudad de Bogotá y presuntamente había viajado a esta zona del país sin la autorización de su esquema de seguridad. Tras el crimen, el obispo de Pereira, monseñor Rigoberto Corredor, confirmó que el presunto homicida identificado como Michael Leandro Cardona de 19 años de edad, y los autores intelectuales están incursos en excomunión y pidió a todos los sacerdotes de la diócesis para que este jueves primero de noviembre día de todos los santos, realicen en las celebraciones litúrgicas una oración como acto de reparación para recuperar el sentido sagrado de la eucaristía y el respeto por la vida.</t>
  </si>
  <si>
    <t xml:space="preserve"> En el barrio La Gaitana de la localidad de Suba los policías del cuadrante observaron a un hombre con cuchillo en mano saliendo de una vivienda, los policías lo detuvieron y cuando entraron a la casa de donde había salido esta persona hallaron muertas a una mujer de 30 años y una niña de 13. “Este sujeto lo habíamos capturado el pasado viernes porque le había provocado daños a esta mujer y aparentemente intentó agredirla. El hombre fue judicializado por daño en bien ajeno, pero fue puesto en libertad y anoche cometió el doble homicidio”, manifestó el coronel Oscar Velasco, oficial de inspección de la policía de Bogotá. El oficial agregó que infortunadamente cuando los uniformados ingresaron a la vivienda, las dos mujeres ya estaban sin signos vitales por lo que no alcanzaron a ser trasladados a un centro asistencial.</t>
  </si>
  <si>
    <t xml:space="preserve"> Pasadas las 3:00 de la mañana los habitantes del conjunto residencial Reserva de Ipanema se despertaron por un lamentable caso, dos menores habían fallecido y su padre intentaba quitarse la vida. A las 4:30 de la mañana socorristas del cuerpo de Bomberos llegaron al lugar. Alex Morales, el padre de los niños se había lanzado desde la ventana de la vivienda ubicada en un sexto piso. Minutos antes habría acabado con la vida de sus hijos, Santiago y Nicolás, de 8 y 14 años. Vea también: Cada cinco minutos se denuncia un atraco en Bogotá Marlén, la mamá de los pequeños lleva 4 años viviendo en España y pretendía llevarse a los pequeños a ese país. Sin embargo, según sus familiares, el padre del menor se opuso y en varias ocasiones impedía que la mujer viera a sus hijos. “Este fin de semana la mamá de los llevó el viernes y él dijo que tenía traerlos el domingo en la noche. Ella los trajo antes y él le dijo si quiere venga por ellos otra vez pero ella llegó a la portería y él no se los dejó llevar”, contó una tía de los pequeños. Otra tía de los niños quien también pidió proteger su identidad, contó que el papá, “le pedía a ella $33 millones y para dejárselos ver acá en Bogotá le pedía millón y medio”. Vea también: Bajó consumo de estupefacientes en colegio cerca al Bronx “Ellos me decían tía vente para acá porque mi papá nos pega y nos maltrata, pero él nada y no quería aflojar. Ellos me querían mucho”, agregó la mujer. A las 11:00 de la mañana de este lunes y mientras el CTI de la Fiscalía adelantaba las investigaciones por este caso, la Clínica de Occidente, a donde fue llevado el padre de los menores reportó el fallecimiento de este hombre. “A las 4:07 a.m., ingresó inconsciente al Servicio de Urgencias, un paciente de sexo masculino y 39 años de edad, quien fue traído a la institución por miembros de la Policía Metropolitana de Bogotá”, señaló el parte médico. Vea también: Asesinan al ahijado de Clara López en Bogotá “El equipo de profesionales médicos atendió al paciente, que presentaba varias heridas, y le prestó toda la atención necesaria para tratar de salvar su vida, pero lamentablemente el paciente falleció debido a la gravedad de sus lesiones”, agregó el comunicado de la clínica. El Instituto Colombiano de Bienestar Familiar aseguró que está verificando las denuncias sobre este lamentable caso ocurrido en Bogotá.</t>
  </si>
  <si>
    <t xml:space="preserve"> Hombres del CTI y la Sijín de la Policía capturaron en Sincelejo al ex director de la Caja de Compensación Familiar de Sucre, Comfasucre, por un triple homicidio. Martínez Santamaría, es investigado como supuesto determinador del asesinato de los hermanos Eusebio Osorio Mercado, Humberto Escobar Mercado y Prisciliano García Mercado con quienes tenía una disputa de tierras. Los tres hermanos fueron asesinados por empleados de Martínez, cuando junto a otras personas realizaban el cercado de lo que consideraban su propiedad. Una versión indica que los hermanos habrían discutido con los empleados y que estos respondieron con disparos de arma de fuego asesinándolos. Sin embargo, familiares de las víctimas aseguran que los empleados, Ever Álvarez Madrid y Neiser Manuel Contreras, quienes están detenidos, llegaron al lugar y dispararon tras insultar a las víctimas. En el lugar de los hechos murieron dos de los hermanos y Eusebio Osorio Mercado murió en el hospital de San Marcos. Tras su captura el ex director de Comfasucre, William Martínez, dijo a las autoridades que tenía problemas de salud por lo que fue trasladado a la clínica Santamaría de Sincelejo. El representante de las víctimas, Juan David Ortega, expresó que espera que medicina legal les reporte los resultados de la valoración de salud que le practica al capturado. “Lo que nosotros esperamos es que, la Fiscalía en caso de ser necesario se traslade a la clínica y en la clínica, como lo permite la ley, se efectúen las audiencias de legalización de captura, formulación de imputación e imposición de medida de aseguramiento en establecimiento carcelario” expresó. Familiares de las víctimas, residentes en San Benito Abad, se trasladaron a Sincelejo al conocer la captura de Martínez Santamaría para asistir a las audiencias. Elvia Alviz, esposa de uno los hermanos asesinados expresó que esperan que haya justicia en este caso. “Para mi este proceso ha sido muy grande, me duele mucho el alma, porque mi esposo era un buen hombre, buen esposo, buen hijo, buen padre, buen vecino, a todos les ha dolido la muerte de el por buena gente” expresó compungida. Por su parte José Miguel Beltrán Osorio, cuñado de las víctimas, duda de los quebrantos de salud de William Martínez Santamaría. “Cada vez que lo capturan es el mismo son, siempre lo llevan… en el mismo momento se enferma, durante otro tiempo nada, son artimañas de el” sostuvo. William Martínez, afronta además otros procesos por presuntas irregularidades que terminaron con su relevo de la Caja de Compensación de Sucre por parte de la Superintendencia de Subsidio Familiar que interviene la caja desde 2015.    </t>
  </si>
  <si>
    <t xml:space="preserve"> Un homicidio se registró a las afueras de una discoteca en el sector de la Badea en Dosquebradas, donde fue asesinado Edison Rodolfo Esquivel de 30 años. El hecho  dejó la captura de Luis Gironza quien presuntamente sería el autor material del crimen y provenía de la ciudad de Cali. Según informan las autoridades, la víctima laboraba como portero del establecimiento nocturno y fue atacado con arma de fuego. Dos investigadores de la Sijin presenciaron el hecho y de inmediato dieron captura en flagrancia al homicida. MÁS HECHOS JUDICIALES Otro caso de suicidio se reporta en Risaralda, esta vez en el municipio de La Virginia donde fue hallada sin vida Leidy Viviana Quintero de 30 años de edad, madre de dos menores. Sus familiares desconocen los motivos que llevaron a esta joven mujer a tomar la fatal decisión. El hecho se registró en el barrio San Carlos del Puerto Dulce. -- Adulta mayor presuntamente murió después de caerse de la puerta trasera de un alimentador del Megabus. El vehículo, al parecer, habría arrancado antes de que la mujer se bajara. Como Fabiola González Ospina, de 68 años de edad, fue identificada la adulta mayor que habría fallecido, minutos después de haberse caído del vehículo en el barrio Divino Niño de Dosquebradas. La mujer sufrió afectaciones en su columna, rodillas y demás partes de su cuerpo y después de un mes en el que se le realizaron dos cirugías, la víctima del accidente falleció. -- Reconocido vendedor de piñas del sector de Cerritos falleció después de ser arrollado por una camioneta que iba con exceso de velocidad. Como José Omar Saldarriaga fue identificado el comerciante que perdió la vida al ser atropellado mientras vendía fruta en la vía Cerritos – Cartago. El comerciante fue trasladado hasta el hospital San Joaquín, sin embargo, por la gravedad de las heridas en diferentes partes de su cuerpo falleció. Las autoridades están determinando si se trató de un exceso de velocidad.</t>
  </si>
  <si>
    <t xml:space="preserve"> El secretario de Seguridad, Daniel Mejía, entregó un balance positivo sobre la reducción de homicidios en la ciudad en 2017, cuando se presentaron cerca de 150 casos menos que en el año 2016. “Es una reducción muy importante, son 150 vidas salvadas, 150 familias que tienen un hijo, un hermano, un esposo que no falleció”, destacó Daniel Mejía. El alto funcionario informó que mientras en 2016 se presentaron 1.265 homicidios, en 2017 se presentaron menos de 1.120 casos, lo que representa una disminución del 12 por ciento. “Esto lleva a que Bogotá cierre el año con una tasa de homicidios inferior a 14 por cada 100 mil habitantes. Esta es la cifra de homicidios más baja que se presenta en la ciudad desde 1979, un récord en los últimos 37 años”, sostuvo el secretario de Seguridad. La tasa de homicidios de Bogotá está 10 puntos porcentuales por debajo de la nacional, que es de 24 por 100.000 habitantes. Además es la más baja de las ciudades grandes del país. “Un tema importante que hay que destacar es que Bogotá está aportando de toda la reducción de homicidios del país, entre el 40 y el 45 por ciento, teniendo tan solo el 16 por ciento de la población. Está aportando casi el triple de su proporción de habitantes a la reducción total en Colombia”, indicó Daniel Mejía. El secretario destacó además que estas cifras positivas en la ciudad se han dado gracias a un trabajo articulado con la Policía y la Fiscalía. “Además, importantes programas de prevención en temas como consumo responsable de alcohol y políticas de mejoramiento del espacio público y alumbrado”, afirmó Mejía. En relación con las riñas, en lo corrido de 2017 disminuyeron el 4 por ciento entre las reportadas y atendidas por la Policía. “El fin de semana de cierre de año la reducción fue del 12 al 14 por ciento entre las llamadas recibidas por riñas y los casos atendidos por las autoridades”, dijo. “Aquí hay que hacer un llamado a la ciudadanía a un mejor comportamiento a la hora de ingerir licor y de celebrar. La Alcaldía de Bogotá promueve que haya actividad nocturna en la ciudad, pero el llamado es a la autorregulación en el consumo, que esto no lleve a riñas o lesiones personales”, expresó. Por su parte, la secretaria de Salud (e), Patricia Arce, indicó que los casos de personas quemadas por pólvora en la época decembrina disminuyeron un 14,5 %. “El balance es positivo: en 2016 tuvimos 55 quemados en la temporada de diciembre y cerramos 2017 con 47 al corte de esta madrugada”, dijo la funcionaria. Así mismo, en menores de edad la reducción de quemados por pólvora fue del 36 por ciento.</t>
  </si>
  <si>
    <t xml:space="preserve"> La sensación de inseguridad en la capital del país parece ir en aumento, pues a pesar de que se han reducido los índices de algunos delitos como el secuestro, el homicidio y el hurto de motos, otros de alto impacto como el hurto a personas, el hurto a residencias, el hurto a entidades financieras y la piratería terrestre están disparados. Así se desprende del último balance de la Policía Metropolitana de Bogotá, al comparar los resultados operacionales de enero de 2018 frente al mismo mes de 2017, en el que se advierte que el hurto a personas y residencias, que son los delitos de mayor impacto, crecieron 16 % y 20%, respectivamente. Claro que otras conductas, producto de la inmtolerancia, bajaron en esa comparación, como las lesiones personales que disminuyeron 23% en el primer de este año frente al mismo periodo del año pasado, o el hurto de motos (-33%), y las lesiones en accidentes de tránsito (26%). Pero en el mismo lapso también bajaron la extorsión (-14%) y el homicidio común (-15%), de acuerdo con la información oficial conocida por Caracol Radio.</t>
  </si>
  <si>
    <t xml:space="preserve"> En las últimas horas el juez nueve penal municipal determinó medida de aseguramiento para Jesús De la Cruz, alias ‘El Guajitirito’, quien es acusado de presuntamente acabar con la vida del patrullero de la Sijín, Kemel Cervantes. De la Cruz fue enviado a la cárcel El Bosque, a pesar de no haber aceptado los cargos que se le imputaron por el macabro asesinato que habría cometido el 8 de enero en el municipio de Soledad, en el que Kemel fue impactado con siete proyectiles. El Guajirito, quien fue capturado en un operativo en Floridablanca (Santander), ya estaba siendo investigado por el también asesinato del hermano del hoy occiso, Kevin Cervantes, ocurrido en abril del 2017.</t>
  </si>
  <si>
    <t xml:space="preserve"> Las autoridades en Sucre investigan el asesinato de un concejal de Santamaría, Huila, ocurrido en Tolú, Sucre. José Wilmer Bohórquez Meneses y su hermano Hernando Bohórquez Meneses asesinados por sicarios cuando se movilizaban en una bici taxi por la carrera tercera entre calles 19 y 20 del balneario de Tolú. Las primeras informaciones dan cuenta que al parecer los sicarios usaron armas de fuego con silenciador para cometer el doble crimen. El conductor de la bici taxi , quien ahora será clave para esclarecer el doble crimen, resultó ileso. Las autoridades iniciaron fuertes operativos, incluido un plan candado, buscando dar con los responsables del doble homicidio. El coronel Luis Vallejo Gustin, comandante de la Policía en Sucre, dijo a Caracol Radio que descartaban el robo como causa, ya que las víctimas quedaron con todas sus pertenencias. El alcalde de Tolú, Tulio Patrón repudio el asesinato y dijo que esperan resultados de las investigaciones.“Repudiamos todo acto de violencia en nuestro municipio, toda la comunidad de Tolú esta consternada con el asesinato de estas dos personas que fueron ultimadas mediante la modalidad de sicariato” expresó el mandatario. El crimen ocurre cuanto en Tolú se habían reforzado la seguridad precisamente para garantizar la estadía de los turistas en el fin de año. Tras un consejo extraordinario de seguridad, realizado en Tolu, las autoridades están ofreciendo una recompensa de 20 millones de pesos para quien entregue información que permita dar con los autores del doble homicidio</t>
  </si>
  <si>
    <t xml:space="preserve"> Cuatro personas fueron capturadas minutos después de cometer un hurto a un ciudadano en la vía La Virginia - Cerritos, según la Policía, los detenidos conforman una banda de atracadores proveniente de Bogotá. El operativo de captura se produjo en el sector de Mercasa, hasta donde alcanzaron a llegar los dos hombres y las dos mujeres que habían hurtado varios maletines de un vehículo que transitaba sobre el kilómetro ocho en la vía Cerritos. El coronel Gustavo Moreno comandante de la Policía Metropolitana, aseguró los detenidos tienen hasta once anotaciones judiciales por diferentes delitos. Indicó que las autoridades que ya han identificado varias organizaciones delincuenciales que han llegado a Pereira y al área metropolitana a delinquir, la mayoría provenientes de Bogotá. De otro lado un homicidio se registró en la vereda Buenavista del municipio de Apía, un hombre de 34 años de edad identificado como Marco Antonio Martínez, fue asesinado al parecer por uno de sus hijastros, que según las autoridades, le generó una herida en el tórax con un chuchillo causándole la muerte. Se investigan si el hecho se habría presentado en defensa propia o de su familia, pues la víctima presuntamente habría llegado a la vivienda en estado de embriaguez y habría herido con un machete a su pareja sentimental. En más hechos judiciales el Gaula Militar del Eje Cafetero capturó en flagrancia a dos hombres identificados como Yeison Caideo y Edward González, en el momento en que recibían un pago producto del delito de extorsión, el operativo se desarrolló en la vereda Alto Mapa en el municipio de Santuario. La víctima era comerciante y productor del departamento. Finalmente fueron incautados por la policía 22 kilos de marihuana tipo cripy que había sido enviados de Cali con destino a Medellín por encomienda. La sustancia iba camuflada en dos rollos de lámina de cartón. El operativo se realizó en el en la vía que de Cartago comunica con Pereira.</t>
  </si>
  <si>
    <t xml:space="preserve"> Todavía faltan cosas por resolver por el homicidio de Álvaro Torres, funcionario del Banco de la República, si bien ya fue capturado y enviado a la cárcel un joven de 23 años, las autoridades saben que no actuó solo. “Estamos haciendo una solicitud sobre tres órdenes de captura en este mismo hecho en el sector donde ocurrió el homicidio, no quiero estigmatizar pero la zona donde esto sucedió es complicada, allí los vecinos saben que conviven con el delincuente, a veces los vecinos con complacientes de lo que estas personas hacen”, manifestó el general Hoover Penilla, comandante de la Policía de Bogotá. El prontuario de John Anderson Medina Camacho, el presunto autor material del homicidio de Álvaro Torres, funcionario del Banco de la República, es bastante amplio, el joven con 23 años ya tenía antecedentes por tentativa de homicidio, hurto agravado y porte de armas, había sido detenido en varias ocasiones y puesto en libertad rápidamente por tratarse de delitos de menor cuantía. Vea también: Más de 30 años pagaría 'Emilito', presunto asesino de funcionario del Banco de la República “Es la legislación la que hay que entrar a revisar para que al menos en la segunda ocasión en la que una persona sea presentada por cometer un delito así sea de poca monta  tenga que salir de las calles por un largo tiempo, esto permitiría que el delincuente sienta temor de la justicia”, agregó el oficial. La Secretaría de Seguridad afirma que en los últimos cuatro años 26.865 personas han sido capturadas cometiendo delitos más de una vez en Bogotá.</t>
  </si>
  <si>
    <t xml:space="preserve"> En menos de 48 horas, las acciones desplegadas por miembros de la Policía Metropolitana de Cartagena, permitieron la captura de cuatro personas, como responsables de dos casos de homicidios, ocurridos en el sector 11 de noviembre del barrio El Milagro y en Ciudad Bicentenario, en medio de la ofensiva frontal contra el homicidio. Tres capturados y un taxi inmovilizado, en persecución policial En una persecución desplegada desde el sector 11 de noviembre, finalizando en el barrio Castillogrande, fueron capturados en flagrancia Wilfredo José Diaz, Deivis Ramos y José Carlos Correa Meza, presuntos responsables del homicidio del joven Yesid Ramos Martínez, de 22 años, ultimado con impacto de arma de fuego, cuando departía en una tienda del barrio El Milagro, en el suroccidente de la ciudad. Un efectivo plan de cierre permitió desplegar la persecución de un vehículo taxi, de placas TES 946, donde los agresores huyeron, siendo interceptados en la calle 5 del barrio Castillo Grande, donde fueron capturados como autores materiales del homicidio de Yesid Ramos Martínez, en poder de un arma de fuego, un revolver marca Llama calibre 38, cuando pretendían abordar una lancha con dirección a la Isla de Tierra Bomba, donde los delincuentes se ocultarían de las autoridades policiales. Los capturados y el arma de fuego incautadas, fueron puestos a disposición de la Fiscalía General de la Nación, por los delitos de homicidio y porte ilegal de armas de fuego, y ante un Juez de Control de Garantías fue avalado el procedimiento de capturada, a la espera de la imputación de cargos y la solicitud de medida de aseguramiento. Homicidio por intolerancia, en el barrio Bicentenario En otro hecho de intolerancia, en la manzana 76 del barrio Bicentenario, miembros de la Policía Metropolitana de Cartagena, adscritos al Cuadrante 6-22 del CAI Flor del Campo, dieron captura en flagrancia por homicidio a Pablo López Benítez, de 46 años, quien impactó con proyectil de arma de fuego al señor Bernardo Ceballos Herrera, su vecino, causándole la muerte. Al parecer retaliaciones y rencillas, generadas entre los dos ciudadanos, generó este hecho de intolerancia, por lo cual el capturado fue puesto a disposición de la Fiscalía General de la Nación, por el delito de Homicidio. Los problemas habían iniciado cuando los dos hombres residían en el barrio San Francisco, y continuaron con la reubicación de las familias en Ciudad Bicentenario, en las casas de dos pisos, donde continuaron las rencillas. En horas de la media noche del domingo, la víctima de los hechos, Bernardo Ceballos Herrera, bajo los efectos de bebidas embriagantes, se ubicó frente a la vivienda de su contendor armado con un machete, por lo cual el vecino se encerró en su casa a dormir, para evitar la riña. Sin embargo, Ceballos Herrera, continuó la disputa, esta vez, contra el hijo de Pablo López, de 22 años, a quien halló en una esquina del sector, intimidándolo con un machete, amenazándolo de muerte. Los vecinos alertaron al padre, Pablo López, quien salió en defensa de su hijo, esgrimiendo un arma de fuego, impactando en dos oportunidades al agresor, en tórax y en el brazo derecho, siendo trasladado hasta el CAP El Pozón, donde llegó sin signos vitales. Algunos conocidos de la víctima se abalanzaron contra el agresor, golpeándolo con piedras y objetos contundentes, siendo rescatado por miembros de la Policía Metropolitana de Cartagena, quienes lo trasladaron al Hospital Universitario del Caribe, con lesiones graves en cabeza y rostro. Dentro de las indagaciones se logró establecer que la víctima, Bernardo Ceballos Herrera, contaba con un amplio prontuario: medida de detención domiciliaria, por hurto y porte ilegal de armas de fuego, con un brazalete del Inpec, en tobillo izquierdo. Además de dos antecedentes judiciales por tráfico, fabricación y porte de armas de fuego, el 19 de junio de 2013 y 9 de marzo de 2018. En marzo del presente año, en un procedimiento de requisa, Bernardo Ceballos Herrera, había sido capturado en un sector enmontado del barrio Bicentenario, por el delito de porte ilegal de armas de fuego, incautándole un arma de fabricación artesanal. Al parecer, Bernardo Ceballos, integraba un grupo de delincuentes conocidos como ´Los Monitos´, quienes serían responsables de varios hurtos a personas y camiones repartidores de alimentos y bebidas en los barrios El Pozón, Bicentenario y Flor del Campo, los mismos que atacaron a Pablo López Benítez, hurtando el arma de fuego, vinculada en este caso. El capturado se encuentra bajo observación médica y custodia policial, a la espera de su evolución, para las audiencias preliminares por el delito de homicidio. Las acciones operativas desplegadas por miembros de la Policía Metropolitana de Cartagena, permitieron en el pasado mes de Junio, una reducción significativa del homicidio, -5% con 6 casos menos (125), frente a 131 del mismo mes de 2017</t>
  </si>
  <si>
    <t xml:space="preserve"> Justicia y que no quede impune, pidieron desde la Capital del Valle a las autoridades en Tel Aviv, Israel, familiares de Elizabeth Cardona, de 53 años de edad, asesinada el pasado miércoles santo, en medio de un ataque de celos de su expareja, un argentino. Elizabeth, que había advertido ante cámaras de televisión, que su ex pareja la iba a matar, murió luego de ser atacado a cuchillo en el negocio que tenía desde hacía varios años. Lorena Velázquez, prima de Elizabeth Cardona, aseguro que era una buena mujer, madre, y una excelente amiga. La Policía de Tel Aviv, aseguro que por el homicidio de Elizabeth, fue capturado un hombre de alrededor de 50 años y de nacionalidad argentina, de quien Elizabeth Cardona se había separado hacía seis años. El cuerpo de la mujer caleña, fue cremado en Italia por sus dos hijas.</t>
  </si>
  <si>
    <t xml:space="preserve"> Son dos los testigos que tiene Fiscalía para señalar a Alejandro Zabaleta del crimen hace cinco años de la porrista de Millonarios,Luisa Fernanda Ovalle. Uno, cliente de un establecimiento comercial que en la noche del 30 de noviembre decidió hacer sus necesidades en el parque escenario del crimen y allí presenció el ataque. El otro testigo es un hombre que transitaba por la zona y que también escuchó los gritos de Luisa Fernanda en el parque. Los dos según La Fiscalía identificaron, en reconocimiento fotográfico, a Zabaleta como el responsable de atacar a la porrista al parecer en un intento de atraco. Los investigadores recuadaron pruebas de laboratorio hechas a las prendas encontradas en el lugar de los hechos, analizaron los resultados de la necropsia y revisaron horas de grabación, videos de seguridad donde se observa al presunto responsable del crimen. La Fiscalía reveló que al momento de capturar a Zabaleta le encontraron un arma blanca, marcada y que  fue  incautada. El juez de garantías legalizó la captura y la Fiscalía solicitó que lo enviaran a la cárcel por representar un peligro para la sociedad.</t>
  </si>
  <si>
    <t xml:space="preserve"> A Teresa de Jesús López Quintero, de 52 años, la asesinaron cuando salió de su habitación hacia el baño en su casa ubicada en la vereda El Perro de Salamina (Caldas). Este año han asesinado a 13 mujeres en el departamento. Los reportes de la policía indican que el hecho ocurrió el lunes a las 7:00 p.m. y detallan que en entrevista con el esposo de la víctima, Duverney Valencia, este les relató que cuando su esposa salió escuchó un sonido parecido al de una papeleta y en seguida otro como el de una caída. Valencia también detalló que cuando salió a ver qué pasaba encontró a su señora, tirada en el piso con sangre en el rostro. Al parecer le dispararon desde un matorral que hay frente a la vivienda. El esposo de Teresa de Jesús dijo que desde hace ocho años viven en esa vereda y que nunca habían tenido problemas con vecinos o alguna amenaza, por lo que no entiende quién pudo asesinarla. De manera extraoficial se conoció que Teresa de Jesús recientemente emprendió acciones legales contra una persona de ese municipio e investigan si el homicidio está relacionado con estas denuncias.</t>
  </si>
  <si>
    <t xml:space="preserve"> El presidente Iván Duque Márquez, desde Antioquia resaltó que el jefe del grupo disidente del frente 36 de las FARC, cabuyo, es la única persona que permanece libre, de los responsables del homicidio de los tres geólogos en Yarumal, Antioquia. Manifestó que los demás integrantes de esta estructura o están muertos o capturados. Sin embargo insistió que se mantienen los operativos para dar con el paradero de este delincuente en el norte de Antioquia. “Solamente queda un miembro que no haya sido capturado o neutralizado por las autoridades y que se tenga alias ‘Cabuyo’ porque vamos por él y lo vamos a llevar a la justicia, enfatizó el presidente desde el municipio de Montebello. Conceptuó que durante sus 71 días de gobierno se le han dado duros golpes al Clan del Golfo, La Oficina del Valle de Aburrá, el ELN y las disidencias. Finalizó asegurando que las fuerzas militares "volvieron a sentir que tienen un comandante en jefe".</t>
  </si>
  <si>
    <t xml:space="preserve"> En una finca del municipio de Silvania en Cundinamarca, la Fiscalía halló, por información de la comunidad, los cuerpos de dos personas sin identificación.  Tras las primeras diligencias se logró establecer que los cuerpos podrían ser de dos ciudadanos costarricenses que se encontraban en el país, aparentemente en actividades relacionadas con turismo y que fueron secuestrados.  La información que recaudaron los investigadores los llevó al sitio y conocer que por los secuestrados estarían exigiendo una fuerte suma de dinero por su liberación, posteriormente los asesinaron.  De los responsables nada se sabe, pero en poder de la Fiscalía hay algunas versiones que llevan a delincuencia organizada que opera en el departamento de Cundinamarca.  Medicina Legal adelanta las necropsias para determinar causas de la muerte y la plena identificación de las víctimas. </t>
  </si>
  <si>
    <t xml:space="preserve"> Ante la constante presencia de criminalidad en su sector, los habitantes del barrio El Chicó pretenden implementar un frente de seguridad por medio de empresas de vigilancia privadas que se comuniquen con la policía. La iniciativa de la comunidad se refleja en las cifras que demuestran como los actos delictivos han aumentado en este barrio de la localidad de Chapinero, durante los primeros meses de este año y frente al mismo periodo del año pasado: -Las denuncias por hurto a personas se incrementaron en un 87%: de 723 a 1357 casos. -El hurto a residencias aumentó en un 22% de 72 a 88 casos. -El robo de celulares se incrementó en más de un 160%. -Se presentó un caso de homicidio, en el 2017 no hubo ninguno. Ante la constante presencia de criminalidad en su sector, los habitantes del barrio El Chicó pretenden implementar un frente de seguridad por medio de empresas de vigilancia privadas que se comuniquen con la policía. La iniciativa de la comunidad se refleja en las cifras que demuestran como los actos delictivos han aumentado en este barrio de la localidad de Chapinero, durante los primeros meses de este año y frente al mismo periodo del año pasado: -Las denuncias por hurto a personas se incrementaron en un 87%: de 723 a 1357 casos. -El hurto a residencias aumentó en un 22% de 72 a 88 casos. -El robo de celulares se incrementó en más de un 160%. -Se presentó un caso de homicidio, en el 2017 no hubo ninguno.</t>
  </si>
  <si>
    <t xml:space="preserve"> La primera hipótesis manejada por las autoridades, señala que el homicidio pudo haberse generado por aparente intolerancia, por presuntamente perturbar la tranquilidad pública, la cual habría conducido a una riña entre vecinos. En plena vía pública del barrio Cooservicios, parte alta, las autoridades encontraron el cuerpo de Ismael Ortiz de 44 años, natural de Campoalegre (Huíla), estilista de profesión y propietario de la reconocida peluquería Pepe Estilos, ubicada en el centro de la ciudad. De acuerdo con el reporte preliminar policial, la víctima fue agredida con arma cortopunzante a la altura de la espalda, exactamente en el dorso medio, lo que le causó la muerte casi instantáneamente. Según información de un testigo cuyo nombre se mantendrá en reserva para que las investigaciones puedan surtir su curso efectivo, la riña se desató cerca al lugar de residencia del estilista que llevaba más de 25 años residiendo en la ciudad. Tras el hecho, los agresores emprendieron la huida en un taxi. La policía del cuadrante cercano, al conocer el caso, adelantó actividades de búsqueda y localización de los responsables con las unidades en servicio disponibles.
Los homicidas siguen siendo buscados con cámaras de seguridad dentro de otros protocolos investigativos. Estas labores se apoyaron con unidades de la SIJIN, quienes además adelantaron los actos urgentes al lugar del asesinato.
El cuerpo del estilista, permanece en medicina legal, y las autoridades, le siguen el rastro a los homicidas.</t>
  </si>
  <si>
    <t xml:space="preserve"> Según las primeras versiones el crimen se presentó en la vereda La Aurora del municipio de San Joaquín hasta donde habrían llegado encapuchados con armas de fuego, amordazaron a toda la familia, entre los que se encontraban mujeres y niños, y después asesinaron al agricultor identificado como Carmen Julio Pacheco. El comandante de la Policía en Santander, coronel Jaime Escobar, aseguró que todo es materia de investigación, "estamos haciendo las verificaciones hay un trabajo articulado con Fiscalía General de la Nación para establecer la ocurrencia de los hechos". El hijo del agricultor también resultó herido y su pronóstico es reservado. Las autoridades en este momento tratan de esclarecer el hecho y dar con el paradero de los responsables del crimen. </t>
  </si>
  <si>
    <t xml:space="preserve"> Fredy Alonso Flores, de 32 años de edad, fue atacado a tiros cuando se movilizaba en una motocicleta por el barrio el Roble del municipio de Argelia del oriente de Antioquia. La policía confirmó que esta persona tenía antecedentes por tráfico de estupefacientes y porte ilegal de armas de fuego, por lo que se presume podría estar relacionado con su muerte. El homicidio de esta persona acaba con una racha positiva de tres años sin una Muerte violenta en el municipio de Argelia. “Se preocupa uno, por la calma que tenía el municipio, ya habíamos ajustado tres años sin un homicidio y al pasar esa situación siempre le da a uno preocupación”, indicó Bairo Martínez, alcalde de Argelia. Por su parte el Capitán Camilo Suaza Osorio, comandante del distrito de la policía Sonsón, exaltó la colaboración de la comunidad ante cualquier foco de violencia, así mismo el nivel de tolerancia de sus habitantes. “Argelia es un municipio donde los niveles de tolerancia son altos, y las personas a raíz de toda la violencia que sufrieron en otrora con el terrorismo con el frente 47 de las FARC, se cansaron de este tema”, resaltó el Capitán Suaza. El responsable de cometer el homicidio y dañar la racha, esta individualizado y se espera sea capturado en las próximas horas.</t>
  </si>
  <si>
    <t xml:space="preserve"> El crimen se cometió contra un vigilante o guarda de seguridad de una empresa de Aguazul, Casanare. “En las últimas horas apareció un cuerpo sin vida en el en el sitio Los Bancos de la Vereda de Chaguaza del municipio de Labranzagrande. Posteriormente la familia identifico al hombre como José Moisés Balaguera Vargas, quien se había reportado como desaparecido hacía 6 días en la vereda Plan Brisas del Municipio de Aguazul (Casanare), donde trabajaba como vigilante o guarda de seguridad de una empresa. La víctima tenía su uniforme de dotación puesto en el momento en el que fue hallado”, explicó en Caracol Radio el alcalde de Labranzagrande, Segundo Jacinto Pérez. El ejército y el CTI de la Fiscalía, acudieron al sitio y se realizaron los actos urgentes necesarios por parte de las autoridades competentes. “Allí las autoridades corroboraron que el hombre había sido asesinado en Labranzagrande con varios impactos de arma de fuego”, sostuvo el alcalde Pérez. Las causas del homicidio son materia de investigación, así como se inició la búsqueda de los responsables. “Este acto violento no solo entristece y enluta a la familia de la persona asesinada sino que también transciende a todos los habitantes de la Región, que llevaba 5 años sin tener que reportar un homicidio. Manifiesto mi preocupación por lo sucedido, es injusto que todo el trabajo que se ha realizado para sacar adelante a nuestra gente el cual se ve reflejado en las inversiones y desarrollo que hemos tenido como pueblo en los últimos años se vea empañado por esta clase de actos de barbarie; la página negra de violencia y estigma contra la que hemos luchado no puede volver a Labranzagrande”, concluyó el mandatario quien solicitó celeridad para esclarecer el hecho.</t>
  </si>
  <si>
    <t xml:space="preserve"> Medicina Legal certificó que el número de homicidios disminuyó en toda el área metropolitana de Bucaramanga, durante 2017 si se compara con el cuadro de violencia ocurrido en 2016. La reducción fue del 10% pues ocurrieron 43 delitos contra la vida menos que en la anterior vigencia. En total, el año pasado ocurrieron 387 homicidios en los cuatro municipios del área lo cual significa que en promedio uno por día. Carlos Eduardo Murillo, director de Medicina Legal en el nororiente del país, informó que durante el primer trimestre del año ocurrieron 95 homicidios, 5 menos que entre  enero a marzo de 2017. El funcionario destacó que la reducción de este tipo de hechos ocurrió en todos los municipios del área, menos en Girón. En esta población ocurrieron 19 homicidios, a lo largo del año pasado. Eso representó un incremento del 111% con relación a 2016. Esa tendencia se mantuvo en los tres primeros meses de este año. De hecho en Girón han sucedido 7 muertes violentas frente a 4 que iban acumuladas a marzo de 2017. El director regional de Medicina Legal destacó que la mayor parte de los homicidios fueron ocasionados con arma blanca lo cual significa que se desencadenaron por intolerancia.    </t>
  </si>
  <si>
    <t xml:space="preserve"> En el último trimestre de este año la Alcaldía de Bogotá comenzará a recaudar 619 mil millones de pesos para la construcción de nuevas obras en la ciudad El cobro se hará efectivo una vez el Concejo Distrital apruebe un proyecto de la administración que busca modificar el estatuto de valorización La idea es que los contribuyentes puedan pagar a partir del momento en el que las obras sean adjudicadas y no antes para no tener que soportar tanto tiempo de espera, mientras comienza la ejecución de las mismas En diciembre del año 2007 se cumplió el cobro de la primera fase de valorización a cerca de un millón 200 mil ciudadanos Estas son las obras contempladas en la segunda fase de valorización:VIASAvenida Colombia (AK 24) desde la Calle 76 hasta Avenida Medellín (AC 80)Avenida El Rincón desde Avenida Boyacá hasta la Carrera 91 Avenida José Celestino Mutis (AC 63) desde Carrera 114 hasta Carrera 122Avenida José Celestino Mutis (AC 63) desde Avenida de la Constitución (AK 70) hasta Avenida Boyacá (AK 72)Avenida de los Cerros (Avenida Circunvalar) desde Calle 9 hasta Avenida de los Comuneros. PAR VIAL - Carrera 6 y Carrera 7 desde Avenida de los Comuneros hasta Avenida de la Hortúa (AC 1) Avenida de La Hortúa (AC 1) desde la Carrera 6 hasta Avenida Fernando Mazuera (AK 10) Avenida La Sirena (AC 153) desde Avenida Laureano Gómez (AK 9) hasta Avenida Alberto Lleras Camargo (AK 7) Avenida Bosa, desde Avenida Agoberto Mejía (AK 80) hasta Avenida Ciudad de CaliDiagonal 8 sur (Carrera 60) desde Avenida Congreso Eucarístico (AK 68) hasta Avenida Ciudad Montes (AC 3) Carrera 63 (carrera 69 B) desde Avenida Boyacá (AK 72) hasta Avenida Congreso Eucarístico (AK 68) con Diagonal 8 Sur. Avenida San José (AC 170) desde Avenida Cota (AK 91) hasta Avenida Ciudad de Cali (AK 106)INTERSECCIONESAvenida Medellín (AC 80) por Avenida Colombia (AK 24) Avenida El Rincón por Avenida Boyacá Avenida José Celestino Mutis (AC 63) por Avenida Boyacá (AK 72)Puente Aranda (Carrera 50) por Avenida Américas, Avenida de los Comuneros, (AC 6) y Avenida Colón (AC 13) PUENTES PEATONALESAvenida San José (AC 170) por Carrera 47 (Villa del Prado)Avenida Rodrigo Lara Bonilla (AC 125A) por Carrera 41 Avenida Callejas (DG 127A) por Carrera 31 (Clínica Reina Sofía)Avenida Boyacá (AK 72) por Calle 11A (Villa Alsacia)Avenida Centenario (AC 13) por Avenida del Congreso Eucarístico (AK 68)Avenida Boyacá (AK 72) por Avenida Américas Costado Norte - Calle 7A Avenida Boyacá (AK 72) por Avenida Américas Costado Sur - Calle 5ªAvenida Boyacá por Calle 152Avenida Boyacá por Calle 164ANDENESAndenes Avenida de los Cedritos (AC 147) entre la Avenida Alberto Lleras Camargo (AK 7) y la Avenida Paseo de los Libertadores (Autopista Norte)Andenes sector 1 (Sector Héroes Calle 77 y Calle 85 – Avenida Paseo del Country (AK 15) y Avenida Paseo de los Libertadores (Autopista Norte)Andenes Avenida Rodrigo Lara Bonilla (AC 125A) entre la Avenida Alfredo Bateman (Avenida Suba) y la Avenida BoyacáAndenes Avenida Calle 85 entre Avenida Germán Arciniegas (AK 11) y Avenida Alberto Lleras Camargo (AK 7)Andenes y Ciclorruta avenida Pepe Sierra desde la avenida Paseo los Libertadores (autopista Norte hasta la Av. BoyacáAndenes y ciclorruta en Avenida Boyacá desde la avenida Medellín (calle 80) hasta la calle 76Andenes y Ciclorruta calle 76 desde la avenida Paseo del Country (cr 15) hasta la av. Alberto Lleras Camargo (carrera 7)Andenes y Ciclorruta en la Avenida Pedro LeónTrabuchy (AK 42B), desde la avenida Jorge Eliécer Gaitán (calle 26) hasta la avenida de Las AméricasAndenes y Ciclorruta en la Avenida Batallón Caldas (AK50) desde la avenida Jorge Eliécer Gaitán (calle 26) hasta la avenida de Las AméricasAndenes y ciclorruta en la calle 94, desde la avenida Alberto Lleras Camargo (AK7) hasta la avenida Paseo de los Libertadores PARQUESLa Vida - Usaquén Cementerio Central Globo B (Renacimiento)Gustavo Uribe Botero – ChapineroLa Victoria - San CristobálVilla Luz - EngativaLas Margaritas – KennedySan José de Bavaria - SubaMorato – SubaSimón Bolivar - Sector Parque Los Novios - Barrios UnidosTabora - Engativa La Esperanza - Bosa</t>
  </si>
  <si>
    <t xml:space="preserve"> Un nuevo escándalo sacude al grupo Nule. El acueducto de Bogotá lo acusa de estar robándose el agua en la obra de adecuación de Transmilenio en la Calle 26 Caracol Radio conoció, en exclusiva, un correo electrónico enviado al IDU el jueves 28 de enero y que firma Johan Sánchez Rayo, delegado de la Empresa de Acueducto y Alcantarillado de Bogotá en la fase III de Transmilenio, en donde afirma que detectaron una “defraudación de fluidos” El mail enviado al IDU dice textualmente lo siguiente: " La EAAB detectó una defraudación de fluidos (robo de agua potable), por parte del Contratista de Grupo 4, en la Carrera 25 con Av. Calle 26 (costados sur y norte), El llenado de las redes nuevas de acueducto se está haciendo con agua extraída de la red existente mediante collarínes, que en ningún caso han sido autorizados por la Empresa. Específicamente el llenado de redes nuevas a partir de redes existentes se adelanta para efectuar pruebas, las cuales, valga la aclaración, no han sido reportadas a los delegados de la Empresa Esta actividad se constituye en una falta grave en contra de los intereses de la EAAB y del Distrito, y por supuesto en una violación al Código de Policía, cuyas consecuencias jurídicas deberán ser asumidas por el Representante Legal de la firma Contratista " En el mensaje no se precisa cuánta agua ha sido extraída de la línea del acueducto, ni cuánto es su costo. Lo que está planamente confirmado por el IDU es que en la zona donde ocurrió el robo, el grupo Nule, es decir el consorcio Transvial, trabaja desde octubre del año 2008 Caracol Radio indagó a ingenieros civiles expertos en el tema que dijeron que, para del desarrollo de cualquier tipo de obra, hay que solicitarle a la empresa de acueducto una temporal de agua; es decir, una conexión que surta el liquido mientras se construye la obra. Y pagar el agua que se consuma. De utilizar collarines o mangueras conectados a redes de la empresa, se estaría cometiendo un delito.</t>
  </si>
  <si>
    <t xml:space="preserve"> Tras un año de investigaciones, la SIJIN, de la Policía de Bogotá desmanteló una banda de piratas terrestres acusados de al menos 19 atracos en la ciudad En desarrolló la operación “Patria 36” se logró desarticular una banda dedicada al hurto bajo la modalidad de “Piratería Terrestre”, que delinquía en las localidades de Engativá, Fontibón y Kennedy. El general César Augusto Pinzón Arana, comandante de la Policía en Bogotá, dijo que en las localidades mencionadas se ubica una de las principales vías de acceso a la ciudad, como es la calle Trece, donde se encuentran las zonas francas de Fontibón y el Aeropuerto; aspectos que facilitaban el hurto y almacenamiento de las mercancías “A este grupo de delincuentes se les sindica de 18 hurtos comprobados bajo la modalidad de “Piratería Terrestre”, con una afectación patrimonial de 2.630 millones de pesos para las empresas de carga” aseguró el general Pinzón Arana Durante el desarrollo de la Operación “Patria 36”, se logró la captura de: John Jairo Osorio García, alias “Gafas”, quien organizaba los hurtos en la zona franca de Fontibón y Aeropuerto, y de Gabriel Arturo Bernal Vargas, alias “El Flaco”, quien coordinaba las acciones delincuenciales en Kennedy y Engativá Durante la investigación se logró detectar que Bernal y Solano tenían el beneficio de “casa por cárcel” y delinquían portando el brazalete electrónico del INPEC Esta organización utilizaban vehículos de servicio particular o público para hacer seguimiento a los vehículos que transportan mercancía. Para interceptar a los tractocamiones utilizan prendas de la Policía Nacional simulando un puesto de control para detenerlos </t>
  </si>
  <si>
    <t xml:space="preserve"> El Juez Primero Especializado le llamó la atención a la Fiscalía porque no pudo sustentar la acusación en contra de Edilson Moreno Barragán, implicado en el atentado del carro bomba frente a las instalaciones de Caracol Radio De acuerdo con el Juez, hubo inconsistencias entre la imputación de cargos y la acusación, como la no especificación de víctimas, la no imputación del delito de hurto, si hubo un vehículo robado, entre otros, que más adelante podrían entorpecer el proceso 530 personas esperan ser reconocidas como víctimas del atentado con carro bomba en BogotáDurante la audiencia de formulación de acusación que se adelanta en contra de uno de los implicados en el carro bomba de la carrera séptima con calle 67, fueron recocidas 13 víctimas, sin embargo, se espera el reconocimiento de al menos 530 más Dentro de los afectados, también fue reconocido el Fondo de Prevención y Atención de Emergencias, quien atendió a las víctimas del atentado terrorista perpetrado el pasado 12 de agosto en Bogotá Sin embargo, el Juez primero especializado sostuvo que es un trabajo de la Fiscalía adelantar el trámite para que las cerca de 530 personas adicionales sean reconocidas como víctimas y reciban la reparación a la que tienen derecho De otra parte, la Fiscalía adelanta la diligencia de formulación de acusación en contra de Edilson Moreno, quien habría prestado el taller para que se cargara con explosivos el carro que detonó en la calle 67 con carrera séptima </t>
  </si>
  <si>
    <t xml:space="preserve"> Seis armas de fuego incautadas, dos motocicletas reportadas por hurto recuperadas, diez kilos de marihuana decomisadas, ocho capturados, 80 armas blancas incautadas y 700 personas a las que se le verificaron sus antecedentes, es el balance de la toma del centro de la ciudad La noche del miércoles la Policía Metropolitana realizó una toma masiva entre la avenida Caracas y la Carrera tercera, y entre la Calle primera hasta la Calle 32, en desarrollo del Plan Democracia que busca “neutralizar cualquier acción que pueda entorpecer la próxima jornada electoral del próximo 30 de mayo” El General César Augusto Pinzón, Comandante de la Policía Metropolitana, aseguró que los operativos continuarán realizándose en distintos puntos de la ciudad y que aunque no se tiene información sobre planes de atentar contra las elecciones en la ciudad las autoridades no bajarán la guardia. “Seguimos con estos operativos constantemente, con el fin de que en las tomas en los diferentes puntos críticos de la ciudad haya más presencia policial y podamos desestimar cualquier actividad terrorista o delincuencial”, dijo el General Pinzón. "No desestimamos la acción de los narcoterroristas que quieren dañar esta fiesta que es la elección presidencial, que debe ser un derecho al voto de todos los cuídanos”, añadió el Comandante de la Policía Metropolitana En el marco del Plan Democracia se adelantarán otras acciones como puntos de control y de requisa en las salidas y entradas de la ciudad “Vamos a hacer unas tomas relacionadas con unos simulacros, donde vamos a verificar la reacción y acción de la policía frente a posibles eventualidades para que no nos coja desprevenidos ninguna eventualidad que pueda ocurrir en la Capital de la República”, añadió el General César Augusto Pinzón Durante el operativo que se realizó en el centro de la ciudad, se verificó también que en las residencias, moteles y casas de lenocinio no se ejerciera la prostitución infantil En el operativo, liderado por el Comandante de la Policía Metropolitana, General César Augusto Pinzón, participaron 800 uniformados entre efectivos de la Sijin, Carabineros, Vigilancia, Policía de Infancia y Adolescencia y Auxiliares Bachilleres </t>
  </si>
  <si>
    <t xml:space="preserve"> Una menor de 7 años muerta y un joven especial de 21 años herido dejó la explosión de una granada al interior de una vivienda del barrio la Vainilla, en Villavicencio, Meta El comandante operativo de la Policía del Meta, Coronel Germán Salazar, sostuvo que por ahora se descarta que se trate de un atentado “Se descarta de plano que haya sido un atentado, teniendo en cuenta que fue en la parte interna donde estalló esta granada, lamentablemente falleció una niña menor de 7 años y quedó herido su hermano de 21 años, es un joven especial”, señaló el Coronel Salazar Las autoridades adelantan las respectivas investigaciones para esclarecer el hecho que cegó la vida de la menor de edad </t>
  </si>
  <si>
    <t xml:space="preserve"> El Comandante de la Policía en Magdalena, coronel Gustavo Moreno, afirmó que luego de hacer una revisión de la Quinta de San Pedro Alejandrino, se estableció que no se ha registrado ningún robo El oficial sostuvo que no se explica porque las Farc emitieron un comunicado en el que decían que tenían la espada del libertador Agregó que en el sitio hay una réplica de la espada y se encuentra en buen estado en la urna en la que es exhibida habitualmente "Aquí la estoy viendo, no hay ningún problema y no se ha registrado ningún robo", precisó el oficial Las Farc aseguran tener la espada del libertador Simón BolívarLas Farc afirman que tienen en su poder la espada, que ya había sido robada de la Quinta de Bolívar en Bogotá por el M 19 el 17 de enero de 1974 Según la página de Anncol, un comando del Bloque Martín Caballero de las Farc tiene en su poder la espada del libertador la cual ubicaron en un lugar próximo a Santa Marta Las autoridades hasta el momento no entregan ninguna información sobre el paradero del preciado objeto que había sido devuelta el 31 de enero de 1991 por el entonces desmovilizado Antonio Navarro Sobre la espada se tejen muchas versiones, pues en su momento se afirmó que fue entregada por el M 19 al narcotraficante Pablo Escobar, que permaneció varios años en poder del líder cubano Fidel Castro y que la entregada por el grupo guerrillero no era la verdadera El gobernador de Nariño, Antonio Navarro, recordó que el mismo entregó la espada de Bolívar en el marco de la nueva constituyente "Yo mismo la entregue, lo tengo muy claro y recuerdo cada detalle del momento en que se decidió devolverla como un símbolo de ese momento histórico que estaba viviendo el país", precisó Navarro Agregó que la última vez que la vió la tenía en su despacho el entonces Presidente Andrés Pastrana Arango en el año 2002 "El Mismo Presidente me la mostró y me dijo que esa era la que nosotros nos habíamos robado", precisó Navarro Agregó que lo último que supo de la espada fue que cuando llegó al poder el Presidente Álvaro Uribe la sacó de Palacio y la guardaron en una bóveda del Banco de la República Según los últimos reportes, había sido devuelta a la Quinta de Bolívar luego de reposar en una bodega del Emisor.</t>
  </si>
  <si>
    <t xml:space="preserve"> El presidente del Fondo Nacional del Ahorro, Hernando Carvalho, presentó renuncia a su cargo para aspirar a la alcaldía de Bogotá Carvalho dijo que le dió personalmente una carta al Presidente de la República, Álvaro Uribe Vélez,en la que le entregó un detallado balance de las actividades ejecutadas al frente de esta entidad Dijo que la próxima semana abandonará la entidad para comenzar a trabajar en los programas de desarrollo de Bogotá </t>
  </si>
  <si>
    <t xml:space="preserve"> Debido al aumento de casos de dengue en el país, la Secretaría de Salud dice que por razones climáticas en Bogotá no puede darse casos de trasmisión de dengue, ya que para adquirir el virus se necesita que las ciudades se encuentren por debajo de los 1.800 metros sobre el nivel del mar. “En Bogotá no pude haber trasmisión de esta enfermedad porque nosotros estamos en unas condiciones ecoepimediológicas que no permiten la trasmisión. Se requiere de un trasmisor que se llama “Aedes aegypti” y en Bogotá no lo tenemos. Sí tenemos zancudos, pero son de otra clase que no tienen la capacidad de trasmitir la enfermedad”, asegura Lilia Edit López Rojas, coordinadora del programa de enfermedades trasmisibles de la Secretaría de Salud Sin embargo, en lo que va corrido del año en Bogotá se han presentado 423 casos de dengue clásico, 40 casos de dengue hemorrágico, y una persona muerta. Todos provenientes de otras ciudades como Tolima, Cundinamarca, Santander, Antioquia, y Valle del Cauca. Durante el 2009 en Bogotá se reportaron 860 casos de dengue incluidas dos muertes.</t>
  </si>
  <si>
    <t xml:space="preserve"> Un joven universitario de 25 años fue capturado por las autoridades por la presunta violación de por lo menos 8 mujeres La captura se realizó en el barrio San José de Bavaria al norte de Bogota por autoridades de la Sijín, quienes trasladaron de inmediato al joven a los juzgados de Paloqueamo Durante la audiencia de legalización y captura la fiscal del caso explicó cómo se llevaba a sus victimas “Le dice que va cerca a donde ella se dirige. Ella le dice que sí, se sube al carro inmediatamente es encañonada con una pistola, posteriormente este ciudadano sube los vidrios del carro que son polarizados, pone seguro a la puerta y continúa su marcha amenazándola con el arma de fuego”, explicó El juez de garantías le imputó al joven los delitos de acceso carnal violento, secuestro y hurto, también se le dictó medida de aseguramiento en la Cárcel Modelo de Bogotá </t>
  </si>
  <si>
    <t xml:space="preserve"> Los habitantes de Bogotá podrán disfrutar de la tradicional ciclovía este Jueves Santo y el Domingo de Resurrección La Alcaldía Mayor de Bogotá aclaró que el Viernes Santo no se autorizó la actividad recreativa para no causar dificultades, durante las procesiones religiosas La ciclovía se habilitará el domingo en todas las vías, excepto en la avenida Boyacá debido al retorno de miles de viajeros Se estima que cerca de dos millones de personas asisten a la ciclovía que se realiza en Bogotá cada domingo desde las 7 a.m. hasta las 2 p.m Horarios especiales de TransmilenioEl sistema Transmilenio funcionará los días Jueves y Viernes Santo, así como el Domingo de Resurrección, desde las 6 a.m. hasta las 10 p.m El sábado, en algunas troncales, sí prestará el servicio en el horario habitual que va desde las 5 a.m. hasta las 11 p.m En Semana Santa, la demanda de pasajeros de Transmilenio se reduce en un 44 por ciento La ciudad sin 'pico y placa'El Miércoles Santo no hay 'pico y placa' en Bogotá para vehículos particulares, por decisión de la Alcaldía Sin embargo, los vehículos de servicio público sí tienen que acoger la restricción Por ser días de fin de semana y festivos, la medida no rige desde el Jueves Santo hasta el Domingo de Resurrección El 'pico y placa' volverá a funcionar normalmente a partir del lunes 5 de abril, desde las 6 a.m. hasta las 8 p.m </t>
  </si>
  <si>
    <t xml:space="preserve"> Las autoridades de tránsito reportan una persona muerta, al parecer, el tripulante de una motocicleta quien perdió el control, cayó a la vía y fue arrollado por una volqueta El accidente se presentó a la altura de la Autopista Sur, del municipio de Soacha hacia Bogotá, a la altura de Makro con la carera 63, que obligó a las autoridades a cerrar la Autopista Sur Unidades de criminalística se encuentran en el lugar del accidente, mientras que la policía de Tránsito realiza los cierres respectivos para adelantar el levantamiento del cadáver </t>
  </si>
  <si>
    <t xml:space="preserve"> El recaudo de impuesto en la ciudad de Bogotá se podría ver afectado por los escándalos del llamado 'carrusel de la contratación' en donde aparentemente están involucrados funcionarios de la actual administración La advertencia fue hecha por el Director de Fenalco Bogotá, Juan Esteban Orrego, quien no descartó la posibilidad que esto pueda desestimular el pago en los impuestos Calificó los últimos escándalos en el Distrito como graves y preocupantes porque desmoraliza a los capitalinos De acuerdo con Orrego los líderes políticos deben ser el ejemplo de moralidad y no pueden incurrir en supuestos hechos de corrupción porque pierden credibilidad Por ello, consideró clave que los organismos de control puedan llevar hasta sus últimas consecuencias las investigaciones sobre las inversiones que se están ejecutando en la ciudad de Bogotá Finalmente, pidió al Alcalde, Samuel Moreno que explique y aclare las acusaciones que han hecho en su contra para evitar los mandos de duda que lo rondan </t>
  </si>
  <si>
    <t xml:space="preserve"> Una treintena de activistas de Greenpeace, disfrazados de orangutanes, irrumpieron hoy en la junta de accionistas de Nestlé para denunciar que la empresa obtiene aceite de palma mediante "la destrucción de bosques". Colgados de lianas, dos manifestantes disfrazados de orangutanes se colaron en la sala a través de dos agujeros que habían hecho en el techo, al tiempo que otros activistas entraron por la puerta principal. Portando una pancarta en la que se leía "den un descanso a losorangutanes", los miembros de Greenpeace pidieron a los dirigentes y a los accionistas de la compañía alimentaria que no compren aceitede palma que ha sido producido gracias a la deforestación, principal causante de la desaparición de estos grandes simios Greenpeace acusa al consorcio indonesio Sinar Mas de ser el principal responsable de la deforestación, y de continuar destruyendo la selva a pesar de compromisos públicos expresando lo contrario. Sinar Mas fue hasta el pasado marzo la principal proveedora de aceite de palma de Nestlé, relación que teóricamente acabó cuando Greenpeace denunció la supuesta deforestación Nestlé anunció que cortó todo lazo comercial con Sinar Mas, pero Greenpeace la acusa de seguir obteniendo sus productos a través de una triangulación a través de la compañía Carguill. "Estamos aquí hoy para pedir a Nestlé que cambie su ''KitKatastrófica'', la política de comprar productos gracias a la destrucción de selvas", explicó en un comunicado el jefe de campañas forestales de Greenpeace, Pat Venditti El aceite de palma es uno de los ingredientes del famoso chocolate Kit Kat, producido por el gigante de la alimentación. "La compañía contribuye a la pérdida de biodiversidad y al cambio climático, y además dañar su reputación", agregó este activista. Así, la organización ecologista apremió a los accionistas de Nestlé a "usar su influencia" para asegurar que los productos de la compañía no contengan aceite de palma de Sinar Mas Indonesia tiene un de los mayores y más rápidos niveles de deforestación del planeta, lo que ha provocado que sea el tercer mayor contaminante de gases de efecto invernadero del mundo, tras China y Estados Unidos.</t>
  </si>
  <si>
    <t xml:space="preserve"> En alerta se encuentran las autoridades de salud en Bogotá al advertir que se está consumiendo un peligroso “coctel” conocido popularmente como Chamber, que combina gaseosa con alcohol puro, lo que ha incrementado los casos de intoxicación en la ciudad "Estamos hablando de una mezcla de gaseosa o a veces algún tipo de refresco en polvo que los mezclan con alcohol antiséptico, hacen una mezcla de estas dos sustancias y terminan tomándolo como si fuera un coctel. Muchas veces por el afán de conseguir alcohol terminan comprando no alcohol antiséptico, sino alcohol industrial, que es metanol, lo que conlleva problemas severos para la salud", reveló a Caracol Radio Pilar Julieta Acosta, toxicóloga Clínica del Hospital Santa Clara La peligrosa bebida artesanal esta siendo consumida de manera preocupante por la población juvenil, ante las prohibiciones de la venta de licor a menores y lo económico que resulta la elaboración "Como ya hay muchas más restricciones a la venta de licores a menores de edad, lo que van a hacer es conseguir alcohol antiséptico que se vende en cualquier droguería y lo mezclan con la bebida, desafortunadamente está haciendo carrera que los jóvenes empiecen a tomar este tipo de bebida", aseguró la expertaEl consumo de Chamber puede causar ceguera o llevar a la muerte a la persona, que según los expertos también está siendo consumida por habitantes de calle entre los 30 y 40 años.</t>
  </si>
  <si>
    <t xml:space="preserve"> El alcalde del municipio de la Sabana de Bogotá, Álvaro Rincón, dio un parte de emergencia sobre la situación invernal, que ha hecho que, entre otros, se cierren tres colegios y se vean afectadas 200 familias “Hemos desplazado a 200 familias, 150 personas están quedándose en dos albergues, hemos cerrado tres colegios en la zona, lo que afecta a 1900 niños”, reportó el Alcalde, quien manifestó que lugares como el Colegio de Mosquera, está “totalmente impactado, inundado”, ya que los niveles del agua llegan a los 2 metros “Es un momento bastante grave para el occidente de la Sabana”, remató Rincón El burgomaestre no descartó una posible responsabilidad de la CAR en la emergencia por las inundaciones “Lo cierto que la zona se ha ido rebosando, presentan problemas en época de verano y por falta de agua se ponen manguera en el río y no se quita, lo que causa deslizamientos de tierra”, concluyó </t>
  </si>
  <si>
    <t xml:space="preserve"> En Bogotá existen dos sectores conocido como "Cuadra Picha" y "Zona K", en la localidad de Kennedy. Su realidad asusta hasta a las mismas autoridades Cada fin de semana se presentan 600 riñas, en un 90 por ciento protagonizadas por menores de edad; se decomisan 150 armas blancas y también son el centro del llamado "tomaseo", que significa asaltar a los ciudadanos luego de ser drogados. Este sector conocido como "Cuadra Picha", se extienden desde la Carrera 71d hasta la Avenida Boyacá y desde la calle primera hasta la Avenida Primero de Mayo, y de esta importante vía, desde la Avenida Boyacá hasta la Carrera 68 I, en el sector que se denomina "Zona K" La rumba en los casi cerca de 350 bares que existen en este sector se inicia el jueves en la tarde y se extiende hasta el domingo en la madrugada Según la policía de Kennedy, cada fin de semana se reportan 600 riñas, es decir que cada mes en promedio son dos mil 400 riñas que se registran, protagonizadas en un 90 por ciento por menores de edad que sin ningún control entran a los bares, pese a su prohibición "Tengo 16 años, soy menor de edad y me dejan entrar; y para que vamos a decir mentiras aquí no piden ningún tipo de identificación", dijo una adolescente que en medio de la rumba salió a fumarse un cigarrillo Cada día de rumba la policía refuerza con las diferentes especialidades como el Gaula, Dijín, de Menores y de Vigilancia. En promedio se incautan, cada fin de semana entre 10 y 12 armas de fuego y más de 150 armas blancas El coronel Jesús Baquero, comandante de la Policía de Kennedy, indicó que se judicializan en promedio 80 personas por diversos delitos, la mayoría por lesiones personales "Los días jueves, viernes, sábado y domingo se judicializan entre 70 y 80 personas, de estas un 90 por ciento son menores de edad y en su mayoría utilizan armas blancas", indicó el oficial. Caracol Radio estuvo en la madrugada de un domingo en el Hospital de Kennedy y en menos de una hora observamos llegar en ambulancia más de cinco heridos con arma blanca, procedentes de este sector conocido también como "La Zona Rosa del Sur""Estaba en Cuadrapicha cuando fui a recoger a mi mujer y cerraron el chuzo, de un momento a otro empezaron a repartir cuchillo y me hirieron en el estomago", dijo un joven herido en plena sala de urgencias del hospital En otro caso un joven de 17 años fue herido con arma blanca en la espalda, según él, en un atraco en ese sector "Estábamos de rumba cerca de Plaza de las Américas, salimos y unos manes a robarnos, a mi me cogieron entre cinco y me dieron una puñalada en la espalda", dijo Las drogas y hurto: protagonistas de la noche Son especialmente la marihuana, basuco, perico y sintéticas. Incluso existe un cigarrillo que es revuelto entre marihuana y aromatizantes para pasar desapercibido por las autoridades Los jíbaros, que son los que venden droga, se camuflan entre menores de edad, como esta menor que vende cualquier tipo de estupefacientes en plena vía pública"Tengo 16 años y me gano 20 mil pesos si me va bien y 5 ó 10 mil si me va mal y me toca trabajar porque mi mamá esta enferma", contaba un menor de 16 años, que detrás de su oficio de vendedora ambulante, se esconde su profesión de "jíbara". Además, una problemática latente en estos sectores es el "Tomaseo", que significa el hecho de proporcionar escopolamina a los visitantes, especialmente en los reconocidos amanecederos, que son la rumba después de las 3 de la mañana Una de las personas que trabaja en este sitio de rumba en el sur de Bogotá cuenta como los delincuentes drogan y para poder asaltar a sus víctimas. "Los administradores de esos sitios usan a las mujeres lindas como acompañantes para cometer el delito. Uno no puede hablar mucho porque uno no sabe, se puede embalar uno, arriesga su vida. Tomasean a la gente, le dan escopolamina para secuestrar y atracar", contóEn este año la policía, el Gaula y la Dijín dieron un golpe certero y desmantelaron las dos bandas más peligrosas del país dedicadas al secuestro, tortura y robo a los clientes que eran drogados en este sector de la localidad de Kennedy "A las víctimas les hacían el paseo millonario, posteriormente las enterraban en el piso en una especie de perforaciones tipo caneca, aquí las enterraban para que la demás gente no se dieran cuenta. Esto es tortura, hurto y secuestro", explicó el Coronel Baquero, comandante de la localidad. Solo el año pasado la policía desmantelo 14 destiladeros de licor adulterado y este año han decomisado más de 70 mil botellas de Whisky, Aguardiente, Ron, Crema de Whisky y hasta cerveza adulterados. "Esto es un infierno": dicen los vecinos  Los barrios afectados por las problemáticas de estos sectores de rumba de la localidad son Américas Central, Marsella Nueva, Mandalay, la Igualdad, Carvajal primer y segundo sector, la Llanura, Techo y Villa Adriana. Los más de 30 mil habitantes de estos sectores piden a la alcaldía de Kennedy que cumpla con le fallo del Consejo de Estado del 27 de junio de 2002, que ordena frenar esta situación "Eso sucede porque la administración local no actuó conforme a la ley que era impedir que esos negocios funcionaria en este sector residencial", cuenta una de las lideres del barrio Américas Central. Mientras que otra vecina del barrio, aburrida por la inseguridad y el ruido, asegura que pierden su tiempo cada vez que denuncian estas situaciones. "Nosotros hemos pasado centenares de derechos de petición a todas las autoridades del Distrito y nadie nos resuelve nada, entre las mismas instituciones se tiran la pelota y nadie resuelve nada", dijo. Los vecinos extrañan la tranquilidad que primaba en estos sectores antes de 1996, año en el que empezó a crecer el fenómeno de "Cuadra Picha" y la "Zona K". "A veces se escuchan que las balas llegan al tejado, uno observa como se pelean con cuchillo y hasta con botella", narra una vecina que completa 30 años en el sector Otro líder de la comunidad calificó que sus cuadras, los fines de semana, son un bunker donde no se deja entrar a nadie que no sea conocido. Muchos de estos vecinos, con más de 20 años de antigüedad en el barrio, están contemplando la posibilidad de vender sus predios, ante la impotencia de no poder frenar la rumba y la delincuencia en un sector que se caracterizaba por ser residencial.</t>
  </si>
  <si>
    <t xml:space="preserve"> Activistas del Centro para la Diversidad Biológica distribuirán este viernes en Estados Unidos 50.000 condones con imágenes de especies en peligro de extinción para advertir del impacto que tiene la sobrepoblación humana en esos animales, informó hoy el grupo En un comunicado, el grupo sin fines de lucro explicó que la distribución de los condones en los 50 estados de EE.UU. forma parte de una campaña de concientización para educar a la opinión pública sobre el "impacto devastador de la sobrepoblación humana" y el consumismo en las especies en peligro de extinción y sus hábitats "Queremos que la sobrepoblación humana sea parte integral de las discusiones sobre la protección del medio ambiente, porque con frecuencia es un asunto que queda ignorado", dijo a Efe en entrevista telefónica Randy Serraglio, coordinador de la campaña del grupo "Una de las razones de la extinción de las especies es que hay demasiados humanos utilizando demasiados recursos. Ya hay cerca de 7.000 millones de personas en nuestro planeta, y ese exceso poblacional tiene un impacto en las demás especies", explicó Serraglio El grupo inició su campaña de educación pública hace dos años, pero apenas en 2010 incorporó la donación de preservativos, agregó el coordinador Con la distribución de los 50.000 condones, el Centro para la Diversidad Biológica habrá regalado un total de 350.000 preservativos en 2010. El grupo distribuyó 100.000 condones en el Día de San Valentín, en febrero pasado, y otros 200.000 para el Día de la Tierra, dos meses después Los sobres de los condones contienen imágenes de especies en peligro de extinción, entre éstos el oso polar, el "coquí guajón" (una rana de Puerto Rico), el jaguar, el escarabajo estadounidense, y el búho manchado, y mensajes que riman con el nombre de los animales Más de 600 voluntarios distribuirán los condones en varios puntos de Estados Unidos El grupo escogió el 31 de diciembre porque, según explicó en el comunicado, es una de las fechas en que se registra el mayor uso de condones.</t>
  </si>
  <si>
    <t xml:space="preserve"> El despojo de tierras de campesinos e indígenas en el departamento de Córdoba no se detiene por parte de grupos armados y particulares que recurren a todo tipo de estrategias para expulsarlos. Desde la violencia hasta engaños y fraudes son utilizados para apoderarse de los predios La región del sombrero vueltiao ha soportado este año 7 masacres y según cifras oficiales han sido asesinadas más de 400 personas y cerca de 730 están desaparecidas Esta violencia que según al defensoría del Pueblo se incrementó después de la desmovilización de las autodefensas, está relacionada con el afán de acaparamiento de tierras por parte de diversos actores Pedro Acosta Fernández, del Programa Suizo para la Protección de la Paz en Colombia, mostró un estudio donde se advierte que 9 mil 346 hectáreas en Córdoba están en vía de despojo, mientras 4 mil campesinos han salido este año de sus tierras en cinco municipios del bajo Sinú "De estas hectáreas dependen 816 familias que se encuentran en riesgo de desplazamiento. El índice de la concentración de la tierra muestra que Montería, es una de las capitales donde más se reporta el despojo y que todo el departamento de Córdoba tiene la mayor concentración de tierra en e país. El despojo de tierra hoy no es un tema superado" Los índices más altos de violencia de la Costa Norte del país están en Córdoba, porque allí, según explicó Jorge Enrique Calero, Director del Sistemas de Alertas Tempranas de la Defensoría del Pueblo, se concentran tres bandas emergentes y dos frentes de las Farc que siembran en terror "El grupo armado ilegal que más influye en la violación de derechos humanos son los que surgieron con posterioridad a la desmovilización de las autodefensas, incurren en conductas como homicidios, combates desplazamiento forzado, masacres. Para este año se reportan 401 personas asesinadas y de desaparecidas 738 en Córdoba" Los expertos señalan que las confrontaciones entre grupos armados es una de las modalidades para apropiarse de las tierras, pero también los predios se pierden por deudas imposibles de pagar o ausencia de documentos que legalicen la propiedad, indica, Mayibe Ardila, Defensora Delegada para los derechos colectivos y ambientales "Hay ocupación indebida por parte de terceras personas, auspiciados al parecer por grupos armados, adicionalmente se presenta un cobro jurídico, imposible de cumplir, tienen embargos. Otra forma de despojo, los asesinatos, la compra ilimitada de tierra por parte de una sola persona, como ocurre con la señora Paternina en Montelíbano y proyectos de infraestructura que afectan territorios indígenas: Urrao y Cerromatoso", anotó la funcionaria Es tanta la presión por apoderarse de reserva ecológica que alberga una de las mayores concentraciones de fauna y flora donde nacen los ríos Sinú y San Jorge, que 34 mil hectáreas de baldíos correspondientes a la Ciénaga Grande están en proceso de desecación Quienes se resisten a proteger lo suyo deben soportan frases como “Me vende o le compro a la viuda" o simplemente recibir ofertas irrisorias "Pasan las otras personas y dicen yo te voy a dar 10 millones de pesos para que te vayas por ahí y nos dejes la parcela, entonces viene a sumarse un problema, porque si decimos que NO lo amenazan a uno, son gente al margen de la ley", dijo una de las habitantes de la zona Con desilusión los habitantes de esta tierra ganadera, productora de sorgo y algodón, ven que las tierras asignadas a los desplazados están en manos de ilegales y lo peor de todo es que no se puede decir nada "En el predio el Quindío, donde hay 60 hectáreas que tienen posesión grupos armados, allí fue donde mataron al compañero Jhon Jairo Martínez y nos vemos en la obligación de guardar silencio" En el debate sobre tierras del 18 de agosto en el Senado se evidenció que el mayor abandono y despojo de tierras se reporta en lo departamentos de Bolívar, Magdalena, Cesar y Córdoba, donde “se han apropiado de las mejores tierras del Sinú” Se afirma que allí el valor de la tierra llegó a estar en 150 mil pesos la hectárea de tierra cultivable” También se denunció que Funpazcor, una Organización No Gubernamental, al parecer fundada por paramilitares, se le entregó la administración de miles de hectáreas que domadas a campesinos, y luego les fueron arrebatadas. Los reclamos por esta situación llevaron al asesinato de Yolanda Izquierdo Pese a tanta violencia, al miedo por las amenazas, al dolor por las muertes, muchos siguen aferrados a ese pedazo de tierra que los vio nacer "La inseguridad sigue, pero nosotros tenemos claro que no hay deudas, que no hay amenazas, que no hay nada que nos saque de allí, por qué para dónde vamos a coger?..ya qué más hacemos" Estos hombres y mujeres, campesinos e indígenas, seguirán dando la batalla, hasta que les alcance la vida para garantizar y proteger la tierra que dejarán a sus hijos</t>
  </si>
  <si>
    <t xml:space="preserve"> La administración Distrital, con la colaboración de la Cámara de Comercio de Bogotá, la Secretaría Distrital de Turismo e Invest in Bogotá, hizo el lanzamiento de la marca ciudad que pretende el posicionamiento de Bogotá a nivel nacional e internacional El logo seleccionado está conformado por el símbolo MÁS que reemplaza la letra T, con el que se refuerza y comunica el concepto de BOGOTÁ ES MÁS, aportando innumerables significados que generan connotaciones positivas que concuerdan y representan los fines, los principios y objetivos propuestos para la Marca Bogotá. Los colores de este logo varían de acuerdo al segmento que se quiere llegar: multicolor para lo que se refiere a marca en el Exterior y Turismo, amarillo para Cultura, Rojo para Deportes, verde para Ambiente y Azul para negocios El alcalde mayor , Samuel Moreno aseguró que la marca de ciudad posicionará a Bogotá en términos de Inversión, Cultura, Deporte, Turismo entre otros. “Bogotá es más deporte, Bogotá es más verde, Bogotá es más Turismo, Bogotá es más Cultura” agregó el mandatario Por su parte Consuelo Caldas, presidenta de la Cámara de Comercio de Bogotá señaló que “Bogotá es más” será adoptada por las empresas Bogotanas como estrategia de City marketing “Bogotá es la ciudad más atractiva  ya que recibe un 77 por ciento de inversión extranjera y a obtenido un crecimiento del 4.5 por ciento en la última década” aseguró Caldas La marca que fue diseñada por Misty Wells &amp; Zea Asociados constituye una sistema de identidad flexible, versátil, dinámico, creativo y sobretodo perdurable a través del tiempo, proyectando a Bogotá como una ciudad dinámica que va a la vanguardia de las grandes capitales del mundo La capital estrenará su marca con el evento deportivo más importante del 2011, es decir en el Campeonato mundial FIFA Sub – 20 del cual Bogotá será sede anfitriona de diez partidos incluida la final </t>
  </si>
  <si>
    <t xml:space="preserve"> La Plaza de BolÍvar fue el escenario de un espectáculo sin precedentes en la capital Colombiana en el que se hizo un recorrido histórico por los 200 años de independencia por medio del teatro, la música, luces y juegos pirotécnicos Sobre las 7 de la noche comenzó el espectáculo en el que mas de 200 artistas interpretaron escenas de la época de la conquista y la posterior emancipación de los españoles Como escenarios fueron usadas las fachadas del Congreso, el Palacio de Justicia, la Catedral Privada, La Casa del Florero y el Palacio de Liebano Además se realizo una proyección en 3d en la que se hizo un repaso por la biodevirsidad y la variedad cultural del pais Los iconos que representan la identidad colombiana como el Divino niño, El Sagrado Corazón, la chiva, entre otros tantos elementos y personajes como lucho herrera, gabriel garcia marquez, Juanes y Shakira afloraron los sentimientos de patriotismo entre los miles de asistentes a la Plaza de Bolívar El alcalde de Bogotá Samuel Moreno aseguro que se trato de un espectáculo maravilloso que cerca de 40 mil bogotanos tuvieron la oportunidad de ver en la plaza de Bolívar, y lamento que cuadras de gente se quedaran por fuera del mejor regalo que pudo tener la ciudad para festejar el bicentenario de la independencia Al final el cielo bogotano se iluminó de todos los colores con un imponente show de juegos pirotécnicos La obra estuvo dividida en tres actos:Los orígenes de la Nación. Se realizará frente a las columnas del Congreso de la República. Se mostrarán nuestros orígenes, de dónde venimos, qué pasa con los indígenas, sus costumbres y su culturaLo que nos duele. Sobre la fachada del Palacio de Justicia, se representará el dolor de nuestra historiaLo que somos. Uno de los momentos más emotivos será la ruptura de la dependencia española con el inicio de la Independencia que se representará sobre la Casa del Florero, símbolo del grito independentista. Al mismo tiempo, desde Monserrate se verá un hermoso espectáculo de juegos pirotécnicos. Para finalizar, los últimos 20 minutos serán una proyección en 3D, que tendrá como telón la fachada de la Alcaldía Mayor de Bogotá La Plaza de Bolívar estará totalmente a oscuras durante los 52 minutos que dura el espectáculo, cuya producción general está a cargo del Festival Iberoamericano de Teatro </t>
  </si>
  <si>
    <t xml:space="preserve"> Cebras, mariposas, cobos y cangrejos son los protagonistas de la nueva serie documental presentada hoy en Madrid por National Geographic, un trabajo de tres años en que se ha grabado, en los cinco continentes, las "Grandes migraciones" animales El programa, que ofrece paisajes de 20 países y que se estrenará la primera semana de noviembre en este canal de pago en España, América Latina y Estados Unidos, incluye los viajes a lo largo de cientos de kilómetros de grupos de pingüinos, elefantes, murciélagos y antílopes, entre otras especies El productor ejecutivo de "Grandes migraciones", David Hamlin, ha dicho en conferencia de prensa que se trata del proyecto más ambicioso de la cadena y que su intención es "despertar en la gente una inquietud y preocupación por el medio ambiente y por las transformaciones que ocurren cada día en la biodiversidad" Según Hamlin, las migraciones no son viajes épicos que los animales quieren hacer sino que los hacen para sobrevivir, porque se quedan sin agua, sin hábitats o porque hay otras amenazas Hamlin ha relatado que una de las zonas más difíciles para filmar fue el sur de Sudán donde hay un millón de cobos (un antílope africano) que son muy violentos y que han migrado en grandes cantidades debido a la guerra civil Otro de los productores, Bob Poole, ha relatado que los cobos se trasladaron a zonas inhóspitas donde no los pudiera alcanzar el hombre "Fuimos los primeros en ir al lugar luego de 30 años, ya no quedan elefantes, ni cebras, ni leones, es una zona muy hostil y estos animales son guerreros, pero al final logramos captar las imágenes", ha dicho En los capítulos se podrán ver escenas dramáticas como la de una cría de cebra que no se quiere separar de su madre muerta, las tormentas de arena a las que se enfrenta el ganado o la muerte de un elefante pequeño que no sobrevive a las altas temperaturas Para rodar "Grandes Migraciones" se utilizaron equipos de alta definición, cámaras aéreas y la tecnología más avanzada para registrar ejemplares grandes y minúsculos o los que se encontraban en zonas de muy difícil acceso La directora de National Geographic España, Pilar Jiménez, ha informado además que la cadena ya tiene la página web en español, www.nationalgeographic.es, y que allí se encontrará información sobre la producción  </t>
  </si>
  <si>
    <t xml:space="preserve"> La Secretaría Distrital de Movilidad implementó tres puntos de atención adicionales, para realizar trámites de tránsito, al ubicado en la Calle 13 y son los Supercade de Suba, Américas y 20 de Julio La directora del Servicio al Ciudadano, Edna Piedad Cubillos, manifestó que con este proceso de descentralización se espera que los ciudadanos que deben realizar trámites como cursos de pedagogía, acuerdos de pago y notificaciones por comparendos lo hagan en sitios cercanos a sus lugares de vivienda ó trabajoLa funcionaria manifestó que esta implementación lleva corto tiempo y ya empiezan a ser notorios los resultados positivos de la estrategia, para descentralizar los trámites en el Supercade de Movilidad que diariamente atiende tres mil 500 diligencias de tránsito Entre los trámites que mas realizan los ciudadanos están; Cursos Pedagógicos, reclamaciones por comparendos, acuerdos de pago, salidas de vehículos por infracciones de tránsito y corrección de comparendos y multas Los cursos de pedagogía, uno de los servicios más solicitados, se maneja en los siguientes horarios:SuperCADE de Movilidad (Calle 13 # 37 -35) lunes a viernes de 7 a.m. a 7 p.m. y sábados de 8 a.m. a 12 m. SuperCADE Americas (Av. Cra. 87 # 43 – 02 sur frente Portal Transmilenio Americas) lunes, jueves y viernes de 7 a.m. a 6 p.m. SuperCADE Suba (Calle 146 A # 105 – 95) martes de 7 a.m. a 6 p.m. y sábados de 8 a.m. a 11 a.m. SuperCADE 20 de Julio (Cra. 5 A # 30 D – 20 sur) lunes, miércoles y viernes de 7 a.m. a 12 m.</t>
  </si>
  <si>
    <t xml:space="preserve"> Más de 6 millones 235 mil habitantes de Bogotá viven en zonas pertenecientes a estratos uno, dos y tres, según un estudio de la Secretaría Distrital de Planeación El informe señala que esta población representa el 84,7 por ciento, mientras que las familias que viven en estratos cuatro, cinco y seis suman el restante 15,3 por ciento "Para esto se mira el entorno de las viviendas y se clasifica el estado de las vías de acceso, el tamaño de los frentes de las viviendas, la existencia o no de andenes y los materiales predominantes de las fachadas y de los techos", explicó Jorge León, subdirector de estadísticas de Planeación Distrital Se calcula que en la capital del país habitan 7 millones 363 mil 782 personas La localidad con la mayor cantidad de población es Suba, donde se concentra el 14,2 por ciento de los habitantes; seguida de Kennedy y Engativá con el 13,7 y el 11,3 por ciento, respectivamente "Kennedy y Suba son localidades que sobrepasan el millón de habitantes y que están por encima de muchísimas de las ciudades intermedias del país.  En el censo del 2005 aparecen con mayor población que Cartagena que es la quinta ciudad del país en población", precisó el subdirector de estadísticas del Distrito </t>
  </si>
  <si>
    <t xml:space="preserve"> La red de Cades y Supercades de Bogotá prestará servicio en el horario habitual, este Miércoles Santo. Sin embargo, los centros de atención al ciudadano no abrirán sus puertas los días jueves, viernes y sábado Santo Los horarios de servicio se normalizarán el próximo lunes 5 de abril Mientras tanto, la línea 195 ofrecerá información sobre actividades culturales y religiosas en la ciudad La Registraduría Nacional tampoco prestará el servicio de renovación o entrega de documentos de identidad en ninguno de los 11 puntos de atención ni en la registraduría auxiliar de Teusaquillo, desde el Jueves Santo hasta el Domingo de Resurrección </t>
  </si>
  <si>
    <t xml:space="preserve"> La capital de Colombia ocupa el puesto número 30 dentro del escalafón de las ciudades más sucias del planeta, señala una publicación de origen estadounidense La empresa norteamericana ‘NYC Partnership Consulting’ realizó un estudio en el que comparó 245 ciudades y luego elaboró el listado de “las 30 más sucias” El primer lugar es ocupado por la ciudad de Bakú, en Azerbaiyán. Entre las ciudades de América latina se encuentran México DF, en México, en el puesto 3; Buenos Aires, Argentina, en el puesto 4; Caracas, Venezuela, en el puesto número 17 y cierra la lista Bogotá en el puesto 30 Según la empresa estadounidense, el estudio se basó en el nivel de contaminación del aire, la potabilidad del agua, la cantidad de desechos que se producen, el tratamiento de los residuos, la calidad de los servicios médicos, y las enfermedades infecciosas en estos lugares. Sin embargo, no se especifica qué metodología se utilizó para el estudio </t>
  </si>
  <si>
    <t xml:space="preserve">  El entrenador colombiano Reinaldo Rueda, que clasificó a Honduras al Mundial de Sudáfrica 2010, lloró hoy tras anunciar que no ha aceptado la propuesta de seguir dirigiendo al país centroamericano Rueda, acompañado de los otros miembros de su cuerpo técnico, Alexis Mendoza, Carlos Velasco y Pedro Zape, también colombianos y con quienes dirigió a Honduras desde enero de 2007, dijo que espera que la decisión que ha tomado "sea la mejor" para el fútbol hondureño El entrenador indicó en rueda de prensa que en el Mundial de Sudáfrica se hizo el mayor esfuerzo posible para que Honduras tuviera un mejor desempeño, pese a que el equipo sufrió "algo inédito" como la lesión de once de sus jugadores Rueda también descartó la posibilidad de dirigir en Centroamérica, de donde dijo que ha recibido dos ofertas, aunque no identificó a ningún país En su opinión, dirigir en Centroamérica sería una falta de respeto a Honduras de su parte Además, dijo que tampoco tiene compromiso con Ecuador, y que una cuarta oferta la ha recibido de los Emiratos Árabes, la que no aceptará aún cuando "hay mucho dinero" El estratega colombiano admitió que hay pláticas con Ecuador para dirigir a ese país, pero que hasta ahora no ha respondido Agregó que ha sido "difícil" decirle no a Honduras, pero que tomó la decisión a raíz de los tres partidos de Honduras en el Mundial de Sudáfrica, en los que se perdió 0-1 contra Chile, 0-2 ante España y empató 0-0 con Suiza A partir de esos tres juegos, en el país "la credibilidad (en el cuerpo técnico y el equipo) se ha comenzado a perder", subrayó Rueda, quien recordó que de 60 partidos que jugó Honduras, no se criticó los 57 anteriores al Mundial "No quiero ser factor de desunión", enfatizó Rueda, además de evocar el ambiente diferente, de alegría y júbilo, durante la eliminatoria y tras la clasificación de Honduras al Mundial de Sudáfrica, el segundo al que el país asistió después de 28 años Honduras no asistía a un mundial desde el de España, en 1982, donde los ''catrachos'' sorprendieron empatando 1-1 con el país anfitrión e Irlanda y perdieron 0-1 ante Yugoslavia Al valorar su desempeño al frente de Honduras, dijo que fue satisfactorio después de 60 partidos, con un rendimiento del 58,8 por ciento, producto de 34 triunfos, 20 derrotas y seis empates Rueda dijo que el presidente de la Federación Nacional Autónoma de Fútbol de Honduras, Rafael Callejas, el titular de la Comisión de Selecciones, Rafael Ferrari, y otras autoridades deportivas le pidieron que siga con la selección, pero que ha preferido hacerse "a un lado" para que ellos decidan lo mejor para el país Señaló que del Mundial de Sudáfrica quería "salir por la puerta grande" (al menos pasando a la segunda ronda), pero que con honra lo ha hecho "por la puerta del frente, no por la de atrás" Indicó que cuando Ferrari y Callejas le quisieron hablar de cifras para que siguiera al frente de la selección hondureña, les respondió que no lo hicieran, porque no es por dinero que ha decidido hacerse a un lado Su decisión, según explicó, la tomó entre el 26 de junio y el pasado día 9 El cuerpo técnico colombiano no ha decidido fecha para salir de Honduras, según dijo a Efe el asistente Alexis Mendoza, quien resaltó que han aprendido a querer a este país como al suyo, y que solo tienen agradecimiento para el pueblo, sus jugadores y sus autoridades Rueda le auguró muchas posibilidades a Honduras de clasificar a varios mundiales consecutivos, porque en su opinión el país tiene "buenos jugadores", pero señaló que para eso los hondureños "tienen que estar unidos" El entrenador no pudo contener el llanto al recordar el cariño de sus hijos para Honduras y que este país también le otorgó la nacionalidad hondureña, por resolución del Parlamento Con su voz quebrada Rueda no pudo seguir en la rueda de prensa que ofreció en un hotel y se despidió entre una ovación de aplausos de periodistas Audio, sonido de la Rueda de Prensa en la despedida de Reinaldo Rueda de la selecciòn de Honduras</t>
  </si>
  <si>
    <t xml:space="preserve"> Una caleta con más de mil millones de pesos fue hallada por las autoridades en un edificio al norte de la ciudad En el sitio, ubicado en la calle 93b con carrera novena, las autoridades han logrado contar por lo menos 600 millones de pesos, según lo confirmó el comandante de la Policía Metropolitana, general Cesar Augusto Pinzón "Se encuentra en un lugar en el baño de la alcoba una gran cantidad de dinero en efectivo y se da inicio al conteo que arroja al momento más de 600 millones de pesos", aseguró el uniformado "Estamos buscando otros diferentes lugares donde se puede encontrar información referente a más dinero correspondiente a esta agrupación delincuencial y las personas capturadas van a quedar a orden de la autoridad competente para seguir con las pesquisas del caso", dijo Dos personas que se encontraban en el sitio fueron capturadas y la Policía indaga qué relación pueden tener con alguna organización delincuencial que aún no ha sido identificada Las indagaciones se iniciaron luego de que las autoridades hallaran en otro apartamento, totalmente blindado, armamento representado en fusiles M4 y abundantes recibos que conllevaron a la segunda dirección donde fue encontrada la millonaria caleta.</t>
  </si>
  <si>
    <t xml:space="preserve"> Andesco, la Asociación Nacional de Empresas de Servicios Públicos Domiciliarios, le entregó a la Empresa de Acueducto y Alcantarillado de Bogotá el premio al mejor desempeño social El reconocimiento destaca la responsabilidad social empresarial del Acueducto, en especial en programas que trabajan con población vulnerable y proyectos para mejorar la calidad de vida de los capitalinos El premio, al que estaban postuladas más de 50 empresas de todo el país, fue recibido por el gerente general de la EAAB, Jorge Enrique Pizano, quien dedicó el reconocimiento a los empleados que trabajan diariamente por mejorar el servicio Este es el cuatro premio Andesco que recibe la Empresa de Acueducto y Alcantarillado de Bogotá.</t>
  </si>
  <si>
    <t xml:space="preserve"> La Policía Nacional a través de la Dirección de Investigación Criminal e Interpol (DIJIN) en coordinación con la Fiscalía General de la Nación, desarticulo en el municipio de Facatativá una banda dedicada al hurto de hidrocarburos, mediante la modalidad de sustracción ilegal a poliductos de Ecopetrol, ubicados en esta zona Luego de las investigaciones la Policía Judicial descubrió que los delincuentes realizaban la extracción del combustible en cantidades que oscilaban los 1.500 y 3.000 galones, utilizando válvulas con manómetros con el fin de no ser detectados por la central de monitoreo de Ecopetrol. Posteriormente el combustible era almacenado en vehículos acondicionados con caletas para ser transportado a Bogotá donde se distribuía en diferentes estaciones de servicio y comercializado al precio legalmente establecido. Una vez verificada la información y confirmadas las bajas de presión presentadas en estos sectores por parte de Ecopetrol, la DIJIN en coordinación con la Fiscalía General de la Nación procedieron a realizar actividades de policía judicial con el fin de establecer la ubicación de las personas involucradas en esta actividad delictiva. Como resultado fueron capturadas 13 personas; entre ellas alias ‘bigotes’ o ‘veneno’ desmovilizado del bloque capital de las AUC; además, se incautaron 45 cartuchos calibre 38, 15 equipos de comunicación e inmovilizó un vehículo tipo campero blindado Las personas capturadas y elementos incautados fueron dejados disposición de la Fiscalía General de la Nación </t>
  </si>
  <si>
    <t xml:space="preserve"> Una muestra que ha generado polémica en el mundo llegó Colombia, se trata de una exposición de más de 200 órganos húmanos preservados en una avanzada técnica conocida como plastilinación, que consiste en la preservación de cuerpos por polímero Los visitantes podrán apreciar una increíble muestra de órganos afectados por enfermedades mortales, tales como el cáncer de pulmón y 13 cuerpos humanos realizando actividades cotidianas, como jugando ajedrez, con balones de baloncesto o simplemente arrodillados y está  divida en ocho salas, una por cada sistema del cuerpo humano Desde el 30 de enero en pabellón nueve de Corferias los visitantes podrán encontrar ocho salas de la obra, una por cada sistema del cuerpo humano, además de una agenda académica especial para todos los públicos y la entrada gratuita a los estudiantes que hacen parte de Salud al Colegio de la Alcaldía Mayor de Bogotá. La exposición de origen japonés ha recorrido más de 200 ciudades y ha sido visitada por cerca de 30 millones de personas alrededor del mundo, a Colombia fue traída por Coolture Marketing, empresa que también trajo la exposición de Da Vinci. Ahora en Bogotá y próximamente en Cali los ciudadanos podrán apreciar esta exhibición que le muestran el cuerpo y sus partes como son en realidad, a diferencia de los modelos que idealizan el cuerpo a través de los ojos de un artista. La entrada para estudiantes y personas de la tercera edad tiene un costo de 15 mil pesos y para el público general es de 20 mil pesos entre semana, los fines de semana y festivos su costo es de 25 mil pesos </t>
  </si>
  <si>
    <t xml:space="preserve"> Esta es la cronología del calvario del profesor Gustavo Moncayo, luego del secuestro de su hijo:21 de diciembre de 1997: Las Farc se toman la base de Patascoy, fueron asesinado 11 de los 33 soldados que se encontraban allí y 18 uniformados fueron secuestrados. Casi inmediatamente fueron liberados 16 de ellos, quedando en cautiverio Pablo Emilio Moncayo y su compañero, Libio José Martínez 19 de junio de 2007: Gustavo Moncayo de 56 años de edad se da a la tarea de recolectar 500 mil firmas con al firme esperanza de impulsar la liberación de secuestrados. Comenzó a recorrer un extenso camino de libertad. Su punto de partida de Sandoná en Nariño y el objetivo la Plaza de Bolívar en Bogotá 19 de julio de 2007: Lo que empezó como una sencilla caminata de pocos días se convirtió en una gran manifestación por la Paz. El profesor Moncayo logró completar el primer mes de recorrido por todo el país. A su marcha se sumaron cientos de personas 01 de Agosto de 2007: El "Caminante por La Paz" llegó a Bogotá. Después de 46 días de marcha y un trayecto de más de 900 kilómetros 2 de agosto de 2007: El Presidente Álvaro Uribe visita en su “cambuche” al profesor Moncayo. El encuentro ocurrió en medio de la tensión 13 de septiembre de 2007: Mes y medio después de llegar a Bogotá, el profesor Gustavo Moncayo y su hija Yuri Tatiana, inician si segunda travesía en busca del acuerdo humanitario, pero esta vez en Europa 10 de octubre de 2007: El clamor del profesor Moncayo llegó hasta los oídos del Papa Benedicto XVI. Durante la audiencia el profesor le entregó al papa un video con las últimas pruebas de supervivencia 19 de noviembre de 2007: Ya de nuevo en Colombia, los Moncayo emprenden una nueva travesía esta vez desde Bogotá a Caracas, con el propósito de entrevistarse con el Presidente Hugo Chávez 21 de febrero de 2008: Empieza la carrera por la libertar que protagonizan 18 policías discapacitados 12 de marzo del 2008: La última prueba de supervivencia de Pablo Emilio Moncayo se recibió en Venezuela 28 de julio del 2008: En un nuevo intento por conseguir la liberación de su hijo, el "profe Moncayo" inicia un nuevo viaje hacia las selvas en compañía de la Guardia Nacional Indígena. El objetivo era que las Farc lo escucharan 11 de febrero: Los Moncayo anuncian la posibilidad de hacer un referendo por el acuerdo humanitario 01 de marzo del 2009: El profesor comienza el recorrido por el río Magdalena desde el departamento del Huila hasta el Banco Magdalena para recoger firmas 27 de marzo del 2009: Nueva caminata emprende el profe Moncayo desde la Guajira con rumbo a Bogotá16 de abril del 2009: Las Farc mediante un comunicado, anuncian la liberación de Pablo Emilio, así como la entrega de los restos del mayor Guevara 20 de abril de 2009: Las Farc secuestraron al Soldado Josué Daniel Calvo, luego de un enfrentamiento donde salió herido25 de abril de 2009: El Presidente de la República, Álvaro Uribe, autorizó a la Cruz Roja Internacional y a la Iglesia Católica para mediar en liberaciones30 de junio de 2009: De nuevo las Farc anuncian la liberación unilateral del Cabo Pablo Emilio Moncayo, el soldado Calvo y los restos del Mayor Guevara 8 de julio de 2009: El Presidente de la República autoriza la intervención de la senadora Piedad Córdoba en el proceso de liberación23 de septiembre: La Senadora Piedad Córdoba da a conocer pruebas de supervivencia del Cabo Pablo Emilio Moncayo 24 de noviembre: El Gobierno le pide a la Cruz Roja Internacional y a la Iglesia Católica que realicen los contactos necesarios para la liberación 15 de diciembre: La Iglesia Católica anuncia que entró en la recta final el proceso de liberación de los uniformados. El Secretario de la Conferencia Episcopal, Monseñor Juan Vicente Córdoba, dijo: "Está avanzando, estamos en la recta final, soy realista no estoy diciendo que sea mañana o pasado mañana y a los familiares les digo que ya pueden ir preparándole al Cabo el sancocho y al soldado y a Doña Emperatriz, ya podremos hacer un entierro digno a su hijo" 11 de marzo de 2010: Tres días antes de las elecciones la senadora Piedad Córdoba anuncia que tiene en su poder las coordenadas para la liberación de secuestrados.</t>
  </si>
  <si>
    <t xml:space="preserve"> Con los incendios forestales de los cerros orientales parcialmente apagados, la Secretaría Distrital de Ambiente reveló que 45.5 hectáreas de bosque fueron calcinadas por los incendios de San Cristobal y Monserrate. El incendio de San Cristóbal, que inició con la quema de un matorral de retamo espinoso, desapareció varias especies nativas de bosque Altoandino De las casi 32 hectáreas arrasadas por el fuego en este lugar, el 45 por ciento correspondía a una zona de eucalipto en avanzado estado de regeneración natural con especies nativas En Los Tanques del Silencio se vio afectada un área de bosque Altoandino, compuesta por especies nativas equivalente al 35% del total del área quemada. “Aunque ninguna de las especies nativas afectadas está amenazada o en peligro de extinción, su presencia en los cerros orientales indica que se encontraban en un proceso de restauración ecológica avanzada, que tomará más de 15 años para empezar a reverdecer nuevamente”, informó Juan Antonio Nieto Escalante, Secretario Distrital de Ambiente. Además, el funcionario manifestó que las consecuencias de ambos incendios, considerados superficiales, afectan tanto la calidad del aire como la presencia de fauna en los cerros. “Con el fuego, las aves y los pequeños reptiles y mamíferos, se ven obligados a migrar hacia otros lugares” </t>
  </si>
  <si>
    <t xml:space="preserve"> El alcalde de Bogotá, Samuel Moreno, presidirá diferentes actos de celebración este viernes por el cumpleaños número 472 de la ciudad El primero de ellos será el lanzamiento de un portal de obras en internet, donde el Instituto de Desarrollo Urbano entregará información básica sobre los 210 frentes de obra que existen en la capital de la República En este portal, los ciudadanos podrán observar en tiempo real, por medio de cámaras, lo que ocurre en los más importantes frentes de trabajo Luego, se entregará el espacio público recuperado por algunas secretarías en la plazoleta del centro comercial Unilago Por su parte, Transmilenio inaugura la ampliación de la estación de Los Héroes, desde donde partirá un desfile alusivo a la historia del transporte público en la capital del país. Además, se entregarán 60 buses nuevos En horas de la tarde, la Secretaría de Gobierno entrega la mención cívica 'Amor por Bogotá' a 32 ciudadanos ejemplares que se han destacado por su trabajo social a favor de comunidades vulnerables La jornada se cerrará con la entrega de la nueva iluminación en el estadio de Techo, como preámbulo al partido La Equidad-Once Caldas </t>
  </si>
  <si>
    <t xml:space="preserve"> Olga Lucía Velásquez Nieto, quien venía desempeñandose como subsecretaria de integración social, es la nueva secretaria de gobierno de Bogotá La Alcaldía Mayor también confirmó el nombramiento que había anticipado Caracol Radio de Beatriz Elena Arbeláez como nueva secretaria de Hacienda Olga Lucía Velásquez NietoLa nueva secretaria de gobierno de Bogotá, Olga Lucía Velásquez, se gradúo como Ingeniera Industrial de la Universidad Antonio Nariño en 1996, es especialista en Evaluación Financiera Económica y Social de la Universidad de los Andes, y Especialista en Gerencia en la Calidad de los Servicios de Salud de la Universidad del Bosque, con Maestría en Desarrollo rural de la Universidad Javeriana Se desempeñó como evaluadora de proyectos de inversión en el Ministerio de Agricultura, miembro de la unidad técnica de la Asociación Nacional de Usuarios Campesinos de Colombia – ANUC- y gerente de operaciones de la compañía Tomko Ltda En el sector público trabajó, entre los años 1999 y el 2000, como coordinadora de la Oficina de Planeación. Posteriormente fue asesora de Planeación, Mercadeo y Sistemas del Hospital de Fontibón E.S.E. También fue asesora de proyectos de inversión en los hospitales San Blas y Simón Bolívar En el 2008 asumió como subsecretaria de Integración Social. Su objetivo fundamental, al llegar al cargo, era consolidar la entidad como Secretaría y ya no como DABS (Departamento Administrativo de Bienestar Social). Para ello, la funcionaria desarrolló e implementó, con el apoyo de diferentes sectores distritales y privados, la estrategia de Gestión Social Integral, cumpliendo con una directriz del Alcalde Mayor, prevista en el Plan de Desarrollo Bogotá Positiva para Vivir Mejor. Beatriz Elena Arbeláez MartínezLa economista Beatriz Elena Arbeláez Martínez cuenta con una amplia experiencia en el campo financiero público, donde se destaca su paso por el ministerio de Hacienda y crédito público.  Allí se desempeñó como directora general de regulación económica, directora general (encargada) de la Dirección General de Crédito Público, asesora del director de Crédito Público y jefe de proyectos especiales. Ha trabajado en el sector público y privado, con instituciones financieras nacionales e internacionales y organismos multilaterales como el Banco Mundial La nueva Secretaria de Hacienda se venía desempeñando como Vicepresidenta de Control Financiero de ABN AMRO/RBS. También fue vicepresidenta financiera de Bancafé y subdirectora financiera del Fondo de Garantías de Instituciones Financieras En el sector internacional, Beatriz Elena Arbeláez se desempeñó como analista del Banco Mundial para Panamá y República Dominicana. En el departamento Nacional de Planeación fue la Jefe de Programación y Control Presupuestal., luego de haber ejercido como jefe encargada de la Unidad de Inversiones Públicas, técnico de la misma Unidad, jefe encargada de la División de Estudios Urbanos y Técnica de la Unidad de Desarrollo Regional y Urbano. Es economista de la Universidad Externado de Colombia y se graduó en Administración y Planificación del Desarrollo Regional en la Universidad de Los Andes.</t>
  </si>
  <si>
    <t xml:space="preserve"> La "Ruta de la Navidad 2010", se encenderá en Bogotá y no implicará ningún costo para los habitantes o visitantes de la ciudad Con el lema " Navidad, Bogotá es tu casa, la Ruta de la Navidad 2010, tendrá espacios y actividades especiales que buscan sacar a las personas de los carros y congregarlas alrededor de todos los elementos que forman parte de este proyecto decembrino La Vocera de Condensa Cristal Otálora, dijo que este año la iluminación contará con el corredor Centro y el corredor del Norte de la ciudad " Queremos que la gente se enamore de Bogotá en Navidad, que sienta que esta Navidad les pertenece. Nos sentimos orgullosos de convertir a Bogotá durante esta época en una casa para todos los que viven en ella y para sus visitantes", sostuvo Cristal Otálora El Corredor del Centro va desde la Plaza de Bolívar hasta la Calle 26, por toda la Carrera Séptima. Entre estos dos puntos se destacan el Parque de la Independencia, la Iglesia de San Francisco, Veracruz y La Tercera. La iluminación se retomará en la Calle 34 que incluye el Parque Nacional Y el Corredor Norte desde la Zona T en la Calle 85 bajando por toda la Carrera 15 hasta la Plazoleta de la 96. En este recorrido está incluido el ya tradicional Parque El Virrey, el Parque León de Greiff y la Plazoleta de la Calle 96 Adicionalmente, se iluminarán el Parque El Tunal, el Parque El Tintal, el Parque de Usaquén, la Plazoleta de Maloka, al igual que la Carrera Séptima entre la calle 70 y la calle 74, la Calle 72 desde la Carrera 5 hasta la 9, y la Zona G, entre otros puntos de la Ciudad En total son más de 66 puntos iluminados en Bogotá, 75 kilómetros ejes viales iluminados, con 350 kilómetros de mangueras luminosas y 7 millones de bombillos, de los cuales cerca del 90 por ciento son energéticamente eficientes, las cuales consumen menos energía y tienen mayor luminosidad. Para hacer realidad la Ruta de la Navidad este año, cerca de 450 personas trabajaron durante un año en el diseño, la planeación urbanística y la construcción y 90 días, 24 horas, 7 días a la semana para la instalación. Este proyecto es un regalo de la Alcaldía de Bogotá, en compañía de la Empresa de Energía de Bogotá, Condensa, Emgensa y 10 marcas patrocinadoras que se vincularon este año </t>
  </si>
  <si>
    <t xml:space="preserve"> Las autoridades reportaron un nuevo desbordamiento del río Bogotá, esta vez en el municipio de Mosquera La emergencia afectó a la vereda de San Francisco, según el informe preliminar entregado por los organismos de socorro Principalmente, el desbordamiento de río habría afectado cultivos y ganado El director de la Dirección de Atención y Prevención de emergencias de Cundinamarca, Jaime Matiz, se trasladará a la zona para realizar la evaluación de los daños.</t>
  </si>
  <si>
    <t xml:space="preserve"> El IDU entregaró la avenida Comuneros, una obra que completó tres años en ejecución y que fue incluída en el informe especial de Caracol Radio sobre los millonarios recursos que ha gastado la ciudad por las exageradas demoras en la construcción de algunas vías La historiaLa avenida Comuneros conecta a la carrera décima con la avenida Circunvalar, en el centro oriente de Bogotá y tiene influencia, principalmente, en los sectores de La Candelaria, Las Cruces y San Cristóbal Esta obra tenía que estar lista en siete meses, pero el IDU firmó siete prórrogas, una tras otra, por 24 meses más; completando tres años de construcción Tiene una longitud de apenas 1,2 kilómetros de doble calzada y su construcción comenzó el 9 de mayo del año 2007. Su ejecución de contrató con el consorcio Ciloyd por un valor de 8 mil 306 millones de pesos. Sin embargo, la inversión se elevó 24 mil 752 millones de pesos, el triple del valor inicial </t>
  </si>
  <si>
    <t xml:space="preserve"> Los pequeños y medianos transportadores llegaron a un acuerdo con la administración distrital y anunciaron el levantamiento del paro en Bogotá La información fue confirmada a Caracol Radio por uno de los miembros de la junta directiva de Apetrans, Luis Aguilar El acuerdo consiste en que los transportadores recibirán con Sistema Integrado de Transporte Público una renta fija mensual del 1,5 por ciento, que fue lo que finalmente ofreció el alcalde Samuel Moreno. Inicialmente los pequeños propietarios pedían un 5 por ciento, que luego bajó al 3%, posteriormente al 2% y, tras una acalorada negociación que ayer terminó suspendida, se logró bajar la oferta al 1, 8 por ciento. Además, el margen de renta anual para los propietarios de estos vehículos será del 18 por ciento libre de impuestos y para quienes decidan venderlo al distrito o chatarrizarlo, se incrementará el valor de venta del automotor en un 5 por ciento, para los modelos 2001 en adelante También se acordó que desde el medio día de este jueves, los conductores comenzarán a sacar sus vehículos y a prestar el servicio, que en horas de la tarde quedaría completamente restablecido El gobierno distrital aseguró que implementará mesas de trabajo con los transportadores para socializar todo el proceso de vinculación de los pequeños propietarios en el SITP y llegar a acuerdos que beneficien a las partes y no afecten a los ciudadanos </t>
  </si>
  <si>
    <t xml:space="preserve"> En una colorida ceremonia que contó con la participación de cerca de 600 niños pertenecientes a 32 Escuelas de Formación Deportiva de Bogotá, el alcalde mayor Samuel Moreno Rojas y el vicepresidente del Comité Ejecutivo de la Federación Colombiana de Fútbol, Ramón Jesurún Franco, inauguraron oficialmente el Mundialito Infantil de Fútbol 2010, certamen que organizan la Federación y el Instituto Distrital para la Recreación y el Deporte. Esta importante iniciativa que busca brindar un espacio de competencia, integración y esparcimiento para los alumnos de las Escuelas de Formación Deportiva nacidos en 1997 y 1998 se realizará bajo el mismo formato de grupos y partidos establecidos para la Copa Mundial de la FIFA Sudáfrica 2010, aunque su programación inició este jueves 10 de junio con los juegos Sudáfrica-México y Francia Uruguay. El evento finalizará al igual que el Mundial el próximo 11 de julio Durante el acto de inauguración realizado en el Parque Salitre PRD, el alcalde de la ciudad y el vicepresidente de la Federación se dirigieron a los deportistas y expresaron su mensaje de agradecimiento a las distintas Escuelas de Formación por la positiva respuesta, aceptación y compromiso desde la etapa previa de clasificación e hicieron un llamado a los jóvenes participantes para que predomine la sana competencia y el espíritu de formación durante este importante evento infantil La Federación, en acuerdo previo con el IDRD y como parte integral del contrato bajo el cual el organismo distrital donó un terreno en el área del Parque Metropolitano Simón Bolívar para la construcción de la sede de alojamiento y deportiva de las selecciones nacionales de fútbol, pondrá en marcha una serie de actividades deportivas y recreativas durante los próximos años y el Mundialito Infantil de Fútbol 2010 es el punto de partida de esta valiosa labor conjunta que traerá grandes beneficios de encuentro y esparcimiento para la comunidad capitalina en general. Luego del sorteo realizado el pasado miércoles en el Salón Principal de IDRD, las 32 Escuelas de Formación Deportiva que ganaron su derecho a participar en el Mundialito de Fútbol 2010, tras la disputa de 193 partidos en la Fase Clasificatoria Local, representarán a los siguientes países y harán parte de estos ocho grupos:Grupo ASudáfrica (Escuela Real Madrid, Barrios Unidos)México (Escuela Chombo F.C., Tunjuelito)Uruguay (Escuela Inter Milán, Fontibón)Francia (Escuela Aragón, Suba)Grupo B Argentina (Escuela Colacho Millos, Bosa)Nigeria (Academia Suramericana, San Cristobal)República de Corea (Escuela Social Fútbol Club, Suba)Grecia (Escuela Manchester, Kennedy)Grupo CInglaterra (Escuela San Pablo, Usaquén)Estados Unidos (Escuela Real Madrid, Usme)Argelia (Ecofútbol Bogotá, Bosa)Eslovenia (Escuela Estrellas Azules, Suba)Grupo DAlemania (Escuela Futuro Colombia, Engativá)Australia (Escuela Aguilas Doradas, Suba)Serbia (Escuela Bayern Munchen, Ciudad Bolívar)Ghana (Escuela Lagos, Suba)Grupo EHolanda (Escuela Semillero del Sur, Holanda)Dinamarca (Colombianitos, Ciudad Bolívar) Japón (Escuela Milán, Usme)Camerún (Escuela Te Quiero Azul, Tunjuelito)Grupo FItalia (Escuela Thimos, Kennedy)Paraguay (Escuela Real Madrid, Antonio Nariño)Nueva Zelanda (Escuela Big Stars, Engativá)Eslovaquia (Academia Arnoldo Iguarán, Kennedy)Grupo GBrasil (Escuela Borussia, Tunjuelito)RDP de Corea (Escuela Halcones, Puente Aranda)Costa de Marfil (Escuela Nueva Vida, Barrios Unidos)Portugal (Escuela Alianza, Engativá)Grupo HEspaña (Escuela Los Amigos, Rafael Uribe Uribe)Suiza (Ecofútbol, Usaquén)Honduras (Escuela Futuras Estrellas, Kennedy)Chile (Escuela Real Boyacá, Engativá)</t>
  </si>
  <si>
    <t xml:space="preserve"> A partir de este jueves 1 de julio rige una nueva rotación del 'pico y placa' para vehículos particulares en las ciudades de Bogotá y Cali. En agosto se aplicará la rotación en la ciudad de Medellín En Bogotá, durante la primera hora de Pico y Placa 25 vehículos han sido sancionados por las autoridades de tránsito de la ciudad En la capital del país el “Pico y placa” le corresponde este jueves a los vehículos con placas terminadas en 1, 2, 3 y 4. La restricción seguirá rigiendo desde las 6 de la mañana y hasta las 8 de la noche Las autoridades del Distrito Capital mantienen campañas informativas para que los ciudadanos se enteren oportunamente de la medida, que se aplica cada primero de julio desde que se implató esta restricción vehicular con el propósito de moderar las congestiones viales en la ciudad Nuevos días de restricción en Bogotá: Este año, como en oportunidades anteriores, se espera que las autoridades impongan sanciones pedagógicas durante la primera semana de rotación del 'pico y placa'. Posteriormente, la multa para los infractores será de 257 mil 500 pesos  También rota el “Pico y placa” en CaliA partir de éste 1 de julio se rotará el "Pico y placa" que se aplica en Cali desde hace cinco años En consecuencia, la restricción para la circulación de los vehículos particulares se hará de la siguiente manera, según el último número de su placa, en el segundo semestre del año: El "Pico y placa" en Cali opera de 7 a 10 de la mañana y de cinco de la tarde a 8 de la noche y cobija diariamente a 75 mil carros particulares. La medida no cambiará para el transporte público que involucra taxis y buses urbanos  En Medellín la rotación será en agosto En Medellín y los municipios del Valle del Aburrá (excepto Envigado, donde no existe), la rotación del "Pico y placa" empezará el martes 3 de agosto de 2010 Las restricciones son semestrales, pero no empiezan en enero sino en febrero y agosto En la actualidad, la restricción funciona así:Particulares Motos de dos tiempos  Los taxis tienen restricción durante todo el día, dos veces al mes  Pico y placa en BucaramangaEl Pico y placa en la capital del departamento de Santander y en el área metropolitana de Bucaramanga, seguirá de la siguiente manera:Carros particulares: Horario: 6 a 9 y 30 a.m. y de 4:30 p.m a 7:p.m  Para los taxis cada día se aplica a dos dígitos, de lunes a sábado, sin que haya días específicos. Así por ejemplo, este miércoles 30 de junio se aplicará para los número 7 y 8, el jueves, 9 y 0, el viernes, 1 y 2 y así consecutivamente. Eso significa que los taxis deben descansar un día a la semana, pero no es fijo. Horario: Todo el día, hasta las 7 de la noche En Ibagué se aplicará después de las fiestasEn Ibagué, la medida de pico y placa se mantendrá tal y como se viene aplicando desde su implementación. Por ahora la medida esta suspendida por la realización de las festividades folclóricas. Se volverá a aplicar desde el miércoles 7 de julio En Ibagué el "Pico y placa" es así: </t>
  </si>
  <si>
    <t xml:space="preserve"> Unos quince deslizamientos provocaron el cierre de la vía Mocoa-Bogotá, impidiendo el paso de vehículos de carga y pasajeros mientras esperan personal y máquinas de INVIAS Los derrumbes se originaron a raíz de las fuertes lluvias caídas en el sector en las últimas 24 horas, en los sectores de Putumayo, Cauca y Huila por donde pesa el trazado vial Lo preocupante del caso es que en estos momentos no hay maquinaria disponible por parte de INVIAS, para iniciar con los trabajos de remoción de la gran cantidad de tierra que cayo sobre la cinta asfáltica del eje vehicular, como lo señalo el director regional de INVIAS José Ricardo Burbano Barcenas.</t>
  </si>
  <si>
    <t xml:space="preserve"> Las autoridades han identificado a seis víctimas de abuso sexual por parte de un profesor del colegio El Escorial y otro hombre, al parecer, infectado con el VIH Sida Los estudiantes fueron identificadas con base en los videos pornográficos hallados por la Policía, donde se evidencia contacto sexual Aun se desconoce si son alumnos o ex alumnos de la institución. Por ahora, se espera a que se adelanten los exámenes de rigor por parte de Medicina Legal Frente a este aterrador caso, la Personera delegada para los Derechos Humanos, Mónica Naranjo, aseguró que la situación de abuso sexual de por lo menos veinte estudiantes no es un hecho aislado, sino una situación que podría estar replicándose en toda la ciudad “Se esta convirtiendo en un problema muy grave entre los niños y menores de Bogotá, no sólo en los colegios. Tenemos que trabajar en un proyecto de mitigación para que esto no siga sucediendo”, indicó la funcionaria La personera delegada aseguró que ya se están avanzando en las investigaciones sobre el abuso de menores que se presentó en el Colegio Escorial y determinar si la Personería adoptará sanciones legales por este hecho </t>
  </si>
  <si>
    <t xml:space="preserve"> La comunicación conocida por Caracol Radio, recibida en la Corte Suprema de Justicia el pasado 31 de agosto y firmada por Henry Bermúdez Villa, dice que existe una grabación que comprueba que la orden para asesinar al magistrado fue dada Hector Bermúdez Villa, preso desde una cárcel de Santander, escribe la carta al actual presidente del alto tribunal, Jaime Arrubla, y en ésta hace serias acusaciones en contra del ex presidente Álvaro Uribe Vélez y su entonces Alto Comisionado para la Paz, Luis Carlos Restrepo, entorno al presunto asesinato del ex paramilitar Rodrigo Villalba (se estaría refiriendo a Francisco Villalba)  y sobre la forma como según él, fue contactado y beneficiado para que actuara dentro de la producción de falsos positivos para los militares En un aparte de la carta, el detenido dice que tiene una grabación en la que se comprueba que querían matar a Augusto Ibañez “pero no a plomo, querían conseguir unos ladrones berracos para hacer ese crimen” pero que apareciera como un robo. Esta carta ya está en poder de la Fiscalía. La Corte anoche pidió que el Estado asuma la seguridad del ex presidente del Alto Tribunal y actual magistrado de la sala Penal, pero sobretodo que se investigue y castigue a quienes estén detrás de este episodio </t>
  </si>
  <si>
    <t xml:space="preserve"> Los bomberos lograron taponar uno de los ductos por el que se filtraba el agua de la quebrada Tibanica y según la alcaldía local, si el tiempo es benévolo, esta misma noche estaría controlada la emergencia Según la alcaldesa de Bosa, Ana Pinzón, los bomberos trabajan en el taponamiento de un segundo tubo por el que se está filtrando el agua de la quebrada "Ya vemos por debajo de las puertas de las casas, tenemos 13 motobombas instaladas, taponamos un tubo, vamos a taponar el otro y esperamos que entra las 6 y las 7 de la noche logremos el control de la emergencia", indicó la alcaldesa En la parte más profunda de la inundación el agua todavía alcanza unos 60 cm por lo que la gente es movilizada con ayuda de los bomberos en un bote inflable Según la información preliminar son más de 2 mil los damnificados por la inundación que afectó más de 400 viviendas de los barrios San Diego, La Esperanza y La Isla en Bosa Gobierno reporta que más de 5 mil 500 personas han sido afectadas por las lluvias en BogotáLa Dirección de Riesgo del Ministerio del Interior hizo un llamado de alerta a las localidades de Bosa y Ciudad Bolívar, donde ya hay 5.500 damnificados Según el Gobierno, en los barrios San Diego, San Pedro, San José, Los Naranjos, Los Laureles y la Esperanza de Bosa hay 4 mil 500 personas afectadas y 90 viviendas averiadas. En Ciudad Bolívar los organismos de socorro también reportaron la afectación de mil personas y 200 viviendas averiadas En total, 561 municipios en el país están afectados por inundaciones y deslizamientos y la cifra de víctimas mortales continúa en 136, y los damnificados en todo el país siguen siendo un millón doscientos mil.</t>
  </si>
  <si>
    <t xml:space="preserve"> La Clínica La Carolina se declaró dispuesta a colaborar con la investigación por la muerte de una mujer de 47 añosLa Clínica La Carolina se pronunció a través de un comunicado, al lamentar la muerte de la señora Maria Inés López, luego de practícasele una cirugía estética en la Institución el pasado 27 de noviembre En la comunicación la Clínica La Carolina informó que a las 7:35 de la mañana se inició una cirugía para el mejoramiento del contorno corporal pepxia mamaria, programada por ella, luego de haberle realizado todos los estudios correspondientes Agrega la comunicación que el procedimiento quirúrgico se efectuó sin ningún tipo de complicación transoperatoria, con una evolución quirúrgica de aproximadamente 4 horas Posteriormente la señora fue dada de alta a las cuatro y cinco de la tarde, para continuar como es usual en estas cirugías el manejo en su casa Pero el mismo día y según la clínica ,el esposo de la señora se comunicó con el médico, Alejandro Chiape, médico cirujano plástico para informarle sobre un problema de dificultad respiratoria que en el momento presentaba la señora El Cirujano de inmediato pide al familiar que ella sea llevada a la Clínica la Carolina, ella llega a las 8 y 20 de la noche, se le inician medidas de soporte médico y el tratante decide trasladarla a la Clínica Palermo, pero a las 9 y 20 de la noche la paciente sale acompañada de sus familiares y del equipo paramédico de la ambulancia solicitada a la firma AMBULANCIAS MEDICAS, con destino a la Clínica Palermo " En estos momentos nos encontramos a la espera del informe que debe emitir Ambulancias Médicas, para determinar las circunstancias que hicieron que el equipo paramédico tomara la decisión de dirigirse a la Fundación Santa Fe y en qué condiciones fue ingresada la paciente a esa clínica Finalmente la comunicación señala que la Clínica la Carolina es una institución médica con más de 20 años de experiencia que cumple con todos los estándares exigidos por la Secretaria Distrital de Salud, por la cual esta Habilitada como una una institución de salud donde se pueden realizar cirugías ambulatorias de SEGUNDO NIVEL DE COMPLEJIDAD que presta a sus médicos adscritos el servicio de SALAS de cirugía, con el fin de que ellos puedan realizar bajo altos estándares de calidad, procedimientos quirúrgicos en sus pacientes La CLINICA manifiesta que esta atenta a suministrar toda la información y a prestar toda la colaboración en la investigación que conduzca al esclarecimiento de la situación, la cual ya inicio la SECRETARIA DISTRITAL DE SALUD y cuyos funcionarios encargados de la investigación fueron atendidos en el día de ayer por las directivas de la entidad, y en la medida que la investigación lo permita entregará un informe de los mismos, a los medios de comunicación, con el fin de que pueda conocerlos la comunidad.</t>
  </si>
  <si>
    <t xml:space="preserve"> La Comisión Colombiana del Espacio y el Insitituto Geográfico Agustín Codazzi, lanzaron la muestra de aerofotografías gigantes de la ciudad de Bogotá que desde hoy estarán ubicadas en Maloka Con solo unos pasos los ciudadanos podrán pasar de los verdes cerros bogotanos al Estado el Campín o el Aeropuerto el Dorado mientras caminan sobre un conjunto de aerofotografías que permiten observar la magnitud de la ciudad y conocer uno de los insumos más importantes de la cartografía Raúl Joya, director del observatorio Astronómico de la Universidad Sergio Arboleda, explicó que la muestra está conformada por una Ortofoto impresa de más de 10 metros “En esta muestra se refleja el estado actual de la ciudad con características de mapa y con una precisión promedio de 1 metro cubriendo un área de 52 mil 730 hectáreas”, señaló La muestra está ubicada en Maloka y en ella podrá ubicar sitios de interés como vías principales, museos, parques, colegios, casas y todos aquellos lugares que conforman la capital del país.</t>
  </si>
  <si>
    <t xml:space="preserve"> La papa pastusa y las verduras bajaron de precio como muestra del aumento del abastecimiento en las plazas mayoristas de Bogotá. “En el caso de la papa pastusa el bulto está en un promedio de 55 mil pesos, mientras que la papa criolla se ha mantenido en 80 mil pesos el bulto. El tomate Chonto está en un promedio de 40 mil pesos, cuando alcanzó a estar a 52 mil pesos la canastilla de 20 kilos, igualmente el bulto de zanahoria de 20 kilos se mantiene en un promedio de 60 mil pesos el kilo”, dijo el gerente de Corabastos, Héctor William Valera. Agregó que del oriente de Cundinamarca es de donde llega la mayor oferta en verduras como pepino, habichuela, apio, cebolla, tomate, con precios bajosEntretanto, la panela, el arroz, el brócoli, la remolacha, la espinaca son algunos de alimentos de la canasta familiar que mantienen sus precios con tendencia a la baja a raíz del aumento en la producción.</t>
  </si>
  <si>
    <t xml:space="preserve"> El Departamento de Antioquia es sui generis en la realidad nacional. En la vigencia de 2009 no solo pudo lograr los ingresos presupuestados sino que los superó ya que alcanzó una cifra del 100.58 %. Los ingresos propios también superaron las expectativas. El crecimiento de las finanzas del Departamento en relación con el año 2008 es del 168 por ciento, aseguró a Caracol Radio el Secretario de Hacienda de Antioquia, Mauricio Villegas Mesa Para el rector de las finanzas departamentales, son muy buenos los indicadores tanto de crecimiento como de deuda. En estos últimos, el más importante es el indicador de la Ley 617. Según ese indicador, Antioquia está en el 40 por ciento cuando la Ley le permite llegar hasta el 50 por ciento. La administración departamental de Antioquia logró reestructurar sus deudas interna y externa en excelentes condiciones de tasas de interés, explicó el señor Villegas Mesa. Antioquia tiene una deuda de 300 mil millones de pesos, toda contratada con la banca nacional. El presupuesto de Antioquia es superior a los tres billones de pesos. En la vigencia del 2009, el 71 por ciento de esos recursos se destinó a la inversión. Las fuentes más importantes de ingresos del Departamento de Antioquia son las transferencias de la Nación para los servicios de salud y educación. Del presupuesto, la mitad son ingresos tributarios provenientes de los impuestos a los vehículos, cerveza y licores, gasolina y degüello entre otros. El comportamiento de esos rubros ha sido ascendente aunque no en grandes proporciones dada la crisis económica general. El departamento de Antioquia recibió el año pasado transferencias de la Fábrica de Licores por 250 mil millones de pesos (que se destinan a los servicios de salud y educación, y a los proyectos de inversión social); 70 mil millones de pesos del Instituto para el Desarrollo de Antioquia, 50 mil millones de pesos de la Beneficencia de Antioquia, administradora de la Lotería de Medellín En lo que sí ha habido un crecimiento significativo es en la recuperación de morosos que alcanzó un incremento del 65 por ciento con relación al 2008, destaca el Secretario de Hacienda En el municipio de Medellín la situación es similar, pero con mejor solvencia de acuerdo con las diversas fuentes de ingresos, entre ellas las grandes transferencias que hacen las Empresas Públicas para obras y proyectos sociales En la actualidad, las finanzas municipales de Medellín tienen un superávit de 130 mil millones de pesos Los ingresos al municipio este año alcanzarán los tres billones 300 mil millones de pesos, y tendrá unos egresos cercanos a los tres billones 200 mil millones, según los cálculos estudiados en el Concejo municipal de Medellín Ese buen manejo de las finanzas públicas de Medellín por la administración municipal le permitió al Concejo aprobar un proyecto para permitirle al gobierno un endeudamiento por más de 400 mil millones de pesos, que se destinarán a la ejecución de un nuevo proyecto de transporte masivo, el Tranvía Verde que se construirá hacia el oriente, y terminará en dos Metrocables Además, a partir del próximo primero de junio, el Concejo de Medellín también debatirá el proyecto de Acuerdo para incorporar al presupuesto de este año, el superávit de 130 mil millones de pesos, para financiar diversos proyectos y obras Montería se recuperaLas finanzas de la ciudad de Montería están muy bien gracias al proceso de reestructuración de pasivos al que se acogió el municipio en el año 2004, según el secretario de Hacienda local, Alejandro Espinosa En ese momento Montería debía 49 mil millones de pesos y se programó para cancelarlos en 10 años, pero ya en el 2009 sólo restaban por cancelar 2.500 millones de pesos, pero se modificó el acuerdo de reestructuración y programación de pasivos debido a que aparecieron acreencias por 11 mil millones que no habían sido incluidos en el acuerdo inicial. A pesar de esto, en el año 2014 Montería deberá estar al día con todos sus acreedores El Municipio no tiene ni hueco, ni déficit fiscal. Su principal renta son los impuestos predial y de industria y comercio Las finanzas de Ibagué, con buena saludLas finanzas de Ibagué gozan de cabal salud. Es una de las ciudades que reporta un superávit entre 17 mil millones y 20 mil millones de pesos anuales, logrando reconocimientos nacionales por el saneamiento de sus arcas Los reportes del Ministerio de Hacienda certifican que la capital del Tolima cuenta con una importante capacidad de endeudamiento, logrando aumentar sus niveles de inversión Ibagué no tiene déficit y cuenta con el aprovisionamiento de cesantías y pago de pensionados. El saneamiento de las finanzas de Ibagué duró siete años y ahora tiene la casa en orden. Los principales ingresos son por concepto de los impuestos de Industria y Comercio y Predial. El cuanto al departamento del Tolima, éste tiene una situación financiera estable. El Tolima adoptó la decisión a comienzos del 2008 de liquidar el acuerdo de Ley 550 en el que estuvo inmerso por cerca de 8 años A partir de entonces se inicio un ejercicio de estricto control del gasto y reorientacion del ingreso, a través del pago de obligaciones del inventario de acreencias, lo que lo ha llevado a mostrar hoy por hoy una condición financiera estable La Guajira también sale adelanteLas finanzas del Departamento de la Guajira están mejorando, teniendo en cuenta que con la firma y aplicación del programa de saneamiento fiscal y financiero, el departamento asumió unos compromisos con el Ministerio de Hacienda, con miras a sanear fiscalmente al Departamento Según la secretaria de Hacienda de La Guajira, Nelvis Gutiérrez Martínez, el compromiso comprende la austeridad en el gasto, que permita cumplir los indicadores de la Ley 617 de 2000, tanto en funcionamiento, como en las transferencias a los órganos de control. Desde el año pasado, el departamento viene cumpliendo con estos indicadores que lo que buscan que las entidades territoriales no generen déficits fiscales. Si bien el Departamento de la Guajira recibe cuantiosos recursos de regalías, su debilidad está en los ingresos corrientes de libre destinación, que son los que financian los gastos de funcionamiento, en este punto hay dificultades y se debe ser muy responsable y austero en el gasto, de manera que estos ingresos nos alcancen a cubrir nuestras necesidades de funcionamiento.</t>
  </si>
  <si>
    <t xml:space="preserve"> Hernando Gómez, el guía de la otra Bogotá, habló para La Ventana de Caracol Radio, sobre su experiencia al recorrer las calles más vulnerables de la ciudad. Hernando, actualmente es psicólogo, investigador y docente de la Facultad de Arquitectura de la Universidad Javeriana y fue Director del Observatorio de Cultura Urbana del Instituto Distrital de Cultura y Turismo.</t>
  </si>
  <si>
    <t xml:space="preserve"> La contralora General de la República Sandra Morelli afirmó que en la entidad se creó un grupo especial para que se investiguen las presuntas irregularidades en el otorgamiento de millonarios créditos del Banco Agrario a floricultores, varios de los cuales habrían aportado dinero a la campaña a la presidencia del ex ministro de Agricultura, Andrés Felipe Arias “Se creó un grupo de reacción inmediata, el doctor Rafael Moreno lo está liderando y estamos verificando qué fue lo que pasó con esos subsidios” sostuvo la directora de la entidad La Contralora agregó que por parte de parte del Fondo para el Financiamiento del Sector Agropecuario (Finagro) se dan las condiciones para adelantar la investigación, “me reuní con el presidente de Finagro y él mostró toda la disponibilidad a entregarnos la información lo más pronto posible, para saber que fue con exactitud lo que pasó”Morelli sostuvo que “la preocupación tiene que ver con que se otorgaron esos subsidios sin suficientes garantías y no se han devuelto, en teoría se plantea que se aplicaron a una finalidad distinta a la prevista” La Contraloría tiene la facultad de investigar a funcionarios de Finagro, del Banco Agrario y a quienes fueron beneficiaros de los préstamos de la entidad bancaria, como se dio en el caso de Agro Ingreso Seguro </t>
  </si>
  <si>
    <t xml:space="preserve"> El concejal Edward Arias, del Partido Verde, denunció las posibles irregularidades en contratos que algunas alcaldías locales de Bogotá realizaron el año pasado superando los 84 mil millones de pesos en gastos innecesarios “Actualmente las alcaldías vienen ejecutando cerca de 250 mil millones de pesos, si se desmontan las Unidades de Ejecución Local cada uno de los alcaldes tendría en sus manos cerca de un billón de pesos para ejecutar. Pero lo más grave es que hemos encontrado contratos como refrigerios por 900 millones, de manera que no hay una pauta clara para que los recursos sean manejados adecuadamente” dijo Edward AriasAgregó que hay otro contrato que se iba a realizar con la empresa Iraka de Bucaramanga por 646.728.400 millones de pesos que tenía como fin formar y generar espacios productivos, se halló que la mayoría de las personas incluidas en el proyecto no aparecían Según un informe del concejal las alcaldías que más gastaron en contratos de asociación con entidades privadas sin ánimo de lucro son:San Cristóbal $14.350.823.298Sumapaz $9.149.815.915Engativá: $6.237.891.954Usme: $5.182.142.482Antonio Nariño: $4.469.501.969Santa Fe: $4.372.439.362Según el cabildante también encontró irregularidades en una contratación que realizó el alcalde de San Cristóbal al beneficiar a la señora Nohora Elizabeth, Sánchez Suárez, con diferentes contratos por 132.078.429 millones de pesos </t>
  </si>
  <si>
    <t xml:space="preserve"> La Cámara de Comercio de Bogotá realizó un estudio en el que perfiló los 10 tipos de consumidores que hay en la ciudad. Dentro de los resultados se encontró que son los adolescentes quienes marcan la pauta a la hora de hacer comprasDe acuerdo con Terena Barajas, coordinadora del estudio, se encontró que aunque los consumidores bogotanos comparten características con compradores internacionales también tienen rasgos propios “Hemos visto que tienen muchos elementos en común los consumidores de Bogotá con los compradores a nivel global, lo que quiere decir que nuestro consumidor está listo para productos más sofisticados. También encontramos que hay unas características muy bogotanas y colombianas que se deben tener en cuenta”, señaló Barajas Barajas añadió que hay grupos de compradores que se destacan: “Los ‘Expo Teens’ que tienen edades entre los 12 y los 20 años se destacan por el poder que han adquirido, los ‘Posh Tweens” que tienen edades entre los 8 y 12 y los ‘Pleasure Growers’ que superan los 60 años”Según la funcionaria de la Cárama de comercio, el estudio le será de gran ayuda a los pequeños y grandes empresarios pues “el saber qué otro tipo de comportamiento tiene el consumidor objetivo puede mejorar su producto o su negocio” El estudio realizado con el apoyo de 18 “cazadores de tendencias”, en colaboración con el Instituto Future Concept Lab de Milán, concluyo que estos son los perfiles y características de los compradores en Bogotá:Normal Breakers: Hombres y mujeres entre los 45 y 60 años. Se identifican como los nuevos rebeldes, son personas que tienen su propia visión del mundo, de la política y la cultura, y que van en contra de la globalización. Tienen inclinación hacia lo ético, lo ecológico y una ideología que integra la familia, los valores con sus intereses y pasiones Unique Sons: Hombres y mujeres de 20 a 35 años. Han creado un estilo de vida como el de un niño consentido, inmersos en ellos mismos, narcisistas y los mejores clientes de todo lo último en tecnología. Viven a través de espacios virtuales como facebook y son muy conscientes de las novedades. Requieren de atención personalizada y de servicios ajustados a sus necesidades. Son orgullosos de tener cosas que nadie más tiene nadie o de obtener la más reciente versión. Posh Tweens: Niños y niñas de 8 a 12 años. Se convierten en víctimas de cualquier tendencia de manera masiva. Saben todas las últimas canciones, modas, y pertenecen también a un grupo con el cual se identifican a través de su vestimenta y sus gustos. Deluxe Men: Hombres de 45 a 60 años. Se destacan por la importancia que le dan al prestigio y la distinción en todas las áreas de sus vidas. Preferencia por productos importados Pleasure Growers: Hombres y mujeres de 60 a 70 años. Crecieron en los años 60. En su época fueron rebeldes y ahora están reinventando lo que significa la tercera edad. Se mantienen activos, estudian, son viajeros. Consumidores de alta capacidad que buscan disfrutar su jubilación. Mind Builders: Hombres y mujeres de 35 a 50 años. Intelectuales, apasionados por la lectura, académicos en gran parte pero también son muy amigos de la tecnología y tienen capacidades en desarrollo de software. Han viajado por el mundo, tienen influencias de muchas disciplinas y culturas y esto se demuestra en sus gustos en la cocina, los ingredientes culinarios, el cine, entre otras cosas. Está siempre en la búsqueda del nuevo restaurante extranjero para probar cosas nuevas Singular Women: Mujeres entre 35 y 50 años. Buscan la calidad y se interesan mucho por el detalle en su ropa y sus accesorios. Muestran preferencia por productos que mezclan lo étnico o artesanal con una estética limpia y contemporánea Sense Girls: Mujeres de 25 a 40 años que le dan mucha importancia a todo lo estético. Manejan un alto nivel de conocimiento por la moda y las tendencias. Les gusta el ‘shopping’ y tienen un interés por el arte. Linker People: Hombres y Mujeres de 20 a 35 años. Expertos en tecnología. Consumidores que hacen muchas cosas al tiempo. Para ellos siempre serán interesantes los productos que les faciliten el poder caminar por la ciudad y al mismo tiempo grabar, hablar, escuchar música, etc Expo Teens: Niñas de 12 a 20 años. Adolescentes que lo saben todo. Saben de moda, de diseño y utilizan todo ese conocimiento para estructurar su identidad. Se visten de manera que corresponde a todas las influencias que tienen en sus vidas y siempre están buscando la siguiente tendencia. Este grupo tiene una fascinación con los iconos; de cine, de moda, de bandas de música.</t>
  </si>
  <si>
    <t xml:space="preserve"> Un millonario robo se presentó en una bodega de ropa en el sector industrial de Puente Aranda en Bogotà. Ocho hombre fuertemente armados, que se movilizaban en dos vehículos, amenazaron al vigilante, entraron a la bodega y se llevaron al parecer entre 8 y 12 millones de pesos. La policía llegó al sitio y se presentó una balacera con los delincuentes, por lo que todo parece indicar que uno de los delincuentes resultó herido.</t>
  </si>
  <si>
    <t xml:space="preserve"> El miércoles en la noche fueron asesinados, en extrañas circunstancias, los sacerdotes Rafael Reátiga y Richard Piffano, en hechos ocurridos al suroccidente de Bogotá y sus cadáveres fueron hallados ayer en la madrugada. Caracol Radio reconstruyó las últimas horas de los dos religiosos Investigadores del CTI indicaron que la última vez que se vio al padre Reátiga fue justamente el miércoles a las 11 de la mañana, regresaba de un periodo de vacaciones y la última persona con la que conversó brevemente fue con Myriam, la mujer que desde hace tres años hace labores de servicios generales en la Catedral Jesucristo Nuestra Paz de Soacha. Minutos después se comunicó con el padre Piffano para que lo acompañará a hacer algunas diligencias personales, como recoger el vehículo de la parroquia, un Chevrolet Aveo negro comprado en 2010, que desde la semana pasada dejó en un taller por fallas mecánicas. Sin embargo, antes del encuentro con su compañero de seminario, el padre Piffano retiró, hacia las nueve de la mañana, una importante suma de dinero dejando un saldo en su cuenta de seis millones de pesos. Durante la tarde, según lo que se presume, llegaron al taller en el sur de Bogotá y cancelaron una suma cercana a los 350 mil pesos. A las 3 y 30 de la tarde una de las últimas llamadas del padre Reátiga fue a Alba Ligia, una feligrés cercana al padre y ayudante de la parroquia Así como esta llamada, al caer la tarde, hacia las seis aproximadamente, el padre Piffano, sin dar mayores explicaciones, se comunicó con una de sus asistentes del despacho parroquial para informarle que no alcanzaría a llegar a la misa de siete que debía oficiar, sin dar mayores explicaciones. Una hora después, según los investigadores, se produjo el encierro a los religiosos. En una motocicleta de alto cilindraje dos sujetos los abordaron, uno de ellos se subió al vehículo, los obligó a desplazarse hasta la carrera 94b con calle 43sur, un sector despoblado en cercanías a un caño, límites de la localidad de Kennedy, donde el sicario le propinó dos tiros en la cabeza al padre Reátiga, quien iba conduciendo el vehículo, mientras que el padre Piffano, en su intentó por reaccionar, al momento de girar su cuerpo recibió un impacto mortal en el pecho. El agresor se llevó los celulares, el dinero en efectivo y abordó la moto que, al parecer, siempre siguió de cerca al carro, para emprender la huida. ¿Quienes eran?El padre Reátiga era el ecónomo de la Diócesis de Soacha. Nació el 25 de junio de 1975 en San Andrés (Santander), y fue ordenado sacerdote el primero de julio de 2000. Por su parte, el padre Piffano era de la Diócesis de Fontibón. Nació el 4 de febrero de 1974 en Arboledas (Norte de Santander) y también fue ordenado sacerdote en la misma fecha. Reátiga Rojas era además, desde junio 2006, párroco de la Catedral Jesucristo Nuestra Paz, de Soacha, donde vivía con Heriberto, uno de sus siete hermanos, mientras que Piffano Laguado era el párroco en la iglesia de San Juan de la Cruz desde enero de 2008, y licenciado en teología de la Pontificia Universidad Javeriana, donde cursó una especialización en bioética junto a su compañero y amigo. Así mismo era parte del Comité de Pastoral Vocacional de la Diócesis de Fontibón La investigaciónLa principal hipótesis, de acuerdo con los indicios y la reconstrucción de los hechos que ha realizado el CTI, tiene que ver con un hurto o personal, o también a las cuentas bancarias de ambas parroquias. En la escena del crimen los investigadores hallaron las tres vainillas calibre 7.65, tomaron las huellas que dejaron como rastro los delincuentes en el carro y la ropa de los religiosos, e igualmente los recibos que tenían, tanto de los movimientos bancarios que rezalizaron, en el caso del padre Piffano, como del mantenimiento del carro, en el caso del padre Reátiga. Todo se encuentra bajo cadena de custodia. No obstante hay varios antecedentes que las autoridades tienen en cuenta, principalmente en el caso del padre Reátiga: el primero tiene que ver con un 'paseo millonario' que le hicieron algunos meses después de llegar a la parroquia, y también, aunque es un hecho más aislado, el asesinato del padre Herminio Calero, a finales de agosto de 2010, y las amenazas contra el padre Ricardo Martínez, director de la Pastoral Social de Soacha. Por otra parte la fiscal seccional que lleva el caso y los investigadores del CTI, solicitaron a Medicina Legal hacer exámenes sexológicos, para comprobar algún rastro previo de relación sexual, y pruebas de alcoholemia, que son de rigor al momento de adelantar una investigación en este tipo de crímenes. En las próximas horas, por solicitud de la Fiscalía, se levantará la reserva bancaria para conocer el estado de las cuentas de los religiosos, sus últimos movimientos bancarios, así como entrevistas en el taller donde estuvieron por última vez y develar el misterio que rodea el crimen de los sacerdotes amigos.</t>
  </si>
  <si>
    <t xml:space="preserve"> Como César Molina Castiblanco, de 39 años de edad, esmeraldero y comerciante, fue identificada la persona asesinada anoche en un almacén de cadena de la calle 170 con Autopista Norte en Bogotá. El policía herido en la persecución a los sicarios, que inició minutos después, es el mayor Gustavo Vallejo Arévalo, tercero al mando de la estación de Policía se la localidad de Suba. El esmeraldero, quien según la Policía de Bogotá tiene antecedentes y entradas a la cárcel por hurto calificado ,fue asesinado dentro del almacén cuando al parecer iba a cumplir una cita con uno de sus verdugos. Molina Castiblanco fue asesinado en medio de cientos de personas que a esa hora hacían compras.</t>
  </si>
  <si>
    <t xml:space="preserve"> Siete miembros de una banda de atracadores fueron capturados cuando intentaban robar a los pasajeros de un bus en la calle 125 con carrera 51 del norte de Bogotá. Según la Policía Metropolitana de la ciudad, tres de los detenidos son menores de edad. La Policía informó que cada uno de los detenidos tenía por lo menos un arma blanca en su poder. En este momento son trasladados a la estación de policía de Usaquén acompañados por una decena de victimas quienes van a realizar los respectivos denuncios por hurto. Posteriormente los detenidos serán conducidos ante un juez de Bogotá Según las autoridades desde hacia varios meses estaban tras su pista, debido a constantes denuncias de los vecinos del sector.</t>
  </si>
  <si>
    <t xml:space="preserve"> Un Juez de Garantías impuso medida de aseguramiento y ordenó el traslado a la cárcel de Mauricio Sánchez Restrepo, presunto violador en serie de las localidades de Suba y Engativá. Este hombre fue acusado por la Fiscalía como presunto responsable de los delitos de acceso carnal violento agravado y hurto calificado, los cuales no aceptó durante la audiencia pública. Sánchez Restrepo, quien fue capturado por el CTI Bogotá, es señalado de un ataque sexual a una menor de 12 años en un parque del barrio La Española, localidad de Engativá y a quien amenazó con arma blanca. La Fiscalía también señala que exámenes de ADN a otras víctimas, lograron establecer que este hombre sería el responsable de al menos siete ataques sexuales más y se investigan otros 27 casos en Suba y Engativá </t>
  </si>
  <si>
    <t xml:space="preserve"> El escándalo sobre el llamado ‘Carrusel de la Contratación’ estalló el 25 de junio del año pasado, cuando Caracol Radio reveló en exclusiva una grabación que involucraba al Contralor de Bogotá con la presunta negociación de comisiones con contratistas. En ella se escucha la conversación que sostiene el ex congresista Germán Olano, del Partido Liberal, con Miguel Nule, uno de los empresarios que para aquel entonces manejaba gran parte de la contratación en la ciudad A los pocos días, la Fiscalía, la Procuraduría y la Corte Suprema de Justicia anunciaron investigaciones para establecer la responsabilidad del Contralor Miguel Ángel Moralesrussi y del excongresista Germán Olano en la presunta negociación de comisiones con contratistas. El contralor negó cualquier relación con la petición de dineros y denunció que estaban utilizando su nombre Sin embargo, el polémico empresario Miguel Nule, aseguró que tanto el contralor Moralesrussi como el senador Iván Moreno estaban exigiendo el 6 por ciento de comisiones sobre los contratos El escándalo creció luego de las denuncias de una comisión del Polo Democrático, liderada por el excandidato a la Presidencia, Gustavo Petro, sobre presuntas irregularidades en la adjudicación de contratos y la presunta participación del senador Iván Moreno, hermano del alcalde Samuel Moreno Rojas El 21 de octubre, el senador Moreno, le salió al paso a las acusaciones en su contra rechazándolas. Lo propio hizo al día siguiente, el 22 de octubre, el alcalde Samuel Moreno en un discurso ante los medios de comunicación. El mandatario se declaró cansado de “chismes y rumores” y atribuyó las denuncias sobre contratación a una campaña de desprestigio contra él y su familia El 22 de octubre se abre investigación preliminar en la Corte Suprema de Justicia, contra Iván Moreno. Entre tanto, días después el periodista Daniel Coronel, reveló que Iván Moreno tendría cuentas en las Islas Vírgenes Británicas, famosas por ser el mayor ‘paraíso’ fiscal del Caribe Iniciando el mes de noviembre, Miguel Nule declaró desde los Estados Unidos ante una comisión de la Procuraduría, La Fiscalía y la Contraloría que investigan el carrusel en Bogotá. Entre tanto la Procuraduría abría pliego de cargos contra 18 funcionarios y ex funcionarios del IDU por estos hechos, entre ellos Liliana Pardo, ex directora de la entidad El 21 de diciembre, la Contraloría embarga bienes de los alcaldes Samuel Moreno y Luis Eduardo Garzón por el contrato de la calle 26 adjudicado al grupo Nule El 21 de enero respondió en interrogatorio el contralor Miguel Ángel Moralesrussi, el mismo al que se refieren Miguel Nule y Germán Olano como destinatario de una comisión en relación con la fase 3 de Transmilenio El 27 de enero, ante la sala penal de la Corte Suprema, declaró el ex senador Gustavo Petro, a raíz de la investigación contra el senador Iván Moreno por el escándalo de la contratación. Petro ha sido uno de los más fuertes denunciantes de las presuntas irregularidades El 30 de enero la Procuraduría formula pliego de cargos contra el contralor Moralesrussi y el representante Germán Olano. El 7 de febrero, en la audiencia en la procuraduría donde se juzga a Moralesrussi y a Germán Olano, el jefe del Ministerio Público validó la grabación de una conversación entre Miguel Nule y Germán Olano, donde se habla de supuestos pagos al contralor de Bogotá y pidió que se les dé la categoría de víctimas a los Nule En el juicio disciplinario contra el contralor Moralesrussi y el congresista Germán Olano, declaró el ex representante de las empresas del grupo Nule, Mauricio Galofre, quien reveló que oyó al abogado Álvaro Dávila hablar de comisiones que serían repartidas al contralor, al alcalde Moreno y a su hermano Iván El 17 de febrero, la Fiscalía anunció que les imputará cargos por seis delitos al contralor de Bogotá, Miguel Ángel Moralesrussi, a la ex directora del Idu, Liliana Pardo, y al ex representante Germán Olano, entre otros. Según la fiscal general, Viviane Morales los delitos son contrato sin cumplimiento de requisitos legales esenciales, interés indebido en la celebración de contratos, peculado por apropiación, cohecho propio, concusión y prevaricato por omisión.</t>
  </si>
  <si>
    <t xml:space="preserve"> El boom minero y petrolero por el que está atravesando el país, según el Gobierno Nacional, traería mayores recursos económicos, pero expertos advierten que como consecuencia se estaría poniendo en peligro el medio ambiente y la diversidad La locomotora minera del Gobierno del presidente Juan Manuel Santos es la que genera mayor expectativa. Todas las apuestas están centradas en un nuevo boom petrolero, similar al de 1999, que le permita ahorrar las reservas de estas ganancias si la economía nacional entra en recesión. Según la estatal Agencia Nacional de Hidrocarburos, en los próximos 18 meses, la producción alcanzará un nivel histórico que oscilará entre 1 millón y 1 millón 200 barriles diarios. “Siempre hay posibilidad de aumentar, pero también se gastan 250 mil barriles diarios, así que hay que mantener una reserva de 300 mil barriles”, aseguró Armando Zamora, de la Agencia Nacional de Hidrocarburos La idea es invertir estos recursos en el desarrollo productivo de la nación. Con la reforma a la redistribución de las regalías, el gobierno espera repartir equitativamente al menos 12 billones de pesos en ganancias y le asegura ingresos por 9 billones de pesos anuales, que desde el primero de enero del próximo año, deben destinarse en porcentajes para la ciencia, la tecnología y el ahorro de las regiones. Sin embargo, hay preocupación dentro del sector porque sistemáticamente ha aumentado el precio de la gasolina al consumidor, lo que ha generado las críticas de los usuarios. “Lo que nos tememos es que se va a generar un caos en las estaciones de servicios del país. Muy seguramente el aumento va a traer consecuencias negativas para la rentabilidad de todos”, alertó Juan Carlos Yepes, presidente de la federación distribuidores minoristas de gasolina, Fendipetroleo En otro apartado, la explotación de oro representa un activo para el Gobierno. Las minas de La Colosa, en Tolima y Santurbán en Santander están entre las más grandes del mundo. Sin embargo, estos lugares son reservas naturales y el gobierno tiene interrumpido el permiso a las multinacionales para explotar el mineral. Este año detuvo la explotación de las acciones de la multinacional Greystar que tenía amenazada la biodiversidad en Santurbán y que además destapó irregularidades en la entrega de títulos mineros no solo allí, sino en muchas partes del país “Hay una celeridad anormal entre cuando se inscribe y se saca el título, que debería durar mil días. Estamos hablando de unas irregularidades”, reveló el ministro de minas, Carlos Rodado Los ambientalistas no creen que sea posible explotar estas zonas sin que no exista un daño para los ecosistemas. Julio Fierro, geólogo, denuncia que sigue la amenaza contra los recursos hídricos en Santander Otro problema que enfrenta el sector y ha rezagado su desarrollo es la minería ilegal. Según la defensoría del pueblo, al menos el 50 por ciento de las minas en el país no poseen los títulos necesarios para su funcionamiento y no tienen el control del Gobierno. Varios campos mineros son usados por la guerrilla para sus acciones terroristas. El gobierno anunció un plan de choque para cerrar estos lugares y a través de un barrido cerrará las que no estén en regla La riqueza minera de Colombia es variada y pone al país en el ojo de multinacionales. El reto que admite tener el Gobierno es balancear el desarrollo económico con la protección ambiental </t>
  </si>
  <si>
    <t xml:space="preserve"> La Policía capturó en Bogotá a Yesid Ramiro Vargas Padilla, supuesto integrante de una banda conocida como "Los Fresas", dedicada al hurto de viviendas y carros de transportes de valores en diferentes sectores de la capital. Uno de los casos más recordados por los habitantes de la ciudad fue el asalto a un vehículo de una empresa transportadora de valores, de la cual era empleado como conductor, en la Autopista Norte con calle 153 el pasado 5 de enero. Según la Policía Metropolitana de Bogotá, Vargas Padilla, de 29 años, se desempeñaba como conductor de la empresa transportadora de valores asaltada y se valía de su cargo para obtener información preferente sobre movimientos, rutas y montos transportados para asegurar los golpes de la banda Según las autoridades, ese mismo mes la banda asaltó una casa en el barrio San José de Bavaria de donde se llevaron elementos avaluados en más de 550 millones de pesos </t>
  </si>
  <si>
    <t xml:space="preserve"> Hacia las 5:30 de la mañana de este jueves, hombres con armas de fuego habrían robado a un grupo de cerca de treinta personas que fueron "acorraladas" en el camino peatonal a Monserrate La denuncia la hizo en la "W Radio", Germán, una de las víctimas, quien dijo que una a una fueron obligadas a sentarse en grupo para luego hurtarles sus pertenencias "Eran varios hombres, pero solo alcancé a tener presente a tres personas que vestían buzos con capota, el líder tenía una cachucha, todos con armas de fuego, nos decían que nos harían daño, que no teníamos porque preocuparnos", relató la persona afectada Dijo que los individuos les robaron relojes, cadenas, dinero en efectivo, celulares y tuvieron tiempo para devolverles la sin- card y los documentos de identidad "La gente que llevaban guantes se los quitaron para saber si tenían anillos, les revisaron el cuello en busca de las cadenas y luego de robarnos, una última persona venía corriendo y cuando vio a los atracadores salió corriendo y uno de ellos le gritaba péguele un tiro para que aprenda, pero el hombre huyó", sostuvo don Germán “Luego los hombres nos pidieron a todos que nos paráramos y siguiéramos nuestro camino, sin que hubiera un solo policía”, agregó Don Germán denunció que varias de las personas, a quienes les robaron este jueves, contaron que también fueron atracadas el pasado domingo cuando subían al Cerro de Guadalupe con el fin de participar en actos litúrgicos Por otro lado, los vendedores del cerro de Monserrate manifestaron que la solución a los problemas de inseguridad es la reapertura definitiva del sendero peatonal para que los ciudadanos no busquen caminos no habilitados al cerro Como se recuerda, desde el año 2009 la administración distrital prohibió el paso por el sendero peatonal de Monserrate debido a riesgos de deslizamientos Por su parte, la Policía Metropolitana de Bogotá le pidió a las víctimas de un atraco masivo presentar una denuncia para avanzar en un proceso penal contra los tres supuestos asaltantes El general Francisco Patiño aseguró el robo ocurrió detrás del cerro, en un lugar donde está prohibido e tránsito de personas ante un inminente deslizamiento.</t>
  </si>
  <si>
    <t xml:space="preserve"> Hasta el próximo 17 de agosto hay plazo para que las personas que no han podido terminar su bachillerato por trabajo o falta de recursos económicos, lo hagan a través de programas a distancia Las clases se iniciarán el 22 de agosto y los adultos y jóvenes podrán terminar sus dos últimos años de bachillerato en un solo un año Podrá acceder las personas mayores de 18 años y que pertenezcan a los estratos del cero al seis, en un programa que adelanta en el país la Universidad Nacional Abierta y a Distancia La Directora del Sistema Nacional de Educación permanente Clara Esperanza Pedraza, dijo que acceder a este beneficio que mejorará la situación laboral de los colombianos, es muy fácil Señaló, que estudiarán solo los sábados y recibirán tutorías entre semana con acompañamiento presencial, para orientar las clases. Se podrán inscribir de lunes a viernes en las sedes de la Unad, o llamar a la línea nacional 018000115223 La funcionaria manifestó que los requisitos que se deben cumplir para culminar su bachillerato, son la fotocopia de la cédula, fotocopia del carné de la EPS o el Siben, certificados de estadio de los niveles aprobados desde quinto de primaria hasta el último año de estudios En el caso de tener los certificados la Universidad a Distancia, se les adelantará una evaluación que les indicará como se encuentran a nivel educativo De otra parte, hasta el 30 de agosto está abierta la convocatoria, para que los gobiernos departamentales y locales públicos y privados, presenten al ministerio de Educación proyectos para una educación de calidad a las poblaciones de difícil acceso a la educación superior y generar nuevas oportunidades sociales y económicas </t>
  </si>
  <si>
    <t xml:space="preserve"> La vía Chía – Bogotá, por la Autopista Norte, tiene paso restringido por el desbordamiento del río Bogotá. Las aguas del río inundaron dos de los tres carriles de la vía, por lo que los trancones son gigantescos Las autoridades recomiendan vías alternas por la calle 80 y por Briceño El director de la Policía de Tránsito y Transporte, general Rodolfo Palomino, dijo que hay solamente un carril para entrar y salir de la capital del país por el norte de la ciudad “Lo que estamos viviendo en materia vial en la Sabana de Bogotá es una verdadera emergencia”, dijo el uniformado, quien pronosticó grandes represamientos Policía busca restringir paso de vehículos de carga por la Autopista NorteLa policía de carreteras busca la aprobación para restringir el paso de vehículos de carga por la Autopista Norte, en la variante Teleton, inundada por el río Bogotá. El coronel Manuel Silva, comandante de la Policía de Carreteras en Cundinamarca, explicó que la restricción operaría entre las 5 y 8 de la mañana y de 5 de la tarde a 8 de la noche, para facilitar el paso de vehículos de pasajeros y particulares por el único carril que no está inundado Mientras que los reversibles desde Centro Chía hasta la Universidad de la Sabana operaran cada vez que se requiera y fijo estará en las horas pico. Las vías alternas para ingresar a Bogotá son por Chía - Cota - Siberia y Bogotá, así como por Cajicá, Briceño y Bogotá Alcaldesa no descarta evacuación de 60 mil personas en Bogotá por inundacionesLa alcaldesa (e) de Bogotá, Clara López, admitió que no hubo la labor suficiente para mitigar los estragos de la actual ola invernal “Hizo falta bastante más trabajo, pero el tema de fondo es que está lloviendo sobre mojado y hoy en día cualquier aguacero de 42 milímetros sobre el río llena cualquier espacio”, advirtió la mandataria, quien afirmó que se pudo haber hecho más en la construcción de jarillones en la rivera del río Bogotá “Todo eso eleva el nivel de los ríos y se corre el riesgo en las partes urbanas”, aseguró López, quien confió en que las medidas adoptadas por los gobiernos distrital y Nacional al decretar la alerta roja en la región permitirán evitar tragedias causadas por inundaciones y deslizamientos de tierra Clara López reveló que hay un boquete que amenaza con inundar una de las pistas del aeropuerto El Dorado con aguas del río Bogotá.</t>
  </si>
  <si>
    <t xml:space="preserve"> La cantante y actriz mexicana Ana Bárbara está embarazada de cuatro meses, gracias a una inseminación artificial, y tendrá el próximo año a su tercer hijo, al que llamará Jerónimo En una entrevista publicada hoy por la revista ¡Hola!, la intérprete de temas como "Rompiendo cadenas" aseguró que tomó la decisión después de que sus hijos, Emiliano y José María, le pidieran aumentar la familia "Los tres habíamos pasado por el enorme dolor de ver reducida nuestra familia a la mitad a raíz de mi divorcio de José María Fernández ''Pirru''", contó Ana Bárbara, de 40 años, estuvo casada cuatro años con "Pirru", esposo de la fallecida actriz Mariana Levy con quien había tenido dos hijos que pasaron a formar parte de la familia de la cantante "Existía en nuestra familia un enorme vacío que nos causó su partida", apuntó El bebé se llamará Jerónimo y nacerá a comienzos del próximo año, cuenta la artista, que se hizo la inseminación artificial en el extranjero y solo necesitó un intento para conseguirlo "Elegí al padre pero solo me interesó que fuera una persona sana, con antecedentes familiares sanos", explicó La intérprete, que lleva un año soltera, dijo que nunca antes pensó que iba a tener un hijo así porque viene de una familia tradicional y siempre soñó con el matrimonio perfecto "Pero no me puedo engañar, mi realidad es otra, he tocado fondo y en mi caso, como en el de otras mujeres, no ha podido ser así", declaró Ana Bárbara, que tiene previsto quedarse una temporada a vivir en Ciudad de México, es consciente de que su decisión será criticada pero no le importa. "Hace tiempo que aprendí a no juzgar ni lo que yo hago, y mucho menos lo que hacen los demás", señaló Aunque hace unos años pensó en la opción de adoptar, ahora no se la planteó porque el deseo de ser madre le nació desde lo más profundo de su ser. "Sentía que a mi rompecabezas le hacía falta una pieza y ya está completo", manifestó En cuanto a su internamiento en una clínica de Barcelona para tratarse de un desorden alimenticio, asegura que enfrentó el problema a tiempo y ahora está "muy sana, fuerte y lista para sobrellevar con enorme alegría y esperanza este embarazo".</t>
  </si>
  <si>
    <t xml:space="preserve"> Martha Ballesteros García, asesora especializada en derecho de infancia y familia, del Instituto Colombiano de Bienestar Familiar, indicó que 54.297 padres de familia incumplieron con la cuota de alimentos durante el 2010. De otra parte señaló que a través de Bienestar Familiar se conoce y se tipifica este tipo de inasistencia alimentaria bajo tres elementos: La primera, fijar la cuota de alimentos cuando el padre o la madre simplemente se pierde o simplemente no quiere cumplir. La segunda, la revisión de la cuota cuando se busca el incremento de la misma, porque las necesidades del menor se han incrementado o porque la situación económica del padre mejoró y la tercera, en menor número de casos, cuando al padre o la madre no se le permite cumplir esa obligación y por convicción propia ofrece esa cuota alimentaria. "En el 2010 encontramos un número de casos de fijación de cuotas de alimentos de 39.334 casos, de revisión de cuotas 11.596 casos y de ofrecimiento de alimentos de 3.367 casos, para un total de 54.297 padres que incumplen y que la madre o padre tiene que llegar a nuestras instancias", sostuvo la funcionaria. Igualmente manifestó que el defensor de familia de Bienestar Familiar, el comisario familia o el inspector de policía que conoce del caso, debe, cuando no hay conciliación, fijar la cuota para que el derecho del niño sea restablecido desde el principio del proceso. Por su parte Guido Ernesto González Botía, juez octavo penal municipal con funciones de conocimiento, advirtió que los casos de inasistencia alimentaria se han disparado en los últimos años y además señaló que no hay conciencia por parte de los padres frente a esta responsabilidad. "Una cosa es la acción civil frente a los alimentos y otra es la acción penal frente a la inasistencia alimentaria, dado que el artículo 233 dice que quien, sin justa causa, incumpla las obligaciones de prestar alimentos a sus hijos se ve abocado a una pena mínima de 32 meses y una multa a favor del estado de 20 salarios mínimos legales vigentes", precisó el Juez González. Añadió que la inasistencia alimentaria era un delito excarcelable porque la pena no superaba los tres años, pero que la ley de infancia y adolescencia fue más drástica en ese sentido y ordena el traslado a una prisión a quien no indemnice. Según datos del Instituto Nacional Penitenciario y Carcelario (Inpec) actualmente en Colombia hay 1.178 personas privadas de su libertad por el delito de inasistencia alimentaria, el cual aumentó desde que entró en vigencia la Ley 1098 de infancia y adolescencia. A la cárcel una mujer por inasistencia alimentaria Por incumplir con la cuota alimentaria de sus tres hijos, Betsy Ivonette Rodríguez Arias, fue condenada a 32 meses de prisión. El juzgado que impuso la pena ordenó su traslado a la cárcel de mujeres 'El Buen Pastor. Luego de la lectura de fallo, que se cumplió en el Juzgado Octavo Penal Municipal de Conocimiento, Pablo Enrique Melendez, excompañero de Betsy Ivonette, sostuvo que se hizo justicia, pero lamentó que los niños en Colombia siempre deben pagar los errores de sus padres "Los hijos no tienen que pagar lo que los adultos hacemos, entonces me parece que ha obrado el Juez con justicia y así quisiera que fuera con todos los padres irresponsables", sostuvo Pablo Enrique. Recordó que su viacrucis judicial inició en el año 2006 ante el Instituto Colombiano de Bienestar Familiar, donde acordó que su excompañera entregaría una cuota de 160 mil pesos mensuales, por sus tres hijos; sin embargo meses después ella los abandonó. "Desde ese entonces ella se fue y no volvimos a saber sino por ahí hasta el 2008 y pasó ese tiempo y por ahí esporádicamente consignaba algo", indicó este hombre quien nunca falló a las citaciones que le hizo la justicia. Finalmente manifestó que desde ese entonces se ha dedicado a sacar a sus tres hijos adelante, pese a las adversidades, y que mensualmente tiene gastos cercanos a los 900 mil pesos, pero que lo más importante y valioso no es el dinero, sino el amor por sus hijos. Casos como el de Betsy Ivonnete son poco comunes en Colombia, teniendo en cuenta que el mayor número de condenas, por inasistencia alimentaria, son proferidas contra hombres David Barros teme ir a prisión por inasistencia David Barros, de 34 años de edad, actualmente se enfrenta a un proceso judicial que en menos de un año lo podría enviar a la cárcel. Debe por inasistencia alimentaria más de diez millones de pesos. Su caso se inició en el año 2008, cuando fue demandado por dicho delito, del que argumentó es inocente, supuestamente, por falta de trabajo y por falta de capacidad económica para responder. "Yo tenía una capacidad económica diferente a la que tengo ahora y por eso no he podido cumplir al niño como debe ser (...) gano el mínimo, horas extras pero por estar pagando otras cosas no he podido responder", indicó este hombre a quien la Fiscalía le imputó cargos. Sin embargo Nelsy Suárez, su excompañera, quien se hizo presente junto a él ante un Juez de Garantías en el Complejo Judicial de Paloquemao, manifestó que desde hace varios meses no recibe dinero, pese a que habían conciliado una cuota mensual cercana a los 250 mil pesos. Añadió que desde hace dos años se presentó a la Fiscalía donde manifestó que tenía un acuerdo con su excompañero ante una comisaría de familia, pero que él siguió incumpliendo, razón por la cual se inició un proceso judicial formal que lleva todo este tiempo. "Haciéndole cuentas a él, 250 mil mensuales, más los gastos que no cubre la EPS, más lo de ingreso del colegio (...) yo entrego una relación de todos los meses, las tres muditas de ropa al año, todo va por diez millones 400 mil pesos", indicó esta joven madre. Sin embargo David Barros manifestó que tiene temor de ir a la cárcel, ante la imposibilidad de no poder conciliar con Nelsy los más de 10 millones de pesos que por inasistencia alimentaria debe. Finalmente sostuvo que él también la demandó, pero porque no le permitía ver a su hijo y que sólo espera llegar a algún tipo de arreglo, mientras que ella de forma vehemente indicó que deja en manos de la justicia su caso.</t>
  </si>
  <si>
    <t xml:space="preserve"> Gina Parody38 años. Bogotana. Ingresó a la vida política en 2002 como representante a la Cámara y en 2006 como Senadora de la República. En 2009 abandonó el Congreso luego de renunciar a su entonces partido de La U por las discrepancias que había entre su política y el gobierno del entonces presidente Álvaro Uribe, sobre todo, por la intención del mandatario de reelegirse. Inmediatamente se fue de la vida política nacional para prepararse para la alcaldía. Este año inscribió su candidatura por firmas Antanas Mockus59 años. Bogotano. Ex alcalde de Bogotá y ex candidato a la Presidencia de la República en 2 ocasiones. Ex rector de la Universidad Nacional y alcalde de Bogotá entre 1995 y 1997 cuando renunció al cargo y se postuló por primera vez a la Presidencia. En el 2000 nuevamente gana la Alcaldía con el entonces Movimiento Visionario y termina todo su periodo. En 2009 Mockus se unió al Partido Verde y lanzó su candidatura presidencial obteniendo más de 3 millones de votos en la segunda vuelta en 2010, siendo vencido por el actual mandatario, Juan Manuel Santos. En 2011 renunció a su colectividad y se unió a la Asamblea Social Independiente que avaló su candidatura para un tercer periodo en Bogotá Enrique Peñalosa57 años. Nació en Washington. Después de dos intentos por llegar a la Alcaldía de Bogotá (1992 y 1994), llegó al cargo en 1997. En 2006 se lanzó al Senado por el movimiento "Por el País que Soñamos", aunque éste solo obtuvo dos escaños en la Cámara. En 2007 volvió a la carrera por la Alcaldía y perdió frente al candidato del Polo, Samuel Moreno. En 2010 se une al Partido Verde y participa en la consulta para candidato por ese movimiento a la Presidencia, derrotado esta vez por Antanas Mockus. El Partido Verde y La U lo avalaron como aspirante a la Alcaldía en 2011 Gustavo Petro51 años. Ciénaga de Oro, Córdoba. Petro inició su carrera política en Zipaquirá siendo miembro del Concejo en 1986. En 1991 llega a la Cámara de Representantes por el partido Alianza Social M-19. Entre 1994 y 1996 se exilia en el exterior por amenazas contra su vida. En 1998 vuelve a la Cámara de Representantes y en 2006 llegó al Senado por el Polo Democrático Alternativo donde realizó debates de control político por los nexos de paramilitares con políticos. En 2010 lanza su candidatura a la Presidencia por ese Partido, del cual salió a finales de ese año tras denunciar los escándalos de corrupción en los cuales presuntamente estarían involucrados los miembros de su colectividad, incluido el alcalde Samuel Moreno. En 2011 funda el movimiento Progresistas y se inscribe como candidato por firmas David Luna36 años. Bogotá. Inició su carrera política a inicios de la década en el Concejo de Bogotá. En 2006 llega a la Cámara de Representantes por el movimiento Por el País que Soñamos de Enrique Peñalosa En 2010 Luna decide no lanzarse a un segundo periodo en el Congreso e ingresa al Partido Liberal como miembro de la campaña del entonces aspirante a la Presidencia, Rafael Pardo. A finales de ese año la colectividad anuncia su apoyo para inscribirlo como candidato a la Alcaldía Carlos Fernando Galán34 años. Bogotá. El candidato más joven a la alcaldía de Bogotá es el menor de tres hermanos e hijo del asesinado líder político Luis Carlos Galán. Comenzó su carrera como asesor del ex presidente César Gaviria cuando éste era secretario General de la Organización de Estados Americanos (OEA) entre 2001 y 2003. Entre 2004 y 2006 se desempeña como periodista y en 2007 fue propuesto por el entonces director del partido Cambio Radical, Germán Vargas Lleras, como candidato al Concejo de la capital. Salió elegido y renunció para aspirar a las elecciones de este año. En los últimos días fue elegido como director de este Partido.</t>
  </si>
  <si>
    <t xml:space="preserve"> Martha Elena Pinto de HartMartha Elena Pinto de Hart, la ministra de comunicaciones durante el primer gobierno del ex presidente Álvaro Uribe Vélez es la candidata oficial del partido de la U a la alcaldía de Bucaramanga Esta economista, casada con César de Hart Vengoechea, un importante empresario de la palma, renunció a su cargo como presidenta de la cámara colombiana de la Construcción Camacol para incursionar por primera vez en política La señora Pinto de Hart pertenece a una de las familias más tradicionales de Bucaramanga que en la década de los años 50 fundó la empresa de gaseosas Hipinto, una de las más emblemáticas de Santander y que ahora hace parte de Postobón La candidata es también la mamá del actual viceministro de industria Carlos Andrés de Hart quien se desempeñó como gerente de la campaña del hoy presidente Juan Manuel Santos en las pasadas elecciones en Santander La aspirante a la alcaldía por la U fue durante varios años la gerenta de la red de parques recreativos de Bucaramanga, Recrear Su plan de gobierno fue inscrito bajo el título de "Prosperidad con Equidad", una serie de propuestas que conjugan aspectos económicos y sociales La candidata recibió el aval del partido conservador que en Santander lidera la actual representante a la cámara, Lina Barrera de Díaz, esposa de Ivan Díaz Mateus, condenado dentro del escándalo de la "yidispolítica" Luis Francisco BohórquezHace 9 años Luis Francisco Bohórquez, entonces candidato oficial del partido liberal a la gobernación de Santander perdió las elecciones por tan solo 12 mil votos ante un hombre que apenas se hacía visible en los temas políticos, el coronel retirado Hugo Aguilar Naranjo Cuando vino el fallo de la Procuraduría general en contra de Aguilar por el tema de la parapolítica, Bohórquez Pedraza declaró que había pruebas contundentes de sus denuncias en torno a la injerencia indebida de los grupos armados en la campaña del año 2 mil dos El hoy aspirante a la candidata a gobernación por el partido liberal es un abogado oriundo de San Andrés, Santander que ocupó varias veces una curul en la asamblea departamental La definición de su nombre como aspirante por el partido liberal estuvo precedida por un hecho singular dado que en un inicio no estaba inscrito como precandidato Sin embargo y luego de una decisión de la Pricuraduría que inhabilitó a la precandidata Paola Carvajal Pineda, quien aparecía arriba en las encuestas, la dirección nacional otorgó el aval a Bohórquez Pedraza Su programa de gobierno aborda propuestas para mejorar la movilidad y la seguridad de la ciudad De igual manera asegura que va a culminar los macroproyectos en infraestructura que dejará financiados a través de la valorización el alcalde Fernando Vargas El candidato ha recibido el apoyo del partido Verde y de Cambio Radical asi como del bloque denominado Unidad Social por Bucaramanga, USB, un grupo de cuatro ex precandidatos a la alcaldía de diferentes tendencias Celestino MojicaEl abogado Celestino Mojica ocupó durante tres periodos consecutivos una curul en el Concejo de Bucaramanga Primero estuvo representando en la corporación edilicia a Convergencia Ciudadana y luego acogió las banderas del Partido de Integración Nacional Pin Desde el concejo, lideró los más candentes debates en los que denunció supuestos actos irregulares en materia de contratación por parte de la actual administración local Se define como el único candidato independiente a la alcaldía de Bucaramanga pues en sus palabras "no es el representante de la oligarquia ni el aspirante del continuismo" Su plan de gobierno gira en torno a la lucha contra la corrupción pues en su concepto durante el gobierno que termina se cometieron varios actos irregulares como los que llevaron a la Procuraduría a suspender e inhabilitar al alcalde Fernando Vargas Mendoza Ante la pregunta de si terminará renunciando a su aspiración a la alcaldía para sumarse a alguna de las dos campañas como se insiste en círculos políticos ha jurado que "llegará hasta el final, hasta el 30 de octubre" pues su compromiso es con el pueblo Celestino Mojica inscribió su candidatura por una coalición del Pin, Aico y Mío.</t>
  </si>
  <si>
    <t xml:space="preserve"> El Congreso de la República en pleno luego de la marcha por la libertad se reunirá a partir de la una de la tarde en el salón Elíptico del Capitolio Nacional para elegir el Consejo Nacional Electoral tras el fallo del Consejo de Estado que declaro nula la elección de los miembros de esa Corporación Caracol Radio conoció que los partidos de la Mesa de Unidad Nacional acordaron presentar una plancha de ocho miembros así:Partido Liberal: Joaquín José Vives, y Gilberto Rondón Partido Conservador: Juan Pablo Cepero y Nohora Tapias Partido de La U: Pablo Gil de la Hoz, Óscar Giraldo y Bernardo Franco Cambio Radical, Carlos Ardila Ballesteros Todo indica que será reelegido José Joaquín Plata del Partido PIN, ya que no alcanzan los votos para los aspirantes del Partido Verde y del Polo Democrático Consejo Nacional Electoral está 'casi reelegido'Sólo un escaño del Consejo Nacional Electoral que debe elegirse este martes estaría en disputa por al menos cuatro partidos políticos, luego que los partidos de la Unidad Nacional o coalición de Gobierno definieran su apoyo a los actuales integrantes en el organismo El secretario general del Partido de la U, Juan Camilo Restrepo, confirmó que la colectividad resolvió respaldar a sus magistrados Pablo Gil de la Hoz, Luis Bernardo Franco y Oscar Giraldo Por su parte el Partido Liberal resolvió desde hace unas semanas ratificar el apoyo a sus magistrados Joaquín José Vives (actual presidente del CNE), y Gilberto Rondón, mientras que los conservadores hicieron lo propio con Juan Pablo Cepero y Nora Tapia, y el partido Cambio Radical a su magistrado Carlos Ardila El último de los nueve escaños lo tiene actualmente el PIN con José Joaquín Plata y precisamente su elección fue la que originó la demanda que hoy obliga a elegir de nuevo al organismo para completar el periodo de cuatro años. El año pasado Plata recibió el respaldo secreto de otros partidos para completar una votación que dejara por fuera al Polo Democrático El Consejo de Estado, al anular la elección del CNE, dijo que se violó la ley de bancadas, y los partidos no votaron de conformidad a esa norma, aparte de que la votación no fue nominal y pública como ordena la Constitución El Polo lanzará candidato propio en esta oportunidad, aunque no ha definido si Olimpo Guerra o Rodolfo Arango. Pero sus posibilidades en la vez pasada estaban en la alianza que había hecho con el Partido Verde y los partidos indígenas Hasta este lunes el Polo no ha encontrado, hasta el momento, el apoyo verde (que definirá en las próximas horas), pero además sufre de una crisis interna con la mitad de sus senadores en rebeldía contra la colectividad De otro lado, el movimiento Mira, que tiene cuatro curules en el Congreso, participará por primera vez con candidato propio en la elección del CNE y postuló para el cargo a la abogada bogotana Carlos Villamil.</t>
  </si>
  <si>
    <t xml:space="preserve"> Se trata del Patio Portal 20 de Julio ubicado en la calle 31 con carrera quinta, con una área total de 100 mil metros cuadrados El Patio Portal contará con la integración de un Súper Cade y un recinto ferial para vendedores ambulantes del sector Así mismo, tendría habilitados 10 puntos de parada y el servicio de 18 rutas alimentadoras para movilizar más de 71.000 pasajeros diariamente El Patio Portal también contara con 210 puestos de ciclo parqueaderos que prestarán el servicio de manera gratuita </t>
  </si>
  <si>
    <t xml:space="preserve"> El secretario de Salud de Bogotá, Héctor Zambrano, lanzó hoy en la ciudad una alerta epidemiológica por la detección del virus ‘adenovirus’ que cobró la vida de un bebé y mantiene hospitalizadas a tres personas más El funcionario explicó que este virus se produce con fiebre muy alta y que si pasa más de dos días es obligación buscar atención médica El secretario de Salud explicó que al parecer el ‘adenovirus’ se ha dispersado por los cambios bruscos de temperatura y puede afectar a cualquier ciudadano. Señaló que todos los hospitales de la ciudad y los centros de salud están en la obligación de atender a las personas que presenten el virus el cual origina también problemas graves de respiración Finalmente, el secretario de Salud de Bogotá recomendó a todos los habitantes de la ciudad mantener el lavado de manos y una estricta higiene en el cuerpo y en las habitaciones de las residencias ¿Qué es el adenovirus?, síntomas y recomendacionesDe acuerdo con Ricardo Rojas, director de salud pública de la Secretaría de Salud, este es un virus que afecta los tejidos glandulares y respiratorios, así como el aparato gastrointestinal. El funcionario aseguró que es un virus de circulación común pero que este año su comportamiento es más agresivo. El adenovirus varía según el tipo, todos son transmitidos mediante el contacto directo, la transmisión fecal-oral, y ocasionalmente mediante transmisión por agua. Algunos tipos son capaces de establecer infecciones persistentes y asintomáticas en las amígdalas e intestinos de personas infectadas La Secretaría Distrital de Salud, dentro de la vigilancia especial e intensificada, evidenció un aumento del adenovirus para lo corrido de este año, con un 19,5% de circulación frente a un 17,4% para el año 2010 SíntomasRicardo Rojas explicó que los síntomas más comunes son la dificultad respiratoria, fiebre alta, decaimiento, inapetencia y deshidratación. Sin embargo hay otros síntomas que indican cuando una persona tiene el virus Respiración rápida: Niños menores de 2 meses que respiran más de 60 veces por minuto. Los menores de 2 a 11 meses que respiran más de 50 veces por minuto. Niños de 1a 4 años que respiran más de 40 veces por minuto. Hundimiento de costillas y/o ruidos extraños (silbidos) al respirar: El niño o la niña no puede comer o beber nada y vomita todo. Menor de dos meses que presenta fiebre y mayor de 2 meses que presenta El menor esta anormalmente somnoliento/a y no despierta con facilidad. Presenta ataques o convulsiones. RecomendacionesUbicar el paciente sospechoso o confirmado de VSR, Parainfluenza, Adenovirus, u otra infección viral del tracto respiratorio en una habitación privada, de ser posible, o en una habitación con otros pacientes con la misma enfermedad pero no con otras enfermedades En lo posible, realizar oportunamente pruebas de diagnóstico viral y de hemocultivos por laboratorio en pacientes que son admitidos con o que desarrollan síntomas de una infección viral del tracto respiratorio después de la admisión en las instituciones prestadoras de servicios de salud para permitir que las precauciones de control de infecciones sean las mínimas requeridas para cada paciente con infección viral específica Limitar a propósitos esenciales los movimientos y traslados de la habitación de un paciente sospechoso o confirmado de Adenovirus. Si el traslado o el movimiento es necesario, minimizar las dispersiones de goteo del paciente haciendo que use una mascarilla Limitar las visitas No permitir que personas con síntomas de infección respiratoria visiten pacientes pediátricos, inmuno-suprimidos o con enfermedades crónicas Practicar y mantener hábitos higiénicos como el baño diario de niño/a con agua y jabón; en especial el lavado frecuente de las manos, siempre después de ir al baño y antes de comer.</t>
  </si>
  <si>
    <t xml:space="preserve"> Desde antes de las cinco de la mañana el caos se apodera de la principal vía que lleva a la población de Engativá. Los trancones diarios mantienen cansados a los habitantes del sector. El punto más crítico es el conocido como 'El Radar', allí el embotellamiento se prolonga hasta por una hora y media, según lo manifiestan algunos conductores. "Son las seis y media y estoy desde las cinco más o menos aquí, sin poderme mover para algún lado (...) Es un trancón que se forma todos los días y para salir es un problema, casi no hay policía", sostuvo un conductor de un bus de servicio público. Diariamente cientos de personas que salen desde la población que dio origen al nombre de la localidad tienen que sortear todo tipo de situaciones para llegar a sus trabajos o lugares de estudio Es común ver decenas de personas, desde muy temprano, caminando por esta vía principal en busca de transporte, otros lo hacen en bicicleta y en el peor de los casos esperan dentro de los vehículos a que se supere el trancón. "Eso es un problema de todos los días, tengo que caminar hasta el barrio Villa Gladys para llegar temprano a mi trabajo, pero a veces no me cree mi jefe que hay trancones y por eso llego tarde", manifestó una señora apresurada. Asimismo manifiestan, quienes salen en busca de transporte, que tienen un riesgo adicional que es el de exponerse a atracos en algunos puntos peligrosos. Caracol Radio hizo un recorrido en el sector y evidenció un deterioro en la vía en la que cabe un vehículo sentido occidente oriente y viceversa, en por lo menos 15 cuadras. Así mismo los ciudadanos consultados indicaron que el trancón perdura durante todo el día cada jornada, y que en muchas ocasiones no hay policía de tránsito regulando el tráfico de vehículos. Finalmente solicitaron que se adecuen vías alternas o desvíos que permitan solucionar este problema diario y que haya una constante presencia de las autoridades de tránsito en el sector </t>
  </si>
  <si>
    <t xml:space="preserve"> La alcaldesa encargada de Bogotá, Clara López, manifestó que aún se desconocen las causas del hundimiento que se presentó en la calle 98 con carrera 11, al norte de la ciudad, pero descartó que la causa sea la sobreconstrucción en ese sector ''Hay que ver qué la causó, si es obra del hombre o de la naturaleza, no creo que tenga que ver con que haya sobreconstrucción en esa zona porque imagínese el centro donde los edificios son más altos y más pesados'', afirmó La mandataria indicó que en el lugar se encuentran ingenieros del IDU y de la Empresa de Acueducto evaluando las causas de dicho hundimiento Cerrada Calle 98 con Carrera 11 por falla en una construcciónLa Carrera 11, desde la Calle 96 hasta la Calle 98, al norte de la ciudad, se encuentra cerrada debido a una inclinación que se presentó en la estructura del edificio del Centro Empresarial de la 98, el cual se encuentra en construcción Los organismos de emergencia se encuentran en el lugar realizando una evacuación preventiva, mientras que llegan los expertos y realizan una valoración en suelos y de estructuras y al mismo tiempo los técnicos del Fondo de Prevención de Emergencias. Fopae Según el cabo Luís Ernesto Sierra, suboficial de servicio encargado en el lugar, explicó que el hundimiento del terreno tiene que ver con el parque que se encuentra en el sector que colinda con un edificio que está en construcción“Hay un hundimiento considerable en el sector del parque en aproximados 20 metros cuadrados, con una proximidad de dos métros de profundidad y hay una ondulación modulada en la carrera once en los dos sentidos” dijo Sierra Diana Ramírez, quien vende comestibles en uno de los Kioscos de acero dispuestos por el distrito para vendedores ambulantes, ubicado a tres metros de donde comienza el hundimiento, explicó que a las seis de tarde hubo un estruendo, que las hizo correr “Sólo nos dijeron que corriéramos, que el edificio se iba a derrumbar y nosotras salimos corriendo sin saber nada más. No nos importó nada y dejamos esto solo” dijo Ramírez </t>
  </si>
  <si>
    <t xml:space="preserve"> Los habitantes de la capital del país que no saldrán de la ciudad a otras regiones en esta Semana Mayor, podrán disfrutar este Jueves, Viernes y Sábado Santos, así como el Domingo de Resurrección, de la programación especial que tienen las Iglesias y Santuarios en la capital del país Este jueves Santo a partir de las tres de la tarde las Iglesias abrirán sus puertas para que los fieles visiten los Monumentos como es tradicional en esta fecha La Catedral primada, la Iglesia del 20 de Julio, la Iglesia de la Dolorosa, de Nuestra Señora de Chiquinquirá, la Porciúncula, las Parroquias de los diferentes barrios y los Santuarios de Monserrate, también a partir de las tres de la tarde realizarán la ceremonia en la que se evocará la última Cena y el Lavatorio de Pies. Para el Viernes Santo, está programado el Sermón de las Siete Palabras, en donde el mensaje de la Iglesia será el respeto por la vida y no a la adopción de niños a parejas del mismo sexo. Monserrate, otra buena opciónPor su parte, a más de 3 mil 150 metros sobre el nivel del mar se levanta en el imponente cerro de Monserrate, que desde hace mucho tiempo se convirtió en el símbolo por excelencia de la capital del país, no solo por su belleza natural, sino por su carácter religioso En este tradicional Santuario este jueves Santo a las 8 de la mañana se celebrará una Misa con los niños. A la Misa de las 10 de la mañana con los abuelos y enfermos a las 10 de la mañana. A las 12 del medio día se efectuará la Ceremonia de Consagración de las Familias al Señor de Monserrate. A las 4 de la tarde la Misa Vespertina de la Cena del Señor y una hora santa a las 6 de la tarde, las 7 y 30 de la noche, las 9 de la noche y las 11 de la noche Para este viernes en el Santuario de Monserrate está programado a las 4 de la mañana, las seis de la mañana, las nueve y las 12 de noche, la Devoción al Señor A las siete de la mañana la Celebración de la Liturgia de la Pasión del Señor a las 7 y las 10 de la mañana y la Una y las tres de la tarde. Y las cuatro y media de la tarde el Sermón de las 7 palabras Por su parte el Sábado 23 de abril a las 10 de la mañana se efectuará la Procesión de la Dolorosa y a las siete de la noche la Solemne Vigila Pascual. Ya el Domingo 24 de abril de Resurrección, se efectuarán misas a las 6, 7, 8, 9 10 de la mañana, así como a las 12, 2 y 4 de la tarde, con Procesión con el Resucitado desde la Estación Superior del Funicular hasta la Basílica. Por su parte la Compañía del Teleférico y el Funicular de Monserrate confirmaron que los días Jueves y Viernes Santos habrá tarifas especiales para los ciudadanos que quieran visitar el Santuario La operación se cumplirá de manera ininterrumpida, durante 36 horas, desde las 5 y media de la mañana del jueves hasta las 6 de la tarde del viernes Las tarifas especiales en los dos medios de transporte quedarán así: Jueves Santo, iniciando a las 5 y media de la mañana y hasta las 6 de la tarde, la tarifa pasa de $14.400 a $8.200 Jueves Santo, desde las 6 de la tarde y hasta las 6 de la mañana del viernes santo, pasa de $17.000 a $7.000 Viernes Santo, desde las 6 de la mañana hasta las 6 de la tarde, pasa de $14.400 a $8.200 Conciertos de musica religiosaTambién como parte de las actividades culturales organizadas en la Semana Santa, la Orquesta Filarmónica de Bogotá realizará varios conciertos en tres iglesias de la ciudad: la iglesia Nuestra Señora de las Lajas ubicada en la localidad de Mártires, la Parroquia de la Natividad de Nuestra Señora en la localidad de Tunjuelito y la iglesia de San Alfonso en Teusaquillo Para esta ocasión, la Orquesta Filarmónica interpretará las siguientes obras: Encantamiento del Viernes Santo de la Ópera Pársifal de Richard Wagner y Sinfonía No.3, Heroica, Op.55 de Ludwig van Beethoven. Los conciertos se llevarán a cabo bajo la batuta del maestro Eduardo Carrizosa, director invitado por la OFB En la primera parte del programa, la Orquesta Filarmónica de Bogotá interpretará Encantamiento del Viernes Santo de la Ópera Parsifal del compositor, director de orquesta, poeta, ensayista, dramaturgo y teórico musical alemán Richard Wagner Parsifal es una ópera en tres actos a la que su creador llamó «Festival sagrado». Esta ópera se basa en el poema épico medieval (del siglo XIII) Parzival de Wolfram von Eschenbach, sobre la vida de este caballero de la corte del Rey Arturo y su búsqueda del Santo Grial. Wagner concibió la obra en abril de 1857 pero sólo la completó 25 años después, estrenándose en Bayreuth en 1882. Este jueves Santo la Filarmónica se presentará a las seis de la tarde local en la Parroquia de la Natividad de Nuestra Señora. Localidad: Tunjuelito. A las 6 de tarde en la Carrera 18ª No. 53-55 Sur, Barrio San Carlos Tunal. El sábado 23 en la Iglesia de San Alfonso, en la localidad de Teusaquillo, a las 3 de la tarde en la Avenida Avenida 28 No. 39-27 De otra parte también los Cantos gregorianos de la edad media, la música renacentista y el barroco francés, mestizo y latinoamericano, es la muestra que se destaca en el amplio periodo de los siglos XI al XVIIII y que la ciudadanía, incluyendo visitantes y turistas que podrá apreciar como lo mejor de este género, hasta el domingo 24 de abril de 2011, en la temporada Bogotá Antigua, Sacra y Virreinal, en el Teatro Mayor Julio Mario Santo Domingo, calle 170 No. 67-51 </t>
  </si>
  <si>
    <t xml:space="preserve"> Para la prensa internacional la mejor manera de describir al nuevo alcalde de Bogotá es como un "ex rebelde de oposición", "ex guerrillero del M-19" o "gran opositor del gobierno de Uribe" El diario El País de España, habla de Petro como un "exguerrillero, excongresista, economista de formación, excandidato presidencial y el más severo opositor durante los ocho años del Gobierno de Álvaro Uribe Vélez" destaca que el candidato del Movimiento Progresista, "obtuvo un poco más del 30 por ciento de los votos entre la decena de aspirantes al cargo. Su elección se produjo en unas elecciones regionales relativamente tranquilas y en las que la abstención rozó el 60 por ciento". El diario español subraya que "el gran derrotado (de la jornada electoral) fue el ex presidente Uribe quien se empleó a fondo por decenas de candidatos pero que sólo en contadas excepciones obtuvieron alcaldías y gobernaciones" El diario estadounidense Washington Post explica que “en la década de 1980, Gustavo Petro trató de tomar el poder como miembro de un grupo guerrillero audaz. El domingo en las elecciones nacionales, Petro, de 51 años, ganó el segundo cargo más importante de Colombia, la alcaldía de la bulliciosa y caótica capital”. Describe a Petro como un político “que lleva gafas de montura pesada y habla en un tono monótono y lento”. Asegura que el ex senador, “dice que puede cambiar una ciudad colapsada por el tráfico de 8 millones de personas y asevera que será un modelo de buen gobierno para el resto del país” La BBC también destaca que el nuevo alcalde de Bogotá es un ex guerrillero, y señala con preocupación que el proceso electoral colombiano se vio marcado por el asesinato de al menos 41 candidatos La BBC de Londres concluye que la popularidad de Petro en Bogotá puede deberse a que "el año pasado, el señor Petro ayudó a destapar un escándalo de manipulación de licitaciones en Bogotá que ha puesto al exalcalde, Samuel Moreno, en la cárcel enfrentando cargos de corrupción El Wall Street Journal, el diario financiero más importante de Estados Unidos, destaca la victoria de Gustavo Petro en Bogotá. Titula: “Ex guerrillero es elegido a la alcaldía” El Journal destaca la petición de reconciliación nacional hecha por Petro al presidente Santos El Miami Herald, titula: “Colombia ve un voto pacífico y Ex rebelde es el nuevo alcalde de Bogotá”. Resalta el Herald que a pesar de los riesgos electorales, la jornada fue pacífica y libre de grandes fraudes. El sistema de noticias económicas de Bloomberg dice: “Con promesas de acabar con la corrupción, es ex guerrillero llega a la alcaldía”. En su artículo, Bloomberg, reporta que los inversionistas estás preocupados, y reproduce las declaraciones de Rodrigo Jaramillo, cabeza del grupo Interbolsa, quien dice la elección de Petro crea “un riesgo político incipiente”, refiriéndose en especial a su posición de expandir el control del estado sobre la empresa de energía de Bogotá. Las acciones de la empresa han caído 21% desde que Petro lanzó su campaña. Finalmente, también se registró en Estados Unidos que el gran derrotado en las elecciones fue el ex presidente Álvaro Uribe, quien vio cómo se quemaban sus candidatos en las principales plazas del país.</t>
  </si>
  <si>
    <t xml:space="preserve"> Casi tres veces más de lo que usualmente de demora el recorrido desde la capital del país hasta el puerto duró Raphael Izquierdo a causa de las lluvias El recorrido que empezó el pasado martes a las 5 de la tarde finalizó este jueves a las 6 de la tarde, sumando 49 horas y recorriendo una distancia de 709 kilómetros En este tiempo la tractomula estuvo detenida junto con otros cientos de camiones 13 horas por un derrumbe antes de iniciar el asenso al Alto de Letras.</t>
  </si>
  <si>
    <t xml:space="preserve"> Una mirada a la masacre de Pozzetto y a la personalidad del criminal, Campo Elías Delgado: entrevista al escritor Mario Mendoza.</t>
  </si>
  <si>
    <t xml:space="preserve"> Esta semana se descubrió un plan para asesinar a la jefe de la Unidad Antinarcóticos de la Fiscalía, Ana Margarita Durán de León, por parte de Daniel Barrera Barrera, alias el 'Loco Barrera'. Esta es su historia, sus temores, sus logros y cuál será su futuro en medio de las amenazas de la mafia Una tensa calma es la que se vive desde el pasado martes en el segundo piso del Bloque C, en el búnker de la Fiscalía General de la Nación Allí, en su despacho, permanece desde las 8 de la mañana hasta las ocho de la noche, Ana Margarita Durán de León, la fiscal más amenazada del país y cuyo nombre ha girado alrededor del heroísmo, la gloria y los reconocimientos; a las amenazas, el miedo y la incertidumbre por culpa de su mayor enemigo: Daniel Barrera Barrera, alias 'El Loco Barrera', considerado uno de los principales 'capos' del narcotráfico actualmente y a quien ella y su grupo de trabajo, por medio de una foto lograda en Cota (Cundinamarca) durante un allanamiento en el año 2000, logró individualizar tras un estudio morfológico y pruebas de ADN Llegar a su despacho, que ahora, es su propio bunker, significa entender por qué ella es, por estos días, el blanco predilecto de la mafia. Seis diplomas de reconocimiento entregados por agencias internacionales, siete medallas de la Policía y la Armada, un diploma de la Fiscalía, una mención de honor 'Enrique Low Murtra' y hasta un bate de béisbol de Louisville entregado por el FBI, hablan de la gestión que durante nueve años ha desempeñado esta abogada monteriana egresada de la Universidad La Gran Colombia, que nació un 23 de noviembre hace 37 años, en el seno de una familia de clase media, conformada por su madre, doña Carmen de León, y dos hermanos, de los que ella prefiere no hacer mayores referencias Y es que las reservas hacia ellos son apenas comprensibles. Por aquellas paradojas de la vida, la mayor, Alma Isabel, resultó involucrada en ese círculo vicioso que tanto intenta destruir la fiscal antimafia. A comienzos de diciembre de 2000 se conoció la relación de su hermana con alias 'El Calvo', uno de los principales cabecillas de 'Los Paisas', la banda criminal que meses después de la desmovilización paramilitar en 2004, se adueñó de las rutas del narcotráfico, el sicariato y la extorsión en Antioquia y Córdoba "Hace mucho tiempo que no sé de ella, y mucho menos quiero saber ahora", dijo en aquella oportunidad, cuando por primera vez pasó deacusadora a acusada por la opinión pública Su imponente presencia, enmarcada por sus 170 centímetros, su cabellera rubia, y los colores intensos de su maquillaje, nunca permitirían sospechar que en su niñez los compañeros del Instituto La Salle la apodaban Olafo, por su recio carácter y su amargura. "Por eso siempre firmaba como Ani, futura ministra de justicia", recuerda. No obstante, la etapa crucial de su vida se desarrolló en Bogotá, hace 16 años, cuando comenzó a estudiar derecho y conoció al amor de su vida, el entonces teniente Wilson Vergara, actual director de la Unidad de Vida de la Dijin, con quien tuvo a sus dos hijos de 13 y ocho años Hoy, en medio de los mensajes amenazantes enviados por emisarios del 'Loco Barrera', de descubrir que los socios de su enemigo le hacen vudú con muñecos de felpa, encontrar panfletos con su nombre, Ana Margarita Durán asegura que no se retirará de la Fiscalía por su voluntad, y que, fiel al idealismo que la caracterizó desde niña, enfrentará a sus enemigos y los doblegará, tal como ocurrió el año pasado cuando capturó a 17 de ellos "No me voy a ir. No es justo que el Estado sea más débil que unos  narcotraficantes", dice con profunda indignación, mientras recibe una llamada de un agente de la DEA, en seguida alguien más de la Policía, una asistente le recuerda que debe revisar una de las 35 carpetas que a diario lee, se retira de su pequeño bunker y mientras vive su propio calvario, otro operativo contra la mafia está en desarrollo </t>
  </si>
  <si>
    <t xml:space="preserve"> La Corporación Autónoma Regional de Cundinamarca aseguró que el nivel del río Bogotá continua creciendo especialmente en la cuenca media, lo que pone en alerta los municipios de Zipaquirá, Mosquera, Chía, Cota y Cajicá Según la CAR en las ultimas horas en el sector del Espino, municipio de Zipaquirá aumentó 4 centímetros frente al reporte anterior, en Puente Vargas, Cajicá, aumentó 46 centímetros, Puente la Balsa, Chía, aumentó 47 centímetros, Puente la Virgen, Cota, aumentó 37 centímetros y Puente Cundinamarca aumentó 27 centímetrosMientras que los niveles de los cuatro embalses de Cundinamarca los embalses superan el 74 por ciento de su capacidadEl Neusa esta en un 74 por ciento de su capacidad total, Sisga 78 por ciento, Tominé en un 63 por ciento y Embalse del El Hato se encuentra en un 75 por ciento Los organismos de socorro mantienen el monitoreo constate ante los incrementos del río Bogotá para evitar emergencias por inundaciones</t>
  </si>
  <si>
    <t xml:space="preserve"> El escándalo sobre el llamado ‘Carrusel de la Contratación’ estalló el 25 de junio del año pasado, cuando Caracol Radio reveló en exclusiva una grabación que involucraba al Contralor de Bogotá con la presunta negociación de comisiones con contratistas En ella se escucha la conversación que sostiene el ex congresista Germán Olano, del Partido Liberal, con Miguel Nule, uno de los empresarios que para aquel entonces manejaba gran parte de la contratación en la ciudad. A los pocos días, la Fiscalía, la Procuraduría y la Corte Suprema de Justicia anunciaron investigaciones para establecer la responsabilidad del Contralor Miguel Ángel Moralesrussi y del ex congresista Germán Olano en la presunta negociación de comisiones con contratistas El contralor negó cualquier relación con la petición de dineros y denunció que estaban utilizando su nombre Sin embargo, el polémico empresario Miguel Nule, aseguró que tanto el contralor Moralesrussi como el senador Iván Moreno estaban exigiendo el 6 por ciento de comisiones sobre los contratos El escándalo creció luego de las denuncias de una comisión del Polo Democrático, liderada por el excandidato a la Presidencia, Gustavo Petro, sobre presuntas irregularidades en la adjudicación de contratos y la presunta participación del senador Iván Moreno, hermano del alcalde Samuel Moreno Rojas El 21 de octubre, el senador Moreno, le salió al paso a las acusaciones en su contra y negó tener influencia alguna en los procesos de contratación del Distrito. Lo propio hizo al día siguiente, el 22 de octubre, el alcalde Samuel Moreno en un discurso ante los medios de comunicación… El mandatario se declaró cansado de “chismes y rumores” y atribuyó las denuncias sobre contratación a una campaña de desprestigio contra él y su familia Siete meses después de que se conociera la grabación del excongresista Germán Olano, se esperan decisiones no sólo de la Procuraduría que formuló pliego de cargos al exrepresentante y al contralor Moralesrussi, sino por parte de la Fiscalía y la Corte Suprema de Justicia </t>
  </si>
  <si>
    <t xml:space="preserve"> La Alcaldía Mayor de Bogotá, Asobares y Bavaria S.A. se unieron para reducir el número de accidentes de tránsito por culpa del alcohol en la capital del país, que permitirá a cinco mil conductores elegidos prestar el servicio a las personas que asistan que salgan a rumbiar Bajo el lema: “Para, piensa y pon de tu parte”, el alcalde mayor de Bogotá, Samuel Moreno Rojas, dijo que la campaña busca cero accidentes en la vía por culpa del alcohol Moreno Rojas manifestó, que el mensaje de la campaña es claro, si va a tomar no maneje, y cuando lo haga, acuda a figuras como el conductor elegido o utilice un parqueadero con tarifa especial, con el fin de seguir con la tendencia de disminución de accidentes de tránsito que ha tenido Bogotá Señaló, que del 2009 a 2010 se registró una disminución de 28 por ciento en accidentes de tránsito, relacionados con alcohol, al pasar de 1.209 a 871 Por su parte el Director de Asobares Camilo Ospina, manifestó que los bares se unieron con más de cinco mil conductores elegidos que llevarán el carro de las personas que salgan a rumbear " El mensaje es contundente. Si usted está tomando no maneje. Si va a manejar no tome. Evite subirse a un vehículo cuyo conductor haya ingerido licor. Para eso la Alcadia de Bogotá, Asobares y Bavaria, dispusieron de una tarjeta que agrupa a cinco mil conductores elegidos que estaremos repartiendo en en las localidades de Suba, Fontibón, Chapinero y la Candelaria, que podrán utilizar de manera gratuita", sostuvo el dirigente gremial También se unieron los familias de las personas afectadas por los accidentes de Tránsito como Rafael Klug, padre de Daniel quien se recupere de las secuelas de un accidente Reiteró, la necesidad en que se endurezcan las penas para las personas que en estado de embriaguez causen accidentes A sí mismo el primo de Melissa Fandiño quien falleció en un accidente de tránsito Oscar Fandiño, pidió que se suspendan de por vida las licencias de conducción de las personas que causen accidentes de tránsito con cualquier grado de alcohol "No podemos esperar que una persona muerte para que les caiga el peso de la ley. Por ese motivo acudimos a todos los estamentos que nos puedan colaborar para sacar adelante esta iniciativa", sostuvo Fandiño.</t>
  </si>
  <si>
    <t xml:space="preserve"> Bajo el lema “En Bogotá se puede ser lesbiana, gay, bisexual y transgenerista” la Secretaría Distrital de Planeación lanzará una nueva campaña el próximo 31 de enero. El programa busca cambiar los imaginarios sociales frente a la comunidad LGTB Esta campaña es la respuesta del distrito frente a la investigación realizada por la firma Econometría S.A. según la cual, mujeres, jóvenes, personas de estratos altos y con postgrado muestran mayor aceptación por las personas de los sectores LGBT La investigación desarrollada a través de encuestas telefónicas a 1.200 personas, encontró que tener un nivel educativo alto, reduce la discriminación hacia la población LGTB en 2.2 por ciento Según la encuesta, la proporción de jóvenes que sabe qué significa LGBT es mayor a la de las personas de la tercera edad. Los encuestados que cuentan con estudios de pregrado y postgrado son quienes tienen un mayor conocimiento del término LGTB. De acuerdo con el estudio, contar con postgrado disminuye la conducta de discriminación entre 19.7 por ciento (lesbianas) y 22.9 por ciento (transgeneristas) mientras para gays sólo lo hace en un 8.7%.</t>
  </si>
  <si>
    <t xml:space="preserve"> Con microorganismos degradan el azufre que contamina las zonas aledañas al río Bogotá y reducen las concentraciones de gas sulfuro de hidrógeno, altamente corrosivo y perjudicial para las personas Cuando se viaja por la carretera que conduce a la cascada Salto del Tequendama (en Cundinamarca), es característico sentir un aroma a huevo podrido que pareciera emanar de las aguas del río Bogotá. Se trata de un gas llamado sulfuro de hidrógeno (H2S), que no solo se produce por la contaminación del acuífero, sino que es expelido por las industrias cárnicas y de generación de energía eléctrica que se encuentran en sus laderas Para controlar estos olores, dichas empresas recurrieron hace algunos años a la instalación de filtros biológicos basados en agua, cuya misión era disminuir el número de partículas por millón (ppm) de H2S en el ambiente. Sin embargo, el efecto no fue el esperado: el sulfuro se redujo en mínimas cantidades y los biofiltros apenas duraron ocho meses Por eso, en el 2009 decidieron hacer una convocatoria para recibir ideas novedosas que plantearan una solución. Fue entonces cuando investigadores del Centro Internacional de Física (CIF), adscrito a la Universidad Nacional, presentaron un programa piloto que logró mitigar en un 97% las emanaciones del gas. “Durante los momentos críticos de emisión de H2S, las concentraciones alcanzaban entre 300 y 800 ppm. Hoy, con el biofiltro que elaboramos, se han reducido a 24, y a veces a menos”, asegura Martha Guardiola, directora del Grupo de Biotecnología del CIF Inicialmente, el mecanismo hecho con materia orgánica (melaza, excrementos de vaca y oveja, bagazo de caña y material vegetal, entre otros) procesaba durante semana y media concentraciones muy altas del sulfuro, pero después pasaba a un periodo de agotamiento. Los expertos del CIF advirtieron que había que nutrir el sistema La explicación es sencilla: el biofiltro es colonizado por microorganismos, que paradójicamente vienen en el sulfuro y son los responsables de la degradación biológica de los contaminantes volátiles. “Cuando una molécula de gas entra a las capas del biofiltro, inicia un extenso recorrido que la conduce hasta la materia orgánica, donde los microorganismos encuentran el alimento perfecto para reproducirse. Allí, utilizando sus enzimas, descomponen el H2S y se comen uno de sus principales compuestos: el azufre. Por lo tanto, el producto que sale al ambiente ya no es un sulfuro”, asegura José Enrique García, director del Grupo de Física Aplicada de Desarrollo Tecnológico del CIF Lo novedoso de este proceso es que, para mejorar la acción de los microorganismos, se suprimió la aplicación de agua, pues los altos niveles de su pH (acidez) no solo afectaban el alimento, sino que reducían la vida útil del filtro. “Ahora se reproducen sin ningún problema y, sin parar, ayudan a eliminar los malos olores”, agrega la investigadora Guardiola Otra de las características del gas es su alta acción corrosiva. Según la investigadora del CIF, “así las concentraciones sean bajas, el hierro o cualquier otro elemento aleado con este metal termina destruido. En muchos casos, las industrias buscan los beneficios del biofiltro no tanto para reducir las toxicidades que produce en el ambiente, sino para bajar los costos de mantenimiento de sus equipos deteriorados por el H2S. La lucha de los campesinos se centra en los tejados y en los cercados que terminan corroídos” Medidas protectorasEl sistema creado por el CIF permite medir el ambiente en tiempo real y monitorearlo a través de una página web, con el fin de calcular la entrada y salida del gas. Esta parte del engranaje no fue fácil de conseguir “Implicó diseñar un sistema que midiera de forma permanente la cantidad de gas que entra y sale del filtro, y fuera lo suficientemente fuerte para que no se corroyera ante las condiciones agresivas del medio y las concentraciones altas de H2S”, recuerda José García De acuerdo con los tiempos estimados, el biofiltro debía durar un poco más de un año, y va a cumplir dos funcionando. A pesar de las condiciones agrestes, los mecanismos de medida siguen intactos, lo que demuestra el éxito del sistema en su totalidad Actualmente, los investigadores del CIF diseñan un nuevo biofiltro para otra compañía, también en cercanías al río Bogotá. “Necesitamos ajustarlo a las características propias de la empresa solicitante, pues no es lo mismo una industria productora de papel o generadora de energía, que una de carnes Cada biofiltro es un mundo diferente por el tipo de distribución que se le hace al gas. Además, el H2S nunca viene solo, siempre está acompañado de otro tipo de gas, que depende de cada proceso industrial. Hay que rediseñar, inclusive, el material biológico que sirve de alimentación a los microorganismos”, concluye la profesora Martha Guardiola Agencia de Noticias Universidad Nacional.</t>
  </si>
  <si>
    <t xml:space="preserve"> Por lo menos 80 hectáreas de fincas y un colegio están inundados por el desbordamiento del rio Bogotá en el municipio de Chía y a punto de inundar la Autopista Norte Las lluvias de los últimos días en la Sabana de Bogotá provocaron el desbordamiento del río Bogotá en este punto, donde se inundaron fincas y un colegio de educación especial, que ha sufrido tres emergencias en el último año Los organismos de socorro mantienen la alerta sobre la variante Teletón debido a que las aguas del río Bogotá están a la misma altura de la Autopista Norte, sin que se hayan presentado inundaciones sobre la vía Mientras que la vía Guaymara - Chía se mantiene con paso restringido debido a que el nivel de la inundación alcanza los 50 centímetros en algunos puntos </t>
  </si>
  <si>
    <t xml:space="preserve"> Las autoridades reportaron una emergencia que se presentó en la tarde de este domingo en la localidad de Ciudad Bolívar en el sur de Bogotá, como consecuencia de las fuertes lluvias Las autoridades informaron que los barrios San Francisco, Villa Flor y el Paraíso resultaron afectados, por el desbordamiento de la quebrada Lima Las aguas de esta afluente arrastraron también lodo y rocas que afectaron las vías y viviendas de esa localidad Los organismos de socorro de la capital del país, rescataron cuatro adultos y un menor de edad. Las autoridades determinan si es necesaria una evacuación del lugar “Estamos verificando con ingenieros del Fopae y las demás entidades del sistema de emergencia pero por el momento no hemos visto necesaria una evacuación”, aseguró el director de Emergencias del Distrito en diálogo con Caracol Radio Seis máquinas del Cuerpo de Bomberos trabajaron para superar la emergencia, que no deja personas lesionadas, ni víctimas.</t>
  </si>
  <si>
    <t xml:space="preserve"> Un enorme trancón se presenta en la vía La Calera - Bogotá como consecuencia del deslizamiento de tierra en la Avenida Circunvalar con calle 90, sumado a las obras de mitigación que se adelantan para superar estos problemas El trancón se complica aún más con los accidentes y choques simples de vehículos, porque no es posible tener paso a más de un carril, y los conductores tienen que soportar hasta una hora de trancón "Vengo desde el peaje de la vía La Calera Bogotá, llevo 45 minutos y el trancón es insoportable. La cantidad de carros es impresionante y lo peor es que no hay rutas alternas", sostuvo una usuaria habitual de esta vía Quienes se han visto afectados notablemente son lo que utilizan esta vía para ir a trabajar e incluso los transportadores de servicio público, quienes han tenido que realizar menos viajes por la demora en los trancones La ruta alterna para quienes van a la Calera es la Autopista Norte - Sopo - La Calera </t>
  </si>
  <si>
    <t xml:space="preserve"> Este 22 de marzo se celebra el Día Mundial del Agua bajo el lema " Es agua para las ciudades: respondiendo al desafío urbano", que busca centrar la atención sobre el impacto del rápido crecimiento de la población urbana, la Industrialización y la incertidumbre causada por el cambio climático, los conflictos y los desastres naturales sobre los sistemas urbanos de abastecimiento de agua Para el ex-ministro de Medio Ambiente, Juan Mayer, el llamado urgente en Colombia es a la conservación de los páramos del país como fuente hídrica y no con otro destino como la minería " En los paramos están las grandes fábricas de agua que son las que nos pueden garantizar el servicio ambiental del agua a perpetuidad, pero si no los cuidamos y decidimos cambiarlos por otro tipo de actividades, obviamente nos vamos a quedar sin el bien mas preciado de la vida que son los páramos", sostuvo el ex-ministro Señaló, que Colombia es uno de los pocos países privilegiados porque posee la mayor parte de páramos, seguido de Ecuador, Venezuela y una mínima parte de Costa Rica Dijo que el tema del agua es fundamental y especialmente porque la humanidad ha venido acabando con las fuentes de agua, a través de procesos de contaminación de extinción de cuencas El ex ministro de Medio Ambiente agregó, que los humedales han sido severamente afectados y gran parte de la tragedia invernal mundial que se registró a finales del pasado, están muy asociados al mal manejo del agua Manifestó, que la fauna y la flora de los océanos están absolutamente golpeadas y en las especies pesqueras el 80 por ciento ya están prácticamente agotadas De otra parte, según el Estudio Nacional del agua de 2010, del Instituto de Hidrología y Estudios Ambientales IDEAM, la mayor parte del sistema hídrico andino colombiano está alterado debido al transporte de sedimentos y sustancias tóxicas Datos del Consejo Colombiano de Seguridad que se unió al día del agua, señala que a finales del siglo XX Colombia era el cuarto país en disponibilidad de agua Per cápita En la actualidad, de acuerdo con un informe de Naciones Unidas sobre el desarrollo de los recursos hídricos en el mundo, el país ocupa el puesto 24 entre 203 países Las principales razones que explican este lamentable proceso son el aumento de la población y por ende, el crecimiento de las actividades productivas que afectan la calidad y la disponibilidad del recurso hídrico. En el caso de Colombia, los sectores agropecuario, industrial y doméstico, en conjunto, generan unas nueve mil toneladas de materia orgánica contaminante El Consejo de Seguridad llama la atención sobre la necesidad de que todas las empresas trabajen en el desarrollo de la gestión ambiental y muy especialmente, en la gestión del agua urbana Colombia tiene más de 1.000 ríos permanentes cuando el continente Africano no posee mas de 60 El promedio de las precipitaciones anuales en el país es de 1.800 mililitros, cuando en el resto de naciones del planeta es de 900 mililitros Esta es la primera vez en la historia de la humanidad que la mayoría de la población a nivel mundial vive en ciudades :3 mil 300 millones de personas </t>
  </si>
  <si>
    <t xml:space="preserve"> Por lo menos 20 barrios de seis localidades de Bogotá están en emergencia por inundaciones que dejó el fuerte aguacero de las últimas horas Según conoció Caracol Radio, las localidades afectadas son Engativá, Barrios Unidos, Kennedy, Fontibón, Antonio Nariño y Suba donde el agua alcanza los 50 centímetros Los barrios afectados por inundaciones son Bellavista Occidental, San Fernando, Julio Glores, Simón Bolívar, Modelo, Esmeralda, Metropolis, Versalles, El Recodo, La Estancia, Rincón de los Angeles, Vergel Occidental, Tintal, Quiroga y la Fragua Según varios residentes de los barrio afectados el agua alcanzal el nivel de enyre oos 15 y 50 cantímetros y aseguran que solo hasta el momento han recibido ayuda por parte de los Bomberos.</t>
  </si>
  <si>
    <t xml:space="preserve"> Asobares informó que en la campaña de conductor elegido que tienen con Bavaria y la Alcaldía Mayor se tiene en cuatro localidades, pero que se pretende a extender a nueve Camilo Ospina, presidente de Asobares, manifestó que actualmente se presta este servicio en las localidades de Chapinero, Suba, Fontibon y la Candelaria y que se espera que antes de junio se llegue a otras localidades como Tunjuelito, Bosa, Usme y Kennedy Este año se han presentado en Bogotá cerca de 200 accidentes de tránsito por culpa de conductores borrachos, donde catorce personas han muerto y 183 han resultado heridas como consecuencia de este acto irresponsable en el que siguen cayendo algunos ciudadanosCaracol Radio llegó sobre las 11:30 de la noche al sector de la Zona Rosa donde los bogotanos pueden disfrutar la rumba en por lo menos 132 bares de todo tipo Justo a uno de ellos, el bar Maroma, llegó Faiber Ramírez junto a su novia y seis amigos, quienes hacen parte de los 20 mil visitantes cada fin de semana en esta zona de rumba "Tengo carro y estamos solicitando el servicio de conductor elegido, que por primera vez me lo ofrecen en un establecimiento. Mi novia iba a manejar, pero ahora ya puede tomarse unos traguitos", dijo Faiber Inmediatamente llegó Alejandro, mesero del bar y le explicó el procedimiento para solicitar al conductor elegido"Le hago entrega de esta tarjeta de asistencia con un código y un teléfono donde llama, entrega su número de cédula y la tarjeta de propiedad para identificarse. Luego de cuatro horas viene el conductor elegido para que lo lleve a su casa sano y salvo", explicó el mesero Faiber tomó su teléfono celular llamó al número telefónico que se encuentra en la tarjeta y solicitó su conductor elegido para las 3:30 de la madrugada. Ahora ya puede irse de rumba tranquilo Pero existen ciudadanos que no entienden el riesgo de conducir bajo el efecto del alcohol como un ciudadano que fue pillado por ir en su carro, conduciendo borracho"Yo nunca manejo así es un peligro y soy consiente de eso", dijo el conductor sancionado por la policía de tránsito Pero a comparación de este ejemplo, esta Faiber Ramírez espera, luego de cuatro horas de rumba, espera a su conductor elegido"Mi nombre es Alejandro Penagos soy el conductor elegido y vamos a recibir su carro, por favor me firma su recibido y me indica la ruta a seguir", manifestó el Ángel de Faiber Luego de 30 minutos, Faiber y su novia llegaron a su casa ubicada en Mazúern, sanos y salvos, y solo por la sencilla razón de entregar las llaves cuando se consume licor </t>
  </si>
  <si>
    <t xml:space="preserve"> La economista Cristina Arango Olaya fue designada por el Alcalde Mayor de Bogotá, Samuel Moreno, como nueva Secretaria Distrital de planeación Cristina Arango Olaya quien se venía desempeñando como Sub- Secretaria de Planeación, tomará posesión este martes, para reemplazar en el cargo a María Camila Uribe, quien renunció por motivos personales Arango Olaya es Economista de la Universidad de los Andes, con Maestría en Economía de la misma universidad y Maestría en Administración Pública de la Universidad de Harvard Ha realizado cursos en Macroeconomía Avanzada, Microeconomía Avanzada, Econometría, Manejo del Riesgo en Proyectos de Infraestructura, Reformas de Políticas Públicas en países en Desarrollo Se ha desempeñado como Asesora de la Dirección General de Política Macroeconómica en el Ministerio de Hacienda y Crédito Público, y Directora de Estadísticas y Estudios Fiscales de la Secretaría Distrital de Hacienda </t>
  </si>
  <si>
    <t xml:space="preserve"> Este 19 de julio se oficializó la declaratoria de Reserva Forestal Regional Productora del Norte de Bogotá, 1.500 hectáreas de conservación de especies, fuentes hídricas y conectividad ecosistémica Tras el acuerdo firmado por el Consejo Directivo de la Corporación Autónoma Regional de Cundinamarca (CAR), con el que se aprobó la Reserva Forestal Regional Productora del Norte de Bogotá Thomas Van der Hammen, ubicada en las localidades de Suba y Usaquén del Distrito Capital, el director del Instituto de Estudios Urbanos (IEU) de la Universidad Nacional, Gerardo Ardila, líder de los estudios que permitieron la declaratoria, aseguró que la decisión, a pesar de su retraso, es positiva no solo para la ciudad sino para la región “Es un área de amortiguación importante para impedir la conurbación de Bogotá con Chía y con Cota principalmente, volviéndose un respiradero importante para toda la región, que además permite preservar, conservar y mantener una serie de valores ecológicos importantísimos como suelos, agua y bosques únicos que existen en la zona”, explicó Desde 1998, cuando empezó la discusión sobre la protección del área, la CAR y el IEU iniciaron trabajos de investigación, entre los que identificaron la importancia ambiental de la zona, por la presencia de gran variedad de plantas y especies animales como ranas, serpientes, renacuajos, murciélagos, comadrejas y aves que utilizan las 1.554 hectáreas como ruta de conexión migratoria, además de la existencia de 23 especies de mariposas (dos de ellas nuevas para la ciencia), aguas freáticas y conectividad del sistema hídrico de la región, entre otras características “Es el fin de un proceso accidentadísimo que pasó por una demanda del Distrito confirmada por el Consejo de Estado, por acciones de cumplimiento impuestas por ciudadanos interesados en su calidad de vida y ciertos altibajos administrativos que al fin se ven resueltos”, destacó Ardila Los próximos meses estarán destinados a la creación de un plan de manejo acorde con la intención de conservación propuesta para la zona de reserva, que incluya a la comunidad y que favorezca el equilibrio ambiental del borde norte de la capital “La reserva podrá ser una de las grandes posibilidades de Bogotá a futuro, no solo a nivel de calidad ambiental, sino turístico, científico y económico. Así como Nueva York tiene el Central Park, París tiene los Bosques de Bologna y Costa Rica tiene La Selva, Bogotá tiene la Reserva Forestal, y hay que trabajar para que pueda ser un recurso tan importante como esos”, enfatizó el experto. Lo que viene ahoraPara el investigador, la discusión ahora debe encaminarse en determinar qué va a pasar con las actividades que actualmente se desarrollan en los terrenos declarados reserva, en los que existen viviendas, un colegio, cultivos agrícolas y empresas floricultoras Aunque la expansión de la ciudad ya no puede contemplarse en esta zona, “hay un uso que todavía es muy discutible y es el de la floricultura, que según nuestras investigaciones tiene un gran impacto negativo sobre el agua y el suelo. Los floricultores han sido los principales opositores de la reserva y habrá que discutir lo que va a pasar con estas industrias”, advirtió Ardila “Ya hemos venido trabajando con la comunidad de la zona y hemos visto que están muy dispuestos a contribuir con el manejo adecuado de la reserva. Por ello, esperamos sea un espacio que favorezca las condiciones de vida tanto de los habitantes de la zona como de todos los bogotanos”, concluyó el profesor Agencia de Noticias Universidad Nacional.</t>
  </si>
  <si>
    <t xml:space="preserve"> Al ritmo de corridos norteños y entre balazos, los barones de la droga fallecidos son recordados este Día de Muertos en cementerios del norteño estado mexicano de Sinaloa, cuna de los más importantes capos del narcotráfico Como en todo México, este 2 de noviembre se espera, según una tradición prehispánica, el regreso de los muertos para convivir en el camposanto con sus familiares, lo que en la mayoría de los casos se convierte en una animada fiesta, con música, flores, bebidas y comida al pie de la tumba del difunto Pero en el panteón Jardines de Humaya, construido en 1966 en Culiacán, capital de Sinaloa, la fiesta es en grande, con bandas de música, botellas de whisky y frente a mausoleos erigidos en memoria de capos del narcotráfico En este cementerio están enterrados ciudadanos comunes, pero también capos como Arturo Beltrán Leyva, "El Jefe de Jefes" e Ignacio "Nacho" Coronel, enemigos y ambos abatidos a manos de las autoridades en diciembre de 2009 y julio de 2010, respectivamente Durante una visita que hizo Efe a las instalaciones de este camposanto, uno de los veladores comentó que durante la noche, o en la madrugada de hoy, familiares y amigos de los difuntos les traen una banda musical que toca corridos, descargan sus pistolas y hasta han traído a artistas conocidos para que les canten "Sí, los festejan. Una vez por año traen bandas o grupos y les tocan toda la noche, toman whisky y algunas veces traen mujeres", dijo uno de los enterradores La fama de Jardines del Humaya como última morada de narcotraficantes se inició en la década de 1980 cuando fue enterrado Lamberto Quintero, un famoso traficante de marihuana a quien Chalino Sánchez le escribió y cantó un corrido. El segundo traficante enterrado ahí fue Inés Calderón Quintero, quien transportaba cocaína a Estados Unidos En este cementerio se pueden ver desde tumbas sencillas a mausoleos de varios pisos, con costos que van de 50.000 a 2 millones de pesos (de 3.750 a 150.000 dólares), según enterradores del lugar Los capos del narcotráfico hacen notar hasta después de su muerte el derroche de dinero que en vida los caracterizó Por eso hay en este cementerio mausoleos que reproducen las casas de los capos, de dos o tres niveles, construidos de mármol, enormes vitrales y jardines Algunos tienen en su interior sistema de aire acondicionado, adornos de oro, fotos, joyas, camionetas y hasta centros de fiestas Sus familiares los rodean con los objetos que más codiciaron en vida En este lugar se escucha un corrido que puede resumir el pensamiento de muchos capos: "El día que yo me muera/ no voy a llevarme nada/ hay que darle gusto al gusto/ la vida pronto se acaba/ de lo que pasó en este mundo/ nomás los recuerdos quedan/ ya muerto voy a llevarme nomás un puño de tierra" En una tumba de dos pisos, con vidrios polarizados, está enterrado Gonzalo Araujo Payán, quien fue jefe de sicarios del cartel de Sinaloa, el más poderoso de México y dirigido por Joaquín "el Chapo" Guzmán Araujo Payán fue considerado de los más temidos tiradores que tenía "El Chapo"'', nunca fallaba sus tiros. Araujo Payán murió en su casa de un tiro en la cabeza y se cree que fue un suicidio También aquí están la esposa y los hijos del Héctor "el Güero" Palma, quienes fueron asesinados No todos los narcos van a Jardines del Humaya. Otros deciden que cuando mueran sean enterrados en sus ranchos o haciendas, como Amado Carrillo Fuentes, "el Señor de los Cielos", quien mora en el rancho El Guamuchilito en el municipio de Navolato (Sinaloa) Édgar Guzmán, hijo de "El Chapo" fue enterrado en el rancho de la familia en el poblado de Jesús María El hijo de "El Chapo" fue asesinado junto a Arturo Meza Cázares, hijo de Blanca Margarita Cázares Salazar, ''la Emperatriz'', quien fue señalada por el Gobierno de Estados Unidos como la cabeza de una red de lavado de dinero producto del narcotráfico del cártel de Sinaloa Para muchos en Sinaloa, morir bajo las ráfagas de balas es una muerte natural. Debido a esto los funerales y entierros son el pan de cada día Además de "El Chapo" Guzmán, considerado por la revista Forbes como uno de los millonarios de México, en Sinaloa nacieron también Ismael "el Mayo" Zambada, Juan Esparragoza "el Azul", los hermanos Arellano Félix (cartel de Tijuana) y los hermanos Beltrán Leyva, entre muchos otros </t>
  </si>
  <si>
    <t xml:space="preserve"> El alcalde de Pitalito, Huila, Carlos Arturo Giraldo, no sólo interviene directamente en política, escogiendo candidato a sucederlo, sino que se trasteó de partido político cuando su predilecto perdió una encuesta de la colectividad para escoger candidato Giraldo reconoció en una reunión en la casa del concejal conservador David Melo que su candidato es el encargado de mantener un proyecto político que empezaron como suspuesto dirigente del Partido Verde, hace cuatro años, y pide al apoyo de los reunidos para la continuidad de su gobierno Giraldo en su administración convirtió a las Empresas Públicas de Pitalito en una entidad diferente que terminó convertida en la primera contratista del municipio, en lo que sus adversarios califican como una manera de saltarse las leyes de contratación En la mencionada reunión el Alcalde expresa con satisfacción que escogió a Miguel Antonio Rico (su candidato y anterior director de las Empresas Públicas), porque es su hombre de confianza, muy trabajador pero ante todo "el que tiene a cargo toda la contratación, toda la contratación" En uno de los partes expresa que en el Partido Verde se había acordado una encuesta para escoger candidato, que iba ganando el concejal John Milton Hoyos, a quien califica como un grosero y un patán al que le ayudó mucho y se fue. Como Hoyos fue escogido candidato oficial del Partido Verde, el alcalde montó grupo aparte y se trasteó para el Partido Cambio Radical, por el que figura como candidato el señor Rico "Tenemos muchos enemigos en Pitalito, pero tenemos una opción muy grande de mantener la alcaldía con Miguel, gracias a que hemos hecho un trabajo muy grande y vamos a continuar el proyecto político", sostienen en la reunión, en la que recibe aplausos y que fue grabada por uno de los asistentes. Y agregó que "A Miguel es muy difícil derrotarlo, muy difícil" Interrogado por Caracol Radio sobre su participación en política, el alcalde Giraldo dijo que él no tiene candidato porque varios de los que están en la contienda electoral son sus amigos, y dijo no recordar sus asistencia a la reunión en casa del concejal Pero cuando se le ratificó que toda su intervención, y la de su candidato, están grabadas, el alcalde Giraldo reacción con frases como "lo que pasa es que tengo enemigos y no quiero ponerle cuidado a la gente porque la gente no habla sino mierda, lo que dicen es pura mierda" Y remató con una verdadera perogrullada: "lo que pasa es que en Pitalito no me quieren porque no nací aquí y llegué como Alcalde e hice las obras que nunca se habían hecho" Sectores políticos de Pitalito han expresado las quejas ante autoridades del Huila por la intervención en política de Giraldo, pero hasta el momento no se ha abierto ninguna investigación </t>
  </si>
  <si>
    <t xml:space="preserve"> El Cuerpo de Bomberos de Bogotá se desplazó en la madrugada de este jueves a la localidad de Ciudad Bolívar en donde se registraron tres deslizamientos que no dejaron heridos El primero se presentó en la carrera 18L numero 63 – 04 sur en el barrio Domingo Lain en la localidad de Ciudad Bolívar Los otros dos hechos se presentaron en la calle 71b 23 – 04, barrio Caracolí y en la carrera 65 número 18 en le barrio San Francisco Se estableció que la Fopae esta analizando si se evacua familias de por lo menos seis viviendas afectadas De otra parte, los habitantes de Mosquera bloquearon la calle 13 en el sector de tres esquinas en protesta porque un niño murió luego que fuera arrollado por un vehículo Los manifestantes exigen del consorcio que realiza las obras en esa vía que construya un puente, pues afirman que varias personas han muerto intentando atravesar dicha variante </t>
  </si>
  <si>
    <t xml:space="preserve"> La cantante chilena Miriam Hernández retornará a finales del próximo mes de julio a Colombia, donde ofrecerá tres conciertos en Bogotá, Medellín y Bello Estas tres presentaciones harán parte del nuevo tour de conciertos que emprende la "baladista de América", quien de paso presenta su nuevo disco, "Seducción" El tour se iniciará en Estados Unidos, donde se presentará en Miami y luego en Puerto Rico, y posteriormente tiene previstas presentaciones en Panamá, Colombia y República Dominicana, Ecuador, Bolivia, Perú, Argentina, Costa Rica y Nicaragua  Según sus promotores, la anterior gira de Miriam Hernández, 'Enamorándome Tour' (2008-2010), sumó más de 200 conciertos por 11 países. Ruta que la cantante planea superar con este nuevo álbum. Acompañada de un staff de 24 personas Myriam Hernandez recorrerá América Latina con cinco músicos en escena, dos coristas, sonidistas, iluminador, équipo técnico, visualista, manager y estilista  El nuevo álbum 'Seducción', grabado con Universal Music, debutó en su primera semana de lanzamiento en el Top Latin Albums del Billboard y superó categoría Disco de Oro por ventas en Chile. La placa ha destacado el primer sencillo 'Sigue sin Mi' en dueto junto a Marco Antonio Solís. También destaca el inédito dúo con Cristian Castro 'Todo en tu Vida', según sus promotores Sobre sus presentaciones en Colombia, se informó que el 28 de julio estará en el Majestic Town de Bogota, el 29 de julio en el Centro de eventos Palmahia de Medellín, y el 30 de julio en el Coliseo Manchester de Bello </t>
  </si>
  <si>
    <t xml:space="preserve"> Adidas y el club deportivo millonarios aplazaron hasta el segundo semestre del 2012 el cambio del uniforme del equipo bogotano debido a que el modelo del uniforme fue robado a su llegada al país en el puerto de Buenaventura. Todas las piezas que conforman el nuevo uniforme de Millonarios fueron sacadas de un contenedor en el departamento del Valle informó la multinacional en un comunicado. Aparentemente las prendas fueron robadas para producir replicas que saldrían al mercado antes del lanzamiento oficial que estaba previsto para febrero. El uniforme nuevo será muy diferente al robado, advirtió Adidas a los hinchas del equipo. Por el momento los jugadores continuaran usando el uniforme azul tipo polo.</t>
  </si>
  <si>
    <t xml:space="preserve"> Cuatro policías heridos, siete personas capturadas y seis casas afectadas dejo un enfrentamiento entre la fuerza pública y ciudadanos en el barrio al Estancia en la localidad de Ciudad Bolívar, donde se realizó un desalojo a una vivienda Según las autoridades, al sitio llegaron estudiantes de un colegio y presuntas barras bravas de Millonarios a enfrentarse con piedras, palos y demás objetos contundentes contra el grupo del Escuadrón Móvil Antidisturbios de la Policía Los uniformados heridos fueron trasladados a la Clínica de la Policía donde se recuperan de las contusiones que les ocasionó la turba enfurecida, mientras que los capturados fueron conducidos a la UPJ Caracol Radio conoció que las personas a las que se les realizó el desalojo abandonaron la vivienda ante la orden de un juez, luego de perder su casa por una deuda con un banco y que no participaron en los desmanes </t>
  </si>
  <si>
    <t xml:space="preserve"> Grandes trancones se presentan diariamente por la salida de la calle 80 hacía el occidente. Una de las causas es el cierre de la vía Suba-Cota Caracol Radio evidenció el trancón que se presenta desde la carrera 103 hasta la carrera 120, donde está ubicado el puente de Guadua, recorrido que tarda una hora por el alto flujo de vehículos Desde que fue cerrada la vía Suba - Cota se recomendó, como ruta alterna la calle 80-Siberia-Cota; sin embargo, esta vía no estaba preparada para recibir tanta carga vehicular Conductores consultados manifestaron que diariamente tienen que soportar este trancón y que incluso en ocasiones tardan más de una hora, sobretodo, por choques que se presentan "Siempre pasa algo, el otro día me demoré dos horas porque falleció una señora en el puente de guadua, o por accidentes en la vía, es insoportable", manifestó una señora que diariamente se desplaza al municipio de Funza Por la calle 80 hacía el occidente se movilizan, en hora pico, buses de servicio público e intermunicipal, rutas escolares, camiones de carga, vehículos particulares y motocicletas, los cuales no tienen más opción o vía alterna para llegar a sus destinos Asimismo y 200 metros antes del Puente de Guadua, el carril de alta velocidad y el carril lento se convierten en uno solo, lo que afecta notablemente la movilidad del sector Finalmente los usuarios de esta importante vía piden que se amplíe la misma y que se trabaje intensamente en la vía Suba - Cota, para que se descongestione la salida de vehículos por la Autopista Medellín.</t>
  </si>
  <si>
    <t xml:space="preserve"> A través del Instituto para la Economía Social, Misión Bogotá ofrece 1.100 plazas laborales para jóvenes entre los 18 y 26 años que quieran trabajar como guías ciudadanos de la institución. Los aspirantes deben contar como mínimo con 9 grado de bachillerato, pertenecer a los estratos 1,2 o 3 y nivel de Sisben 1 o 2De acuerdo con Pedro Rojas, coordinador de Misión Bogotá, los seleccionados realizarán labores de apoyo logístico en las distintas actividades que realiza el distrito Además de la remuneración, los jóvenes recibirán preparación técnica por parte del Servicio Nacional de Aprendizaje SENA en distintos campos Los interesados deben enviar su hoja de vida a través de correo certificado a las instalaciones del IPES, Carrera 10 # 16 – 82, o a las oficinas de Misión Bogotá, Calle 19 3 -16 piso 3 </t>
  </si>
  <si>
    <t xml:space="preserve"> Workshop Community Management es el nombre de uno de los cursos de verano que está ofreciendo HubBog, un espacio que existe en la capital para el co-working, el emprendimiento y la formación Los cursos, que están relacionados con temas como nuevas tecnologías, social media y negocios, tienen la duración de un sólo día y se realizarán entre noviembre y diciembre del año en curso. Su valor oscila entre los 50.000 y 350.000, dependiendo del tema elegido En el caso concreto del curso para Community Manager el conferencista invitado será Johnattan Filgueira Bilancieri, quien abordará la teoría de Redes Sociales, su historia, evolución, tipos, e incidencia de Facebook, Twitter y YouTube para las marcas, así como la importancia del rol del Community Manager. Este workshop tiene un valor de 200.000 pesos y un horario de 8:00 am a 5:00 pm. Las personas interesadas pueden inscribirse a la sesión del 19 de noviembre o la del 3 de diciembre ¿Cómo invertir exitosamente en emprendimientos de Internet?, Creación de páginas con WordPress, Drupal para Programadores, Innovación en Modelos de Negocio, Gestión de Riesgos Personales y Medioambientales, Economía Creativa, Coaching para Emprendedores, Posicionamiento de un sitio en Google, y Redes Colaborativas y Sistemas de Trabajo en Comunidades de Innovación (curso de verano), son los nombres de los demás cursos a los que podrán acceder todas las personas interesadas en las temáticas, a través del sitio oficial de HubBog, donde también podrán conocer la programación de conferencias y eventos que gira alrededor de las TIC (Tecnologías de la Información y las Comunicaciones) y el emprendimiento La inscripción a estos talleres puede hacerse en el sitio web http://hubbog.com o en el número 6014826. El pago puede realizarse a través de transferencia, efectivo o tarjeta. HubBog está ofreciendo una promoción en la que si se inscriben tres personas en grupo, sólo cancelan la inscripción de dos de ellas  </t>
  </si>
  <si>
    <t xml:space="preserve"> Napoleón Bonaparte fue uno de los primeros coleccionistas de soldaditos de plomo, que comenzaron a fabricarse precisamente durante la Revolución Francesa y entretuvieron al hijo del emperador, propietario de algunas de las primeras miniaturas de la historia Dos de los soldaditos con los que jugaba Napoleón II han acabado enrolados en los ejércitos que Alejandro Noguera custodia en el museo L''Iber de Valencia, el más importante de España en este tipo de coleccionismo Estos dos ejemplares de Lucotte, el primer fabricante de soldaditos de plomo en tres dimensiones, fueron hallados sobre una manta en el "Mercado de las pulgas" de París por Noguera y su padre, grandes aficionados ambos a estas miniaturas En la base de las figuritas, el grabado de una "abejita" -insecto que preside el emblema imperial de Napoleón- delató el origen de los juguetes que, como conocerían después, pertenecieron a Napoleón II, el hijo del emperador francés "Las compramos a un precio muy inferior al que de verdad tienen porque el vendedor no sabía lo que estaba vendiendo", reconoce a EFE Noguera, quien cifra en más de 20.000 euros el precio que estas miniaturas podrían adquirir en el mercado El gobernante y militar francés fue uno de los primeros aficionados a estas miniaturas, de color y tamaños diferentes que continúan fabricándose hoy en día, con motivos actuales o históricos, destinadas a un circuito "muy restringido" "El coleccionismo de soldaditos de plomo no existía. Al regalarle estas figuritas a su hijo, Napoleón lo puso de moda entre los soldados del ejército", explica Noguera Procedentes de rastros o casas de subastas como Sotheby''s, muchísimos soldaditos de plomo -1,2 millones- han acabado en los fondos de L''Iber, un museo privado que acumula el mayor número de miniaturas en España Con motivo del Bicentenario de la Constitución Española de 1812, el museo exhibe una muestra monográfica sobre "Las batallas de Napoleón", que podrá visitarse hasta el 30 de junio del próximo año Los 5.817 soldaditos alistados en estas contiendas se reparten en tres grandes maquetas que escenifican las batallas del emperador francés: la batalla de Austerlitz, la más grande, y las dedicadas a la retirada de Rusia y a la derrota de Waterloo Aunque las piezas expuestas se han fabricado entre 1811 y 2008, se han utilizado para representar escenas históricas ocurridas entre 1799 y 1815 Tanto en los enfrentamientos entre ejércitos como en las escenas cotidianas de los soldados se ha respetado "el rigor histórico", subraya Noguera, celoso de una de las principales reliquias de la exposición: la firma de Napoleón La mayor parte de las miniaturas procede de la colección permanente del museo, que por primera vez exhibe piezas de coleccionistas privados que han aportado desde soldaditos de plomo -algunos de ellos, los más antiguos, en dos dimensiones- a uniformes y objetos de la vida cotidiana En homenaje a "La Pepa", como se conoce a la Constitución de Cádiz de 1812, este museo valenciano también ha organizado un programa paralelo con conferencias, cine-club, talleres infantiles de creación de soldaditos, recreaciones históricas con uniformes de la época e incluso un viaje cultural para conocer la Francia de Napoleón </t>
  </si>
  <si>
    <t xml:space="preserve"> El Decreto 1630 de 2011 busca restringir el robo de dispositivos móviles en Colombia para evitar su posterior comercialización. Su expedición ha causado controversia entre los vendedores informales, los usuarios y el gobierno Por medio de este decreto, “se adoptan medidas para restringir la operación de los equipos terminales hurtados que son utilizados para la prestación de servicios de telecomunicaciones móviles”. Por esta razón, se ha anunciado que todos los celulares que sean reportados como hurtados o extraviados serán incluidos en una base de datos negativa y, de esta manera, el aparato será inhabilitado. Esta es la medida que ha tomado recientemente el gobierno de Juan Manuel Santos para reducir las cifras de robo de etsos dispositivos móviles que durante el 2010 superaron el millón Según la Asociación de la Industria Celular de Colombia ‘Asocel’, una vez el usuario reporta el robo, “de inmediato se procede a suspender la línea y a bloquear el equipo luego de identificar el número de serial o IMEI del aparato, para que este no pueda ser reactivado en Colombia”. De esta manera, el equipo queda bloqueado permanentemente al no ser que el titular lo encuentre y solicite el desbloqueo Los comerciantes protestan por su derecho al trabajoOtro de los aspectos que se contempló en el Decreto 1630 es que los celulares nuevos y usados sólo podrán ser vendidos en tiendas autorizadas por el Ministerio TIC (Tecnologías de la Información y las Comunicaciones) y por los proveedores de redes y servicios de telecomunicaciones móviles. Esta medida ha generado malestar entre quienes comercializan celulares y no se encuentran en este grupo, ya que tendrían que suspender ese negocio En diálogo con el Servicio Informativo de Caracol Radio, Libardo Pizarro, vocero de los comerciantes, sostuvo que ellos importan los equipos celulares con todos los papeles en regla y manifiestos de importación, como lo exige la aduana colombiana, e indicó que no permiten la venta de celulares robados: "Nos afecta directamente porque ya hay un monopolio de las multinacionales de telefonía, que no nos quiere dejar trabajar (...) Somos más de 23 mil familias que vivimos de este trabajo y no podemos quedarnos así" Ante eso, Min TIC ha dicho que quienes vendan celulares legalmente, tienen un plazo de dos meses para registrar su establecimiento, una vez la Comisión de Regulación de Comunicaciones CRC expida la regulación respectiva Asocel, por su parte, ha dicho que el decreto es un “buen inicio para éste propósito” pero ha pedido, además, que se tenga un control de este comercio en las fronteras  </t>
  </si>
  <si>
    <t xml:space="preserve"> La Policía Nacional de Tránsito y Transporte, informó que los derrumbes y deslizamientos mantienen con cierre total o restringido siete vías de Cundinamarca que comunican con Bogotá. El Cuerpo de Bomberos de Bogotá reportó un deslizamiento en la vía La Calera que afectó dos viviendas. La Fopae anunció la evacuación de las familias que residen en la zona Según las autoridades de tránsito, el cierre se presenta en la calzada oriental con calle 13 para retirar el derrumbe que obstaculiza el paso en sentido sur-norte. Los vehículos deben hacer un desvío una cuadra antes que les permitirá conectar con el eje ambiental y la carrera tercera En la vía Zipaquirá – Ubate en el sector del municipio de Tausa en el kilómetro 52, hay cierre total por un derrumbe. Allí no hay vía alterna. En la carretera Villeta – Guaduas, en el sector del alto del Trigo, se presentan varios derrumbes y cierre total. Las autoridades informaron que la vía alterna es Fusagasuga – Ibagué – Honda También la vía Honda – Guaduas, en sector Alto de la Mona, por varios derrumbes, se mantiene el cierre total. No hay vía alterna En la Calle 13 – Faca – Villeta hay un bloqueo por un derrumbe en el kilómetro 71 y en el kilómetro 91. Las autoridades de tránsito precisaron como vía alterna: Bogotá - Fusagasuga – Honda – Ibagué. Cabe resaltar que más de 1.500 personas integrantes de las entidades operativas de los cuerpos de socorro del Distrito Capital estarán atentas para atender las emergencias generadas en los días santos en la ciudad. Se espera que por lo menos 400.000 personas acudan durante los días santos a los diferentes centros de peregrinación Más de 12 carreteras cerradas en Caldas por derrumbesDoce vías cerradas hay en Caldas como consecuencia de derrumbes y perdida de la banca de la carretera provocadas por el invierno Según la secretaria de infraestructura de Caldas, los municipio más afectados con el cierre de las vías son del norte y el oriente En el norte, los municipios más perjudicados son Pacora, Marulanda y Aguadas. Donde las veredas y corregimientos prácticamente están incomunicadas. Por el oriente, Pensilvania, Manzanares y Marquetalia. En el occidente, Anserma y Riosucio y en el centro, Neira La Merced y Salamina Lo que recomiendan las autoridades viales es transitar en el día teniendo en cuenta las dificultades de las carreteras Cierre total en la Autopista Medellín - BogotáLa autopista Medellín-Bogotá se encuentra cerrada para toda clase de vehículos debido a un derrumbe caído en el kilómetro 118 más 400 metros, entre el corregimiento Doradal y el municipio de Puerto Triunfo El ingeniero John Jairo Otálvaro, representante del concesionario Devimed, encargado del mantenimiento de la vía, informó que esta madrugada un derrumbe se precipitó en se sitio sobre una de las calzadas y minutos después un camión cargado con cemento que intentó cruzar por el lugar se volcó descargando la mercancía sobre pavimento Agregó el señor Otálvaro que cuando los operarios intentaron levantar el pesado vehículo, se produjo otro alud acompañado de empalizadas que taponó toda la vía y cubrió parte del automotor El conductor de ese vehículo resultó ligeramente lesionado en ese evento. El representante de la empresa concesionaria Devimed estimó que el tráfico automotor por la troncal Medellín-Bogotá podría ser restablecido hacia el mediodía de hoy Estas vías estarán cerradas durante Jueves y Viernes SantosCuarenta vías en la región Andina presentan cierre total por el invierno. Aunque las autoridades adelantan trabajos para habilitarlas, hay algunas que por la magnitud del bloqueo permanecerán cerradas durante la Semana Santa. Las carreteras con cierre total, que dependen del buen clima para avanzar en los trabajos de remoción de tierra y piedras, son Manizales-Fresno, en Caldas y Pamplona-Cúcuta, en Norte de Santander Además, el ministro de Transporte, Germán Cardona, aseguró que se trabaja en la vía que conecta a Bogotá con la Costa Atlántica “Por el sector de Villeta y Honda se nos han presentado unos derrumbes pero los estamos trabajando, hay maquinaria permanente dispuesta en el sector, pero desafortunadamente cuando llueve se nos pueden volver a presentar cierres”, dijo Cardona Gutiérrez. También durante Jueves y Viernes Santo habrá pasos restringidos en vías de Boyacá, Caldas, Cundinamarca, Norte de Santander, Bolívar, Cauca, Cundinamarca, Nariño, Santander, Tolima y Valle.</t>
  </si>
  <si>
    <t xml:space="preserve"> A la empresa Promesa de Sociedad Futura Recaudo Bogotá S.A.S fue adjudicado el millonario contrato para administrar el recaudo y la operación de la flota del Sistema Integrado de Transporte Público. La organización, que tendrá el contrato por los próximos 16 años, está conformada por las firmas LG CNS Co., Citymovil Colombia y Correval, y de acuerdo con el gerente de Transmilenio, Fernando Páez, tiene experiencia en el manejo del recaudo en sistemas de transporte en Seúl. Por la licitación, que tiene un costo de 2,5 billones de pesos anuales, compitieron también las organizaciones Promesa de Sociedad Futura Bogotá se Mueve S.A.S, Promesa de Sociedad Futura SIRCI Bogotá S.A.S y Promesa de Sociedad Futura Operador SIRCI S.A.S De acuerdo con el gerente de Transmilenio, Fernando Páez, el proceso de adjudicación finalizó con la mayor transparencia "se culmina este proceso en la mayor tranquilidad dando todas las garantías, no sólo a los proponentes, sino a los ciudadanos que estuvieron pendientes de hacer veeduría a todo este proceso", indicó Páez </t>
  </si>
  <si>
    <t xml:space="preserve"> El actor Rey Vásquez habla sobre el estado de salud de la también actriz María Eugenia Dávila</t>
  </si>
  <si>
    <t xml:space="preserve"> Un bus de la empresa Ucolbus, de placas DEZ 422, chocó contra un carro del cuerpo oficial de bomberos a la altura de la calle 63 con carrera 7, dejando un saldo de 13 personas lesionadas Los heridos que fueron valorados en el lugar y 10 de ellos fueron trasladados a los hospitales de San Ignacio, Marly y Palermo El carro de bomberos que chocó al bus de servicio urbano iba a atender un falso incendio en la calle 61 con Av. Circunvalar, que había sido alertado a la línea de emergencia 123 de manera errónea </t>
  </si>
  <si>
    <t>https://caracol.com.co/radio/2010/03/16/bogota/1268769000_970934.html</t>
  </si>
  <si>
    <t>https://caracol.com.co/radio/2010/08/12/bogota/1281617940_340507.html</t>
  </si>
  <si>
    <t>https://caracol.com.co/radio/2010/03/09/bogota/1268128080_965075.html</t>
  </si>
  <si>
    <t>https://caracol.com.co/radio/2010/01/19/bogota/1263901140_940359.html</t>
  </si>
  <si>
    <t>https://caracol.com.co/radio/2010/01/22/nacional/1264176180_942443.html</t>
  </si>
  <si>
    <t>https://caracol.com.co/radio/2010/02/19/bogota/1266594240_956413.html</t>
  </si>
  <si>
    <t>https://caracol.com.co/radio/2010/04/17/regional/1271505960_990377.html</t>
  </si>
  <si>
    <t>https://caracol.com.co/radio/2010/10/17/nacional/1287310200_372545.html</t>
  </si>
  <si>
    <t>http://caracol.com.co/radio/2010/03/12/nacional/1268405400_967038.html</t>
  </si>
  <si>
    <t>https://caracol.com.co/radio/2010/07/23/internacional/1279891560_331376.html</t>
  </si>
  <si>
    <t>https://caracol.com.co/radio/2010/01/07/judicial/1262887860_934969.html</t>
  </si>
  <si>
    <t>https://caracol.com.co/radio/ultimas_noticias/</t>
  </si>
  <si>
    <t>https://caracol.com.co/radio/2010/06/03/bogota/1275595020_308101.html</t>
  </si>
  <si>
    <t>https://caracol.com.co/radio/2010/08/01/nacional/1280660400_334947.html</t>
  </si>
  <si>
    <t>https://caracol.com.co/radio/2010/06/19/nacional/1276959600_315420.html</t>
  </si>
  <si>
    <t>https://caracol.com.co/radio/descargables/2010/10/05/20101005_FallodelaProcuraduria(chuzadas).doc?int=masinfo</t>
  </si>
  <si>
    <t>https://caracol.com.co/radio/2010/06/21/bogota/1277128560_316228.html</t>
  </si>
  <si>
    <t>https://caracol.com.co/radio/2010/08/25/bogota/1282744140_348869.html</t>
  </si>
  <si>
    <t>https://caracol.com.co/radio/2010/03/04/judicial/1267690620_962787.html</t>
  </si>
  <si>
    <t>https://caracol.com.co/radio/2010/11/22/deportes/1290448560_388822.html</t>
  </si>
  <si>
    <t>http://caracol.com.co/radio/2010/06/08/bogota/1275991140_309802.html</t>
  </si>
  <si>
    <t>https://caracol.com.co/radio/2010/01/06/internacional/1262779140_934162.html</t>
  </si>
  <si>
    <t>https://caracol.com.co/radio/2010/03/15/economia/1268667900_969186.html</t>
  </si>
  <si>
    <t>https://caracol.com.co/radio/2010/04/21/bogota/1271871120_992553.html</t>
  </si>
  <si>
    <t>https://caracol.com.co/radio/2010/11/04/bogota/1288887240_380983.html</t>
  </si>
  <si>
    <t>https://caracol.com.co/radio/2010/10/22/nacional/1287747420_375185.html</t>
  </si>
  <si>
    <t>https://caracol.com.co/seccion/regional/</t>
  </si>
  <si>
    <t>https://caracol.com.co/radio/2010/01/30/judicial/1264857540_946324.html</t>
  </si>
  <si>
    <t>https://caracol.com.co/radio/2010/12/12/deportes/1292174280_397623.html</t>
  </si>
  <si>
    <t>https://caracol.com.co/radio/2010/01/26/nacional/1264518600_944086.html</t>
  </si>
  <si>
    <t>https://caracol.com.co/radio/2010/07/31/nacional/1280527920_334734.html</t>
  </si>
  <si>
    <t>https://caracol.com.co/radio/2010/12/31/judicial/1293785940_405162.html</t>
  </si>
  <si>
    <t>https://caracol.com.co/radio/2010/01/23/judicial/1264242120_942661.html</t>
  </si>
  <si>
    <t>https://caracol.com.co/radio/2010/10/25/ecologia/1288000500_376030.html</t>
  </si>
  <si>
    <t>https://caracol.com.co/radio/2010/09/22/internacional/1285156860_361605.html</t>
  </si>
  <si>
    <t>https://caracol.com.co/programa/2010/03/24/noticiero_del_mediodia/1269430020_975336.html</t>
  </si>
  <si>
    <t>https://caracol.com.co/radio/2010/01/01/entretenimiento/1262343420_932018.html</t>
  </si>
  <si>
    <t>https://caracol.com.co/seccion/tecnologia/</t>
  </si>
  <si>
    <t>https://caracol.com.co/radio/2010/07/23/ecologia/1279869840_331125.html</t>
  </si>
  <si>
    <t>https://caracol.com.co/radio/2010/10/24/internacional/1287917460_375621.html</t>
  </si>
  <si>
    <t>https://caracol.com.co/radio/2010/01/19/judicial/1263935340_940649.html</t>
  </si>
  <si>
    <t>https://caracol.com.co/radio/2010/08/05/nacional/1281004320_337216.html</t>
  </si>
  <si>
    <t>https://caracol.com.co/radio/2010/10/15/nacional/1287138720_372063.html</t>
  </si>
  <si>
    <t>https://caracol.com.co/radio/2010/08/18/nacional/1282108200_342509.html</t>
  </si>
  <si>
    <t>https://caracol.com.co/radio/2010/06/19/nacional/1276959240_315419.html</t>
  </si>
  <si>
    <t>https://caracol.com.co/radio/2010/09/29/ecologia/1285759620_364757.html</t>
  </si>
  <si>
    <t>https://caracol.com.co/radio/2010/10/04/judicial/1286197200_366794.html</t>
  </si>
  <si>
    <t>https://caracol.com.co/radio/2010/09/10/judicial/1284107580_356369.html</t>
  </si>
  <si>
    <t>https://caracol.com.co/radio/2010/11/04/nacional/1288827360_380511.html</t>
  </si>
  <si>
    <t>https://caracol.com.co/radio/2010/01/12/bogota/1263292980_936779.html</t>
  </si>
  <si>
    <t>https://caracol.com.co/radio/2010/04/19/judicial/1271675100_991026.html</t>
  </si>
  <si>
    <t>https://caracol.com.co/radio/2010/01/05/judicial/1262691540_933490.html</t>
  </si>
  <si>
    <t>https://caracol.com.co/radio/2010/08/03/nacional/1280810400_335691.html</t>
  </si>
  <si>
    <t>https://caracol.com.co/radio/2010/05/19/bogota/1274246640_300451.html</t>
  </si>
  <si>
    <t>https://caracol.com.co/radio/2010/08/23/bogota/1282554720_347451.html</t>
  </si>
  <si>
    <t>https://caracol.com.co/radio/2010/08/18/ecologia/1282143960_342979.html</t>
  </si>
  <si>
    <t>https://caracol.com.co/radio/2010/01/27/judicial/1264577880_944415.html</t>
  </si>
  <si>
    <t>https://caracol.com.co/radio/2010/10/09/regional/1286608080_369159.html</t>
  </si>
  <si>
    <t>https://caracol.com.co/programa/2010/03/29/hoy_por_hoy_con_gustavo_gomez/1269854400_980406.html</t>
  </si>
  <si>
    <t>https://caracol.com.co/radio/2010/08/04/judicial/1280905680_336400.html</t>
  </si>
  <si>
    <t>https://caracol.com.co/radio/2010/10/30/nacional/1288415760_378672.html</t>
  </si>
  <si>
    <t>https://caracol.com.co/radio/2010/02/27/nacional/1267271580_960343.html</t>
  </si>
  <si>
    <t>https://caracol.com.co/radio/2010/01/07/bogota/1262863980_934773.html</t>
  </si>
  <si>
    <t>https://caracol.com.co/radio/2010/02/25/entretenimiento/1267097100_959300.html</t>
  </si>
  <si>
    <t>https://caracol.com.co/radio/2010/05/24/nacional/1274681100_302543.html</t>
  </si>
  <si>
    <t>https://caracol.com.co/radio/2010/06/25/nacional/1277449260_318258.html</t>
  </si>
  <si>
    <t>https://caracol.com.co/radio/2010/06/28/judicial/1277703480_319210.html</t>
  </si>
  <si>
    <t>https://caracol.com.co/radio/2010/06/13/judicial/1276415100_312173.html</t>
  </si>
  <si>
    <t>https://caracol.com.co/radio/2010/10/12/ecologia/1286877720_370288.html</t>
  </si>
  <si>
    <t>https://caracol.com.co/radio/2011/11/29/tecnologia/1322580060_585462.html</t>
  </si>
  <si>
    <t>https://caracol.com.co/radio/2011/10/07/tecnologia/1317978960_559106.html</t>
  </si>
  <si>
    <t>https://caracol.com.co/radio/2011/06/22/bogota/1308739680_493485.html</t>
  </si>
  <si>
    <t>https://caracol.com.co/radio/2011/12/24/tecnologia/1324686900_596948.html</t>
  </si>
  <si>
    <t>https://caracol.com.co/radio/2011/01/16/judicial/1295164800_411595.html</t>
  </si>
  <si>
    <t>https://caracol.com.co/radio/2011/06/03/judicial/1307123880_483983.html</t>
  </si>
  <si>
    <t>https://caracol.com.co/radio/2011/10/11/nacional/1318302180_560293.html</t>
  </si>
  <si>
    <t>https://caracol.com.co/radio/2011/01/25/deportes/1295955480_416119.html</t>
  </si>
  <si>
    <t>https://caracol.com.co/radio/2011/02/28/tecnologia/1298889780_432308.html</t>
  </si>
  <si>
    <t>https://caracol.com.co/radio/2011/03/27/bogota/1301213760_445585.html</t>
  </si>
  <si>
    <t>https://caracol.com.co/radio/2011/01/24/tecnologia/1295882220_415655.html</t>
  </si>
  <si>
    <t>https://caracol.com.co/radio/2011/12/20/bogota/1324395480_595206.html</t>
  </si>
  <si>
    <t>https://caracol.com.co/radio/2011/08/17/nacional/1313592060_533118.html</t>
  </si>
  <si>
    <t>https://caracol.com.co/radio/2011/05/15/nacional/1305450180_472377.html</t>
  </si>
  <si>
    <t>https://caracol.com.co/radio/2011/06/25/nacional/1309025520_495339.html</t>
  </si>
  <si>
    <t>https://caracol.com.co/radio/2011/11/18/bogota/1321634040_580438.html</t>
  </si>
  <si>
    <t>https://caracol.com.co/radio/2011/01/03/bogota/1294069860_406058.html</t>
  </si>
  <si>
    <t>https://caracol.com.co/radio/2011/01/29/nacional/1296324480_418393.html</t>
  </si>
  <si>
    <t>https://caracol.com.co/radio/2011/08/30/bogota/1314705360_539655.html</t>
  </si>
  <si>
    <t>https://caracol.com.co/radio/2011/09/23/bogota/1316771460_552013.html</t>
  </si>
  <si>
    <t>https://caracol.com.co/radio/2011/01/07/internacional/1294367100_407696.html</t>
  </si>
  <si>
    <t>https://caracol.com.co/radio/2011/06/01/judicial/1306915800_482189.html</t>
  </si>
  <si>
    <t>https://caracol.com.co/radio/2011/10/12/economia/1318437000_561437.html</t>
  </si>
  <si>
    <t>https://caracol.com.co/radio/2011/06/07/bogota/1307431620_485125.html</t>
  </si>
  <si>
    <t>https://caracol.com.co/radio/2011/11/04/nacional/1320427800_573460.html</t>
  </si>
  <si>
    <t>http://www.caracol.com.co/blog.aspx?id=1450460</t>
  </si>
  <si>
    <t>https://caracol.com.co/radio/2011/03/21/regional/1300718220_442482.html</t>
  </si>
  <si>
    <t>https://caracol.com.co/radio/2011/04/13/judicial/1302670500_454346.html</t>
  </si>
  <si>
    <t>https://caracol.com.co/radio/2011/05/01/judicial/1304255700_463819.html</t>
  </si>
  <si>
    <t>https://caracol.com.co/radio/2011/03/31/bogota/1301597100_448345.html</t>
  </si>
  <si>
    <t>https://caracol.com.co/radio/2011/09/24/judicial/1316853360_551735.html</t>
  </si>
  <si>
    <t>https://caracol.com.co/radio/2011/07/22/judicial/1311325080_512062.html</t>
  </si>
  <si>
    <t>https://caracol.com.co/radio/2011/02/04/bogota/1296819180_421500.html</t>
  </si>
  <si>
    <t>https://caracol.com.co/radio/2011/11/02/tecnologia/1320235860_571948.html</t>
  </si>
  <si>
    <t>https://caracol.com.co/programa/2011/10/18/album-01/1318888800_870084.html</t>
  </si>
  <si>
    <t>https://caracol.com.co/radio/2011/12/21/judicial/1324431780_595388.html</t>
  </si>
  <si>
    <t>https://caracol.com.co/radio/2011/12/31/judicial/1325318700_599916.html</t>
  </si>
  <si>
    <t>https://caracol.com.co/radio/2011/05/20/regional/1305876600_475604.html</t>
  </si>
  <si>
    <t>https://caracol.com.co/radio/2011/07/27/judicial/1311768000_515915.html</t>
  </si>
  <si>
    <t>https://caracol.com.co/radio/2011/09/15/bogota/1316061240_547588.html</t>
  </si>
  <si>
    <t>https://caracol.com.co/radio/2011/03/17/bogota/1300373880_441052.html</t>
  </si>
  <si>
    <t>https://caracol.com.co/radio/2011/05/12/nacional/1305194880_470874.html</t>
  </si>
  <si>
    <t>https://caracol.com.co/radio/2011/10/05/bogota/1317791760_557701.html</t>
  </si>
  <si>
    <t>https://caracol.com.co/radio/2011/07/30/deportes/1312037400_520591.html</t>
  </si>
  <si>
    <t>https://caracol.com.co/radio/2011/06/22/bogota/1308722400_493234.html</t>
  </si>
  <si>
    <t>https://caracol.com.co/radio/2011/01/21/regional/1295601240_414456.html</t>
  </si>
  <si>
    <t>https://caracol.com.co/radio/2011/07/30/internacional/1311998460_519936.html</t>
  </si>
  <si>
    <t>https://caracol.com.co/radio/2011/01/14/judicial/1295026200_411047.html</t>
  </si>
  <si>
    <t>http://www.caracol.com.co/blog.aspx?id=1429224</t>
  </si>
  <si>
    <t>https://caracol.com.co/radio/2011/07/21/judicial/1311232440_511040.html</t>
  </si>
  <si>
    <t>https://caracol.com.co/radio/2011/08/03/judicial/1312372740_525903.html</t>
  </si>
  <si>
    <t>https://caracol.com.co/radio/2011/09/02/tecnologia/1314961080_541486.html</t>
  </si>
  <si>
    <t>https://caracol.com.co/radio/2011/09/27/bogota/1317115140_553733.html</t>
  </si>
  <si>
    <t>https://caracol.com.co/radio/2011/05/14/nacional/1305349800_471966.html</t>
  </si>
  <si>
    <t>https://caracol.com.co/radio/2011/03/26/internacional/1301173500_445529.html</t>
  </si>
  <si>
    <t>https://caracol.com.co/radio/2011/02/17/tecnologia/1297940700_427434.html</t>
  </si>
  <si>
    <t>https://caracol.com.co/radio/2011/02/07/judicial/1297079940_422518.html</t>
  </si>
  <si>
    <t>https://caracol.com.co/radio/2011/09/27/nacional/1317121500_553815.html</t>
  </si>
  <si>
    <t>https://caracol.com.co/radio/2011/04/21/nacional/1303405260_458220.html</t>
  </si>
  <si>
    <t>https://caracol.com.co/radio/2011/02/22/judicial/1298384820_429587.html</t>
  </si>
  <si>
    <t>http://www.caracol.com.co/noticias/actualidad/anuncian-plan-contra-la-mineria-ilegal-y-la-trata-de-personas/20110228/nota/1432528.aspx</t>
  </si>
  <si>
    <t>https://caracol.com.co/radio/2011/06/16/regional/1308204360_490292.html</t>
  </si>
  <si>
    <t>https://caracol.com.co/radio/2011/05/13/regional/1305293460_471748.html</t>
  </si>
  <si>
    <t>https://caracol.com.co/radio/2011/02/19/bogota/1298118900_428323.html</t>
  </si>
  <si>
    <t>https://caracol.com.co/radio/2011/04/24/nacional/1303611120_459218.html</t>
  </si>
  <si>
    <t>https://caracol.com.co/radio/2011/02/24/economia/1298548620_430664.html</t>
  </si>
  <si>
    <t>https://caracol.com.co/radio/2011/12/14/regional/1323872400_592508.html</t>
  </si>
  <si>
    <t>https://caracol.com.co/radio/2012/11/19/bogota/1353303600_797522.html</t>
  </si>
  <si>
    <t>https://caracol.com.co/radio/2012/08/06/bogota/1344254700_737259.html</t>
  </si>
  <si>
    <t>https://caracol.com.co/radio/2012/05/15/bogota/1337077380_688441.html</t>
  </si>
  <si>
    <t>https://caracol.com.co/radio/2012/02/22/bogota/1329928440_631949.html</t>
  </si>
  <si>
    <t>https://caracol.com.co/radio/2012/04/22/regional/1335047040_674392.html</t>
  </si>
  <si>
    <t>https://caracol.com.co/radio/2012/05/04/bogota/1336090920_681952.html</t>
  </si>
  <si>
    <t>https://caracol.com.co/radio/2012/06/14/economia/1339695180_706000.html</t>
  </si>
  <si>
    <t>https://caracol.com.co/radio/2012/04/25/tecnologia/1335352980_677023.html</t>
  </si>
  <si>
    <t>https://caracol.com.co/radio/2012/03/10/bogota/1331366400_652147.html</t>
  </si>
  <si>
    <t>https://caracol.com.co/radio/2012/11/27/judicial/1354017780_802187.html</t>
  </si>
  <si>
    <t>https://caracol.com.co/radio/2012/05/02/internacional/1335934380_680515.html</t>
  </si>
  <si>
    <t>https://caracol.com.co/radio/2012/02/06/tecnologia/1328523720_618968.html</t>
  </si>
  <si>
    <t>https://caracol.com.co/radio/2012/05/06/bogota/1336281960_682830.html</t>
  </si>
  <si>
    <t>https://caracol.com.co/radio/2012/02/23/judicial/1330004520_632946.html</t>
  </si>
  <si>
    <t>https://caracol.com.co/radio/2012/06/30/judicial/1341056580_714790.html</t>
  </si>
  <si>
    <t>https://caracol.com.co/radio/2012/09/10/bogota/1347258480_758541.html</t>
  </si>
  <si>
    <t>https://caracol.com.co/radio/2012/08/08/nacional/1344444720_741091.html</t>
  </si>
  <si>
    <t>https://caracol.com.co/radio/2012/05/17/bogota/1337230500_689588.html</t>
  </si>
  <si>
    <t>https://caracol.com.co/radio/2012/11/02/judicial/1351843980_789587.html</t>
  </si>
  <si>
    <t>https://caracol.com.co/radio/2012/12/02/bogota/1354457760_805040.html</t>
  </si>
  <si>
    <t>https://caracol.com.co/radio/2012/05/07/bogota/1336398060_683766.html</t>
  </si>
  <si>
    <t>https://caracol.com.co/radio/2012/12/16/bogota/1355631300_811990.html</t>
  </si>
  <si>
    <t>https://caracol.com.co/radio/2012/08/30/bogota/1346304780_752724.html</t>
  </si>
  <si>
    <t>https://caracol.com.co/radio/2012/01/12/judicial/1326348960_605338.html</t>
  </si>
  <si>
    <t>https://caracol.com.co/radio/2012/09/04/nacional/1346749800_755414.html</t>
  </si>
  <si>
    <t>https://caracol.com.co/radio/2012/08/15/nacional/1345016520_744671.html</t>
  </si>
  <si>
    <t>https://caracol.com.co/radio/2012/06/30/regional/1341034500_714651.html</t>
  </si>
  <si>
    <t>https://caracol.com.co/radio/2012/01/04/tecnologia/1325670480_601537.html</t>
  </si>
  <si>
    <t>https://caracol.com.co/radio/2012/03/18/judicial/1332065220_656352.html</t>
  </si>
  <si>
    <t>https://caracol.com.co/radio/2012/01/12/judicial/1326349320_605340.html</t>
  </si>
  <si>
    <t>https://caracol.com.co/radio/2012/08/18/nacional/1345313160_746512.html</t>
  </si>
  <si>
    <t>https://caracol.com.co/radio/2012/04/12/tecnologia/1334241120_669070.html</t>
  </si>
  <si>
    <t>https://caracol.com.co/estaticos/politica-privacidad/</t>
  </si>
  <si>
    <t>https://caracol.com.co/radio/2012/02/23/regional/1330005720_632795.html</t>
  </si>
  <si>
    <t>https://caracol.com.co/radio/2012/05/01/economia/1335868260_680194.html</t>
  </si>
  <si>
    <t>https://caracol.com.co/radio/2012/04/19/regional/1334814000_672623.html</t>
  </si>
  <si>
    <t>https://caracol.com.co/radio/2012/09/25/bogota/1348567860_767641.html</t>
  </si>
  <si>
    <t>https://caracol.com.co/radio/2012/12/11/judicial/1355224680_809721.html</t>
  </si>
  <si>
    <t>https://caracol.com.co/programa/2012/06/20/hora_20/1340198760_708991.html</t>
  </si>
  <si>
    <t>https://caracol.com.co/radio/2012/08/09/bogota/1344490860_741256.html</t>
  </si>
  <si>
    <t>https://caracol.com.co/radio/2012/03/01/bogota/1330606560_643397.html</t>
  </si>
  <si>
    <t>https://caracol.com.co/radio/2012/12/03/judicial/1354518600_805210.html</t>
  </si>
  <si>
    <t>https://caracol.com.co/tag/cundinamarca/a/</t>
  </si>
  <si>
    <t>https://caracol.com.co/radio/2012/06/19/judicial/1340104020_708168.html</t>
  </si>
  <si>
    <t>https://caracol.com.co/radio/2012/08/28/bogota/1346169480_751849.html</t>
  </si>
  <si>
    <t>https://caracol.com.co/radio/2012/04/11/nacional/1334142660_668245.html</t>
  </si>
  <si>
    <t>https://caracol.com.co/radio/2012/05/14/nacional/1336984200_687523.html</t>
  </si>
  <si>
    <t>https://caracol.com.co/radio/2012/01/25/tecnologia/1327508640_612232.html</t>
  </si>
  <si>
    <t>https://caracol.com.co/radio/2012/08/25/deportes/1345899120_750152.html</t>
  </si>
  <si>
    <t>https://caracol.com.co/radio/2012/01/07/nacional/1325918400_603235.html</t>
  </si>
  <si>
    <t>https://caracol.com.co/radio/2012/10/20/bogota/1350747600_782543.html</t>
  </si>
  <si>
    <t>https://caracol.com.co/radio/2012/08/28/judicial/1346122800_751287.html</t>
  </si>
  <si>
    <t>https://caracol.com.co/radio/2012/11/05/regional/1352122200_790721.html</t>
  </si>
  <si>
    <t>https://caracol.com.co/radio/2012/05/21/deportes/1337610660_691791.html</t>
  </si>
  <si>
    <t>https://caracol.com.co/radio/2012/09/20/bogota/1348115760_764592.html</t>
  </si>
  <si>
    <t>https://caracol.com.co/radio/2012/04/11/bogota/1334131080_668070.html</t>
  </si>
  <si>
    <t>https://caracol.com.co/radio/2012/10/16/internacional/1350363720_779463.html</t>
  </si>
  <si>
    <t>https://caracol.com.co/radio/2012/10/17/nacional/1350497280_780928.html</t>
  </si>
  <si>
    <t>https://caracol.com.co/radio/2012/01/24/bogota/1327424340_611602.html</t>
  </si>
  <si>
    <t>https://caracol.com.co/radio/2012/03/21/regional/1332355560_658314.html</t>
  </si>
  <si>
    <t>https://caracol.com.co/radio/2012/09/29/judicial/1348918500_770290.html</t>
  </si>
  <si>
    <t>https://caracol.com.co/radio/2012/03/08/economia/1331189760_651184.html</t>
  </si>
  <si>
    <t>https://caracol.com.co/radio/2012/01/04/judicial/1325656320_601389.html</t>
  </si>
  <si>
    <t>https://caracol.com.co/radio/2012/02/08/bogota/1328731260_621245.html</t>
  </si>
  <si>
    <t>https://caracol.com.co/radio/2012/11/16/bogota/1353093120_796976.html</t>
  </si>
  <si>
    <t>https://caracol.com.co/radio/2012/03/15/economia/1331796120_654847.html</t>
  </si>
  <si>
    <t>https://caracol.com.co/radio/2012/04/08/nacional/1333865340_666250.html</t>
  </si>
  <si>
    <t>https://caracol.com.co/radio/2012/05/08/nacional/1336464900_684209.html</t>
  </si>
  <si>
    <t>https://caracol.com.co/radio/2013/01/27/bogota/1359293400_831556.html</t>
  </si>
  <si>
    <t>https://caracol.com.co/radio/2013/08/25/bogota/1377439560_957352.html</t>
  </si>
  <si>
    <t>https://caracol.com.co/radio/2013/05/21/bogota/1369151340_902605.html</t>
  </si>
  <si>
    <t>https://caracol.com.co/radio/2013/10/02/regional/1380688260_986547.html</t>
  </si>
  <si>
    <t>https://caracol.com.co/radio/2013/01/06/bogota/1357493280_820219.html</t>
  </si>
  <si>
    <t>https://caracol.com.co/radio/2013/10/22/bogota/1382458020_999844.html</t>
  </si>
  <si>
    <t>https://caracol.com.co/radio/2013/03/27/bogota/1364382360_866367.html</t>
  </si>
  <si>
    <t>https://caracol.com.co/radio/2013/11/21/judicial/1385012520_020900.html</t>
  </si>
  <si>
    <t>https://caracol.com.co/radio/2013/08/23/bogota/1377211080_956197.html</t>
  </si>
  <si>
    <t>https://caracol.com.co/radio/2013/09/26/nacional/1380182400_980064.html</t>
  </si>
  <si>
    <t>https://caracol.com.co/radio/2013/12/06/bogota/1386351300_032608.html</t>
  </si>
  <si>
    <t>https://caracol.com.co/radio/2013/01/24/regional/1359007920_829957.html</t>
  </si>
  <si>
    <t>https://caracol.com.co/radio/2013/08/10/judicial/1376129640_948523.html</t>
  </si>
  <si>
    <t>https://caracol.com.co/radio/2013/06/17/bogota/1371483000_917420.html</t>
  </si>
  <si>
    <t>http://www.caracol.com.co/noticias/bogota/1797187.aspx/</t>
  </si>
  <si>
    <t>https://caracol.com.co/radio/2013/08/05/judicial/1375723260_945592.html</t>
  </si>
  <si>
    <t>https://caracol.com.co/radio/2013/08/21/economia/1377090180_955094.html</t>
  </si>
  <si>
    <t>https://caracol.com.co/radio/2013/03/10/regional/1362919860_856443.html</t>
  </si>
  <si>
    <t>https://caracol.com.co/radio/2013/09/19/nacional/1379575020_974131.html</t>
  </si>
  <si>
    <t>https://caracol.com.co/radio/2013/10/03/bogota/1380786000_987509.html</t>
  </si>
  <si>
    <t>https://caracol.com.co/radio/2013/11/19/judicial/1384856460_019116.html</t>
  </si>
  <si>
    <t>https://caracol.com.co/radio/2013/02/25/bogota/1361819100_848849.html</t>
  </si>
  <si>
    <t>https://caracol.com.co/radio/2013/02/27/bogota/1361989740_850376.html</t>
  </si>
  <si>
    <t>https://caracol.com.co/radio/2013/12/02/bogota/1386006840_029373.html</t>
  </si>
  <si>
    <t>https://caracol.com.co/radio/2013/05/09/bogota/1368122940_896010.html</t>
  </si>
  <si>
    <t>https://caracol.com.co/radio/2013/08/01/regional/1375331100_943049.html</t>
  </si>
  <si>
    <t>https://caracol.com.co/radio/2013/05/08/bogota/1368035280_895320.html</t>
  </si>
  <si>
    <t>https://caracol.com.co/radio/2013/03/19/nacional/1363715880_862014.html</t>
  </si>
  <si>
    <t>https://caracol.com.co/radio/2013/07/29/judicial/1375082940_940941.html</t>
  </si>
  <si>
    <t>http://www.caracol.com.co/aviso-legal/</t>
  </si>
  <si>
    <t>https://caracol.com.co/radio/2013/06/01/nacional/1370056800_908638.html</t>
  </si>
  <si>
    <t>https://caracol.com.co/radio/2013/09/17/regional/1379434740_972933.html</t>
  </si>
  <si>
    <t>https://caracol.com.co/radio/2013/10/01/media/1380629040_986232.html</t>
  </si>
  <si>
    <t>https://caracol.com.co/radio/2013/07/05/bogota/1373014380_927703.html</t>
  </si>
  <si>
    <t>https://caracol.com.co/radio/2013/12/23/regional/1387800960_042791.html</t>
  </si>
  <si>
    <t>https://caracol.com.co/radio/2013/08/23/deportes/1377235200_956298.html</t>
  </si>
  <si>
    <t>https://caracol.com.co/radio/2013/03/23/nacional/1364042580_864334.html</t>
  </si>
  <si>
    <t>https://caracol.com.co/radio/2013/02/28/bogota/1362068520_850976.html</t>
  </si>
  <si>
    <t>https://caracol.com.co/radio/2013/01/13/nacional/1358081280_823619.html</t>
  </si>
  <si>
    <t>https://caracol.com.co/radio/2013/05/03/regional/1367557920_892174.html</t>
  </si>
  <si>
    <t>https://caracol.com.co/radio/2013/12/07/media/1386438780_032931.html</t>
  </si>
  <si>
    <t>https://caracol.com.co/radio/2013/11/26/entretenimiento/1385448600_024503.html</t>
  </si>
  <si>
    <t>https://caracol.com.co/radio/2013/10/17/bogota/1382016360_996753.html</t>
  </si>
  <si>
    <t>https://caracol.com.co/radio/2013/06/06/bogota/1370526720_911733.html</t>
  </si>
  <si>
    <t>https://caracol.com.co/radio/2013/01/20/nacional/1358690400_827540.html</t>
  </si>
  <si>
    <t>https://caracol.com.co/programa/2013/01/16/hora_20/1358352960_825742.html</t>
  </si>
  <si>
    <t>https://caracol.com.co/radio/2013/05/06/entretenimiento/1367824320_893324.html</t>
  </si>
  <si>
    <t>https://caracol.com.co/radio/2013/04/19/bogota/1366370760_884737.html</t>
  </si>
  <si>
    <t>https://caracol.com.co/radio/2013/11/20/judicial/1384963620_020600.html</t>
  </si>
  <si>
    <t>https://caracol.com.co/radio/2013/08/31/bogota/1377957060_961571.html</t>
  </si>
  <si>
    <t>https://caracol.com.co/radio/descargables/2013/01/17/20130117_final.pdf</t>
  </si>
  <si>
    <t>https://caracol.com.co/radio/2013/03/23/judicial/1364067300_864429.html</t>
  </si>
  <si>
    <t>https://caracol.com.co/radio/2013/02/12/judicial/1360708080_841149.html</t>
  </si>
  <si>
    <t>https://caracol.com.co/radio/2013/02/05/bogota/1360082340_837018.html</t>
  </si>
  <si>
    <t>https://caracol.com.co/radio/2013/12/17/judicial/1387256040_038871.html</t>
  </si>
  <si>
    <t>https://caracol.com.co/radio/2013/01/28/regional/1359355920_831756.html</t>
  </si>
  <si>
    <t>https://caracol.com.co/radio/2013/03/23/nacional/1364042040_864333.html</t>
  </si>
  <si>
    <t>https://caracol.com.co/radio/2013/08/23/regional/1377230940_956241.html</t>
  </si>
  <si>
    <t>https://caracol.com.co/radio/2013/07/29/nacional/1375085100_940976.html</t>
  </si>
  <si>
    <t>https://caracol.com.co/radio/2013/05/28/bogota/1369734180_906285.html</t>
  </si>
  <si>
    <t>https://caracol.com.co/radio/2013/11/20/regional/1384916220_019745.html</t>
  </si>
  <si>
    <t>https://caracol.com.co/radio/2013/10/02/deportes/1380688080_986548.html</t>
  </si>
  <si>
    <t>https://caracol.com.co/radio/2013/03/19/judicial/1363690380_861709.html</t>
  </si>
  <si>
    <t>https://caracol.com.co/radio/2013/04/22/bogota/1366659180_886308.html</t>
  </si>
  <si>
    <t>https://caracol.com.co/radio/2013/04/18/bogota/1366259340_883723.html</t>
  </si>
  <si>
    <t>https://caracol.com.co/radio/2013/10/30/nacional/1383140160_004925.html</t>
  </si>
  <si>
    <t>http://caracol.com.co/radio/descargables/2013/11/08/20131108338c36ab.pdf</t>
  </si>
  <si>
    <t>https://caracol.com.co/radio/2013/05/22/judicial/1369197240_902763.html</t>
  </si>
  <si>
    <t>https://caracol.com.co/radio/2013/05/30/bogota/1369919400_907769.html</t>
  </si>
  <si>
    <t>https://caracol.com.co/radio/2013/10/02/regional/1380689940_986569.html</t>
  </si>
  <si>
    <t>https://caracol.com.co/radio/2014/02/03/bogota/1391437320_069989.html</t>
  </si>
  <si>
    <t>https://caracol.com.co/radio/2014/02/27/bogota/1393488720_102451.html</t>
  </si>
  <si>
    <t>https://caracol.com.co/radio/2014/05/22/nacional/1400784480_238061.html</t>
  </si>
  <si>
    <t>https://caracol.com.co/radio/2013/12/07/bogota/1386423660_032844.html</t>
  </si>
  <si>
    <t>https://caracol.com.co/radio/2014/03/23/nacional/1395569820_142169.html</t>
  </si>
  <si>
    <t>https://caracol.com.co/radio/2014/02/05/bogota/1391594760_071733.html</t>
  </si>
  <si>
    <t>https://caracol.com.co/radio/2014/09/08/judicial/1410187860_405158.html</t>
  </si>
  <si>
    <t>https://caracol.com.co/radio/2014/03/19/nacional/1395245220_136768.html</t>
  </si>
  <si>
    <t>https://caracol.com.co/radio/2014/04/24/bogota/1398338520_192802.html</t>
  </si>
  <si>
    <t>https://caracol.com.co/radio/2014/04/14/regional/1397486100_178029.html</t>
  </si>
  <si>
    <t>https://caracol.com.co/radio/2014/08/25/nacional/1408973160_382849.html</t>
  </si>
  <si>
    <t>https://caracol.com.co/radio/2014/09/15/nacional/1410805560_416566.html</t>
  </si>
  <si>
    <t>https://caracol.com.co/radio/2014/05/26/nacional/1401108540_243689.html</t>
  </si>
  <si>
    <t>https://caracol.com.co/radio/2014/04/12/nacional/1397266980_174719.html</t>
  </si>
  <si>
    <t>https://caracol.com.co/radio/2014/10/31/nacional/1414715040_486779.html</t>
  </si>
  <si>
    <t>https://caracol.com.co/radio/2014/02/27/bogota/1393488000_102427.html</t>
  </si>
  <si>
    <t>https://caracol.com.co/radio/2014/10/18/judicial/1413645660_467829.html</t>
  </si>
  <si>
    <t>https://caracol.com.co/radio/2014/03/27/bogota/1395923520_149222.html</t>
  </si>
  <si>
    <t>https://caracol.com.co/radio/2014/05/29/regional/1401355620_248789.html</t>
  </si>
  <si>
    <t>https://caracol.com.co/radio/2014/12/15/bogota/1418646240_552031.html</t>
  </si>
  <si>
    <t>https://caracol.com.co/radio/2014/03/07/nacional/1394189940_116171.html</t>
  </si>
  <si>
    <t>https://caracol.com.co/radio/2014/02/11/regional/1392094980_076974.html</t>
  </si>
  <si>
    <t>https://caracol.com.co/radio/2014/04/28/bogota/1398636780_197230.html</t>
  </si>
  <si>
    <t>https://caracol.com.co/radio/2014/07/07/bogota/1404746280_310122.html</t>
  </si>
  <si>
    <t>https://caracol.com.co/radio/2014/11/05/bogota/1415171880_493621.html</t>
  </si>
  <si>
    <t>https://caracol.com.co/radio/2014/02/21/bogota/1392985740_092929.html</t>
  </si>
  <si>
    <t>https://caracol.com.co/programa/2014/06/13/sanamente/1402647000_272763.html</t>
  </si>
  <si>
    <t>https://caracol.com.co/radio/2014/06/14/bogota/1402726980_274092.html</t>
  </si>
  <si>
    <t>https://caracol.com.co/radio/2014/11/25/media/1416914460_523654.html</t>
  </si>
  <si>
    <t>https://caracol.com.co/radio/2014/06/30/bogota/1404130680_299296.html</t>
  </si>
  <si>
    <t>https://caracol.com.co/radio/2014/02/21/judicial/1392981480_092782.html</t>
  </si>
  <si>
    <t>https://caracol.com.co/radio/2014/06/04/nacional/1401916680_258841.html</t>
  </si>
  <si>
    <t>https://caracol.com.co/radio/2014/06/29/bogota/1404024900_297679.html</t>
  </si>
  <si>
    <t>https://caracol.com.co/radio/2014/01/27/bogota/1390840080_064167.html</t>
  </si>
  <si>
    <t>https://caracol.com.co/radio/2014/12/04/nacional/1417686480_537000.html</t>
  </si>
  <si>
    <t>https://caracol.com.co/radio/2014/01/26/judicial/1390772100_063363.html</t>
  </si>
  <si>
    <t>https://caracol.com.co/radio/2014/09/05/nacional/1409925000_401523.html</t>
  </si>
  <si>
    <t>https://caracol.com.co/radio/2014/06/17/bogota/1403012040_279389.html</t>
  </si>
  <si>
    <t>https://caracol.com.co/radio/2014/06/26/regional/1403761560_293203.html</t>
  </si>
  <si>
    <t>https://caracol.com.co/radio/2014/06/26/bogota/1403815920_294770.html</t>
  </si>
  <si>
    <t>https://caracol.com.co/radio/2014/08/06/bogota/1407278520_354789.html</t>
  </si>
  <si>
    <t>https://caracol.com.co/radio/2014/09/05/bogota/1409932440_401718.html</t>
  </si>
  <si>
    <t>https://caracol.com.co/radio/2014/06/09/bogota/1402339380_266057.html</t>
  </si>
  <si>
    <t>https://caracol.com.co/radio/2014/01/15/internacional/1389805020_055838.html</t>
  </si>
  <si>
    <t>https://caracol.com.co/radio/descargables/2014/08/01/201408016161ae10.pdf</t>
  </si>
  <si>
    <t>https://caracol.com.co/radio/2014/07/11/bogota/1405092840_317447.html</t>
  </si>
  <si>
    <t>https://caracol.com.co/radio/2014/11/01/bogota/1414841040_488725.html</t>
  </si>
  <si>
    <t>https://caracol.com.co/radio/2014/07/18/nacional/1405634460_326929.html</t>
  </si>
  <si>
    <t>https://caracol.com.co/radio/2014/04/03/judicial/1396524060_160466.html</t>
  </si>
  <si>
    <t>https://caracol.com.co/radio/2014/04/30/nacional/1398835980_201574.html</t>
  </si>
  <si>
    <t>https://caracol.com.co/radio/2014/04/16/regional/1397617500_180364.html</t>
  </si>
  <si>
    <t>https://caracol.com.co/radio/2014/11/27/bogota/1417081740_526912.html</t>
  </si>
  <si>
    <t>https://caracol.com.co/radio/2014/06/12/bogota/1402552080_270542.html</t>
  </si>
  <si>
    <t>https://caracol.com.co/radio/2014/10/16/bogota/1413450540_464440.html</t>
  </si>
  <si>
    <t>https://caracol.com.co/radio/2014/04/08/nacional/1396966620_168433.html</t>
  </si>
  <si>
    <t>https://caracol.com.co/radio/2014/08/17/nacional/1408285860_371638.html</t>
  </si>
  <si>
    <t>https://caracol.com.co/radio/2014/09/02/regional/1409664480_395725.html</t>
  </si>
  <si>
    <t>https://caracol.com.co/radio/2014/11/28/bogota/1417129200_524909.html</t>
  </si>
  <si>
    <t>https://caracol.com.co/radio/2014/01/30/regional/1391063760_066220.html</t>
  </si>
  <si>
    <t>https://caracol.com.co/radio/2014/04/28/bogota/1398637620_197237.html</t>
  </si>
  <si>
    <t>https://caracol.com.co/radio/2014/04/28/nacional/1398665520_197667.html</t>
  </si>
  <si>
    <t>https://caracol.com.co/radio/2014/01/13/economia/1389650100_054317.html</t>
  </si>
  <si>
    <t>https://caracol.com.co/radio/2014/07/14/judicial/1405346820_321039.html</t>
  </si>
  <si>
    <t>https://caracol.com.co/radio/2014/06/26/economia/1403784780_293995.html</t>
  </si>
  <si>
    <t>https://caracol.com.co/radio/2014/10/06/entretenimiento/1412578980_448505.html</t>
  </si>
  <si>
    <t>http://www.caracol.com.co/noticias/regionales/en-armenia-un-taxista-se-tomo-una-selfie-con-fantasma-incluido/20141008/nota/2452062.aspx%20</t>
  </si>
  <si>
    <t>https://caracol.com.co/radio/2014/03/07/judicial/1394146980_115358.html</t>
  </si>
  <si>
    <t>https://caracol.com.co/radio/2014/11/03/regional/1415039820_491283.html</t>
  </si>
  <si>
    <t>https://caracol.com.co/radio/2014/10/22/bogota/1413975540_473334.html</t>
  </si>
  <si>
    <t>http://www.caracol.com.co/redir.aspx?id=2272476</t>
  </si>
  <si>
    <t>https://caracol.com.co/radio/2015/05/09/nacional/1431185160_754402.html</t>
  </si>
  <si>
    <t>https://caracol.com.co/radio/2015/05/04/bogota/1430737440_746159.html</t>
  </si>
  <si>
    <t>https://caracol.com.co/radio/2015/06/11/bogota/1434019500_802581.html</t>
  </si>
  <si>
    <t>https://caracol.com.co/radio/2015/11/07/nacional/1446919851_810748.html</t>
  </si>
  <si>
    <t>https://caracol.com.co/radio/2015/02/13/nacional/1423818480_631443.html</t>
  </si>
  <si>
    <t>https://caracol.com.co/emisora/2015/11/29/bogota/1448761725_079666.html</t>
  </si>
  <si>
    <t>https://caracol.com.co/radio/2015/02/12/bogota/1423732920_629780.html</t>
  </si>
  <si>
    <t>https://caracol.com.co/radio/2015/06/13/bogota/1434210900_805705.html</t>
  </si>
  <si>
    <t>https://caracol.com.co/emisora/2015/11/25/bogota/1448483048_065956.html</t>
  </si>
  <si>
    <t>https://caracol.com.co/programa/2015/11/04/6am_hoy_por_hoy/1446638495_857145.html</t>
  </si>
  <si>
    <t>https://caracol.com.co/programa/2014/11/25/6am_hoy_por_hoy/1416893700_523033.html</t>
  </si>
  <si>
    <t>https://caracol.com.co/programa/2013/02/04/6am_hoy_por_hoy/1359959880_835778.html</t>
  </si>
  <si>
    <t>https://caracol.com.co/emisora/2015/12/03/bogota/1449114758_028493.html</t>
  </si>
  <si>
    <t>https://caracol.com.co/radio/2015/04/30/bogota/1430386680_741494.html</t>
  </si>
  <si>
    <t>https://caracol.com.co/emisora/2015/12/23/bogota/1450887107_367624.html</t>
  </si>
  <si>
    <t>https://caracol.com.co/programa/2013/12/06/6am_hoy_por_hoy/1386312480_032001.html</t>
  </si>
  <si>
    <t>https://caracol.com.co/radio/2015/01/05/regional/1420458420_574241.html</t>
  </si>
  <si>
    <t>https://caracol.com.co/radio/2015/11/30/album/1448920191_276265.html</t>
  </si>
  <si>
    <t>https://caracol.com.co/programa/2013/10/07/6am_hoy_por_hoy/1381123740_989559.html</t>
  </si>
  <si>
    <t>https://caracol.com.co/emisora/2015/10/06/bogota/1444164787_658048.html</t>
  </si>
  <si>
    <t>https://caracol.com.co/radio/2015/04/20/bogota/1429511100_725746.html</t>
  </si>
  <si>
    <t>https://caracol.com.co/radio/2015/05/04/bogota/1430729700_745845.html</t>
  </si>
  <si>
    <t>https://caracol.com.co/radio/2015/05/25/bogota/1432504800_775866.html</t>
  </si>
  <si>
    <t>https://caracol.com.co/emisora/2015/10/08/bogota/1444300480_027950.html</t>
  </si>
  <si>
    <t>https://caracol.com.co/emisora/2015/10/17/bogota/1445087333_062530.html</t>
  </si>
  <si>
    <t>https://caracol.com.co/emisora/2015/12/22/bogota/1450780760_019025.html</t>
  </si>
  <si>
    <t>https://caracol.com.co/radio/2015/05/08/bogota/1431070440_752680.html</t>
  </si>
  <si>
    <t>https://caracol.com.co/radio/2015/06/29/nacional/1435596720_828490.html</t>
  </si>
  <si>
    <t>https://caracol.com.co/programa/2013/12/17/6am_hoy_por_hoy/1387256640_038873.html</t>
  </si>
  <si>
    <t>https://caracol.com.co/tag/delincuencia/a/</t>
  </si>
  <si>
    <t>https://caracol.com.co/radio/2015/06/22/regional/1434965820_817775.html</t>
  </si>
  <si>
    <t>https://caracol.com.co/radio/2015/01/31/regional/1422686160_612429.html</t>
  </si>
  <si>
    <t>https://caracol.com.co/radio/2015/06/26/nacional/1435269600_823749.html</t>
  </si>
  <si>
    <t>https://caracol.com.co/emisora/2015/12/29/bogota/1451409650_543457.html</t>
  </si>
  <si>
    <t>https://caracol.com.co/emisora/2015/10/31/manizales/1446313665_960706.html</t>
  </si>
  <si>
    <t>https://caracol.com.co/radio/2015/06/16/nacional/1434405600_808245.html</t>
  </si>
  <si>
    <t>https://caracol.com.co/programa/2013/06/28/6am_hoy_por_hoy/1372398060_923930.html</t>
  </si>
  <si>
    <t>https://caracol.com.co/radio/2015/10/05/politica/1444063614_242720.html</t>
  </si>
  <si>
    <t>https://caracol.com.co/programa/2014/05/01/6am_hoy_por_hoy/1398924900_203520.html</t>
  </si>
  <si>
    <t>https://caracol.com.co/emisora/2015/12/30/pasto/1451480210_919843.html</t>
  </si>
  <si>
    <t>https://caracol.com.co/radio/2015/10/22/nacional/1445534325_346500.html</t>
  </si>
  <si>
    <t>https://caracol.com.co/programa/2013/08/29/6am_hoy_por_hoy/1377747360_959913.html</t>
  </si>
  <si>
    <t>https://caracol.com.co/radio/2015/08/06/bogota/1438867740_883598.html</t>
  </si>
  <si>
    <t>https://caracol.com.co/radio/2015/01/10/nacional/1420897080_581873.html</t>
  </si>
  <si>
    <t>https://caracol.com.co/radio/2015/04/01/nacional/1427882460_700464.html</t>
  </si>
  <si>
    <t>https://caracol.com.co/emisora/2015/10/11/bogota/1444579128_719292.html</t>
  </si>
  <si>
    <t>https://caracol.com.co/tag/robos/a/</t>
  </si>
  <si>
    <t>https://caracol.com.co/radio/2015/01/10/regional/1420872840_581445.html</t>
  </si>
  <si>
    <t>https://caracol.com.co/radio/2015/02/01/regional/1422806340_613864.html</t>
  </si>
  <si>
    <t>https://caracol.com.co/radio/2015/02/08/judicial/1423378620_623481.html</t>
  </si>
  <si>
    <t>https://caracol.com.co/emisora/2015/12/10/medellin/1449743570_085506.html</t>
  </si>
  <si>
    <t>https://caracol.com.co/radio/2015/10/19/nacional/1445288574_437603.html</t>
  </si>
  <si>
    <t>http://www.caracol.com.co/vuelos/eldorado-international-bogot%C3%A1-colombia/salidas/BOG</t>
  </si>
  <si>
    <t>https://caracol.com.co/radio/2015/04/21/bogota/1429619460_728062.html</t>
  </si>
  <si>
    <t>https://caracol.com.co/tag/protestas_estudiantiles/a/</t>
  </si>
  <si>
    <t>https://caracol.com.co/radio/2015/12/01/judicial/1449007750_205618.html</t>
  </si>
  <si>
    <t>https://caracol.com.co/radio/2015/11/27/nacional/1448580993_660241.html</t>
  </si>
  <si>
    <t>https://caracol.com.co/emisora/2015/08/27/bogota/1440685988_219027.html</t>
  </si>
  <si>
    <t>https://caracol.com.co/programa/2014/11/10/6am_hoy_por_hoy/1415601900_500656.html</t>
  </si>
  <si>
    <t>https://caracol.com.co/radio/2015/12/21/nacional/1450731910_726398.html</t>
  </si>
  <si>
    <t>https://caracol.com.co/radio/2015/05/18/bogota/1431968820_767111.html</t>
  </si>
  <si>
    <t>https://caracol.com.co/radio/2015/01/20/bogota/1421750220_595564.html</t>
  </si>
  <si>
    <t>https://caracol.com.co/radio/2015/06/02/regional/1433243520_788486.html</t>
  </si>
  <si>
    <t>https://caracol.com.co/emisora/2015/10/17/cartagena/1445096074_637781.html</t>
  </si>
  <si>
    <t>https://caracol.com.co/radio/2015/04/11/bogota/1428755820_713358.html</t>
  </si>
  <si>
    <t>https://caracol.com.co/emisora/2015/11/26/bogota/1448553893_192678.html</t>
  </si>
  <si>
    <t>https://caracol.com.co/emisora/2016/11/24/bogota/1479974064_809868.html</t>
  </si>
  <si>
    <t>https://caracol.com.co/emisora/2016/05/10/bogota/1462903064_884229.html</t>
  </si>
  <si>
    <t>https://caracol.com.co/emisora/2016/07/22/bogota/1469195119_930653.html</t>
  </si>
  <si>
    <t>https://caracol.com.co/emisora/2016/04/10/bogota/1460304628_195132.html</t>
  </si>
  <si>
    <t>https://caracol.com.co/programa/2016/11/24/dos_y_punto/1479951194_184941.html</t>
  </si>
  <si>
    <t>https://caracol.com.co/emisora/2016/09/02/bogota/1472832658_423007.html</t>
  </si>
  <si>
    <t>https://caracol.com.co/radio/2016/02/21/nacional/1456064873_467651.html</t>
  </si>
  <si>
    <t>https://caracol.com.co/radio/2016/06/09/tecnologia/1465469190_389745.html</t>
  </si>
  <si>
    <t>https://caracol.com.co/emisora/2016/05/10/bogota/1462880237_836240.html</t>
  </si>
  <si>
    <t>https://caracol.com.co/emisora/2016/02/13/armenia/1455386497_576790.html</t>
  </si>
  <si>
    <t>https://caracol.com.co/radio/2016/12/09/comercial/1481322350_030234.html</t>
  </si>
  <si>
    <t>https://caracol.com.co/emisora/2016/01/22/bogota/1453470739_543368.html</t>
  </si>
  <si>
    <t>https://caracol.com.co/emisora/2016/02/22/bogota/1456174017_808179.html</t>
  </si>
  <si>
    <t>https://caracol.com.co/emisora/2016/10/04/bogota/1475582614_763546.html</t>
  </si>
  <si>
    <t>https://caracol.com.co/radio/2016/04/16/judicial/1460769986_460905.html</t>
  </si>
  <si>
    <t>https://caracol.com.co/emisora/2016/03/03/bogota/1457008470_201101.html</t>
  </si>
  <si>
    <t>https://caracol.com.co/emisora/2016/01/05/bogota/1452030651_925321.html</t>
  </si>
  <si>
    <t>https://caracol.com.co/emisora/2016/02/14/santa_marta/1455458975_669684.html</t>
  </si>
  <si>
    <t>https://caracol.com.co/radio/2016/11/21/nacional/1479747940_869870.html</t>
  </si>
  <si>
    <t>https://caracol.com.co/emisora/2016/06/02/bogota/1464884810_532205.html</t>
  </si>
  <si>
    <t>https://caracol.com.co/radio/2016/08/27/tecnologia/1472261281_665778.html</t>
  </si>
  <si>
    <t>https://caracol.com.co/emisora/2016/08/18/bogota/1471522149_246016.html</t>
  </si>
  <si>
    <t>https://caracol.com.co/emisora/2016/08/18/neiva/1471494080_029210.html</t>
  </si>
  <si>
    <t>https://caracol.com.co/emisora/2016/08/12/bogota/1470972585_478206.html</t>
  </si>
  <si>
    <t>https://caracol.com.co/radio/2016/06/27/nacional/1467049362_410253.html</t>
  </si>
  <si>
    <t>https://caracol.com.co/emisora/2016/07/27/medellin/1469619269_316896.html</t>
  </si>
  <si>
    <t>https://caracol.com.co/emisora/2016/04/12/bogota/1460466076_582077.html</t>
  </si>
  <si>
    <t>https://caracol.com.co/radio/2016/07/26/economia/1469486020_146231.html</t>
  </si>
  <si>
    <t>https://caracol.com.co/radio/2016/08/01/nacional/1470086080_720892.html</t>
  </si>
  <si>
    <t>https://caracol.com.co/emisora/2016/01/01/bogota/1451669616_490504.html</t>
  </si>
  <si>
    <t>https://caracol.com.co/radio/2016/02/17/portada/1455735841_168144.html</t>
  </si>
  <si>
    <t>https://caracol.com.co/radio/2016/06/23/nacional/1466680822_654511.html</t>
  </si>
  <si>
    <t>https://caracol.com.co/emisora/2016/04/11/bogota/1460374881_730904.html</t>
  </si>
  <si>
    <t>https://caracol.com.co/radio/2016/11/26/tecnologia/1480117852_699461.html</t>
  </si>
  <si>
    <t>https://caracol.com.co/emisora/2016/09/01/cartagena/1472766243_736736.html</t>
  </si>
  <si>
    <t>https://caracol.com.co/emisora/2016/12/19/medellin/1482146049_684757.html</t>
  </si>
  <si>
    <t>https://caracol.com.co/emisora/2016/06/14/bogota/1465908618_604389.html</t>
  </si>
  <si>
    <t>https://caracol.com.co/emisora/2016/11/10/cucuta/1478781708_201383.html</t>
  </si>
  <si>
    <t>https://caracol.com.co/radio/2016/05/10/nacional/1462901667_350524.html</t>
  </si>
  <si>
    <t>https://caracol.com.co/emisora/2016/05/18/bogota/1463586003_496334.html</t>
  </si>
  <si>
    <t>https://caracol.com.co/emisora/2016/08/01/bogota/1470076307_476634.html</t>
  </si>
  <si>
    <t>https://caracol.com.co/emisora/2016/07/24/bogota/1469320441_211892.html</t>
  </si>
  <si>
    <t>https://caracol.com.co/emisora/2016/06/07/medellin/1465297869_879818.html</t>
  </si>
  <si>
    <t>https://caracol.com.co/emisora/2016/11/22/videos/1479771226_401728.html</t>
  </si>
  <si>
    <t>https://caracol.com.co/emisora/2016/02/08/manizales/1454921330_954891.html</t>
  </si>
  <si>
    <t>https://caracol.com.co/emisora/2016/05/11/pereira/1462991456_306902.html</t>
  </si>
  <si>
    <t>https://caracol.com.co/radio/2016/12/13/judicial/1481588276_658215.html</t>
  </si>
  <si>
    <t>https://caracol.com.co/emisora/2016/05/16/bogota/1463425432_425127.html</t>
  </si>
  <si>
    <t>https://caracol.com.co/emisora/2016/12/27/pereira/1482839334_653200.html</t>
  </si>
  <si>
    <t>https://caracol.com.co/radio/2016/08/09/judicial/1470743668_357593.html</t>
  </si>
  <si>
    <t>https://caracol.com.co/emisora/2016/06/23/cartagena/1466684440_577592.html</t>
  </si>
  <si>
    <t>https://caracol.com.co/radio/2016/02/19/nacional/1455884806_446816.html</t>
  </si>
  <si>
    <t>https://caracol.com.co/emisora/2016/04/21/medellin/1461200416_133432.html</t>
  </si>
  <si>
    <t>https://caracol.com.co/radio/2016/06/21/politica/1466462307_363833.html</t>
  </si>
  <si>
    <t>https://caracol.com.co/emisora/2016/09/09/medellin/1473455713_898614.html</t>
  </si>
  <si>
    <t>https://caracol.com.co/radio/2016/12/14/judicial/1481672604_050547.html</t>
  </si>
  <si>
    <t>https://caracol.com.co/radio/2016/07/30/tendencias/1469830787_049996.html</t>
  </si>
  <si>
    <t>https://caracol.com.co/radio/2016/12/31/nacional/1483200343_387107.html</t>
  </si>
  <si>
    <t>https://caracol.com.co/emisora/2016/11/10/cali/1478783697_247007.html</t>
  </si>
  <si>
    <t>https://caracol.com.co/emisora/2016/07/23/ibague/1469290002_293980.html</t>
  </si>
  <si>
    <t>https://caracol.com.co/emisora/2016/08/14/barranquilla/1471177422_739838.html</t>
  </si>
  <si>
    <t>https://caracol.com.co/radio/2016/01/15/judicial/1452874036_509583.html</t>
  </si>
  <si>
    <t>https://caracol.com.co/emisora/2016/11/24/bogota/1479974375_597096.html</t>
  </si>
  <si>
    <t>https://caracol.com.co/emisora/2016/02/19/bogota/1455900935_580073.html</t>
  </si>
  <si>
    <t>https://caracol.com.co/radio/2016/02/26/judicial/1456457756_626771.html</t>
  </si>
  <si>
    <t>https://caracol.com.co/emisora/2016/05/12/bogota/1463008048_631751.html</t>
  </si>
  <si>
    <t>https://caracol.com.co/emisora/2017/10/24/bogota/1508860856_326363.html</t>
  </si>
  <si>
    <t>https://caracol.com.co/emisora/2017/10/19/bogota/1508446653_884796.html</t>
  </si>
  <si>
    <t>https://caracol.com.co/emisora/2017/08/22/bogota/1503407988_183741.html</t>
  </si>
  <si>
    <t>https://caracol.com.co/emisora/2017/04/13/bogota/1492111495_879061.html</t>
  </si>
  <si>
    <t>https://caracol.com.co/emisora/2017/11/28/bogota/1511825364_380279.html</t>
  </si>
  <si>
    <t>https://caracol.com.co/emisora/2017/03/14/bogota/1489527614_636823.html</t>
  </si>
  <si>
    <t>https://caracol.com.co/emisora/2017/12/13/bogota/1513182884_464793.html</t>
  </si>
  <si>
    <t>https://caracol.com.co/emisora/2017/06/04/bogota/1496600560_861099.html</t>
  </si>
  <si>
    <t>https://caracol.com.co/emisora/2017/10/14/bogota/1508007337_913632.html</t>
  </si>
  <si>
    <t>https://caracol.com.co/radio/2017/06/23/nacional/1498176876_139421.html</t>
  </si>
  <si>
    <t>https://caracol.com.co/radio/2017/08/05/judicial/1501945380_412241.html</t>
  </si>
  <si>
    <t>https://caracol.com.co/emisora/2017/11/07/bogota/1510065751_460603.html</t>
  </si>
  <si>
    <t>https://caracol.com.co/emisora/2017/06/10/bogota/1497119900_661315.html</t>
  </si>
  <si>
    <t>https://caracol.com.co/emisora/2017/07/27/bogota/1501108990_791193.html</t>
  </si>
  <si>
    <t>https://caracol.com.co/emisora/2017/09/29/bogota/1506707077_806546.html</t>
  </si>
  <si>
    <t>https://caracol.com.co/emisora/2017/05/21/bogota/1495389222_277890.html</t>
  </si>
  <si>
    <t>https://caracol.com.co/emisora/2017/12/20/bogota/1513775923_177317.html</t>
  </si>
  <si>
    <t>https://caracol.com.co/emisora/2017/03/08/bogota/1489002031_640175.html</t>
  </si>
  <si>
    <t>https://caracol.com.co/emisora/2017/12/08/bogota/1512695363_627337.html</t>
  </si>
  <si>
    <t>https://caracol.com.co/emisora/2017/02/11/bogota/1486831994_950416.html</t>
  </si>
  <si>
    <t>https://caracol.com.co/emisora/2017/12/23/bogota/1514049892_766776.html</t>
  </si>
  <si>
    <t>https://caracol.com.co/emisora/2017/06/21/bogota/1498005609_030328.html</t>
  </si>
  <si>
    <t>https://caracol.com.co/emisora/2017/03/30/cartagena/1490904272_517184.html</t>
  </si>
  <si>
    <t>https://caracol.com.co/emisora/2017/10/13/bogota/1507898849_680431.html</t>
  </si>
  <si>
    <t>https://caracol.com.co/emisora/2017/04/26/bogota/1493224968_310971.html</t>
  </si>
  <si>
    <t>https://caracol.com.co/emisora/2017/01/24/bogota/1485264813_424888.html</t>
  </si>
  <si>
    <t>https://caracol.com.co/emisora/2017/08/27/bogota/1503860278_561892.html</t>
  </si>
  <si>
    <t>https://caracol.com.co/emisora/2017/06/07/bogota/1496872219_351077.html</t>
  </si>
  <si>
    <t>https://caracol.com.co/tag/seguridad_laboral/a/</t>
  </si>
  <si>
    <t>https://caracol.com.co/radio/2017/09/12/economia/1505251647_580349.html</t>
  </si>
  <si>
    <t>https://caracol.com.co/emisora/2017/11/03/bogota/1509719399_044211.html</t>
  </si>
  <si>
    <t>https://caracol.com.co/programa/2017/05/31/6am_hoy_por_hoy/1496240131_527760.html</t>
  </si>
  <si>
    <t>https://caracol.com.co/emisora/2017/03/03/bogota/1488548581_726625.html</t>
  </si>
  <si>
    <t>https://caracol.com.co/radio/2017/06/18/nacional/1497790739_238471.html</t>
  </si>
  <si>
    <t>https://caracol.com.co/radio/2017/04/26/nacional/1493162669_733717.html</t>
  </si>
  <si>
    <t>https://caracol.com.co/emisora/2017/08/31/videos/1504197599_164260.html</t>
  </si>
  <si>
    <t>https://caracol.com.co/radio/2017/04/28/nacional/1493404063_420886.html</t>
  </si>
  <si>
    <t>https://caracol.com.co/emisora/2017/10/18/bogota/1508321576_368199.html</t>
  </si>
  <si>
    <t>https://caracol.com.co/emisora/2017/09/03/bogota/1504391695_413714.html</t>
  </si>
  <si>
    <t>https://caracol.com.co/radio/2017/03/24/nacional/1490321598_629541.html</t>
  </si>
  <si>
    <t>https://caracol.com.co/radio/2017/01/12/nacional/1484176951_384136.html</t>
  </si>
  <si>
    <t>https://caracol.com.co/radio/2017/04/20/judicial/1492718669_129648.html</t>
  </si>
  <si>
    <t>https://caracol.com.co/emisora/2017/01/31/bogota/1485879722_514893.html</t>
  </si>
  <si>
    <t>https://caracol.com.co/emisora/2017/08/09/bogota/1502295256_589429.html</t>
  </si>
  <si>
    <t>https://caracol.com.co/radio/2017/06/05/nacional/1496684343_259567.html</t>
  </si>
  <si>
    <t>https://caracol.com.co/emisora/2017/01/17/pereira/1484655400_945348.html</t>
  </si>
  <si>
    <t>https://caracol.com.co/radio/2017/04/10/regional/1491831921_030021.html</t>
  </si>
  <si>
    <t>https://caracol.com.co/emisora/2017/05/31/bogota/1496249408_418686.html</t>
  </si>
  <si>
    <t>https://caracol.com.co/emisora/2017/10/03/bogota/1507059049_509438.html</t>
  </si>
  <si>
    <t>https://caracol.com.co/emisora/2017/11/29/pereira/1511976710_629021.html</t>
  </si>
  <si>
    <t>https://caracol.com.co/radio/2017/02/24/tecnologia/1487951023_338276.html</t>
  </si>
  <si>
    <t>https://caracol.com.co/emisora/2017/01/23/bogota/1485194870_135172.html</t>
  </si>
  <si>
    <t>https://caracol.com.co/emisora/2017/12/22/bogota/1513950677_434236.html</t>
  </si>
  <si>
    <t>https://caracol.com.co/emisora/2017/02/02/valledupar/1486047704_821309.html</t>
  </si>
  <si>
    <t>https://caracol.com.co/emisora/2017/04/04/armenia/1491312987_065536.html</t>
  </si>
  <si>
    <t>https://caracol.com.co/radio/2017/12/12/tecnologia/1513091159_465940.html</t>
  </si>
  <si>
    <t>https://caracol.com.co/emisora/2017/08/16/bogota/1502894066_417559.html</t>
  </si>
  <si>
    <t>https://caracol.com.co/emisora/2017/01/22/monteria/1485125342_908693.html</t>
  </si>
  <si>
    <t>https://caracol.com.co/radio/2017/12/11/nacional/1513013021_271164.html</t>
  </si>
  <si>
    <t>https://caracol.com.co/emisora/2017/08/28/medellin/1503933579_251403.html</t>
  </si>
  <si>
    <t>https://caracol.com.co/emisora/2017/07/18/cali/1500381525_354159.html</t>
  </si>
  <si>
    <t>https://caracol.com.co/emisora/2017/07/18/bucaramanga/1500406438_026912.html</t>
  </si>
  <si>
    <t>https://caracol.com.co/emisora/2017/04/27/bogota/1493324813_482083.html</t>
  </si>
  <si>
    <t>https://caracol.com.co/emisora/2017/03/22/bogota/1490222252_875194.html</t>
  </si>
  <si>
    <t>https://caracol.com.co/emisora/2017/04/26/medellin/1493204988_505637.html</t>
  </si>
  <si>
    <t>https://caracol.com.co/emisora/2017/09/29/tunja/1506645931_422439.html</t>
  </si>
  <si>
    <t>https://caracol.com.co/radio/2017/06/18/nacional/1497808219_377905.html</t>
  </si>
  <si>
    <t>https://caracol.com.co/emisora/2017/12/02/bogota/1512254324_510434.html</t>
  </si>
  <si>
    <t>https://caracol.com.co/emisora/2017/04/21/medellin/1492772580_633850.html</t>
  </si>
  <si>
    <t>https://caracol.com.co/radio/2018/01/30/media/1517346293_643041.html</t>
  </si>
  <si>
    <t>https://caracol.com.co/emisora/2018/01/31/bogota/1517376266_310360.html</t>
  </si>
  <si>
    <t>https://caracol.com.co/emisora/2018/01/03/bogota/1515000070_151219.html</t>
  </si>
  <si>
    <t>https://caracol.com.co/emisora/2018/08/23/bogota/1534993454_769855.html</t>
  </si>
  <si>
    <t>https://caracol.com.co/emisora/2018/01/22/bogota/1516639865_056169.html</t>
  </si>
  <si>
    <t>https://caracol.com.co/emisora/2018/07/26/bogota/1532569104_762616.html</t>
  </si>
  <si>
    <t>https://caracol.com.co/radio/2018/09/06/nacional/1536260229_218612.html</t>
  </si>
  <si>
    <t>https://caracol.com.co/emisora/2018/08/22/bogota/1534917157_606870.html</t>
  </si>
  <si>
    <t>https://caracol.com.co/emisora/2018/11/15/bogota/1542283544_131616.html</t>
  </si>
  <si>
    <t>https://caracol.com.co/emisora/2018/05/11/bogota/1525990281_525638.html</t>
  </si>
  <si>
    <t>https://caracol.com.co/emisora/2018/01/30/bogota/1517345878_651986.html</t>
  </si>
  <si>
    <t>https://caracol.com.co/emisora/2018/06/02/bogota/1527894672_844101.html</t>
  </si>
  <si>
    <t>https://caracol.com.co/emisora/2018/12/18/bogota/1545129295_428486.html</t>
  </si>
  <si>
    <t>https://caracol.com.co/emisora/2018/07/08/bogota/1531070403_363612.html</t>
  </si>
  <si>
    <t>https://caracol.com.co/emisora/2018/11/28/bogota/1543372387_293825.html</t>
  </si>
  <si>
    <t>https://caracol.com.co/emisora/2018/04/02/bogota/1522701216_802403.html</t>
  </si>
  <si>
    <t>https://caracol.com.co/emisora/2018/07/30/bogota/1532953749_469674.html</t>
  </si>
  <si>
    <t>https://caracol.com.co/emisora/2018/10/26/bogota/1540521432_851253.html</t>
  </si>
  <si>
    <t>https://caracol.com.co/emisora/2018/10/19/bucaramanga/1539946474_630801.html</t>
  </si>
  <si>
    <t>https://caracol.com.co/emisora/2018/05/16/bogota/1526486050_220051.html</t>
  </si>
  <si>
    <t>https://caracol.com.co/emisora/2018/11/07/bogota/1541615664_388080.html</t>
  </si>
  <si>
    <t>https://caracol.com.co/emisora/2018/11/13/bogota/1542140972_823193.html</t>
  </si>
  <si>
    <t>https://caracol.com.co/emisora/2018/07/04/bogota/1530700687_287720.html</t>
  </si>
  <si>
    <t>https://caracol.com.co/emisora/2018/07/10/bogota/1531188183_818812.html</t>
  </si>
  <si>
    <t>https://caracol.com.co/radio/2018/12/25/judicial/1545761878_667907.html</t>
  </si>
  <si>
    <t>https://caracol.com.co/emisora/2018/05/11/bogota/1526059179_787817.html</t>
  </si>
  <si>
    <t>https://caracol.com.co/radio/2018/05/09/politica/1525850168_825999.html</t>
  </si>
  <si>
    <t>https://caracol.com.co/emisora/2018/10/22/manizales/1540204214_063720.html</t>
  </si>
  <si>
    <t>https://caracol.com.co/emisora/2018/08/29/bogota/1535560937_279890.html</t>
  </si>
  <si>
    <t>https://caracol.com.co/emisora/2018/10/22/bogota/1540213540_260985.html</t>
  </si>
  <si>
    <t>https://caracol.com.co/emisora/2018/06/22/bogota/1529686275_261884.html</t>
  </si>
  <si>
    <t>https://caracol.com.co/emisora/2018/07/26/pasto/1532608531_232668.html</t>
  </si>
  <si>
    <t>https://caracol.com.co/emisora/2018/11/15/bogota/1542242814_884520.html</t>
  </si>
  <si>
    <t>https://caracol.com.co/emisora/2018/09/17/bogota/1537180176_490715.html</t>
  </si>
  <si>
    <t>https://caracol.com.co/emisora/2018/08/16/bogota/1534440263_714365.html</t>
  </si>
  <si>
    <t>https://caracol.com.co/emisora/2018/08/29/bogota/1535568782_619878.html</t>
  </si>
  <si>
    <t>https://caracol.com.co/emisora/2018/04/16/bogota/1523883279_463682.html</t>
  </si>
  <si>
    <t>https://caracol.com.co/emisora/2018/11/09/bogota/1541724765_809943.html</t>
  </si>
  <si>
    <t>https://caracol.com.co/emisora/2018/07/18/bogota/1531931177_343134.html</t>
  </si>
  <si>
    <t>https://caracol.com.co/emisora/2018/10/18/bogota/1539887364_385175.html</t>
  </si>
  <si>
    <t>https://caracol.com.co/emisora/2018/10/10/bogota/1539128146_480516.html</t>
  </si>
  <si>
    <t>https://caracol.com.co/emisora/2018/04/11/bogota/1523470666_251748.html</t>
  </si>
  <si>
    <t>https://caracol.com.co/radio/2018/03/28/nacional/1522270193_621867.html</t>
  </si>
  <si>
    <t>https://caracol.com.co/programa/2018/11/09/6am_hoy_por_hoy/1541764127_857991.html</t>
  </si>
  <si>
    <t>https://caracol.com.co/emisora/2018/07/25/bogota/1532519555_879114.html</t>
  </si>
  <si>
    <t>https://caracol.com.co/emisora/2018/07/31/bogota/1532997787_787653.html</t>
  </si>
  <si>
    <t>https://caracol.com.co/emisora/2018/04/27/bogota/1524854538_996330.html</t>
  </si>
  <si>
    <t>https://caracol.com.co/emisora/2018/04/06/bogota/1523024836_059087.html</t>
  </si>
  <si>
    <t>https://caracol.com.co/programa/2018/10/10/6am_hoy_por_hoy/1539177773_664960.html</t>
  </si>
  <si>
    <t>https://caracol.com.co/radio/2018/08/28/regional/1535411821_191281.html</t>
  </si>
  <si>
    <t>https://caracol.com.co/emisora/2018/01/31/bogota/1517439446_559918.html</t>
  </si>
  <si>
    <t>https://caracol.com.co/emisora/2018/06/05/bogota/1528216376_169129.html</t>
  </si>
  <si>
    <t>https://caracol.com.co/programa/2018/04/02/6am_hoy_por_hoy/1522675627_062392.html</t>
  </si>
  <si>
    <t>https://caracol.com.co/emisora/2018/07/05/bogota/1530787081_661725.html</t>
  </si>
  <si>
    <t>https://caracol.com.co/emisora/2018/01/31/bogota/1517435087_749669.html</t>
  </si>
  <si>
    <t>https://caracol.com.co/radio/2018/04/19/tecnologia/1524090572_849256.html</t>
  </si>
  <si>
    <t>https://caracol.com.co/radio/2018/11/01/economia/1541081722_087390.html</t>
  </si>
  <si>
    <t>https://caracol.com.co/emisora/2018/11/26/cucuta/1543233147_518775.html</t>
  </si>
  <si>
    <t>https://caracol.com.co/emisora/2018/07/18/bogota/1531898508_921027.html</t>
  </si>
  <si>
    <t>https://caracol.com.co/emisora/2018/08/09/bogota/1533818628_958549.html</t>
  </si>
  <si>
    <t>https://caracol.com.co/emisora/2018/11/29/cucuta/1543504086_440349.html</t>
  </si>
  <si>
    <t>https://caracol.com.co/emisora/2018/04/19/videos/1524105331_917856.html</t>
  </si>
  <si>
    <t>https://caracol.com.co/radio/2018/12/07/deportes/1544217856_213271.html</t>
  </si>
  <si>
    <t>https://caracol.com.co/programa/2018/01/31/6am_hoy_por_hoy/1517401195_580058.html</t>
  </si>
  <si>
    <t>https://caracol.com.co/emisora/2018/02/26/bogota/1519656477_511850.html</t>
  </si>
  <si>
    <t>https://caracol.com.co/emisora/2018/03/23/bogota/1521807264_481913.html</t>
  </si>
  <si>
    <t>https://caracol.com.co/emisora/2018/12/28/bogota/1546015551_024029.html</t>
  </si>
  <si>
    <t>https://caracol.com.co/programa/2010/03/15/noticiero_del_mediodia/1268646180_968963.html</t>
  </si>
  <si>
    <t>https://caracol.com.co/radio/2010/05/06/blogs/1273127400_229016.html</t>
  </si>
  <si>
    <t>https://caracol.com.co/radio/2010/09/23/judicial/1285221600_361915.html</t>
  </si>
  <si>
    <t>https://caracol.com.co/radio/2010/01/20/bogota/1263966840_940765.html</t>
  </si>
  <si>
    <t>https://caracol.com.co/radio/2010/05/12/judicial/1273652340_297360.html</t>
  </si>
  <si>
    <t>https://caracol.com.co/radio/2010/08/01/judicial/1280642280_334884.html</t>
  </si>
  <si>
    <t>https://caracol.com.co/radio/2010/03/16/bogota/1268759760_970896.html</t>
  </si>
  <si>
    <t>https://caracol.com.co/radio/2010/12/14/judicial/1292354220_398717.html</t>
  </si>
  <si>
    <t>https://caracol.com.co/radio/2010/07/14/nacional/1279080300_326792.html</t>
  </si>
  <si>
    <t>https://caracol.com.co/radio/2010/04/15/judicial/1271305800_988958.html</t>
  </si>
  <si>
    <t>https://caracol.com.co/radio/2010/04/15/judicial/1271311620_989019.html</t>
  </si>
  <si>
    <t>https://caracol.com.co/radio/2010/10/05/judicial/1286253900_366997.html</t>
  </si>
  <si>
    <t>https://caracol.com.co/radio/2010/05/06/judicial/1273141320_230189.html</t>
  </si>
  <si>
    <t>https://caracol.com.co/programa/2010/03/03/noticiero_del_mediodia/1267593240_962023.html</t>
  </si>
  <si>
    <t>https://caracol.com.co/radio/2010/10/21/judicial/1287666960_374621.html</t>
  </si>
  <si>
    <t>https://caracol.com.co/radio/2010/09/21/internacional/1285050420_360724.html</t>
  </si>
  <si>
    <t>https://caracol.com.co/radio/2010/07/13/judicial/1279022280_326549.html</t>
  </si>
  <si>
    <t>https://caracol.com.co/radio/2010/11/03/judicial/1288787100_380250.html</t>
  </si>
  <si>
    <t>https://caracol.com.co/radio/2010/10/01/internacional/1285949280_366052.html</t>
  </si>
  <si>
    <t>https://caracol.com.co/radio/2010/03/15/judicial/1268679360_970309.html</t>
  </si>
  <si>
    <t>https://caracol.com.co/radio/2010/09/08/judicial/1283937000_355196.html</t>
  </si>
  <si>
    <t>https://caracol.com.co/radio/2010/11/02/judicial/1288700640_379695.html</t>
  </si>
  <si>
    <t>https://caracol.com.co/radio/2010/05/18/judicial/1274159520_299797.html</t>
  </si>
  <si>
    <t>https://caracol.com.co/radio/2010/06/01/nacional/1275411360_306859.html</t>
  </si>
  <si>
    <t>https://caracol.com.co/radio/2010/03/19/regional/1269037920_972760.html</t>
  </si>
  <si>
    <t>https://caracol.com.co/radio/2010/12/04/bogota/1291461180_394447.html</t>
  </si>
  <si>
    <t>https://caracol.com.co/radio/2010/08/05/judicial/1281005520_337228.html</t>
  </si>
  <si>
    <t>https://caracol.com.co/radio/2010/02/23/judicial/1266923280_958028.html</t>
  </si>
  <si>
    <t>https://caracol.com.co/radio/2010/06/19/regional/1276968720_315459.html</t>
  </si>
  <si>
    <t>https://caracol.com.co/programa/2010/08/19/audios/1282215540_343387.html</t>
  </si>
  <si>
    <t>https://caracol.com.co/radio/descargables/2010/07/27/20100727_Casos_Colombia_BaseCorrupcion1998_2008.pdf?int=masinfo</t>
  </si>
  <si>
    <t>https://caracol.com.co/radio/2010/05/20/judicial/1274342220_301172.html</t>
  </si>
  <si>
    <t>https://caracol.com.co/radio/2010/07/15/judicial/1279213740_327944.html</t>
  </si>
  <si>
    <t>https://caracol.com.co/radio/2010/09/01/judicial/1283335200_351884.html</t>
  </si>
  <si>
    <t>https://caracol.com.co/radio/2010/08/26/bogota/1282799580_349076.html</t>
  </si>
  <si>
    <t>https://caracol.com.co/radio/2010/02/12/nacional/1265938980_952569.html</t>
  </si>
  <si>
    <t>https://caracol.com.co/radio/2010/09/20/judicial/1284985980_360453.html</t>
  </si>
  <si>
    <t>https://caracol.com.co/radio/2010/09/28/judicial/1285686900_364329.html</t>
  </si>
  <si>
    <t>https://caracol.com.co/programa/2010/08/28/audios/1282993200_351833.html</t>
  </si>
  <si>
    <t>https://caracol.com.co/radio/2010/02/11/judicial/1265923080_952493.html</t>
  </si>
  <si>
    <t>https://caracol.com.co/radio/2010/11/08/judicial/1289227920_382460.html</t>
  </si>
  <si>
    <t>https://caracol.com.co/radio/2010/06/19/judicial/1276934820_315316.html</t>
  </si>
  <si>
    <t>https://caracol.com.co/programa/2010/04/17/audios/1271502000_991067.html</t>
  </si>
  <si>
    <t>https://caracol.com.co/radio/2010/07/05/regional/1278354180_322823.html</t>
  </si>
  <si>
    <t>https://caracol.com.co/radio/2010/10/28/regional/1288251420_377731.html</t>
  </si>
  <si>
    <t>https://caracol.com.co/radio/2010/12/14/nacional/1292306520_398245.html</t>
  </si>
  <si>
    <t>https://caracol.com.co/programa/2010/06/30/audios/1277896200_320620.html</t>
  </si>
  <si>
    <t>https://caracol.com.co/radio/2010/03/15/judicial/1268655420_969076.html</t>
  </si>
  <si>
    <t>https://caracol.com.co/radio/2010/06/12/nacional/1276369380_312112.html</t>
  </si>
  <si>
    <t>https://caracol.com.co/radio/2010/12/20/judicial/1292831520_400785.html</t>
  </si>
  <si>
    <t>https://caracol.com.co/radio/2010/02/24/judicial/1266997860_958520.html</t>
  </si>
  <si>
    <t>https://caracol.com.co/radio/2010/08/24/regional/1282628280_347850.html</t>
  </si>
  <si>
    <t>https://caracol.com.co/radio/2010/09/25/judicial/1285421040_363020.html</t>
  </si>
  <si>
    <t>https://caracol.com.co/radio/2010/08/26/judicial/1282819380_349328.html</t>
  </si>
  <si>
    <t>https://caracol.com.co/radio/2010/12/07/judicial/1291723680_395634.html</t>
  </si>
  <si>
    <t>https://caracol.com.co/radio/2010/08/31/nacional/1283265300_351519.html</t>
  </si>
  <si>
    <t>https://caracol.com.co/radio/2010/02/16/regional/1266353220_954752.html</t>
  </si>
  <si>
    <t>https://caracol.com.co/radio/2010/08/02/judicial/1280738160_335260.html</t>
  </si>
  <si>
    <t>https://caracol.com.co/radio/2010/09/01/judicial/1283326920_351785.html</t>
  </si>
  <si>
    <t>https://caracol.com.co/radio/2011/09/26/judicial/1317047100_553336.html</t>
  </si>
  <si>
    <t>https://caracol.com.co/radio/2011/07/02/bogota/1309605660_498819.html</t>
  </si>
  <si>
    <t>https://caracol.com.co/radio/2011/01/26/judicial/1296055500_416847.html</t>
  </si>
  <si>
    <t>https://caracol.com.co/radio/2011/12/04/judicial/1322978460_587558.html</t>
  </si>
  <si>
    <t>https://caracol.com.co/radio/2011/10/07/bogota/1317979740_559123.html</t>
  </si>
  <si>
    <t>https://caracol.com.co/radio/2011/01/17/bogota/1295274000_412233.html</t>
  </si>
  <si>
    <t>https://caracol.com.co/radio/2011/02/14/judicial/1297694040_425885.html</t>
  </si>
  <si>
    <t>https://caracol.com.co/radio/2011/07/08/judicial/1310107680_502201.html</t>
  </si>
  <si>
    <t>https://caracol.com.co/radio/2011/09/08/bogota/1315481640_544367.html</t>
  </si>
  <si>
    <t>https://caracol.com.co/radio/2011/08/11/bogota/1313057940_530031.html</t>
  </si>
  <si>
    <t>https://caracol.com.co/radio/2011/03/23/judicial/1300860480_443366.html</t>
  </si>
  <si>
    <t>https://caracol.com.co/radio/2011/02/20/judicial/1298196900_428457.html</t>
  </si>
  <si>
    <t>https://caracol.com.co/radio/2011/03/31/judicial/1301553360_447822.html</t>
  </si>
  <si>
    <t>https://caracol.com.co/radio/2011/01/18/judicial/1295364660_412879.html</t>
  </si>
  <si>
    <t>https://caracol.com.co/radio/2011/01/25/bogota/1295981340_416364.html</t>
  </si>
  <si>
    <t>https://caracol.com.co/radio/2011/01/31/bogota/1296510540_419265.html</t>
  </si>
  <si>
    <t>https://caracol.com.co/radio/2011/11/04/judicial/1320421740_573410.html</t>
  </si>
  <si>
    <t>https://caracol.com.co/radio/2011/02/02/judicial/1296601200_419900.html</t>
  </si>
  <si>
    <t>https://caracol.com.co/radio/2011/02/09/judicial/1297257600_423702.html</t>
  </si>
  <si>
    <t>https://caracol.com.co/radio/2011/09/26/judicial/1317034560_553150.html</t>
  </si>
  <si>
    <t>https://caracol.com.co/radio/2011/10/06/judicial/1317927480_558815.html</t>
  </si>
  <si>
    <t>https://caracol.com.co/radio/2011/08/14/judicial/1313307900_531186.html</t>
  </si>
  <si>
    <t>https://caracol.com.co/radio/2011/08/31/nacional/1314814320_540457.html</t>
  </si>
  <si>
    <t>https://caracol.com.co/radio/2011/06/03/nacional/1307119680_483948.html</t>
  </si>
  <si>
    <t>https://caracol.com.co/radio/2011/01/13/judicial/1294954740_410816.html</t>
  </si>
  <si>
    <t>https://caracol.com.co/radio/2011/07/06/judicial/1309960740_501105.html</t>
  </si>
  <si>
    <t>https://caracol.com.co/radio/2011/08/24/judicial/1314209160_536865.html</t>
  </si>
  <si>
    <t>https://caracol.com.co/radio/2011/07/21/judicial/1311222720_510911.html</t>
  </si>
  <si>
    <t>https://caracol.com.co/radio/2011/01/09/regional/1294602600_408609.html</t>
  </si>
  <si>
    <t>https://caracol.com.co/radio/2011/01/19/judicial/1295426220_413205.html</t>
  </si>
  <si>
    <t>https://caracol.com.co/radio/2011/07/21/bogota/1311250860_511356.html</t>
  </si>
  <si>
    <t>https://caracol.com.co/radio/2011/06/02/judicial/1306993260_482711.html</t>
  </si>
  <si>
    <t>https://caracol.com.co/radio/2011/09/12/judicial/1315823880_546005.html</t>
  </si>
  <si>
    <t>https://caracol.com.co/radio/2011/06/03/judicial/1307083980_483487.html</t>
  </si>
  <si>
    <t>https://caracol.com.co/radio/2011/07/12/regional/1310480940_504872.html</t>
  </si>
  <si>
    <t>https://caracol.com.co/radio/2011/11/17/regional/1321536480_579693.html</t>
  </si>
  <si>
    <t>https://caracol.com.co/radio/2011/06/09/judicial/1307606640_486565.html</t>
  </si>
  <si>
    <t>https://caracol.com.co/radio/2011/03/30/nacional/1301497200_447593.html</t>
  </si>
  <si>
    <t>https://caracol.com.co/programa/2011/09/21/audios/1316602020_550817.html</t>
  </si>
  <si>
    <t>https://caracol.com.co/radio/2011/07/31/nacional/1312091460_521791.html</t>
  </si>
  <si>
    <t>https://caracol.com.co/radio/2011/10/16/judicial/1318782060_563093.html</t>
  </si>
  <si>
    <t>https://caracol.com.co/radio/2011/12/05/judicial/1323073560_587897.html</t>
  </si>
  <si>
    <t>https://caracol.com.co/radio/2011/01/26/judicial/1296012960_416426.html</t>
  </si>
  <si>
    <t>https://caracol.com.co/radio/2011/10/08/nacional/1318091220_559553.html</t>
  </si>
  <si>
    <t>https://caracol.com.co/radio/2011/12/09/nacional/1323413820_590100.html</t>
  </si>
  <si>
    <t>https://caracol.com.co/tag/erpac_ejercito_revolucionario_popular_anticomunista_colombia/a/</t>
  </si>
  <si>
    <t>https://caracol.com.co/radio/2011/08/29/nacional/1314612360_538902.html</t>
  </si>
  <si>
    <t>https://caracol.com.co/radio/2011/04/13/judicial/1302680580_454487.html</t>
  </si>
  <si>
    <t>https://caracol.com.co/radio/2011/02/27/nacional/1298807280_431927.html</t>
  </si>
  <si>
    <t>https://caracol.com.co/radio/2011/01/20/regional/1295544780_414192.html</t>
  </si>
  <si>
    <t>https://caracol.com.co/radio/2011/05/10/judicial/1305006660_469150.html</t>
  </si>
  <si>
    <t>https://caracol.com.co/radio/2011/02/03/judicial/1296746100_421048.html</t>
  </si>
  <si>
    <t>https://caracol.com.co/programa/2011/05/24/audios/1306233720_477826.html</t>
  </si>
  <si>
    <t>https://caracol.com.co/radio/2011/11/26/regional/1322335380_584148.html</t>
  </si>
  <si>
    <t>https://caracol.com.co/programa/2011/05/27/audios/1306498620_479902.html</t>
  </si>
  <si>
    <t>https://caracol.com.co/radio/2011/07/05/judicial/1309843920_499893.html</t>
  </si>
  <si>
    <t>https://caracol.com.co/radio/2011/05/21/judicial/1305960960_476251.html</t>
  </si>
  <si>
    <t>https://caracol.com.co/tag/fecha/20111024/</t>
  </si>
  <si>
    <t>https://caracol.com.co/programa/2011/06/10/videos/1307724420_487585.html</t>
  </si>
  <si>
    <t>https://caracol.com.co/radio/2012/01/16/bogota/1326720480_607225.html</t>
  </si>
  <si>
    <t>https://caracol.com.co/radio/2012/02/01/judicial/1328097840_616100.html</t>
  </si>
  <si>
    <t>https://caracol.com.co/radio/2012/03/13/judicial/1331636280_653711.html</t>
  </si>
  <si>
    <t>https://caracol.com.co/radio/2012/07/17/judicial/1342531440_723994.html</t>
  </si>
  <si>
    <t>https://caracol.com.co/radio/2012/08/03/bogota/1343968440_734843.html</t>
  </si>
  <si>
    <t>https://caracol.com.co/radio/2012/02/14/judicial/1329196560_624640.html</t>
  </si>
  <si>
    <t>https://caracol.com.co/radio/2012/06/06/judicial/1338972840_701239.html</t>
  </si>
  <si>
    <t>https://caracol.com.co/radio/2012/12/05/judicial/1354724400_807050.html</t>
  </si>
  <si>
    <t>https://caracol.com.co/radio/2012/07/26/deportes/1343303820_729687.html</t>
  </si>
  <si>
    <t>https://caracol.com.co/radio/2012/06/02/judicial/1338628860_699084.html</t>
  </si>
  <si>
    <t>https://caracol.com.co/radio/2012/10/31/judicial/1351690680_788609.html</t>
  </si>
  <si>
    <t>https://caracol.com.co/radio/2012/03/06/judicial/1331043120_650186.html</t>
  </si>
  <si>
    <t>https://caracol.com.co/radio/2012/03/22/judicial/1332417000_658727.html</t>
  </si>
  <si>
    <t>https://caracol.com.co/radio/2012/08/19/bogota/1345357740_746581.html</t>
  </si>
  <si>
    <t>https://caracol.com.co/radio/2012/07/17/nacional/1342516740_723722.html</t>
  </si>
  <si>
    <t>https://caracol.com.co/radio/2012/01/08/judicial/1325997000_603393.html</t>
  </si>
  <si>
    <t>https://caracol.com.co/radio/2012/04/29/judicial/1335671280_678980.html</t>
  </si>
  <si>
    <t>https://caracol.com.co/radio/2012/10/16/internacional/1350396000_779989.html</t>
  </si>
  <si>
    <t>https://caracol.com.co/radio/2012/09/08/judicial/1347101700_758046.html</t>
  </si>
  <si>
    <t>https://caracol.com.co/radio/2012/10/11/bogota/1349940120_777143.html</t>
  </si>
  <si>
    <t>https://caracol.com.co/radio/2012/06/04/regional/1338786000_699527.html</t>
  </si>
  <si>
    <t>https://caracol.com.co/radio/2012/05/23/judicial/1337734620_692705.html</t>
  </si>
  <si>
    <t>https://caracol.com.co/radio/2012/06/18/bogota/1340017560_707505.html</t>
  </si>
  <si>
    <t>https://caracol.com.co/radio/2012/09/17/judicial/1347888060_762885.html</t>
  </si>
  <si>
    <t>https://caracol.com.co/radio/2012/04/30/bogota/1335771360_679459.html</t>
  </si>
  <si>
    <t>https://caracol.com.co/radio/2012/08/12/nacional/1344767580_742934.html</t>
  </si>
  <si>
    <t>https://caracol.com.co/radio/2012/06/06/judicial/1339009200_701673.html</t>
  </si>
  <si>
    <t>https://caracol.com.co/radio/2012/12/29/judicial/1356764460_817378.html</t>
  </si>
  <si>
    <t>https://caracol.com.co/radio/2012/01/26/judicial/1327583340_612791.html</t>
  </si>
  <si>
    <t>https://caracol.com.co/radio/2012/03/02/judicial/1330690500_647571.html</t>
  </si>
  <si>
    <t>https://caracol.com.co/tag/choco/a/</t>
  </si>
  <si>
    <t>https://caracol.com.co/radio/2012/11/27/judicial/1354031760_802385.html</t>
  </si>
  <si>
    <t>https://caracol.com.co/radio/2012/02/08/judicial/1328684820_620585.html</t>
  </si>
  <si>
    <t>https://caracol.com.co/programa/2012/02/25/audios/1330159260_634725.html</t>
  </si>
  <si>
    <t>https://caracol.com.co/radio/2012/12/26/nacional/1356515160_815991.html</t>
  </si>
  <si>
    <t>https://caracol.com.co/tag/armada_republica_colombia/a/</t>
  </si>
  <si>
    <t>https://caracol.com.co/radio/2012/07/24/judicial/1343124780_728081.html</t>
  </si>
  <si>
    <t>https://caracol.com.co/radio/2012/12/29/judicial/1356772200_817414.html</t>
  </si>
  <si>
    <t>https://caracol.com.co/radio/2012/06/07/judicial/1339085400_702289.html</t>
  </si>
  <si>
    <t>https://caracol.com.co/radio/2012/12/26/bogota/1356527220_816161.html</t>
  </si>
  <si>
    <t>https://caracol.com.co/radio/2012/11/07/regional/1352291280_792069.html</t>
  </si>
  <si>
    <t>https://caracol.com.co/radio/2012/10/09/internacional/1349790960_775998.html</t>
  </si>
  <si>
    <t>https://caracol.com.co/radio/2012/07/08/bogota/1341727020_718568.html</t>
  </si>
  <si>
    <t>https://caracol.com.co/radio/2012/08/21/judicial/1345555800_747711.html</t>
  </si>
  <si>
    <t>https://caracol.com.co/radio/2012/08/06/bogota/1344255600_737286.html</t>
  </si>
  <si>
    <t>https://caracol.com.co/programa/2012/12/14/album-01/1355439600_871116.html</t>
  </si>
  <si>
    <t>https://caracol.com.co/radio/2012/04/09/judicial/1333933020_666427.html</t>
  </si>
  <si>
    <t>https://caracol.com.co/radio/2012/11/03/regional/1351924380_789971.html</t>
  </si>
  <si>
    <t>https://caracol.com.co/radio/2012/07/24/judicial/1343123820_728053.html</t>
  </si>
  <si>
    <t>https://caracol.com.co/radio/2012/08/18/judicial/1345294740_746462.html</t>
  </si>
  <si>
    <t>https://caracol.com.co/radio/2012/05/24/judicial/1337878860_694061.html</t>
  </si>
  <si>
    <t>https://caracol.com.co/radio/2012/06/07/judicial/1339074360_702181.html</t>
  </si>
  <si>
    <t>https://caracol.com.co/radio/2012/07/21/judicial/1342861980_726432.html</t>
  </si>
  <si>
    <t>https://caracol.com.co/radio/2012/06/07/judicial/1339064040_702046.html</t>
  </si>
  <si>
    <t>https://caracol.com.co/radio/2012/09/04/judicial/1346753400_755479.html</t>
  </si>
  <si>
    <t>https://caracol.com.co/radio/2012/09/03/judicial/1346689740_755080.html</t>
  </si>
  <si>
    <t>https://caracol.com.co/radio/2013/08/22/judicial/1377190020_956095.html</t>
  </si>
  <si>
    <t>https://caracol.com.co/radio/2013/02/01/bogota/1359742200_835166.html</t>
  </si>
  <si>
    <t>https://caracol.com.co/radio/2013/08/12/judicial/1376317500_949513.html</t>
  </si>
  <si>
    <t>https://caracol.com.co/radio/2013/08/07/regional/1375854660_946511.html</t>
  </si>
  <si>
    <t>https://caracol.com.co/radio/2013/03/11/bogota/1363028040_857266.html</t>
  </si>
  <si>
    <t>https://caracol.com.co/radio/2013/06/24/bogota/1372093860_921396.html</t>
  </si>
  <si>
    <t>https://caracol.com.co/radio/2013/06/28/judicial/1372444080_924451.html</t>
  </si>
  <si>
    <t>https://caracol.com.co/radio/2013/06/25/judicial/1372148220_921697.html</t>
  </si>
  <si>
    <t>https://caracol.com.co/radio/2013/05/14/bogota/1368538860_898350.html</t>
  </si>
  <si>
    <t>https://caracol.com.co/radio/2013/10/02/bogota/1380694080_986635.html</t>
  </si>
  <si>
    <t>https://caracol.com.co/radio/2013/03/11/bogota/1363027380_857258.html</t>
  </si>
  <si>
    <t>https://caracol.com.co/radio/2013/09/06/judicial/1378453320_965414.html</t>
  </si>
  <si>
    <t>https://caracol.com.co/radio/2013/04/25/judicial/1366891320_888149.html</t>
  </si>
  <si>
    <t>https://caracol.com.co/radio/2013/07/01/bogota/1372655460_924971.html</t>
  </si>
  <si>
    <t>https://caracol.com.co/radio/2013/10/01/bogota/1380633840_986295.html</t>
  </si>
  <si>
    <t>https://caracol.com.co/radio/2013/10/08/judicial/1381234740_990834.html</t>
  </si>
  <si>
    <t>https://caracol.com.co/radio/2013/11/26/judicial/1385445660_024447.html</t>
  </si>
  <si>
    <t>https://caracol.com.co/radio/2013/07/14/judicial/1373775720_932406.html</t>
  </si>
  <si>
    <t>https://caracol.com.co/radio/2013/04/22/judicial/1366629600_885959.html</t>
  </si>
  <si>
    <t>https://caracol.com.co/radio/2013/09/03/judicial/1378183080_962776.html</t>
  </si>
  <si>
    <t>https://caracol.com.co/radio/2013/11/18/regional/1384755780_017825.html</t>
  </si>
  <si>
    <t>https://caracol.com.co/radio/2013/02/28/judicial/1362078840_851082.html</t>
  </si>
  <si>
    <t>https://caracol.com.co/radio/2013/10/02/judicial/1380731940_987176.html</t>
  </si>
  <si>
    <t>https://caracol.com.co/radio/2013/07/28/judicial/1375014360_940678.html</t>
  </si>
  <si>
    <t>https://caracol.com.co/radio/2013/08/23/judicial/1377237000_956314.html</t>
  </si>
  <si>
    <t>https://caracol.com.co/radio/2013/02/26/judicial/1361900280_849553.html</t>
  </si>
  <si>
    <t>https://caracol.com.co/radio/2013/08/25/nacional/1377440220_957354.html</t>
  </si>
  <si>
    <t>https://caracol.com.co/radio/2013/02/08/judicial/1360313340_838776.html</t>
  </si>
  <si>
    <t>https://caracol.com.co/radio/2013/09/29/judicial/1380451980_984844.html</t>
  </si>
  <si>
    <t>https://caracol.com.co/radio/2013/10/02/bogota/1380710700_986929.html</t>
  </si>
  <si>
    <t>https://caracol.com.co/radio/2013/12/20/judicial/1387552320_041697.html</t>
  </si>
  <si>
    <t>https://caracol.com.co/radio/2013/09/12/judicial/1378982520_969545.html</t>
  </si>
  <si>
    <t>https://caracol.com.co/radio/2013/11/12/regional/1384283520_014177.html</t>
  </si>
  <si>
    <t>https://caracol.com.co/radio/2013/12/31/judicial/1388481840_046516.html</t>
  </si>
  <si>
    <t>https://caracol.com.co/radio/2013/04/26/bogota/1366954920_888560.html</t>
  </si>
  <si>
    <t>https://caracol.com.co/radio/2013/02/13/entretenimiento/1360769280_841675.html</t>
  </si>
  <si>
    <t>https://caracol.com.co/radio/2013/06/12/judicial/1371015960_914467.html</t>
  </si>
  <si>
    <t>https://caracol.com.co/radio/2013/02/14/bogota/1360826700_841965.html</t>
  </si>
  <si>
    <t>https://caracol.com.co/radio/2013/08/12/bogota/1376294520_949133.html</t>
  </si>
  <si>
    <t>https://caracol.com.co/radio/2013/08/05/bogota/1375713660_945487.html</t>
  </si>
  <si>
    <t>https://caracol.com.co/radio/descargables/2013/02/19/201302191219823419.pdf</t>
  </si>
  <si>
    <t>https://caracol.com.co/radio/2013/11/30/nacional/1385812860_028085.html</t>
  </si>
  <si>
    <t>https://caracol.com.co/radio/2013/07/13/bogota/1373727900_932369.html</t>
  </si>
  <si>
    <t>https://caracol.com.co/radio/2013/04/15/regional/1366006440_880696.html</t>
  </si>
  <si>
    <t>https://caracol.com.co/radio/2013/05/13/regional/1368426300_897387.html</t>
  </si>
  <si>
    <t>https://caracol.com.co/radio/2013/07/15/bogota/1373865660_932666.html</t>
  </si>
  <si>
    <t>https://caracol.com.co/radio/2013/06/19/nacional/1371649560_918769.html</t>
  </si>
  <si>
    <t>https://caracol.com.co/radio/2013/05/08/regional/1367996880_894807.html</t>
  </si>
  <si>
    <t>https://caracol.com.co/radio/2013/11/21/judicial/1385058900_021728.html</t>
  </si>
  <si>
    <t>https://caracol.com.co/radio/2013/07/27/bogota/1374914700_940370.html</t>
  </si>
  <si>
    <t>https://caracol.com.co/radio/2013/11/04/judicial/1383555960_007428.html</t>
  </si>
  <si>
    <t>https://caracol.com.co/radio/2013/01/11/judicial/1357902960_823020.html</t>
  </si>
  <si>
    <t>https://caracol.com.co/radio/2013/08/01/judicial/1375341720_943211.html</t>
  </si>
  <si>
    <t>https://caracol.com.co/radio/2013/02/11/judicial/1360576260_839955.html</t>
  </si>
  <si>
    <t>https://caracol.com.co/radio/2013/01/28/judicial/1359373560_832082.html</t>
  </si>
  <si>
    <t>https://caracol.com.co/radio/2013/06/19/judicial/1371657060_918843.html</t>
  </si>
  <si>
    <t>https://caracol.com.co/radio/2013/05/01/judicial/1367420520_891227.html</t>
  </si>
  <si>
    <t>https://caracol.com.co/radio/2013/08/13/judicial/1376371320_949810.html</t>
  </si>
  <si>
    <t>https://caracol.com.co/radio/2013/04/10/regional/1365568080_875337.html</t>
  </si>
  <si>
    <t>https://caracol.com.co/radio/2013/02/26/judicial/1361874600_849213.html</t>
  </si>
  <si>
    <t>https://caracol.com.co/radio/2013/03/10/judicial/1362926040_856485.html</t>
  </si>
  <si>
    <t>https://caracol.com.co/radio/2014/04/09/bogota/1397028480_169500.html</t>
  </si>
  <si>
    <t>https://caracol.com.co/radio/2014/11/19/bogota/1416392880_514667.html</t>
  </si>
  <si>
    <t>https://caracol.com.co/radio/2014/08/14/bogota/1408049820_368426.html</t>
  </si>
  <si>
    <t>https://caracol.com.co/radio/2014/02/22/regional/1393074360_094486.html</t>
  </si>
  <si>
    <t>https://caracol.com.co/radio/2014/06/24/judicial/1403587800_289487.html</t>
  </si>
  <si>
    <t>https://caracol.com.co/radio/2014/01/08/bogota/1389218280_051289.html</t>
  </si>
  <si>
    <t>https://caracol.com.co/radio/2014/05/10/judicial/1399711800_217508.html</t>
  </si>
  <si>
    <t>https://caracol.com.co/radio/2014/03/31/judicial/1396241940_153936.html</t>
  </si>
  <si>
    <t>https://caracol.com.co/radio/2014/12/01/regional/1417453320_532587.html</t>
  </si>
  <si>
    <t>https://caracol.com.co/radio/2014/02/19/bogota/1392800520_088628.html</t>
  </si>
  <si>
    <t>https://caracol.com.co/radio/2014/02/23/regional/1393195920_095951.html</t>
  </si>
  <si>
    <t>https://caracol.com.co/radio/2014/09/17/bogota/1410929460_418651.html</t>
  </si>
  <si>
    <t>https://caracol.com.co/radio/2014/02/25/judicial/1393335060_099106.html</t>
  </si>
  <si>
    <t>https://caracol.com.co/radio/2014/03/28/judicial/1396023840_151442.html</t>
  </si>
  <si>
    <t>https://caracol.com.co/radio/2014/03/14/bogota/1394784480_128079.html</t>
  </si>
  <si>
    <t>https://caracol.com.co/radio/2014/09/16/judicial/1410861120_417491.html</t>
  </si>
  <si>
    <t>https://caracol.com.co/radio/2014/12/02/bogota/1417524300_533775.html</t>
  </si>
  <si>
    <t>https://caracol.com.co/radio/2014/03/20/judicial/1395333060_138716.html</t>
  </si>
  <si>
    <t>https://caracol.com.co/radio/2014/02/02/nacional/1391333940_068824.html</t>
  </si>
  <si>
    <t>https://caracol.com.co/radio/2014/04/14/judicial/1397457120_177074.html</t>
  </si>
  <si>
    <t>https://caracol.com.co/radio/2014/01/16/nacional/1389870360_056341.html</t>
  </si>
  <si>
    <t>https://caracol.com.co/radio/2014/05/28/regional/1401284820_247507.html</t>
  </si>
  <si>
    <t>https://caracol.com.co/radio/2014/10/29/regional/1414577340_484006.html</t>
  </si>
  <si>
    <t>https://caracol.com.co/radio/2014/11/04/regional/1415108880_492494.html</t>
  </si>
  <si>
    <t>https://caracol.com.co/radio/2014/02/16/regional/1392542160_083578.html</t>
  </si>
  <si>
    <t>https://caracol.com.co/radio/2014/12/28/regional/1419754500_566341.html</t>
  </si>
  <si>
    <t>https://caracol.com.co/radio/2014/02/13/regional/1392271260_079181.html</t>
  </si>
  <si>
    <t>https://caracol.com.co/radio/2014/08/28/regional/1409200560_387363.html</t>
  </si>
  <si>
    <t>https://caracol.com.co/radio/2014/12/26/regional/1419597360_565239.html</t>
  </si>
  <si>
    <t>https://caracol.com.co/radio/2014/05/12/judicial/1399868820_219275.html</t>
  </si>
  <si>
    <t>https://caracol.com.co/radio/2014/06/12/judicial/1402548480_270429.html</t>
  </si>
  <si>
    <t>https://caracol.com.co/radio/2014/08/06/bogota/1407335160_356154.html</t>
  </si>
  <si>
    <t>https://caracol.com.co/radio/2014/10/11/regional/1413045240_457516.html</t>
  </si>
  <si>
    <t>https://caracol.com.co/radio/2014/05/27/regional/1401194700_245462.html</t>
  </si>
  <si>
    <t>https://caracol.com.co/radio/2014/11/24/regional/1416827400_521898.html</t>
  </si>
  <si>
    <t>https://caracol.com.co/radio/2014/02/16/judicial/1392554640_083809.html</t>
  </si>
  <si>
    <t>https://caracol.com.co/tag/monteria/a/</t>
  </si>
  <si>
    <t>https://caracol.com.co/radio/2014/03/12/bogota/1394646000_125232.html</t>
  </si>
  <si>
    <t>https://caracol.com.co/radio/2014/04/03/judicial/1396504260_159793.html</t>
  </si>
  <si>
    <t>https://caracol.com.co/radio/2014/09/02/regional/1409691180_396235.html</t>
  </si>
  <si>
    <t>https://caracol.com.co/radio/2014/12/04/regional/1417680480_536790.html</t>
  </si>
  <si>
    <t>https://caracol.com.co/radio/2014/06/05/regional/1401961080_259807.html</t>
  </si>
  <si>
    <t>https://caracol.com.co/radio/2014/03/28/judicial/1396006680_150903.html</t>
  </si>
  <si>
    <t>https://caracol.com.co/radio/2014/04/16/judicial/1397633520_180756.html</t>
  </si>
  <si>
    <t>https://caracol.com.co/radio/2014/07/02/nacional/1404302820_302762.html</t>
  </si>
  <si>
    <t>https://caracol.com.co/radio/2014/11/26/regional/1417008480_525722.html</t>
  </si>
  <si>
    <t>https://caracol.com.co/radio/2014/02/03/nacional/1391417520_069597.html</t>
  </si>
  <si>
    <t>https://caracol.com.co/radio/2014/11/22/regional/1416642540_519328.html</t>
  </si>
  <si>
    <t>https://caracol.com.co/programa/2014/08/19/audios/1408428000_374537.html</t>
  </si>
  <si>
    <t>https://caracol.com.co/radio/2014/06/23/regional/1403501280_287716.html</t>
  </si>
  <si>
    <t>https://caracol.com.co/radio/2014/12/04/nacional/1417650240_536388.html</t>
  </si>
  <si>
    <t>https://caracol.com.co/radio/2014/10/24/judicial/1414132740_476494.html</t>
  </si>
  <si>
    <t>https://caracol.com.co/radio/2014/01/22/judicial/1390375440_060122.html</t>
  </si>
  <si>
    <t>https://caracol.com.co/radio/2014/05/12/judicial/1399889760_219956.html</t>
  </si>
  <si>
    <t>https://caracol.com.co/radio/2014/12/13/nacional/1418453520_549593.html</t>
  </si>
  <si>
    <t>https://caracol.com.co/radio/2014/01/15/judicial/1389766320_055230.html</t>
  </si>
  <si>
    <t>https://caracol.com.co/radio/2014/01/24/judicial/1390552080_062015.html</t>
  </si>
  <si>
    <t>https://caracol.com.co/radio/2014/03/26/judicial/1395789420_146218.html</t>
  </si>
  <si>
    <t>https://caracol.com.co/radio/2014/06/19/judicial/1403182260_283254.html</t>
  </si>
  <si>
    <t>https://caracol.com.co/radio/2014/07/31/entretenimiento/1406805300_347570.html</t>
  </si>
  <si>
    <t>https://caracol.com.co/radio/2014/08/05/regional/1407227880_353715.html</t>
  </si>
  <si>
    <t>https://caracol.com.co/radio/2014/02/23/regional/1393142820_095142.html</t>
  </si>
  <si>
    <t>https://caracol.com.co/radio/2014/01/19/regional/1390120620_057955.html</t>
  </si>
  <si>
    <t>https://caracol.com.co/radio/2014/10/12/regional/1413123180_458362.html</t>
  </si>
  <si>
    <t>https://caracol.com.co/radio/2014/11/18/regional/1416303480_512730.html</t>
  </si>
  <si>
    <t>https://caracol.com.co/radio/2015/10/30/judicial/1446176176_862965.html</t>
  </si>
  <si>
    <t>https://caracol.com.co/radio/2015/04/01/videos/1427867460_700092.html</t>
  </si>
  <si>
    <t>https://caracol.com.co/radio/2015/04/27/bogota/1430127780_736443.html</t>
  </si>
  <si>
    <t>https://caracol.com.co/emisora/2015/09/02/bogota/1441196138_662980.html</t>
  </si>
  <si>
    <t>https://caracol.com.co/emisora/2015/11/24/bogota/1448389363_561271.html</t>
  </si>
  <si>
    <t>https://caracol.com.co/radio/2015/11/09/judicial/1447091176_153954.html</t>
  </si>
  <si>
    <t>https://caracol.com.co/radio/2015/12/09/judicial/1449682422_354645.html</t>
  </si>
  <si>
    <t>https://caracol.com.co/emisora/2015/12/13/bogota/1450032744_556311.html</t>
  </si>
  <si>
    <t>https://caracol.com.co/radio/2015/10/14/regional/1444845154_814494.html</t>
  </si>
  <si>
    <t>https://caracol.com.co/tag/asesinato_mujeres/a/</t>
  </si>
  <si>
    <t>https://caracol.com.co/radio/2015/04/28/regional/1430202780_737744.html</t>
  </si>
  <si>
    <t>https://caracol.com.co/radio/2015/09/15/judicial/1442277531_078010.html</t>
  </si>
  <si>
    <t>https://caracol.com.co/emisora/2015/11/09/bogota/1447072718_453862.html</t>
  </si>
  <si>
    <t>https://caracol.com.co/radio/2015/10/20/judicial/1445368043_334344.html</t>
  </si>
  <si>
    <t>https://caracol.com.co/radio/2015/03/16/bogota/1426525860_676672.html</t>
  </si>
  <si>
    <t>https://caracol.com.co/programa/2013/01/23/6am_hoy_por_hoy/1358923020_829218.html</t>
  </si>
  <si>
    <t>https://caracol.com.co/tag/soacha/a/</t>
  </si>
  <si>
    <t>https://caracol.com.co/radio/2015/12/09/judicial/1449701300_144539.html</t>
  </si>
  <si>
    <t>https://caracol.com.co/radio/2015/02/28/nacional/1425128640_653125.html</t>
  </si>
  <si>
    <t>https://caracol.com.co/radio/2015/04/18/regional/1429345980_723748.html</t>
  </si>
  <si>
    <t>https://caracol.com.co/radio/2015/12/30/judicial/1451449826_473950.html</t>
  </si>
  <si>
    <t>https://caracol.com.co/radio/2015/08/03/audios/1438622700_879204.html</t>
  </si>
  <si>
    <t>https://caracol.com.co/emisora/2015/09/09/bogota/1441795664_957626.html</t>
  </si>
  <si>
    <t>https://caracol.com.co/radio/2015/06/05/judicial/1433479500_793129.html</t>
  </si>
  <si>
    <t>https://caracol.com.co/emisora/2015/10/13/pereira/1444735211_075242.html</t>
  </si>
  <si>
    <t>https://caracol.com.co/radio/2015/03/02/regional/1425303420_655468.html</t>
  </si>
  <si>
    <t>https://caracol.com.co/radio/2015/11/24/nacional/1448384079_910487.html</t>
  </si>
  <si>
    <t>https://caracol.com.co/programa/2012/12/28/6am_hoy_por_hoy/1356675600_816911.html</t>
  </si>
  <si>
    <t>https://caracol.com.co/programa/2015/12/15/el_alargue/1450147400_303771.html</t>
  </si>
  <si>
    <t>https://caracol.com.co/emisora/2015/12/07/manizales/1449488407_800693.html</t>
  </si>
  <si>
    <t>https://caracol.com.co/radio/2015/02/21/bogota/1424519640_642695.html</t>
  </si>
  <si>
    <t>https://caracol.com.co/emisora/tunja/</t>
  </si>
  <si>
    <t>https://caracol.com.co/tag/aborto_ilegal/a/</t>
  </si>
  <si>
    <t>https://caracol.com.co/radio/2015/02/17/regional/1424204400_637210.html</t>
  </si>
  <si>
    <t>https://caracol.com.co/emisora/sincelejo/</t>
  </si>
  <si>
    <t>http://caracol.com.co/radio/2015/03/09/regional/1425876600_664729.html</t>
  </si>
  <si>
    <t>https://caracol.com.co/radio/2015/02/05/regional/1423110900_619268.html</t>
  </si>
  <si>
    <t>https://caracol.com.co/emisora/2015/09/21/cali/1442861780_341787.html</t>
  </si>
  <si>
    <t>https://caracol.com.co/emisora/2015/08/21/pereira/1440109566_643308.html</t>
  </si>
  <si>
    <t>https://caracol.com.co/emisora/2015/12/29/medellin/1451414605_558055.html</t>
  </si>
  <si>
    <t>https://caracol.com.co/radio/2015/01/20/nacional/1421770800_596217.html</t>
  </si>
  <si>
    <t>https://caracol.com.co/programa/2015/03/25/6am_hoy_por_hoy/1427269620_689803.html</t>
  </si>
  <si>
    <t>https://caracol.com.co/radio/2015/12/31/judicial/1451591671_864934.html</t>
  </si>
  <si>
    <t>https://caracol.com.co/emisora/2015/11/11/manizales/1447248356_575172.html</t>
  </si>
  <si>
    <t>https://caracol.com.co/programa/2010/05/06/6am_hoy_por_hoy/1273122780_228956.html</t>
  </si>
  <si>
    <t>https://caracol.com.co/programa/2013/01/18/6am_hoy_por_hoy/1358488620_826559.html</t>
  </si>
  <si>
    <t>https://caracol.com.co/emisora/2015/12/18/bucaramanga/1450441087_023162.html</t>
  </si>
  <si>
    <t>https://caracol.com.co/radio/2015/10/10/regional/1444493289_203853.html</t>
  </si>
  <si>
    <t>https://caracol.com.co/radio/2015/05/22/regional/1432303800_773714.html</t>
  </si>
  <si>
    <t>https://caracol.com.co/emisora/2015/08/30/medellin/1440941337_659474.html</t>
  </si>
  <si>
    <t>https://caracol.com.co/radio/2015/09/28/judicial/1443442009_766514.html</t>
  </si>
  <si>
    <t>https://caracol.com.co/radio/2015/08/14/judicial/1439504198_540975.html</t>
  </si>
  <si>
    <t>https://caracol.com.co/emisora/2015/11/02/bogota/1446425274_889694.html</t>
  </si>
  <si>
    <t>https://caracol.com.co/emisora/2015/10/03/medellin/1443898149_889492.html</t>
  </si>
  <si>
    <t>https://caracol.com.co/radio/2015/06/01/bogota/1433158920_786925.html</t>
  </si>
  <si>
    <t>https://caracol.com.co/tag/violencia_fisica/a/</t>
  </si>
  <si>
    <t>https://caracol.com.co/radio/descargables/2015/04/30/2015043091e7a330a.pdf?int=masinfo</t>
  </si>
  <si>
    <t>https://caracol.com.co/emisora/2015/11/01/manizales/1446387597_414214.html</t>
  </si>
  <si>
    <t>https://caracol.com.co/emisora/2015/12/05/barranquilla/1449329269_487983.html</t>
  </si>
  <si>
    <t>https://caracol.com.co/emisora/2015/11/17/cartagena/1447782299_327965.html</t>
  </si>
  <si>
    <t>https://caracol.com.co/emisora/2015/09/04/medellin/1441403374_838203.html</t>
  </si>
  <si>
    <t>https://caracol.com.co/radio/2015/06/14/regional/1434256980_805990.html</t>
  </si>
  <si>
    <t>https://caracol.com.co/emisora/armenia/</t>
  </si>
  <si>
    <t>https://caracol.com.co/radio/2015/04/14/judicial/1429007220_717433.html</t>
  </si>
  <si>
    <t>https://caracol.com.co/emisora/2015/12/22/cali/1450786364_786242.html</t>
  </si>
  <si>
    <t>https://caracol.com.co/emisora/2016/07/22/bogota/1469183474_254306.html</t>
  </si>
  <si>
    <t>https://caracol.com.co/emisora/2016/02/01/bogota/1454297537_675081.html</t>
  </si>
  <si>
    <t>https://caracol.com.co/emisora/2016/10/15/bogota/1476545688_328392.html</t>
  </si>
  <si>
    <t>https://caracol.com.co/radio/2016/10/06/judicial/1475788871_622681.html</t>
  </si>
  <si>
    <t>https://caracol.com.co/emisora/2016/05/09/bogota/1462813488_040450.html</t>
  </si>
  <si>
    <t>https://caracol.com.co/emisora/2016/09/05/bogota/1473075932_616988.html</t>
  </si>
  <si>
    <t>https://caracol.com.co/emisora/2016/08/22/bogota/1471866422_362739.html</t>
  </si>
  <si>
    <t>https://caracol.com.co/emisora/2016/12/24/tunja/1482602704_577861.html</t>
  </si>
  <si>
    <t>https://caracol.com.co/emisora/2016/12/07/medellin/1481120041_679722.html</t>
  </si>
  <si>
    <t>https://caracol.com.co/emisora/2016/07/13/manizales/1468414224_397487.html</t>
  </si>
  <si>
    <t>https://caracol.com.co/emisora/2016/06/11/bogota/1465677234_636023.html</t>
  </si>
  <si>
    <t>https://caracol.com.co/radio/2016/08/28/nacional/1472408056_400962.html</t>
  </si>
  <si>
    <t>https://caracol.com.co/emisora/2016/12/29/armenia/1483044135_901097.html</t>
  </si>
  <si>
    <t>https://caracol.com.co/emisora/2016/01/03/medellin/1451838642_947479.html</t>
  </si>
  <si>
    <t>https://caracol.com.co/emisora/2016/07/07/cartagena/1467879871_748706.html</t>
  </si>
  <si>
    <t>https://caracol.com.co/emisora/2016/06/29/bogota/1467207948_632328.html</t>
  </si>
  <si>
    <t>https://caracol.com.co/emisora/2016/09/12/bogota/1473682012_485234.html</t>
  </si>
  <si>
    <t>https://caracol.com.co/emisora/2016/12/05/album/1480968043_664324.html</t>
  </si>
  <si>
    <t>https://caracol.com.co/emisora/2016/07/03/tunja/1467567793_110769.html</t>
  </si>
  <si>
    <t>https://caracol.com.co/emisora/2016/09/11/manizales/1473607808_297005.html</t>
  </si>
  <si>
    <t>https://caracol.com.co/emisora/2016/12/27/armenia/1482843998_785385.html</t>
  </si>
  <si>
    <t>https://caracol.com.co/emisora/2016/07/12/cartagena/1468284175_968403.html</t>
  </si>
  <si>
    <t>https://caracol.com.co/emisora/2016/04/20/manizales/1461152454_843354.html</t>
  </si>
  <si>
    <t>https://caracol.com.co/emisora/2016/09/22/tunja/1474551702_040481.html</t>
  </si>
  <si>
    <t>https://caracol.com.co/emisora/2016/10/16/cucuta/1476636515_414204.html</t>
  </si>
  <si>
    <t>https://caracol.com.co/radio/2016/07/28/judicial/1469676300_083909.html</t>
  </si>
  <si>
    <t>https://caracol.com.co/emisora/2016/07/06/bogota/1467756926_694249.html</t>
  </si>
  <si>
    <t>https://caracol.com.co/emisora/2016/06/28/manizales/1467127449_927024.html</t>
  </si>
  <si>
    <t>https://caracol.com.co/radio/2016/06/23/internacional/1466716679_310852.html</t>
  </si>
  <si>
    <t>https://caracol.com.co/emisora/2016/03/18/pereira/1458300193_248036.html</t>
  </si>
  <si>
    <t>https://caracol.com.co/radio/2016/05/04/regional/1462362778_934981.html</t>
  </si>
  <si>
    <t>https://caracol.com.co/radio/2016/12/16/nacional/1481915808_579000.html</t>
  </si>
  <si>
    <t>https://caracol.com.co/emisora/2016/08/17/manizales/1471462285_194759.html</t>
  </si>
  <si>
    <t>https://caracol.com.co/radio/2016/04/27/nacional/1461787172_199466.html</t>
  </si>
  <si>
    <t>https://caracol.com.co/emisora/2016/06/27/bogota/1467001954_610791.html</t>
  </si>
  <si>
    <t>https://caracol.com.co/emisora/2016/02/01/pereira/1454325637_417794.html</t>
  </si>
  <si>
    <t>https://caracol.com.co/emisora/2016/10/14/manizales/1476403720_187947.html</t>
  </si>
  <si>
    <t>https://caracol.com.co/emisora/2016/06/10/cucuta/1465561226_645326.html</t>
  </si>
  <si>
    <t>https://caracol.com.co/emisora/2016/08/16/bogota/1471349745_512804.html</t>
  </si>
  <si>
    <t>https://caracol.com.co/emisora/2016/04/05/cartagena/1459878564_807094.html</t>
  </si>
  <si>
    <t>https://caracol.com.co/emisora/2016/04/07/bucaramanga/1460042418_938702.html</t>
  </si>
  <si>
    <t>https://caracol.com.co/emisora/2016/02/05/medellin/1454696902_999342.html</t>
  </si>
  <si>
    <t>https://caracol.com.co/radio/2016/09/29/judicial/1475182693_966399.html</t>
  </si>
  <si>
    <t>https://caracol.com.co/emisora/2016/09/08/manizales/1473337102_988484.html</t>
  </si>
  <si>
    <t>https://caracol.com.co/emisora/2016/05/23/medellin/1464026394_297578.html</t>
  </si>
  <si>
    <t>https://caracol.com.co/emisora/2016/06/11/cartagena/1465663675_472842.html</t>
  </si>
  <si>
    <t>https://caracol.com.co/emisora/2016/02/09/armenia/1455057766_275896.html</t>
  </si>
  <si>
    <t>https://caracol.com.co/emisora/2016/08/12/cali/1471003494_319329.html</t>
  </si>
  <si>
    <t>https://caracol.com.co/radio/2016/01/07/economia/1452177766_778276.html</t>
  </si>
  <si>
    <t>https://caracol.com.co/radio/2016/11/23/judicial/1479925978_807407.html</t>
  </si>
  <si>
    <t>https://caracol.com.co/emisora/2016/09/12/barranquilla/1473702554_709533.html</t>
  </si>
  <si>
    <t>https://caracol.com.co/emisora/2016/04/06/tunja/1459965778_055255.html</t>
  </si>
  <si>
    <t>https://caracol.com.co/emisora/2016/02/07/bogota/1454879156_795537.html</t>
  </si>
  <si>
    <t>https://caracol.com.co/radio/2016/12/27/nacional/1482854615_095466.html</t>
  </si>
  <si>
    <t>https://caracol.com.co/radio/2016/05/04/judicial/1462346269_111508.html</t>
  </si>
  <si>
    <t>https://caracol.com.co/emisora/2016/08/22/manizales/1471884455_129068.html</t>
  </si>
  <si>
    <t>https://caracol.com.co/emisora/2016/07/05/sincelejo/1467689989_063934.html</t>
  </si>
  <si>
    <t>https://caracol.com.co/radio/2016/02/15/judicial/1455510379_757385.html</t>
  </si>
  <si>
    <t>https://caracol.com.co/radio/2016/05/16/judicial/1463413765_848605.html</t>
  </si>
  <si>
    <t>https://caracol.com.co/emisora/2016/07/09/sincelejo/1468027293_776611.html</t>
  </si>
  <si>
    <t>https://caracol.com.co/emisora/2016/01/26/medellin/1453802185_144360.html</t>
  </si>
  <si>
    <t>https://caracol.com.co/emisora/2016/06/27/armenia/1467048377_211627.html</t>
  </si>
  <si>
    <t>https://caracol.com.co/emisora/2016/10/28/cali/1477660488_939970.html</t>
  </si>
  <si>
    <t>https://caracol.com.co/emisora/2016/07/22/cali/1469224414_300290.html</t>
  </si>
  <si>
    <t>https://caracol.com.co/emisora/2016/04/27/bogota/1461765766_359706.html</t>
  </si>
  <si>
    <t>https://caracol.com.co/emisora/2016/09/09/bogota/1473444816_667201.html</t>
  </si>
  <si>
    <t>https://caracol.com.co/emisora/2016/01/06/bogota/1452101905_276869.html</t>
  </si>
  <si>
    <t>https://caracol.com.co/emisora/2016/11/03/pereira/1478172835_904200.html</t>
  </si>
  <si>
    <t>https://caracol.com.co/emisora/2017/07/24/bogota/1500892386_251448.html</t>
  </si>
  <si>
    <t>https://caracol.com.co/emisora/2017/02/07/bogota/1486445215_013771.html</t>
  </si>
  <si>
    <t>https://caracol.com.co/emisora/2017/09/15/bogota/1505494437_603683.html</t>
  </si>
  <si>
    <t>https://caracol.com.co/emisora/2017/10/15/bogota/1508093016_245231.html</t>
  </si>
  <si>
    <t>https://caracol.com.co/emisora/2017/08/28/bogota/1503938557_129628.html</t>
  </si>
  <si>
    <t>https://caracol.com.co/emisora/2017/10/09/bogota/1507548426_293528.html</t>
  </si>
  <si>
    <t>https://caracol.com.co/emisora/2017/09/15/bogota/1505474753_856413.html</t>
  </si>
  <si>
    <t>https://caracol.com.co/emisora/2017/08/03/bogota/1501783317_396483.html</t>
  </si>
  <si>
    <t>https://caracol.com.co/emisora/2017/11/28/bogota/1511863723_581427.html</t>
  </si>
  <si>
    <t>https://caracol.com.co/emisora/2017/10/17/bogota/1508237495_879847.html</t>
  </si>
  <si>
    <t>https://caracol.com.co/emisora/2017/06/29/cali/1498725333_629753.html</t>
  </si>
  <si>
    <t>https://caracol.com.co/emisora/2017/09/24/bogota/1506209439_975534.html</t>
  </si>
  <si>
    <t>https://caracol.com.co/emisora/2017/10/27/album/1509119217_034595.html</t>
  </si>
  <si>
    <t>https://caracol.com.co/emisora/2017/10/18/bogota/1508323498_042026.html</t>
  </si>
  <si>
    <t>https://caracol.com.co/emisora/2017/08/12/bogota/1502555923_042671.html</t>
  </si>
  <si>
    <t>https://caracol.com.co/emisora/2017/11/18/bogota/1511034621_755486.html</t>
  </si>
  <si>
    <t>https://caracol.com.co/radio/2017/03/17/entretenimiento/1489767006_343864.html</t>
  </si>
  <si>
    <t>https://caracol.com.co/emisora/2017/04/11/bogota/1491874047_167637.html</t>
  </si>
  <si>
    <t>https://caracol.com.co/emisora/2017/04/18/bogota/1492519556_508594.html</t>
  </si>
  <si>
    <t>https://caracol.com.co/emisora/2017/02/25/manizales/1488026883_347018.html</t>
  </si>
  <si>
    <t>https://caracol.com.co/emisora/2017/04/29/armenia/1493419843_121062.html</t>
  </si>
  <si>
    <t>https://caracol.com.co/radio/2017/02/07/nacional/1486445424_677239.html</t>
  </si>
  <si>
    <t>https://caracol.com.co/emisora/2017/08/03/cali/1501777421_531337.html</t>
  </si>
  <si>
    <t>https://caracol.com.co/radio/2017/04/04/judicial/1491323921_520930.html</t>
  </si>
  <si>
    <t>https://caracol.com.co/emisora/2017/02/07/barranquilla/1486433120_275405.html</t>
  </si>
  <si>
    <t>https://caracol.com.co/emisora/2017/11/29/santa_marta/1511954322_589669.html</t>
  </si>
  <si>
    <t>https://caracol.com.co/emisora/2017/05/30/bogota/1496143403_558886.html</t>
  </si>
  <si>
    <t>https://caracol.com.co/emisora/2017/03/12/pereira/1489325483_163034.html</t>
  </si>
  <si>
    <t>https://caracol.com.co/emisora/2017/03/29/valledupar/1490801812_171974.html</t>
  </si>
  <si>
    <t>https://caracol.com.co/emisora/2017/01/01/bogota/1483287737_849540.html</t>
  </si>
  <si>
    <t>https://caracol.com.co/radio/2017/04/12/judicial/1491952903_727301.html</t>
  </si>
  <si>
    <t>https://caracol.com.co/radio/2017/04/11/judicial/1491920345_654827.html</t>
  </si>
  <si>
    <t>https://caracol.com.co/emisora/2017/12/22/quibdo/1513901939_530879.html</t>
  </si>
  <si>
    <t>https://caracol.com.co/emisora/2017/10/11/manizales/1507741830_948165.html</t>
  </si>
  <si>
    <t>https://caracol.com.co/emisora/2017/11/21/barranquilla/1511264497_452918.html</t>
  </si>
  <si>
    <t>https://caracol.com.co/emisora/2017/08/31/bogota/1504178188_673428.html</t>
  </si>
  <si>
    <t>https://caracol.com.co/emisora/2017/02/24/bogota/1487936550_356390.html</t>
  </si>
  <si>
    <t>https://caracol.com.co/emisora/2017/06/06/medellin/1496769818_701136.html</t>
  </si>
  <si>
    <t>https://caracol.com.co/emisora/2017/06/15/bogota/1497525215_872450.html</t>
  </si>
  <si>
    <t>https://caracol.com.co/radio/2017/12/26/nacional/1514301534_451907.html</t>
  </si>
  <si>
    <t>https://caracol.com.co/emisora/2017/06/15/bucaramanga/1497522108_707596.html</t>
  </si>
  <si>
    <t>https://caracol.com.co/emisora/2017/09/27/cali/1506473230_496318.html</t>
  </si>
  <si>
    <t>https://caracol.com.co/emisora/2017/05/08/armenia/1494243966_883881.html</t>
  </si>
  <si>
    <t>https://caracol.com.co/emisora/2017/10/28/cartagena/1509195153_771208.html</t>
  </si>
  <si>
    <t>https://caracol.com.co/emisora/2017/05/22/manizales/1495447267_016228.html</t>
  </si>
  <si>
    <t>https://caracol.com.co/radio/2017/10/25/judicial/1508892287_451378.html</t>
  </si>
  <si>
    <t>https://caracol.com.co/emisora/2017/10/13/pereira/1507849572_662412.html</t>
  </si>
  <si>
    <t>https://caracol.com.co/radio/2017/04/11/judicial/1491933935_331648.html</t>
  </si>
  <si>
    <t>https://caracol.com.co/emisora/2017/11/10/cartagena/1510328854_680763.html</t>
  </si>
  <si>
    <t>https://caracol.com.co/emisora/2017/09/24/manizales/1506256915_128476.html</t>
  </si>
  <si>
    <t>https://caracol.com.co/emisora/2017/04/05/bucaramanga/1491399114_186884.html</t>
  </si>
  <si>
    <t>https://caracol.com.co/emisora/2017/10/07/cartagena/1507402697_337408.html</t>
  </si>
  <si>
    <t>https://caracol.com.co/radio/2017/06/27/judicial/1498588079_662975.html</t>
  </si>
  <si>
    <t>https://caracol.com.co/emisora/2017/12/22/cali/1513970361_144523.html</t>
  </si>
  <si>
    <t>https://caracol.com.co/emisora/2017/06/15/cucuta/1497557993_074784.html</t>
  </si>
  <si>
    <t>https://caracol.com.co/emisora/2017/10/22/cartagena/1508706998_958347.html</t>
  </si>
  <si>
    <t>https://caracol.com.co/radio/2017/12/08/judicial/1512769351_269131.html</t>
  </si>
  <si>
    <t>https://caracol.com.co/emisora/2017/01/26/cartagena/1485469073_762224.html</t>
  </si>
  <si>
    <t>https://caracol.com.co/emisora/2017/10/02/pereira/1506943534_786569.html</t>
  </si>
  <si>
    <t>https://caracol.com.co/emisora/2017/05/08/cali/1494250498_451384.html</t>
  </si>
  <si>
    <t>https://caracol.com.co/emisora/2017/08/10/pereira/1502388578_521441.html</t>
  </si>
  <si>
    <t>https://caracol.com.co/radio/2017/07/11/judicial/1499785159_939041.html</t>
  </si>
  <si>
    <t>https://caracol.com.co/emisora/2017/01/08/tunja/1483880949_026301.html</t>
  </si>
  <si>
    <t>https://caracol.com.co/emisora/2017/11/18/cali/1511031643_871393.html</t>
  </si>
  <si>
    <t>https://caracol.com.co/emisora/2017/05/04/ibague/1493917122_336253.html</t>
  </si>
  <si>
    <t>https://caracol.com.co/emisora/2017/08/08/cali/1502224034_313654.html</t>
  </si>
  <si>
    <t>https://caracol.com.co/emisora/2017/05/07/cali/1494119560_911623.html</t>
  </si>
  <si>
    <t>https://caracol.com.co/radio/2017/09/27/judicial/1506465226_079778.html</t>
  </si>
  <si>
    <t>https://caracol.com.co/emisora/2017/06/16/medellin/1497638920_591453.html</t>
  </si>
  <si>
    <t>https://caracol.com.co/emisora/2018/09/29/bogota/1538175536_877906.html</t>
  </si>
  <si>
    <t>https://caracol.com.co/emisora/2018/08/11/bogota/1534019946_500482.html</t>
  </si>
  <si>
    <t>https://caracol.com.co/emisora/2018/07/24/bogota/1532443927_695501.html</t>
  </si>
  <si>
    <t>https://caracol.com.co/emisora/2018/07/30/bogota/1532948764_574737.html</t>
  </si>
  <si>
    <t>https://caracol.com.co/radio/2018/12/14/judicial/1544742689_968250.html</t>
  </si>
  <si>
    <t>https://caracol.com.co/emisora/2018/06/27/bogota/1530067340_974405.html</t>
  </si>
  <si>
    <t>https://caracol.com.co/emisora/2018/08/25/bogota/1535208556_175011.html</t>
  </si>
  <si>
    <t>https://caracol.com.co/emisora/2018/09/25/bogota/1537905721_670378.html</t>
  </si>
  <si>
    <t>https://caracol.com.co/emisora/2018/12/14/bogota/1544746408_353380.html</t>
  </si>
  <si>
    <t>https://caracol.com.co/emisora/2018/12/26/bogota/1545839326_509922.html</t>
  </si>
  <si>
    <t>https://caracol.com.co/emisora/2018/07/24/bogota/1532433011_156580.html</t>
  </si>
  <si>
    <t>https://caracol.com.co/emisora/2018/08/14/bogota/1534268366_300366.html</t>
  </si>
  <si>
    <t>https://caracol.com.co/emisora/2018/07/29/neiva/1532842338_458859.html</t>
  </si>
  <si>
    <t>https://caracol.com.co/emisora/2018/02/13/bogota/1518542104_337456.html</t>
  </si>
  <si>
    <t>https://caracol.com.co/emisora/2018/01/21/bogota/1516570542_372639.html</t>
  </si>
  <si>
    <t>https://caracol.com.co/emisora/2018/01/24/bogota/1516793649_532224.html</t>
  </si>
  <si>
    <t>https://caracol.com.co/emisora/2018/03/31/bogota/1522517398_787580.html</t>
  </si>
  <si>
    <t>https://caracol.com.co/emisora/2018/07/10/videos/1531174124_415921.html</t>
  </si>
  <si>
    <t>https://caracol.com.co/emisora/2018/09/23/bogota/1537726730_300976.html</t>
  </si>
  <si>
    <t>https://caracol.com.co/emisora/2018/09/20/bogota/1537476593_472457.html</t>
  </si>
  <si>
    <t>https://caracol.com.co/emisora/2018/01/01/bogota/1514831134_902863.html</t>
  </si>
  <si>
    <t>https://caracol.com.co/emisora/2018/04/06/bogota/1523037185_362320.html</t>
  </si>
  <si>
    <t>https://caracol.com.co/emisora/2018/04/24/bogota/1524593243_771863.html</t>
  </si>
  <si>
    <t>https://caracol.com.co/emisora/2018/09/26/bogota/1537960887_283230.html</t>
  </si>
  <si>
    <t>https://caracol.com.co/emisora/2018/06/25/bogota/1529961891_796406.html</t>
  </si>
  <si>
    <t>https://caracol.com.co/radio/2018/09/01/judicial/1535766446_940804.html</t>
  </si>
  <si>
    <t>https://caracol.com.co/radio/2018/03/22/judicial/1521674303_185717.html</t>
  </si>
  <si>
    <t>https://caracol.com.co/emisora/2018/10/20/armenia/1540044015_408346.html</t>
  </si>
  <si>
    <t>https://caracol.com.co/radio/2018/08/30/nacional/1535655571_317388.html</t>
  </si>
  <si>
    <t>https://caracol.com.co/radio/2018/02/06/nacional/1517875160_555912.html</t>
  </si>
  <si>
    <t>https://caracol.com.co/radio/2018/03/25/judicial/1522014673_453584.html</t>
  </si>
  <si>
    <t>https://caracol.com.co/emisora/2018/09/04/bogota/1536082638_819784.html</t>
  </si>
  <si>
    <t>https://caracol.com.co/radio/2018/08/18/judicial/1534610742_611590.html</t>
  </si>
  <si>
    <t>https://caracol.com.co/emisora/2018/12/27/medellin/1545946281_377485.html</t>
  </si>
  <si>
    <t>https://caracol.com.co/emisora/2018/05/03/bogota/1525360317_045614.html</t>
  </si>
  <si>
    <t>https://caracol.com.co/emisora/2018/09/08/bogota/1536363600_098915.html</t>
  </si>
  <si>
    <t>https://caracol.com.co/emisora/2018/07/06/barranquilla/1530882046_246723.html</t>
  </si>
  <si>
    <t>https://caracol.com.co/emisora/2018/07/15/armenia/1531655008_085899.html</t>
  </si>
  <si>
    <t>https://caracol.com.co/emisora/2018/06/28/bucaramanga/1530142133_010609.html</t>
  </si>
  <si>
    <t>https://caracol.com.co/emisora/2018/10/10/cali/1539170657_739116.html</t>
  </si>
  <si>
    <t>https://caracol.com.co/emisora/2018/06/19/bogota/1529406461_681359.html</t>
  </si>
  <si>
    <t>https://caracol.com.co/emisora/2018/09/11/medellin/1536619481_014762.html</t>
  </si>
  <si>
    <t>https://caracol.com.co/emisora/2018/09/17/manizales/1537219322_858738.html</t>
  </si>
  <si>
    <t>https://caracol.com.co/emisora/2018/08/08/barranquilla/1533725851_135867.html</t>
  </si>
  <si>
    <t>https://caracol.com.co/emisora/2018/12/04/bogota/1543928443_726220.html</t>
  </si>
  <si>
    <t>https://caracol.com.co/emisora/2018/10/30/pereira/1540907035_545997.html</t>
  </si>
  <si>
    <t>https://caracol.com.co/emisora/2018/02/20/bogota/1519122924_556105.html</t>
  </si>
  <si>
    <t>https://caracol.com.co/emisora/2018/07/09/bogota/1531136438_850456.html</t>
  </si>
  <si>
    <t>https://caracol.com.co/emisora/2018/06/02/sincelejo/1527965775_884125.html</t>
  </si>
  <si>
    <t>https://caracol.com.co/emisora/2018/11/19/pereira/1542626520_505421.html</t>
  </si>
  <si>
    <t>https://caracol.com.co/emisora/2018/01/02/bogota/1514912231_618393.html</t>
  </si>
  <si>
    <t>https://caracol.com.co/emisora/2018/02/06/bogota/1517876260_962488.html</t>
  </si>
  <si>
    <t>https://caracol.com.co/emisora/2018/01/12/barranquilla/1515796021_363619.html</t>
  </si>
  <si>
    <t>https://caracol.com.co/emisora/2018/12/16/sincelejo/1544996202_668959.html</t>
  </si>
  <si>
    <t>https://caracol.com.co/emisora/2018/03/05/pereira/1520249782_362173.html</t>
  </si>
  <si>
    <t>https://caracol.com.co/radio/2018/08/13/judicial/1534183885_470076.html</t>
  </si>
  <si>
    <t>https://caracol.com.co/emisora/2018/07/10/cartagena/1531256319_379583.html</t>
  </si>
  <si>
    <t>https://caracol.com.co/emisora/2018/04/03/cali/1522714740_247826.html</t>
  </si>
  <si>
    <t>https://caracol.com.co/radio/2018/08/03/judicial/1533247593_331734.html</t>
  </si>
  <si>
    <t>https://caracol.com.co/emisora/2018/11/28/manizales/1543406395_904992.html</t>
  </si>
  <si>
    <t>https://caracol.com.co/radio/2018/10/19/nacional/1539906528_005847.html</t>
  </si>
  <si>
    <t>https://caracol.com.co/emisora/2018/04/24/bogota/1524585842_993058.html</t>
  </si>
  <si>
    <t>https://caracol.com.co/emisora/2018/04/02/bogota/1522689248_907288.html</t>
  </si>
  <si>
    <t>https://caracol.com.co/emisora/2018/11/01/tunja/1541082133_392010.html</t>
  </si>
  <si>
    <t>https://caracol.com.co/emisora/2018/07/23/bucaramanga/1532375460_927948.html</t>
  </si>
  <si>
    <t>https://caracol.com.co/emisora/2018/10/27/medellin/1540637600_529084.html</t>
  </si>
  <si>
    <t>https://caracol.com.co/emisora/2018/10/24/tunja/1540408333_592134.html</t>
  </si>
  <si>
    <t>https://caracol.com.co/emisora/2018/04/17/bucaramanga/1523975453_745866.html</t>
  </si>
  <si>
    <t>https://caracol.com.co/radio/2010/04/22/bogota/1271935740_993004.html</t>
  </si>
  <si>
    <t>https://caracol.com.co/radio/2010/01/29/bogota/1264762980_945856.html</t>
  </si>
  <si>
    <t>https://caracol.com.co/radio/2010/07/26/bogota/1280148960_332309.html</t>
  </si>
  <si>
    <t>https://caracol.com.co/radio/2010/10/13/judicial/1286957760_370768.html</t>
  </si>
  <si>
    <t>https://caracol.com.co/radio/2010/05/19/bogota/1274298300_300968.html</t>
  </si>
  <si>
    <t>https://caracol.com.co/radio/2010/08/11/regional/1281532260_340010.html</t>
  </si>
  <si>
    <t>https://caracol.com.co/radio/2010/01/31/judicial/1264964760_946636.html</t>
  </si>
  <si>
    <t>https://caracol.com.co/radio/2010/07/28/bogota/1280318040_333469.html</t>
  </si>
  <si>
    <t>https://caracol.com.co/radio/2010/02/10/bogota/1265824740_951854.html</t>
  </si>
  <si>
    <t>https://caracol.com.co/radio/2010/04/17/judicial/1271529600_990455.html</t>
  </si>
  <si>
    <t>https://caracol.com.co/radio/2010/03/31/bogota/1270018200_981538.html</t>
  </si>
  <si>
    <t>https://caracol.com.co/radio/2010/09/14/bogota/1284459420_357989.html</t>
  </si>
  <si>
    <t>https://caracol.com.co/radio/2010/10/23/bogota/1287823320_375429.html</t>
  </si>
  <si>
    <t>https://caracol.com.co/radio/2010/04/15/ecologia/1271334000_989323.html</t>
  </si>
  <si>
    <t>https://caracol.com.co/radio/2010/03/15/bogota/1268649060_968995.html</t>
  </si>
  <si>
    <t>https://caracol.com.co/radio/2010/11/22/bogota/1290408360_388332.html</t>
  </si>
  <si>
    <t>https://caracol.com.co/radio/2010/04/19/bogota/1271659080_990836.html</t>
  </si>
  <si>
    <t>https://caracol.com.co/radio/2010/12/30/ecologia/1293722700_404960.html</t>
  </si>
  <si>
    <t>https://caracol.com.co/radio/2010/09/19/nacional/1284874860_359949.html</t>
  </si>
  <si>
    <t>https://caracol.com.co/radio/2010/12/07/bogota/1291728360_395680.html</t>
  </si>
  <si>
    <t>https://caracol.com.co/radio/2010/07/20/bogota/1279637280_329788.html</t>
  </si>
  <si>
    <t>https://caracol.com.co/radio/2010/10/19/ecologia/1287494460_373462.html</t>
  </si>
  <si>
    <t>https://caracol.com.co/radio/2010/04/08/bogota/1270729680_985518.html</t>
  </si>
  <si>
    <t>https://caracol.com.co/radio/2010/07/06/bogota/1278432480_323342.html</t>
  </si>
  <si>
    <t>https://caracol.com.co/radio/2010/03/30/bogota/1269935160_980959.html</t>
  </si>
  <si>
    <t>https://caracol.com.co/radio/2010/01/15/bogota/1263571020_938781.html</t>
  </si>
  <si>
    <t>https://caracol.com.co/radio/2010/07/28/deportes/1280335620_333641.html</t>
  </si>
  <si>
    <t>https://caracol.com.co/radio/2010/02/01/bogota/1265044980_947136.html</t>
  </si>
  <si>
    <t>https://caracol.com.co/radio/2010/07/02/bogota/1278082920_321843.html</t>
  </si>
  <si>
    <t>https://caracol.com.co/radio/2010/09/04/judicial/1283600340_353481.html</t>
  </si>
  <si>
    <t>https://caracol.com.co/radio/2010/01/28/entretenimiento/1264690740_945350.html</t>
  </si>
  <si>
    <t>https://caracol.com.co/radio/2010/03/30/nacional/1269950040_981146.html</t>
  </si>
  <si>
    <t>https://caracol.com.co/radio/2010/01/08/bogota/1262948940_935332.html</t>
  </si>
  <si>
    <t>https://caracol.com.co/radio/2010/08/06/bogota/1281070020_337518.html</t>
  </si>
  <si>
    <t>https://caracol.com.co/radio/2010/09/16/bogota/1284610800_358855.html</t>
  </si>
  <si>
    <t>https://caracol.com.co/radio/2010/11/22/bogota/1290414900_388415.html</t>
  </si>
  <si>
    <t>https://caracol.com.co/radio/2010/11/18/bogota/1290065640_386786.html</t>
  </si>
  <si>
    <t>https://caracol.com.co/radio/2010/06/08/bogota/1276010160_310030.html</t>
  </si>
  <si>
    <t>https://caracol.com.co/radio/2010/03/04/bogota/1267719360_962966.html</t>
  </si>
  <si>
    <t>https://caracol.com.co/radio/2010/06/10/deportes/1276171440_311098.html</t>
  </si>
  <si>
    <t>https://caracol.com.co/radio/2010/06/29/nacional/1277822580_320193.html</t>
  </si>
  <si>
    <t>https://caracol.com.co/radio/2010/05/23/regional/1274601540_302284.html</t>
  </si>
  <si>
    <t>https://caracol.com.co/radio/2010/11/09/bogota/1289281560_382655.html</t>
  </si>
  <si>
    <t>https://caracol.com.co/radio/2010/09/17/judicial/1284732480_359653.html</t>
  </si>
  <si>
    <t>https://caracol.com.co/radio/2010/11/18/bogota/1290071100_386873.html</t>
  </si>
  <si>
    <t>https://caracol.com.co/radio/2010/11/30/bogota/1291131720_392550.html</t>
  </si>
  <si>
    <t>https://caracol.com.co/radio/2010/06/30/tecnologia/1277894640_320594.html</t>
  </si>
  <si>
    <t>https://caracol.com.co/radio/2010/05/04/bogota/1272995100_019560.html</t>
  </si>
  <si>
    <t>https://caracol.com.co/radio/2010/06/07/economia/1275893400_309152.html</t>
  </si>
  <si>
    <t>https://caracol.com.co/programa/2010/12/06/audios/1291647060_395735.html</t>
  </si>
  <si>
    <t>https://caracol.com.co/radio/2010/10/17/nacional/1287330660_372617.html</t>
  </si>
  <si>
    <t>https://caracol.com.co/radio/2010/04/28/bogota/1272456720_995981.html</t>
  </si>
  <si>
    <t>https://caracol.com.co/radio/2010/02/17/bogota/1266421440_955235.html</t>
  </si>
  <si>
    <t>https://caracol.com.co/radio/2011/01/14/bogota/1294990080_410920.html</t>
  </si>
  <si>
    <t>https://caracol.com.co/radio/2011/01/28/bogota/1296190200_417054.html</t>
  </si>
  <si>
    <t>https://caracol.com.co/radio/2011/12/20/bogota/1324358760_594839.html</t>
  </si>
  <si>
    <t>https://caracol.com.co/radio/2011/01/07/bogota/1294417440_408165.html</t>
  </si>
  <si>
    <t>https://caracol.com.co/radio/2011/08/30/bogota/1314680220_539287.html</t>
  </si>
  <si>
    <t>https://caracol.com.co/tag/conciertos/a/</t>
  </si>
  <si>
    <t>https://caracol.com.co/radio/2011/02/25/judicial/1298656860_431573.html</t>
  </si>
  <si>
    <t>https://caracol.com.co/radio/2011/08/06/nacional/1312640040_527481.html</t>
  </si>
  <si>
    <t>https://caracol.com.co/radio/contactos/</t>
  </si>
  <si>
    <t>https://caracol.com.co/radio/2011/09/29/bogota/1317289800_555024.html</t>
  </si>
  <si>
    <t>https://caracol.com.co/radio/2011/01/06/bogota/1294305600_407343.html</t>
  </si>
  <si>
    <t>https://caracol.com.co/radio/2011/08/11/nacional/1313065200_530126.html</t>
  </si>
  <si>
    <t>https://caracol.com.co/radio/2011/11/23/bogota/1322025840_582197.html</t>
  </si>
  <si>
    <t>https://caracol.com.co/radio/2011/08/17/entretenimiento/1313599320_533176.html</t>
  </si>
  <si>
    <t>https://caracol.com.co/radio/2011/02/05/judicial/1296888780_421837.html</t>
  </si>
  <si>
    <t>https://caracol.com.co/radio/2011/08/19/nacional/1313764800_534456.html</t>
  </si>
  <si>
    <t>https://caracol.com.co/radio/2011/08/19/nacional/1313758560_534372.html</t>
  </si>
  <si>
    <t>https://caracol.com.co/radio/2011/12/05/nacional/1323087660_588115.html</t>
  </si>
  <si>
    <t>https://caracol.com.co/radio/2011/02/25/bogota/1298627460_431192.html</t>
  </si>
  <si>
    <t>https://caracol.com.co/programa/carrusel_deportivo/</t>
  </si>
  <si>
    <t>https://caracol.com.co/radio/2011/02/10/bogota/1297326480_424062.html</t>
  </si>
  <si>
    <t>https://caracol.com.co/radio/2011/02/10/bogota/1297317720_423978.html</t>
  </si>
  <si>
    <t>https://caracol.com.co/radio/2011/12/14/bogota/1323889920_592647.html</t>
  </si>
  <si>
    <t>https://caracol.com.co/radio/2011/04/20/bogota/1303318080_458380.html</t>
  </si>
  <si>
    <t>https://caracol.com.co/radio/2011/10/31/nacional/1320039000_570378.html</t>
  </si>
  <si>
    <t>https://caracol.com.co/radio/2011/11/24/nacional/1322154120_583313.html</t>
  </si>
  <si>
    <t>https://caracol.com.co/radio/2011/12/04/audios/1322981880_587573.html</t>
  </si>
  <si>
    <t>https://caracol.com.co/radio/2011/01/30/judicial/1296342780_418417.html</t>
  </si>
  <si>
    <t>https://caracol.com.co/radio/2011/11/20/bogota/1321777800_580785.html</t>
  </si>
  <si>
    <t>https://caracol.com.co/radio/2011/02/01/bogota/1296550320_419470.html</t>
  </si>
  <si>
    <t>https://caracol.com.co/radio/2011/02/10/bogota/1297348260_424325.html</t>
  </si>
  <si>
    <t>https://caracol.com.co/radio/2011/01/28/bogota/1296210180_417919.html</t>
  </si>
  <si>
    <t>https://caracol.com.co/radio/2011/04/25/ecologia/1303741620_459947.html</t>
  </si>
  <si>
    <t>https://caracol.com.co/radio/2011/11/22/bogota/1321955100_581778.html</t>
  </si>
  <si>
    <t>https://caracol.com.co/radio/2011/11/27/bogota/1322417460_584343.html</t>
  </si>
  <si>
    <t>https://caracol.com.co/radio/2011/12/13/bogota/1323767220_591725.html</t>
  </si>
  <si>
    <t>https://caracol.com.co/radio/2011/03/22/nacional/1300749600_442617.html</t>
  </si>
  <si>
    <t>https://caracol.com.co/radio/2011/05/01/bogota/1304228520_463638.html</t>
  </si>
  <si>
    <t>https://caracol.com.co/radio/2011/04/15/bogota/1302856440_455820.html</t>
  </si>
  <si>
    <t>https://caracol.com.co/radio/2011/01/31/bogota/1296499080_419235.html</t>
  </si>
  <si>
    <t>https://caracol.com.co/radio/2011/07/22/ecologia/1311340860_512307.html</t>
  </si>
  <si>
    <t>https://caracol.com.co/radio/2011/11/02/entretenimiento/1320220320_571742.html</t>
  </si>
  <si>
    <t>https://caracol.com.co/radio/2011/10/26/nacional/1319592480_568036.html</t>
  </si>
  <si>
    <t>https://caracol.com.co/tag/pcc_partido_conservador_colombiano/a/</t>
  </si>
  <si>
    <t>https://caracol.com.co/radio/2011/01/06/bogota/1294278180_407194.html</t>
  </si>
  <si>
    <t>https://caracol.com.co/tag/recogida_basuras/a/</t>
  </si>
  <si>
    <t>https://caracol.com.co/radio/2011/06/01/entretenimiento/1306941840_482501.html</t>
  </si>
  <si>
    <t>https://caracol.com.co/programa/la_historia_del_mundo/</t>
  </si>
  <si>
    <t>https://caracol.com.co/radio/2011/12/24/deportes/1324717380_596988.html</t>
  </si>
  <si>
    <t>https://caracol.com.co/radio/2011/09/21/bogota/1316574420_550487.html</t>
  </si>
  <si>
    <t>https://caracol.com.co/radio/2011/06/10/bogota/1307688360_487154.html</t>
  </si>
  <si>
    <t>https://caracol.com.co/radio/2011/01/17/bogota/1295287560_412346.html</t>
  </si>
  <si>
    <t>https://caracol.com.co/radio/2011/11/16/tecnologia/1321456380_579116.html</t>
  </si>
  <si>
    <t>https://caracol.com.co/radio/2011/10/18/entretenimiento/1318938420_564133.html</t>
  </si>
  <si>
    <t>https://caracol.com.co/radio/2011/05/27/tecnologia/1306511880_480048.html</t>
  </si>
  <si>
    <t>https://caracol.com.co/radio/2011/04/20/nacional/1303273860_457944.html</t>
  </si>
  <si>
    <t>https://caracol.com.co/radio/2011/07/15/bogota/1310741940_507418.html</t>
  </si>
  <si>
    <t>https://caracol.com.co/programa/2011/10/25/audios/1319558700_567953.html</t>
  </si>
  <si>
    <t>https://caracol.com.co/radio/2011/03/27/bogota/1301214840_445592.html</t>
  </si>
  <si>
    <t>Seguridad bogotá</t>
  </si>
  <si>
    <t>Homicidio bogotá</t>
  </si>
  <si>
    <t>Hurto bogotá</t>
  </si>
  <si>
    <t>Luto en el Canal Caracol por muerte de Lina Marulanda. Sus amigos la recuerdan</t>
  </si>
  <si>
    <t xml:space="preserve"> Luto en el Canal Caracol por muerte de Lina Marulanda. Sus amigos la recuerdan</t>
  </si>
  <si>
    <t>https://caracol.com.co/radio/2010/04/22/videos/1271949480_993136.html</t>
  </si>
  <si>
    <t>A los militares del caso Jamundí les rebajaron más de la mitad de la pena</t>
  </si>
  <si>
    <t xml:space="preserve"> Una sustancial rebaja en las penas de los quince militares del batallón de Alta Montaña Rodrigo Lloreda Caicedo, condenados por la masacre de diez miembros de la Dijin y un Civil en Potrerito, Jamundí, fue adoptada por el Tribunal Superior de Cali, en un fallo de segunda instancia La condena al Coronel Byron Carvajal, como Comandante de la Unidad Militar, se redujo de 54 años a 29 años y 10 meses, lo mismo que para el teniente Harrison Eladio Castro Aponte La condena para los mandos del batallón de alta montaña fue adoptada como determinadores de la orden que originó la muerte de los miembros de la policía y el informante El sargento viceprimero Luis Eduardo Mahecha Hernández, jefe de la red de Inteligencia y los doce restantes miembros de la patrulla militar también obtuvieron una disminución de su condena de 50 años a 8 años y dos meses, además fueron sancionados con una multa equivalente a 82.6 salarios mínimos legales mensuales La decisión fue tomada por la Sala Penal del Tribunal Superior de Cali debido a que la calificación de sus delitos cambió en el caso de los dos oficiales a homicidio culposo y en el caso del suboficial y los soldados como homicidio simple La condena contra los miembros del Ejército fue proferida en primera instancia el 18 de febrero de 2008 por el Juez Cuarto Penal Especializado, Edmundo López Había sido ratificada el siete de mayo de ese mismo año El fallo de segunda instancia, contra el cual no procede apelación, sino una revisión de casación en la Corte Suprema de Justicia fue proferido por los magistrados Esperanza Durán Ariza, Orlando Echeverry y Víctor Manuel Chaparro El abogado Eugenio Vergara, apoderado de los soldados, confió que en seis meses estos recobren su libertad, debido a que llevan cuatro años internados en centros de reclusión militar en Tolemaida Julio Cesar Pérez, defensor del Coronel Byron Carvajal, dijo que acudirá a la instancia de revisión en la Sala de Casación de la Corte Suprema de Justicia El oficial condenado aseveró que éste es un fallo desmoralizante para la tropa, la Fuerza Aérea y el mando militar en Colombia Contra Byron Carvajal, quien está recluido en la Penitenciaría Nacional de Palmira, cursa otro proceso por presunta participación en narcotráfico con relación a esta misma masacre </t>
  </si>
  <si>
    <t>https://caracol.com.co/radio/2010/06/25/judicial/1277476380_318569.html</t>
  </si>
  <si>
    <t>PERFIL/ Orlando Cabrera es un ejemplo de superación</t>
  </si>
  <si>
    <t xml:space="preserve"> El pelotero cartagenero conectó su tercer jonrón de la temporada con los Rojos de Cincinatti en la victoria 5-4 sobre los Mets de Nueva York, volvió a ser la figura de su equipo y del partido, al desequilibrar el resultado en la décima entrada Este fue el cuadrangular número 114 de Cabrera en la gran carpa desde que llegó en 1997 para hacer historia y convertirse en uno de los mejores jugadores de béisbol colombiano de todos los tiempos Nadie creía en él cuando comenzó desde muy niño a jugar pelota caliente en la Heróica, sus padres vaticinaban que el mayor de los hermanos si tenía las herramientas suficientes para llegar a las grandes ligas, pero el pequeño gigante si sabía en el fondo de su corazón lo que el destino le tenía deparado Orlando Cabrera es un auténtico ejemplo de superación, sus ganas de ser alguien en la vida se vieron recompensadas después de varios años de trabajo callado, con una disciplina espartana, pero siempre con su norte bien definido En una ciudad donde el béisbol es una pasión, las discusiones se armaron desde bien temprano cuando los hermanos Cabrera (Jolbert y Orlando) despuntaron con sus primeros equipos en las categorías menores Todos le apuntaban a decir, a veces con cierta prepotencia: “Jolbert es el mejor de los dos, tiene la estatura, más fuerza, luce más y seguro que llegará primero a las grandes ligas”. Jolber padre (q.e.p.d.), un extraordinario conocedor de los secretos del béisbol y Josefina Ramírez, su madre, también creían que el mayor de los hermanos subiría primero a las ligas mayores Orlandito, como le dicen sus amigos más cercanos, seguía trabajando callado esperando la oportunidad de ser firmado por alguna de las organizaciones de las ligas mayores y demostrar cuán equivocados estaban los que no creían en sus condiciones Nada ha sido fácil en la vida del hoy consagrado jugador colombiano, asistió a varias pruebas con diferentes organizaciones y no se producía la tan anhelada firma, algunos buscatalentos lo consideraban muy pequeño para ser tenido en cuanta Orlando no perdía las esperanzas, pero el tiempo pasaba, se fue de Cartagena a Santa Marta para iniciar estudios de Ingeniería Pesquera atento a cualquier llamado para estampar su firma y demostrar sus condiciones En la bahía de bastidas en una mañana calurosa recibió una llamada del “scout” de los Expos de Montreal, William Marrugo, quién le dijo:”Fred Ferreira (Supervisor para América Latina de Expos) te va a firmar, tienes que venir a Cartagena, todo está listo” Eran tan grande la alegría de Orlando que dejó toda la ropa y utensilios personales en Santa Marta para encontrarse con su verdadero destino: ser un jugador que haría historia en el denominado mejor béisbol del mundo Cumplió su ciclo en las ligas menores del equipo canadiense y en 1997 fue llamado al equipo grande para convertirse entonces en el quinto grandes ligas colombiano, pero los mejores momentos de su vida estaban aún por iniciarse. En Cartagena muchos se sorprendieron, solo los más allegados sabía del temple, corazón y ganas de sobresalir del joven pelotero, de paso su hermano mayor fue firmado más tarde, pero esa es otra historia Cuando se estableció en las grandes ligas comenzó a desarrollar esas inmensas cualidades naturales para desempeñarse con propiedad en el campo corto y en el año 2004 en un mega cambio por Nomar Garcíaparra llegó a la legendaria organización de los Medias Rojas de Boston. El paso de Cabrera a Boston fue como la chispa que encendió la pradera, se convirtió en el talismán de la buena suerte, la alegría para el equipo, con su gran ofensiva y excelente defensa contribuyó para ganar primero el banderín de la Liga Americana ante los prepotentes Yankees de Nueva York La Serie Mundial 2004 es de grata recordación para Latinoamérica y especialmente para Colombia, por primera vez dos criollos en un Clásico de Octubre titulares en el campo corto (Edgar Rentería con San Luís) y el pequeño gigante cartagenero se puso el anillo de campeón mundial con el quipo que tenía 86 años de no ganar el preciado galardón Orlando Cabrera tiene muchos hechos para destacar en su brillante carrera de 13 años en las Ligas Mayores entre los cuáles es preciso señalar: segundo latino en toda la historia de las grandes ligas en ganar guante de oro en ambas ligas (Expos de Montreal 2001 y Angelinos de Los Angeles 2007), en los últimos 6 años los equipos donde ha jugado han participado 5 veces en la postemporada, en la temporada 2009 fue el campocorto en toda las grandes ligas con mayor número de carreras impulsadas (77), primer pelotero con racha de 22 juegos seguidos conectando imparables con dos equipos (Atleticos de Oakland y Mellizos de Minnesota), tiene el récord de más imparables ( 192) para un torpedero en la historia de los Angelinos, terminó la temporada 2009 con Mellizos bateando de hit durante 16 juegos seguidos.. Son muchos más los hechos en la vida del insigne pelotero colombiano pero lo más importante es su gran ejemplo de superación……..un ganador en toda la extensión de la palabra… *Por Freddy Jinete Daza</t>
  </si>
  <si>
    <t>https://caracol.com.co/radio/2010/05/06/deportes/1273117200_228922.html</t>
  </si>
  <si>
    <t>M-19: 20 años de “una paz posible”</t>
  </si>
  <si>
    <t>2010/03/05</t>
  </si>
  <si>
    <t xml:space="preserve"> Caracol Radio recuerda la firma hace 20 años del proceso de paz entre el gobierno de César Gaviria y el grupo guerrillero M-19, en el documental “M-19: una paz posible” Este especial busca destacar el hecho político que enmarca uno de los pocos procesos de paz que han culminado con éxito en Colombia a lo largo de su historia y que se ha convertido en la prueba viva de que la reconciliación sí es posible A lo largo de este espacio de una hora, los oyentes podrán recordar la historia de este grupo guerrillero, algunas de sus acciones más sonadas como el robo de la espada de Bolívar y de las armas en el Cantón Norte, y algunas de sus operaciones más polémicas como la toma de la embajada de República Dominicana, la ocupación del Palacio de Justicia. De igual forma se traen al presente el impacto de sus errores, como los secuestros, y de sus tristezas, como  la muerte de Carlos Pizarro El documental revelará algunos hechos inéditos del M-19 y que solo hasta hoy, los mismos protagonistas se atrevieron a contar públicamente, pero sobre todo, las reflexiones sobre lo que nos deja este hecho de paz, 20 años después </t>
  </si>
  <si>
    <t>https://caracol.com.co/programa/2010/03/05/especiales_de_caracol_con_gestion_de_contenidos/1267809000_963690.html</t>
  </si>
  <si>
    <t>Sobrecosto en alquiler de edificio tiene en jaque al Contralor de Bogotá</t>
  </si>
  <si>
    <t>2010/07/25</t>
  </si>
  <si>
    <t xml:space="preserve"> De nuevo el contralor de Bogotá, Miguel Ángel Moralesrussi, está en el ojo del huracán. Esta vez por cuenta de la denuncia del concejal Antonio Sanguino con relación al sobrecosto que estaría pagando el organismo por el alquiler del Edifico Amalfi, en el norte de la ciudad Según el concejal Sanguino, existen documentos que demuestran que por el alquiler de este edificio se ha pagado un “valor descomunal que lesiona el patrimonio de los ciudadanos”. Así mismo, el cabildante anunció que entregará estas pruebas a la Fiscalía, para que se abra una investigación en contra del jefe del organismo de control distrital Los documentos clave, según una publicación del diario El Espectador, son un cruce de cartas entre la inmobiliaria Implementar Ltda. y la Fundación Médico Preventiva para el Bienestar Social S. A., dueña del inmueble, en las cuales se demostraría que el canon de arrendamiento mensual, de 230 millones de pesos, estuvo pactado inicialmente por 120 millones De igual forma, el concejal Sanguino reveló un avalúo catastral del edificio Amalfi, ubicado en la carrera 16 N° 79-34, con 4.200 metros cuadrados, según el cual, el inmueble cuesta 2.618’069.000. Por lo que señala el cabildante, “la regla de mercado dice que el valor comercial de un bien está entre el 70 y el 80 por ciento más del avalúo catastral. La Contraloría ha podido comprarlo” Así mismo, tiene en su poder la suma de unas cotizaciones de oficinas en arriendo, en el norte de Bogotá, con condiciones similares a las de este caso y con valores menores al que paga la Contraloría "Hay un bolsillo a donde han ido a parar esos mil 500 millones de pesos": concejal Antonio SanguinoEn diálogo con Caracol Radio, el concejal Antonio Sanguino dijo que los mil 500 millones de pesos que ha pagado la Contraloría de Bogotá por el arriendo del edificio Amalfi, han parado en algún bolsillo "El ente de control que tiene bajo su responsabilidad cuidar los recursos de los ciudadanos ha hecho una negociación con un sobrecosto de 110 millones de pesos mensuales, mil 500 millones de pesos a la fecha", expresó Sanguino "La pregunta que yo me hago es esos mil 500 millones de pesos a los bolsillos de quién fueron a parar porque hay un evidente sobre costo y presumiblemente un enriquecimiento ilícito de los funcionarios de la Contraloría en cabeza del señor contralor, Miguel Ángel Moralesrussi", agregó el concejal del Partido Verde El concejal Antonio Sanguino anunció que presentará las pruebas sobre las presuntas irregularidades a la Fiscalía para que adelante las investigaciones de rigor El próximo 28 de julio, el contralor Moralesrussi presentará una rendición de cuentas ante el Concejo y deberá presentarse también la primera semana de agosto para responder por las denuncias que lo relacionan con el llamado 'Carrusel de Contratación' </t>
  </si>
  <si>
    <t>https://caracol.com.co/radio/2010/07/25/bogota/1280014980_331729.html</t>
  </si>
  <si>
    <t>Comenzó el traslado de despachos judiciales del centro de Bogotá</t>
  </si>
  <si>
    <t>2010/09/09</t>
  </si>
  <si>
    <t xml:space="preserve"> Cuarenta y cuatro de los 139 despachos judiciales que funcionan en el edificio Hernando Morales Molina, afectado por un incendio hace exactamente un mes, comenzaron a ser trasladados El presidente de la Sala Administrativa del Consejo Superior de la Judicatura, Hernando Torres, dijo que el traslado obedece no sólo a la orden de una vieja acción de tutela, sino a las malas condiciones de infraestructura del edificio Aseguró que por el momento y mientras se logra una sede sólida para evacuar todo el complejo judicial, se trasladan los cuarenta y cuatro juzgados civiles del circuito a diferentes escenarios de Bogotá Estos se suman a los despachos de los pisos 18, 19 y 20 que fueron reubicados después del incendio que se presentó el pasado 9 de agosto </t>
  </si>
  <si>
    <t>https://caracol.com.co/radio/2010/09/09/bogota/1284009840_355629.html</t>
  </si>
  <si>
    <t>Multas y hasta 2 años de cárcel por maltrato animal en Panamá</t>
  </si>
  <si>
    <t xml:space="preserve"> Una ley para castigar con prisión y con multas de hasta 5 mil dólares a las personas que cometan actos de crueldad contra los animales está tomando fuerza en la Asamblea Nacional de Panamá. Otros países latinoamericanos como Colombia no tienen leyes que exijan el castigo con cárcel frente a estos actos El anteproyecto de 24 artículos, presentado por el diputado panameño Víctor Juliao, establece normativas en la importación de animales utilizados en espectáculos circenses, en usar animales para experimentos, en la cría y transporte, así como en medidas zoosanitarias La propuesta plantea también la creación de albergues municipales para animales y otros centros en los que puedan recibir atención cuando se les quitan a sus dueños por maltrato. De igual forma, quedarían prohibidas las peleas de gallos y carreras de perros, así como de cualquier otra especie animal Las multas irían desde 100 dólares para los que maltraten animales (en modificación) y prisión por golpes a mascotas de 6 meses a 2 años o multas de 5 mil dólares dependiendo si se causa la muerte a animales.  </t>
  </si>
  <si>
    <t>https://caracol.com.co/radio/2011/03/17/ecologia/1300352520_440767.html</t>
  </si>
  <si>
    <t>Denuncian amenazas contra alcalde electo en Campamento, Antioquia</t>
  </si>
  <si>
    <t>2011/11/03</t>
  </si>
  <si>
    <t xml:space="preserve"> El Alcalde electo de Campamento, Héctor Alfonso Gómez Trujillo, denunció el incremento de amenazas en su contra con motivo de su triunfo en las elecciones del pasado domingo, 30 de octubre, a las que se presentó por la Alianza Social Independiente, ASI El señor Gómez Trujillo, de 24 años, es uno de los alcaldes más jóvenes elegidos en Antioquia y se ha destacado en ese municipio del norte de Antioquia por su trabajo por las comunidades y sus denuncias sobre la politiquería que prima en la localidad El municipio de Campamento fue considerado por la Misión de Observación Electoral y las autoridades electorales como uno de los sitios con mayores riesgos para la pasada campaña hacia las elecciones de octubre, luego del asesinato –a manos de las Farc, en abril pasado- de dos candidatos a la alcaldía, que hacían proselitismo en la zona rural Luego del doble crimen de los aspirantes Guillermo Roldán, del partido Cambio Radical, y Donaí Correa, del Partido de la U., estos dos colectivos políticos no volvieron a postular candidatos, y quedaron en la contienda Lina María Duque, Partido Verde, Héctor Gómez Trujillo, Partido ASI, y Gildardo Álvarez, Partido Conservador, este último con el apoyo del suspendido alcalde de Campamento y de la Senadora Liliana Rendón En diálogo con Caracol Radio, el alcalde electo Héctor Alfonso Gómez dijo que las amenazas en su contra existieron durante toda la campaña, se repitieron con fuerza el domingo de elecciones, y por ello pidió refuerzo de la seguridad para él y su familia, en el área urbana y la zona rural Reiteró sus denuncias del tráfico de millones de pesos para la compra de votos a favor del candidato del Partido Conservador, y dijo que según los cálculos de la ciudadanía, el 30 de octubre repartieron unos 300 millones de pesos para esos fines irregulares Lamentó que un municipio tan pobre, donde se hicieron campañas austeras por falta de recursos, se haya destinado ese dinero para pagar favores electorales, que resultaron infructuosas por la derrota del candidato de la maquinaria municipal “El pueblo está muy contento por la elección, por la votación y por el cambio en la actividad política y en la administración de Campamento, pero también estamos muy preocupados por el flujo de dineros que, al parecer, proceden del narcotráfico”, dijo a Caracol Radio el alcalde electo de Campamento, Héctor Gómez Dijo que espera de las autoridades judiciales y de la policía una investigación sobre estos hechos, sobre las amenazas que se ciernen sobre su persona, y una mayor acción de los organismos de seguridad del Estado para proteger a la comunidad En las elecciones del domingo, en Campamento ganó la Alianza Social Independiente con Héctor Alfonso Gómez Trujillo, que consiguió 1.642, el 60.67 por ciento de las votaciones El candidato del Partido Conservador Colombiano, Gildardo Javier Álvarez Arango, logró 967 votos, equivalente al 35.73 por ciento de los votos válidos depositados La candidata Lina María Duque Blandón del Partido Verde logró 82, es decir el 3 por ciento </t>
  </si>
  <si>
    <t>https://caracol.com.co/radio/2011/11/03/regional/1320301680_572366.html</t>
  </si>
  <si>
    <t>Transmilenio tendrá horarios especiales en Semana Santa</t>
  </si>
  <si>
    <t>2011/04/18</t>
  </si>
  <si>
    <t xml:space="preserve"> Ante la disminución de pasajeros en un 44 por ciento que corresponde a 4 millones de viajes menos, las directivas de Transmilenio anunciaron horarios especiales para los usuarios en esta Semana mayor Mañana martes 19 y miércoles 20 los usuarios dispondrán de las frecuencias y horarios habituales los mismos que funcionan en los días laborales Sin embargo los días jueves y viernes santo, y el domingo de Resurrección, funcionarán los servicios de días festivos, en el horario de las seis de la mañana a las 10 de la noche El día sábado 23 de abril operarán los servicios de días festivos pero en el horario de los sábados. La operación para el sábado se realizará de la siguiente manera:Los servicios corrientes y los expresos B90-G90, C91-F91, B92-H92 y D95; operarán de cinco de la mañana a las 10 de la noche. Los servicios C96-G96 y H93; operarán desde las seis de la mañana y hasta las 10 de la noche. El servicio B93; operará de las cinco de la mañana y las nueve de la noche. Los servicios B94-D94; operarán de seis de la mañana a las nueve de la noche y el servicio J95; operará desde las cinco de la mañana a las 10 y 30 de la noche. Las Rutas Alimentadoras también tendrán horarios especialesDurante el martes y el miércoles santo, las rutas alimentadoras operarán normalmente. La operación regresará a la periodicidad usual a partir del próximo lunes 25 de abril del presente año En todas las Bibloestaciones habrá servicio lunes, martes y miércoles en el horario acostumbrado. El jueves, viernes y sábado santo no habrá atención Muy similar será el servicio de los Puntos de Atención al Usuario PAU, de lunes a miércoles prestarán el servicio de seis de la mañana a las 10 de la noche, El jueves y el sábado el horario será de 8 de la mañana a las 4 de la tarde y el viernes no habrá atención Para conocer los cambios en los horarios comuníquese con la línea 195, los Puntos de Atención al Usuario o ingrese a la página en Internet</t>
  </si>
  <si>
    <t>https://caracol.com.co/radio/2011/04/18/bogota/1303137360_457122.html</t>
  </si>
  <si>
    <t>Aplazan desalojo de motel Coconito en Bogotá</t>
  </si>
  <si>
    <t xml:space="preserve"> Las directivas del motel Coconito, en el occidente de Bogotá, interpusieron una acción de tutela para impedir el desalojo por parte del Distrito, el cual es pedido porque en esos terrenos se construirá la futura Avenida Longitudinal de Occidente Los dueños del motel alegaron ante un juez de la República el derecho al trabajo y mientras se espera la decisión de la justicia no se pude realizar este desalojo Sin embargo, el IDU aseguró que este desalojo se debe llevar a cabo porque que el Distrito ya canceló más de mil 300 millones de pesos por ese predio Néstor Eugenio Ramírez, director del IDU, manifestó que desde hace más de ocho años se canceló el dinero y aún no ha querido desalojar el predio, que será derribado </t>
  </si>
  <si>
    <t>https://caracol.com.co/radio/2011/02/28/bogota/1298888700_432284.html</t>
  </si>
  <si>
    <t>Se acaba el "Chin Chin" en Cundinamarca y Bogotá</t>
  </si>
  <si>
    <t>2011/11/01</t>
  </si>
  <si>
    <t xml:space="preserve"> El aguardiente Chin Chin, el whisky Old John de la empresa Vincoca y Jonh Player Whisky de la Empresa Viña San Pedro y Casa Drumont Ltda, saldrán del mercado en Cundinamarca y Bogotá por ser productos que están siendo falsificados y adulterados en grandes cantidades Según el director General de la Unidad Administrativa de Rentas y Gestión Tributaria de Cundinamarca, RENCUN, Mario Humberto Martínez Peña, las empresas fabricantes decidieron retirar estos productos del mercado por el elevado número de falsificaciones que se estaban haciendo "Estos productos por decisión de los propietarios de las marcas y por comunicaciones escritas que recibimos en esta dependencia, se ha tomado la decisión de retirarlos del mercado ante la avalancha de producto falsificado y adulterado", señaló Martínez Martínez explicó que en ningún municipio de Cundinamarca ni el distrito capital se podrá vender el Chin Chin, el whisky Old John y Jonh Player Whisky.</t>
  </si>
  <si>
    <t>https://caracol.com.co/radio/2011/11/01/bogota/1320178380_571566.html</t>
  </si>
  <si>
    <t>Nuevamente está cerrada la vía Bogotá – La Mesa</t>
  </si>
  <si>
    <t xml:space="preserve"> El director de Tránsito y Transporte de la Policía Nacional, el general Rodolfo Palomino, anunció que por lo menos 11 vías del país se mantienen cerradas por cuenta de las fuertes lluvias. El oficial dijo que se presentan dificultades por cierre en la vía Suba – Cota, al igual que la vía Bogotá – La Mesa – Girardot, que presenta cierre total pese a los esfuerzos de las últimas horas, ya que se presentó un nuevo derrumbe En Antioquia las dificultades se presentan en la vía que de Marinilla conduce a Guatapé y en Norte de Santander hay bloqueos en la vía que de Cúcuta conduce a Sardinata, donde hay dos cierres Así mismo, hay dificultades en la vía Cúcuta Pamplona. Además que se presentó un deslizamiento en la carretera Bucaramanga – Pamplona. En Caldas hay dificultades entre Manizales y el Alto de Letras y en Risaralda hay un cierre en la vía al Chocó, a la altura del municipio de Santa Cecilia y Pueblo Rico, donde hay importantes taponamientos En Boyacá está cerrada la vía Belén - Paz del Río y hay problemas que se han tornado recurrentes entre Tunja Villa de Leyva, en el alto de Cucaita Finalmente, en Urabá, continúa el cierre entre Necoclí y Arboletes por la caída del puente que está en construcción, pero según el oficial, todas las vías que presentan cierres tienen vías alternas menos las de Norte de Santander.</t>
  </si>
  <si>
    <t>https://caracol.com.co/radio/2011/04/18/nacional/1303100400_456631.html</t>
  </si>
  <si>
    <t>Inocentes se declararon implicados en el robo de una avioneta</t>
  </si>
  <si>
    <t>2012/05/10</t>
  </si>
  <si>
    <t xml:space="preserve"> La Fiscalía le imputó los delitos de falsedad en documento público y hurto agravado a cuatro personas implicadas en la desaparición de una avioneta el pasado 18 de marzo, en hechos ocurridos en el aeropuerto El dorado de Bogotá. Ninguno de los procesados aceptó los cargos Se trata de Jorge Armando Estrada Molina, Santiago Fernández Espinoza, Elizabeth Hincapié Tapias y Maura Alejandra Rua Álvarez, quienes, según las investigaciones, se hicieron pasar como pasajeros de la aeronave que tenía como destino la ruta Bogotá - Tegucigalpa (Honduras) Las investigaciones se iniciaron con la denuncia que interpuso Martin Orrego Parra, representante legal de la empresa Aerocapital, quien fue informado de la desaparición de la aeronave de matricula HK 4406, de los hangares de Horizontal de Aviación, el pasado 20 de marzo Asimismo la Fiscalía reveló que el 18 de marzo, a las dos de la mañana, llegó a las instalaciones de la empresa Aerocapital un vehículo conducido por Pablo Enrique Ruiz Rubiano, funcionario de la compañía, junto con dos hombres y dos mujeres, quienes son los actualmente procesados Posteriormente señaló el fiscal del caso que estas cuatro personas abordaron la aeronave y que ello se pudo inferir por información suministrada por el funcionario de migraciones internacionales y por los 'pantallazos' de los pasaportes en los que quedó registrada su salida del país con destino a Honduras De otra parte se supo que Jorge Armando Estrada y Elizabeth Tapias, tuvieron un registro migratorio hacía Ecuador el pasado nueve de abril, pero que la Fiscalía no se explica cuándo y cómo ingresaron a Colombia si supuestamente habían viajado a Honduras Finalmente indicó la Fiscalía que las dos parejas viajaron con un piloto y un copiloto diferentes a los registrados en la minuta de la empresa de aviación y que al parecer serían las otros implicados que actualmente buscan las autoridades Ante un juez comparecen implicados en desaparición de una avioneta en El DoradoAnte el Juzgado Noveno de Garantías comparecen cuatro de las personas implicadas en el presunto hurto de una avioneta del aeropuerto El Dorado de Bogotá, ocurrido el pasado 18 de marzo Se trata de Jorge Armando Estrada Molina, Santiago Fernández Espinoza, Elizabeth Hincapie Tapias y Maura Alejandra Roa Álvarez, quienes tendrían que responder como presuntos responsables de los delitos de hurto agravado y falsedad en documento público La Fiscalía inicialmente legalizará la captura de los cuatro implicados, quienes según las investigaciones son los pasajeros de la avioneta desaparecida de un hangar del aeropuerto de Bogotá Posteriormente, se adelantará la audiencia de imputación de cargos y solicitud de medida de aseguramiento Además, la Policía continúa buscando a Pablo Enrique Ruiz, Javier Uscátegui y Gonzalo Rugeles, quienes estarían en el exterior. Las autoridades expidieron una circular azul para facilitar la captura de estas tres personas Las detenciones tuvieron lugar en diferentes sectores de Medellín, en una operación conjunta de la Policía y la Fiscalía.</t>
  </si>
  <si>
    <t>https://caracol.com.co/radio/2012/05/10/judicial/1336637160_685703.html</t>
  </si>
  <si>
    <t>Primera condena por robo de energía en Colombia</t>
  </si>
  <si>
    <t xml:space="preserve"> La Sala Penal de la Corte Suprema de Justicia emitió la primera condena por el delito de defraudación de fluidos a una mujer que fue sorprendida dos veces tomando energía de la red, sin pagar el servicio La Corte condenó a Miriam Mendoza a 12 meses de cárcel y un multa de un salario mínimo al haber sido descubierta el 6 de mayo de 2006 La denuncia la elevó Codensa luego de hacer varias inspecciones y haber sorprendido a esta mujer en dos oportunidades abasteciéndose de energía de forma irregular, por lo que el caso fue puesto ante las autoridades judiciales que evidenciaron que en uno de los casos se configuró una defraudación El alto tribunal señala que quien mediante cualquier mecanismo clandestino o alterando los sistemas de control o aparatos contadores, se apropie de energía eléctrica, agua, gas natural, o señal de telecomunicaciones, en perjuicio ajeno, incurrirá en prisión un año y tres meses de cárcel a seis años Así mismo el código penal contempla multas que van de 1.3 y 3 salarios a ciento cincuenta salarios mínimos legales mensuales vigentes </t>
  </si>
  <si>
    <t>https://caracol.com.co/radio/2012/04/30/judicial/1335783060_679640.html</t>
  </si>
  <si>
    <t>La Fiesta de las Mil Caras del Festival Iberoamericano de Teatro de Bogotá comienza este sábado</t>
  </si>
  <si>
    <t>2012/03/20</t>
  </si>
  <si>
    <t xml:space="preserve"> A las tres de la tarde de este sábado, Bogotá y el mundo del teatro se concentrarán en el desfile inaugural del XIII Festival Iberoamericano de Teatro de Bogotá, acto en el que participarán por lo menos dos mil artistas de 30 delegaciones, provenientes de diversas fiestas y carnavales de Colombia, todos encabezados por la directora del FITB, Anamarta de Pizarro El desfile que estará adornado, entre otras, por una bandera de Colombia con una longitud de 700 metros, partirá de la plazoleta de la Universidad Jorge Tadeo Lozano y culminará en la Plaza de Bolívar, en donde a las seis de la tarde se rematará el desfile con un concierto, protagonizado por el homenaje a los 100 años del natalicio de Lucho Bermúdez y en el que participarán la Big Band Casablanca con Totó La Momposina, bajo la dirección musical de Iván Benavides El FITB en su décima tercera edición tendrá cuatro grandes escenarios para disfrutar del festival considerado por algunos como uno de los tres mejores del mundo y por muchos como el mejor, los sitios serán: La Plaza de Bolívar, el Parque el Tunal, el Parque Simón Bolívar y el Parque Nacional También se unirán otros lugares como el Parque de las Artes de Chiminigagua en Bosa, el Parque Villa Mayor, los Centros Comunitario de la Victoria, Servitá y Lourdes, la Media Torta, el Parque de la Independencia, la Plaza Central de Suba, los Parques La Serena y Villa Luz en Engativá, la Bodega de Ensamblaje Teatro en Fontibón y el Centro Comercial Gran Estación. De esta forma, Bogotá tendrá una explosión de alegría y diversión, durante los 17 días del Festival. Días en los que las compañías encantarán a cada uno de los ciudadanos con sus variadas propuestas Destacadas compañías internacionales son las que sorprenderán a los espectadores con espectáculos variados como:La compañía Ton und Kirschen de Alemania, que viene con la obra “Perpetuum mobile”; La compañía Outre Rue de Bélgica y sus “Orbilys”, unos inmensos ojos que de repente irrumpirán en la cotidianidad de las calles de la ciudad, observando a los transeúntes e interactuando con ellos. El grupo Tango Sumo, de Francia, traerá el espectáculo de danza al aire libre “Expedición Paddock” que se robará la atención del público por sus increíbles acrobacias y el uso de unas enormes camas en las que juegan y se divierten. Desde Estados Unidos vienen los zanqueros acrobáticos de la compañía Carpetbag Brigade con la obra “Callings”, además de su co-producción con el grupo colombiano Nemcatacoa, llamada “Dios de la Adrenalina”. Una explosión de danza, malabares y zancos, que dejará a más de uno temblando de la emoción. Del mismo país viene una banda que mezcla instrumentos, ritmos, humor e historias y que estará recorriendo diferentes espacios de la ciudad para divertir y poner a bailar a más de uno, ellos son Hungry March Band De Israel llega el circo itinerante Network, donde dos protagonistas dan una muestra de sus destrezas en acrobacias, danza y malabar. De México llega la obra Caballeros y Dragones de Cornisa 20, un espectáculo al aire libre de aventura y fantasía en el que un caballero medieval tiene la misión de atravesar un bosque mágico para enfrentar una multitud de enemigos y rescatar a su amada princesa. Y de Francia llega la compañía Luc Amoros, que presentará una novedosa obra de gran formato, que une, pintura, música, coreografías y mucha creatividad en Página en Blanco. La cuota colombiana correrá por cuenta de más de 15 compañías de teatro de calle, entre las que se cuentan Tercer Acto y su obra “Puntos Apartados”; El Grupo TECAL con su obra “La Llorona y el Diablo del Señor K”; el Teatro Laboratorio La Huella, con “Acciones al Borde del Milenio”; la Fundación Cultural Chiminigagua, nos trae “A la conquista de la vida, cuando la vida no se quiere marchar”. También estarán presentes el Teatro Tierra con “La Isla del Tesoro”; el Teatro Experimental de Fontibón con “El canto de las moscas”, el Teatro Taller de Colombia con “Cantos de Mar y Amor”, el grupo Pasos de Payaso con la obra del mismo nombre, La República de los Locos y su “Historia del Florero”, el grupo Luz de Luna con “La fiesta de los enanos”; los Comediantes Endemoniados de Riosucio con “El convite de los héroes”; Danza Teatro Pies Descalzos con “Chamán Yawar”, Cia Manipul'acción con “Café la Esfera”, Inti Mani con “La estrella soy yo”; Corporación Cultural Atabaques, el Tabladillo de comediantes con “El bufón del tiempo”, Nemcatacoa y su “Sociedad de Re-Inventores del paisaje” y Barrio Comparsa de Medellín con “Manrique Mambo” Las comparsas que estarán presentes durante el desfile inaugural y algunas actividades de calle del Festival y de Ciudad Teatro, vienen desde todos los rincones de Colombia. La comparsa del grupo Tea Musical, trae una Fiesta de fandangos y porros, que será animada por las tradicionales Marimondas del Carnaval de Barranquilla. Vienen también comparsas que fusionan el baile, la música y la teatralidad, como la propuesta del grupo Varietté de México. El grupo Namaste vendrá con la comparsa musical El salto de la ninfa, una reflexión sobre la violencia a través de la danza que concluye con un rito de esperanza e ilusión para la humanidad Toda una fusión musical que reúne ritmos como el pop, el soca, el rock, el jazz, la cumbia, la samba y muchos más son los que reúne la comparsa Il Viadante del grupo Frenesí de tambores que también tiene danza y fuegos pirotécnicos y que logra mezclar las emociones con los espíritu dionisíacos formando una gran fiesta Comparsas diseñadas específicamente para el XIII Festival Iberoamericano de Teatro, como La travesía de los Gigantes del grupo Omutismo. Espectáculos imperdibles, como Futurismo Galáctico, de la compañía Fundación Cultural Chiminigagua, que presenta un acto de total adrenalina, en el que los actores patinan en zancos. Como éstas, habrá más de 15 comparsas que deleitarán al público en el marco de las actividades al aire libre. Para cerrar el Festival, se hará un gran evento en la Plaza de Bolívar que reunirá el gran espíritu de fiesta y alegría que el XIII FITB traerá a la ciudad. Cinco continentes, 32 países, 63 compañías internacionales, más de 180 grupos colombianos, 22 salas, 11 parques, 3 centros comunitarios, 1 centro comercial, en el XIII FITB, del 23 de marzo al 8 de abril de 2012, se convertirá en “La fiesta de las mil caras” </t>
  </si>
  <si>
    <t>https://caracol.com.co/radio/2012/03/20/entretenimiento/1332202980_656480.html</t>
  </si>
  <si>
    <t>https://caracol.com.co/tag/sitp_sistema_integrado_transporte_publico/a/</t>
  </si>
  <si>
    <t>Este martes festivo hay ciclovía en Bogotá, excepto en un tramo de la Carrera Séptima</t>
  </si>
  <si>
    <t xml:space="preserve"> El Instituto de Recreación y Deporte confirmó que este martes festivo se llevará a cabo la ciclovía en su horario habitual, desde las 7 de la mañana hasta las 2 de la tarde Se habilitarán los corredores que se usan normalmente, con excepción de la Carrera Séptima entre calles 22 sur y 72 para facilitar las marchas del Día del Trabajo La ‘Recreovía’ del Parque Nacional atenderá a sus usuarios en el parque Sucre o parque de los “Hippies”, ubicado en la calle 60 con Carrera Séptima El IDRD recordó que desde el pasado domingo 29 de abril, la ciclovía sobre este corredor cambió al carril occidental (sentido norte-sur) hasta la calle 102 con el fin de facilitar el tránsito de vehículos hacia la zona oriental y su acceso a la vía a La Calera De otro lado, la Administración Distrital informó que este martes el sendero peatonal de Monserrate estará abierto al público desde las 5 de la mañana hasta las 4 de la tarde Normalmente el día martes, el camino se cierra por trabajos de mantenimiento Las recomendaciones y restricciones siguen siendo las mismas: no hay paso para menores de edad con estatura inferior a un metro, mujeres en avanzado estado de embarazo y adultos mayores de más de 75 años de edad.</t>
  </si>
  <si>
    <t>https://caracol.com.co/radio/2012/04/30/bogota/1335797700_679832.html</t>
  </si>
  <si>
    <t>Tranvía por la carrera séptima, Metro y Transmilenio, temas claves del plan de desarrollo de Bogotá</t>
  </si>
  <si>
    <t xml:space="preserve"> El alcalde de Bogotá, Gustavo Petro, aseguró que antes de las 2.00 de la tarde de este lunes presentará el Plan Desarrollo para los próximos cuatro años, para que sea discutido por el Concejo de Bogotá. Petro afirmó que dentro del plan se destinarán cerca de 4.8 billones de pesos para el desarrollo de proyectos relacionados con los sistemas de transporte público que necesita la ciudad. “El cupo de endeudamiento se aprueba en un proyecto aparte, y sale al cotejar los ingresos proyectados en los próximos cuatro años y el plan de obras que se necesitan. A esa diferencia es lo que de denomina como cupo de endeudamiento”, aseguró el alcalde. Según el mandatario en el capítulo sobre movilidad se incluirá la construcción de la infraestructura necesaria para la implementación de sistemas férreos impulsados por energía eléctrica. Expectativa en el Concejo por la presentación del Plan de Desarrollo El presidente del Concejo de Bogotá, Darío Fernando Cepeda, afirmó que la corporación se encuentra a la expectativa por las propuestas contenidas en el Plan de Desarrollo que el alcalde Gustavo Petro radicará este lunes en el cabildo. Cepeda explicó que una vez radicado el proyecto de Plan de Desarrollo, se sortearán los tres ponentes, y a partir del 2 de mayo se citarán los representantes de los diferentes sectores de la ciudad para socializar las propuestas ”Vamos a abrir unos foros para que los empresarios, los académicos, los estudiantes, las amas de casa, las organizaciones de barrio y las juntas de acción comunal, expongan sus ideas con relación a el Plan de Desarrollo” afirmó El concejal indicó que la propuesta se discutirá hasta el 21 de mayo, y 3 días después pasará a la plenaria, donde se votará antes del 31 de mayo Según el presidente del Concejo, en materia de movilidad se espera que el alcalde plantee sus proyectos para la ampliación del sistema Transmilenio por las avenidas Boyacá y 68, además de su propuesta para el tranvía por la carrera séptima, el metro pesado y el futuro de la Avenida Longitudinal de Occidente, obra que calificó de prioritaria para el Gobierno En caso de que el Concejo no apruebe el Plan de Desarrollo, el alcalde puede aprobarlo por decreto.</t>
  </si>
  <si>
    <t>https://caracol.com.co/radio/2012/04/29/bogota/1335699840_679131.html</t>
  </si>
  <si>
    <t>Aeropuerto de Bogotá ahora se llama ‘El Dorado Luis Carlos Galán Sarmiento’</t>
  </si>
  <si>
    <t>2012/05/18</t>
  </si>
  <si>
    <t xml:space="preserve"> El presidente Juan Manuel Santos sancionó la Ley que le devuelve el nombre de El Dorado al aeropuerto de Bogotá Se trata de la Ley 1529 a través de la cual se establece que a partir de la fecha el terminal aéreo de Bogotá se llamará "Aeropuerto Internacional El Dorado Luis Carlos Galán Sarmiento", con lo que se mantiene el homenaje al líder del Nuevo Liberalismo asesinado Es el segundo cambio del nombre del terminal aéreo de Bogotá en menos de dos años, toda vez que mediante la Ley 1406 del 3 de agosto de 2010 se denominó "Aeropuerto Internacional Luis Carlos Galán Sarmiento" lo que generó una polémica debido a las implicaciones que tenía a nivel de la aeronavegabilidad mundial esa modificación Estas implicaciones llevaron al representante a la Cámara, Telésforo Pedraza a radicar el 10 de agosto de 2010 un proyecto de ley para devolverle el nombre al Aeropuerto El Dorado, el cual fue aprobado finalmente el 13 de diciembre de 2011 Tras ser objetada esta ley por el gobierno nacional, la Corte Constitucional consideró injustificados los argumentos y la devolvió al Congreso de la República, que el pasado tres de mayo rechazó estas objeciones El autor de la iniciativa Telésforo Pedraza señaló que con el nuevo cambio del nombre se devuelve al original, con lo que se superan posibles dificultades en las cartas de aeronavegabilidad internacional "Durante las discusiones en el Senado de la República se modificó el texto que salió de la Cámara de Representantes que definió dejar sólo "El Dorado" y le agregaron "Luis Carlos Galán Sarmiento", que fue finalmente como se aprobó en las comisiones de conciliación Agregó que "no habrá dificultades a nivel internacional porque, de todas maneras en las cartas de navegación está en todos los aeropuertos del mundo como "Aeropuerto Internacional El Dorado" </t>
  </si>
  <si>
    <t>https://caracol.com.co/radio/2012/05/18/bogota/1337330760_690456.html</t>
  </si>
  <si>
    <t>Quedará en libertad hombre que robó cubo de caldo de costilla en Cali</t>
  </si>
  <si>
    <t xml:space="preserve"> Leder Correa Cobo, el hombre que hurtó uno cubos de caldo instantáneo en un reconocido almacén de cadena en Cali, hechos por los cuales permanecía preso desde hace cinco meses, quedará en libertad en las próximas horas, después de lograrse una conciliación para pagar la cuantía reclamada por el almacén de cadena donde cometió el hurto Después de definirse el valor a resarcir a los denunciantes que representan a un reconocido almacén de cadena de Cali y se produzca el pago, el juez determinará que Correa Cobo quede en libertad Durante la audiencia pública cumplida hoy , la fiscalía 51 de Cali había demostrado que los antecedentes de Leder Correa Cobo datan desde febrero de 2008 cuando fue condenado a dos años y medio de prisión por el delito de hurto, pero había logrado posteriormente el beneficio de la libertad condicional Adicionalmente aparecen otras investigaciones en su contra por violencia intrafamiliar Entre abril y septiembre del 2011, Correa Cobo reincidió en el delito de hurto calificado y agravado en ciudades como Cali y Popayán, cuando gozaba el beneficio de la libertad provisional Por estos hechos el procesado había aceptado los cargos y su defensor buscaba el beneficio de la sentencia anticipada, hasta que los denunciantes aceptaron conciliar el pago de lo hurtado para no insistir en la querella El hombre que, argumentó estar en pobreza extrema y padeciendo hambre al momento de robar cubos de caldo instantáneo de un establecimiento comercial, quedará en libertad después de los trámites respectivos en el despacho donde se cumplió la diligencia y posteriormente en el Inpec.</t>
  </si>
  <si>
    <t>https://caracol.com.co/radio/2012/07/26/judicial/1343302620_729671.html</t>
  </si>
  <si>
    <t>En un acuerdo económico con la víctima terminó el caso del hombre que robó un caldo de gallina</t>
  </si>
  <si>
    <t xml:space="preserve"> Una audiencia para decidir la situación de un hombre capturado luego de ingresar a un almacén de cadena, en pleno centro de Cali y llevarse cubos de caldo instantáneo, se realiza esta mañana El procesado es Leder Correa Cobo, quien podría recibir una sanción de hasta cuatro años de reclusión. Sin embargo, Caracol Radio supo que como Correa Lobo se allanó a cargos sería condenado a 18 meses. Además, recibiría una rebaja del 50 por ciento de la pena, por haberse acogido a sentencia anticipada La decisión judicial está en manos del juzgado séptimo penal municipal de la capital del Valle El detenido ha permanecido en la cárcel de Villahermosa de Cali hace cinco meses y 22 días, donde fue recluido después de protagonizar el robo cuando arribó procedente de Argelia, Cauca, donde había sido víctima de una mina antipersona El abogado Juan Carlos Millán recordó que Leder Correa Cobo había llegado a Cali buscando una indemnización como víctima del terrorismo, pero esta le fue rechazada por Acción Social de la Presidencia de la República "Vamos a demostrar que mi defendido actuó porque se encontraba en una difícil situación económica que lo llevó a aguantar hambre", dijo el abogado penalista Mientras tanto, los representantes de Alto, la firma de abogados del supermercado de Cadena, aseguraron que Leder Correa tiene antecedentes por diferentes hechos, incluyendo delitos similares, por los cuales ya había sido condenado En el momento del ilicito, aseguran, estaba bajo libertad condicional.</t>
  </si>
  <si>
    <t>https://caracol.com.co/radio/2012/07/26/judicial/1343292000_729467.html</t>
  </si>
  <si>
    <t>https://caracol.com.co/tag/toma_palacio_justicia_bogota/a/</t>
  </si>
  <si>
    <t>En tres sectores de Bogotá se comercializan los celulares robados y de contrabando</t>
  </si>
  <si>
    <t>2012/06/21</t>
  </si>
  <si>
    <t xml:space="preserve"> El coronel Mariano Botero, comandante operativo de la Policía Metropolitana identificó al centro de Bogotá, Chapinero y Kennedy como los sectores donde más se comercializan los celulares robados y de contrabando "Las capturas se han realizado en el sector de Chapinero, en la Avenida Caracas entre Calle 63 y 57, en la Calle 13 en estos centros comerciales donde se comercializan celupartes y en el sector de Kennedy", señaló El oficial pidió a las empresas de telefonía celular entregar la base de datos para conocer de primera mano los teléfonos que se han reportado como hurtados, dañados y perdidos "Esto para poder hacer un seguimiento efectivo y poder judicializar. Si nosotros tuviéramos estas base de datos téngalo por seguro que el delito se desestimula y no tendríamos estas noticias de robos", dijo Botero dijo que los celulares incautados se devuelven a sus propietarios si demuestran su compra legal y los robados a los dueños que presenten sus facturas de compra.</t>
  </si>
  <si>
    <t>https://caracol.com.co/radio/2012/06/21/bogota/1340277240_709563.html</t>
  </si>
  <si>
    <t>¿Qué hay para hacer durante los días de fiesta en Medellín?</t>
  </si>
  <si>
    <t xml:space="preserve"> (((Volver al especial de la Feria de las Flores)))Medellín vuelve a vivir su fiesta anual, la fiesta de la familia, la de la tradición, la diversión, la cultura, entre el 3 y el 12 de agosto, durante la Quincuagésima Quinta Feria de las Flores, cuya programación contiene centenares de eventos para vivir y disfrutar en familia, y con los miles de visitantes del país y el exterior.-Quienes residen o visitan a Medellín en este período podrán para celebrar una de las mejores fiestas de Colombia, en las que se abrirán más de 150 eventos, con la participación de cerca del 90% de artistas locales Además del tradicional y monumental Desfile de Silleteros, propios y visitantes tendrán eventos como Zona que Suena, el Parque Cultural Nocturno, el Festival Nacional de la Trova Ciudad de Medellín, los Escenarios Artísticos y Culturales y Gigantes de Flores, los desfiles de Autos clásicos y antiguos, y de Caballos, entre otros muchos, aparecen en la propuesta de espacios para disfrutar la ciudad entre el 3 y el 12 de agosto, La Alcaldía de Medellín destacó que la Feria de las Flores se constituye en un componente importante de la identidad de la ciudad Inauguración Oficial de la Feria de las Flores 2012A las seis de la tarde de este viernes, en la Plazoleta de La Alpujarra se abrirá el concierto inaugural de la Feria de las Flores 2012, cuya programación se extenderá hasta el próximo domingo, 12 de agosto.-En la tarima para el Festival de orquestas estarán reconocidas agrupaciones musicales como la Orquesta de la Policía, Providencia, Piso 21, Tr3s de Corazones, Zion y Lenox (de Puerto Rico), y la presentación del estelar Gilberto Santa Rosa, el Caballero de la Salsa. En la tarima para el Festival de orquestas estarán reconocidas agrupaciones musicales como la Orquesta de la Policía, Providencia, Piso 21, Tr3s de Corazones, Zion y Lenox (de Puerto Rico), y la presentación del estelar Gilberto Santa Rosa, el Caballero de la Salsa. MÁS EVENTOS GIGANTESEste año se instalaron en Medellín los Gigantes de Flores: silletero, silletera, orquídea catleya, la Madremonte, y la Virgen de la Candelaria Estarán ubicados en el Centro de Convenciones Plaza Mayor, el Museo de Arte Moderno, MAMM, en la Plaza de Botero, el Parque de Los Deseos y la Unidad Deportiva Atanasio Girardot Durante todo el día se pueden apreciar estos Gigantes de Flores sin costo algunoEXPOSICIÓNSe abre al público la Décima Novena Exposición Orquídeas, Pájaros y Flores y Feria de Artesanías – y la Trigésima Séptima Exposición Internacional de Orquídeas de Colombia, en el Jardín Botánico Joaquín Antonio Uribe, entre las 8 a.m. a 8 p.m. TROVASOctavo Festival Nacional de la Trova Ciudad de Medellín: Para esta fiesta fueron invitados Los Gaiteros de María Angola, Son de la Nubia, Jorge Velosa y los Carrangueros Será en la Plaza Gardel, Aeropuerto Olaya Herrera Hora: 6 p.m. a 12 p.m. CARROS Exposición de Carros Antiguos y de Colección en Miniatura Abierta todo el día en el Centro Comercial Los Molinos, Barrio Belén -- Feria Artesanal y Gastronómica / Centro Comercial Veracruz De 8 a.m. a 8 p.m. -- Festival Invitacional Interclubes Ciudad de Medellín 2012 / Se desarrollará en la Unidad Deportiva de Belén, Unidad Deportiva María Luisa Calle, Coliseo CarlosMauro Hoyos y Pista de BicicrossEl torneo incluye competencias en Ajedrez, Atletismo, Baloncesto, Fútbol masculino, y femenino, Natación, Patinaje, Bicicross, Tenis de Campo, Judo, Karate, Taekwondo / 8 a.m. a 6 p.m. -- Ruta del Silletero / Corregimiento Santa Elena: Recorridos turísticos por las fincas silleteras De 8:30 a.m. a 6 p.m -- ¡Vive la historia de la tradición silletera! / Corregimiento Santa Elena, vereda Barro Blanco: finca de la familia Londoño De 9 a.m a 4 p.m. -- Festival de la Antioqueñidad: En las 72 ludotekas que atiende la Alcaldía de Medellín en los diferentes barrios de la ciudad De 9 a.m. a 5 p.m -- Jardín de Antaño y sus Silleteros /Corregimiento Santa Elena, vereda El Plan, finca Alquería del Silletero De 9 a.m. a 6 p.m. / 5381412-- Feria “Antioquia es un Dulce Cuento” /Centro Comercial Gran Plaza / 9 a.m. a 7 p.m. /-- Decimoquinta Exposición Bonsái / Centro Comercial Sandiego De 10 a.m. a 8 p.m. -- Feria Internacional de Artesanías “De Artesanos entre Flores” / Centro Comercial Premium Plaza De 10 a.m. a 8 p.m. -- Semana Cultural Silletera “Fondas Veredales y Feria Empresarial Artesanal y de Alimentos”/ Parque central del Corregimiento Santa Elena. De 10 a.m. a 8 p.m. / 3857503-- Exposición “Humoristas del Mundo” /Teatro La Casa de Crisanto De 11 a.m. a 6 p.m. / 2650706-- Festival Culinario del Bosque “El Arte de Cocinar con Flores y Setas” / Hotel The Charlee, Parque Leras, Cl. 9A 37-16 De 11 a.m. a 10:30 p.m -- Décimo Octavo Campeonato Nacional de Sonido sobre Ruedas: Las mejores compañías de sonido para carro, Honda Day, Competencias de Sonido: Tuning show (los mejores carros modificados) Deportes Extremos: El Team bmx Colombia, Las Estrellas del Free Style, Stunt (motociclismo Extremo), La Moto Montaña Rusa. Y en el escenario 1: Séptimo Car Audio Rock Festival / Parque Juan Pablo II De 11 a.m. a 11 p.m. -- La Granja City Farm / Centro Comercial Punto Clave piso 4 De 12 m. a 7 p.m. -- Lo mejor de la Silleta y las Flores en el Pueblito Paisa / Cerro Nutibara De 1 p.m. a 8 p.m. /4440152-- Séptima Copa Internacional de Fútbol Femenino “Feria de las Flores 2012” Formas Íntimas / Unidad Deportiva Atanasio Girardot, cancha Marte #1 De 3 p.m., 4:30 p.m. y 7 p.m. -- Flores, Tango y Memoria / Salón Málaga / Cr. 51 45-80 / De 3:30 p.m. a 5:30 p.m. -- Pabellón de los anfitriones “Super Concierto de Inauguración Aguardiente Antioqueño y Ron Medellín: Henry Fiol - Tormenta” Parque Juan Pablo II De 7 p.m. -- Festival Juvenil de la Trova / Edificio NuevoGuayaquil “ENG” / Cr. 52 45-92 / 7 p.m. /-- Los Mejores del Humor: Robinson Díaz y Alberto Barrero. Presentan la comedia: Sexzoo Luz Amparo Álvarez “Amparito”, Jurado de “Yo Me Llamo”, Pedro González “Don Jediondo” y el Elenco de “Sábados Felices” Teatro Universidad de Medellín A las 8 p.m. -- Ser Mujer es Cosa Pa’machos / Teatro La Casa de Crisanto A las 8 p.m. -- Tsunami Vallenato: Iván Villazón, Peter Manjarrés, Silvestre Dangond, Felipe Peláez, Farid Ortiz, Daniel Calderón En el Centro de Espectáculos La Macarena Desde las 8 p.m (((Volver al especial de la Feria de las Flores)))</t>
  </si>
  <si>
    <t>https://caracol.com.co/radio/2012/08/03/entretenimiento/1344002340_735355.html</t>
  </si>
  <si>
    <t>El ministro de Hacienda ya no será arrestado</t>
  </si>
  <si>
    <t>2012/07/18</t>
  </si>
  <si>
    <t xml:space="preserve"> La Corte Suprema de Justicia advirtió que el ministro de Hacienda y Crédito Público, Juan Carlos Echeverry, no tendrá que cumplir con un arresto ordenado por el Tribunal Superior de Bogotá, que ordenó su arresto por un día, por no haber cumplido a tiempo con una providencia judicial En el fallo se ordenaba al ministro incluir en la nómina de pensionados del Hospital San Juan de Dios a una de sus exempleadas La Sala Penal concluyó que aunque el jefe de la cartera había cumplido de manera excesivamente tardía con la acción de amparo constitucional a favor de Miriam Munar, el reconocimiento de los derechos de la tutelante no solo dependían del Ministerio, que apenas debía responder con la mitad de la obligación La Corte Advierte que la administración del patrimonio de la desaparecida clínica también está a cargo del Distrito, en un 25%, y de la Beneficencia de Cundinamarca y de la Gobernación en el 25% restante, por cuanto estas entidades también eran responsables del reconocimiento de los derechos alegados por la accionante Con ponencia del presidente de la Corte Suprema Javier Zapata Ortiz, advierte que si bien el ministro incumplió con su obligación, al dar cumplimiento a la directriz judicial tiempo después de cumplido el plazo, la situación se complejiza, al observar que la responsabilidad es compartida por varios actores Con esta decisión, Echeverry se salvó de la prisión y del pago de tres salarios mínimos mensuales vigentes, que le había impuesto el Tribunal por desacato a las órdenes impartidas en la tutela.</t>
  </si>
  <si>
    <t>https://caracol.com.co/radio/2012/07/18/judicial/1342621860_724895.html</t>
  </si>
  <si>
    <t>Fiscalía imputa cargos a 22 personas responsables de daños en Transmilenio</t>
  </si>
  <si>
    <t xml:space="preserve"> Ante el juez 45 de Garantías la Fiscalía le imputó cargos a 22 personas que protagonizaron hechos de vandalismo el pasado 9 de marzo en dos estaciones de Transmilenio en Bogotá La fiscal 313 seccional de la URI de Paloquemao señaló que estas personas pudieron haber incurrido presuntamente en los delitos de perturbación, daño en bien ajeno y hurto calificado y agravado Durante el desarrollo de la audiencia pública, los procesados no aceptaron los cargos, luego de que el fiscal del caso señalara que esas personas intervinieron en los desórdenes y el ataque a las estaciones de Transmilenio de las calles 45 y 72, así como daño a buses de servicio público y vehículos de la Policía Metropolitana de Bogotá De acuerdo con las cifras entregadas por las autoridades, los daños ocasionados en aquellos desmanes se estiman en mil 200 millones de pesos, tanto materiales como pasajes que se pudieron vender Los imputados fueron identificados como: Didier Julián Sánchez Bautista, Juan David Gacharná Hernández, Luis Miguel Fernández Galarcio, Carlos Enrique Armedo Berthel, Kevin Sterling Bastidas Caro, Jorge Leonardo Duarte Mora, Andrés Felipe Flórez Murillo, Juan David Gaitán León, Yeison Orlando López Solano, Jawilson Picciotti Martínez, David Ramírez Rojas, Johnny Leonardo Ríos Fernández, y David Stiven Rincón Verano También fueron afectados Michel Stewar Rodríguez Duque, Jefferson Steven Rodríguez Guarnizo, Andrés Mauricio Valencia Guzmán, Andrés David Torres Mendoza, Ángela Julie Juagivoy Guajivoy, Anderson Leonardo Carrillo Escarpeta, Didier Martínez Pulecio, Efraín Gracia Barreto y Juliana Monroy Castillo.</t>
  </si>
  <si>
    <t>https://caracol.com.co/radio/2012/07/18/bogota/1342638000_725029.html</t>
  </si>
  <si>
    <t>En Putumayo se podría repetir lo que pasa en el Cauca: Guillermo Rivera</t>
  </si>
  <si>
    <t xml:space="preserve"> Sería gravísimo para el país que fenómenos de resistencia como el del Cauca se repliquen en otras partes del país, señaló el representante a la Cámara, Guillermo Rivera, luego de conocer la masiva movilización de habitantes del departamento del Putumayo en contra del conflicto Según el congresista la violencia generada por los enfrentamientos entre la guerrilla y el Ejército han generado el inconformismo de la población que ante la incapacidad del Estado de garantizarles su tranquilidad deciden protestar Se espera que estas comunidades de la rivera del rio Putumayo lleguen a la ciudad de Mocoa el próximo jueves y allí permanezca en señal de protesta. Inició la marcha campesina en el PutumayoCerca de siete mil campesinos del medio y bajo Putumayo iniciaron una marcha pacífica desde Puerto Asís para concluir en Mocoa el próximo 19 de julio La marcha es promovida por las organizaciones sociales del departamento, a través de la mesa departamental de campesinos. El propósito de la marcha es buscar un referendo de paz para el departamento, ante la difícil situación que atraviesa el Putumayo en varios factores Wilder Madroñero, coordinador de la mesa de derechos humanos, en diálogo con Caracol Radio indicó que el fin de la marcha es realizar un referendo por la paz del departamento el cual se va a construir el 19 de julio en la ciudad de Mocoa, con todos los actores involucrados en la protesta Madroñero señaló que la misma marcha sirve para rechazar los campos minados instalados por las Farc, que cobra ya 30 víctimas en el 2012; rechazar la política del Gobierno Nacional en fumigación aérea a cultivos ilícitos; los bombardeos de la Fuera Aérea Colombiana en poblaciones de zonas rurales del bajo Putumayo; e igualmente reclama la falta de oportunidad laboral para la mano de obra no calificada y califica en las empresas petroleras que operan en la región; también protestan por la crisis en la educación y sector salud, y por el abandono estatal hacia el departamento. La marcha en estos momentos transita por la vía nacional entre los municipios de Puerto Caicedo y Villagarzón en forma pacífica para pernoctar en Villagarzon en la noche de hoy y continuar mañana hacia Mocoa. Los mismos organizadores rechazaron de plano que la misma este promovida o apoyada por la guerrilla de las Farc como algún sector del departamento lo ha querido dar a entender a través de panfletos Por su parte, el gobernador del Putumayo y los alcaldes del medio y bajo Putumayo les piden a los campesinos no bloquear las vías de la región ni adelantar actos que conlleven a la alteración del orden público sobre todo en Mocoa capital del Putumayo.</t>
  </si>
  <si>
    <t>https://caracol.com.co/radio/2012/07/17/regional/1342509660_723614.html</t>
  </si>
  <si>
    <t>Fiscalía tiene nuevo testigo en caso de la muerte de Luis Andrés Colmenares</t>
  </si>
  <si>
    <t xml:space="preserve"> El Fiscal Antonio Luis González presentó el testimonio de un nuevo testigo que compromete a Laura Moreno y Carlos Cárdenas en la muerte del estudiante del estudiante de la Universidad de los Andes, Luis Andrés Colmenares El nuevo testigo fue revelado en la audiencia donde el exfiscal Mario Iguarán, apoderado de Carlos Cárdenas, pedía la libertad de su defendido El nuevo testigo de nombre Jonathan Andrés Martínez Ortiz, sostuvo ante la Fiscalía que vio cómo Luis Andrés Colmenares fue golpeado por un grupo de hombres y una mujer, entre los que presuntamente estaban Laura Moreno y Carlos Cárdenas Según relató el fiscal, el testigo le dijo a la Fiscalía que vio “algo raro en el parque El Virrey, una camioneta color negro que estaba al otro lado del parque estacionada. Al lado de la camioneta habían cuatro hombres y una mujer, lo que más me sorprendió fue ver a otro hombre de rodillas rodeado por ellos. Observé que la persona que estaba de rodillas sacó su teléfono celular e intentó hacer una llamada o comunicarse con alguien y en ese momento la mujer se acerca insultándole, le quita el celular y le golpea la cara” Según el testigo, “minutos después se baja un quinto hombre del vehículo con algo en la mano y le propina un golpe en la cabeza, que sonó duro, en ese momento el joven cayó al suelo y los demás comienzan a discutir y llega un punto en el que levantan al hombre que estaba en el suelo y lo cargan entre dos personas; él trata de sostenerse en los pies pero no puede hacerlo; lo montan en la camioneta y todas las personas se van en ella” El fiscal Antonio Luis González, quien denunció que las pruebas obtenidas por la defensa de Laura Moreno para tratar de comprobar que el testigo José Wilmer Ayola no estaba en el parque El Virrey, presentó un nuevo testimonio de Ayola donde reitera que se escapó esa noche de su puesto de trabajo como supervisor de vigilancia en un conjunto del barrio Bochica, en el occidente de Bogotá En el testimonio el testigo también dice que llenó la planilla y la minuta cuando llegó en la madrugada del 31 de octubre de 2010.</t>
  </si>
  <si>
    <t>https://caracol.com.co/radio/2012/07/17/judicial/1342542600_724128.html</t>
  </si>
  <si>
    <t>https://caracol.com.co/tag/toros/a/</t>
  </si>
  <si>
    <t>Gato de Tejada en Cali estuvo a punto de ser destruido</t>
  </si>
  <si>
    <t xml:space="preserve"> Uno de los dos árboles que custodiaban al más reconocido gato de los caleños, el de Tejada, estuvo a punto de causar una tragedia artística cuando en la mañana de este martes se cayó a los pies del más encumbrado y popular de los monumentos de la capital del Valle El árbol de 20 metros de altura y frondosas ramas, cayó luego de las últimas tormentas, ventiscas y falta de mantenimiento de las autoridades ambientales de la capital del Valle La ceiba, una de las especies emblemáticas de la capital del Valle, le daba sombra a los turistas que diariamente visitan por montones el Gato de Hernando Tejada, uno de los más recordados muralistas, pintores y escultores de la capital del Valle, se precipitó a un lado de la escultura, en las orillas del río Cali Se salvaron las quince gatas enamoradas que le han regalado los artistas de Cali al Gato de Tejada, porque estaban de paseo, algunas en diferentes sitios de la ciudad y otras no alcanzaron a ser tocadas ni por el pétalo de las pocas flores que dejó en su caída la frondosa ceiba derribada El Gato de Tejada es una escultura fundida en bronce a gran escala, con una altura de 3 metros y medio y tres toneladas de peso. Fue fundida en Bogotá e inaugurada el Cali en 1996, en un tres de julio, el día de la independencia de la capital del Valle Roberto Arango, presidente de la Cámara de Comercio, entidad que asumió la atención del parque del Gato de Tejada, dijo que para fortuna de la ciudad se salvó el patrimonio cultural, pero se perdió a uno de los emblemas de éste rincón, ubicado en el barrio Normandía, a orillas del rio Cali Hoy la romería en el sector no solo será para ver el gato asustado de Tejada, sino también para ver lo que quedó de la gran Ceiba, de más de 70 años.</t>
  </si>
  <si>
    <t>https://caracol.com.co/radio/2012/05/01/entretenimiento/1335873240_680259.html</t>
  </si>
  <si>
    <t>Tres sueños de la movilidad para Bogotá</t>
  </si>
  <si>
    <t>2012/06/01</t>
  </si>
  <si>
    <t xml:space="preserve"> Bogotá ha soñado con varios proyectos de movilidad como el Metro pesado que prometió en campaña el exalcalde Samuel Moreno y que hasta ahora sólo se han visto en vídeos institucionales Este sistema de transporte, que inicialmente debió comenzar a construirse en el año 2011, está pendiente de entrar a la etapa de diseños definitivos con el acompañamiento del Banco Mundial La administración de Moreno Rojas avanzó, luego de muchas dificultades, en la etapa de elaboración de los primeros estudios sobre el trazado que debería tener la primera línea, con una inversión de 20 mil millones de pesos El gobierno del actual alcalde Gustavo Petro estima que una vez se conozca el resultado de los estudios complementarios, que tienen un costo cercano a los 80 mil millones de pesos, se podrá contratar la obra a finales del año 2014. La primera línea entraría en operación en el año 2018 Transmilenio por la carrera SéptimaEn la pasada administración también se conoció el vídeo institucional del proyecto de Transmilenio ligero por la carrera Séptima El inicio de la obra que debía estar terminada en julio del año 2011, según el cronograma del IDU, se aplazó en varias oportunidades y, aunque el contrato para la construcción de la primera etapa fue adjudicado en septiembre de 2010, actualmente se encuentra suspendido El Transmilenio de la carrera Séptima, como fue diseñado, contemplaba la construcción de un carril exclusivo para buses biarticulados desde la calle 34 hasta la calle 72 con estaciones sencillas, la adecuación de un carril preferencial desde la calle 72 hasta la calle 100 con paraderos y en una segunda etapa, la extensión del sistema hasta la calle 170 El valor total del proyecto estaba contemplado en 136 mil millones de pesos La apuesta del Metro ligeroEl vídeo más reciente que se conoció fue el del Metro ligero que es el que ahora propone el alcalde Gustavo Petro para la carrera Séptima, a pesar de que está vigente la adjudicación del contrato para construir Transmilenio en esta vía El gerente de Transmilenio, Fernando Rey, anunció que en julio de 2013 iniciará la construcción de este nuevo proyecto. El metro ligero iniciaría su recorrido en la carrera novena con calle 193 y tomaría la carrera séptima a la altura de las calles 116 ó 106, para culminar su recorrido en el sector del 20 de Julio. La primera fase de este sistema de transporte entraría a operar en julio 2015 inicialmente con 46 trenes, y estaría finalizada en 2018 con 28 vehículos más. El alcalde Gustavo Petro, también, logró un acuerdo con el Gobierno Nacional para construir en el futuro el Metro ligero o Tranvía en los predios de la ALO, Avenida Longitudinal de Occidente, desde la calle 13 hasta la 170. Además, esta administración incluyó en el Plan de Desarrollo la construcción de la troncal de Transmilenio en la avenida Boyacá y la contratación de estudios y diseños de la troncal de la avenida 68.</t>
  </si>
  <si>
    <t>https://caracol.com.co/radio/2012/06/01/bogota/1338563460_698834.html</t>
  </si>
  <si>
    <t>Se firmó convenio para que más de 4 millones de personas aprendan a reciclar en Bogotá</t>
  </si>
  <si>
    <t xml:space="preserve"> Los sectores Salud y Hábitat de Bogotá presentaron en el Centro Comercial Metro Recreo experiencias exitosas de familias, colegios, población recicladora y comunidades organizadas comprometidas con el proyecto de gobierno “Bogotá Humana, Basura Cero” Este convenio llegará a 800.000 familias, 358 colegios, 240 jardines, 200 unidades de trabajo informal y 27 plazas de mercado. Además, el Convenio llegará, cada año, a 66.000 establecimientos comerciales para impulsar prácticas de reciclaje, a través de 83 promotores de la Administrativa Especial de Servicios Públicos (UAESP) y 1.000 equipos básicos de salud Uno de los mayores problemas ambientales que afronta la capital colombiana es el manejo de residuos. Diariamente, los bogotanos producen más de 8000 toneladas de basura. Tan sólo 2500 de estas son aprovechadas por parte de empresarios y recicladores El programa Basura Cero en la Bogotá Humana está orientado a reducir el impacto de los escombros y los residuos sólidos, formalizando el reciclaje como servicio de aseo </t>
  </si>
  <si>
    <t>https://caracol.com.co/radio/2012/08/25/bogota/1345881600_750032.html</t>
  </si>
  <si>
    <t>¿Qué es el Pacto de Bogotá?</t>
  </si>
  <si>
    <t>2012/11/26</t>
  </si>
  <si>
    <t xml:space="preserve"> Es el nombre dado al tratado americano de soluciones pacíficas, suscrito en Bogotá el 30 de abril de 1948. Nicaragua lo invoca para justificar su decisión de cuestionar ante la Corte Internacional de Justicia el cumplimiento del acuerdo de 1928. Colombia asegura que el pacto indica que los tratados en vigencia en el momento de su firma no pueden ser objeto de controversia El Pacto de Bogotá, también conocido como el Tratado Americano de Soluciones Pacíficas, fue un tratado internacional suscrito el 30 de abril de 1948 por los países independientes de América reunidos en la IX Conferencia Panamericana en la ciudad de Bogotá El objetivo tratado es de imponer una obligación general a los signatarios para resolver sus conflictos a través de medios pacíficos. También se les obliga a agotar los mecanismos regionales de solución de los asuntos antes de acudir al Consejo de Seguridad de Naciones Unidas. Este Pacto tiene en cuenta los siguientes medios de solución pacífica de conflictos: buenos oficios, mediación, investigación y conciliación, arbitraje y procedimiento judicial. Es uno de los tratados que confiere jurisdicción a la Corte Internacional de Justicia El tratado entró en vigencia el 6 de mayo de 1949 y se registró en la ONU siete días más tarde. Entre los 21 países signatarios del tratado, solamente 15 lo han ratificado posteriormente, de ellos han presentado reservas y otro presentó una denuncia sobre éste (El Salvador) El texto del tratado es el siguiente (en la web de la OEA):http://www.oas.org/juridico/spanish/tratados/a-42.html</t>
  </si>
  <si>
    <t>https://caracol.com.co/radio/2012/11/26/nacional/1353926340_801422.html</t>
  </si>
  <si>
    <t>¿Quiénes son los tres estudiantes muertos tras explosión accidental en el noroccidente de Bogotá?</t>
  </si>
  <si>
    <t>2012/03/26</t>
  </si>
  <si>
    <t xml:space="preserve"> Uno de los jóvenes muertos fue identificado como Daniel Andrés Garzón Riveros, de 22 años de edad, estudiante de quinto semestre de Ciencias Sociales en la Universidad Pedagógica, pero inició estudiando lengua extranjera en la misma universidad Según sus familiares, al joven le gustaba mucho leer, jugar fútbol y escuchar música en inglés. Soñaba con ser profesor de Ciencias Sociales Daniel vivía junto con sus padres y su hermano, herido en esta explosión, y con uno de sus compañeros que también murió en la casa donde se produjo la emergencia en el barrio Lombardia, en la localidad de Suba, desde hace 6 años La otra víctima, fue Oscar Arpos, de 20 años de edad, estudiaba décimo semestre de ciencias sociales en la Universidad Pedagógica. En su tiempo libre le gustaba leer y escuchas música de Silvio Rodríguez. Oscar decidió vivir con su compañero porque la casa de sus padres es en Sibaté y quedaba muy lejos para ir a la Universidad. Sin embargo, los fines de semana, viajaba hasta este municipio de Cundinamarca para reunirse con sus amigos a leer o montar tabla y después de las 6 de la tarde ayudaba a su padre en una pizzería, negocio con el que mantenía a cuatro hijos. Edison Arpos, hermano de Oscar, quien estudia matemáticas en la Universidad Distrital, dijo que es común que en estas instituciones se reparta propaganda de las Farc "Los panfletos que encontraron de las Farc, esos todos los universitarios lo tienen, porque cada dos o tres días salen los estudiantes a repartirlo. A mi hermano le gustaba mucho al M-19 pero solo leía sobre este grupo", explicó La otra víctima es Lisaida Ruiz Borja, oriunda de Sincelejo, había terminado sus estudios en idiomas hace dos años en la Universidad Pedagógica Nacional y estaba trabajando en un colegio de Chía, municipio donde vivía junto a su padre, Miguel Ruiz En grave estado de salud universitario herido por explosión en SubaRicardo Garzón, de 20 años de edad y hermano de uno de los universitarios muertos por una explosión en Suba, se encuentra con quemaduras de segundo grado en la cara, el cuello y parte de los brazos El subgerente del Hospital Simón Bolívar, Carlos Hernández, explicó que el joven llegó con el tímpano izquierdo destruido y con quemaduras en sus vías respiratorias El especialista explicó que el universitario respira por su propia cuenta, pero que se encuentra en la unidad de cuidados intermedios, para evitar alguna contaminación que agrave más sus heridas Se espera que este joven permanezca por varias semanas o meses para su recuperación debido a la gravedad de las heridas recibidas en la explosión.</t>
  </si>
  <si>
    <t>https://caracol.com.co/radio/2012/03/26/bogota/1332754860_660284.html</t>
  </si>
  <si>
    <t>En Medicina Legal permanecen los cuerpos de los universitarios muertos por explosión de 'papas-bomba'</t>
  </si>
  <si>
    <t>2012/03/25</t>
  </si>
  <si>
    <t xml:space="preserve"> Los cuerpos de los tres estudiantes universitarios víctimas de la poderosa explosión que se presentó cuando manipulaban 'papas-bomba' en una vivienda en la Localidad de Suba, serán entregados a sus familiares este lunes después de la siete de la mañana en Medicina Legal. Con base en la investigación científica que adelante los peritos del Instituto, se esclarecerán los hechos frente a la posible vinculación de los jóvenes con grupos insurgentes. La Universidad Pedagógica ya se pronunció frente a este hecho lamentando la perdida de los tres jóvenes y manifestando su rechazo a cualquier tipo de acción violenta en un estado democrático El general Luis Eduardo Martínez, comandante de la Policía de Bogotá, explicó que los estudiantes muertos, dos de la Universidad Pedagógica y uno de la Universidad Distrital, se encontraban en estado de embriaguez y manipulando 10 kilos de explosivo  El general Martínez, dijo que los estudiantes también tenían panfletos alusivos a las Farc y a una nueva facción del M-19 "Encontramos manuscritos de la forma como se deben elaborar explosivos y gran cantidad de propaganda guerrillera de las Farc y de un supuesta disidencia del M-19 Jaime Bateman", indicó el oficial Además, 11 personas resultaron lesionadas; siete fueron atendidas en el sitio de la explosión, dos fueron trasladadas a la clínica Shaio, otra al Hospital de Suba Una de ellas, otro estudiante de la Universidad Distrital, se encuentra en grave estado de salud recluido en el hospital Simón Bolívar Así mismo, de las  43 viviendas que sufrieron daños, siete presentan daños estructurales y se evalúa si las familias deben ser reubicadas. Se presentó afectación a 21 vehículos El hecho, que se presentó en carrera 109 con calle 151c detrás del centro comercial Plaza Imperial en el conjunto residencial Fontana Grande Reservado, también dejó varias viviendas afectadas Así mismo la Policía Metropolitana de Bogotá informó a Caracol Radio que los heridos fueron trasladados a los hospitales Simón Bolívar y Suba.</t>
  </si>
  <si>
    <t>https://caracol.com.co/radio/2012/03/25/bogota/1332654600_659776.html</t>
  </si>
  <si>
    <t>Accidente múltiple en la Séptima con calle 55 en Bogotá</t>
  </si>
  <si>
    <t>2012/10/06</t>
  </si>
  <si>
    <t xml:space="preserve"> Un bus de servicio público, uno de servicio escolar y un automóvil se chocaron en la carrera Séptima con calle 55 en Bogotá El más afectado fue el vehículo particular, un Chevrolet Spark GT, que quedó con la parte delantera totalmente destruida y donde hubo amenaza de incendio La movilidad por el carril que va del sur al norte, está con paso lento, pues los tres vehículos quedaron sobre la vía impidiendo el paso en el primer y segundo carril de esta vía arteria de Bogotá El trancón va desde la calle 55 hasta la calle 45 a la altura de la Universidad Javeriana </t>
  </si>
  <si>
    <t>https://caracol.com.co/radio/2012/10/06/bogota/1349513940_774176.html</t>
  </si>
  <si>
    <t>Reabren vía Bogotá – Choachí después de tres meses</t>
  </si>
  <si>
    <t xml:space="preserve"> El gobernador de Cundinamarca, Álvaro Cruz, inauguró el puente metálico que reabrió el paso vehicular en la vía de que Bogotá conduce al municipio de Choachí. Sin embargo, mientras se culminan las obras el paso será restringido:• De nueve de la mañana a una de la tarde • De dos de la tarde a cinco de la tardeSegún los cálculos de la administración departamental, para el 20 de octubre ya se podrá restablecer el paso normal a tres carriles del corredor vial, el cual estaba cerrado en su totalidad desde el primero de julio de este año El día sábado el cierre de tráfico de 9am a 1 pm Para el domingo y lunes festivo próximo quedará libre el paso con soporte de paleteros. El Gobernador, señaló que los trabajos permitirán la colocación de pernos, malla y concreto lanzado para proteger el talud superior. Finalmente, se elaboró un acta de conciliación suscrito por los alcaldes de la región, el Invías y el Gobierno Departamental.</t>
  </si>
  <si>
    <t>https://caracol.com.co/radio/2012/10/06/bogota/1349523420_774241.html</t>
  </si>
  <si>
    <t>Fuga de agua habría causado la tragedia del barrio Cervantes de Manizales</t>
  </si>
  <si>
    <t xml:space="preserve"> Expertos de la firma consultora Acuaservicios Soluciones de Ingeniería concluyeron que las fugas en la tubería que distribuye el agua y su desempate llevaron a la saturación de una montaña cuyo desprendimiento originó la tragedia del Barrio Cervantes en Manizales y que dejo 48 muertos. Según los expertos la explosión del tubo y la fuerza del agua hicieron que el montículo de tierra asentado a un lado de las viviendas arrasara con estas A siete meses de registrados los hechos el estudio de 150 páginas comisionado por un grupo de abogados que representa a los familiares de las víctimas y elaborado por 15 expertos concluyó que el talud era estable, que las permanentes lluvias en la zona no eran suficientes para saturar, que la inestabilidad no venía de un medio natural y que las fugas en la tubería y la fuerza del agua la desempataron y llevaron a que el liquido con una fuerza considerable llegará a la montaña lo que origino el derrumbe El gerente de la empresa de ingeniería reconocida en el país dedicada a las consultorías, Carlos Alberto López Herrera indicó que también contribuyó al desprendimiento del cerro la tubería desgastada, la presión y la fuerza del agua y los desechos que dejaron los ciudadanos en el tanque que suministraba el líquido al sector luego de la suspensión del servicio 17 días en los 120 barrios de la capital de Caldas. Es el primer estudio que se conoce sobre el tema Según el ingeniero el extenso tubo no tenía válvulas o ventosas que redujeran la presión del agua y había además fugas que se registraban desde el tanque principal, por lo que se debió suspender el suministro del servicio y tener en cuenta las quejas y reclamos de los habitantes que tenían relación con una permanente salida de liquido sobre las vías y andenes y sonidos extraños en el tramo del acueducto que recorría esa zona El análisis adelantado con modernas tecnologías de la ingeniería y la geotécnica fue liderado por el experto geotécnico Fernando Sánchez, 10 ingenieros, además de topógrafos y geólogos. El estudio fue entregado a una empresa consultora de abogados que definirá acciones judiciales contra el Estado por lo ocurrido</t>
  </si>
  <si>
    <t>https://caracol.com.co/radio/2012/06/14/regional/1339628880_705392.html</t>
  </si>
  <si>
    <t>Lo que usted quiere saber sobre el nuevo ‘Pico y placa’ en Bogotá</t>
  </si>
  <si>
    <t>2012/06/13</t>
  </si>
  <si>
    <t xml:space="preserve"> ¿Entre qué horas del día habrá restricción por el ‘Pico y Placa?Se pasó de 14 a 7 horas diarias de restricción. Ahora la medida será sólo de 6 a 8:30 de la mañana y de 3 a 7:30 de la noche ¿Cuántos días a la semana habrá restricción?La medida funcionará de lunes a viernes, de acuerdo con la fecha. De esta manera, los usuarios cuya placa del vehículo termine en un número par, no podrán salir los días pares del mes. Así mismo, con las placas terminadas en un dígito impar, no podrán salir los días impares Por ejemplo si es 13 de junio, le correspondería a los carros con placas terminadas en 1, 3, 5, 7 y 9. Y al día siguiiente, 14 de junio (número par) a los de placas terminadas en 0, 2, 4, 6 y 8 De acuerdo con la nueva medida, habrá vehículos que unas semanas tengan tres días de ‘pico y placa’ y otras semanas dos días de restricción Vale la pena aclarar que los sábados no habrá ‘Pico y placa’ ¿Cuánto valdrá la multa por sacar el vehículo en las horas de ‘Pico y placa’?La multa por violar el 'Pico y placa' no cambia con las modificaciones a esta medida. Es decir, se mantiene en 283 mil 400 pesos ¿Cuáles son los límites en la zona sur donde no aplicará la medida?El límite está determinado por una especie de línea conformada por varias vías del sur de Bogotá Inicia en el occidente, en el sector de Bosa en la Autopista Sur, llega hasta la avenida Villavicencio entre la Autopista Sur y la avenida Caracas, luego va por la avenida Caracas entre avenida Villavicencio y avenida Primero de Mayo, la avenida Primero de Mayo entre la avenida Caracas y la Transversal 3B este, entre la avenida Primero de Mayo y el borde oriental de la ciudad A estas vías que marcan la 'frontera' entre las zonas con y sin 'pico y placa' las alcanza a cubrir la restricción. Desde este límite hacia el sur desaparece la medida beneficiando a las localidades de Ciudad Bolívar, Usme, Tunjuelito, Rafael Uribe y San Cristóbal ¿Las placas terminadas en 0 tienen la restricción con los pares o los impares?El cero está incluido en el grupo de números pares, es decir, aquellos que tendrá restricción los días pares del calendario, de lunes a viernes Como se recuerda, los horarios a partir del 3 de julio quedarán desde las 6 hasta las 8 y media de la mañana y desde las 3 de la tarde hasta las 7:30 de la noche ¿Qué pasará con el impuesto de rodamiento, bajará por los días que no se podrá sacar el vehículo?No, aunque es una de las quejas más frecuentes con este tipo de restricciones, el impuesto hasta ahora se mantiene exactamente igual Si un carro del sur tiene que ir al norte y el número de terminación de la placa coincide con la restricción del día ¿qué pasará?Si le corresponde ‘Pico y placa’ ese día no puede ir al norte. Únicamente podrá circular en la zona del sur donde desaparecerá la aplicación de la medida ¿Habrá algún tipo de rotación y los impares siempre tendrán dos días seguidos la restricción sí el mes tiene 31 días?No habrá rotación, se mantendrá de acuerdo al último dígito de la placa y al día en el calendario de lunes a viernes, dependiendo si es par o impar. En ese sentido, los meses que tengan 31 días sí implicarán dos días seguidos de restricción para los impares.</t>
  </si>
  <si>
    <t>https://caracol.com.co/radio/2012/06/13/bogota/1339583520_705056.html</t>
  </si>
  <si>
    <t>Asalto al complejo de Bin Laden</t>
  </si>
  <si>
    <t>2011/05/03</t>
  </si>
  <si>
    <t xml:space="preserve"> En la madrugada del lunes tropas especiales de EEUU irrumpieron en la residencia del líder de Al Qaeda.</t>
  </si>
  <si>
    <t>https://caracol.com.co/radio/2011/05/03/media/1304408880_464919.html</t>
  </si>
  <si>
    <t>Tribunal dicta orden de captura contra juez tercero de Ejecución de Penas de Bogotá</t>
  </si>
  <si>
    <t>2012/12/12</t>
  </si>
  <si>
    <t xml:space="preserve"> Caracol Radio conoció que el Tribunal Superior de Bogotá dictó orden de captura contra el juez tercero de Ejecución de Penas de Bogotá, German Ramón Castillo Castellanos, investigado y condenado por el delito de prevaricato por acción En la misma decisión el Tribunal también lo sentenció a cuatro años y tres meses de prisión y al pago de una multa equivalente a 87 salarios mínimos mensuales vigentes Los hechos materia de investigación tienen que ver con una denuncia instaurada por la entonces coordinadora de jueces de Ejecución de Penas, Uldi Teresa Jiménez, quien alertó a las autoridades que en esos despachos se presentaban algunas irregularidades De acuerdo con el expediente, en el proceso que se adelantó contra Wilson de Jesús Yepes Ardila, condenado a ocho años de prisión por los delitos de hurto y falsedad en documento, el juez tercero German Ramón Castillo, luego de un reparto irregular del expediente le concedió la detención domiciliaria También se logró establecer que se presentaron dudas sobre el sitio de reclusión del detenido Por estos hechos con ponencia del magistrado Raúl Gutiérrez, el Tribunal Superior de Bogotá condenó al juez tercero de Ejecución de Penas a pena de prisión de cuatro años y tres meses y le negó el beneficio de detención domiciliaria.</t>
  </si>
  <si>
    <t>https://caracol.com.co/radio/2012/12/12/judicial/1355338080_810580.html</t>
  </si>
  <si>
    <t>Comienza el Festival de Verano en Bogotá</t>
  </si>
  <si>
    <t xml:space="preserve"> La Secretaría de Movilidad de Bogotá autorizó cierres viales en cercanías al Parque Simón Bolívar para el concierto inaugural y Festival de Verano En primer lugar, para el concierto inaugural de este sábado, que tendrá lugar en el Parque Simón Bolívar entre las 4:00 p.m. y las 10:00 p.m., la secretaría de movilidad autorizó el cierre de la calzada sur de la calle 63 entre la Av. Carrera 68 y la Carrera 60 entre las 12 del mediodía y las 11 de la noche Para el concierto Gospel Festival de Verano que se realizará este domingo en el Parque Simón Bolívar entre las 2:00 p.m. y las 10:00 p.m., se autorizó el cierre de la calzada sur de la calle 63 entre la Av. Carrera 68 y la Carrera 60 entre las 10 de la mañana y las 11 de la noche Durante la realización de ambos eventos, las rutas de transporte público y vehículos que transitan por la calle 63 occidente-oriente, deben tomar la carrera 68 al sur, calle 26 al oriente y carrera 50 al sur para retomar su recorrido habitual.</t>
  </si>
  <si>
    <t>https://caracol.com.co/radio/2012/08/03/bogota/1344016560_735538.html</t>
  </si>
  <si>
    <t>El Gato monumental de Botero será instalado el lunes santo</t>
  </si>
  <si>
    <t xml:space="preserve"> Cuando el año pasado, el maestro colombiano Fernando Botero hizo la donación de su escultura El Gato, para El Parque Biblioteca que hoy lleva su nombre en el corregimiento San Cristóbal en el occidente de Medellín, anunció que a comienzos de este año estaría enviando la obra gigante, para que la alcaldía iniciar los procesos administrativos pertinente En principio, el entonces alcalde Alonso Salazar encomendó a la Secretaría de Cultura Ciudadana el inicio de esas tareas administrativas de consecución de los expertos en procesos de importación y nacionalización de un bien cultural de esta naturaleza y el traslado desde Cartagena hasta Medellín Los procesos incluyen la contratación de un Curador experto en estas faenas de recibir e instalar la obra de acuerdo con sus especificaciones artísticas y las recomendaciones del autor Fernando Botero, y hacer las gestiones ante las aduanas y la Dian La Secretaría de Cultura Ciudadana contactó al Museo Pedro Nel Gómez de Medellín para hacer las cotizaciones y el eventual contrato que permitiera avanzar en esas actividades administrativas, con el acompañamiento de un abogado especializado en ello Sin embargo, al llegar la nueva administración municipal, el alcalde Aníbal Gaviria decidió relevar a la Secretaría de Cultura de esas gestiones y delegó en Plaza Mayor ese trabajo, teniendo en cuenta que esta organización municipal, tiene, entre sus objetivos y su misión, las llamadas Soluciones Completas, que le permite manejar una Bolsa de Recursos para estos trámites, y, además, tiene experiencia en asuntos de nacionalización de equipos y mercancías Por su misión de organizador de eventos y certámenes internacionales, Plaza Mayor también puede operar comoZona Franca, y en estas condiciones tiene experiencia al asumir la nacionalización de los insumos y equipos que demandó la celebración de la Asamblea del Banco Interamericano de Desarrollo, BID, y los elementos necesarios para la fase final de la organización de los pasados Juegos Suramericanos en Medellín El maestro Fernando Botero envió la obra el Gato, el pasado ocho de febrero, desde Pietrasanta, Italia, cuyo arribo a Cartagena se produjo al finalizar la semana pasada. El transporte fue pagado por el reconocido artista internacional, con lo cual la ciudad de Medellín no tuvo que pagar por ese servicio El gerente de Plaza Mayor, Gabriel Jaime Rico Betancur, explicó que “gracias a su estrategia llamada Solución Completa, se han adelantado todos esos procesos, con la mayor responsabilidad y transparencia para la ciudad y la administración municipal Confirmó que obra Gato Monumental, estará instalada en la biblioteca Fernando Botero, del Corregimiento de San Cristóbal, el próximo lunes 2 de abril, fecha en la cual el Maestro Botero hará la entrega oficial al Alcalde de la ciudad Destacó que todo el proceso ha sido transparente, y para la nacionalización de la obra lograron la exención de impuestos del Estado, pues el Estatuto Aduanero lo prevé, por tratarse de una obra donada a una entidad oficial Añadió que para estas gestiones contrataron los servicios de la empresa Colmas, Sociedad intermediaria aduanera, que se encargará de esas tareas de nacionalización, el transporte de la gigantesca obra, la contratación de un curador de confianza del maestro Botero, construir el pedestal para la obra e instalarla Según Plaza Mayor, se trata del contrato Movimientos portuarios naviera: que incluye los costos de importación, movimiento portuario, nacionalización, curador y el pedestal donde se instalará, cuyo valor asciende a 20.168.000 pesos Este valor no incluye el Seguro del transporte de la obra entre Cartagena y Medellín, que está avaluado en 0.4 por ciento del valor de la obra asegurado, cuyo estimado es de 1.3 millones de dólares, seguro que podría estar entre los 3.6 y los 7 millones de pesos Las dimensiones de la obra Gato Monumental” son: 3,90 de largo (nariz a cola), 1,50 de ancho y 1,90 de alto, con un peso de 1.500 kilos Plaza Mayor, entidad descentralizada de la Alcaldía de Medellín (69% de las acciones), fue la seleccionada para desarrollar el proceso de nacionalización, transporte y entrega oficial de la obra debido a la existencia de convenios interinstitucionales que permite la realización de este tipo de trabajos, así como el desarrollo del acto de entrega que se llevará a cabo en la Biblioteca Fernando Botero del corregimiento de San Cristóbal El gerente de Plaza Mayor Medellín, Gabriel Jaime Rico Betancur, aseguró que “Estamos haciendo un trabajo para la ciudad y con el compromiso que la obra llegue y sea instalada en perfecto estado. Este regalo del Maestro Botero permite que cada vez más nos visualicen en el mundo y nuestro compromiso es que todo el proceso se cumpla con total transparencia y con los costos más favorables para la ciudad” </t>
  </si>
  <si>
    <t>https://caracol.com.co/radio/2012/03/06/entretenimiento/1331035380_650071.html</t>
  </si>
  <si>
    <t>Estadios de Ibagué y Pereira sancionadas con dos fechas a puerta cerrada</t>
  </si>
  <si>
    <t xml:space="preserve"> El Deportes Tolima y su estadio Manuel Murillo Toro y el de Pereira, el Hernán Ramírez Villegas deberán disputar dos partidos en sus escenarios deportivos,  a puerta cerrada debido a las invasiones de cancha que protagonizaron sus aficionados el pasado fin de semana, según dispuso la Comisión disciplinaria de la Dimayor Tolima, de la Primera División , y Deportivo Pereira de la Primera B deberán jugar sin público dos compromisos del campeonato colombiano  y afrontar una multa de 4.533.600 pesos Los incidentes en Ibagué, dejaton un saldó con 10 agentes lesionados y 33 detenidos, en su mayoría menores de edad, tras el ingreso de por lo menos 100 aficionados al terreno de juego que aprovecharon el intermedio del partido que disputaban Tolima y Santa Fe y que finalmente ganaron los locales 2-1-En laEl mismo domingo en Pereira, unos 60 aficionados ingresaron a la gramilla  del estadio Hernán Ramírez Villegas para festejar uno de los tantos con los que el Pereira goleó al Alianza Petrolera (4-0), lo que motivó la interrupción del juego durante varios minutos Según lo establece el artículo 96 del Código Disciplinario Único de la Federación Colombiana de Fútbol, “Cuando el público invada la cancha se suspenderá la plaza de una (1) a tres (3) fechas. Si como consecuencia de la invasión se retardare o impidiere el normal desarrollo del partido, la suspensión será de dos (2) a cuatro (4) fechas.” La misma disposición en el primer inciso señala que “En caso de suspensión al club respectivo se le impondrá multa de ocho (8) a diez (10) salarios mínimos mensuales legales vigentes al momento de la infracción.”</t>
  </si>
  <si>
    <t>https://caracol.com.co/radio/2012/02/08/deportes/1328710200_621033.html</t>
  </si>
  <si>
    <t>Lo que más recuerdan los personajes ilustres de Bogotá en su cumpleaños</t>
  </si>
  <si>
    <t xml:space="preserve"> El expresidente Ernesto Samper nació en Bogotá hace 62 años, Samper resaltó el crecimiento urbanístico de la ciudad, cuya actividad social durante su juventud se concentraba en la calle 72 “La ciudad prácticamente terminaba en la calle 85, pero mis recuerdos casi todos están asociados con mi colegio, el Gimnasio Moderno. También recuerdo los matinales que existían en algunos teatros como el Teatro María Luisa, el Teatro Diana, los salones de onces”, aseguró. Por su parte el cantante y compositor, Andrés Cepeda, recordó la belleza de la plazoleta central de la localidad de Usaquén, donde se encuentran algunos de los recuerdos de su niñez. Cepeda resaltó las alternativas culturales que tiene hoy en día la ciudad. “Lo que más me gusta de Bogotá es la cantidad de alternativas que existen, la ciudad tiene muchos restaurantes, muy buenos bares, es una ciudad en la que es muy difícil aburrirse”, dijo. Para el torero colombiano César Rincón, sin lugar a dudas el lugar más hermoso de la capital es la Plaza de Toros La Santamaría, que hoy es escenario de múltiples manifestaciones culturales. “Lo que más me gusta de la ciudad es ver la Plaza de Toros La Santamaría, con esa arquitectura hermosa, y con el cerro de Monserrate en la parte de atrás”. Para la presidenta del Polo Democrático y ex alcaldesa de Bogotá, Clara López Obregón, lo mejor que tiene la ciudad es la diversidad de sus habitantes, “Bogotanos somos gentes que venimos de todos los lugares de Colombia, es por eso que Bogotá representa la nacionalidad toda”, indicó. Igual opinó Wilson Gutiérrez, técnico de Independiente Santa Fe, quien calificó la ciudad como un lugar en el que todos quieren estar. “Es una ciudad que no le niega una oportunidad a nadie” dijo. Para el Ministro de Hacienda, Juan Carlos Echeverry, el mejor regalo que puede recibir la ciudad en sus 474 años es la posibilidad de tener cada vez un mejor gobierno, “yo creo que Bogotá necesita en los próximos 474 años un mejoramiento continuo, y pues nada mejor que un mejor gobierno”, afirmó. Sin embargo para el periodista y presentador, Jorge Alfredo Vargas, hoy lo que más necesita Bogotá es el compromiso de todos sus habitantes para hacerla una mejor ciudad. “Hay que regalarle a Bogotá el compromiso de todos para hacer de Bogotá una ciudad más llevadera, con menos trancones, y hacer de ella una ciudad más compartida”.</t>
  </si>
  <si>
    <t>https://caracol.com.co/radio/2012/08/06/bogota/1344249660_737129.html</t>
  </si>
  <si>
    <t>Estas son las nuevas obras que se construirían por valorización en Bogotá</t>
  </si>
  <si>
    <t>2012/09/27</t>
  </si>
  <si>
    <t xml:space="preserve"> El Instituto de Desarrollo Urbano de Bogotá iniciará a finales de este año un nuevo cobro de valorización para construir obras viales en la ciudad Caracol Radio conoció el listado de vías, intersecciones, andenes y puentes peatonales que tendrán un costo total de 868 mil millones de pesos La cifra se espera recaudar con la contribución de un millón 700 mil dueños de casas, apartamentos y todo tipo de inmuebles, ubicados en cada zona beneficiada con la inversión De acuerdo con el cronograma del IDU, establecido en un proyecto de acuerdo presentado ante el Concejo, el proceso de facturación comenzará el 15 de diciembre. Los contribuyentes tendrían plazo hasta el 30 de enero del 2013 para pagar con el 15 por ciento de descuento . En el siguiente mes, el descuento sería del 5 por ciento; en marzo no habría descuento y en abril se iniciaría el cobro de sancionesEsta es la segunda etapa de varios cobros de valorización aprobados por el Concejo en el año 2005 y que inició con un primer recaudo a finales del año 2007, durante la administración de Luis Eduardo Garzón El proyecto de acuerdo, que fija los tiempos y las obras de la segunda fase, será debatido en primer debate por los concejales que integran la Comisión de Hacienda y posteriormente en la plenaria conformada por 45 concejales Este es el listado de obras:VíasAvenida San José (AC 170) desde Avenida Cota (AK 91) hasta Avenida Ciudad de Cali (AK 106)Avenida La Sirena (AC 153) desde Avenida Laureano Gómez (AK 9) hasta Avenida Alberto Lleras Camargo (AK 7) Avenida El Rincón desde Avenida Boyacá hasta la Carrera 91 Avenida José Celestino Mutis (AC 63) desde Carrera 114 hasta Carrera 122 Avenida José Celestino Mutis (AC 63) desde Avenida de la Constitución (AK 70) hasta Avenida Boyacá (AK 72)Avenida Colombia (AK 24) desde la Calle 76 hasta Avenida Medellín (AC 80) Diagonal 8 sur (Carrera 60) desde Avenida Congreso Eucarístico (AK 68) hasta Avenida Ciudad Montes (AC 3) Carrera 63 (carrera 69 B) desde Avenida Boyacá (AK 72) hasta Avenida Congreso Eucarístico (AK 68) con Diagonal 8 Sur. Avenida de los Cerros (Avenida Circunvalar) desde Calle 9 hasta Avenida de los Comuneros. (6)PAR VIAL - Carrera 6 y Carrera 7 desde Avenida de los Comuneros hasta Avenida de la Hortúa (AC 1) Avenida de La Hortúa (AC 1) desde la Carrera 6 hasta Avenida Fernando Mazuera (AK 10) Avenida Bosa, desde Avenida Agoberto Mejía (AK 80) hasta Avenida Ciudad de Cali InterseccionesAvenida El Rincón por Avenida Boyacá Avenida José Celestino Mutis (AC 63) por Avenida Boyacá (AK 72)Avenida Medellín (AC 80) por Avenida Colombia (AK 24) AndenesAndenes Avenida de los Cedritos (AC 147) entre la Avenida Alberto Lleras Camargo (AK 7) y la Avenida Paseo de los Libertadores (Autopista Norte)Avenida Rodrigo Lara Bonilla (AC 125A) entre la Avenida Alfredo Bateman (Avenida Suba) y la Avenida Boyacá Andenes y Cicloruta en Av. Pepe Sierra, desde la Av. Paseo de Los Libertadores (Autopista Norte), hasta Av. BoyacáAndenes sector 1 Calle 77 y Calle 85 – Avenida Paseo del Country (AK 15) y Avenida Paseo de los Libertadores (Autopista Norte) Andenes Avenida Calle 85 entre Avenida Germán Arciniegas (AK 11) y Avenida Alberto Lleras Camargo (AK 7) Andenes y Cicloruta en la Av. Boyacá, desde la Av. Medellín (AC 80) hasta la Calle 76Andenes y Cicloruta en la Calle 76, desde Av. Paseo del Country (AK 15) hasta Av. Alberto Lleras Camargo (AK 7)Andenes y Cicloruta en la Calle 94, desde la Av. Alberto Lleras Camargo (AK 7) hasta la Av. Paseo de los Libertadores (Autopista Norte)Andenes y Cicloruta en la Av. Pedro León Trabuchy (AK 42B), desde la Av. Jorge Eliécer Gaitán (AC 26) hasta Av. de las Américas (AC 24)Andenes y Cicloruta en la Av. Batallón Caldas (AK 50), desde Av. Jorge Eliécer Gaitán (AC 26) hasta Av. de las AméricasPuentes peatonalesAvenida San José (AC 170) por Carrera 47 (Villa del Prado) Avenida Boyacá por Calle 164 Avenida Boyacá por Calle 152 Avenida Rodrigo Lara Bonilla (AC 125A) por Carrera 41 Avenida Callejas (DG 127A) por Carrera 31 (Clínica Reina Sofía) Avenida Boyacá (AK 72) por Calle 11A (Villa Alsacia) Avenida Centenario (AC 13) por Avenida del Congreso Eucarístico (AK 68)Avenida Boyacá (AK 72) por Avenida Américas Costado Norte - Calle 7AAvenida Boyacá (AK 72) por Avenida Américas Costado Sur - Calle 5A</t>
  </si>
  <si>
    <t>https://caracol.com.co/radio/2012/09/27/bogota/1348701240_768807.html</t>
  </si>
  <si>
    <t>Aguas de Bogotá arrendará 204 camiones para la recolección de basuras</t>
  </si>
  <si>
    <t xml:space="preserve"> Aguas de Bogotá adelanta 4 convocatorias para garantizar la prestación del servicio de aseo desde el próximo 18 de diciembre, fecha en la que vencen los contratos con algunos de los operadores privados. En la primera, la empresa pretende alquilar 204 vehículos compactadores, necesarios para la recolección de basuras: 150 de 25 yardas cúbicas de capacidad, 38 de 14 yardas y 16 más de 10 yardas Los camiones deben tener una disponibilidad de dos turnos máximos de nueve horas. De acuerdo con los documentos conocidos por Caracol Radio, “el plazo de ejecución del servicio de alquiler es de 6 meses a partir del acta de iniciación”. Adicionalmente, la empresa adelanta una convocatoria para seleccionar a las empresas responsables de suministrar el combustible que requieren los vehículos. En este caso los interesados deben garantizar la prestación del servicio “en varios puntos de la ciudad, las 24 horas del día, los 7 días de la semana”. Aguas de Bogotá también busca empresas interesadas en el corte de césped y poda de árboles. Los interesados deben tener una “experiencia mínima de 5 años dentro de los últimos diez años”, y contar con disponibilidad inmediata de personal, equipos y vehículos para prestar el servicio. En estos tres casos, los contratos se firmarán por “seis meses a partir del acta de iniciación”, y el pago se realizará en mensualidades, “previo visto bueno del supervisor”. La última convocatoria, para elementos de dotación, busca a las empresas interesadas en suministrar 8.691 uniformes, 4.846 botas de cuero, entre otros elementos. Aguas de Bogotá asumirá la prestación del servicio de aseo desde el próximo 18 de diciembre en la capital del país.</t>
  </si>
  <si>
    <t>https://caracol.com.co/radio/2012/12/12/bogota/1355311380_810349.html</t>
  </si>
  <si>
    <t>Las etapas de los niños</t>
  </si>
  <si>
    <t>2012/04/27</t>
  </si>
  <si>
    <t xml:space="preserve"> Durante el crecimiento de los niños con frecuencia, se plantean muchos interrogantes acerca de su pleno y completo desarrollo, este domingo “En Familia”, se hablo de las inquietudes que constantemente se realizan los padres, tomando como punto de referencia, las características físicas, personalidad, gustos y motivaciones durante el proceso normal de desarrollo, en los primeros años de vidaEste conversatorio inició con el testimonio Viena Ruíz, modelo y presentadora que hace 11 años tuvo un embarazo múltiple y asegura que desde el primer momento que vio a sus tres hijos, Nicolás, Camilo y Luciana, sabía que tenía tres personas totalmente distintas. “Mis hijos fueron concebidos en el mismo momento, ahora son tan distintos, Nicolás y Camilo son los más parecidos, Luciana distinta, Nicolás fue el primero en caminar después Camilo luego Luciana, Nicolás se reía más rápido, Camilo era muy bravo, mejor dicho cada uno se desarrollo diferente y nunca me preocupe si uno lo hacía antes y otro después”, dijo.Así mismo aseguro que en lo posible no hay que estresarse durante el crecimiento de los niños, sin embargo hay que estar muy pendiente con el médico de su correcto desarrollo y no forzarlos Para tener una referencia médica sobre el tiempo y características del desarrollo de un niño, contamos con la participación del Doctor. Lisandro Brito. Médico Pediatra. Ex Presidente de la Sociedad Colombina de Pediatría en la Regional Bogotá. Quién aseguró que el neurodesarrollo depende de causas ambientales y genéticas y que cada padre aporta una carga en su momento, esto muestra las personalidades, los rasgos de la piel y la individualización También aclaro muchos mitos acerca de los manuales que constantemente los padres tienen, sobre las características que debe adoptar el niño durante su crecimiento, algunos de estos son: el tiempo en crecer un diente, cuándo debe caminar, en qué momento se sienta, a lo que refirió que existen una serie de pautas y límites que son flexibles, por eso se explica por qué un niño puede caminar antes o después del año y no debe generar preocupación Por otro lado, La sicóloga Adriana Rodríguez, especialista en desarrollo infantil, nos mostro, cómo los padres no deben dejarse influenciar por los ejemplos y comparaciones que comúnmente se realizan, todo es un proceso que la familia debe llevar y aprender a distinguir el comportamiento del niño Luz del Carmen Montoya. Asesora pedagógica de la Subdirección de Primera Infancia del ICBF, mostro el objetivo principal del programa “De cero a siempre” que es la fundamentación de un proceso continuo y este tiene que ver con las interacciones consigo mismo con sus pares y adultos, de esta manera hay una educación inicial. La prioridad es ofrecer buenos parámetros pedagógicos para potencializar los aprendizajes e interacciones La conclusión de este programa, es que los niños tienen un completo e individual desarrollo y es importante reconocer desde el nacimiento, las características que el niño muestra, así mismo aunque es significativo tener un lineamiento en su crecimiento hay que recordar que estas medidas son flexibles y cambian con cada individuo, por otro lado la labor de los padres influye de manera trascendental en el desarrollo motriz, sicológico y social del niño. La recomendación para los padres es recurrir con un especialista durante el crecimiento del niño y no comparar a su hijo con sus hermanos si este es el caso o con niños de su misma edad, ya que esto puede preocuparlos. En este programa nos acompaño*En cabina*• Adriana Rodríguez. Psicóloga con especialización en Desarrollo Infantil • Luz del Carmen Montoya. Asesora pedagógica de la Subdirección de Primera Infancia del ICBF • Dr. Lisandro Brito. Médico Pediatra. Ex Presidente de la Sociedad Colombia de Pediatría en la Regional Bogotá *Por teléfono*• Dr. Ernesto Durán. Médico Pediatra. Presidente del Observatorio de la Infancia de la Universidad Nacional de Colombia. • Dr. Liliana Zuliani Arango. Medica Neuropsicóloga Infantil. Docente e investigadora de Pediatría Social y miembro del Grupo de Puericultura de la Universidad de Antioquia </t>
  </si>
  <si>
    <t>https://caracol.com.co/radio/2012/04/27/blogs/1335511440_678695.html</t>
  </si>
  <si>
    <t>Contraloría de Bogotá destapa nuevas irregularidades en construcción de hospitales del Distrito</t>
  </si>
  <si>
    <t xml:space="preserve"> El contralor de Bogotá, Mario Solano, denunció graves irregularidades en el proceso de construcción de los hospitales Meissen, Tintal y Centro Oriente De acuerdo con Solano, en el caso del hospital de Meissen ya se inició un juicio de responsabilidad fiscal por el detrimento de más de 5 mil millones de pesos “Encontramos que en estos tres hospitales hay unas coincidencias: que las firmas Megaconstrucción Hospitalaria, Constructora Argo y Obras y Diseños, las tres, están enlazadas igualmente con los mismos socios”, comentó Agregó que la empresa Obras y Diseños que hace parte de ese consorcio tiene a cargo la construcción de el Tintal y de Meissen Solano dijo que estás empresas son de Julio Gómez, en especial en el caso de Argo Agregó que Obras y Diseños también hace parte de la empresa que construyó el hospital Centro Oriente Según el Contralor, el representante legal del hospital de Meissen y Megaconstrucción Hospitalarias es Ricardo Godoy Arteaga Afirmó que para vigilar estos contratos de obras de los tres hospitales la representante legal era Nidia Esperanza Garzón Morales Para el caso del Hospital del Tintal, manifestó que la obra era para doce meses y ya se encuentra en 30 meses. “Hoy en día se acabo la plática para haber hecho el hospital y faltan 4 mil millones de pesos, que estaba a cargo de la secretaria de salud”, comentó Finalmente, explicó que ante estos hechos se compulsarán copias a la Contraloría y la Fiscalía General de la Nación para que se adelanten las investigaciones correspondientes </t>
  </si>
  <si>
    <t>https://caracol.com.co/radio/2012/01/24/bogota/1327384320_611126.html</t>
  </si>
  <si>
    <t>Alerta roja en ríos aledaños al Volcán Nevado del Ruiz</t>
  </si>
  <si>
    <t xml:space="preserve"> El Instituto de Hidrología, Meteorología y Estudios ambientales, Ideam, emitió una alerta roja para los habitantes de las riberas de los ríos en cercanías del Volcán Nevado del Ruiz Señala el más reciente boletín de la entidad estatal que lanzó la alerta “por el cambio en el estado de amenaza por erupción y por las fuertes lluvias que se han presentado en esa zona”. Sin embargo, en el volcán nevado del Ruiz se mantiene la alerta naranja Los pronósticos indican que en la zona va a seguir lloviendo durante los próximos días tanto al lado del departamento de Caldas como hacia el Tolima Dicha recomendación se extiende para pobladores de los municipios de Manizales, Villamaría, Neira, Palestina y Chinchiná, en el departamento de Caldas, los cuales recorre el Río Chinchiná hasta su desembocadura en el río Cauca La entidad oficial hace la misma recomendación para otros sectores en los departamentos de Caldas y Tolima, ante la posibilidad de crecientes súbitas y arrastre de materiales, principalmente en los ríos Lagunilla, Gualí, Recio y Azufrado El sábado, el sistema volcánico seguía mostrando inestabilidad en su actividad sísmica y en las tasas de emisión de gases volcánicos, según informó el Servicio Geológico Colombiano El Ideam pidió este domingo una especial vigilancia para poblaciones ribereñas de la cuenca del río Chinchiná como Manizales, capital de Caldas, y también para otros sectores del vecino Tolima por una posible crecida súbita de otros cuatro ríos No obstante, el instituto advierte que es "una información únicamente preventiva" ya que por ahora no registra ningún caso de crecida o inundación Autoridades confirman incremento en actividad sísmica y emisión de gases del volcán nevado del RuizLa directora del Servicio Geológico de Colombia, Martha Lucia Calvache, ratificó un incremento en la actividad sismológica y de emisión de gases durante las últimas 24 horas en el volcán nevado del Ruiz La funcionaria señaló que se sigue registrando inestabilidad con un incremento en la sismicidad, asociada al movimiento de fluidos y al fracturamiento de roca dentro del cono volcánico Los sismos alcanzan una magnitud de 2 grados en la escala de Richter y en algunos municipios del área de influencia del volcán se perciben fuertes olores a azufre La funcionaria señaló que los sismos de carácter tectónico que se registraron en las últimas horas con epicentro en el municipio de Neira, al norte de Caldas, no están relacionados con la actividad del aparato volcánico En Caldas prevalece la declaratoria de alerta amarilla hospitalaria y en los centros asistenciales de los municipios de Manizales, Villamaria, Chinchiná, Palestina y Neira se tienen camas, ambulancias y personal médico disponible.</t>
  </si>
  <si>
    <t>https://caracol.com.co/radio/2012/04/08/regional/1333897680_666382.html</t>
  </si>
  <si>
    <t>Habrá dos hospitales especializados para abortar en Bogotá</t>
  </si>
  <si>
    <t>2012/11/29</t>
  </si>
  <si>
    <t xml:space="preserve"> A partir de la próxima semana, el Distrito pondrá en funcionamiento dos unidades especializadas para la práctica de procedimientos de interrupción voluntaria del embarazo, en los casos avalados por la Corte Constitucional Según cifras de la Secretaría de Salud de Bogotá este año han fallecido 39 mujeres por practicarse abortos ilegales en sitios clandestinos, situación a la que se ven obligadas debido a las barreras que muchas instituciones médicas ponen para adelantar estos procedimientosEn estas unidades también se atenderán casos de violencia sexual y se darán talleres para familias que quieran concebir, “la idea es que sea un lugar donde se garantice de manera integral una atención a los problemas y necesidades de la salud sexual reproductiva “, explicó Guillermo Alfonso Jaramillo, secretario de Salud del Distrito.</t>
  </si>
  <si>
    <t>https://caracol.com.co/radio/2012/11/29/bogota/1354190880_803674.html</t>
  </si>
  <si>
    <t>Nuevo incidente tiene avión de Air France en la ruta París - Bogotá</t>
  </si>
  <si>
    <t>2012/03/11</t>
  </si>
  <si>
    <t xml:space="preserve"> La aerolínea Air France confirmó esta noche que un problema técnico obligó al avión que este domingo viajaba entre París y Bogotá a realizar una escala técnica no prevista en la isla de Guadalupe, sobre el mar Caribe La aeronave, con 224 personas a bordo fue inspeccionada de manera preventiva y luego reanudó su operación. La empresa señala que todos los pasajeros del vuelo AF 422 y la tripulación están a salvo y que no corrieron peligro La emergencia había sido informada por usuarios de redes sociales, entre ellas la cuenta @trafficAirColom, y luego fue confirmada por la empresa Explicó Air France que la escala técnica fue decidida luego de que la tripulación detectara "una válvula de descongelamiento defectuosa"; insistió en que la seguridad del vuelo no estuvo comprometida "Air France confirma que la tripulación del vuelo AF 422 del 11 de marzo entre París-Charles de Gaulle y Bogotá (Airbus A340), El avión tiene previsto despegar de Pointe-à-Pitre y aterrizar en Bogotá a las 7:40 de la noche de este domingo", señaló la empresa En efecto, el avión aterrizó finalmente en Bogotá con más de tres horas y 30 minutos de retraso y, de inmediato, llamaron a los pasajeros de El Dorado para el vuelo de regreso entre Bogotá y París, cuyo despegue está previsto para las 22:00 horas del domingo Como se recordará, la semana pasada un avión A 340 de Air France con 274 pasajeros a bordo, que también cubría la ruta entre París y Bogotá, tuvo que aterrizar de emergencia en islas Azores </t>
  </si>
  <si>
    <t>https://caracol.com.co/radio/2012/03/11/nacional/1331493420_652664.html</t>
  </si>
  <si>
    <t>Bogotá está entre las 30 ciudades más caras del mundo</t>
  </si>
  <si>
    <t>2012/11/17</t>
  </si>
  <si>
    <t xml:space="preserve"> Según el estudio anual publicado por la firma EuroCost Internacional, Bogotá es la quinta ciudad más cara del continente después Sao Paulo, Río de Janeiro, Caracas y Nueva York, y ocupa el lugar 28 a nivel mundial El ranking, que tomó en cuenta los índices de inflación, costos de salud, vivienda y estudio, así como el precio de la canasta básica, colocó a Tokio como la ciudad más cara del mundo Del otro lado las ciudades más baratas de América son Managua en Nicaragua y La Paz en Bolivia Las ciudades más caras en 20121.- Tokio (Japón)2.-Luanda (Angola)3.-Moscú (Rusia)4.-Singapur (Singapur)5.-Londres (Reino Unido)6.-Hong Kong (Hong Kong)7.-Sidney (Australia)8.-Port Moresby (Papua Nueva Guinea)9.-Ginebra (Suiza)10.-Kinshasa (República Democrática del Congo)11.-Oslo (Noruega)12.-Camberra (Australia)13.-Shangai (China)14.-Beirut (Líbano)15.-Seúl (Corea del Sur)16.-Beijing (China)17.- Zurich (Suiza)18.-Sao Paulo (Brasil)19.-Río de Janeiro (Brasil)20.-Caracas (Venezuela)21.-Lausanne (Suiza)22.-New York (Estados Unidos)23.-Guangzhou (China)24.-Honiara (Islas Salomón)25.-Kiev (Ucrania)26.-Copenhage (Dinamarca)27.-Almatý (Kazajistán)28.-Bogotá (Colombia)29.-Berne (Suiza)30.-Brasilia (Brasil)</t>
  </si>
  <si>
    <t>https://caracol.com.co/radio/2012/11/17/bogota/1353162660_797187.html</t>
  </si>
  <si>
    <t>Los datos más llamativos y desconocidos sobre Bogotá, en el nuevo libro de Jorge Consuegra: 'Bogotá Curiosa'</t>
  </si>
  <si>
    <t>2012/03/05</t>
  </si>
  <si>
    <t xml:space="preserve"> Los datos más llamativos y desconocidos sobre Bogotá, en el nuevo libro de Jorge Consuegra: 'Bogotá Curiosa'</t>
  </si>
  <si>
    <t>https://caracol.com.co/programa/2012/03/05/audios/1330948440_649356.html</t>
  </si>
  <si>
    <t>La Dian inmoviliza Maserati en el norte de Bogotá</t>
  </si>
  <si>
    <t xml:space="preserve"> La Dirección de Impuestos y Aduanas Nacionales de Colombia, Dian inmovilizó en las últimas horas en el norte de Bogotá un vehículo Maserati que habría ingresado al país de forma irregular De acuerdo con el director de aduanas seccional Bogotá, Abelardo Quintero, se procedió a inmovilizarlo, toda vez que el dueño del mismo se negó a llevarlo ante la Dian, como se lo habían solicitado. Se estableció que el vehículo estaría valorado en un monto aproximado de 500 millones de pesos Cabe recordar que en el caso de la ciudad de Bogotá la DIAN ha encontrado nueve Maserati y Lamborghini con declaraciones en la aduana por una cifra del orden de los 70 millones de pesos El director de la Dian, Juan Ricardo Ortega, dijo que estos vehículos en los Estados Unidos tienen un valor comercial del orden de los 140 mil dólares De acuerdo con el director de la DIAN, la evasión en materia del pago de impuestos sería de 300 millones de pesos en cada uno de los vehículos de gama alta Las autoridades creen que en el país hay cerca de 100 automóviles de la marca Ferrari y que la idea es establecer sí pagaron los impuestos ajustados al valor comercial de estos automóviles </t>
  </si>
  <si>
    <t>https://caracol.com.co/radio/2012/02/23/bogota/1330034460_633305.html</t>
  </si>
  <si>
    <t>En tres ejes se basa el nuevo plan de desarrollo para Bogotá</t>
  </si>
  <si>
    <t xml:space="preserve"> El próximo miércoles 29 de febrero se presentará ante el consejo territorial de planeación el Plan de Desarrollo de la actual administración La secretaria de Planeación, María Mercedes Maldonado, manifestó que el plan está estructurado en 3 ejes Lucha contra la segregación socioeconómica y espacial: el centro de este eje es el ser humano, comprende la atención a la primera infancia y la implementación de la jornada única en colegios distritales ''Este eje también comprende la revitalización urbana con construcción de vivienda de interés prioritario'', señaló Enfrentar el cambio climático y ordenar el territorio a partir del agua, este eje comprende la recuperación de ríos, quebradas y humedales en la ciudad Fortalecimiento de lo público, que comprende la lucha contra la corrupción y participación ciudadana Se pretende que la ciudadanía incida en las decisiones de la Administración Distrital y puedan ejercer el control ciudadano La funcionaria afirmó que se pretenden cambiar los subsidios a los que tienen acceso la población vulnerable ''Se pretende otorgar en el centro ampliado de la ciudad arrendamientos con opción de compra en el centro para viviendas de interés prioritario'', aseveró Para esto se debe realizar un proceso de identificación a los titulares de derecho a la vivienda prioritaria ''Esta población comprende población en situación de desplazamiento, población que se encuentra en zonas de alto riesgo y quienes por su condición económica no pueden acceder a una vivienda'', resaltó.</t>
  </si>
  <si>
    <t>https://caracol.com.co/radio/2012/02/23/bogota/1330014600_633151.html</t>
  </si>
  <si>
    <t>Contaminación del agua podría ocasionar futuro racionamiento en Bogotá</t>
  </si>
  <si>
    <t>2012/08/10</t>
  </si>
  <si>
    <t xml:space="preserve"> El aumento de la contaminación de las principales fuentes de abastecimiento de agua en Bogotá podría ocasionar un eventual racionamiento en los próximos años Según un informe del diario El Tiempo, esta situación se podría presentar en hacia el año 2016, afectando a cerca de ocho millones de habitantes de la capital y municipios cercanos La Empresa de Acueducto y Alcantarillado reconoció que los principales problemas tienen que ver con los residuos industriales, químicos y domésticos que llegan a los ríos Bogotá y Teusacá Se estima que el registro de materia orgánica ha pasado de 6 a 22 miligramos por cada litro de agua que llega a las plantas de tratamiento de Chingaza y Tibitoc, principales sistemas de abastecimiento de agua de la ciudad Mientras que hace siete años se utilizaban tres químicos para tratar el agua y garantizar su potabilidad, hoy en día se utilizan siete sustancias químicas Según datos de la Empresa de Acueducto y Alcantarillado, el costo del tratamiento de cada metro cúbico de agua antes era de 32,25 pesos y ahora es de 79,43 pesos La empresa hizo un llamado a la Corporación Autónoma Regional de Cundinamarca para que ejerza control sobre las industrias que están generando contaminación en los ríos y a los ciudadanos para que tomen mayor conciencia sobre esta problemática.</t>
  </si>
  <si>
    <t>https://caracol.com.co/radio/2012/08/10/bogota/1344598560_742256.html</t>
  </si>
  <si>
    <t>Asaltan sucursal del Banco de Bogotá en Barranquilla</t>
  </si>
  <si>
    <t xml:space="preserve"> Seis sujetos fuertemente armados asaltaron, en la mañana del 2 de noviembre, la sucursal del Banco de Bogotá ubicada en el barrio El Carmen en el sur de Barranquilla Según testigos dos de los delincuentes usaban capucha y despojaron del dinero a los cajeros y varios clientes que hacían filia con el fin de consignar El monto del robo todavía no ha sido precisado por la gerencia de la entidad bancaria La Policía Metropolitana adelanta operativos para capturar a los asaltantes.</t>
  </si>
  <si>
    <t>https://caracol.com.co/radio/2012/11/02/regional/1351860960_789762.html</t>
  </si>
  <si>
    <t>Delitos ambientales podrán ser denunciados a través de correo electrónico</t>
  </si>
  <si>
    <t xml:space="preserve"> El Ministerio de Ambiente y Desarrollo Sostenible abrió una cuenta de correo electrónico donde la ciudadanía podrá denunciar cualquier delito ambiental, con el fin de que se adelanten las investigaciones por parte de la Fiscalía General de la Nación El jefe del despacho de Ambiente, Frank Pearl, sostuvo que la cuenta se creó con el fin de trabajar en conjunto con 22 fiscales de la recién creada Unidad de Delitos Ambientales y que esta iniciativa buscará castigar a quienes infrinjan las normas en esta materia "Temas gruesos que tenemos como la minería ilegal, la tala de árboles, los incumplimientos de las compañías en los compromisos de licenciamiento ambiental y además tenemos un pequeño equipo de trabajo que recibirá denuncias de los ciudadanos para trasladarlos a la Fiscalía General de la Nación", sostuvo Pearl Asimismo invitó a los ciudadanos para que denuncien todo tipo de delito ambiental a través de la cuenta de correo electrónico denuncias@minambiente.gov.co los cuales serán trasferidos a la Fiscalía General de la Nación para que se adelanten las investigaciones respectivas De otra parte, señaló que se va a revisar el código penal, con el fin de evaluar un eventual endurecimiento de las penas y si es necesario un mayor control por parte de las Corporaciones Autónomas Regionales en todo el país.</t>
  </si>
  <si>
    <t>https://caracol.com.co/radio/2012/01/12/nacional/1326384900_605772.html</t>
  </si>
  <si>
    <t>Juanes brilló en Bogotá</t>
  </si>
  <si>
    <t xml:space="preserve"> El cantante paisa puso a saltar, bailar y cantar a cerca de 10 mil asistentes al primer concierto del "Juanes Unplugged Tour" en Colombia Miles de bogotanos, incluso personas de otros países, disfrutaron de la presentación de Juanes en el Coliseo el Campín de Bogotá, en el inicio del "Juanes Unplugged Tour" que llevará al cantante paisa a distintas ciudades de Colombia, luego de cuatro años de no presentarse en el país, según manifestó el propio Juanes El paisa acompañado de una docena de músicos en tarima interpretó sus más grandes éxitos, comenzando con Fijate bien, La paga, La camisa negra, entre otras canciones que fueron "tocadas" con los arreglos y las adaptaciones para el desconectado que grabó para MTV. El repertorio de Juanes también incluyó Could you be loved, del jamaiquino Bob Marley, La Tierra, de su antigua agrupación Ekhymosis y "Dime" una nueva canción que según el artista por ahora solo sonará en sus conciertos como un "homenaje" a su público Juanes inicia su gira de nueve conciertos en ColombiaCon el desconectado que Juanes hizo para MTV, el cantautor paisa inicia una nueva aventura de conciertos por Colombia, serán nueve presentaciones en ocho ciudades, en los que por su puesto Medellín será la única que repita El MTV Unplugged con el que Juanes y su productor, Juan Luis Guerra, lograron por lo menos tres gramófonos de los Premios Grammy Latinos, visitará las principales ciudades, comenzando este 27 de noviembre en Bogotá y cerrando con un segundo concierto el 16 de diciembre en su Medellín Este es el itinerario del Unplugged Tour de Juanes por Colombia NoviembreMartes 27 en Coliseo cubierto El Campin de BogotáViernes 30 Coliseo Álvaro Mesa Amaya de VillavicencioDiciembreMiércoles 05 Coliseo Bicentenario de BucaramangaViernes 07 Centro de eventos Valle del Pacífico de CaliMiércoles 11 Centro de Convenciones de CartagenaJueves 12 Coliseo de la Universidad del Norte en BarranquillaSabado 15 y Domingo 16 en el Orquideaorama de Medellín</t>
  </si>
  <si>
    <t>https://caracol.com.co/radio/2012/11/27/entretenimiento/1353987060_801843.html</t>
  </si>
  <si>
    <t>Así se compra droga en Bogotá</t>
  </si>
  <si>
    <t xml:space="preserve"> En Bogotá las drogas más comercializadas en el mercado negro son la marihuana; el cripy, que es marihuana hidropónica; el bazuco o suisto; perico o cocaína; poper; ácidos y anfetaminas, cuyos precios oscilan entre tres mil y 30 mil pesos la dosis Caminamos por el sector de Chapinero, nos encontramos, en la Carrera 7 con calle 60, a una mujer de acento costeño de unos 25 años de edad aproximadamente, quien en compañía de un hombre vende un gramo de cripy por cinco mil pesos ¿Una pregunta saben dónde consigo moños o marihuana? - “Aquí tenemos es cripy y cuesta cinco mil pesos el gramo” ¿Y qué es cripy? - “La marihuana es criolla y muy regular (…), con esta, con dos o tres plones, se traba con lo que hace un bareto y no huele tanto" Caminamos unas cuadras más al norte y llegamos al parque Lourdes, donde luego de cinco minutos de indagar para comprar perico, nos entregaron el número de un teléfono celular para pedir el producto a domicilio Nos advirtieron que en este proceso se tiene una clave secreta, que para nosotros es Camilo Lourdes y nos explicaron la particular jerga: Pájaro es el perico, pollo es la marihuana y cartones es el bazuco -"Alo, Ranco y licores- Buenas tardes, ¿usted me puede vender dos pájaros?- “Dos pájaros, ¿quién lo envía?, ¿quién le dijo?” - Camilo Lourdes- “Listo, ¿son para llevar?”- Ustedes hacen domicilio, ¿cierto?- “Sí, si lo necesita para llevar, se le lleva. Valen 40 mil pesos”- ¿Por qué tan caro? - “Porque es a domicilio" Tres millones de pesos cuesta el kilo de cocaína para le ‘jibaro’, este lo divide en cinco mil dosis, que las vende a 20 mil pesos cada una, lo que da de ganancias unos 8 millones de pesos.</t>
  </si>
  <si>
    <t>https://caracol.com.co/radio/2012/06/19/nacional/1340126760_708410.html</t>
  </si>
  <si>
    <t>Recomiendan aislar a El Gato de Botero tras robo de dos de sus bigotes</t>
  </si>
  <si>
    <t>2012/04/15</t>
  </si>
  <si>
    <t xml:space="preserve"> El comandante de la Policía Metropolitana de Medellín, general Yesid Vásquez Prada, recomendó aislar de los ciudadanos la escultura El Gato Monumental, ubicada en parte externa del Parque Biblioteca Fernando Botero, del corregimiento de San Cristóbal, para evitar la tentación, el robo del bigote y el deterioro de la valiosa obra de arte El oficial manifestó que esa sería una decisión que no permitiría que la obra sea manipulada y los bigotes arrancados y hurtados por inescrupulosos, o por accidente entre los visitantes “La verdad es que esto se volvió una película a la que hay que ponerle coto y no nos desgastemos más con este tema”, dijo el general Vásquez Prada El comandante de la Policía Metropolitana dijo que por estar dentro del parque Biblioteca, la vigilancia de la escultura de El Gato es responsabilidad de una compañía de vigilancia privada nombrada para ese efecto Le quitan otro bigote al Gato donado por Botero a MedellínLas autoridades y comunidad del corregimiento San Cristóbal se declararon sorprendidos y extrañados con el segundo robo de uno de los bigotes de la escultura El Gato, donada hace apenas 15 días por el maestro Fernando Botero al Parque Biblioteca que lleva su nombre La obra en bronce, valorada en 1 punto 3 millones de dólares, amaneció hoy sin uno de sus 14 pelos del bigote. Hace 15 días y apenas unas horas despúes de la entrega formal que hizo el maestro Botero a la comunidad de San Cristóbal de su escultura, misteriosamente despareció uno de los pelos en bronce de la obra Hace solo cuatro días, El Gato había vuelto a lucir el pelo de unos siete centímetros de largo y milímetro y medio de espesor que le faltaba, el cual reventaron y una parte quedó dentro de la rosca que los sostiene El restaurador Armando Arango, quien hizo el trabajo debio retirar la parte que quedó de la pieza, limpiar la rosca y posteriormente atornillar el nuevo bigoteLa milimétrica operación se realizó en solo tres horas y tuvo un tuvo un costo estimado de 3 millones de pesos, que el señor Arango asumio " como una muestra de agradecimiento con el maestro Botero por su generosidad con la ciudad" Hoy nuevamente mientrás las autoridades investigan el nuevo robo de un pelo del bigote de El Gato, la comunidad de San Cristóbal se declara preocupada por este segundo ataque y saqueo de la obra, orgullo y atractivo túristico de esa población. Esta no es la primera vez que se le roban el pelo a un gato de bronce de Botero. En 1993 cuando realizaba una exposición en los Campos Elíseos, en Paris, El Gato también se perdió uno de los bigotes </t>
  </si>
  <si>
    <t>https://caracol.com.co/radio/2012/04/15/entretenimiento/1334509680_670308.html</t>
  </si>
  <si>
    <t>¿Cómo funcionan los buses del SITP en Bogotá?</t>
  </si>
  <si>
    <t>2012/10/27</t>
  </si>
  <si>
    <t xml:space="preserve"> Desde el pasado 29 de septiembre se inició el proceso de la entrada de los buses de los cuatro servicios del Sistema Integrado de Transporte, que hasta el momento cuenta con 186 buses y que movilizan 10 mil pasajeros diarios Pedro Guaquetá, director de buses del sistema explicó que los usuarios deben cancelar con tarjeta y no con dinero en efectivo "El usuario con un valor de 1.400 pesos puede tomar cualquiera de estas rutas y entrar a la estación e integrarse con los buses de Transmilenio por la Calle 26 y Carrera 10, sin ningún costo en hora valle y de 300 pesos en hora pico" Cinco tipos de buses tendrá el Sistema Integrado de TransporteLos cinco servicios se identifican con los colores rojo de Transmilenio, verdes de alimentadores, están rodando 7 rutas 164 buses azules, llamados urbanos, que son para movilizarse por las principales vías de la ciudad. Es decir, que son similares a las rutas actuales de la ciudad pero con paraderos específicos y únicos Están los buses complementarios que se identifican con el color naranja, que empezaron a operar este sábado con 22 vehículos, que sirve para movilizarse desde y hacia zonas aledañas a los accesos peatonales de algunas estaciones de Transmilenio Hay buses de servicio especial que se identificarán con el color vinotinto y sirve para movilizarse hacía y desde las zonas periféricas de la ciudad Todos los servicios de pagan con una tarjeta, menos la fase 1 y 2 de Transmilenio, debido a los inconvenientes con las tarjetas, puesto que son otros operadores Pedro Guaquetá, director de buses del sistema, aseguró que la mayoría de los buses que ruedan actualmente por la ciudad deben salir de circulación "La flota actualmente está dividida en dos, operativos que tienen 10 años a la fecha y los que tienen más de 10 años que saldrán de circulación. Son 7 mil que saldrá y 6 mil se quedarán en la operación del Sistema Integrado de Transporte", manifestó Se espera que el Sistema Integrado de Transporte con 12 mil buses este operando en su totalidad en febrero o marzo del año 2014.</t>
  </si>
  <si>
    <t>https://caracol.com.co/radio/2012/10/27/bogota/1351335300_786408.html</t>
  </si>
  <si>
    <t>Una mujer fue violada y asesinada en el Parque Nacional de Bogotá</t>
  </si>
  <si>
    <t>2012/05/29</t>
  </si>
  <si>
    <t xml:space="preserve"> La Secretaría de Salud reportó el caso de una mujer de 35 años de edad, trabajadora de la cafetería del Hospital Militar, que fue abusada sexualmente y brutalmente golpeada, en hechos ocurridos en el Parque Nacional La mujer fue hallada, por la Policía, con signos de violencia sexual, golpeada en varias partes de su cuerpo, con heridas con arma blanca en la espalda y empalada Inmediatamente fue trasladada al hospital Santa Clara, donde en las últimas horas falleció por la gravedad de sus heridas y al parecer por una infección que desencadenó en una peritonitis "Una persona que llegó muy maltratada, muy golpeada con signos de ahorcamiento, con lesiones en su cuerpo, sin ropa y con lesiones en la región anal, donde salía material vegetal", dijo el médico José Páramo, subdirector científico del Hospital Páramo manifestó que la mujer sufrió un paro cardio-respiratorio, se alcanzó a reanimar, pero cuatro días después falleció. "En medio de la cirugía se le encontró restos de material vegetal en el interior de su abdomen y laceraciones en sus pelvis, fue llevada a la unidad de Cuidados Intensivos y cuatro días después falleció, explicó La Policía investiga los hechos, sin embargo, hasta el momento no se reportan capturas.</t>
  </si>
  <si>
    <t>https://caracol.com.co/radio/2012/05/29/bogota/1338288780_696464.html</t>
  </si>
  <si>
    <t>Disminución de Copetones en Bogotá preocupa a Ornitólogos</t>
  </si>
  <si>
    <t xml:space="preserve"> Diego Ochoa Presidente de la Sociedad Colombiana de Ornitología habló sobre la disminución de Aves como los Copetones en los últimos 13 años en la ciudad de Bogotá a causa del aumento de la urbanización, mascotas, contaminación y falta de alimento </t>
  </si>
  <si>
    <t>https://caracol.com.co/radio/2012/02/23/ecologia/1330007940_633022.html</t>
  </si>
  <si>
    <t>Un milagro llamado Pelé</t>
  </si>
  <si>
    <t>2012/10/23</t>
  </si>
  <si>
    <t xml:space="preserve"> En tres corazones distrito de Minas Gerais, sus habitantes se vanaglorian cantando que Dios le dio dones a los hombres, y cuando éstos se acabaron ¡creó a Pelé!La obra “de Deus” nació un 23 de octubre de 1940 como el primogénito de María Celeste Arantes y João Ramos do Nascimento, ”Dondinho”, y aunque se le conoce como Edson su nombre de pila es Edison como homenaje a Tomás Alva Edison, el mago inventor de la bombilla eléctrica, esa que llegó para iluminar la profundidad de la noche a mediados de siglo XIX Los Arantes do Nacimento vivían una difícil situación económica por el retiro temprano de ”Dondinho” como futbolista al sufrir rotura de ligamentos. “Dico”, como llamaban cariñosamente a Edison, trabajaba como lustrabotas y repartidor de víveres para contribuir con la manutención del hogar Desde muy niño demostró talento para el balompié, “Dondinho” no sólo fue su mejor amigo sino también su primer entrenador, colocándolo frente a una pared a practicar por horas con la pelota Cuando Brasil perdió la Copa mundo en el llamado “Maracanazo” de 1950”, Pelé quedó tan conmovido al ver a su padre llorar desconsoladamente, que lo abrazó haciéndole una promesa: “No llore, papá. Yo ganaré una Copa del Mundo para usted” A los 15 años se empleó en una estación de servicio; por lo que sus amigos lo apodaron “Gasolina”, por aquel entonces ya era reconocido por la comunidad local del fútbol, que apreciaba su gran talento El delgaducho negrito de ojos saltones que no pesaba ni 50 kilos, llegó en 1956 a probarse en el Santos de la mano de Waldemar Brito, ex jugador de la selección brasilera, quien profetizó: “este niño va a ser el mejor jugador de fútbol del mundo”…Debutó en primera división en un partido que Santos ganó a Corinthians 7- 1… Promediando la etapa complementaria, entró para remplazar al centro-delantero Del Vecchio, insignia del Santos. Pelé hizo gol al minuto 36 del segundo tiempo, era el sexto gol del Santos y el primero del gran Pelé como profesional. Su primer gol con la camiseta brasileña, se lo marcó a Amadeo Carrizo en su debut frente Argentina el 7 de julio de 1957 en el Maracaná Su convocatoria para asistir al mundial de Suecia 58 generó polémica, sin embargo, el D.T. brasileño Vicente Feola, lo llevó a pesar de que tenía lesionada una rodilla El 15 de junio de 1958, Brasil debía disputar su tercer encuentro por el grupo 4, era un partido decisivo contra la Unión Soviética, Pelé estaba listo para jugar pero el psicólogo de la selección, le sugirió a Feola que no lo alineara, aduciendo que era demasiado infantil y carente de espíritu de lucha, amén de que apenas salía de una lesión. Pero los jugadores veteranos intercedieron por él. En su segundo partido frente a Gales, al minuto 66, Pelé marcó su primer tanto en un mundial, el más importante de su carrera porque lo dio a conocer En aquel frio verano sueco miles de aficionados vestidos de saco, corbata y sombrero acompañados de elegantísimas damas, fueron padrinos de la opera prima de un mito: “Pelé”, quien con el número 10 en la espalda, apenas 17 años, 7 meses y 23 días, maravilló al mundo cumpliendo la promesa hecha a su padre: Brasil fue campeón mundial de fútbol Muchos aseguran que hubiera sido el mejor en cualquier posición, ¡Quizá!, era un pasador genial, regateador natural, increíble capacidad de anticipación y sentido de la oportunidad; fue un goleador excelso, hizo ocho goles en un mismo partido contra Botafogo, tenía poderoso disparo y con la cabeza era sobresaliente Alguna vez tuvo que jugar de arquero en el Santos, remplazando a Gilmar, quien fue expulsado; Pelé después de haber hecho 3 goles jugó con la camisa número 1, haciendo dos atajadas fenomenales, incluyendo un tiro penal que los llevó a la final del campeonato de ese año; ¡Increíble!Ha sido el único jugador en marcar más de mil goles en un mismo club. Vistiendo la camiseta del equipo paulista se paseó por el mundo jugando amistosos, retirándose el 3 de octubre de 1974. ¡Nunca jugaré en ningún otro equipo después del Santos!’ –dijo textualmente Pelé… sin embargo, al año siguiente tuvo que cambiar de idea… estaba en bancarrota por malas inversiones de su manager, un empresario en el que creía ciegamente A punto de cumplir los 35 años su solución financiera era volver al fútbol, firmó contrato con el Cosmos de Nueva York, equipo que eligió porque en la liga norteamericana podía jugar sin presiones, el fútbol allí no era un deporte de masas Próximo a cumplir los 37 años, finalmente se despidió del fútbol en un amistoso entre los dos únicos clubes en que militó: El partido se disputó en Nueva York. Ganó el Cosmos 2 por 1. Jugó un tiempo para cada equipo, anotó para el Cosmos pero no para el Santos, paradójicamente el último gol se lo marcó al equipo de sus amores Él no recuerda muy bien cómo surgió su famoso apodo, pero con el pasar del tiempo encontró que en hebreo, Pelé significa… ¡Milagro! Hoy ese “Milagro” del fútbol está cumpliendo 72 años.</t>
  </si>
  <si>
    <t>https://caracol.com.co/radio/2012/10/23/deportes/1351013640_784209.html</t>
  </si>
  <si>
    <t>Aseo Bogotá S.A.S sería la empresa encargada de manejar las basuras</t>
  </si>
  <si>
    <t>2012/12/07</t>
  </si>
  <si>
    <t xml:space="preserve"> www.caracol.com.co supo que Mario Álvarez, gerente de Aguas Bogotá (filial de la Empresa de Acueducto y Alcantarillado de Bogotá), está a cargo de la gestión para crear la empresa Aseo Bogotá S.A.S. (sociedad por acciones simplificadas), que se hará cargo del nuevo esquema para recolección, manejo y disposición de residuos Según fuentes consultadas, la empresa se llamaría Aseo Bogotá S.A.S y empezaría sus labores el próximo 18 de diciembre. Los trabajadores que se encargarían de la recolección y barrido serían contratados directamente por esta empresa, mientras que otras funciones, como el corte de césped, estarían a cargo de terceros Además, se adelanta la búsqueda de camiones recolectores en otras ciudades del país como Cali, Bucaramanga y Armenia; incluso se conoció que funcionarios han estado en Miami, Estados Unidos, para poder adquirir los vehículos necesarios para la recolección de basuras.</t>
  </si>
  <si>
    <t>https://caracol.com.co/radio/2012/12/07/bogota/1354873560_807932.html</t>
  </si>
  <si>
    <t>La movilidad de Bogotá en cifras</t>
  </si>
  <si>
    <t>2012/09/26</t>
  </si>
  <si>
    <t xml:space="preserve"> Caminar es el modo preferido de los bogotanos para moverse por la ciudad. Descubra en detalle los datos más llamativos de la encuesta contratada por la Secretaría de Movilidad de Bogotá </t>
  </si>
  <si>
    <t>https://caracol.com.co/radio/2012/09/26/bogota/1348659300_768489.html</t>
  </si>
  <si>
    <t>Fenómeno solar se vio en Bogotá</t>
  </si>
  <si>
    <t>2012/02/05</t>
  </si>
  <si>
    <t xml:space="preserve"> El director del Observatorio Astronómico de la Universidad Sergio Arboleda, Raúl Joya, explicó que el fenómeno que se vio sobre Bogotá este domingo es un parhelio solar “Se debe a la descomposición de la luz sobre uno cristales que tenemos sobre la alta atmosfera, si no tenemos esas partículas a más de 30 kilómetros de altura no se observa el fenómeno y por eso se puede apreciar”, señaló Manifestó que se ve un gran círculo alrededor del sol, a una separación de 22 grados y se observa la descomposición de la luz blanca en los diferentes colores. “Es muy similar a un arcoíris pero no es la “misma física”, explicó el experto, quien dijo que el parhelio solar, entonces, es un ángulo que se forma entre el sol, los cristales y el observador Joya señaló además que se presentan nubes bajas a dos o tres kilómetros de altura sobre la sabana, lo cual es normal. No descartó que el fenómeno se vea en otras partes del país.</t>
  </si>
  <si>
    <t>https://caracol.com.co/radio/2012/02/05/bogota/1328443560_618445.html</t>
  </si>
  <si>
    <t>Se roban la escopetarra de César López en Medellín</t>
  </si>
  <si>
    <t xml:space="preserve"> Durante un evento de clausura de la semana de la no violencia, de la alcaldía de Medellín, el músico César López, fue víctima de los ladrones, quienes le hurtaron su Escopetarra Este instrumento musical, que para el artista y muchos colombianos es ya un símbolo nacional de paz, fue hurtada en el camerino del cantante, al parecer, por un desconocido que “se ganó la confianza mediante engaños del equipo técnico de César López para llevarse el instrumento minutos después”; aseguró el Coronel Fabio Rodríguez, comandante operativo de la Policía Metropolitana de Medellín Dentro de las hipótesis que tienen las autoridades, cobra fuerza que se trate de algún aficionado, el que hurtó la escopetarra, debido a que más que un valor comercial, tiene un alto valor social, de paz y de convivencia “No creemos que sea fácil de vender la guitarra, por lo que puede ser que la guarde para luego exhibirla, sin embargo, no descartamos todas las hipótesis”, afirmó el Coronel Rodríguez, quien agregó que avanzan en la búsqueda de este instrumento musical Lo que antes era un rifle de asalto AK-47, ahora es una guitarra adaptada por César López, convirtiéndola en un instrumento casi único en el mundo, ya que sus pocas réplicas están en museos y sitios de diplomacia internacional, por lo tanto es muy difícil su comercialización. Al conocerse del robo, decenas de personas en las redes sociales han exigido la devolución inmediata del instrumento, símbolo de paz y no violencia, que además ha acompañado al cantante bogotano por sus giras El artista espera que las personas que la tengan, se den cuenta que su valor es simbólico y que se la devuelvan lo antes posible.</t>
  </si>
  <si>
    <t>https://caracol.com.co/radio/2012/10/20/regional/1350736920_782493.html</t>
  </si>
  <si>
    <t>Oleada de hurto a residencias afecta a Bogotá</t>
  </si>
  <si>
    <t xml:space="preserve"> Diariamente en Bogotá se presentan al menos 6 robos a viviendas por parte de bandas delincuenciales armadas y con gran capacidad logística En la madrugada de este jueves 17 de enero, el periodista y jefe de emisión del canal CityTv, Javier Giraldo, sufrió un atraco en su propia vivienda, en el barrio Normandía, ubicado en la Boyacá con Calle 53. Varios ladrones entraron a la residencia y hurtaron electrodomésticos, computadores, joyas y la suma de 5 millones de pesos. La investigación fue asumida por el CTI Pero ese hecho no solo ocupó anoche a las autoridades. En el barrio La Estrada de la Localidad 10 de Engativá, dos ladrones que hurtaban una casa, al percatarse de la presencia de la Policía, decidieron, en una maniobra desesperada, lanzarse al vacío desde el cuarto y segundo piso del apartamento donde llevaban a cabo el robo. Los hombres fueron trasladados con heridas de consideración al Hospital de Engativá Cabe resaltar que el general Luis Eduardo Martínez, comandante de la Policía Metropolitana de Bogotá dijo que estudiaría posibles cambios en la cúpula de la Sijin debido a la gran cantidad de apartamentos y residencias hurtadas en los últimos días </t>
  </si>
  <si>
    <t>https://caracol.com.co/radio/2013/01/17/bogota/1358400120_825897.html</t>
  </si>
  <si>
    <t>Video. Delincuentes “entran como Pedro por su casa” a hotel de Bogotá y roban a turistas</t>
  </si>
  <si>
    <t>2013/02/21</t>
  </si>
  <si>
    <t xml:space="preserve"> El robo de cinco computadores portátiles y dos teléfonos celulares ocurrió el miércoles (13 de febrero) hacia el mediodía, en el Hotel El Campín de Bogotá. Lo más insólito es que el CAI está unos 50 metros del lugar del hurto, pero las autoridades no reaccionaron a tiempo. Las cinco personas robadas provienen de diferentes partes del país, se encuentran en la ciudad por trabajo y sólo se quedarán en la capital por pocos días. Uno de los denunciantes, Luis Medina, dijo que “el día anterior habíamos preguntado en la recepción del hotel si podíamos dejar nuestras pertenencias en el salón de reuniones, nos dijeron que sí. Al siguiente día dejamos nuestras cosas, salimos a almorzar, pero cuando regresamos ya no había nada” El hotel tenía cámaras y entregó el video a las autoridades. “En el video se puede ver que los ladrones entran por la puerta principal del hotel, toman su tiempo para robar y salen de nuevo por la misma puerta principal, como Pedro por su casa”, aseguró Medina Aunque en el video se pueden identificar a con claridad los rostros de los cuatro delincuentes, la Policía aún no les ha dado ninguna respuesta sobre el caso. “Afortunada o desafortunadamente hay un CAI cerca, llegaron a los quince minutos cuando se produjo el robo, a pesar de que el recorrido hasta el hotel tarda sólo 30 segundos”, concluyeron los afectados por el hurto Caracol Radio intentó hablar con los agentes de Policía del cuadrante, pero se negaron a hablar del caso.</t>
  </si>
  <si>
    <t>https://caracol.com.co/radio/2013/02/21/bogota/1361433000_846183.html</t>
  </si>
  <si>
    <t>Petro busca agilizar compra de buses eléctricos para transporte público en Bogotá</t>
  </si>
  <si>
    <t xml:space="preserve"> El alcalde Gustavo Petro, dijo que esta semana se reunirá con los operadores privados de transporte público, con el fin de proponerle agilizar la compra de buses eléctricos, con cero emisiones contaminantes, que permitan la protección del medio ambiente “Hace poco tuvimos una rueda de negocios, queremos facilitar la compra de flota eléctrica. Si los buses fueran cero emisiones, la calidad del aire de la ciudad sería igual a la de París. No se enfermarían los niños, no habría tanta gente con enfermedades respiratorias”, indicó Petro </t>
  </si>
  <si>
    <t>https://caracol.com.co/radio/2013/06/17/bogota/1371482700_917418.html</t>
  </si>
  <si>
    <t>Guerreros de Bogotá se coronó campeón de la Liga Directv de Baloncesto</t>
  </si>
  <si>
    <t>2013/11/29</t>
  </si>
  <si>
    <t xml:space="preserve"> El equipo capitalino venció en tres juegos de cinco a Academia de la Montaña y celebró con sus aficionados en el Coliseo El Salitre.</t>
  </si>
  <si>
    <t>https://caracol.com.co/radio/2013/11/29/media/1385763600_027935.html</t>
  </si>
  <si>
    <t>A la cárcel mujer que robó bebé en el sur de Bogotá</t>
  </si>
  <si>
    <t>2013/02/20</t>
  </si>
  <si>
    <t xml:space="preserve"> Por solicitud del fiscal 23 especializado, un juez penal del circuito de Bogotá ordenó, en segunda instancia, que se recluyera en establecimiento carcelario a Liliana Marcela Castillo Borja, a quien se le imputó el delito de secuestro simple agravado Castillo había aceptado cargos por el secuestro simple agravado de una niña de 17 meses de nacida en el Hospital Meissen de Bogotá el pasado 9 de enero. Ella huyó con la menor luego de engañar a su madre y duró casi cuatro días huyendo de las autoridades El juez revocó la decisión proferida el pasado 6 de enero por el Juez 31 Penal Municipal de Bogotá, con función de control de garantías, quien consideró en su momento que esta mujer no era un peligro para la comunidad y la dejó en libertad, luego de la aceptación de cargos En esa ocasión, el juez se abstuvo de imponer medida de aseguramiento en su contra al considerar que ella no actuó para cobrar por la liberación de la menor, ni pretendió esclavizarla, sino que de este modo quiso reemplazar la pérdida de su hijo durante el embarazo, lo cual le pudo ocasionar problemas emocionales Sin embargo, en la segunda instancia se consideró que Castillo Borja sí es un peligro para la comunidad y dio respaldo a la petición del fiscal del caso, quien argumentó que la defensa no pudo probar una afectación sicológica de la imputada al momento de los hechos Tras la decisión, la joven de 23 años fue enviada de inmediato a la cárcel del Buen Pastor de Bogotá.</t>
  </si>
  <si>
    <t>https://caracol.com.co/radio/2013/02/20/bogota/1361352000_845492.html</t>
  </si>
  <si>
    <t>Como "penoso incidente" califica presidente de Honduras fiesta en embajada en Bogotá</t>
  </si>
  <si>
    <t>2013/01/07</t>
  </si>
  <si>
    <t xml:space="preserve"> El presidente de Honduras, Porfirio Lobo, calificó este lunes de "penoso incidente", la fiesta con prostitutas y licor en la embajada hondureña en Colombia, en vísperas de la Navidad, la cual generó un escándalo en su país y le costó el cargo al embajador Carlos RodríguezLobo, en una conferencia de prensa, dijo que fue un "penoso incidente en la sede de la embajada hondureña en Bogotá". "Eso es lamentable porque Carlos Rodríguez es un gran hombre y un buen ciudadano y lamento mucho lo sucedido", agregó Lobo. "Lamentablemente pasó lo que pasó y lógicamente Rodríguez quedó expuesto", añadió y aseguró que aún no ha conversado con el exdiplomático. Explicó que el 15 de diciembre viajó a Miami de vacaciones junto a su familia e ingresó a Tegucigalpa el día 29. Rodríguez renunció el sábado ante una solicitud del canciller hondureño Arturo Corrales. "Mi misión diplomática se vio empañada por algo lamentable, y la valoración es penosa, complicada y la responsabilidad del caso cae sobre mi persona y lo acepto", explicó. Al referirse a Maradiaga, indicó que era muy cercano a su familia desde hace 11 años. "Atendía a mi esposa y a mis hijas, y mis cosas personales. Era alguien muy allegado en quien deposité toda mi confianza", confesó, para añadir que Maradiaga vivía en la embajada. Rodríguez es economista de profesión y dueño de una cadena de pequeñas radioemisoras en Honduras. La prensa hondureña reveló que el guardaespaldas y amigo personal del embajador organizó en la sede diplomática una fiesta con prostitutas para celebrar la Navidad, en la que hubo incluso hubo orgías y robaron computadoras y teléfonos móviles de las oficinas  La policía colombiana investiga el hecho  </t>
  </si>
  <si>
    <t>https://caracol.com.co/radio/2013/01/07/internacional/1357586460_820698.html</t>
  </si>
  <si>
    <t>https://caracol.com.co/tag/metro_bogota/a/</t>
  </si>
  <si>
    <t>Percepción de inseguridad en Bogotá aumenta del 38 al 47 por ciento</t>
  </si>
  <si>
    <t>2013/09/25</t>
  </si>
  <si>
    <t xml:space="preserve"> En el último año la percepción de inseguridad por parte de los habitantes de Bogotá aumentó del 38 al 47%, así lo asegura la encuesta revelada por la Cámara de Comercio de Bogotá. La encuesta afirma que este aumento se debe al aumento de la delincuencia común y las bandas dedicadas al hurto de celulares, objetos que son los más robados con un 35% Asimismo, las localidades de La Candelaria, Teusaquillo, Antonio Nariño, Rafael Uribe Uribe y Santafe son las que mayores índices de inseguridad y robos presentan con un 10% más del promedio de la capital. Por su parte Barrios Unidos es la que mejores cifras muestra Después de los robos y atracos con armas blancas, el mayor índice de afectación en la convivencia de los encuestados se presentó por reuniones ruidosas, basuras o riñas entre vecinos Sin embargo los bogotanos consideran que pese a la inseguridad, el servicio de la Policía es bueno, sobre todo con el Plan Cuadrantes, al que los encuestados dieron una favorabilidad del 70%, siendo La Candelaria la localidad donde mejor ha funcionado La encuesta se realizó a 8.605 personas de seis estratos y en todas las localidades de Bogotá.</t>
  </si>
  <si>
    <t>https://caracol.com.co/radio/2013/09/25/bogota/1380099900_978769.html</t>
  </si>
  <si>
    <t>Jaime Garzón, la risa no muere</t>
  </si>
  <si>
    <t xml:space="preserve"> --------------------------------------------------------------------------------------------Hace 14 años, martes 13 de agosto de 1999, el reloj marcaba 5:50 de la mañana cuando crucé la Avenida de la Esperanza por la carrera 42B y vi una camioneta Jeep Cherokee gris oscura estrellada y mucha gente alrededor; allí estaba Jaime Garzón asesinado+++Trabajábamos juntos en R@dionet y en el Noticiero CM&amp;, éramos buenos amigos, cómplices de truculencias y partners de vida y de cracajadas. Acostumbrábamos almorzar en El Patio con Fernando Bernal donde planeábamos nuestras incursiones+++El lunes 12 de agosto, como siempre pasadas las 6 de la tarde, llegó a mi oficina a mamar gallo, a decir que lo iban a matar como solía hacerlo. Por supuesto que no le creímos porque siempre decía lo mismo+++ Y al día siguiente lo mataron, un crimen que la justicia no pudo resolver. La cara de Yamid Amat jamás se me olvidará invadida por las lágrimas, el dolor y la ira. Ese día el noticiero fue todo para Jaime, incluyendo los deportes que le encantaban+++En la noche hice la sección deportiva poseído por la tragedia y al final cuando me salió esa frase terrible “y hasta aquí los deportes país de mierda” http://goo.gl/W3dN pensé que me iban a echar del Noticiero+++Me salvó que Patricia, la recepcionista de CM&amp; se quedó recibiendo llamadas y las grabó. Todos los colombianos expresaron su indignación por un crimen que no podemos superar. El asesinato no calló a Jaime Garzón porque sigue viviendo entre nosotros+++#RecuerdoaJaimeGarzon porque nos hizo reír, nos puso a pensar, luchó por un país más justo y una sociedad más incluyente y equitativa+++#RecuerdoaJaimeGarzon porque su asesinato me produjo el dolor con rabia más grande de mi vida +++#RecuerdoaJaimeGarzon porque fue un visionario, porque nos anticipó lo que sucede hoy, porque nunca tragó entero y siempre defendido a los desfavorecidos+++Caterine Ibarguen con la segunda marca en su primer intento, 14.52, clasificó a la final de salto triple en los Mundiales de Atletismo en Moscú+++Clasificación de Salto Triple: 1° Olha Saladuha (UKR) 14.692° Caterine Ibarguen (COL) 14.523° Hanna Knyazyeva (ISR) 14.46+++La final del salto triple en los Mundiales de Atletismo será el jueves a las 10:40 AM. Caterine Ibarguen candidata al oro. Su gran rival Olha Saladuha (UKR) llegó con una molestia muscular+++Caterine ganó medalla de plata en los Olímpicos de Londres con 14.80, su mejor marca persona es de 14.99 y el record mundial de salto triple lo tiene Inessa Kravets (UKR) con 15.50 desde 1995+++A las 3:30 PM llegará a Bogotá Nairo Quintana y luego se reunirá con el presidente Santos. Mañana 7 AM conferencia de prensa+++Amistosos mañana: 5:20 AM Japón-Uruguay, 6:00 AM Corea del Sur-Perú, 11:45 AM Chile-Irak, 1:30 PM Portugal-Holanda, 1:45 PM Alemania Paraguay, Italia-Argentina, 3:00 PM Ecuador-España, 6:00 PM República Dominicana-Costa Rica, 6:30 PM Venezuela-Bolivia+++Ausencias de Ecuador ante España: Jefferson Montero, Luis Antonio Valencia, Frickson Erazo, Marlon de Jesús y “Chucho” Benítez qepd+++Hoy fue presentada la #LigaDirectv de baloncesto con 2 nuevos equipos: Guerreros de Bogotá y Cimarrones del Chocó+++Colombia-Serbia mañana 1 PM @FALCAO no sería inicialista, nació su hija Dominique y apenas hoy se uniría al equipo+++21 jugadores estuvieron en el tercer entrenamiento de Colombia en Barcelona, en la mañana gimnasio y en la tarde trabajo diferenciado por zonas+++“Estos partidos sirven para reunirnos, tomar ritmo y preparar la Eliminatoria. Colombia tiene jugadores muy importantes”: Mario Yepes+++Murió en Cali a los 79 años Alberto Castronovo ARG. Gloria de América, Nacional, DIM, Quindio, Magdalena y Bucaramanga. Famosa su churrasquería y su gran temperamento+++Alberto Castronovo jugó 322 partidos, marcó 14 goles y fue suspendido 40 fechas por golpear al uruguayo Walter Musto+++El argentino Luis Soler reemplazará a su compatriota Gustavo Costas como técnico del Barcelona (ECU) donde juegan Wilder Medina y Fabián Vargas+++El Colombia tenemos que recuperar la #CulturaCiudadana significa bienestar, respeto, alegría y humanidad para todos+++</t>
  </si>
  <si>
    <t>https://caracol.com.co/radio/2013/08/13/blogs/1376387340_950104.html</t>
  </si>
  <si>
    <t>Desmovilizados en Bogotá harán campaña de sensibilización sobre manejo de basuras</t>
  </si>
  <si>
    <t>2013/08/17</t>
  </si>
  <si>
    <t xml:space="preserve"> Este domingo un grupo de 20 desmovilizados y ex combatientes de todos los grupos armados ilegales estarán en la localidad de Ciudad Bolívar en Bogotá en una jornada de capacitación, socialización y sensibilización en el programa Basura Cero llamada “Reconciliándonos con el Medio Ambiente”. La Secretaría de Gobierno de Bogotá y el Programa de Atención a Población Desmovilizada esperan llegar a la meta de 600 desmovilizados de Ciudad Bolívar capacitados para seguir adelante con este programa de sensibilización que se replicará en las 20 localidades </t>
  </si>
  <si>
    <t>https://caracol.com.co/radio/2013/08/17/nacional/1376765760_952983.html</t>
  </si>
  <si>
    <t>Queman una moto de ladrones de celulares en Bogotá</t>
  </si>
  <si>
    <t>2013/10/18</t>
  </si>
  <si>
    <t xml:space="preserve"> En la zona universitaria de Chapinero estudiantes de la Universidad Católica le prendieron fuego a la moto de dos hombres que habían robado un teléfono móvil, los dos presuntos ladrones fueron capturados por la policía Según el reporte de la policía, los dos hombres que iban en una motocicleta XT 500 le robaron el celular a un estudiante en la esquina de la calle 50 con carrera 20, una cuadra más adelante un grupo de ciudadanos tumbó a los hombres de la moto y pretendían lincharlos tomando la justicia por sus manos ya que, según dijeron los vecinos del sector, estos motorizados tenían azotada la zona por varios hurtos de celulares, tabletas y computadores portátiles El grupo de estudiantes con rabia por tantos hurtos, quemaron la moto de los asaltantes, minutos después llegó la policía y trasladó los delincuentes bastante golpeados a un centro asistencial Las autoridades agregaron que los dos hombres fueron capturados y revelaron que uno de ellos ya tenía varios antecedentes por hurto calificado y agravado </t>
  </si>
  <si>
    <t>https://caracol.com.co/radio/2013/10/18/bogota/1382090280_997335.html</t>
  </si>
  <si>
    <t>Investigan 26 casos de hurto en puntos Gana de Medellín</t>
  </si>
  <si>
    <t>2013/12/16</t>
  </si>
  <si>
    <t xml:space="preserve"> Los organismos policiales y judiciales avanzan en las investigaciones en procura de establecer el paradero de los delincuentes que irrumpieron en 26 puntos de la empresa Gana, la mayoría de ellos ubicados tanto en el oriente de Medellín El gerente de la empresa Gana, Raúl Vergara explicó que en algunos casos los asaltantes lograron culminar los hurtos y en otros, no, por la rápida intervención de la fuerza pública El funcionario informó que el caso más grave se registró en sede ubicada en la carrera 87 con la calle 45C, en el barrio Santa Lucía, cuando dos delincuentes en moto le dispararon a una de las asesoras comerciales, aunque no lograron llevarse el dinero La empleada con una herida en el cuello fue remitida al hospital San Vicente Fundación de Medellín, donde los médicos reportaron que se encuentra estable y evolucionando positivamente Sobre el monto del hurto el gerente de Gana dijo que por el momento no se tiene la cifra exacta, porque la auditoría aún no ha terminado y que las autoridades tratan de precisar si fue una acción orquestada por una misma estructura delincuencial A través de un comunicado la empresa manifestó que "rechazamos categóricamente estos hechos violentos, los cuales afectan a la sociedad en general y dificultan su progreso. Así mismo extendemos una voz de aliento a la familia de nuestra colaboradora, a quien estamos acompañando de forma permanente para garantizar su pronta y total recuperación".</t>
  </si>
  <si>
    <t>https://caracol.com.co/radio/2013/12/16/regional/1387189620_038322.html</t>
  </si>
  <si>
    <t>Bandas delincuenciales son responsables de más de 80.000 casos de hurtos durante 2013</t>
  </si>
  <si>
    <t xml:space="preserve"> En ciudades como Cali, Medellín y Barranquilla se habla de cerca de 400 y en otras como Cartagena, Bucaramanga y Neiva de por lo menos 150 En una de esas bandas se formó Pegas, un joven que de niño quería ser Policía pero se convirtió en ladrón. Aprendió a esconder cosas debajo de la ropa antes de saber que lo que hacía era ilegal “Desde que era pequeño robaba con mis amigos, comenzamos en tiendas. Cuando vimos la oportunidad de hacer cosas más grandes así lo hacíamos”, cuenta Pegas De niño se juntó con otros muchachos y conformó una pandilla; reconoce que no sabe cuándo se convirtió en adulto y cuándo la padilla en una banda delincuencial Dijo que “la cosa se fue creciendo, ya se armó una pandilla y ya teníamos gente al mando. Empezamos a robar apartamentos, carros, de todo lo que se atravesaba, vueltas grandes” Las reflexiones llegaron después, en la cárcel, se sumaron a las inconstantes estadísticas sobre bandas delincuenciales que ni siquiera la policía puede enumerar. No más en Bogotá se estima que hay al menos 200 bandas delincuenciales, El general Luis Eduardo Martínez comandante de la Metropolitana de Bogotá aseguró que el porcentaje de menores de edad en estas bandas es alarmante “Las organizaciones criminales vienen instrumentalizando a los niños y jóvenes, aprovechando que la ley para esta clase personas tiene mayores garantías”, señaló Martínez Las pandillas se convierten en bandas cuando se organizan, cuando enfocan su actividad y se vuelven expertos, hay de hurto a celulares, vehículos, residencias, bancos, a comercio, mascotas, de estafa, extorsión y hasta sicariato “En lo corrido de 2013 hemos desarticulado ocho bandas en Bogotá, ahí está Los Boyacos, Manguera, Mosco, Homero, Venus, La Catedral, Paisas. Es un ataque frontal el que la policía tiene contra estas estructuras”, agregó el alto oficial Esas bandas y pandillas serían responsables según las últimas cifras de la Policía de los 8.393 homicidios, 9.219 hurtos a residencia, los 10.095 a comercio, los 45.648 casos de hurto a persona, los 4.727 vehículos y 11.030 motocicletas hurtadas y los 50 bancos asaltados en lo que va de corrido en 2013.</t>
  </si>
  <si>
    <t>https://caracol.com.co/radio/2013/08/10/judicial/1376131080_948530.html</t>
  </si>
  <si>
    <t>Aeropuerto alterno a El Dorado de Bogotá tendrá pista de 3.600 metros de longitud</t>
  </si>
  <si>
    <t xml:space="preserve"> La Aeronáutica Civil dio a conocer los detalles de lo que será el aeropuerto de la sabana que será construido en los próximos 5 años en el municipio de Madrid en Cundinamarca Según la Aerocivil, la construcción del aeropuerto complementario tiene un cálculo preliminar de 2 billones de pesos, que incluye la compra de 700 hectáreas de predios aproximadamente Esos recursos también contemplan la realización del diseño y la construcción del aeropuerto completo, obra que comprende, una pista de 3.600 metros de longitud, dos calles de rodaje a cada lado, plataformas de terminal de aviación general También se incluirán las instalaciones de todas las ramas de las Fuerzas Armadas y de la Policía que actualmente operan en el aeropuerto El Dorado de Bogotá, y que duplicará su área disponible existente La Aerocivil precisó que las compras de los terrenos necesarias para este fin se harán de acuerdo a la normatividad vigente, para lo cual se ha expedido ya por parte del Ministerio de Transporte, la resolución de utilidad pública de dichas áreas, con el objetivo de sacarlas del comercio y evitar cualquier tipo de especulación La Aeronáutica también destaca que para la escogencia del sitio contiguo a la actual Base Aérea de Madrid se estudiarán todos los factores relevantes tales como zonas planas, hidrología y aguas subterráneas, presencia de asentamientos urbanos, infraestructura existente, reservas ambiéntales, factores aeronáuticos, conectividad, viabilidad urbana y capacidad de expansión Adicionalmente a estas inversiones se anuncia que también trabajarán dos frentes como son la negociación con el concesionario OPAIN, de obras voluntarias y complementarias que aumenten la capacidad del terminal de pasajeros para llevarlo hasta 100 posiciones fijas que lo ubicarían entre los más grandes del mundo Mientras tanto El Dorado actual constituiría en 15 años una "Aerópolis", sin igual en todo el hemisferio, posicionando a Bogotá y a Colombia como "hub" aéreo apremiante en América Latina y el Caribe, en virtud de su mayor infraestructura y posición geográfica privilegiada.</t>
  </si>
  <si>
    <t>https://caracol.com.co/radio/2013/04/26/bogota/1366989780_888994.html</t>
  </si>
  <si>
    <t>Alberto Merlano Alcocer, nuevo gerente de la Empresa de Acueducto de Bogotá</t>
  </si>
  <si>
    <t>2013/03/06</t>
  </si>
  <si>
    <t xml:space="preserve"> La Alcaldía de Bogotá nombró a Alberto Merlano Alcocer como nuevo gerente de la Empresa de Acueducto de Bogotá, tras la salida de Diego Bravo Merlano Alcocer es familiar de la esposa del alcalde de Bogotá, Gustavo Petro y durante la administración de Luis Eduardo Garzón había ejercido como gerente de esta empresa Se espera que la posesión de Merlano se produzca la próxima semana, luego que el alcalde Petro llegue de su viaje a Venezuela, donde acompañará las honras fúnebres del presidente Hugo Chávez Alberto Merlano Alcocer es administrador de negocios, consultor en administración a escala humana con énfasis en manejo de conflictos, fue vicepresidente de Asuntos Humanos de Ecopetrol, docente de las Universidades del Norte de Barranquilla y de los Andes de Bogotá, además fue director de desarrollo personal de Carvajal S.A.</t>
  </si>
  <si>
    <t>https://caracol.com.co/radio/2013/03/06/bogota/1362578280_854477.html</t>
  </si>
  <si>
    <t>Desmantelada la banda de ‘Perico’ dedicada al ‘fleteo’ en Bogotá</t>
  </si>
  <si>
    <t xml:space="preserve"> El líder de esta organización delincuencial identificado como Alexánder Gutiérrez alias ‘Perico’, al momento del allanamiento realizado al sur de la ciudad intentó evitar su captura lanzándose desde un tercer piso, por eso ahora se repone de graves heridas en un centro asistencial del sur de la ciudad. Según las autoridades, esta organización es responsables de al menos el 35 por ciento de los hurtos a usuarios del sistema financiero en la ciudad. Las denuncias presentadas por más de 25 personas daban cuenta de una peligrosa banda que marcaba a sus víctimas en los bancos y cuadras después eran asaltados por dos sujetos quienes desde una motocicleta despojaban del dinero en efectivo El subcomandante de la policía metropolitana de Bogotá, coronel Camilo Cabana, contó que “durante el operativo este alias ‘Perico’ cabecilla de esta organización delincuencial para evitar a la policía se lanzó desde un tercer piso, por eso permanece con graves lesiones en un centro asistencial del sur de Bogotá”. El oficial agregó que dos de los integrantes de esta organización huyeron a Australia y México, las informaciones preliminares indican que estas personas estarían organizando bandas dedicadas al crimen organizado, por ello se tiene en trámite una ‘circular azul’ de Interpol para obtener su deportación y que respondan por sus delitos en Colombia.</t>
  </si>
  <si>
    <t>https://caracol.com.co/radio/2013/10/18/bogota/1382089680_997324.html</t>
  </si>
  <si>
    <t>Explota dispositivo de bajo poder en hospital del sur de Bogotá</t>
  </si>
  <si>
    <t>2013/12/08</t>
  </si>
  <si>
    <t xml:space="preserve"> Un artefacto explosivo de bajo poder fue detonado en las últimas horas en la sección de urgencias del Hospital de Vista Hermosa, ubicado en la calle 67ª sur No 18c – 12 en Bogotá Según el Cuerpo Oficial de Bomberos de Bogotá, la explosión no dejó heridos y solo provocó daños materiales en la entrada de urgencias de la institución médica La Policía Nacional adelanta las investigaciones pertinentes del caso </t>
  </si>
  <si>
    <t>https://caracol.com.co/radio/2013/12/08/bogota/1386464280_032976.html</t>
  </si>
  <si>
    <t>https://caracol.com.co/tag/villavicencio/a/</t>
  </si>
  <si>
    <t>Erradicadores denuncian malos tratos e inseguridad en el Catatumbo, Norte de Santander</t>
  </si>
  <si>
    <t xml:space="preserve"> “Nos mandan a trabajar sin revisar el área.. nos tienen muy acosados en el trabajo... no respetan la vida de uno… si es así mejor que la gente no volviera a trabajar para erradicar”Frases como estas son comunes escuchar en el grupo de erradicadores que llego a la zona del Catatumbo en Norte de Santander, contratados en Ibagué (Tolima), para arrancar cultivos ilícitos con una vinculación laboral realizada por el Estado, a través, de una bolsa de empleo Señalan que aunque han recorrido parte del país adelantando esta labor en departamentos como Santander, Cauca y Nariño, la situación en este punto del oriente colombiano fue distinta “En Putumayo, hasta que no revisaran la zona no nos dejaban trabajar, aquí (Norte de Santander) yo no sé como seria, para mí parece que no más revisaban por donde debían pasar…” Expresa uno de los erradicadores que lleva ejerciendo esta actividad desde el año 2009 Hoy estas personas están denunciando una serie de presuntas irregularidades en materia de seguridad “ Hay veces que entramos al cultivo y realmente no sabemos si lo examinaron.. en ocasiones han puesto campaneros (personas de nosotros mismos los erradicadores) para que visualicen el terreno y a veces se enojan por qué no lo hacemos bien… ”Esta situación, al parecer, ha conllevado a que tres de ellos hayan sido víctimas de la activación de campos minados en el corregimiento petrolea, zona rural de Tibú, en hechos registrados la semana anterior“ ya íbamos terminando recuerdo que mi compañero le pego el palinazo y yo iba a jalar la mata y fue donde yo volé como dos metros por lo alto y ya cuando me di cuenta ya estaba sin ropa sin botas…” recuerda uno de los erradicadores heridos en medio de lagrimas y con la voz entrecortada Pero las denuncias se extienden al campo de la salud, al Hospital Universitario Erasmo Meoz, no solo llegan erradicadores heridos por acciones insurgentes, sino por distintas enfermedades, entre ellas el paludismo Caracol radio estableció comunicación con uno de los hombres que registra esta enfermedad, “ No hay una prueba para paludismo, ello no están dotados con este material… también meten mucha presión, el que se enferma más de tres días lo sacan, mucha gente es obligada a callar su enfermedad por lo del trabajo que lo sacan y ya…”“Estar uno allá es horrible, estar en una situación de enfermedad es horrible… a eso se le suma que nos toca consumir agua contaminada, solamente con el hecho de probarla ya uno se siente mal … nosotros los erradicadores no contamos con pastillas para purificar el agua…”Este drama lo viven por ahora cerca de 40 hombres que fueron traídos desde la capital del Tolima quienes aceptaron dichos contratos aludiendo la falta de empleo y necesidades económicas “. Nos dicen que tenemos derecho a una Eps cosa que no es así, la Eps no la activan el día que nos cortan el contrato…”A la distancia de su familia y de su tierra, expresan un olvido y abandono estatal, afirmando “Yo por mi parte , yo , yo no más, hasta aquí fue y hasta aquí llegue…” un drama cuya recompensa económica no supera mensualmente los 630 mil pesos </t>
  </si>
  <si>
    <t>https://caracol.com.co/radio/2013/02/26/regional/1361877180_849244.html</t>
  </si>
  <si>
    <t>Campesinos se quedaron esperando a que gobierno les comprara la papa</t>
  </si>
  <si>
    <t>2013/10/16</t>
  </si>
  <si>
    <t xml:space="preserve"> Muy temprano llegaron a la central de abastos de Tunja, en el sur de la ciudad, más de mil campesinos con cientos de camiones cargados con papa, sin embargo el gobierno nunca llegó para comprar 400 tonelada del tubérculo tal y como se había pactado con el ministro del Interior, Aurelio Arangorri, para los departamentos de Boyacá, Cundinamarca y Nariño. “Una vez más el Gobierno nos incumple, llegamos con la esperanza de vender la papa a un precio más alto, pero con lo que nos encontramos fue con un mercado donde abundaba la papita y no había ni un solo comprador, nos toca regalarla o devolvernos con ella para la casa, no sabemos qué hacer” dijo a Caracol Radio Abel Buitrago, campesino del municipio de Cucaita. Hoy se tenía previsto que el Gobierno comprara el tubérculo para el caso de Boyacá, en los municipios de Tunja, Duitama, Ventaquemada, Toca y Ramiriquí pero los cultivadores se quedaron mirando para el techo, agrego Buitrago. A su Turno, dirigente agropecuario César Pachón volvió a amenazar con un Paro Agrario, para el mes de noviembre, porque Gobierno no les estaría cumpliendo.</t>
  </si>
  <si>
    <t>https://caracol.com.co/radio/2013/10/16/regional/1381907940_995578.html</t>
  </si>
  <si>
    <t>Lo que ya está acordado: Política Agraria y Participación Política</t>
  </si>
  <si>
    <t xml:space="preserve"> Desde el mismo momento en que el presidente Juan Manuel Santos le informó al país sobre la existencia de los acercamientos para instalar un proceso de paz con las Farc en Cuba, el jefe de Estado aseguró que las negociaciones serían en corto tiempo. Van 16 rondas de discusiones y las delegaciones, tanto del Gobierno como de las Farc, ya han acordado los dos primeros puntos del Acuerdo General para la Terminación del Conflicto: Política de desarrollo agrario integral y la Participación política Política de desarrollo agrario integralFue acordado el 26 de mayo e incluye temas como el acceso y uso de la tierra, la formalización de la propiedad, la creación de una frontera agrícola y protección de zonas de reserva. Igualmente el acuerdo incluye planes en agua potable, asistencia técnica, capacitación, educación, adecuación de tierras y recuperación de suelos Sobre el acceso y uso de la tierra se llegó a un acuerdo para que el mayor número de habitantes del campo sin tierra, o con tierra insuficiente, puedan acceder a ella mediante la creación de un fondo de tierras. En este punto el Gobierno y la guerrilla pactaron la búsqueda una solución eficaz para la formalización de la tierra que se aplicará a todos los predios que ocupa o posee la población campesina en Colombia Este acuerdo agrario está acompañado de la actualización de información rural para la renovación del respectivo catastro, y delimitación de la frontera agrícola protegiendo las áreas de especial interés ambiental Participación PolíticaFue acordado el 6 de noviembre de 2013 e implica la dejación de armas por parte de las Farc como método de lucha Lo que se firmó en este punto se resume en Derechos y garantías para el ejercicio de la oposición política en general, y en particular para los nuevos movimientos que surjan luego de la firma del Acuerdo Final con las Farc. Este punto dos sobre la participación política incluye garantías de protección a los guerrilleros que dejen las armas y se vinculen a la vida en democracia, así como también abrir los espacios para la oposición en los diferentes medios de comunicación Aunque en este punto no se acordaron curules para las Farc en el Congreso de la República, si se crearon Circunscripciones Transitorias Especiales de Paz para promover la integración territorial y la inclusión política de zonas especialmente afectadas por el conflicto y el abandono, de manera que durante un periodo de transición estas poblaciones tengan una representación especial de sus intereses en la Cámara de Representantes, sin perjuicio de su participación en las elecciones ordinarias. Estas circunscripciones transitorias serian adicionales a las circunscripciones ordinarias existentes Se conformará una misión de expertos para que evalúe la organización y el régimen electoral en Colombia y habrá un sistema de seguridad especial que garantice la protección a la vida de los integrantes de los nuevos movimientos que surjan una vez las Farc lleguen a un acuerdo de paz A cuatro puntos de acordar la paz con las FarcYa con los avances en los temas sobre Política Agraria y Participación Política, los negociadores del Gobierno y de las Farc se apremian a discutir los siguientes puntos del Acuerdo General que son Narcotráfico, Fin del conflicto, Víctimas y Refrendación de los acuerdos La mesa de paz encabezada por Humberto de la Calle como negociador del gobierno e Iván Márquez, por las Farc, acordaron que el siguiente punto en las conversaciones será el que tiene que ver con Drogas Ilícitas y Narcotráfico. Este ítem contempla programas de sustitución de cultivos ilícitos, planes integrales de desarrollo con participación de las comunidades en el diseño, ejecución y evaluación de los programas de sustitución y recuperación ambiental de las áreas afectadas por los cultivos ilícitos. Programas de prevención del consumo y salud pública, y finalmente solución del fenómeno de producción del consumo y la salud pública Si se llega a buen puerto en el acuerdo sobre la solución a la problemática del Narcotráfico el siguiente punto sería el de las Victimas. Aquí se espera una visita a La Habana de una comisión de víctimas para conversar con el grupo guerrillero y aportar ideas al acuerdo. Aunque el este punto no se ha tocado formalmente en las negociaciones las Farc ya han expresado la intención de reparar a las víctimas e insisten en la creación de una Comisión de la Verdad para esclarecer los hechos violentos y asesinatos Otro de los puntos que faltan es el del Fin del Conflicto, en donde se pretende la dejación de armas por parte de las Farc y el cese de hostilidades para reintegrarse a la vida civil. Se espera un fuerte pulso en este tema debido a las leyes internacionales y la severidad que recae sobre quienes hayan cometido delitos de lesa humanidad. También hay expectativa sobre los mecanismos que se utilizarán para que las Farc entreguen las armas, el grupo guerrillero ha insistido en que no las entregarán sino que las “dejarán” Finalmente, ya con todos los demás puntos firmados, el gobierno y las Farc tendrán que discutir el mecanismo de Refrendación de lo pactado, el pulso se centrará en la petición de las Farc sobre la idea de una Asamblea Nacional Constituyente, y el Gobierno ha manifestado que no existe esa posibilidad y que será la ciudadanía mediante un referendo el día de las elecciones de 2014 quienes avalen o nieguen lo pactado.</t>
  </si>
  <si>
    <t>https://caracol.com.co/radio/2013/11/18/nacional/1384785420_018334.html</t>
  </si>
  <si>
    <t>Investigadores estudian proyecto para convertir basura de Bogotá en biocombustible</t>
  </si>
  <si>
    <t>2013/04/07</t>
  </si>
  <si>
    <t xml:space="preserve"> Se trata de una propuesta diseñada por un grupo de investigación de la Universidad EAN que busca que entre 3.500 a 4.000 toneladas de basura que produce la ciudad en un día pueda convertirse en bioetanol Esta propuesta también fue seleccionada por la ‘Air &amp; Waste Management Association’, una organización que promueve la responsabilidad ambiental a nivel mundial, y busca aplicarla en Bogotá y extenderla a otras ciudades sostenibles </t>
  </si>
  <si>
    <t>https://caracol.com.co/radio/2013/04/07/bogota/1365349020_873821.html</t>
  </si>
  <si>
    <t>Borussia Dortmund rescató un punto con sabor a triunfo en su visita al Shaktar Donetsk</t>
  </si>
  <si>
    <t xml:space="preserve"> El Shakhtar Donetsk y el Borussia Dortmund empataron hoy a dos goles en su partida de ida de octavos de final de la Liga de Campeones, con lo que la eliminatoria queda en ligera ventaja para el campeón alemán por el valor doble de los goles como visitante El Shakhtar Donetsk se puso en ventaja en el minuto 31 con un gol de falta de Dario Srna, tras una fase inicial en la que el Borussia Dortmund había mostrado una ligera superioridad y había tenido la primera ocasión clara de marcar, con un remate de cabeza al larguero del central Mats Hummels, en el minuto 17 En un partido entre dos equipos que se parecen por su apuesta por la verticalidad, tras los primeros tanteos, el Dortmund optó tratar de asumir el control del partido y de la pelota mientras que el Donetsk buscaba ocasiones de contragolpe El equipo alemán se veía más cerca del área contraria pero una falta cometida por el brasileño Felipe Santana sobre su compatriota Luiz Adriano, a unos treinta metros de la portería, le dio la vuelta a las cosas Srna, como era de esperar, asumió el lanzamiento y soltó un fuerte ''chut'' por encima de la barrera que batió al meta Roman Weidenfeller Tras un primer momento en el que el gol pareció darle alas al Donetsk y confundir al Dortmund, el guión del partido volvió a ser el mismo de la primera media hora, aunque con un equipo local mucho más replegado El Dortmund hizo circular la pelota, jugó por las bandas por Jakub "Kuba" Blaszcykowski, Mario Götze y Marco Reus, buscó llegadas con remates desde la distancia y con centros al área hasta que encontró el empate en el minuto 41, por mediación del polaco Robert Lewandowski La jugada se originó con un centro de Götze desde la izquierda La pelota llegó a Lewandowski, que estrelló su primer remate contra un defensa, pero recogió el rebote para marcar con un disparo raso con la derecha El primer tiempo terminó con una gran ocasión para el conjunto local, iniciada con una gran jugada individual de Taison y que terminó con Marcel Schmelzer sacando el balón de la raya de gol El partido siguió en la segunda parte la tónica que había tenido desde el comienzo pero, pese al control del Dortmund, el Shakhtar Donetsk se fue en ventaja en un contragolpe que se inició con un balonazo largo al área que, tras una pifia de Hummels al tratar de despejar, cayó a los pies del brasileño Douglas Costa, que definió con una vistosa volea El Dortmund estuvo cerca del empate en el minuto 73 cuando Lewandowski, otra vez a centro de Götze desde la izquierda, remató desviado desde una excelente posición dentro del área Sobre el final, un saque de esquina trajo el empate. Lo lanzó Schmelzer desde la izquierda y Hummels marcó de cabeza, subsanando el error que había sido decisivo en el segundo gol del Shakhtar Donetsk El empate puede considerarse justo, si se tiene en cuenta que el Dortmund fue el equipo que más hizo por llegar al área contraria, mientras que el Donetsk apostó ante todo al pelotazo largo y a la velocidad de algunos de sus jugadores - Ficha técnica:2; Shakhtar Donetsk: Piatov; Srna, Tschigrinski, Rakyzkyj, Rat; Alex Texeira (Eduardo, 84), Fernandinho, Mkhitaryan, Hübschmann, Taison (Douglas Costa, 62); y Luiz Adriano 2; Borussia Dortmund: Weidenfeller; Piszczek, Hummels, Felipe Santana, Schmelzer; Bender, Kehl; Blaszczykowski (Leitner, 80), Götze, Reus (Schieber, 90); y Lewandowski Goles: 1-0, min.31: Srna. 1-1, min.41: Lewandowski. 2-1. min.68: Douglas Costa. 2-2, min.87: Hummels Arbitro: Howard Webb (Inglaterra), que amonestó a Fernardinho Incidencias: Partido de ida de octavos de final de la Liga de Campeones disputado en Donezk ante unos 49.000 espectadores </t>
  </si>
  <si>
    <t>https://caracol.com.co/radio/2013/02/13/deportes/1360768980_841660.html</t>
  </si>
  <si>
    <t>Capturados miembros de banda delincuencial en Bogotá</t>
  </si>
  <si>
    <t>2013/02/15</t>
  </si>
  <si>
    <t xml:space="preserve"> Informaciones de la comunidad daban cuenta de una organización delincuencial que se desplazaba entre las calles 57 y 64 y entre las carreras octava y Avenida Caracas dedicados a la venta de estupefacientes y a la práctica de hurtos bajo la modalidad de ‘atracos con arma de fuego’. A la banda, llamada “Los Tomaseros” también se les incautaron dos armas de fuego La Policía Metropolitana de Bogotá inició una labor investigativa con las capas de policía judicial e inteligencia para lograr la captura de todos los miembros de esta organización delincuencial. El ‘modus operandi’ al momento de comercializar los estupefacientes era el de llevar consigo pequeñas dosis que generalmente guardaban las mujeres en sus partes intimas para evadir los controles policiales. Cuando se trataba de realizar atracos, las mujeres abordaban a las víctimas haciéndoles ganar confianza con preguntas elementales de la ubicación de determinado restaurante, centro comercial o club; cuando las víctimas entablaban una conversación y descuidaban sus objetos personales, otros hombres por la espalda los amedrentaban y realizaban los hurtos en cuestión de segundos. Es así, que luego de una labor realizada a lo largo de 30 días se capturaron tres mujeres, Jenny García, Bárbara Visbal y Lina Briceño, quienes en compañía de 5 hombres más realizaban estas actividades delincuenciales, Cristian Robledo, Yehison Márquez, Jonathan Ramos, Oscar Crispino y Diego Laverde.</t>
  </si>
  <si>
    <t>https://caracol.com.co/radio/2013/02/15/bogota/1360931880_842955.html</t>
  </si>
  <si>
    <t>Mosquera campeón de torneo internacional de robótica</t>
  </si>
  <si>
    <t>2013/11/11</t>
  </si>
  <si>
    <t xml:space="preserve"> Un grupo de estudiantes de un colegio oficial del municipio de Mosquera, se llevaron el título del campeonato internacional de robótica realizado en México Laura Rodríguez, de 16 años, es una de los 10 estudiantes del colegio oficial Roberto Velandia de Mosquera en Cundinamarca, que ganaron este torneo internacional de robótica "Llevamos un carrito con un diseño de cintas que iba recolectando unas pelotas. El fin de este concurso era recolectar estas pelotas y llevarlas a una especial de canal y lo hicimos", explicó Laura agradece el apoyo de la alcaldía, que invirtió 600 millones de pesos en este proyecto, tanto en materiales como todos los gastos del viaje a México "La alcaldía hizo el contrato con la empresa importadora de todos los productos y las capacitaciones, pero lo demás es imaginación de nosotros", manifestó Esta estudiante de 16 años, ya tiene claro su futuro, iniciando en una universidad pública, "Ya tengo el cupo en la Universidad Distrital para estudiar ingeniería electrónica, porque quiero seguir trabajando en el campo de la robótica y el diseño" Mientras que el alcalde de Mosquera, Nicolás García, garantizó la cátedra de tecnología en los colegios municipales "Puntualmente tenemos el torneo intercolegiado de robótica, los ganadores van al torneo nacional y los ganadores asisten al campeonato internacional", explicó el alcalde. De los 700 estudiantes en promedio que se gradúan por año en los colegios de Mosquera, tan solo 100 pueden acceder a la educación superior, por esta razón la Alcaldía de Mosquera trabaja de la mano con el Sena para que los demás jóvenes puedan seguir estudiando, tras terminar su secundaria El equipo ganador está conformado por los estudiantes Carlos Monroy, driver y programador; Jonathan Acero, diseñador y constructor; Brayan Tunarosa, driver y constructor; Laura Rodríguez, diseñadora, constructora y logística, Diego Sarmiento, diseñador, constructor y comunicación; y el profesor James Pinzón, orientador del grupo y coach.</t>
  </si>
  <si>
    <t>https://caracol.com.co/radio/2013/11/11/bogota/1384196940_013262.html</t>
  </si>
  <si>
    <t>Amor y Amistad en cifras</t>
  </si>
  <si>
    <t>2013/09/09</t>
  </si>
  <si>
    <t xml:space="preserve"> La mayoría de colombianos acostumbra a celebrar esta fecha por medio de regalos. Sin embargo, el día de Amor y Amistad no sólo implica gastos, sino también estadísticas. *Cifras rojas en Bogotá (2012)  Los delitos de mayor impacto se redujeron un 63% durante celebración de Amor y Amistad. En homicidios se registró una reducción del 21% con respecto a 2011 pasando de 19 a 15 casos. -52% en lesiones, pasando de 104 a 50 casos. En 2012 hubo 2.688 riñas, 403 casos menos que en 2011. Reducción del 35% en hurto de automotores pasando de 23 a 15 casos. Reducción de hurto a personas con -76%, 29 casos, 94 menos que en 2011. En cuanto a tránsito se registró una reducción del 100% en homicidios y lesiones. *Fuente: bogotahumana.gov.co (Vea la encuesta completa de Fenalco aquí)  Precios  Chocolates: entre $1.000 y $30.000. Ropa: entre $50.000 y $200.000. Cosméticos: Entre $5.000 y $30.000. Flores: entre $2.000 (una) y $80.000 (docena). Cine por persona: entre $6.000 y $30.000 (con comida). Costo de motel sencillo: entre $30.000 y $150.000 con baño pequeño. Costo de motel de lujo: Entre $150.000 y $300.000.  Gasto por regalo   El 53% destina entre $20.000 y $50.000. El 27% entre $51.000 y $100.000. El 11% menos de $20.000. El 9% más de $100.000. El 25% por ciento de las personas prefiere ir a un bar. El 20% acude a restaurantes. El 20% se queda en casa. El 14% va a una fiesta o alguna actividad realizada por la empresa. El 12% visita centros comerciales. El 3,3% invitará a su pareja a cine. En moteles la cabeza no está para cifras, pero según una administradora de un “nido de amor”, en Bogotá los moteles llegan a tener ocupación de hasta un 200%. Preferencias de regalos El 28% regalará chocolates. El 26% regalará ropa. El 10% regalará flores. El 10% regalará cosméticos. El 5% regalará licores. El 5% regalará peluches. El 4% regalará tarjetas. Para el 37,1% de los encuestados es “medianamente importante” celebrarla, mientras que para el 3,2% es “nada importante”.El 63% le dará regalo a su pareja sentimental.El 9% le dará regalo a su padre o madre.El 17% comprará el regalo con 2 a 7 días de anticipación. El 6,6% lo comprará el mismo día.El 28% comprará el regalo en un centro comercial o almacén de cadena.El 14% lo comprará en una floristeri´a, dulceri´a o licorera.El 4% lo comprará en la calle.El 3% comprará el regalo en la papelería del barrio.El 1% comprará el regalo a través de internet.El 33,9% gastará más dinero comprando el regalo, comparado con el año anterior.El 86,9% se ha sentido satisfecho con los obsequios que ha recibido.El 57,4% encuentra promociones especiales relacionadas con el día de Amor y Amistad y el 65,6% de esos colombianos aprovecha los descuentos y promociones de la fecha. El sábado número 3 del noveno mes del año, para 2013 el día 21, es la fecha ideal para expresar los sentimientos a nuestros seres queridos, ya sean amigos, novios, esposos, compañeros de trabajo e incluso amantes.</t>
  </si>
  <si>
    <t>https://caracol.com.co/radio/2013/09/09/entretenimiento/1378726920_966942.html</t>
  </si>
  <si>
    <t>En Bogotá se encendió la navidad con la "noche de las velitas"</t>
  </si>
  <si>
    <t xml:space="preserve"> Los ciudadanos y visitantes de Bogotá disfrutaron y celebraron la noche de las velitas con shows, música, conciertos, juegos pirotécnicos y más actividades que se presentaron en los diferentes parques y escenarios de la capital del país En la Torre Colpatria, los visitantes pudieron observar los más de 12.000 bombillos que encendieron la fachada para representar al árbol de navidad más grande del país Además, los ciudadanos, quien se sentaron en los alrededores de la Torre, prendiendo velitas, pudieron disfrutar de un show de juegos pirotécnicos que iluminaron el cielo de Bogotá “Me ha parecido precioso, este es el segundo año que venimos a participar de este evento, además que no somos de Colombia nos parece espectacular, las velitas y las actividades nos encantan”, señaló una visitante. Paralelamente en el Parque Simón Bolívar, el Instituto de Recreación y Deporte programó para este año la ceremonia de la luz, y luego el coro “La Escala” de música navideña y para el cierre, el espectáculo de fuegos artificiales Con este evento, se dio inicio a la programación de actividades decembrinas organizadas por el IDRD y que incluyen además, la Ciclovía Nocturna del 12 de diciembre y las Novenas en parques, entre el 16 y 23 Finalmente, el Parque de la 93 se presenta una función de circo, y diversas actividades para los ciudadanos que se acercan a ese punto para prender velitas y faroles.</t>
  </si>
  <si>
    <t>https://caracol.com.co/radio/2013/12/07/bogota/1386444120_032953.html</t>
  </si>
  <si>
    <t>Capturan en Tolima a presunto implicado en la muerte de agente de la DEA</t>
  </si>
  <si>
    <t xml:space="preserve"> Como Osvaldo Rodríguez fue identificado el hombre capturado por la Policía en el municipio del Líbano, Tolima, quien haría parte de la banda de "Los Canarios" que se especializó en la ejecución de los llamados paseos millonarios y cuyos integrantes estarían comprometidos en la muerte del agente de la DEA James Terry Watson El hombre compareció ante un juez de garantías de Ibagué que ordenó su traslado a Bogotá para ser recluido en la cárcel La Picota A Rodríguez la Fiscalía le imputó los delitos de secuestro extorsivo, concierto para delinquir, hurto calificado y porte ilegal de armas de los cuales el acusado no aceptó cargos Durante la audiencia de judicialización se conoció que este hombre habría participado en un millonario robo a dos miembros de la Policía identificados como Gustavo Suárez Plata y Aleida León asimismo se le acusa de haber perpetrado el paseo millonario a un empresario de la firma Bimbo identificado como Luis Guillermo Pinzón.</t>
  </si>
  <si>
    <t>https://caracol.com.co/radio/2013/08/25/judicial/1377411960_957205.html</t>
  </si>
  <si>
    <t>La fiesta que apagó la Fiscalía en La Guajira</t>
  </si>
  <si>
    <t>2013/10/14</t>
  </si>
  <si>
    <t xml:space="preserve"> Mientras el gobernador de la Guajira Juan Francisco “Kiko” Gómez festejaba las fiestas patronales en el municipio de Barrancas, su lugar de origen, la Fiscalía alistaba un operativo para capturarlo por sus presuntos nexos con grupo paramilitares, bandas criminales, organizaciones dedicadas al contrabando y tráfico de gasolina en la frontera con Venezuela y el homicidio de varios dirigentes políticos y autoridades del departamento de la Guajira que algunos investigadores calificaron como el fortín de la parapolítica en la región Caribe El operativo de la Fiscalía ordenado por un fiscal delegado ante la Corte Suprema de Justicia tiene por objeto trasladar al gobernador hasta la ciudad de Bogotá para ser escuchado en una diligencia de indagatoria. Los agentes del CTI que llegaron hasta la casa del mandatario a notificarlo de la captura, fueron sacados, según la Fiscalía, a patadas de la residencia por simpatizantes y algunos policías encargados de la seguridad del Gómez y de acuerdo con algunos testigos ordenados por el mismo gobernador Los investigadores del CTI debieron esperar afuera de la residencia y simplemente vieron como salía el gobernador pero en una ambulancia directo al hospital de Valledupar con signos de un ataque cardiaco, que asistentes en la celebración calificaron como “borrachera” Horas después Caracol Radio conoció una alocución de un simpatizante en una cadena radial en la Guajira, en la que agradecían a la Policía por oponerse y defender al gobernador de los que llamaron un operativo ilegal de la Fiscalía, esto luego de que desde la dirección de la Policía se aseguró que los uniformados lo que hicieron fue ayudar en la diligencia adelantada por los investigadores del CTI. Aún así la Fiscalía anunció una investigación en contra de las personas y uniformados que dificultaron y agredieron a los agentes del CTI en el momento de la captura del gobernador El prontuario del Gómez tiene su primera anotación aún antes de su ingreso a la vida pública. Dos meses estuvo detenido en 1991 luego de que la Policía le encontrara varias armas de fuego y ocho gramos de cocaína, pero poco tiempo después fue elegido concejal de Barrancas y en 1995 alcalde del municipio, cargo que repitió cuatro años después Ya en ese tiempo según la Fiscalía el poder del “Kiko” Gómez era hecho en la región Caribe, al igual que sus nexos con grupos paramilitares. Está relacionado con Marcos Figueroa alias Marquitos reconocido delincuente y señalado del ser el brazo armado de narcotraficantes y paramilitares en los departamentos de la Guajira y Cesar, hoy prófugo de la justicia y que compartió la orden de captura de la Fiscalía con el gobernador. Los delitos que persiguen al “Kiko” Gómez están relacionados con concierto para delinquir, parapolítica, homicidio y amenazas. Los vínculos del gobernador con paramilitares como Rodrigo Tovar Pupo, alias Jorge 40, fueron denunciados en su momento por la Corporación Nuevo Arco Iris, denuncia, que terminó en amenazas a los periodistas Gonzalo Guillén, Claudia López y León Valencia Por homicidio según fuentes de la Fiscalía el gobernador estaría investigado por al menos cinco casos entre los que estarían el de la exalcaldesa de Barrancas Yandra Brito Carrillo, su esposo el dirigente político Henry Ustáriz Guerra y Dinora Hernández Sierra conocida como la “Chachi” Hernández hija de líder de los Wayúu en Maicao, Francisca Sierra La Procuraduría también lo investiga por faltas disciplinarias con irregularidades en contratos por 49.000 millones de pesos relacionados con la primera etapa del plan vial de la Guajira, igual con la licitación en el municipio de Fonseca para la pavimentación de vías y el servicio de vigilancia privada de la Gobernación de la Guajira En la Unidad Anticorrupción de la Fiscalía también se le adelantan dos investigaciones por peculado y prevaricato, delitos que habría cometido mientras se desempeñó como alcalde de Barrancas Sin embargo la captura de este sábado se dio sólo por uno de este listado de delitos, que hoy dejan en la mesa la discusión sobre cómo luego de estas investigaciones el “Kiko” Gómez llegó a ser gobernador y logró mantenerse en el cargo por casi dos años.</t>
  </si>
  <si>
    <t>https://caracol.com.co/radio/2013/10/14/judicial/1381738200_994124.html</t>
  </si>
  <si>
    <t>Así se preparó la sultana del Valle para los Juegos Mundiales</t>
  </si>
  <si>
    <t>2013/07/25</t>
  </si>
  <si>
    <t>https://caracol.com.co/radio/2013/07/25/album/1374741000_939173.html</t>
  </si>
  <si>
    <t>Hombre baleado espera práctica de exámen especializado en hospital de Kennedy</t>
  </si>
  <si>
    <t>2013/05/17</t>
  </si>
  <si>
    <t xml:space="preserve"> Esta persona que será judicializada por hurto y porte ilegal de armas, requiere un examen de arteriografía que solo es practicado en el Hospital de Kennedy, centro asistencial cuyas directivas dicen que solo prestarán este servicio con el pago respectivo que haga el particular El mal herido hombre fue identificado como César Martínez Gómez y fue llevado al centro asistencial por agentes de la policía que realizaban un operativo en la parte alta de la localidad de Usaquén Por otra parte, las autoridades investigan las circunstancias en las que murió un hombre de unos 50 años que fue encontrado envuelto en un colchón, en la carrera 3 con calle 26, en el barrio La Macarena en el centro de Bogotá. Por otra parte, familiares del señor Roberto Prieto Forero de 80 años de edad, denunciaron demoras en la atención del octogenario en la clínica Saludcoop, de la Autopista Norte con calle 103 El hombre de la tercera edad fue trasladado a esta clínica el pasado miércoles 15 de mayo por afecciones desconocidas, por lo que, requiere la práctica de exámenes que aún no ha recibido Los familiares también denunciaron falta de alimentación del paciente al interior de la clínica </t>
  </si>
  <si>
    <t>https://caracol.com.co/radio/2013/05/17/bogota/1368765060_900200.html</t>
  </si>
  <si>
    <t>Venta ilegal de gas propano en el país recibe 138 millones de dólares</t>
  </si>
  <si>
    <t xml:space="preserve"> Según Gasnova, son por lo menos 10 llenaderos ilegales detectados en Bogotá que comercializan más de 600.000 kilogramos al mes y esta ubicados en las periferias de la ciudad.                </t>
  </si>
  <si>
    <t>https://caracol.com.co/radio/2013/09/17/bogota/1379397000_972264.html</t>
  </si>
  <si>
    <t>Ricardo Agudelo Sedan, nuevo Gerente de Aguas de Bogotá S.A ESP</t>
  </si>
  <si>
    <t>2013/01/02</t>
  </si>
  <si>
    <t xml:space="preserve"> El nuevo Gerente de Aguas de Bogotá es abogado, con estudios doctorales en Gestión de Ciudades y Sociedades de la Información y elConocimiento de la Universidad Oberta de Catalunya, Magíster en Planeación y Administración del Desarrollo Regional de la Universidadde los Andes, Especialista en Derecho Público e Instituciones Jurídico Políticas de la Universidad Nacional y en Gerencia Social del INDES- Banco Interamericano de Desarrollo de Washington Además cuenta con amplia experiencia al frente de la gerencia de entidades de servicio público, así como en el diseño, seguimiento yevaluación de políticas públicas territoriales, entre ellas, sobre desarrollo regional, participación ciudadana, organizaciones sociales y atención de víctimas del conflicto armado Ha sido director Distrital de Servicio al Ciudadano, Alcalde de Fontibón, Subdirector y Director del Departamento Administrativo Distrital de Acción Comunal, Coordinador Regional de la Comisión Nacional de Reparación y Reconciliación, responsable de la gestión deentidades de cooperación internacional en organismos como USAID (AECOM, ARD), GTZ y GIZ y el IUED de Ginegra - Suiza También se ha desempeñado como asesor en temas de diseño y gerencia de políticas públicas y cooperación internacional de los  ministros de trabajo Orlando Obregón, Angelino Garzón y Juan Luis Londoño de la Cuesta. Ha sido dirigente social y comunitario, Presidente de la Federación Comunal de Bogotá y de la Asociación de Personeros. Hizo parte del proyecto político de Visionarios Por Colombia que orientó Antanas Mockus.  En el campo académico ha sido profesor de varias universidades y autor de diversos textos y documentos sobre gerencia social, desarrollo territorial y fortalecimiento de organizaciones sociales, entre otros.</t>
  </si>
  <si>
    <t>https://caracol.com.co/radio/2013/01/02/bogota/1357106520_818271.html</t>
  </si>
  <si>
    <t>El Abecé de la devolución del dinero de valorización en Bogotá</t>
  </si>
  <si>
    <t>2013/11/15</t>
  </si>
  <si>
    <t xml:space="preserve"> La próxima semana comienza el proceso de devolución del dinero a quienes pagaron la contribución de valorización. Son en total 913.000 predios, a los cuales se les devolverán 200.000 millones de pesos. El proceso será por etapas: le llegará una carta desde el lunes a los contribuyentes de las localidades de Ciudad Bolívar, Rafael Uribe Uribe, Tunjuelito y Candelaria. Y entre finales de este año y comienzos del próximo, la carta le llegará a los residentes de Santa Fe, San Cristóbal, Mártires, Bosa, Kennedy, Puente Aranda y Antonio Nariño ¿Cuáles serán los requisitos y fechas para la devolución del monto de valorización?Una serie de documentos como la fotocopia del pago de valorización, fotocopia de la cédula y una certificación de la cuenta bancaria. La gente tiene plazo de presentarlos durante todo el próximo año y una vez los radique, el IDU tardará máximo 30 días hábiles en consignar el dinero ¿Cuándo llegará el nuevo cobro de valorización para quienes sí deben pagar la contribución?A partir de mayo de 2014 llegará el nuevo recibo, a las localidades que sí deben pagar valorización –Chapinero, Usaquén, Suba, Engativá, Fontibón, Barrios Unidos y Teusaquillo-. ¿Qué pasará con el dinero que no reclame la gente?El IDU lo invertirá en obras para las localidades donde no se reclamó el dinero. Una vez se cierre el proceso de devolución, los ciudadanos no podrán reclamar su parte, ni pedir que se les abone a próximos pagos¿A dónde pueden acudir los ciudadanos para radicar los documentos o resolver sus inquietudes?En la red de CADES y SuperCADES de las localidades de Bosa, Chapinero, Ciudad Bolívar, Engativá, Fontibón, Kennedy, Puente Aranda, Rafael Uribe Uribe, San Cristóbal, Suba, Tunjuelito, Usaquén y Teusaquillo. Así mismo, el IDU dispondrá de un punto de atención móvil, que recorrerá todas las localidades.</t>
  </si>
  <si>
    <t>https://caracol.com.co/radio/2013/11/15/bogota/1384530300_016796.html</t>
  </si>
  <si>
    <t>El gobierno británico decide el futuro de Sebastián Pérez y Duván Zapata</t>
  </si>
  <si>
    <t xml:space="preserve"> Mientras a Sebastián Pérez le negaron el permiso para trabajar en el Reino Unido, Duván Zapata se prepara para la audiencia que tendrá ante el gobierno británico jueves o viernes para pedir el permiso migratorio que le permita vincularse al Queens Park Rangers A pesar de que Pérez pasó la prueba de talento en el equipo, el jugador no cumple con la norma de haber participado durante los recientes dos años en al menos un 75% de partidos internacionales con la selección nacional El permiso de trabajo de Pérez fue solicitado como talento especial, para poder solventar la ausencia de presencias con la selección, pero no fue tenida en cuenta por los oficiales migratorios El caso de Duván Zapata es similar, aunque su paso por Estudiantes de La Plata servirá para que se presente como talento especial, ya que el jugador, de 22 años, tampoco tiene tal cantidad de partidos internacionales Zapata aprobó los exámenes médicos con Queens Park Rangers, club que ya tiene un acuerdo para adquirir sus derechos con Estudiantes por cerca de 10 millones de dólares Si a Zapata le niegan el permiso de trabajo, cobraría fuerza el interés del recién ascendido en Italia, el Sassuolo La norma que le permite a un jugador extranjero militar en Liga Premier indica que debe haber estado en el 75 por ciento de los partidos que la Selección nacional disputó durante los últimos dos años, avalados por Fifa Además dicha selección debe estar dentro de las primeras 70 de la clasificación Fifa y salvo lesiones, solo un panel decidirá si el jugador tiene el talento ideal para ser admitido en la Liga Premier.</t>
  </si>
  <si>
    <t>https://caracol.com.co/radio/2013/08/13/deportes/1376386740_950094.html</t>
  </si>
  <si>
    <t>Vacaciones recreativas para los niños y jóvenes de Bogotá</t>
  </si>
  <si>
    <t xml:space="preserve"> Desde este lunes y hasta el 17 de diciembre los niños de 0 a 6 años y los jóvenes de 13 a 17 años podrán disfrutar de una programación de actividades que ofrece el Instituto de Recreación y Deporte de Bogotá En estas vacaciones recreativas que se realizan durante el receso escolar, los jóvenes podrán participar y disfrutar de eventos recreativos extremos, de aventura, de contacto con la naturaleza e integración Las actividades se van a llevar a cabo en 19 de las 20 localidades, y se realizarán en los parques de la ciudad, de lunes a viernes de 8 de la mañana a 4:30 de la tarde y los sábados de 8 de la mañana hasta las 12 del mediodía Los ciudadanos que quieran conocer la programación de las actividades y los horarios pueden consultar el portal www.idrd.gov.co.</t>
  </si>
  <si>
    <t>https://caracol.com.co/radio/2013/12/02/bogota/1385989020_029120.html</t>
  </si>
  <si>
    <t>Ricardo Piñeres se toma círculo de la moda en Bogotá</t>
  </si>
  <si>
    <t xml:space="preserve"> El destacado diseñador Ricardo Piñeres presentará su última colección “Metropolitan Girl”, con las que se tomará las pasarelas del Círculo de la Moda de Bogotá. Piñeres se unió a la causa social de seriado "El Ángel de la calle" que, según sus organizadores, está transformando la vida de los colombianos La presentación de Piñeres está inspirada en la labor y el compromiso con los menos favorecidos, objetivo del nuevo formato televisivo que se emite de lunes a domingo, a las 7:30 p.m. por el canal Cable Noticias, señala un comunicado de los organizadores Laura Tobón, presentadora de “El Ángel de la Calle” será la encargada de cerrar este evento de moda, uno de los más importantes de Colombia, es te jueves, a las 10:00 de la noche, en la carpa principal del Parque de la 93 en Bogotá.</t>
  </si>
  <si>
    <t>https://caracol.com.co/radio/2013/05/09/entretenimiento/1368074160_895429.html</t>
  </si>
  <si>
    <t>Hoy comienza el pago a los recicladores de Bogotá</t>
  </si>
  <si>
    <t>2013/03/21</t>
  </si>
  <si>
    <t xml:space="preserve"> La vocera de los recicladores, Nohora Padilla, aseguró que hoy el Distrito comenzará a realizar los pagos a los recicladores de la ciudad del trabajo realizado entre el 18 de diciembre del año pasado y el 18 de febrero de este año. "Hoy empieza el pago a un grupo. Lo que nos han dicho es que lograron abrir cuentas para 1.000 recicladores y el monto de pago total serán 600 millones de pesos" Sin embargo, Padilla explicó que el proceso no ha sido fácil, pero que ha dejado buenos frutos “Ha sido un poco difícil y traumático. Fue un proceso largo porque era llenar planillar reciclador por reciclador, fue díficil, pero me parece que el resultado da sus frutos" Mediante su cuenta de Twitter el alcalde Gustavo Petro, señaló que “hoy se pagará por primera vez en la historia de Colombia 5.700 toneladas de reciclaje recogido por 1875 recicladores en la ciudad de Bogotá” A las 3 de la tarde de este jueves 21 de marzo, la Administración Distrital convocó a los recicladores a una reunión didáctica sobre la bancarización y el uso de la tarjeta de débito, con el fin de guiarlos para un buen manejo y evitar inconvenientes.</t>
  </si>
  <si>
    <t>https://caracol.com.co/radio/2013/03/21/bogota/1363867800_863209.html</t>
  </si>
  <si>
    <t>Eje Ambiental de Bogotá será peatonalizado</t>
  </si>
  <si>
    <t xml:space="preserve"> El alcalde Gustavo Petro anunció que el Eje Ambiental, ubicado en el centro de Bogotá, comenzará un proceso de peatonalización, similar a lo que ocurrió con la Carrera Séptima, en febrero de 2012 "Progresivamente el Eje Ambiental será peatonalizado, gracias a que el Transmilenio llega hasta la estación Universidades, que era un objetivo que nos había costado alcanzar", aseguró Petro El alcalde de Bogotá anunció también la recuperación del Río San Francisco, que también hace parte del Eje Ambiental </t>
  </si>
  <si>
    <t>https://caracol.com.co/radio/2013/05/17/bogota/1368747420_900129.html</t>
  </si>
  <si>
    <t>Cayó “El tigre” jefe de la banda criminal La Unión de Antioquia</t>
  </si>
  <si>
    <t>2013/10/28</t>
  </si>
  <si>
    <t xml:space="preserve"> Tras varios meses de investigación, la Policía Metropolitana capturó a alias “El tigre”, principal cabecilla de la organización delincuencial dedicada al narcotráfico "La Unión”, que opera en el municipio de Itagüí Alias El Tigre, de 43 años, fue aprehendido por los policiales en inmediaciones del aeropuerto internacional El Dorado de Bogotá cuando regresaba de Brasil Según el comandante de la Policía Metropolitana, Brigadier general José Ángel Mendoza, el capturado se inició en la ilegalidad a comienzos de la década de los años 90 como sicario de la banda delincuencial "pepes o los R15" de Itagüí, estructura liderada por el cabecilla criminal Carlos Augusto Correa López alias "mono pepe" financiados por el extinto narcotraficante Fernando Galeano Berrío alias "el negro" Para el año 1994, habría hecho parte de la desaparecida banda delincuencial "la terraza", así como integrante del grupo ilegal "la unión - calatrava" que delinquía en los municipios de Itagüí, Envigado, Caldas, La Estrella y barrio Antioquia en Medellín Agregó el Brigadier General Mendoza Guzmán que posterior a la captura del cabecilla delincuencial Fabio Edison Gómez Ruiz alias "riñón" en 2009, asumió el control de la red de distribución mayorista de estupefacientes de los hermanos Josué, Pablo y Arturo Osorio Osorio, considerados hombres de confianza del extraditado Ericson Vargas alias "Sebastián" Con la captura el pasado cuatro de abril del cabecilla criminal y presunto narcotraficante Carlos Augusto Correa López alias "mono pepe", habría asumido el control total de la Organización Delincuencial Integrada al Narcotráfico "la unión", teniendo manejo de todas las fuentes de financiamiento ilegal (narcomenudeo, extorsión al comercio y vehículos de servicio público, hurto de vehículos, paga diarios) entre otras Actualmente manejaría la distribución mayorista de expendios de estupefacientes en los municipios de Itagüí, La Estrella, Caldas y Medellín en los barrios Caicedo, Belén y Trinidad Alias "tigre" registra orden de captura vigente por los delitos de concierto para delinquir agravado con fines de homicidio, extorsión y tráfico de estupefacientes.</t>
  </si>
  <si>
    <t>https://caracol.com.co/radio/2013/10/28/judicial/1382990520_003641.html</t>
  </si>
  <si>
    <t>https://caracol.com.co/tag/francisco_i/a/</t>
  </si>
  <si>
    <t>Metro ligero por la Carrera Séptima en Bogotá estaría listo a finales de 2014</t>
  </si>
  <si>
    <t>2013/06/10</t>
  </si>
  <si>
    <t xml:space="preserve"> El gobierno distrital insistirá en el tema y las propuestas de alianzas público-privadas de las que se había hablado para la construcción del metro ligero por la Carrera Séptima están en firme El secretario distrital de Movilidad, Rafael Rodríguez, confirmó que Bogotá tendría metro ligero o también llamado tren de cercanías a finales de 2014 “Las APP nos hablan de un año, más o menos, a partir del momento que se inicie. Eso quiere decir que si logramos un acuerdo de una alianza a finales de este año, hablaríamos de metro ligero listo a finales del próximo año”, indicó Rodríguez Agregó que “el recorrido que tendría el metro ligero es desde el 20 de Julio al centro, continuaría por la Carrera Séptima hasta la 127 o 170, aún no se tiene el recorrido final” Según el secretario de Movilidad de Bogotá, el metro ligero o tren de cercanías, es el medio de transporte ideal para la Carrera Séptima, porque esa vía se descongestionará cuando se construya la Troncal de Transmilenio por la Avenida Boyacá.</t>
  </si>
  <si>
    <t>https://caracol.com.co/radio/2013/06/10/bogota/1370863740_913349.html</t>
  </si>
  <si>
    <t>Esta es la ‘Semana de la bicicleta’ en Bogotá</t>
  </si>
  <si>
    <t xml:space="preserve"> Arrancó en Bogotá la ‘VI Semana de la bicicleta’, que irá hasta el domingo 17 de noviembre. El Gobierno Distrital tiene planeadas más de 10 actividades para promover e incrementar el uso de la bicicleta entre los ciudadanos, además de la entrega de incentivos y material pedagógico. Estos son algunos de los eventos:- Ciclismo de rutaEl 11 de noviembre desde las 7 a.m. hasta las 11 a.m. Serán 4.200 metros alrededor del Parque Nacional (Carrera 7 entre calles 36 y 39), evento para deportistas con licencia de la Federación Nacional de Ciclismo y espectáculo para todos. - Primer encuentro de orientaciónEl 11 de noviembre, entre las 11am y las 5pm, en el Parque Nacional. Evento propicio para expertos y novatos en modalidades masculina y mixta con un premio atractivo en efectivo a los ganadores - Torneo relámpago de polo en bicicleta11 de noviembre de 2pm a 7pm, en el Parque Nacional. 1’500.00 pesos en premios- 24 horas de ciclomontañismo Competencia de ciclomontañismo por relevo e individual que pone a prueba la resistencia de sus participantes al realizar durante 24 horas de un exigente circuito. Recorrido de 4 kilómetros por vuelta sobre la pista del centro de alto rendimiento. - Clase de ciclomontañismo para mujeresDirigida por Janys Estrada (campeona Panamericana y Latinoamericana de Down Hill y el colectivo de Mujeres en Bici Bogotá) Día de la clase Domingo 17 de noviembre a las 11 a.m., en el IDRD - Expo biciNoviembre 16 y 17, en la sede del IDRD, en la Calle 63 con Carrera 59A. Muestra empresarial, ciudadana y cultural de la bicicleta, que presentará las novedades, avances tecnológicos y expresiones artísticas y sociales que impulsan diariamente el crecimiento de la industria de la bicicleta </t>
  </si>
  <si>
    <t>https://caracol.com.co/radio/2013/11/11/bogota/1384158420_012789.html</t>
  </si>
  <si>
    <t>Condenado a 12 meses de cárcel hombre que robó 20 veces el mismo supermercado</t>
  </si>
  <si>
    <t xml:space="preserve"> A la cárcel La Picota de Bogotá fue trasladado John Jairo Feria Rodríguez a quien el juez primero penal municipal condenó por el delito de hurto, al atender las súplicas de los abogados de una cadena de almacenes a la que el detenido ha robado en por lo menos 20 oportunidades Según la Fiscalía, “el pasado 2 de febrero en horas de la tarde, el hoy sentenciado tomó de las góndolas de un supermercado, ubicado en Bosa, al sur de Bogotá, la cajas de colores y las escondió en sus partes íntimas. Al salir del almacén se activaron las alarmas y fue detenido por los guardias de seguridad y llevado al CAI más cercano” Esta no es la primera sentencia de Feria Rodríguez, quien entre 2011 y 2013 ha sido condenado en cinco oportunidades por los delitos de hurto simple, hurto agravado y hurto calificado a la misma cadena de almacenes Ante la reincidencia de Feria Rodríguez, la Fiscalía y los abogados de los supermercados pidieron al juez que la condena se cumpliera en centro carcelario.</t>
  </si>
  <si>
    <t>https://caracol.com.co/radio/2013/08/22/judicial/1377165960_955730.html</t>
  </si>
  <si>
    <t>Zipaquirá, sin trasporte público intermunicipal por paro de conductores</t>
  </si>
  <si>
    <t>2013/08/27</t>
  </si>
  <si>
    <t xml:space="preserve"> Cientos de personas permanecen 'varadas', sin posibilidades de salir de ese municipio a lugares como Bogotá Los conductores de servicio público y empleados de las empresas de trasporte, aseguraron que entraron en paro por el alto costo de los combustibles y por la flexibilidad, según ellos, de las autoridades con los vehículos de transporte pirata Desde el Portal del Norte de Transmilenio no están saliendo buses con destino a Zipaquirá ni a Facatativá, donde cabe recordar, también hay paro de transportadores de servicio público desde tempranas horas de la mañana.</t>
  </si>
  <si>
    <t>https://caracol.com.co/radio/2013/08/27/bogota/1377589020_958471.html</t>
  </si>
  <si>
    <t>La Selección Colombia</t>
  </si>
  <si>
    <t>2013/06/07</t>
  </si>
  <si>
    <t>https://caracol.com.co/programa/2013/06/07/album/1370556000_913816.html</t>
  </si>
  <si>
    <t>Fuertes lluvias generaron inundaciones en Bogotá y Cundinamarca</t>
  </si>
  <si>
    <t>2013/11/07</t>
  </si>
  <si>
    <t xml:space="preserve"> Al oriente de Bogotá, kilometro cinco vía a El Guavio, cinco viviendas resultaron afectadas por inundaciones por las fuertes lluvias caídas durante las últimas horas. En este incidente atendido por los organismos de socorro no se reportaron lesionados, pero si pérdidas materiales. Se preciso que los damnificados, ocho familias, recibieron kits de aseo para terminar de evacuar el agua que ingresó a sus viviendas. En el barrio Rincón de la localidad de Suba se confirmó el desplome de un techo de una vivienda. Los bomberos de Bogotá informaron que no hubo personas heridas, mientras unidades del Fondo de Atención de Emergencias, Fopae, llegaron al sitio para evaluar los daños de la estructura de la edificación. Los organismos de emergencia siguen pendientes de las cuatro familias que se vieron afectadas por un deslizamiento que generó en daños en viviendas del barrio Tocaimita de la localidad de Usme.</t>
  </si>
  <si>
    <t>https://caracol.com.co/radio/2013/11/07/bogota/1383799080_009929.html</t>
  </si>
  <si>
    <t>Sin gasolina se están quedando las patrullas de Policía en Bogotá</t>
  </si>
  <si>
    <t xml:space="preserve"> Caracol Radio confirmó que desde las primeras horas de este jueves los vehículos de la policía no han podido abastecer de combustible a sus vehículos.</t>
  </si>
  <si>
    <t>https://caracol.com.co/radio/2013/04/19/bogota/1366359720_884616.html</t>
  </si>
  <si>
    <t>Un taxista ebrio provocó accidente en el sur de Bogotá</t>
  </si>
  <si>
    <t>2013/07/30</t>
  </si>
  <si>
    <t xml:space="preserve"> El accidente se presentó en la Calle 8 sur con carrera 34, en el barrio Santa Isabel de la localidad de Puente Aranda, donde un taxista con grado tres de embriaguez colisionó su automotor contra un vehículo particular que permanecía estacionado Como consecuencia el taxi termino volcándose. Afortunadamente solo lo ocupaba el conductor, quien resultó ileso Pero el accidente sí dejó cuantiosos daños materiales. El vehículo de servicio público fue inmovilizado y su licencia de conducción fue decomisada para su posterior suspensión A propósito de conductores 'borrachos', hoy será la audiencia de imputación de cargos contra Fabio Andrés Salamanca, el joven que manejaba en grados tres de embriaguez y, excediendo los límites de velocidad, colisionó contra un taxi en la calle 26 con carrera 32, provocando la muerte a dos mujeres </t>
  </si>
  <si>
    <t>https://caracol.com.co/radio/2013/07/30/bogota/1375153740_941538.html</t>
  </si>
  <si>
    <t>Alerta en Bogotá por el comercio ilegal de carne de tortuga</t>
  </si>
  <si>
    <t>2013/03/16</t>
  </si>
  <si>
    <t xml:space="preserve"> 21 kilos de carne de tortuga han sido decomisados en los últimos días en Bogotá. La Secretaría de Ambiente aseguró que el aumento de la comercialización ilegal de este tipo de carne, se debe a la celebración de Semana Santa Las autoridades hicieron un llamado para que la gente identifique la carne extraída de la tortuga conocida como Icotea, que es blanca, muy similar a la de pollo y denuncie a quienes la comercializan </t>
  </si>
  <si>
    <t>https://caracol.com.co/radio/2013/03/16/bogota/1363461180_860432.html</t>
  </si>
  <si>
    <t>Taxistas protestan contra conductores borrachos en Bogotá</t>
  </si>
  <si>
    <t xml:space="preserve"> Una nutrida manifestación de taxistas desfiló está madrugada por las principales calles de Bogotá reclamando de las autoridades mayores controles para los conductores borrachos que ocasionan accidentes en la ciudad. Los taxistas aseguran que las autoridades de tránsito no hacen suficientes controles para evitar el exceso de velocidad y los conductores embriagados que salen a las calles en horas de la noche. El detonante de esta manifestación fue el accidente que causo la muerte a dos mujeres y heridas a un conductor de taxi que fueron arrollados por un lujoso vehículo cuando se desplazaban por la avenida 26 con carrera 32. Las autoridades investigan si el joven que causó el accidente estaba participando en carreras ilegales que han surgido en las últimas semanas por esa importante vía de la capital.</t>
  </si>
  <si>
    <t>https://caracol.com.co/radio/2013/07/13/bogota/1373703900_932225.html</t>
  </si>
  <si>
    <t>Carteles de droga del Bronx distribuían estupefacientes en cinco países del continente</t>
  </si>
  <si>
    <t>2013/03/07</t>
  </si>
  <si>
    <t xml:space="preserve"> Caracol Radio conoció que los líderes de los dos carteles de droga de la calle del Bronx, capturados por la policía, ‘Gancho Mosco’ y ‘Gancho Homero’ distribuían droga en Colombia, Ecuador, Costa Rica, España y Perú Los operativos contaron con el apoyo de la Policía Metropolitana de Bogotá, liderado por el general Luis Eduardo Martínez, donde fueron capturados Óscar Alcántara González líder del ‘gancho Mosco’ y César González Díaz cabecilla del ‘gancho Homero’, que según las autoridades son hermanos y tenían un enfrentamiento a muerte por la lucha de territorios Al parecer, los dos capturados se apoderaron de parte del negocio de las drogas, cuando asesinaron al líder del cartel que operaba hace algunos años en la extinta calle del “Cartucho”Solo en la calle del Bronx, los cinco carteles de droga mueven 150 millones de pesos diarios por la venta de droga</t>
  </si>
  <si>
    <t>https://caracol.com.co/radio/2013/03/07/bogota/1362642900_854886.html</t>
  </si>
  <si>
    <t>Jóvenes profesionales desempleados en España crecen casi un 70%</t>
  </si>
  <si>
    <t xml:space="preserve"> El porcentaje de jóvenes de 15 a 29 años que ni estudian ni trabajan en España sigue creciendo, y continúa entre las cifras más altas de todos los países desarrollados, con un 24,4%, es decir casi dos millones de jóvenes, según el informe de 2013 de Panorama de la Educación, de la OCDE, uno de los compendios de estadística escolar más completos del mundo, presentado hoy por la OCDE. El texto apunta una fortísima subida, del 69%, en el porcentaje de jóvenes que ya poseen una titulación de FP superior o universitaria y que ni estudian ni trabajan. Es decir, que las cifras ofrecen un perfil distinto para esta estadística que no cuadra con la imágen de un joven nini que abandonó los estudios pronto, lo que limita enormemente sus posibilidades de encontrar empleo De hecho, la cifra de abandono escolar temprano (chicos de 18 a 24 años que dejaron de estudiar después de la ESO), aunque sigue siendo muy alta, se ha reducido hasta su nivel más bajo (24,9%). El informe de la OCDE destaca que “el porcentaje de jóvenes que siguen estudiando después de terminar la educación obligatoria ha crecido a un ritmo más rápido que la media de los países de la OCDE”. En 2008, el 81% de jóvenes entre 15 y 19 años y el 21% de 20 a 29 estaban matriculados, mientras que en 2011 estos porcentajes eran del 86% y del 26% respectivamente. En los países de la OCDE, la proporción de alumnos de 15 a 19 años aumentó del 81% al 84%, y, de 20 a 29 años, creció del 25% al 28%. Este significativo aumento ha puesto a España por encima de la media de la OCDE y de otros países como Australia (84%), Estados Unidos (80%), Francia (84%) y Suiza (85%) Así, el informe de la OCDE dibuja un sistema escolar que, durante la crisis, ha atraído a muchos más jóvenes que antes dejaban pronto de estudiar para empezar a trabajar, pero ahora continúan sus estudios. Sin embargo, al final del camino, una vez ya han completado un título de educación superior, se enfrentan al paro y, tal vez, a dificultades para seguir formándose. El trabajo de la OCDE calcula que los jóvenes españoles de 15 a 29 años pasarán desempleados 2,5 años El trabajo del organismo internacional ofrece otros puntos destacados, como la escasez de alumnos de FP. En España, un 14% de adultos han estudiado hasta el bachillerato (la media de la OCDE es del 12%), y solo el 8% la FP de grado medio (la media OCDE es 34%) A más educación, menos paro. Entre 2008 y 2011, la tasa de desempleo subió del 13,2% al 26,4% entre las personas que solo estudiaron la educación obligatoria (la media OCDE, del 8,8% al 12,6%), del 9,3% al 19,2% entre los que tenían bachillerato o FP de grado medio (en la OCDE, del 4,9 % a 7,3%) y del 5,8% al 11,6% entre los titulados superiores (el aumento promedio de la OCDE fue del 3,3% al 4,8%) Por último, el informe destaca que a las mujeres tener estudios les compensa más. En España, las que tienen bachillerato o FP de grado medio ganan el 79% de lo que ganan los hombres con la misma formación; las que solo tienen la ESO ganan un 76% respecto a ellos; y las tituladas superiores son las que más se acercan al sueldo de los hombres con la misma titulación, hasta un 88% </t>
  </si>
  <si>
    <t>https://caracol.com.co/radio/2013/06/25/internacional/1372139460_921581.html</t>
  </si>
  <si>
    <t>La historia detrás del conductor del SITP que sufrió crísis nerviosa</t>
  </si>
  <si>
    <t>2013/11/27</t>
  </si>
  <si>
    <t xml:space="preserve"> Juan Carlos Guzmán, está vinculado desde el 18 de abril de este año al Consorcio Express, operador de una de las zonas del Sitema Integrado de Transporte. Esta es la primera vez que manejaba transporte público en Bogotá. Según los datos de TransMilenio, acreditó una experiencia de 10 años y medio, dentro del sector, trabajando en Ibagué y para empresas como Expreso Ibague Ltda; Sotrandes; Detergentes LTDA y Coordinadora Mercantil Guzmán, es casado y tiene 2 hijos mayores de edad con los que aún vive. Su jornada laboral es de 8 horas y tienen derecho a un descanso de 1 hora por cada turno al que es asignado dentro de la ruta 544b que llega a la localidad Usaquén Los datos de la hoja de vida de este trabajador, revelan que dentro de los exámenes médicos previos a su vinculación al sistema, Guzman había acreditado un excelente estado de salud mental y física, por lo que la empresa a la que se encuentra vinculado está a la espera de los resultados médicos de la clínica Marly. Andrés Jaramillo, representante del consorcio Express, manifestó que este trabajador no tenía antecedentes, ni comparendos y que su trabajo había sido el adecuado. Jaramillo manifestó que el contrato de Guzmán, sigue vigente y que esperan que de acuerdo a los resultados médicos, pueda seguir vinculado como conductor a la empresa. La empresa se comprometió a brindar un acompañamiento psicológico al conductor, para evaluar su evolución de acuerdo a los resultados de la clínica y en conjunto con la aseguradora de riesgos laborales, generar un programa para la recuperación de este conductor.</t>
  </si>
  <si>
    <t>https://caracol.com.co/radio/2013/11/27/bogota/1385560560_025836.html</t>
  </si>
  <si>
    <t>Nuevo director del IDRD buscará aumentar los espacios deportivos en Bogotá</t>
  </si>
  <si>
    <t>2013/03/18</t>
  </si>
  <si>
    <t xml:space="preserve"> Luego de estar en el Instituto de Recreación y Deporte, IDRD, como subdirector, Javier Suárez Alonso, deportista de alto rendimiento y esgrimista de 31 años de edad, fue nombrado como nuevo director de la entidad, quien anunció sus principales retos en materia de inversión “Principalmente rescatar los parques y crear nuevos espacios, ya que en Bogotá hay aproximadamente 8 millones de personas y hay falencias en espacios deportivos. Esperamos que el Concejo de Bogotá con la aprobación del cupo de endeudamiento ayude a la ciudad en este aspecto de infraestructura”, anunció Así mismo, indicó que una de las primeras acciones que adelantará, será iniciar el próximo 19 de abril el préstamo de bicicletas en el corredor peatonizado de la séptima. “Tenemos listas 100 bicicletas del Distrito y de modelo exclusivo de la ciudad, con su respectivo software de préstamo, las cuales fueron diseñadas con el apoyo del programa Bicicletas Públicas de Medellín”, aseguró Suárez Dentro de los proyectos que viene adelantando, desde su anterior cargo está el programa jornada 40 horas que busca que “141 mil niños estén en escuelas deportivas de formación, esto con apoyo de la Secretaría de Educación, y la Secretaría de Salud, para que en Bogotá el deporte sea una manera de mejorar la salud de los ciudadanos” Finalmente, el nuevo director del IDRD, dijo a Caracol Radio que “para junio de este año, ya estarían seleccionados los lugares y localidades donde estarán ubicados los nuevos 3 bici-corredores peatonizados (como los de la séptima), iniciativa que evalúa con la Secretaria de Movilidad Suárez deportista de alto rendimiento (esgrimista) con 14 años de experiencia y economista, es ratificado en el cargo luego de estar al frente del Instituto desde diciembre del año 2012 Suárez había estado en el cargo de subdirector del área misional de Recreación y Deporte desde el año 2012 y el 7 de diciembre del 2012 fue asignado como director encargado de la institución El nuevo director del IDRD es múltiple medallista de los Juegos Nacionales (en la modalidad de esgrima), en donde se coronó como campeón en las competencias de los años 2000, 2004, 2008. Suárez además ha sido representante de Colombia en 70 torneos internacionales, como los Panamericanos de Janeiro 2007 y parte del equipo francés Fue campeón de espada en juegos nacionales, bronce en juegos Panamericanos, Centroamericanos y Bolivarianos, campeónPanamericano, Suramericano y Centroamericano de espada masculina campeón de copa espada masculina en Madrid España y 5to puesto en la copa mundo de Portugal, Bogotá y Buenos aires Además de haberse dedicado al deporte, es economista de la Universidad de Cergy Pointose de Francia, donde hizo una especialidad en políticas urbanas “Entre sus prioridades en el IDRD se encuentra los programas Jornada 40 horas, que busca fortalecer la formación de escuelas o clubes deportivos, y el programa “Pedalea por Bogotá”, en donde promueve la cultura de la bicicleta”, según especificó a través de un comunicado de prensa.</t>
  </si>
  <si>
    <t>https://caracol.com.co/radio/2013/03/18/bogota/1363617300_861150.html</t>
  </si>
  <si>
    <t>Petro apoya a policías que cuidaron a Justin Bieber al pintar grafiti</t>
  </si>
  <si>
    <t>2013/10/31</t>
  </si>
  <si>
    <t xml:space="preserve"> Luego de la polémica desatada por el grafiti que pintó la estrella juvenil Justin Bieber en la Calle 26, el alcalde de Bogotá Gustavo Petro, defendió a los policías que lo acompañaron Dijo que más allá de juzgar si Bieber tenía o no autorización para hacer el grafiti, lo importante es que las autoridades cumplieron con su deber de proteger a la estrella internacional, para cuidar la imagen de Bogotá en el mundo “Si ese muchacho hubiera salido solo por las calles de Bogotá y algo le hubiera pasado, la pregunta sería diferente. El efecto en el mundo por no cuidar una figura como esa, hubiera sido perverso para la imagen de la ciudad”, indicó Petro Agregó el alcalde que “Bogotá tiene que cuidar la construcción de su imagen a nivel internacional. Eso significa atracción de riquezas, visitantes y posibilidades. No voy a discutir si lo que hizo fue arte o no. Si la policía lo estaba cuidando, lo hizo bien” El mandatario agregó que no sabe quién es el dueño del muro de la Calle 26 que pintó Bieber, pero concluyó, “si el dueño del muro le dio permiso pues estaba en su derecho”.</t>
  </si>
  <si>
    <t>https://caracol.com.co/radio/2013/10/31/bogota/1383233100_005806.html</t>
  </si>
  <si>
    <t>Así serán los buses eléctricos que rodarán por Bogotá en 2015</t>
  </si>
  <si>
    <t>2013/11/28</t>
  </si>
  <si>
    <t xml:space="preserve"> El director de Modos Alternativos de TransMilenio, Sergio París, anunció que la entrada a circulación de los buses eléctricos y buses eléctricos con catenaria, antiguamente llamados trolis, será para febrero de 2015, como resultado de las propuestas y negocios que se han adelantado en la Feria Movilidad y Transporte 2013 El funcionario aseguró que “la financiación de esta nueva flota que consta de 1.215 buses y comprende todos los corredores troncales de la capital del país, se hará por medio de una Alianza Público Privada, que encargará a la empresa de la construcción y mantenimiento de la infraestructura, y la implementación de los buses” Por otro lado, manifestó que al crédito que aprobó el Banco Interamericano de Desarrollo, BID, de 40 millones de dólares, se le suma una cifra igual por parte de la banca colombiana, destinados al tema de infraestructura y renovación de rutas zonales que cuentan con un cupo de 790 buses.</t>
  </si>
  <si>
    <t>https://caracol.com.co/radio/2013/11/28/bogota/1385657880_027020.html</t>
  </si>
  <si>
    <t>Expolicía sería responsable de hurto a carro de valores en Bogotá</t>
  </si>
  <si>
    <t xml:space="preserve"> Se trata de John Miller Ladino, un ex uniformado de la Policía quien habría salido de la institución por tener antecedentes penales, según la Fiscalía se habría cambiado la identidad para ingresar a una empresa de valores y cometer el asalto La Fiscalía explicó que con ayuda de su esposa, Maria Quinchia Escobar, se hizo pasar por Juan Felipe Jiménez Rodríguez, señalado de haberle atacado a su compañero para poder quedarse con más de 2.000 millones de pesos el 3 de febrero en la localidad de Kennedy.La información se conoció durante la audiencia de imputación de cargos a Quinchia Escobar, por ser la presunta responsable de fraude procesal y concierto para delinquir Para la Fiscalia ella fue cómplice de la planificación al robo del vehículo pues habría colaborado en el cambio de identidad del uniformado Fue capturada en la tarde de este domingo, 14 de septiembre,  cuando visitaba a Miller Ladino en la cárcel La Picota donde se encuentra recluido  </t>
  </si>
  <si>
    <t>https://caracol.com.co/radio/2014/09/16/judicial/1410844440_416977.html</t>
  </si>
  <si>
    <t>Robo de celulares en Transmilenio, delito de mayor impacto en Bogotá</t>
  </si>
  <si>
    <t>2014/01/03</t>
  </si>
  <si>
    <t xml:space="preserve"> La Fiscalía anunció una estrategia de investigación para combatir la criminalidad en Bogotá. Identificaron 11 grandes delitos que afectan a los ciudadanos y que actualmente requieren mayor esfuerzo de las autoridades En este análisis, la Fiscalía identificó que el hurto a celulares en el sistema Transmilenio es el de mayor frecuencia, con 263.000 casos, pero de estos el 98 por ciento no son denunciados De ahí que la Fiscalía ubicó dos puntos para la recepción de estas denuncias y así reunirlas y adelantar una gran investigación que podría llevar a los ladrones de celulares a ser imputados hasta por delitos como concierto para delinquir Los puntos de recepción quedarán en el portal de las Américas y el portal Norte y todo hace parte de un programa de priorización de la criminalidad en Bogotá que extenderá a otras ciudades del país. La finalidad de la Fiscalía es investigar un conjunto de casos y no uno por uno, para detectar las grandes bandas y desarticularlas.</t>
  </si>
  <si>
    <t>https://caracol.com.co/radio/2014/01/03/bogota/1388753760_048195.html</t>
  </si>
  <si>
    <t>Inauguran estación de recarga para vehículos eléctricos en Bogotá</t>
  </si>
  <si>
    <t>2014/05/15</t>
  </si>
  <si>
    <t xml:space="preserve"> Bogotá ya cuenta con tres estaciones de recarga para vehículos eléctricos. Codensa inauguró hoy la tercera 'electrolinera' en la Calle 63 con Carrera 68, en el sector de El Salitre. Las otras dos están ubicadas en la diagonal 47 con 77C y el parqueadero subterráneo del Tercer Milenio La nueva 'electrolinera' tiene espacio para 13 vehículos. Los usuarios serán los conductores de los taxis eléctricos, de los cuales ya hay casi 30 en Bogotá Una recarga 100 por ciento del vehículo, cuesta unos 24.000 pesos, que alcanzan para recorrer cerca de 250 kilómetros. Cada kilómetro de recarga cuesta 107 pesos. La recarga no se paga al instante -como ocurre con la gasolina o el gas-, sino que el recibo llega mensualmente a los propietarios de los vehículos eléctricos Cristal Otálora, vocera de Codensa, anunció además que a finales de este año, se habrán completado cinco eletrolineras en Bogotá, la idea es que la gente se anime a comprar taxis o vehículos particulares eléctricos "Los taxis eléctricos tienen un excelente desempeño, además no producen ruido y no contaminan el medio ambiente. El plan piloto ha funcionado muy bien porque los conductores se ahorran dinero recargando con electricidad. Sale mucho más económico que el combustible", dijo Otálora Mientras que tanquear un taxi convencional con gasolina cuesta unos 60.000 pesos diarios y con gas unos 35.000 pesos diarios, con electricidad cuesta unos 24.000 pesos. Además, los taxis eléctricos están eximidos de pico y placa.</t>
  </si>
  <si>
    <t>https://caracol.com.co/radio/2014/05/15/bogota/1400134800_225183.html</t>
  </si>
  <si>
    <t>Uno de los 5 más buscados en Bogotá está detenido hace un año</t>
  </si>
  <si>
    <t>2014/04/07</t>
  </si>
  <si>
    <t xml:space="preserve"> El caso es el de Gonzalo Tobón Castro, quien según la Policía es uno de los delincuentes más peligrosos y buscado de Bogotá, Caracol Radio habló con el abogado defensor de esta persona y dijo que no entiende como su cliente aparece en ese cartel cuando se encuentra detenido desde hace más de una año en una cárcel de Medellín  "Me asombró la noticia que él aparezca como uno de los más buscados, cuando las autoridades deben saber que se encuentra detenido en Medellín desde el año pasado donde estamos adelantando un juicio", manifestó el abogado Néstor Valderrama, apoderado de Castro.  Según las autoridades Castro en compañía de otros cuatro sujetos hacen parte de los criminales que tienen azotados a los habitantes de Bogotá con el delito de hurto callejero.</t>
  </si>
  <si>
    <t>https://caracol.com.co/radio/2014/04/07/judicial/1396865760_166062.html</t>
  </si>
  <si>
    <t>Las frases de Santos y Vargas que molestaron a Angelino Garzón</t>
  </si>
  <si>
    <t xml:space="preserve"> Varias frases en medio de los discursos del presidente Juan Manuel Santos y Germán Vargas Lleras en la fundación Buen Gobierno serían la razón por la cual el vicepresidente decidiera no ir a la embajada en Brasil Juan Manuel Santos“Quiero una vicepresidencia diferente, activa, al frente de los grandes retos del país que se cosecharán en los próximos cuatro años, ahí la palabra ejecución se vuelve relevante” Germán Vargas Lleras“La Vicepresidencia es para completar el Gobierno y no para ser una plataforma de banalidades y opiniones diversas que poco fortalecen las funciones “Es un cargo con remuneración y credibilidad, eso debe ser utilizado en beneficio del país ejecutando, dando resultados” “Ese cargo tiene funciones protocolarias, no es para andar hablando de todo, de lo divino y lo humano, y mucho menos de manera picante y provocadora, ni paseando en el exterior” Angelino Garzón respondeAngelino Garzón respondió muy a su estilo con una sola frase que en la que contestó a todas las indirectas de Vargas y el propio Santos “Cada perro mira cómo mata sus pulgas y yo si quiero decir algo, que para ser vicepresidente se necesita más salud, alimentación y educación, y menos cemento”.</t>
  </si>
  <si>
    <t>https://caracol.com.co/radio/2014/02/25/nacional/1393347420_099507.html</t>
  </si>
  <si>
    <t>Inauguran Casa de la Justicia, en la localidad de San Cristóbal en Bogotá</t>
  </si>
  <si>
    <t xml:space="preserve"> El alcalde Gustavo Petro y el secretario de Gobierno de Bogotá, inauguraron hoy una nueva Casa de Justicia en la localidad de San Cristóbal, sur de Bogotá. El sitio permite que los ciudadanos puedan acceder a los servicios de justicia, economizando tiempo, costos y transporte. Allí, podrán solucionar conflictos interpersonales, comunitarios, vecinales y familiares, y relacionados con la convivencia ciudadana La Casa de la Justicia está en capacidad de atender pequeñas causas de tipo penal, como lesiones personales sin secuelas, violencia intrafamiliar, inasistencia alimentaria, injuria y calumnia, hurto simple, entre otros Igualmente, podrán solucionar asuntos policivos, que van desde desórdenes en vías y lugares públicos, pasando, por temas, animales domésticos, o escándalos, conflictos o discordias entre vecinos que perturban la paz También, atienden problemas de carácter familiar, como restablecimiento y reparación de los derechos de los niños, niñas y adolescentes, en las circunstancias de maltrato, amenaza o vulneración de derechos suscitadas en el contexto de la violencia intrafamiliar, fijación de cuota alimentaria, separación de bienes y liquidación de sociedades conyugales por causa distinta de la muerte del cónyuge. Adicionalmente, atienden casos civiles y laborales La de San Cristóbal -localizada en la Calle 31 C Sur # 3A - 67 Este- es la octava Casa de la Justicia, con que cuenta la ciudad  “Con esta articulación interinstitucional se descongestionarán los juzgados y despachos de justicia, pues actualmente ese tipo de querellas equivalen al 40 % del total de casos que se presentan en la ciudad. Adicionalmente, mediante la conciliación pacífica, que ofrecen las Unidades Distritales de Mediación y Conciliación, impediremos que se rompan los lazos entre los ciudadanos y evitaremos que se presenten rencillas que, de otra forma, tardarían años en solucionarse”, señaló el secretario distrital de Gobierno, Hugo Zárrate.Las localidades donde más denuncias se presentan, son: Bosa, con cerca de 110.000 querellantes, seguida por Ciudad Bolívar, Suba, Mártires, Kennedy y Usme.No obstante que la mayoría de los ciudadanos acuden a las Casas de Justicia en búsqueda de asesoría legal, los índices de 'cobrar justicia por su propia mano', siguen siendo muy altos.</t>
  </si>
  <si>
    <t>https://caracol.com.co/radio/2014/09/15/bogota/1410793380_416393.html</t>
  </si>
  <si>
    <t>Murciélagos gigantes, el origen del mortal virus del ébola</t>
  </si>
  <si>
    <t xml:space="preserve"> Un murciélago que se alimenta de frutas y mide cerca de 70 centímetros de altura fue el encargado de diseminar el virus del ébola en África. El animal es técnicamente el “reservorio” de este virus aunque no lo padece, pues a través del tiempo desarrolló inmunidad frente a la enfermedad El animal hace parte de la dieta de seres humanos y de varias especies animales en algunas zonas africanas, su consumo está relacionado con el contagio directo que derivó en la aparición de los primeros casos de ébola en humanos Origen del ébolaLos brotes de ébola no son nuevos en el mundo; hasta ahora se han reportado 26. La primera especie del mortal virus fue descubierta en 1976 en lo que ahora se conoce como la República Democrática del Congo. Los científicos han clasificado cinco subespecies del ébola: Zaire, Sudán, Costa de Marfil, Reston y Bradiburgo El virus puede sobrevivir varias horas después de que una persona ha muerto, característica que fue el detonante de la transmisión en África occidental. Los ritos mortuorios en ese terrritorio en donde hay contacto directo con los cadáveres, pudieron ser la causa de los contagios iniciales entre humanos El período de incubaciónDespués de que el virus se incuba en el cuerpo puede tardar de 2 a 21 días en manifestarse. En su fase inicial, el ébola aparece con fiebre superior a los 38 grados, debilidad intensa, dolor muscular y dolor de cabeza Estos síntomas son muy similares a los del dengue, pero el rápido y contundente avance de la enfermedad diferencia al virus del ébola. En la fase intermedia, aparecen signos de alarma como vómito, diarrea y erupciones en la piel; en el estadio final, el virus muestra su letalidad, los riñones se dañan, se presenta falla hepática y finalmente hemorragias internas y externas. El paciente puede morir en cuatro días La letalidad del VirusEl ébola es letal entre un 20 y 25 por ciento dependiendo de la especie de virus, sin embargo, en África se estima que sin tratamiento es mortal en un 90 por ciento. En países con mejores sistemas de salud puede ser del 40 o 50 por ciento; Colombia haría parte de esta proyección Cómo se contagiaHasta la fecha, si alguien se salva del virus del ébola, no sabe por qué sobrevivió a la enfermedad. La explicación estaría en la respuesta inmune, pero aún no hay certeza sobre la teoría, como tampoco la hay sobre la vacuna, que llegaría en 2016, pero no hay certeza de su efectividad El contagio del virus es por contacto directo con los fluidos de personas contaminadas, como lágrimas, saliva, sudor, semen, entre otros. En el caso del semen, el agravante es que una persona puede transmitirlo durante tres meses por esta vía Cómo no se contagiaDe acuerdo con médicos investigadores, el ébola no se puede contagiar por vía aérea, a través de los alimentos ni por el agua. En caso de que alguien se sumerja en un río o una piscina donde estuvo una persona enferma, es muy difícil que se contagie Un dato muy importante de aclarar es que si una persona con el virus deja caer una gota de saliva en un objeto inerte, el virus permanece vivo por 30 minutos, de tal forma que si una persona sana tiene contacto con esa gota, se puede contagiar Los países afectados con la enfermedad en África occidental comparten algunas características sobre precariedad en los servicios de salud, alto nivel de urbanización y cercanía a la frontera selvática, mientras que en África oriental, donde se han presentado brotes esporádicos, el virus aparece en aldeas lejanas donde se autolimita, lo que los científicos llaman “Agotamiento de susceptibles” Nigeria y Senegal se han declarado libres del virus, que aún causa estragos en Guinea Conakry, Sierra Leona, Mali y Liberia Colombia y el ébolaLas acciones del Gobierno en el país se concentran en contener la llegada del virus, si se presentan casos, atender y manejar al paciente y detectar de forma inmediata un mapa de contactos que puedan proyectar una estela de posibles contagios Colombia tiene intercambio con 92 países que no necesitan visa para su ingreso. Casi todos los países africanos requieren de este documento. Hay 36 puntos marítimos, aéreos y terrestres por donde podrían ingresar turistas, pero la preocupación sería el tránsito ilegal de personas que, según Migración Colombia, no supera las 50 al año provenientes de esas regiones del mundo El tránsito es muy bajo de los tres países afectados por ébola. Aproximadamente ingresan al país 300 personas al año, pero en su mayoría son nacionales colombianos que regresan, como trabajadores de industria petrolera, misiones de la Policía, de las Fuerzas Militares, algunos geólogos, misioneros, entre otros Controles y el Código penal colombianoUn cuestionario es por el momento la única forma de detectar si una persona que ingresa al país, estuvo expuesta al virus. Pero, ¿se puede confiar en la información suministrada por los viajeros?La respuesta es no del todo, pero como los síntomas de la enfermedad saltan a la vista, son estas señales las primeras en validar la información de los viajeros Es claro que quien llene el formulario con información falsa corre el peligro de ser encarcelado, pues esta práctica es un delito en Colombia y se castiga con penas de tres a seis años de prisión En dónde atienden casos sospechososSegún el Ministerio de Salud, 19 centros hospitalarios en el país estarían preparados frente a un caso de ébola. Los más especializados son el Hospital Simón Bolívar en Bogotá, el Hospital San Vicente de Paul en Medellín y la Clínica Valle del Lili en Cali Preparación de personal, manejo de residuos y disposición de cadáveresPara el Gobierno, capacitar a las 360.000 personas del área de la salud en Colombia es un reto. Sin embargo, desde ya implementa una estrategia con simulacros y socialización de protocolos Colombia cuenta con vestidos de aislamiento de tres tipos: transporte, manejo de laboratorio y manejo clínico En cuanto a la disposición de cadáveres, es claro que sólo se pueden enterrar en bolsas o ataúdes antifluidos o incinerar; las cenizas no se pueden conservar, ni se deben hacer velaciones, pues puede acarrear riesgo de contagio.</t>
  </si>
  <si>
    <t>https://caracol.com.co/radio/2014/10/29/salud/1414569300_483733.html</t>
  </si>
  <si>
    <t>El metro es una necesidad para Bogotá: Santos</t>
  </si>
  <si>
    <t xml:space="preserve"> El presidente Juan Manuel Santos ratificó a través de Caracol Radio en Medellín que persistirá ante el Gobierno distrital de Bogotá para que se adelanten con agilidad las acciones pertinentes para construir el Metro para la ciudad Reiteró lo planteado en la instalación del Foro Urbano Mundial, al lamentar las condiciones de movilidad en la capital del país, y enfatizó que esos problemas se están agravando y requieren soluciones inmediatas, porque el metro es una necesidad “El metro es una necesidad para Bogotá, somos una de las tres ciudades del mundo con más de 7 millones de habitantes que no tiene metro y lo que yo decía es muy sencillo, el metro por sí sólo no es la solución, el Transmilenio por sí sólo tampoco es la solución, como nos lo han querido vender equivocadamente”, declaró a Caracol Radio el presidente Santos Dijo que se deben tener en cuenta las experiencias que ya están en marcha en el país, como el caso de Medellín con su Sistema integrado de transporte masivo, que incluye servicios de tren, cables aéreos, buses articulados y tendrá tranvía, todo ello en un solo sistema “Lo que hay que hacer es algo parecido a lo que está haciendo Medellín, Medellín tiene un sistema integral y le está agregando al Metro los Metrocables y le va agregar el Tranvía y estamos viendo a ver que otro tipo de sistema de transporte complementan el metro que tiene Medellín, ese es el enfoque correcto, es un enfoque integral, en Bogotá no hemos podido hacer mayor cosa porque primero creímos que el Transmilenio era la solución única e ideal y resulta que eso no fue así, tenemos problemas muy serios y nos hemos atrasado muchísimo en la iniciación del metro, eso tenemos que hacerlo tarde o temprano”, precisó el jefe del Estado Añadió que ha sido una de sus prioridades para Bogotá, desde 2010 cuando inició su gobierno, cuando se lo planteó al entonces alcalde Samuel Moreno “Yo, desde el primer día de mi gobierno se lo dije a Samuel Moreno, aquí estamos listos para ayudar, aquí está la plata; por favor, la movilidad de los bogotanos es fundamental, pero nos hemos encontrado con unos interlocutores que por diversos motivos no han podido tomar las decisiones correctas; no han desarrollado el proyecto y eso lo que hace es agravar la movilidad en Bogotá cada vez más”, manifestó el presidente Santos Dijo que insistirá para que el proyecto Metro de Bogotá se ejecute, y las obras se inicien para mejorar las condiciones de movilidad en la capital del país “Yo espero que muy pronto podamos tomar esa decisión de iniciar la construcción del metro en Bogotá”, declaró el presidente a Caracol Radio Medellín.</t>
  </si>
  <si>
    <t>https://caracol.com.co/radio/2014/04/08/nacional/1396946340_167662.html</t>
  </si>
  <si>
    <t>¿El rap o la violencia?: reflexiones de música y paz</t>
  </si>
  <si>
    <t xml:space="preserve"> Por: Diana León Avendaño para Caracol RadioLa Operación Orión no solo fue una estrategia militar con la que las Fuerzas Armadas pretendieron acabar con las milicias urbanas de la comuna  13 en Medellín. Fue el punto de giro de la vida de Jhon Freddy, uno de los artistas que acompaña a Juanes en escena durante la gira Loco de Amor por Colombia.“Asesinaron a toda la generación con la que crecí”, dice Jhon Freddy haciendo alusión al operativo realizado en octubre de 2002 en la capital de Antioquia. Según el músico de Son Batá, el argumento de la Policía y de la Fuerzas Militares era que no había otro camino para erradicar la delincuencia de esa zona del país. Él confiesa que esa explicación le da ira “No hubo otra oportunidad distinta (…) Por la estigmatización, esos ‘pelaos’ no tenían otras opciones”, cuenta el artista, quien agrega que el hecho de ser de la comuna 13 cerraba muchas puertas.  “Era un territorio donde la ley no la hacía la Policía. La ley la ponían los grupos de milicia” Según Jhon, la muerte y los combates entre grupos armados se veían con naturalidad y eran incluso aceptados socialmente. “Por la ventana uno veía a un sujeto disparando desde el andén de la casa. Normal” ¿Por qué no hice parte de ese número de asesinados? Porque tenía un sueñoJhon la tiene clara. No falleció en el marco de la Operación Orión porque tenía a qué aferrarse. Tenía un sueño. Tenía (y aún tiene) a la música. Varios años después está convencido de que tener un sueño por el cual luchar es el mejor camino para que los jóvenes no mueran a temprana edad “Hay cambios en la comuna, pero no son tan rápidos”, sostiene Jhon, cuestionando a los que todavía hacen cuentas de los homicidios en su localidad. “El cambio no se mide por el número de muertes, sino también por cuántos están en la escuela, yendo a la universidad y teniendo oportunidades laborales positivas (…) La música despierta la sensibilidad y eleva la conciencia” Esa convicción empezó con un casete de Brooklyn. No se refiere a la ciudad, se refiere a un alias. ‘Brooklyn’ es un amigo de Jhon Freddy que le inyectó música a su vida, un ritmo con letras y sonidos que, al igual que las enseñanzas de su mamá, le confirmaron que nadie tiene derecho a quitarles la vida a los demás “Esa música era fuerte, era brusca, pero era increíble. Esa música no es nada más ni nada menos que el rap”, comenta el joven todavía maravillado con un género que no solo expresa, sino que también protesta. “No es solo cantarle a la niña bonita” A Juan Esteban Aristizábal le pasó lo mismo. Pero no lo conquistó el rap, sino el metal, el rock pesado, en 1983. 23 años después constituyó la Fundación Mi Sangre, que se sustenta en que el arte cambia el imaginario de las personas Según Catalina Cock, directora de la fundación, su trabajo tiene tres ejes (que son los que han constituido los talleres que anteceden los conciertos de Juanes en la gira): La implementación de una herramienta pedagógica que les permite a los participantes resolver conflictos y “ponerse en los zapatos del otro”; la promoción del acompañamiento de los padres de familia a sus hijos (que genera un impacto importante, como las enseñanzas de mamá que destaca Jhon); y la socialización de casos de éxito (como el de Son Batá, una banda que ya le ha abierto conciertos a grupos de la talla de Red Hot Chili Peppers; y el de ‘Candelo’, un hombre que se enamoró del hip hop después de ser una ‘Plaguita’) ‘Candelo’: el promotor de la guardería del hip hopUn hombre al que, huyendo del crimen, lo abrazaba la música. Así describe el periodista Edulfo Peña, moderador del conversatorio de la gira de Juanes, a ‘Candelo’. Más que una bonita frase es una realidad. Cada vez que la Policía perseguía al joven en Medellín, él se refugiaba en una casa donde un grupo de personas ensayaba hip hop, hasta que se dejó conquistar completamente por el ritmo y se salió de la violencia, la cual casi lo lleva a matar a un hombre por venganza “Si lo veo en algo raro, yo mismo lo mato”. Con esa sentencia, un jefe de los malos pasos de ‘Candelo’ lo dejó huir de la delincuencia de la mano de la música Ni siquiera el asesinato de su padre lo devolvió a ese mundo. En vez de venganza, esa muerte lo inspiró para componer un rap que deja los pelos de punta Hijo también de las comunas, como Jhon Freddy, ‘Candelo’ reconoce que la rivalidad entre dos de esas localidades fue la que originó un proyecto conjunto, que no tiene edades ni color de piel: la guardería del hip hop “Se trata de invitar a cada persona a no dejar de ser niño, a no dejar de soñar”, indica De casa en casa, ‘Candelo’ se fue convenciendo a los padres de familia para que dejaran participar a sus hijos en el proyecto. “Su hijo no va a ganar plata, señora, pero va a tener más valores, va a ser más persona. Si en un mes no tiene resultados, no deje que su hijo vuelva a la guardería”, argumentó alguna vez Al cabo de un tiempo se vio envuelto en una reunión de padres e hijos, en la que los segundos le enseñaban hip hop a los primeros y, en medio de lo difícil que es conquistar a generaciones tradicionales con nuevos ritmos, logró un intercambio de roles que les sirvió a los niños para entender las instrucciones cotidianas de sus acudientes. “Fue un ejercicio más de la parte personal y social, que de la parte artística” Empuñar o un arma o empuñar un instrumento, un dilema que Juanes, Jhon Freddy y Candelo resolvieron con éxito en una ciudad que los vio nacer y que, a la vez, fue ícono de la violencia en Colombia. Hoy tienen la convicción de que la cultura y los sueños cambian vidas. Desafortunadamente pocos se atreven a creerles.</t>
  </si>
  <si>
    <t>https://caracol.com.co/radio/2014/09/08/entretenimiento/1410151620_403940.html</t>
  </si>
  <si>
    <t>Capturan a falso policía en Aeropuerto Eldorado de Bogotá</t>
  </si>
  <si>
    <t>2014/10/07</t>
  </si>
  <si>
    <t xml:space="preserve"> En las últimas horas fue capturado en el Aeropuerto Internacional Eldorado un hombre que se hacía a pasar por policía. Un ciudadano venezolano que iba a realizar un viaje alertó a las autoridades luego de que el falso uniformado le hurtara cerca de 900 dólares Posteriormente el sujeto intentó huir en un vehículo y fue obstaculizado por un auxiliar de Policía El coronel Manuel Silva, comandante de la Policía de Tránsito de Bogotá, manifestó que el sujeto fue perseguido por un policía en una moto hasta lograr su captura. Presuntamente se trataría de una banda, por lo que las autoridades están revisando denuncias de esta misma modalidad de hurto en la terminal aérea más importante del país.</t>
  </si>
  <si>
    <t>https://caracol.com.co/radio/2014/10/07/bogota/1412716200_451464.html</t>
  </si>
  <si>
    <t>Bogotá gana premio ‘Sostenibilidad Urbana 2014’</t>
  </si>
  <si>
    <t xml:space="preserve"> El programa Bogotá Humana ganó en el Foro Urbano Mundial ONU-Hábitat el Primer Premio Colombiano de Sostenibilidad Urbana  De esta manera, la ciudad ratifica un liderazgo nacional y se convierte en referente para las demás capitales del país, destacaron funcionarios de la administración del Distrito Capital  El Primer Premio Colombiano de Sostenibilidad Urbana, convocado como parte del Séptimo Foro Urbano Mundial, que se realiza en Medellín, es una iniciativa nacional para reconocer las buenas prácticas de las ciudades colombianas que son altamente innovadoras, progresistas, incluyentes, amables con el medio ambiente y responsables con las generaciones futuras  “Es el reconocimiento a un trabajo que desde hace varios años ha venido realizando Bogotá y refuerza el trabajo que está haciendo la Administración Distrital en la perspectiva de la sostenibilidad urbana; relacionada con temas de ordenamiento alrededor del agua, reciclaje, el programa Basura Cero, transporte sostenible, incentivar el uso de la bicicleta y la implementación de buses híbridos, inclusión social y crecimiento económico.  Es un trabajo importante que realiza Bogotá y que está dejando huella para que otras ciudades puedan tener en la ciudad un referente de sostenibilidad”, señala William Camargo Triana, Director del Instituto Desarrollo Urbano  La administración capitalina explicó que Bogotá Humana, a través del Instituto de Desarrollo Urbano, IDU, aplicó una serie de indicadores claves frente a temas sobre: Infraestructura, residuos sólidos, consumo de energía, consumo de agua, fatalidades por accidente de tránsito, disponibilidad de espacios para peatones, uso de transporte público, tasas de motorización, áreas verdes por habitante y componentes de la estructura ecológica principal  De esta manera Bogotá se consolida como referente nacional e internacional a nivel de sostenibilidad urbana trabajando por temas ambientales, capital social, competitividad y garantizando que las generaciones futuras tengan posibilidades de disfrutar los beneficios del desarrollo urbano que la capital colombiana tiene hoy en día, destacó la administración distrital.</t>
  </si>
  <si>
    <t>https://caracol.com.co/radio/2014/04/08/bogota/1396956240_168034.html</t>
  </si>
  <si>
    <t>Asaltan tercer supermercado Carulla en menos de un mes en Bogotá</t>
  </si>
  <si>
    <t xml:space="preserve"> La información preliminar de las autoridades da cuenta de que cinco hombres, al parecer jóvenes, ingresaron con tapabocas y armas de fuego al supermercado, fueron directo a las cajas registradoras, intimidaron a los trabajadores y sacaron todo el dinero en efectivo La Policía alcanzó a llegar mientras se producía el robo pero cuando ingresó por una de las puertas, los delincuentes alcanzaron a escapar por otra de las salidas, afuera unas motocicletas estarían esperando a los atracadores que alcanzaron a escapar Este es el tercer robo a un supermercado  Carulla en menos de un mes en Bogotá, donde los delincuentes utilizan la misma modalidad, por estos robos la Policía mantiene una recompensa de hasta 10 millones de pesos para quien brinde información que permita la captura de los asaltantes.</t>
  </si>
  <si>
    <t>https://caracol.com.co/radio/2014/04/30/bogota/1398826800_201374.html</t>
  </si>
  <si>
    <t>URI de La Granja no da más abasto por congestión de personas detenidas</t>
  </si>
  <si>
    <t xml:space="preserve"> La Unidad de Reacción Inmediata de la Fiscalía de La Granja queda ubicada en la calle 79 con carrera 79 en la localidad de Engativá. Allí los vecinos de la zona denuncian que los detenidos permanecen en un parque donde juegan niños "El parque de La Granja se ha convertido en un campo de concentración y lógicamente esto trae una serie de consecuencias graves para la comunidad como la inseguridad, porque si se fuga un preso de estos se podría armar una balacera y en este parque permanecen niños jugando", manifestó Manuel Vicente Cárdenas, vecino del sector Los residentes de la zona agregan esta situación también se ha convertido en un problema de salubridad ya que los presos hacen sus necesidades fisiológicas en el parque "A los presos los amarran de los barrotes del juego infantil impidiendo el acceso a los niños, otros detenidos los sientan en las bancas del parque y es allí donde los adultos mayores toman el sol, no entiendo por qué las autoridades no han tomado cartas en el asunto", contó Consuelo Camacho, vocera de la comunidad La comunidad del barrio La Granja le pidió a la Fiscalía que deje de invadir el espacio público y disponga de unas instalaciones adecuadas para los detenidos ya que están cansados de la inseguridad que está generando la presencia de todo tipo de delincuentes en el parque.</t>
  </si>
  <si>
    <t>https://caracol.com.co/radio/2014/06/13/bogota/1402643700_272627.html</t>
  </si>
  <si>
    <t>Denuncian presuntas irregularidades en nombramiento de funcionario del IDT</t>
  </si>
  <si>
    <t>2014/09/01</t>
  </si>
  <si>
    <t xml:space="preserve"> El asesor del Instituto Distrital de Turismo, José Clemente Pérez Rojas, quien además estuvo a cargo de la entidad, hace menos de un mes, por decreto firmado por el alcalde Gustavo Petro, habría presentado documentación falsa para acceder al cargo y tendría una condena de 150 meses de prisión por hurto calificado y agravado, según lo denunció el concejal Javier Palacio.El cabildante manifestó, en diálogo con Caracol Radio, que José Clemente Perez Rojas, quien ocupa el cargo de asesor código 105 grado 1, no es abogado titulado de la Universidad Católica de Colombia, como lo acreditó para acceder al cargo. Adicionalmente, la especialización que presentó Pérez Rojas para tener el grado especial de asesor, sería fraudulenta, porque en los registros de la universidad, dijo Palacio, no hay pruebas de que se haya graduado como abogado “Tenemos una carta firmada por el señor Alberto Maya Páez, funcionario de la Subdirección de Gestión Corporativa, en donde le informan a la señora directora, que este señor presentó documentos falsos, y lo que nos llama la atención es que la directora teniendo conocimiento días atrás de esos hechos, no había tomado ninguna decisión, hasta que nosotros hicimos pública la denuncia”, dijo Palacio Según el concejal, “como si eso no fuera suficiente, el funcionario en mención tiene una condena vigente a 150 meses de prisión, proferida por el juez 17 penal municipal de Bogotá, por el delito de hurto, condena que se le profirió el 6 de mayo de 2014” Frente a las denuncias, la secretaria general de la Alcaldía, Martha Lucía Zamora, advirtió que José Clemente Pérez tendría que renunciar al cargo y se compulsarían copias de la denuncia para que la Fiscalía adelante las investigaciones   </t>
  </si>
  <si>
    <t>https://caracol.com.co/radio/2014/09/01/bogota/1409556240_393216.html</t>
  </si>
  <si>
    <t>Capturado Francisco Javier Arango mientras pagaba en caja de supermercado</t>
  </si>
  <si>
    <t xml:space="preserve">   Gómez Gómez, quien murió en julio de 2000, le vendió sus acciones en Ecocafé al hoy magistrado Arango Hoyos, en febrero de 1996, por 95 millones de pesos pagados en efectivo, según consta en la escritura 683 de la Notaria 19 de Bogotá, que firma el notario Jaime Gómez Méndez Francisco Javier Arango Hoyos tiene 5 procesos activos en la Fiscalía. Dos por captación masiva de dinero, otros dos por fraude procesal y uno más por abuso de confianza. Le figura una sexta investigación por estafa en mayor cuantía que, al parecer, se encuentra inactiva. En Ecuador, el nombre de Francisco Javier Arango Hoyos figura en el expediente donde condenan a Hernán Prada Cortes y otras 10 personas por lavado de activos de más de 8 millones de dólares. La prensa de ese país asegura que Prado movió más de 48 millones de dólares, principalmente en negocios inmobiliarios. ‘Ramazzotti’ fue capturado en Cali en el 2005 y extraditado a EE.UU. en 2006 por solicitud de una Corte del Distrito Sur de la Florida que lo acusó de actividades del narcotráfico desde el año 1989 En esta historia hay un hecho curioso. En 1998 Francisco Javier Arango Hoyos, hermano el magistrado Carlos Mario Arango Hoyos y Martha Cecilia Caicedo Suárez, entonces esposa de alias Ramazzotti, adquirieron la sociedad cafetera Colexcelsos - Comercializadora Colombiana de Excelsos-. Sin embargo, en abril de 2005 los hermanos Arango cedieron a Prada Cortés su participación del 50% en la sociedad a cambio de nada, según consta en los registros de la Cámara de Comercio. Seis meses después de este negocio Prada Cortés fue capturado con fines de extradición Colexcelsos fue intervenida por la Supersociedades dos meses después de la intervención a Ecocafé y lo que encontraron los funcionarios fue que quien manejaba los negocios de la comercializadora era Francisco Javier Arango Hoyos, quien en una escritura volvió a aparecer como accionista de la empresa. En la Cámara de Comerciono quedó el registró de si ese traspaso de acciones se hizo antes o después de la extradición de alias Ramazzotti. El revisor fiscal de Colexcelsos fue Marco Fidel Velasco González, socio de Pastor Perafán en la empresa Coexcafé, en la que el capo era su principal inversionista según advierte la Corte Suprema de Justicia en la sentencia que condena a Velasco a 11 años y 5 meses de prisión por lavado de activos, falsedad material en documento público y uso de documento falso Una investigación del diario La Patria permitió establecer que el expediente en contra de Velasco González permaneció refundido por espacio de 5 años después de que la Corte Suprema dictara sentencia y estuvo a punto de prescribir. Hoy Marco Fidel Velasco González cumple su condena pero en detención domiciliaria, padece diabetes. Los certificados de depósito de mercancías que Almagrario le expidió a Ecocafé terminaron en poder de Interbolsa, que apalancó a los intermediarios que le inyectaron liquidez a la exportadora. Ahora la comisionista espera por la vía de la justicia civil hacer efectivos esos títulos Hay que recordar que en Almagrario, el Estado posee una participación del 65%. El otro socio es el BBVA Ecocafé en los últimos años se ha visto involucrada en escándalos que afectaron sociedades como Corredores del Caribe, actualmente en liquidación; Coocafé, también en liquidación; Frutales la Cosecha, en intervención; y la fallida venta de Almagrario. Otros que también salieron perdiendo en sus negocios con Ecocafé fueron la Gobernación del Meta, el municipio de Villavicencio, la CAR, Telebucaramanga, y más de 240 inversionistas particulares Entre esos particulares figuran el exministro Roberto Arenas Bonilla, ya fallecido; el extécnico de la Selección Colombia, Javier Álvarez; la estrella del futbol Giovanni Hernández y el también jugador de fútbol, ya retirado Dumar Rueda También figuran como afectados de esa captación ilegal de fondos Acción social del Ejército, y oficiales en retiro, entre ellos un general y un almirante Caracol Radio se contactó con el agente interventor de Ecocafé, Edgar Sánchez, quien nos remitió a los expedientes que por este caso cursan en la Supersociedades, laContraloría General de la República que investiga el caso de Almagrario y las inversiones de la Gobernación del Meta y la Alcaldía de Villavicencio. </t>
  </si>
  <si>
    <t>https://caracol.com.co/radio/2014/07/18/judicial/1405715700_328735.html</t>
  </si>
  <si>
    <t>Cómo llegar en bus al Mundial de Brasil 2014 desde Bogotá</t>
  </si>
  <si>
    <t>2014/06/02</t>
  </si>
  <si>
    <t xml:space="preserve"> En la terminal de transportes de Bogotá, en el módulo 2, hay una flota internacional que lleva a los turistas por tierra hasta Sao Paulo, el pasaje cuesta 914.000 pesos (sólo ida) y es una travesía por medio continente suramericano  "Las salidas hacia Sao Paulo son los días viernes y domingo, el viaje se hace en dos tramos, se va a Lima directo con una duración de tres días, se para por alimentación, servicios higiénicos y controles fronterizos; una vez en Lima, el pasajero tiene la opción, si partió el viernes, descansa tres días y si parte el domingo descansa sólo una noche; luego se retoma el viaje partiendo desde Lima hacia Sao Paulo con una duración de cuatro días en las mismas condiciones", manifestó Alirio Mayorga, vocero de la empresa Expreso Internacional Ormiño  En esta odisea andina los viajeros pasan por ciudades como Cali, Quito, Guayaquil, Tumbes, Piura, Chiclayo, Trujillo, Lima, Cusco, Río Blanco, Maldonado y Sao Paulo,  donde se puede disfrutar de todo tipo de paisajes en el recorrido  El viaje en bus a Brasil para disfrutar del mundial sale en un 50% más barato que en avión, un paquete ida a vuelta a Brasil en avión está en alrededor de 4 millones de pesos. </t>
  </si>
  <si>
    <t>https://caracol.com.co/radio/2014/06/02/bogota/1401706920_254283.html</t>
  </si>
  <si>
    <t>Más de 18.000 personas de comunidades afro han sido desplazadas: Defensoría</t>
  </si>
  <si>
    <t>2014/05/21</t>
  </si>
  <si>
    <t xml:space="preserve"> Precisa la Defensoría que casi la mitad de los ciudadanos desterrados por el conflicto armado en el país se concentra en los departamentos de Cauca, Nariño, Valle y Chocó. Agrega la información que en dichas zonas del país se ven afectados 25 municipios que registran el mayor índice de expulsión durante 2013 en todo el territorio nacional  “Los eventos masivos afectaron a más de 18.500 colombianos pertenecientes a las comunidades negras, es decir el 47 % del universo”, subraya la entidad  En el documento, la delegada para los Derechos de la Población Desplazada de la Defensoría, señala que datos entregados por la Unidad para la Atención y Reparación Integral a las Víctimas (UARIV), “el 48,1 % de los desplazados por el conflicto se concentra en los departamentos de Nariño, Valle, Cauca y Chocó, donde respectivamente y según cifras a cierre de 2013 se reportaron 18.167, 17.468, 12.156 y 7.736 personas en condición de desplazamiento sobre un total de 115.133 registros en ese mismo período”  “La situación más reciente es la registrada en el Alto Baudó, donde más de 2.500 personas fueron desterradas como consecuencia de enfrentamientos entre guerrilleros del Eln y miembros de un grupo armado post desmovilización conocido como las Autodefensas Gaitanistas”, añade  Al referirse al accionar de grupos armados ilegales como las Farc, en el caso de Nariño, el frente 48, las columnas móviles Mariscal Sucre y Daniel Aldana, afectan las localidades de Ipiales, Cumbal, Ricaurte, Barbacoas y Tumaco (escenario de un reciente y confuso ataque con explosivos), complica el panorama de derechos humanos para estas comunidades  En referencia al Valle del Cauca, las expresiones violentas de la guerrilla afectan con el fenómeno del desplazamiento forzado, a Florida, Pradera, Buga y Tuluá, mientras en Cauca, la atención se concentra en localidades como Jambaló, Santander de Quilichao, Caldono, Toribío, Buenos Aires, Suárez, López de Micay, Timbiquí y Guapi  Igualmente advierte la Defensoría de las ‘bandas criminales’, que a diferencia de las Farc y el Eln permanecen en los cascos urbanos de los municipios protagonizando acciones como el sicariato por ajustes de cuentas, las extorsiones y el microtráfico, manifestaciones que además de las amenazas alimentan el temor de los ciudadanos y provocan el desplazamiento de las comunidades. “Es el caso de Buenaventura, que de manera preocupante reúne al 11,7 % de la población desplazada a nivel nacional durante 2013, seguida por Tumaco con el 20 % del total”. Los municipios más afectados De la lista de los 25 municipios con mayor índice de expulsión en el país, 12 hacen parte de los cuatro departamentos del Pacífico, discriminados así:1.  Valle del Cauca: Buenaventura (13.468), Cali: (1.019)2.  Nariño: Tumaco (10.430)3.  Chocó: Quibdó (1.624), Litoral del San Juan (1.539), Riosucio (754), Bajo Baudó (699)4.  Cauca: Suárez (1.412), López de Micay (1.274), Argelia (1.145), Timbiquí (1.107), El Tambo (863), Bolívar (863). En 2013 añade la Defensoría que se presentaron 91 eventos de desplazamiento masivo, es decir el 86 por ciento del total, con una población estimada de víctimas de 26.237 personas, siendo precisamente el departamento del Cauca el más afectado por esta situación con 27 eventos, seguido de Chocó con 17 y Nariño con 13. “El 47,7 % de los desplazados pertenecen a comunidades negras y el 23, 9 % a comunidades indígenas”. Igualmente se han detectado desplazamientos intraurbanos y el confinamiento, que a nivel nacional arrojan cifras de 6.682 y 12.551 personas afectadas, respectivamente, equivalentes a una participación del 17,2 y el 32,3 . Nariño es el departamento con mayor impacto en materia de confinamiento, siendo las comunidades indígenas Awa y los consejos comunitarios del Río Patía en Roberto Payán los más golpeados. </t>
  </si>
  <si>
    <t>https://caracol.com.co/radio/2014/05/21/nacional/1400668800_235229.html</t>
  </si>
  <si>
    <t>Preocupación en colegios de Bogotá por amenazas de muerte a niñas</t>
  </si>
  <si>
    <t>2014/08/29</t>
  </si>
  <si>
    <t xml:space="preserve"> En el video, que tiene seis minutos de duración, se amenaza con nombre propio, localidad y colegio a varias niñas de entre 13 y 18 años de instituciones educativas de Engativá, Suba, Kennedy y Usme, hablan de una ‘limpieza’ dicen que desaparecerán a las  más bonitas y las someterán a todo tipo actos obscenos “Somos limpieza social y hay sobrepoblación por lo tanto las niñas menores de 20 años deben desaparecer en gran cantidad para que no procreen ni traigan más niños al mundo”, dice un aparte de la grabación Las autoridades ya recibieron varias denuncias de padres de familia que manifestaron que a sus hijas ya les da miedo salir a la calle e ir al colegio y analizan la veracidad del video para determinar si es algo serio o una broma pesada “Hubo una reunión entre alcaldías locales e inteligencia de la policía van a estar muy pendientes para hacer la investigación correspondiente con el fin de prevenir y evitar que alguna joven o niña vaya a ser atentada en su integridad personal”, manifestó el secretario de gobierno de Bogotá, Hugo Zárrate Sea cierto o sea broma, el funcionario agregó que son muy graves las amenazas y el lenguaje agresivo que se utiliza en la grabación por eso advirtió que si identifican al responsable o los responsables les caerá todo el peso de la ley.</t>
  </si>
  <si>
    <t>https://caracol.com.co/radio/2014/08/29/bogota/1409311560_390015.html</t>
  </si>
  <si>
    <t>Video muestra segundos previos al accidente que dejó 4 muertos en Bogotá</t>
  </si>
  <si>
    <t>2014/12/03</t>
  </si>
  <si>
    <t>https://caracol.com.co/radio/2014/12/03/videos/1417641000_536321.html</t>
  </si>
  <si>
    <t>Cartel de las devoluciones del IVA en la DIAN</t>
  </si>
  <si>
    <t>2014/01/07</t>
  </si>
  <si>
    <t xml:space="preserve"> La Fiscalía en 2013 vinculó a este proceso a 15 personas, entre ellas tres funcionarios de la DIAN, a quienes imputó cargos por los delitos de concierto para delinquir, falsedad en documentos privados y públicos, fraude procesal, peculado por apropiación, exportación ficticia, cohecho, lavado de activos y enriquecimiento ilícito de particulares Según la UNAC, “la historia comenzó en 2008, cuando se conformó una estructura delictiva, ideada y coordinada por directivos de la Sociedad Consultores y Asesores R &amp; B SAS, con la colaboración de algunos funcionarios de la Dian, que se confabularon para defraudar al Estado – Dian, a través de trámites irregulares de devolución del Impuesto sobre la Ventas (IVA). Dicho fraude consistió en la creación de empresas ficticias exportadoras, tales como Fundalcert, Fundecol, Metales Medellín, Comercializadora Almetal, Javijan, Maometales, Samuel Metales, Comercializadora WFR, Metales Leo y Excedentes LCM, que posteriormente solicitaron la devolución del IVA, sin tener derecho a tal beneficio” Por estos hechos, cinco personas aceptaron cargos y fueron condenados, mientras que para los otros diez continúa el proceso que está en etapa de juicioReplica en MedellínLa Fiscalía estableció el mismo modus operandi en Medellín, donde se ordenó la captura de trece personas, dos de las cuales siguen prófugas de la justicia. A las otras 11 se les imputaron cargos. Dos de ellas aceptaron todos los delitos y otros cuatro se allanaron parcialmente a los cargos Los condenados por estos hechos son Aldemar Moncada, líder de la organización delictiva; su primo, Luis Carlos Mocada; Carlos Mauricio Betancour, Adolfo León Carmona, Juan Fernando Serna, Wilmar Franco Ramírez, Diego Alonso Murillo, Luis Fernando Gómez y José Ignacio Bustillo La UNAC logró establecer que la red también operó en Pereira, Manizales, Ibagué, Barranquilla, Santa Marta, Cartagena y Cúcuta Simultáneamente la Fiscalía adelanta procesos de extinción de dominio por una cuantía superior a los $50.000 millones de pesos Los afectados por este caso, entre quienes figuran “empre¬sarios, contadores y revisores fiscales que defraudaron a la Dian, purgarán penas entre los cuatro y once años de prisión, por delitos como lavado de activos, enriquecimiento ilícito, fraude procesal, es-tafa agravada y falsedad en documentos privados” La fiscalía también imputó cargos a otros miembros del llamado “cartel de las Devoluciones del IVA”, quienes ante un juez de control de garantías de Medellín aceptaron cargos por: concierto para delinquir, lavado de activos, enriquecimiento ilícito, estafa agravada, fraude procesal y falsedad en documento privado Los procesados, quienes se desempe¬ñaban como socios y empleados de la Comercializadora Marusso y Cía S. A. y Comercio Universal S. A. fueron identificados como Francy Elisa Moreno, María Altagracia Loaiza, Hugo Alexánder Alzate Bustamante, Margarita Vargas Rodríguez, Oscar Alberto Carvajal y Libardo de Jesús Marulanda “De acuerdo con lo establecido en la in¬vestigación, la estructura delictiva estaría liderada por socios y empleados de varias empresas con sede en las ciudades de Medellín y Cúcuta, entre ellas las antes mencionadas, quienes aprovechando las disposiciones normativas relativas a las exenciones del impuesto al valor agregado (IVA), presuntamente solicitaron de forma fraudulenta la devolución de dicho impuesto en una cuantía aproximada a los $5.500’000.000, simulando la compra y venta de materias primas vendidas con fines de exportación (textiles y cueros)”, precisa informe de la Fiscalía Réplica en BarranquillaEl juez 17 penal municipal de Barranquilla, con función de control de garantías, profirió medida de aseguramiento contra el concejal del municipio de Juan de Acosta (Atlántico) Anaís Enrique Miranda Daza, por su presunta responsabilidad en los de¬litos de concierto para delinquir, lavado de activos, enriquecimiento ilícito, estafa agravada y fraude procesal “Al parecer, el concejal habría sido el determinador para obtener recursos ilícitos de la Dian al crear seis empresas fachadas, entre las cuales se encuentran Agropecuaria Intercontinental S.A y Megatrader, cuyos representantes legales son miem¬bros de su familia e hicieron solicitudes a la Dian por concepto de devolución del IVA que superan los 19.000 millones de pesos”, señala informe de la UNAC El concejal se entregó el pasado 4 de diciembre y fue recluido en la cárcel El Bosque de Barranquilla Simultáneamente un fiscal del grupo de tareas especiales de la Unidad Nacional para la Extinción del Derecho de Dominio y contra el Lavado de Activos logró la detención de otras 6 de las 7 personas a quienes también fueron imputados cargos Por este caso la fiscalía llegó a un principio de oportunidad, avalado por la Juez 17 Penal Municipal de Bogotá, para José Norbey Garzón Fierro, a quien se le suspende por un año la persecución penal contra los delitos de falsedad en documento privado y exportación ficticia, por colaborar como testigo en favor del ente acusador, con el compromiso de entregar la información para desvertebrar la red que cau¬só la millonaria defraudación a la Dian El 5 de octubre de 2012, la jueza 7ª especializada profirió fallo de condena por 263 meses y una multa de 18 mil salarios mínimos mensuales legales vigentes en contra de Garzón Fierro, quien fue conducido a un patio especial de la cárcel La Picota, al sur de Bogotá Por este caso la fiscalía inició procesos der extinción de dominio a bienes valorados en más de $5.000 millones de pesos.</t>
  </si>
  <si>
    <t>https://caracol.com.co/radio/2014/01/07/judicial/1389108240_050250.html</t>
  </si>
  <si>
    <t>Cae banda de apartamenteros en Ibagué</t>
  </si>
  <si>
    <t>2014/03/29</t>
  </si>
  <si>
    <t xml:space="preserve"> Tras varios meses de investigación se logró determinar que esta banda se especializó en el hurto a viviendas al igual que atracos en centros comerciales por lo que deberán responder por los delitos de hurto calificado y agravado Los operativos para lograr la captura de cinco de sus integrantes se adelantaron en los barrios Jordán, Belálcazar, Topacio y Ambalá. Allí se encontraron elementos de valor y que habían sido robados meses atrás en esta ciudad Entre los capturados figura un hombre conocido con el alias de Enano, quien fungía como cabecilla de la banda El comandante de la Policía Metropolitana, coronel Óscar Gómez, informó que en lo corrido del año se ha logrado capturar 279 personas por el delito de hurto en esta ciudad.</t>
  </si>
  <si>
    <t>https://caracol.com.co/radio/2014/03/29/regional/1396077120_151947.html</t>
  </si>
  <si>
    <t>Se presentó incendio en plaza de mercado del Restrepo</t>
  </si>
  <si>
    <t>2014/01/04</t>
  </si>
  <si>
    <t xml:space="preserve"> Bomberos de la estación del barrio Restrepo, al sur de Bogotá, atendieron un incendio que se presentó en la plaza de mercado del sector en la madrugada del sábado Según información oficial del organismo, la conflagración se originó en un local en el que se venden velas y las llamas alcanzaron un segundo, aunque el hecho solo dejó pérdidas materiales En pocos minutos los bomberos lograron controlar el fuego y hacia las seis de la mañana controlaron los puntos calientes </t>
  </si>
  <si>
    <t>https://caracol.com.co/radio/2014/01/04/bogota/1388810280_048410.html</t>
  </si>
  <si>
    <t>Francisco Pareja González, número 103 a la Cámara por Cundinamarca</t>
  </si>
  <si>
    <t>https://caracol.com.co/radio/2014/01/27/audios/1390820340_063775.html</t>
  </si>
  <si>
    <t>“Mis 40 bellas artes”, lo mejor de Juan Gabriel en concierto inolvidable</t>
  </si>
  <si>
    <t xml:space="preserve"> El sitio escogido fue el Palacio de Bellas Artes de Ciudad de México, el mismo donde se le brindó un gigantesco homenaje al más grande de las letras contemporáneas, Gabriel García Márquez. El nuevo espectáculo es nada más, ni nada menos, que un concierto de Juan Gabriel, el artista más importante de Iberoamérica en los últimos tiempos. El motivo: cuatro décadas de trayectoria Y ese concierto puede ser disfrutado desde este miércoles 28 de mayo por toda América latina y, por supuesto, por los colombianos, en una edición de lujo de dos CD y un DVD titulado Juan Gabriel: “Mis 40 en Bellas Artes” Este concierto fue grabado en vivo y recoge toda la historia musical de uno de los compositores e intérpretes más prolíficos, que ha logrado trascender fronteras con la calidad de sus temas, mismos que por cuatro generaciones se han convertido en parte fundamental de sus miles de seguidores Interpreta “Querida”, “La diferencia”, “No discutamos”, “Siempre en mi mente”, “He venido a pedirte perdón”, “El noa noa”, entre muchos más temas, según un reporte de Fonovisa Records, de Universal Music Latin Entertainment Para deleite de los miles de seguidores del ‘Divo de Juárez’, en el DVD encontrarán un plus, ya que escucharán de su propia voz, la historia en torno a cada una de las canciones que vienen incluidas en “Mis 40 en Bellas Artes”, señala el comunicado Juan Gabriel estará dando a conocer esta nueva producción en México y Estados Unidos con una serie de conciertos en los cuales sus seguidores podrán disfrutar la actuación del carismático cantautor.</t>
  </si>
  <si>
    <t>https://caracol.com.co/radio/2014/05/28/entretenimiento/1401256980_246527.html</t>
  </si>
  <si>
    <t>Las 392 reglas del nuevo Código Nacional de Policía</t>
  </si>
  <si>
    <t>2014/09/30</t>
  </si>
  <si>
    <t xml:space="preserve"> El Gobierno informó que tiene el objetivo de mejorar la convivencia entre los colombianos y actualizar normas que no se revisaban hace más de 40 años cuando las circunstancias eran muy diferentes    Estas son algunas de las normas:</t>
  </si>
  <si>
    <t>https://caracol.com.co/radio/2014/09/30/nacional/1412082660_440066.html</t>
  </si>
  <si>
    <t>Tapas de alcantarilla robadas se repondrán en menos de seis horas</t>
  </si>
  <si>
    <t xml:space="preserve"> En lo corrido de este año, más de 346 tapas de alcantarilla han sido robadas, para evitar que se conviertan en 'trampas mortales', la Empresa de Acueducto y Alcantarillado de Bogotá, la ETB y la Policía, lanzaron una campaña para que los ciudadanos denuncien a las líneas 123 ó 116, las tapas robadas  "Una vez las tapas robadas sean detectadas o reportadas por la gente, el tiempo para reponerlas será de máximo seis horas. El 30 por ciento de las tapas robadas, pueden representar incluso un riesgo mortal", indicó Alberto Merlano, gerente de la Empresa de Acueducto y Alcantarillado de Bogotá  "Gente buena tapa" es el nombre de la campaña, que además de buscar aumentar los reportes de tapas de alcantarilla robadas, pretende disminuir el robo  El gerente de la Empresa de Acueducto de Bogotá dijo además que están avanzando en el proyecto para instalar mallas protectoras de las alcantarillas, que servirían para evitar cualquier accidente si las tapas son robadas.</t>
  </si>
  <si>
    <t>https://caracol.com.co/radio/2014/02/27/bogota/1393489440_102486.html</t>
  </si>
  <si>
    <t>Rigoberto Urán: Estamos recargando energías con Carlos Vives, el más 'teso'</t>
  </si>
  <si>
    <t>2014/05/31</t>
  </si>
  <si>
    <t xml:space="preserve"> Después de la etapa del Monte Zoncolan en el Giro de Italia, Rigoberto Urán publicó un video en su regreso al hotel.</t>
  </si>
  <si>
    <t>https://caracol.com.co/radio/2014/05/31/videos/1401536040_252015.html</t>
  </si>
  <si>
    <t>Dos heridos por amotinamiento en URI de Puente Aranda en Bogotá</t>
  </si>
  <si>
    <t>2014/12/20</t>
  </si>
  <si>
    <t xml:space="preserve"> Esta tarde se presentó un nuevo amotinamiento en la Unidad de Reacción Inmediata – URI – de Puente Aranda, que dejó dos personas heridas, daños materiales y la recaptura de tres personas Los 130 detenidos, que esperan la asignación de un centro carcelario, protestaron por el hacinamiento y las condiciones del centro reclusorio El coronel Óscar Pinzón, comandante operativo de la Policía Metropolitana de Bogotá, aseguró que “estas personas se amotinaron porque no se les permite la visita conyugal, la hora de sol, por la visita con los familiares y este lugar no está acondicionado para esas situaciones lo que está desesperando a los reclusos” El coronel Pinzón manifestó que los reclusos agredieron a los policías y algunos trataron de fugarse “Fueron recapturados y entre ellos hay una persona que presentó una herida a la altura de su cabeza, igualmente trasladamos a una de nuestras policías que tiene algunas contusiones porque los detenidos se le abalanzaron y fue llevada al hospital Central”.El comandante operativo de la Policía de Bogotá indicó que se adelantan requisas minuciosas en cada una de las celdas, por la presencia, al parecer, de armas blancas que se estarían utilizando los amotinamientos.    </t>
  </si>
  <si>
    <t>https://caracol.com.co/radio/2014/12/20/bogota/1419088080_559796.html</t>
  </si>
  <si>
    <t>Cárcel El Redentor en Bogota se desplomó tras amotinamiento</t>
  </si>
  <si>
    <t xml:space="preserve"> La edificación de la cárcel El Redentor colapsó en la madrugada de este martes luego de que jóvenes que se encontraban recluidos en ese centro penitenciario iniciaron  una conflagración El comandante de la Policía de Tunjuelito, coronel Sergio Rojas, afirmó que fueron 43 los jóvenes que se fugaron de la cárcel de menores El Redentor ubicada en el sur de Bogotá “Después de un conteo realizado esta madrugada, podemos decir que son 43 los jóvenes que se fugaron y ya estamos realizando varios operativos para recapturarlos”, dijo en diálogo con Caracol Radio el coronel Rojas Los menores se fugaron luego que prendieran fuego a varias zonas de ese centro de reclusión dejando como saldo seis jóvenes heridos. “Fueron atendidos en el lugar los seis jóvenes con lesiones en el cuero cabelludo” Aseguró que el incendio que provocaron los menores infractores al centro penitenciario afectaron todos los alojamientos en donde se hospedan. “Quedaron totalmente incinerados los sitios donde duermen” El alto oficial insistió que los operativos, para recapturar a los 43 jóvenes fugados, se desarrollarán en las localidades de Ciudad Bolívar, Tunjuelito y Usme.   Por su parte, el doctor Nicolás Corredor del equipo de comando de la Secretaria de Salud informó que 10 personas fueron trasladadas a los hospitales de Simón Bolívar, Meissen y San José. Cinco de los heridos son educadores y cuatro son menores, de acuerdo con el reporte conocido por Caracol Radio  </t>
  </si>
  <si>
    <t>https://caracol.com.co/radio/2014/11/18/bogota/1416266340_512019.html</t>
  </si>
  <si>
    <t>Bogotá tiene el índice de desigualdad más bajo de Colombia</t>
  </si>
  <si>
    <t xml:space="preserve"> Un estudio de la Secretaría Distrital de Gobierno reveló que Bogotá tiene el índice de desigualdad más bajo de todo el país, con un Coeficiente Gini –la medición oficial- de 0.497, teniendo en cuenta que 0 es la completa igualdad y 1 la completa desigualdad El índice de desigualdad se redujo en tres puntos con relación a 2012. Según la Secretaría Distrital de Gobierno, lo mismo ocurre frente al indicador de pobreza: en Bogotá, bajó de 13,1 por ciento -año 2012- a 11,6 por ciento en el 2013, mientras que la tasa promedio, a nivel nacional, fue 32,7 por ciento en 2013 Para determinar el índice de desigualdad se tienen en cuenta factores como: distribución de los ingresos, acceso a bienes y servicios (educación, salud, crédito, vivienda, servicios y espacios públicos), oportunidades de empleo, entre otros En contraste, el índice de desigualdad en Colombia es de 0.539</t>
  </si>
  <si>
    <t>https://caracol.com.co/radio/2014/05/28/bogota/1401286380_247539.html</t>
  </si>
  <si>
    <t>Líder neonazi habría sido asesinado durante balacera en Bogotá</t>
  </si>
  <si>
    <t xml:space="preserve"> El líder neonazi identificado como Alfredo Devia, de la organización conocida como Tercera Fuerza, habría muerto en la balacera que se presentó ayer martes en el barrio Santa Isabel, en el sur de Bogotá Fuentes de la Policía dijeron a Caracol Radio que están corroborando si uno de los fallecidos coincide con las características del líder conocido bajo el nombre de “El comandante” Aunque inicialmente se habló de dos comerciantes, uno de 40 años y el otro de 36, que habrían sido interceptados por delincuentes cuando llegaban a hacer un negocio, ahora cobra fuerza la versión de un ajuste de cuentas con este joven de la organización neonazi Tercera Fuerza.</t>
  </si>
  <si>
    <t>https://caracol.com.co/radio/2014/04/09/bogota/1397064300_170670.html</t>
  </si>
  <si>
    <t>Registraduría benefició gratis a 111.000 personas en condición de pobreza</t>
  </si>
  <si>
    <t>2014/12/30</t>
  </si>
  <si>
    <t xml:space="preserve"> Un total de 111.450 colombianos que habitan en zonas apartadas y viven en condición de vulnerabilidad, se beneficiaron durante el 2014 con las jornadas especiales de identificación realizadas por la Registraduría Nacional, a través de la Unidad de Atención a Población Vulnerable.. Según la entidad este consolidado representa un aumento del 123 por ciento en la atención de población vulnerable en comparación con el año 2013 en el que fueron atendidos 50.222 personas bajo esta condición  Entre los beneficiarios de las campañas adelantas durante el 2014, se encuentran 31.858 indígenas, 28.975 campesinos, 16.978 afrocolombianos y 33.639 personas en situación de discapacidad, vulnerabilidad o de desplazamiento, que fueron favorecidas para expedir de manera ágil y gratuita los documentos de identidad de personas que habitan en zonas de difícil acceso que carecen de los recursos para desplazarse hasta las cabeceras municipales donde existe alguna sede de la Registraduría Nacional Durante 2014, la Unidad de Atención a Población Vulnerable, realizó 13.002 trámites de registro civil y 3.024 post-grabaciones de documentos de niños menores de 7 años, para que sean incluidos en la base de datos de la Registraduría Nacional y puedan tramitar posteriormente su tarjeta de identidad. De igual manera se realizaron 49.068 tarjetas de identidad y 46.356 cédulas de ciudadanía  Los funcionarios de la Registraduría realizaron un total de 25 campañas especiales de identificación en las zonas más apartadas de los departamentos de Magdalena, Guaviare, La Guajira, Putumayo, Cesar, Valle del Cauca, Amazonas, Bolívar, Antioquia, Chocó, Atlántico, Nariño, Córdoba, Caquetá, Risaralda, Sucre, Cauca, Quindío, Guainía, Norte de Santander, Vichada, Santander, Caldas y Bogotá  “Algunas de estas jornadas se desarrollaron durante varias semanas, teniendo en cuenta las distancias a recorrer y la dificultad para desplazar el equipo humano y técnico de la Registraduría Nacional”, explicó el registrador delegado para la identificación, Fridole Ballen  Desde el año 2000 y hasta el 30 de diciembre de 2014, la Registraduría a través de la Unidad de Atención a Población Vulnerable realizó un total de 1.416.379 trámites de identificación para colombianos en situación de vulnerabilidad   </t>
  </si>
  <si>
    <t>https://caracol.com.co/radio/2014/12/30/nacional/1419954240_569252.html</t>
  </si>
  <si>
    <t>Conozca la programación del Festival de Verano de Bogotá</t>
  </si>
  <si>
    <t xml:space="preserve"> Con un concierto de salsa, arranca hoy en Bogotá la versión 18 del Festival de Verano, en donde se espera una asistencia superior a 3.000.000 personas en los 207 eventos programados durante 10 días convirtiéndose en el evento gratuito más grande de Bogotá Muchas de las actividades que ofrecerá el Festival, se estarán repitiendo a lo largo de la semana. Estos son algunos de los eventos más representativos que se presentarán entre el 01 al 10 de Agosto Viernes 01.Evento Principal: Concierto de Inauguración (El Gran Combo de Puerto Rico, Willie Colón, Mir Black, Cali Flow Latino y Wilfran Castillo)Hora: 4:00 Pm a – 10:00 pmLugar: Plaza de Eventos Parque Simón Bolívar Sábado 02Playa de verano “Olímpica” – Parque Simón Bolívar (9am a 5pm)Retoaventura - Parque Simón Bolívar (9am a 5pm)Festival de comida campesina “IPES” - Parque Simón Bolívar (10am a 5pm)DUNT – Parque El Tunal (8am a 5pm)Ludoteca de Verano – Biblioteca Virgilio Barco (9am a 4:30pm)Ruta ciclística de la mujer Bogotá humana - Parque Simón Bolívar (8am a 1pm)Abierto Tenis de mesa Bogotá humana – Coliseo UDS (9am a 8pm)Campeonato suramericano de softbol femenino - UDS (9am a 8pm)Match Bogotá Ultimate Frisbee – Parque El Country (10am a 4pm)Concierto ambiental – Parque Los Novios (2pm a 8pm)Domingo 03II carrera de anicrossEvento Principal: Record Guinness IDRDHora: 8 am a 1 PMLugar: Plaza de Eventos Parque Simón BolívarLunes 04II Colegio al Festival - Parque Simón Bolívar (8am a 4pm)Campeonato suramericano de softbol femenino - UDS (9am a 8pm)Martes 05Show pirotécnico – Parque Simón Bolívar (9pm)Ciclovía Nocturna – (6pm a 12am)Miércoles 06Evento Principal: Entrega cancha Squash regalo IDRD cumpleaños de BogotáHora: 10 amLugar: UDSJueves 07Festival de Karts - Parque recreo deportivo El Salitre (9am a 5pm)Danza de cometas – Parque el Tunal (10am a 7pm)Open de Taekwondo de las américas – Centro de Convenciones Gonzalo Jiménez de quesada  (9am a 6pm)Ajedrez al parque – Coliseo Servita (9am a 5pm)Viernes  08Tetatón – Parque Los Novios (8am a 11am)Hassam en el Festival – Palacio de los Deportes (7pm a 9pm)Campeonato nacional femenino de baloncesto categoría sub 17 – Coliseo Cayetano Cañizares (9am a 8pm)Sábado 09Panamericano BMX “UCI” – Pista Mario Soto (9am a 5pm)Los Padrinos mágicos – Coliseo El Campin (11am, 3 y 6pm)Festival de Porras – Coliseo El Salitre (8am a 6pm)“Yo me llamo” Festival de Verano - Palacio de los Deportes (7pm a 9pm)Domingo 10Evento Principal: Concierto de cierre (Jorge Celedón, Penchy Castro, El Charrito negro, Martín Elías, Giovanny Ayala, Jimmy Gutiérrez, Kevin Flores y Los Traviesos)Lugar: Parque El TunalHora: 1 pm a 7 pm</t>
  </si>
  <si>
    <t>https://caracol.com.co/radio/2014/08/01/bogota/1406900520_349380.html</t>
  </si>
  <si>
    <t>Cuatro personas muertas en grave accidente en el norte de Bogotá</t>
  </si>
  <si>
    <t xml:space="preserve"> Hacia las tres de la mañana en la Autopista Norte con Calle 134, de Bogotá, una camioneta y un carro particular colisionaron entre sí y debido al fuerte choque, dieron contra la base del puente peatonal Según el más reciente reporte, son cuatro las personas muertas. Una de ellas falleció en una clínica cercana. Unidades de criminalística adelantan el levantamiento de los cuerpos Las autoridades investigan si ambos vehículos iban peleando entre sí, o si estaban haciendo 'piques' Hay congestión vehicular debido al cierre de los carriles de Transmilenio en ambos sentidos, en ese punto del Norte de Bogotá También permanece cerrada la estación Alcalá y el puente peatonal de forma preventiva porque la base del puente se vio afectada.</t>
  </si>
  <si>
    <t>https://caracol.com.co/radio/2014/12/02/bogota/1417491660_532943.html</t>
  </si>
  <si>
    <t>https://caracol.com.co/agr/especial_muere_roberto_gomez_bolanos/a/</t>
  </si>
  <si>
    <t>'Macondo es la utopía de la paz que buscamos': Santos</t>
  </si>
  <si>
    <t>2014/04/21</t>
  </si>
  <si>
    <t xml:space="preserve"> En su discurso Juan Manuel Santos habló de Gabriel García Márquez como el personaje más importante de la historia de Colombia “Qué privilegio llamar compatriota al hombre que escribió Macondo”, dijo el presidente Santos en su discurso de homenaje a Gabriel García Márquez desde el Palacio de Bellas Artes de Ciudad de México El presidente colombiano aseguró que “si algo hacía Gabo mejor que libros, era amigos” “Gloria eterna a quien más gloria nos ha dado”, finalizó el jefe de Estado Este es el discurso completo del presidente Juan Manuel Santos en el Palacio de las Bellas Artes:Hoy asisto a este Palacio de las Bellas Artes –la casa por excelencia de la cultura de México–, con el corazón adolorido y el alma agradecida, para decir adiós, en representación de más de 47 millones de compatriotas, al más grande colombiano de todos los tiempos: el maestro Gabriel García Márquez. ¡Qué imponente escenario para su despedida! Los murales de Rivera, de Siqueiros, de Tamayo, de Orozco, son el marco apropiado para un hombre que, más que colombiano, incorporó en sus obras la esencia misma del ser latinoamericano y muy especialmente del ser caribe. México y Colombia –hermanadas por tantos motivos– nos unimos otra vez en esta ceremonia de afectos. Porque Gabo era, ante todo, una persona de afectos. Nos unimos para rendir homenaje a quien, un día de diciembre de 1982, desde la gélida Estocolmo, impactó al mundo al hablar de “la soledad de América Latina”. Gabo dijo, al recibir el Premio Nobel de Literatura, que no es demasiado tarde, ¡nunca es demasiado tarde!, para creer en la utopía. “Una nueva y arrasadora utopía de la vida, donde nadie pueda decidir por otros hasta la forma de morir; donde de veras sea cierto el amor y sea posible la felicidad”. Gabo deja a la humanidad el legado de sus obras, que es de por sí formidable –sus novelas, sus cuentos, sus crónicas–, pero antes que nada nos deja la esperanza, la tarea, la determinación de unirnos por el bien de nuestros pueblos. Así lo resumió ese mexicano universal que fue Carlos Fuentes –a quien tuve la fortuna de contar como profesor y amigo–: “Gabo se lo dice a Colombia y se lo dice al mundo. No estamos condenados al Mal”. Hoy venimos desde Colombia hasta México –y vienen admiradores y amigos de Gabo desde todos los rincones del planeta– para ratificar nuestro compromiso con “la utopía posible”, con una América Latina que supera su soledad y encuentra su segunda oportunidad sobre la tierra. ¡Qué privilegio –y lo digo en nombre de los colombianos– llamar compatriota al hombre que imaginó a Macondo y que escribió sobre el poder más grande, más influyente de todos, que es el poder del amor! Quien quiera conocer a Macondo –a partir de las páginas de Gabo– no tiene que ir muy lejos: en Aracataca, su pueblo natal, hallará las primeras pistas de ese mundo legendario. Pero Macondo es más. Macondo es Santa Marta y Barranquilla; Macondo es Cartagena de Indias, la mágica y hermosa ciudad que albergó muchas de sus historias. Macondo es Bogotá y Zipaquirá, es Caracas y La Habana, es París y esta Ciudad de México, lugares que marcaron la vida de su creador. Macondo son los cientos, los miles de amigos que Gabo ha dejado huérfanos en el mundo. Porque si algo hacía Gabo mejor que libros… era amigos. Macondo es un mundo nuevo y antiguo a la vez donde son posibles las utopías de la paz –que buscamos juntos–, de la justicia, de la libertad, de la educación y, sobre todo, del amor. Hoy venimos a la tierra de Rulfo y de Reyes, de Fuentes y de Paz, a traer nuestro abrazo solidario a la Gaba –que “llevó el mundo sobre sus espaldas” para que su esposo escribiera–, a Rodrigo, a Gonzalo, a toda la familia de nuestro Nobel. Y venimos a dejar testimonio de que Gabriel García Márquez –el más colombiano de los colombianos– sigue vivo, seguirá vivo en sus libros y sus textos, pero sobre todo –más que nada– vivirá para siempre en las esperanzas de la humanidad.</t>
  </si>
  <si>
    <t>https://caracol.com.co/radio/2014/04/21/nacional/1398105180_187780.html</t>
  </si>
  <si>
    <t>Bogotá y Medellín, las ciudades más costosas para vivir en arriendo</t>
  </si>
  <si>
    <t>2014/01/14</t>
  </si>
  <si>
    <t xml:space="preserve"> La presidenta del gremio Unifianza S.A, Clemencia Parra, dijo que, en su orden, las ciudades con mayor precio por metro cuadrado en materia de arriendos son Bogotá, Medellín, Barranquilla, Bucaramanga y Cali Parra manifestó que el 38.8 % de los colombianos viven en arrendamiento y en la capital del país, el 41.6% de los bogotanos, lo que implica que la ciudad capital tiene un índice mayor al que tiene todo el país Resaltó que a pesar de las medidas del Gobierno para que más colombianos puedan adquirir vivienda propia como subsidios a la tasa de interés y las casas que se están entregando de manera gratuita, en Bogotá, la situación no ha podido llegar a todos los capitalinos y la solución habitacional, es a través del arrendamiento Y afirmó que la mayor demanda de arrendamientos en Bogotá, está ubicada en el estrato 4 que tiene un índice de rotación de 112 días, el estrato 5 de 142 días y el estrato seis de 149 días Es decir, que los estratos que más rápido se arriendan son aquellos en que existe una mayor demanda Por ejemplo, en Bogotá en el área de Atabanza que se encuentra en el estrato 4, es el área que más rápido se arrienda y el precio ponderado en ese sector que incluye Prado Veraniego Sur, Prado Veraniego Norte, Tierra linda, se está hablando de 11.000 pesos el metro cuadrado De otra parte, confirmó que en Bogotá ya se iniciaron algunos proyectos de vivienda de interés social, para arrendar Dijo que “el ministro de Vivienda, Luis Felipe Henao, tiene muy claro que para el año 2014, sería un hecho y esperamos que la ciudad de Bogotá sea un ejemplo para las otras ciudades principales y se vean los beneficios que pueden obtener al construir vivienda para arrendar" “Para estos proyectos el gobierno debe manejar un tema en cuanto a la desocupación de los inmuebles por falta de pago", concluyó la presidenta de Unifianza.</t>
  </si>
  <si>
    <t>https://caracol.com.co/radio/2014/01/14/economia/1389739740_055146.html</t>
  </si>
  <si>
    <t>Ocho localidades del sur de Bogotá tendrán obras de alcantarillado en 2015</t>
  </si>
  <si>
    <t xml:space="preserve"> La Empresa de Acueducto de Bogotá adelanta la construcción de 11 obras, con una inversión de 140.000 millones de pesos, con las que se beneficiarían más de un millón de habitantes de las localidades de Tunjuelito, Rafael Uribe Uribe, Puente Aranda, Ciudad Bolívar, Usme, San Cristóbal,  Bosa y Kennedy. Con los trabajos se adecuarán, renovarán y rehabilitarán las redes de alcantarillado sanitario y pluvial y construirán y renovarán las redes de acueducto en 30 puntos de intervención, lo que permitirá mejorar el suministro de agua y las condiciones de saneamiento básico en las partes más críticas de estas localidades. Adicionalmente, se mejorará la presión del agua y se mitigará el riesgo de inundaciones en épocas de invierno  Alberto Merlano, gerente general de la Empresa de Acueducto, Alcantarillado y Aseo de Bogotá aseguró que, el objetivo, es “entregar la gran mayoría de estas obras antes de que acabe el 2015, y para el primer trimestre del 2016 se hará la entrega de la rehabilitación de las redes locales de alcantarillado sanitario y pluvial de los barrios Bello Horizonte, Tunjuelito y  Muzú”.</t>
  </si>
  <si>
    <t>https://caracol.com.co/radio/2014/11/24/bogota/1416848160_522497.html</t>
  </si>
  <si>
    <t>Así quedó la Cámara de Representantes para Bogotá y Cundinamarca</t>
  </si>
  <si>
    <t>2014/03/10</t>
  </si>
  <si>
    <t xml:space="preserve"> El Partido Centro Democrático, del expresidente Alvaro Uribe, fue el que más ganó curules para la Cámara de Representantes por Bogotá, seguido del Partido Liberal y la Alianza Verde, de un total de 18 escaños por la ciudad La abtestión en Bogotá alcanzó el 64 %, los votos nulos fueron 266.470 y el voto en blanco fueron 202.574 ciento Mientras que en el departamento de Cundinamarca, el partido Cambio Radical logró 2 curules de 7 posibles, la abstención fue del 55 por ciento, los votos nulos fueron 101. 848 y los votos en Blanco 58 .547 Camara por Bógota entrega 18 curules. Centro Democrático 5 escañosMaría Fernanda CabalEsperanza María PinzónTatiana CabelloEdwar RodríguezSamuel HoyosPartido Liberal 3 escañosOlga Lucía VelásquezClara RojasJuan Carlos LozadaAlianza Verde 3 escañosAngélica LozanoAngela María RobledoInti Raul AsprillaPartido de la U 2 escañosCarlos Arturo CorreaEfraín TorresPolo Democrático Alternativo 2 escañosGermán Navas TaleroAlirio UribeCambio Radical 1 escañoRodrigo LaraMovimiento MIRA 1 escañoCarlos Eduardo GuevaraPartido Conservador 1 escañoTelésforo Pedraza Cámara por Cundinamarca entrega 7 curulesCambio Radical 2 escaños Jorge Emilio ReyJorge Enrique RozoPartido de la U 2 escaños Jorge Edilberto CaicedoAlfredo Guillermo MolinaPartido Conservador 1Orlando Alfonso CavijoPartido Liberal 1 escañoOscar SánchezCentro Democrático 1 escaño Rubén Dario Molano </t>
  </si>
  <si>
    <t>https://caracol.com.co/radio/2014/03/10/bogota/1394427240_119579.html</t>
  </si>
  <si>
    <t>Denuncian robo de información sobre el caso Colmenares</t>
  </si>
  <si>
    <t>2014/04/25</t>
  </si>
  <si>
    <t xml:space="preserve"> Luis Colmenares contó que uno o varios desconocidos entraron a su casa robaron computadores, memorias USB y documentos importantes Según el padre de Luis Andrés Colmenares, el joven que murió en extrañas circunstancias en el norte de Bogotá, los delincuentes entraron en horas de la noche del jueves y revolcaron toda la casa como si estuvieran buscando algo "Entraron por la parte de adelante, movieron una ventana, desprendieron una reja partieron un vidrio e ingresaron, alguien debió haber escuchado, no sabemos si fue uno o varios, fueron al segundo piso y todo lo voltearon; se llevaron un computador personal que está en la biblioteca y todos los documentos que hemos guardado por la investigación de la muerte de Luis Andrés", manifestó Luis Colmenares Horas antes del robo sucedió una extraña situación cuando llegó un hombre y tocó en la casa de la familia Colmenares, hacia el mediodía del jueves, el hombre al parecer mensajero le dijo a la esposa de Luis Colmenares que le iba entregar un documento donde se resolvía la muerte de su hijo, se trataba de una memoria USB "Ella me llama alterada y yo le digo no te lleves eso para ninguna parte guárdala en el lugar donde pongo las gafas, luego le dije: no hables con nadie hasta que yo llegué; cuando pasa toda esta situación y llega la policía, vamos a mirar si se habían llevado la memoria y cuando la encontramos nos volvió el alma al cuerpo", agregó el señor Colmenares De otro lado, tanto la Policía Metropolitana de Bogotá como el Cuerpo Técnico de Investigación de la Fiscalía General de la Nación están recolectando pruebas y testimonios para tratar de dar con los responsables dc robo.</t>
  </si>
  <si>
    <t>https://caracol.com.co/radio/2014/04/25/judicial/1398404040_194004.html</t>
  </si>
  <si>
    <t>Allus Colombia inauguró nuevo Site en Bogotá</t>
  </si>
  <si>
    <t>2014/04/22</t>
  </si>
  <si>
    <t xml:space="preserve">   Detalles como ventanería con tratamiento acústico con norma STC 38, sistema de iluminación con sensores que ahorran energía en todos los espacios, iluminación natural en todos los ambientes, griferías de baños ahorradoras de agua y área de reciclaje hacen parte de esos aspectos clave en su moderna  estructura y servicios. </t>
  </si>
  <si>
    <t>https://caracol.com.co/radio/2014/04/22/tecnologia/1398190080_189658.html</t>
  </si>
  <si>
    <t>Accidente de Transmilenio deja 44 lesionados en el centro de Bogotá</t>
  </si>
  <si>
    <t xml:space="preserve"> 44 personas heridas deja hasta el momento el accidente entre dos buses de Transmilenio en la Avenida Caracas con Calle 6 sentido norte – sur Hay tráfico lento en el carril exclusivo del Sistema, los articulados están siendo desviados por el carril mixto Unidades de tránsito y personal de la Secretaría de Salud hacen presencia en el lugar del accidente, que al parecer fue provocado por exceso de velocidad Los buses articulados que sufrieron el accidente cubrían las rutas B53 y H51.</t>
  </si>
  <si>
    <t>https://caracol.com.co/radio/2014/04/09/bogota/1397028240_169496.html</t>
  </si>
  <si>
    <t>Diálogo constante entre periodismo regional y Bogotá propone Diana Calderón</t>
  </si>
  <si>
    <t xml:space="preserve"> La directora del servicio informativo de Caracol Radio, Diana Calderón, invitó al gremio periodístico a sumar más en las causas regionales y a cuestionar desde el ejercicio periodístico a quienes desde el poder abusan y no cumplen el deber, ser de lo público y de la política En un foro en el que se recordó la vida y obra del periodista, Orlando Sierra Hernández, Calderón lamentó que los periodistas desde las regiones no asuman una posición más crítica e independiente en el ejercicio cotidiano de informar La directora de Hora 20 recordó a las nuevas generaciones del periodismo la importancia de la independencia, la objetividad y la claridad al momento de informar, alejados de intereses personales, políticos o de cualquier índole En el caso de la impunidad por el crimen de Sierra destacó que haya una unidad especial para investigar, pero dijo resta por hacer o dar mayores herramientas a los jueces y fiscales. Exteriorizó preocupación por el alto número de periodistas amenazados en Colombia y que asciende a 1.000 según cifras preliminares y que afecta más la provincia. Lamentó que en el caso de Caldas luego de 12 años del crimen del periodista Sierra continúen los vicios políticos y el abuso de los cargos y bienes públicos. La directora del servicio informativo de Caracol Radio propuso a los jóvenes estudiantes que se dan cita en un conversatorio en la Universidad de Manizales el ejercicio de un periodismo comprometido con las verdades del país y la objetividad.</t>
  </si>
  <si>
    <t>https://caracol.com.co/radio/2014/02/03/nacional/1391425200_069721.html</t>
  </si>
  <si>
    <t>Cine en el Cementerio Central de Bogotá</t>
  </si>
  <si>
    <t>2014/02/24</t>
  </si>
  <si>
    <t xml:space="preserve"> Por primera vez en la historia del Cementerio Central de Bogotá y en medio de mausoleos y bóvedas, la Unidad Administrativa Especial de Servicios Públicos (UAESP) realizará hoy a las 6:30 pm la proyección de la película An American Haunting La película dirigida por Courtney Solomon relata hechos reales del año 1818. En este contexto, y teniendo en cuenta que el Cementerio Central fue abierto al público en 1832, la arquitectura, la antigüedad de la vegetación, los personajes inhumados y el deterioro de algunas piezas del lugar, permitirán acercar a los espectadores al ambiente recreado en la película Édgar Cruz, subdirector de Servicios Funerarios y Alumbrado Público de la Uaesp, aseguró que además del ciclo de cine, en los próximos días se exhibirán galerías de arte y distintas exposiciones, con el objetivo de posicionar el Cementerio Central de Bogotá, como Museo Histórico Nacional. </t>
  </si>
  <si>
    <t>https://caracol.com.co/radio/2014/02/24/bogota/1393253580_097391.html</t>
  </si>
  <si>
    <t>Abecé para entender el Pico y Placa en el centro de Bogotá</t>
  </si>
  <si>
    <t>2014/05/02</t>
  </si>
  <si>
    <t xml:space="preserve"> Confusión ha provocado entre algunos habitantes de Bogotá, especialmente quienes frecuentan el centro de la ciudad, la medida del carro compartido durante el Pico y Placa, ya que finalizó el periodo de pedagogía de la medida Lo primero que hay que aclarar es que el pico y placa para vehículos particulares sigue siendo igual en el centro, que en el resto de la ciudad: placas pares días pares… placas impares los días impares Lo que pasa es que ahora, un conductor puede circular en una zona del centro de Bogotá, estando en Pico y Placa, si lleva al menos dos ocupantes: es decir tres ocupantes o más en el vehículo particular ¿Cuál es la zona donde los vehículos con alta ocupación son eximidos de pico y placa?La zona del centro comprendida desde la calle 1 hasta la 26 y entre la Avenida Circunvalar hasta la carrera 27. Toda esa zona tiene señalización  ¿Qué pasa si un conductor está en pico y placa y está circulando por el centro porque va con más de 2 ocupantes, pero se sale de la zona demarcada?Le ponen una multa de 308.000, porque el carro compartido lo exime a uno del pico y placa sólo en esa zona que mencionamos del centro de Bogotá, porque ya sea con 1 o 5 ocupantes, los vehículos siguen teniendo pico y placa en el resto de la ciudad  ¿Qué pasa si estoy en pico y placa pero circulo en el centro porque voy con dos o más acompañantes, pero ellos van diez cuadras antes de mi destino?Todos deben bajarse en el mismo sitio. Si ellos se bajan y dos cuadras más adelante un policía lo encuentra en pico y placa solo en el carro, le pone la multa  ¿La exoneración de Pico y Placa por carro compartido aplica también para taxis?No, sólo para vehículos particulares. Y cabe recordar por último que si un vehículo particular no tiene pico y placa, puede circular por el centro de Bogotá sin importar el número de ocupantes.</t>
  </si>
  <si>
    <t>https://caracol.com.co/radio/2014/05/02/bogota/1399031160_205490.html</t>
  </si>
  <si>
    <t>ABC del pico y placa para buses de servicio público en Bogotá</t>
  </si>
  <si>
    <t>2014/10/19</t>
  </si>
  <si>
    <t xml:space="preserve"> Desde hace más de un mes, el alcalde Gustavo Petro sorprendió con el anuncio de un nuevo ‘pico y placa’ en la ciudad, esta vez para buses de transporte público tradicional, como medida urgente para impulsar el Sistema Integrado de Transporte Público.La medida arranca este lunes, en medio del rechazo de los transportadores tradicionales, que alegan competencia desleal y pérdidas hasta por 2 millones de pesos mensuales  ¿Cómo funcionará el pico y placa para buses tradicionales en Bogotá?Irá las 24 horas, dos dígitos por día, de lunes a sábado. La restricción no aplicará los domingos y días festivos. Este lunes arrancan los vehículos con placas terminadas en 1 y 2, el martes 3 y 4, miércoles 5 y 6…y así sucesivamente  ¿Cuántos buses dejarán de circular a diario con la medida?Se calcula que entre 1.000 y 1.700 buses de transporte público tradicional, dejarán de circular por las calles de Bogotá a diario, con el ‘pico y placa’  ¿Con qué condición pueden circular los buses en ‘pico y placa’?Los buses de transporte público tradicional podrán circular en pico y placa con no más de un acompañante, únicamente para atender labores de mantenimiento y dejando visible en el vehículo un anuncio que indique que están fuera de servicio. Si lo hacen con más personas o si portan la tabla de origen-destino, serán multados  ¿De cuánto será la multa para quienes no acaten el ‘pico y placa’?Los buses tradicionales serán multados con 308.000 pesos, si se movilizan el día que les corresponde la restricción  ¿Cuál es el objetivo de la medida?Acelerar la implementación del Sistema Integrado de Transporte Público, pues actualmente los buses azules tienen baja demanda en algunos sectores de Bogotá, y en contraste, los buses tradicionales siguen acaparando la mayoría de los usuarios Con el ‘pico y placa’ para buses tradicionales, se busca que la gente conozca más el SITP y utilice cada vez más el nuevo Sistema, que está trayendo pérdidas anuales al Distrito, por 700.000 millones de pesos anuales.</t>
  </si>
  <si>
    <t>https://caracol.com.co/radio/2014/10/19/bogota/1413730920_468702.html</t>
  </si>
  <si>
    <t>Piques ilegales de motos dejan dos muertos en Bogotá</t>
  </si>
  <si>
    <t>2014/12/31</t>
  </si>
  <si>
    <t xml:space="preserve"> Dos personas murieron en la madrugada de este miércoles cuando realizaban piques en motocicleta en Bogotá Las víctimas murieron en la Clinica del Occidente donde la policia interroga a los testigos del incidente Según las autoridades, quienes participan de estos piques ilegales aprovechan que la ciudad esta desocupada por la epoca de fin de año, para organizar estas carreras  </t>
  </si>
  <si>
    <t>https://caracol.com.co/radio/2014/12/31/bogota/1419980820_569481.html</t>
  </si>
  <si>
    <t>Viajar en taxi en Bogotá es más económico que con Uber</t>
  </si>
  <si>
    <t xml:space="preserve"> En medio de la polémica de las últimas semanas por el uso y la legalidad de Uber para acceder a un servicio de transporte en Bogotá, Caracol Radio realizó un recorrido, en hora pico, desde la calle 135 con Carrera Séptima, hasta la Calle 67 con Séptima, utilizando el servicio de Uber y un taxi tradicional Encontrar un taxi llamando a la empresa tomó 12 minutos y 7 después llegó el vehículo a la 135 con 7ma para hacer el recorrido hasta el sector de Chapinero “Hago entre 20 y 25 carreras diarias, yo salgo a hacer 250.000 pesos en promedio. Utilizo también las aplicaciones de la empresa, las manejo por seguridad y cerca del 80% de las carreras me salen por aplicación”, dijo el conductor del taxi Frente al servicio que presta Uber, el taxista manifestó que “la aplicación puede ser buena, pero hace falta legalizarla y ellos tendrán que pagar lo mismo que pagamos nosotros porque las tarifas son altas. El seguro mensual de este carro sale por 200.000  y lo que se paga de contra y extra son al año como 480.000 pesos. El cupo de este taxi salió en 114 millones de pesos. Los taxis blancos son piratas, la mayoría. Ellos toman la aplicación y le dicen al usuario que diga que es un contrato, que es legal y el servicio es caro, debería ser nivelado para todos “ El recorrido hasta la carrera Séptima con calle 67 duró 47 minutos. El servicio en taxi tradicional costó 12.000 pesos Para viajar el mismo trayecto en Uber, luego de instalar la aplicación en teléfonos inteligentes, se debe ingresar la ubicación a través del mapa. La plataforma muestra los vehículos que están cerca y luego indica el nombre y foto del conductor que prestará el servicio, así como la placa del carro y el tiempo en que llegará el vehículo, que en este caso tardó cuatro minutos El conductor del vehículo de Uber aseguró que lleva 8 meses trabajando con la aplicación, “porque se trabaja otro público y es mejor la atención. El pago es semanal, dependiendo del tráfico hay días que se hacen 12 a 16 carreras, en promedio quedan unos 200.000 pesos” Agregó que “en impuestos se pagan rodamientos cada mes, igual que un taxi amarillo, los seguros son más costosos que los de un taxi. Es un nuevo servicio de transporte que se le está dando a la comunidad y para nosotros es una fuente de ingresos. Un usuario que utiliza este servicio recibe atención calificada, se hace un examen antes de comenzar a trabajar con Uber y ellos dan aprobación” En un vehículo de Uber, el recorrido desde la calle 135 con carrera Séptima, hasta la calle 67 con carrera Séptima duró 40 minutos, siete menos que en el taxi, también en hora pico y tomando la misma ruta, por la carrera Séptima El servicio con Uber costó 18.100 pesos, 6.100 más que en el taxi. Es importante tener en cuenta que el pago de Uber se carga directamente a la tarjeta de crédito, ese es el único medio permitido para utilizar la aplicación  </t>
  </si>
  <si>
    <t>https://caracol.com.co/radio/2014/11/28/bogota/1417164360_528330.html</t>
  </si>
  <si>
    <t>CTI inspeccionó sede del Centro Democrático en Bogotá</t>
  </si>
  <si>
    <t>2014/12/10</t>
  </si>
  <si>
    <t xml:space="preserve"> La diligencia que revivió el caso del hacker Andres Fernando Sepúlveda y las interceptaciones al proceso de paz, la adelantó el CTI en la sede del Centro Democrático en Bogotá Los investigadores buscaron en los libros se contabilidad de la campaña de Oscar Iván Zuluaga, comprobantes y reportes de pagos al hacker Sepúlveda En la diligencia los investigadores encontraron un contrato por 150 millones de pesos cancelados al hermano del hacker por concepto de asesorías; este y otros documentos serán analizados por el fiscal que adelanta el caso También y como parte de la investigación, el CTI realizó otra inspección al Consejo Nacional Electoral, pues es allí donde se encuentran también los reportes de pagos y contratos de las campañas políticas.</t>
  </si>
  <si>
    <t>https://caracol.com.co/radio/2014/12/10/judicial/1418238180_546228.html</t>
  </si>
  <si>
    <t>En Bogotá está rigiendo POT del año 2000: Consejo de Estado</t>
  </si>
  <si>
    <t xml:space="preserve"> En diálogo con Caracol Radio la presidente del Consejo de Estado, María Claudia Rojas, explicó que con la decisión de esa corporación de suspender provisionalmente el decreto con el exalcalde Gustavo Petro modificó el Plan de Ordenamiento Territorial, automáticamente queda rigiendo el  POT del año 2000 “Hay aproximadamente tres demanda de nulidad radicadas contra el decreto y mientras se produce  la decisión definitiva está rigiendo  el POT del año 2000”, explicó Dijo además que “al quedar suspendido los efectos del decreto del alcalde todo tiene  que regirse con lo que venía antes de este decreto” De acuerdo con la magistrada si los asesores del exalcalde Petro hubieran tenido en cuenta los fallos que anteriormente ha adoptado esa corporación referente a  la expedición del POT por decreto les habría ahorrado el trabajo de tramitar esta demanda “Ya nos habíamos pronunciado antes en este sentido, a un alcalde hace meses le decretamos la nulidad del decreto,  ya hay antecedentes judiciales de la Sección Primera”, agregó Por último manifestó que en aproximadamente 6 meses se conocerá una decisión de fondo “Puede que no tome mucho tiempo,  creería que saldría en algo así como 6 meses aventurándome. Pero creería que no llevaría más tiempo”.</t>
  </si>
  <si>
    <t>https://caracol.com.co/radio/2014/04/03/bogota/1396499880_159666.html</t>
  </si>
  <si>
    <t>Se acaban las largas filas para trámites en registradurías de Bogotá</t>
  </si>
  <si>
    <t>2014/10/30</t>
  </si>
  <si>
    <t xml:space="preserve"> A partir ahora las Registradurías Distritales de Bogotá lanzan el sistema de agendamiento web para citas que tengan que ver con identificación. El registrador de Bogotá, Jaime Hernando Suárez, dijo que los ciudadanos podrán pedir las citas vía internet para tramites que tengan que ver con expedición de cedula de ciudadanía, tarjetas de identidad y registros civiles  “Con esto acabamos las largas filas que habitualmente copan las Registradurías. Queremos prestar un mejor servicio a la gente y con este sistema de agendamiento web también erradicamos a ciudadanos que ilegalmente se lucran cobrando por los turnos”, indicó Suárez  La Registraduría Distrital de Bogotá indicó que la entidad otorgará las citas para trámites de identificación en u termino no superior a dos días, y si hay disponibilidad se asigna el mismo día  Los ciudadanos podrán solicitar a través de la página de la Registraduría Nacional del Estado Civil, la cita para realizar los siguientes trámites:Inscripción al registro civil de nacimiento, matrimonio o defunción Expedición, renovación o duplicado de tarjetas de identidad Expedición, rectificación o duplicado de cédulas de ciudadanía Pasos para agendar la cita: No olvide! </t>
  </si>
  <si>
    <t>https://caracol.com.co/radio/2014/10/30/bogota/1414678800_486266.html</t>
  </si>
  <si>
    <t>Audio Mi Banda Sonora Gerardo de Francisco Domingo 11-Ago 2014 Parte 1</t>
  </si>
  <si>
    <t>https://caracol.com.co/programa/2014/08/17/audios/1408255680_371249.html</t>
  </si>
  <si>
    <t>Cambios al proyecto Avenida Longitudinal de Occidente (ALO) en Bogotá</t>
  </si>
  <si>
    <t xml:space="preserve"> Por invitación de la Agencia Francesa para el Desarrollo, la Subsecretaría de Planeación Territorial de Bogotá reveló en el Foro Urbano Mundial ONU-Hábitat, en Medellín, la reconfiguración propuesta para el proyecto de la Avenida Longitudinal de Occidente (ALO) en la capitalSegún la iniciativa planteada por el gobierno distrital de Bogotá, esa reconfiguración es el primer paso para hacer realidad una de las vías que conecta de sur a norte la ciudad, a través de un desarrollo urbano sostenible integrado al subsistema de transporte público que funcionará con tecnologías limpias y beneficiará a los habitantes con la destinación  de áreas para  infraestructura vial, espacio público y equipamientos “El Proyecto reúne tres objetivos. El primero de ellos consiste en  generar una infraestructura vial y de transporte que se ajuste a las nuevas políticas de lo que es la movilidad sostenible, es decir el predominio del transporte público colectivo y de los modos de transporte no motorizados, donde el vehículo particular, si bien tiene cabida dentro de la propuesta, no es el componente principal de esta configuración”, precisó Liliana Ospina, subsecretaria de Planeación Territorial de la SDP En su exposición planteó que el segundo propósito es la articulación urbana de una vía que fue inicialmente concebida como una autopista de 8 carriles Según la funcionaria, “Hoy Bogotá requiere de una malla vial local que se articule a los barrios aledaños, para que esa vía no se constituya en una cicatriz urbana que divida al occidente con el centro de la ciudad, sino que al contrario, empiece a generar espacios públicos que tejan un lado con el otro en torno a esta infraestructura” La reconfiguración de la Avenida ALO también pretende generar unas condiciones de infraestructura pública de dotación de colegios, universidades, espacios libres, museos,  y áreas para la cultura que la periferia del occidente de Bogotá hoy no tiene CÓMO SERÍA LA ALOSegún la información de la la Subsecretaría de Planeación Territorial de Bogotá, “el proyecto concibe una recomposición de los sistemas de transporte que entrarían a operar por esta vía, que mantiene los 100 metros de ancho. Para el vehículo particular se pasaría de 8 carriles por sentido a 3 carriles por sentido. El resto del área se destinaría a infraestructuras de transporte público en modo férreo principalmente, y para espacios no motorizados “Esto tiene un ancho variable, en algunos casos es de 40 hasta 50 metros. El resto del área estaría destinada a infraestructura pública como colegios, vivienda, universidades, espacios públicos y demás servicios sociales que necesita la población del occidente de Bogotá”, puntualizó la subsecretaria TRAZADO DE LA ALOEl corredor verde urbano ALO, se ubica en el cinturón longitudinal de occidente de la ciudad, recorriéndola de sur a norte, convirtiéndolo  en un elemento de ordenamiento urbano - regional.  Al sur, el trazado proyectado conecta con la construcción de 4,5 Km realizada por INVIAS, en el sector de Canoas - Chusacá en cercanías del Río Bogotá, atravesando el municipio de Soacha para luego avanzar en el área urbana del Distrito Capital por la localidad de Bosa El corredor continúa hacia el norte, pasando por las localidades de Kennedy, Fontibón, Engativá y Suba hasta las inmediaciones del humedal La Conejera, garantizando su protección ambiental. A lo largo de su recorrido, se reconocen 21.4 Km, desde la localidad de Bosa hasta la localidad de Suba, beneficiando 5 localidades, 21 UPZ y una población aproximada de 1.394.500 habitantes en su área de influencia TRAMOS DE LA ALOLa Subsecretaría de Planeación Territorial confirmó que la ALO está dividida en cinco tramos, que  responden a la operatividad, coexistencia y complementación de los diferentes modos de transporte, a los déficit y / o carencias urbanas de las zonas de influencia y a minimizar los impactos ambientales a la Estructura Ecológica Principal De esta manera, la Avenida ALO tendrá áreas para infraestructura de transporte, áreas de infraestructura no-motorizada y áreas para asignación de usos Tramo 1: Límite del Distrito hasta la Av. Villavicencio Tramo 2: Av. Villavicencio a la Av. Centenario Tramo 3: va desde Av. Centenario a la Av. Chile Tramo 4: Av. Salitre hasta la Av. Suba Tramo 5: Av. Suba- hasta el Humedal La Conejera En las zonas de intersección con humedal (Capellanía y Tibabuyes) se plantea el paso elevado del modo férreo y no motorizado, según lineamientos de la autoridad ambiental competente.</t>
  </si>
  <si>
    <t>https://caracol.com.co/radio/2014/04/12/economia/1397288160_174893.html</t>
  </si>
  <si>
    <t>Emergencias por inundaciones en el norte y occidente de Bogotá</t>
  </si>
  <si>
    <t xml:space="preserve"> Se registran fuertes lluvias en Bogotá, uno de los sectores más afectados de la jornada ha sido la Calle 116 entre Carreras Séptima y Novena, en el norte de la ciudad Otros puntos críticos son:- Calle 127 con Carrera 7- Calle 108 con Carrera 1- Calle 100 con Carrera 9- Carrera 17 con Calle 113- Avenida Boyacá con Calle 127, ambos sentidos- Autopista Norte con Calle 116- Carrera Séptima con Calle 123- Carrera 11 con Calle 99- Avenida Carrera 68 con Calle 64, en ambos sentidosLas autoridades acuden a esta hora al llamado de ciudadanos que reportan que varios vehículos han quedado atrapados por las inundaciones A través de redes sociales, los habitantes del sector aseguran que las alcantarillas se han quedado cortas para evacuar tanta agua.</t>
  </si>
  <si>
    <t>https://caracol.com.co/radio/2014/11/04/bogota/1415115000_492661.html</t>
  </si>
  <si>
    <t>En tres años estaría en funcionamiento el Tranvía regional de Bogotá</t>
  </si>
  <si>
    <t>2014/03/21</t>
  </si>
  <si>
    <t xml:space="preserve"> El gobernador de Cundinamarca, Álvaro Cruz, explicó que para que este proyecto del tren Facatativá - Bogotá y Soacha Bogotá, sea construido por una Alianza Público Privada, debe ser contratada antes de que finalice este año "El tiempo límite es el 31 de diciembre de este año para adjudicar la Alianza Público Privada porque de acuerdo con la ley en el último año de Gobierno no se puede realizar este proceso. Soy optimista se que se concrete antes de finalizar este año", dijo La Agencia Nacional para la Infraestructura anunció la posibilidad de comprar los estudios y diseños, en caso de que el proyecto no resulte viable financieramente para el sector privado y así evitar que el proyecto fracase Cruz manifestó que en unos cinco meses estarán listos los estudios y diseños para luego pasar al proceso de contratación Este proyecto utilizaría las líneas férreas existentes La primera línea entre Facatativá y Estación de la Sabana en Bogotá tendría 17 estaciones, 12 estarían ubicadas en la ciudad y las otras cinco en la sabana. Mientras que la línea de la Estación de La Sabana-Soacha tendrá 18 estaciones.</t>
  </si>
  <si>
    <t>https://caracol.com.co/radio/2014/03/21/bogota/1395382380_139382.html</t>
  </si>
  <si>
    <t>Las mejores universidades colombianas, según la profesión</t>
  </si>
  <si>
    <t xml:space="preserve"> De acuerdo con la más reciente clasificación elaborada por la firma británica Quacquarelli Symonds (QS) universidades como Los Andes, la Nacional, la Javeriana, la de Antioquia y La Sabana se destacan como las primeras 5 instituciones de educación superior en el país por la calidad en las diferentes áreas de estudio que ofrecen  La Consultora QS elaboró el ranking con encuestas académicas, la información contenida en el índice de clasificación científica Scopus, así como se analizó el prestigio de los programas y las materias ofrecidas, de manera que se constató la calidad de los programas por la cantidad de estándares de excelencia que cumplen  En el ranking se evalúan 5 campos de estudio, Arte y Humanidades, Ingeniería y Tecnología, Ciencias de la Salud y la Medicina, Ciencias Naturales, Ciencias Sociales y Administración  En artes y humanidades Se evalúa Inglés y Literatura, donde destacan las universidades Córdoba, de Medellín, La Sabana, Jorge Tadeo Lozano y la Católica  En Historia, las universidades, Los Andes, la Nacional, la Javeriana, del Rosario y del Valle  En lingüística destacan, la Salle, la Javeriana, la Nacional, la del Valle, la Católica de Colombia  En Lenguas Modernas está la Nacional, la Javeriana, la de Antioquía y la del Valle  En Filosofía se destacan La Nacional, la Javeriana, la de Medellín, la Jorge Tadeo Lozano y la de Córdoba  Ingeniería y la Tecnología Se destacan en Ciencias de la Computación y Sistemas, la Nacional, Los Andes, la Javeriana, la de Antioquia y la del Valle  En Ingeniería Química, La Nacional, la de Antioquía, Los Andes, la Javeriana y la Escuela Colombiana de Carreras Industriales  Ingeniera Civil sobresalen Los Andes, la Nacional, la de Antioquia, la Autónoma de Bucaramanga y la Javeriana  En Ingeniería Electrónica figuran la universidad Nacional, la de Antioquia, la Javeriana, Los Andes, la del Valle  Ingeniería Mecánica, Aeronáutica y Manufacturas están la Nacional, la de Antioquía, la del Valle, Los Andes y La Sabana  Ciencias de la Salud y la Medicina Agricultura e Ingeniería Forestal aparecen La Nacional, la de Antioquia, Los Andes, la del Valle la Javeriana  En Ciencias Biológicas están La Nacional en primer lugar, seguida de la de Antioquia, el Rosario, Los Andes y la del Valle  En Medicina aparece encabezando la lista la de Antioquia, seguida de la Nacional, la del Rosario, la Javeriana y Los Andes  En Farmacia y Farmacología tan solo aparecen 2 universidades colombianas, la Nacional y Los Andes  En Psicología se destacan la Javeriana, la Nacional, la de Los Andes, la del Valle, y la de Antioquia  Ciencias Naturales En Química está la Universidad Nacional encabezando el Ranking, la de Antioquía, la Industrial de Santander, la del Valle, y Los Andes  En Ciencias Marinas y de la Tierra se destacan la Nacional, Los Andes, la de Antioquia, la del Valle y la Javeriana  Ciencias Ambientales, la Nacional, Los Andes, la de Antioquia, la del Valle y la Javeriana  En Geografía aparecen Los Andes, la Nacional, la de Medellín, La Sabana y la Javeriana  Ciencias de Materiales están, la Nacional, la de Antioquia, la del Valle, Los Andes y la Industrial de Santander  En Matemáticas figuran, en primer lugar, la Nacional, Los Andes, la Javeriana, la de Córdoba y la de Ingeniería de Antioquía  En Física y Astronomía están, Los Andes, la Nacional, la de Antioquía, la del Valle y la de Santander  En Ciencias Sociales y Administración Sobre Contaduría y Finanzas está la Javeriana, la Escuela Superior de Administración Pública, Los Andes, la Nacional y la Externado de Colombia  En Comunicación y Estudios Sobre Medios se destaca la Javeriana, La Nacional, Los Andes, la de Antioquía y la del Valle  En Economía y Econometría están Los Andes, la Nacional, la Javeriana, la de Antioquía y la del Rosario  En Educación aparecen la Nacional, la Javeriana, la de Antioquía, Los Andes y la del Norte  En Derecho sobresalen las Universidades de Los Andes, Externado de Colombia, La Javeriana, La Nacional y la de Antioquía  Sobre Política y Estudios Internacionales la Javeriana lidera la lista, seguida de Los Andes, la Nacional, la del Rosario y la de Antioquia  En Sociología se incluyen, la Universidad Nacional, la Javeriana, Antioquia, Los Andes y la de Córdoba  Por último en Estadística e Investigación Operacional esta la universidad Nacional, la de Los Andes, la de Antioquia, la del Norte y la del Valle.</t>
  </si>
  <si>
    <t>https://caracol.com.co/radio/2014/04/30/nacional/1398871860_202900.html</t>
  </si>
  <si>
    <t>En Medellín piden reconsiderar suspensión del alumbrado navideño en el río</t>
  </si>
  <si>
    <t>2014/07/15</t>
  </si>
  <si>
    <t xml:space="preserve"> Ante el anuncio de la Empresa de Desarrollo Urbano, EDU y el Grupo EPM según el cual este año no se instalará el tradicional alumbrado navideño sobre el río Medellín, la comunidad, sus dirigentes políticos y económicos pidieron una revisión de la medida y la expedición de un plan alternativo  Argumentaron que se deben tener en cuenta los 300 venteros que cada año tienen un puesto en el Bulevar del río, acreditados por la Administración Municipal, en el que logran un buen volumen de ventas y recursos para sus familias  Sin embargo, según cálculos del concejal Jesús Aníbal Echeverri, esta cifra se refiere a los venteros que cada año ganan el sorteo para tener un módulo en el Bulevar del río y poder instalar sus negocios, pero ese número aumenta con todos aquellos venteros informales que también trabajan en esa época del año alrededor de los alumbrados navideños  "Ahí (en el río) se pueden ubicar más de 2.000 personas en sus negocios y cada negocio tiene entre cuatro y cinco personas; eso está generando unos 10.000 empleos, sin contar con aquel que hace los chorizos, el de las arepas y todo aquello alrededor de los alumbrados. Yo creo que las pérdidas superan los 50.000 millones de pesos", advirtió el concejal Echeverri Jiménez. Consideró que hay falta de planeación en el inicio de las obras del Parque vial del río porque no debería afectar el turismo de la ciudad y el desarrollo de un evento que desde hace muchos años es reconocido nacional e internacionalmente y año tras año trae una enorme cantidad de visitantes y dinamiza la economía antioqueña  "Lo que pierde desde el punto de vista turístico es incalculable. Estoy seguro que son más de 20.000 personas las que vienen a ver los alumbrados, a gastarse un promedio de 4.000 o 5.000 dólares en hoteles, restaurantes y otro tipo de cosas", estimó el concejal Echeverry. VENTEROS SORPRENDIDOS Los venteros que cada año se ubican en el Bulevar del río Medellín durante la época decembrina, con la esperanza de tener los más altos ingresos de cada vigencia, se declararon sorprendidos y, por consiguiente, preocupados por esta decisión  El presidente de la Federación Antioqueña de Venteros Ambulantes, Guillermo Giraldo, cuestionó la determinación de la empresa de Desarrollo Urbano y de EPM, y lamentó las consecuencias que pueda tener para quienes derivan gran parte de sus ingresos de esos puestos anuales  "Nos vemos altamente perjudicados, porque como bien sabemos ahí hay familias que viven y trabajan, y todo el año están pendientes de las venticas de esos días. Yo sé que hay muchos de nuestros compañeros que esperan este tiempo con ansias para poder sacar como si fueran las prestaciones de ellos, me gustaría saber  qué han pensado la administración porque están jugando con nuestro estómago", insistió el señor Giraldo, líder de la Asociación de venteros. Tanto los concejales como los venteros esperan de la administración un profundo análisis sobre las implicaciones que tendrá esta decisión y difundir con tiempo un plan alterno, al tiempo que propusieron la reubicación de estos comerciantes en los Cerros y los parques de la ciudad  SOPRESA CIUDADANALa decisión de la EDU y Empresas Públicas de Medellín de suspender el alumbrado navideño en el río Medellín tomó por sorpresa a los ciudadanos, quienes consideran la capital antioqueña pude salir perjudicada  “Con la boca abierta, pues, uno no espera eso. Cada año son los alumbrados y uno los espera con muchas ganas. No es que no tengo palabras, de verdad que no”, dice una ciudadana consultada por Caracol Radio.- “La gente ya está acostumbrada a esa tradición, una tradición del pueblo y me parece pues muy mala decisión”, dijo otro sorprendido transeúnte en el centro de esta capital  Coincidieron en que año tras año, el alumbrado es uno de los programas favoritos y más esperados por las familias y pre los turistas del país y el exterior que llegan a Medellín. “Nosotros siempre estamos acostumbrados al alumbrado del río porque viene mucho turista”; “No, si es importante porque es mucha vida para ademas para la ciudad viene mucha gente. O sea la gente extrañara su tradición”, “se perdería como la cotidianidad que tiene la ciudad”, expresaron varios de los consultados por Caracol radio  Insistieron en que se sienten decepcionados con las entidades por el poco compromiso ciudadano ya que no solo se afectan a los medellinenses, sino a los miles de turistas acostumbrados a arribar en la ciudad en la época decembrina  </t>
  </si>
  <si>
    <t>https://caracol.com.co/radio/2014/07/15/regional/1405424880_322472.html</t>
  </si>
  <si>
    <t>Vías alternas por problemas de movilidad al sur de Bogotá</t>
  </si>
  <si>
    <t>2014/01/01</t>
  </si>
  <si>
    <t xml:space="preserve"> El subdirector de la Policía de Tránsito y Transportes, Coronel Juan Francisco Peláez, explicó en Caracol Radio que se activó un plan de contingencia, frente al gran flujo vehicular que se registra en la salida y el ingreso a Bogotá por la Autopista Sur Según confirmó con la entrada en funcionamiento del Transmilenio en el municipio de Soacha, al sur de Bogotá, se generó un ‘Cuello de Botella’, “por la reducción de los carriles de 5 a 3 para los vehículos particulares” Se pide entonces a los conductores, “hacer desvíos en la Y de Mesitas para que lleguen a Mondoñedo y desde allí ingresar por la Calle 13 o la Calle 80” Incluso para los vehículos que se mueven por las vías que conectan con el sur de Bogotá, se les está pidiendo, “que desde Flandes puedan ingresar a Girardot, de allí a la Mesa, luego a Mondoñedo y de allí seguir a la ciudad por la Calle 13 o la Calle 80” Con lo anterior, se espera alertar a los conductores para que tomen las previsiones, de cara al inicio del Plan Retorno que se activará en el Puente Festivo de Reyes Las autoridades vienen evaluando otras alternativas frente a los problemas de movilidad que se incrementaron con la entrada en funcionamiento del sistema de transporte masivo en Soacha.</t>
  </si>
  <si>
    <t>https://caracol.com.co/radio/2014/01/01/bogota/1388589360_046971.html</t>
  </si>
  <si>
    <t>Metrovivienda anuncia 1.500 nuevas viviendas sociales en Bogotá</t>
  </si>
  <si>
    <t>2014/01/25</t>
  </si>
  <si>
    <t xml:space="preserve"> Nicolás Corso, gerente de Metrovivienda, aseguró que están gestionando nuevas viviendas sociales, unas 1.500, sumadas a las 457 del proyecto ‘Plaza de la Hoja’, en el centro ampliado de Bogotá, cuya construcción comenzó esta semana Las viviendas se construirán en lotes que ha adquirido el Distrito o que algunas entidades distritales han transferido, “en el proyecto de San Victorino, habrá 325 viviendas. En el sector del Olaya, estamos ad portas de adjudicar una licitación para construir 350 viviendas y tenemos siete proyectos que están en convocatoria en toda la ciudad, y que van a generar 800 unidades de vivienda” Cabe recordar que el Gobierno Distrital dará prelación en la entrega de estas viviendas a víctimas de la violencia, mujeres y personas en condición de discapacidad.</t>
  </si>
  <si>
    <t>https://caracol.com.co/radio/2014/01/25/bogota/1390649340_062839.html</t>
  </si>
  <si>
    <t>Este es el recuento del problema de la doble tarjeta en TransMilenio</t>
  </si>
  <si>
    <t>2014/05/07</t>
  </si>
  <si>
    <t xml:space="preserve"> Hace casi dos años comenzó el problema de la doble tarjeta en TransMilenio. La empresa Angelcom era la encargada de recaudar el dinero de TransMilenio desde que comenzó a operar el Sistema. Angelcom opera con las tarjetas roja y azul llamada Monedero  Cuando se empezó hablar de un Sistema Integrado de Transporte Público en Bogotá, que incluye TransMilenio, se licitó para que una misma empresa recaudara el dinero. Esa licitación la ganó una empresa llamada Recaudo Bogotá, los de la tarjeta Verde conocida como TuLLave  ¿Cuál ha sido la pelea entre Angelcom y Recaudo Bogotá? Lo que dice Recaudo Bogotá es que Angelcom no ha tenido disposición para que cambiar todos los equipos tecnológicos, que permitan a los usuarios acceder con una misma tarjeta a cualquier estación, portal de TransMilenio o a los buses del SITP  ¿Qué hizo entonces la empresa Recaudo Bogotá ante la falta de apoyo de la otra empresa recaudadora? Se vieron obligados a instalar sus propios torniquetes. Unos que leen la tarjeta verde, TuLLave  Además de las estaciones y portales de la fase 3 de TransMilenio, es decir las troncales de la Carrera Décima y la Calle 26, sólo han podido instalar torniquetes en 7 portales y 3 estaciones del sistema –del total de 121 que hay-… lo que lleva a muchos usuarios a tener que cargar dos tarjetas diferentes, que dependen del servicio requerido  Con la noticia de hoy, pareciera haber una luz en todo este lío. La empresa Recaudo Bogotá quitará los torniquetes existentes y pondrá unos nuevos que leen cualquier tipo de tarjeta.</t>
  </si>
  <si>
    <t>https://caracol.com.co/radio/2014/05/07/bogota/1399460880_212852.html</t>
  </si>
  <si>
    <t>Denuncian abusos del ESMAD en bloqueos del Portal de la 80</t>
  </si>
  <si>
    <t>2014/02/28</t>
  </si>
  <si>
    <t xml:space="preserve"> Luego de que el ESMAD de la Policía interviniera con gases para dispersar a las personas que mantenían bloqueado el Portal de la 80 de Transmilenio y estaciones como La Granja y Carrera 77, algunos denunciaron abusos por parte de las autoridades “Ni siquiera estaba en los disturbios, cuando caminaba me cayó en la cabeza un objeto vacío, de los que contiene gases, me devolví y les hice el reclamo. Un agente del ESMAD me dijo que entonces sacara excusa médica. No hay derecho la manera como lo atacan a uno”, indicó un transeúnte Y agregó otro, “a mí me pegaron un puño en la boca y tengo férula en la boca, me dejaron mal. Había mujeres embarazadas y no les importó cuando lanzaron gases” Una de las personas que estaba provocando disturbios, se metió incluso al centro comercial Portal 80, y hasta allí llegaron las autoridades para detenerlo Cabe recordar que fueron 4 las personas detenidas durante los disturbios de hoy en Transmilenio.</t>
  </si>
  <si>
    <t>https://caracol.com.co/radio/2014/02/28/bogota/1393595220_105233.html</t>
  </si>
  <si>
    <t>Estos serán los nuevos transportes ecológicos para Bogotá</t>
  </si>
  <si>
    <t>2014/08/11</t>
  </si>
  <si>
    <t xml:space="preserve"> El sistema aseguró que hará parte del programa de ascenso tecnológico, en donde buscan presentar los nuevos modos de transporte que van a formar parte del SITP dentro de unos años Estas nuevas tecnologías ecológicas incluyen los buses híbridos, los buses a gas, los eléctricos, los cables, los Metrocables, el metro de Bogotá y los trenes de cercanía Frente al tema de los trenes de cercanía, Transmilenio aseguró que irán a los municipios de Facatativá y Soacha, pues son estos los lugares de donde viene el mayor número de personas a trabajar en Bogotá El jefe de Planeación de Transmilenio, Jaime García Méndez insistió en que “los nuevos proyectos de la ciudad abarcan un plazo aproximado de 10 años. Los cables y los metrocables ya están en diseño y particularmente el metrocable ya está en gestión de predios por parte del IDU, así que esperamos que esté operando en menos de dos años” Este sistema utilizará los corredores férreos que son de la nación, pues la empresa de Transmilenio hoy en día es accionista del 50% de la Empresa Férrea de Cundinamarca y a través de ese instrumento se van a desarrollar las líneas que irán hasta estos dos municipios Así mismo, afirmó que con electricidad va a venir funcionando también el metro de la ciudad y el corredor verde de la carrera Séptima, el cual está siendo operado por buses híbridos, que son móviles que arrancan con un motor eléctrico y que no consumen energía de fuentes hidráulicas.   Finalmente, Transmilenio espera que las licitaciones del metro se estén abriendo para finales del año o inicios del próximo, el cual aseguró García Méndez será un proceso licitatorio internacional, abierto y público. </t>
  </si>
  <si>
    <t>https://caracol.com.co/radio/2014/08/11/bogota/1407785220_363051.html</t>
  </si>
  <si>
    <t>Obras en Bogotá atrasadas por hurto de herramientas: contratistas del IDU</t>
  </si>
  <si>
    <t>2015/11/23</t>
  </si>
  <si>
    <t xml:space="preserve"> Según denunciaron varios contratistas en Bogotá Hoy por Hoy, herramientas como ranas compactadoras, canguros o apisonadores y materiales de señalización han sido robadas en los últimos meses. Son equipos que ascienden a $250.000.000, en promedio y que son utilizados para obras contratadas por el Instituto de Desarrollo Urbano, IDU. Los consorcios Cerros Orientales, Prourbanos y Espacios Urbanos 008 y 009, indicaron que este tipo de hurtos alarga la fecha de entrega de obras de la ciudad. El ingeniero Héctor Ordóñez, gerente de la Constructora Canaán, explicó que en obras como adecuaciones en andenes de Puente Aranda, Pasadena, Engativá y Usaquén los trabajos se retrasan por estos hechos. “Son cuatro robos a mano armada, violentando los campamentos, circunstancia que nos hace casi imposible cumplir con plazos de entregas ante el IDU, y la circunstancia es una fuerza mayor. En este momento el contrato está perjudicado. Nosotros tuvimos el contrato inicial por el orden de seis meses y tocó pedir una prórroga similar de cinco meses”, explicó. Estos retrasos en las obras, generarían una serie de sanciones por parte del IDU contra los contratistas por incumplimiento en los tiempos de entrega. Pero lo alarmante de la situación es que al hurto se suman las extorsiones que estarían haciendo los delincuentes, que llaman a sus víctimas para pedirles “rescate” por la maquinaría de hasta 20.000.000. Por su parte el IDU manifestó que ante las situaciones denunciadas, la entidad les prestará la ayuda a los contratistas en coordinación con la Policía Metropolitana y las Alcaldías Locales.</t>
  </si>
  <si>
    <t>https://caracol.com.co/emisora/2015/11/23/bogota/1448306962_558869.html</t>
  </si>
  <si>
    <t>Hurto a casas y personas se redujo: Alcaldía</t>
  </si>
  <si>
    <t xml:space="preserve"> La Alcaldía de Bogotá comunicó que los delitos de alto impacto se redujeron un 4.6% durante los 10 primeros meses de este año. Los principales logros obtenidos entre enero y octubre tuvieron que ver con el robo a viviendas, que ocurrió un 30% menos en la capital. Las localidades donde fueron menos frecuentes los hurtos en las casas fueron Puente Aranda, Engativá y Mártires, mientras que las que mejor lograron reducir el robo a vehículos fueron Candelaria, Chapinero y Santa Fe. Gloria Flórez, secretaria de Gobierno de Bogotá, contó que el hurto a bancos se redujo un 5% y habló de otros delitos. “El robo de motos sigue siendo una preocupación. El uso de motos ha crecido y la gente no está bien informada sobre cómo cuidar estos vehículos”, contó Flórez. Las riñas aumentaron un 4% a octubre de este año, según informó la secretaria de Gobierno.</t>
  </si>
  <si>
    <t>https://caracol.com.co/emisora/2015/12/05/bogota/1449306843_313110.html</t>
  </si>
  <si>
    <t>Comienza a operar en Bogotá radar que permite detectar el robo de agua</t>
  </si>
  <si>
    <t>2015/12/17</t>
  </si>
  <si>
    <t xml:space="preserve"> Bogotá cuenta ahora con una unidad móvil de detección de conexiones fraudulentas, que recorrerá las zonas donde se sospecha que se está presentando robo de agua. Este equipo que empezará a ser usado por la Empresa de Acueducto de Bogotá está conformado por funcionarios especializados y un radar que permite detectar, hasta a 12 metros de profundidad, las redes de agua que estén conectadas clandestinamente. El equipo empezará a operar en el sur de la ciudad, una de las zonas donde más se presenta defraudación de fluidos. Según cifras de la EAB, las localidades de San Cristóbal, Rafael Uribe, Tunjuelito, Usme y Ciudad Bolívar presentan uno de los indicadores más altos de agua no contabilizada, por encima del indicador promedio que es de 35%. Los usuarios que sean sorprendidos por el georadar haciendo uso ilegal de las redes del Acueducto deberán asumir consecuencias económicas, dependiendo de los consumos dejados de facturar; además, se les suspenderá y cortará el servicio, y deberán enfrentar un proceso legal por defraudación de fluidos ante las autoridades. Las conexiones ilegales generan grandes inconvenientes en la operación del sistema de acueducto al descompensar el sistema de distribución por pérdidas de presión y caudal y/o por roturas de las redes a causa de la manipulación inadecuada. También afectan económicamente porque aumentan los gastos de operación. Se calcula que al año se pierden 8.5 millones de metros cúbicos de agua por defraudación. El grupo especial de detección de defraudación de agua forma parte de un programa piloto del Acueducto de Bogotá para disminuir el indicador de agua no contabilizada. Para esto, se adelanta la vinculación de usuarios irregulares que usan el servicio sin autorización y se están haciendo mejoras en la medición y detección de fugas en las redes. A la fecha, con el programa de recuperación de agua no contabilizada, se han recibido más de 8000 reportes por robo de agua en la ciudad, los cuales están siendo investigados. Así funciona el georadar: La unidad móvil cuenta con dos georadares: uno para detectar conexiones ilegale de baja profundidad (hasta los dos metros) y otro para profundidades de hasta 12 metros. Los equipos recorren la calle y descifran las ondas electromagnéticas y las ondas de sonido que son enviadas a un monitor donde se identifica el lugar exacto y la profundidad a la que se encuentra la tubería ilegal. La unidad es manejada por un operario y un analista encargados de los aparatos y de interpretar la información, quienes además cuentan con una cuadrilla que hace las excavaciones y el corte de las conexiones fraudulentas.</t>
  </si>
  <si>
    <t>https://caracol.com.co/emisora/2015/12/17/bogota/1450363022_444214.html</t>
  </si>
  <si>
    <t>https://caracol.com.co/tag/banco_de_bogota/a/</t>
  </si>
  <si>
    <t>Denuncian robo de mascota en parqueadero de un centro comercial de Bogotá</t>
  </si>
  <si>
    <t>2015/02/24</t>
  </si>
  <si>
    <t xml:space="preserve"> Los hechos se registraron en un centro comercial ubicado en la calle 153 con carrera novena donde llegó la mujer a comprar unos artículos, dejó su vehículo en el parqueadero y entró al centro comercial "Mientras entré al Home Center a comprar unas cosas, unos delincuentes abrieron mi carro y sacaron a mi perrita de raza Yorshire Terrier dorada llamada Milu, también me robaron objetos de valor, todo ocurrió dentro del parqueadero, allí no hay cámaras, no hay seguridad y nadie responde”, manifestó Katerin Mateus, dueña de la mascota La mujer puso la denuncia y las autoridades investigan lo sucedido, por su parte, Home Center, a través de un comunicado, manifestó:1.    Sodimac Colombia fue informado el día 19 de febrero acerca de un caso de hurto en el cual, al parecer, fue extraído de un vehículo una mascota, hecho que se produjo en el almacén de Cedritos en la ciudad de Bogotá 2.    De inmediato el equipo de este almacén se puso al frente de la situación, brindando la colaboración del caso para esclarecer lo más pronto este episodio. De forma paralela se notificó de la situación a la Policía Nacional 3.    Sodimac Colombia quiere manifestar su más sincera solidaridad a la señora Katerin Mateus, dueña de la mascota y a quien hemos estado apoyando a través de varias acciones de difusión que permitan encontrar rápidamente a su perrita, mientras que avanza la investigación de los hechos 4.    De igual forma queremos reiterar que Sodimac Colombia condena de manera enfática cualquier acto delictivo dentro de nuestros almacenes y en particular este episodio 5.    Sodimac Colombia no ahorrará en esfuerzos por garantizar que este tipo de hechos no vuelva a ocurrir. </t>
  </si>
  <si>
    <t>https://caracol.com.co/radio/2015/02/24/bogota/1424776860_646214.html</t>
  </si>
  <si>
    <t>Denuncian robo de cédulas en Registraduría local de Chapinero, Bogotá</t>
  </si>
  <si>
    <t>2015/08/26</t>
  </si>
  <si>
    <t xml:space="preserve"> Varios ciudadanos que se acercaron a reclamar su cédula en la Registraduría local de Chapinero se sorprendieron cuando los funcionarios les manifestaron que había ocurrido un robo donde se perdieron varios documentos y cédulas para entregar. Según Alejandra Chaverra, una de las víctimas, ella se acercó el pasado 30 de julio a la Registraduría para reclamar su cédula, que supuestamente estaba lista hace seis meses, pero le dijeron que su documento no estaba ya que había ocurrido un robo. "Cuando hablé con la Registradora en su puesto tenía alrededor de 100 hojas más con la misma denuncia que la mía, me dice que no sólo se me pierde a mí si no a varias personas, que no saben todavía a cuántas personas más se les perdió, que estaban esperando a que las personas se acercaran allí para establecer si tenían o no sus cédulas o si había sido robada", manifestó Alejandra Chaverra. Por su parte, la Registraduría Distrital dijo que este caso ya está en conocimiento de la Fiscalía General de la Nación ente que adelanta las investigaciones respectivas, a las personas afectadas se les está reimprimiendo el documento y se les entregará la próxima semana.</t>
  </si>
  <si>
    <t>https://caracol.com.co/emisora/2015/08/26/bogota/1440586565_949947.html</t>
  </si>
  <si>
    <t>https://caracol.com.co/emisora/bogota</t>
  </si>
  <si>
    <t>Suba, Kennedy y Usaquén, las más afectadas por ola de hurto a residencias</t>
  </si>
  <si>
    <t>2013/01/21</t>
  </si>
  <si>
    <t xml:space="preserve"> En diálogo con www.caracol.com.co el subcomandante de la Policía de Bogotá, coronel Camilo Cabana, manifestó que en las localidades de Usaquén, Suba y Kennedy es donde más se registran denuncias por hurto a viviendas, alcanzando el 70% de delitos de este tipo de la capital colombiana. “El modus operandi que utilizan los delincuentes se desprende de la facilidad de los ciudadanos que permiten el accionar de los mismos”, afirmó el subcomandante. Cabana dijo que, en lo que va corrido del año, se ha logrado desarticular tres bandas delincuenciales que se dedicaban al hurto de residencias y que se trabaja con la Fiscalía General de la Nación en investigaciones fundamentadas que no permita que los delincuentes queden en libertad. Por otra parte, el coronel Cabana indicó que, luego de presentarse el incidente en el cual un hombre murió tras caer de una patrulla de la Policía, se iniciaron las investigaciones que determinen lo ocurrido “Fue un hecho lamentable el que se presentó en Suba, hay una investigación que se ordenó inmediatamente, ya se desplazaron al lugar unidades investigativas de la Policía, además del trabajo que adelantará el CTI de la Fiscalía”, aseguró el coronel </t>
  </si>
  <si>
    <t>https://caracol.com.co/programa/2013/01/21/6am_hoy_por_hoy/1358750160_827720.html</t>
  </si>
  <si>
    <t>Mínimo vital de agua en Bogotá está siendo cobrado a ciudadanos y no al Distrito</t>
  </si>
  <si>
    <t xml:space="preserve"> La Superintendencia de Servicios Públicos Domiciliarios reveló que en promedio, un 45% del costo del programa del Mínimo Vital de Agua que implementó la administración del alcalde Gustavo Petro, se está cobrando a los ciudadanos de estratos 5 y 6, no al Distrito como estaba previsto. Pese a que en el ABC de la medida, la Empresa de Acueducto señala que “el mínimo vital no lo pagan los usuarios de otros estratos” y que “el monto es costeado por el Distrito” a través de la entidad, el ente de control advirtió que en los últimos años ese programa ha sido financiado por los mismos ciudadanos. “Nosotros vimos facturas y miramos el mecanismo de pago. Resulta que si un usuario estrato 1 consume 6 metros cúbicos, 4,2; es decir el 70% son pagados por el Fondo de Solidaridad, es decir estratos altos y solamente 1,8 es pagado por el Distrito”, explicó Jorge Carrillo, superintendente delegado para Acueducto, Aseo y Alcantarillado. De otra parte, la Superservicios reveló que se adelanta una investigación preliminar al Acueducto de Bogotá, por cobrar al parecer, entre 2012 y 2013, una tarifa superior a los ciudadanos por el servicio de barrido en las calles de la capital del país. “Verificamos cuantos kilómetros se barren por mes y cuántos se están cobrando. Encontramos que no había soportes de todos los kilómetros que se estaban cobrando”, agregó. En ese sentido, Carrillo manifestó que “se inició una investigación y si sale en el sentido en que están propuestos los cargos, habría lugar a unas devoluciones a los usuarios porque hubo un cobro no autorizado. Estamos hablando de miles de millones de pesos” También la Superservicios indicó que la reducción de cerca del 30% en promedio en las tarifas de aseo aplicadas por el Acueducto se debió a un requerimiento de la entidad al detectar una indebida aplicación de la metodología tarifaria, y no a políticas de disminución en el costo del servicio relacionadas con aprovechamiento de residuos ni a una prestación más eficiente. Investigaciones adelantadas por la Superservicios al Acueducto de Bogotá: Sanción en firme Sanción por 1.232 millones de pesos por falla en la prestación del servicio de aseo; e incumplimiento al trámite de información y aprobación de las tarifas (hechos ocurridos en diciembre de 2012) Sanción en curso Sanción por 900 millones de pesos por falla en la prestación del servicio de aseo, no contar con una oficina de peticiones, quejas y recursos; ni con relación detallada de las mismas; no dar respuesta al usuario en los tiempos de ley; e incumplir funciones propias como entidad tarifaria local.(hechos ocurridos primer semestre de 2013) Investigaciones en curso Entre el 2013 y 2014: Presuntos cobros no autorizados por inadecuada aplicación de la metodología tarifaria; facturación y cobro de servicios no prestados; y presunto incumplimiento de aspectos técnicos de la prestación del servicio de aseo. Presunto incumplimiento al horario de recolección de micro rutas; y de aspectos técnicos relacionados con manejo de lixiviados. Investigaciones preliminares Presunta mala calidad de información reportada al Sistema Único de Información - SUI. (2014)Presuntos cobros no autorizados por la actividad de aprovechamiento de residuos y por barrido no efectuado; y presunta mala calidad de información reportada al Sistema Único de Información. (2015) Servicio de Acueducto El servicio de acueducto registra adecuados indicadores de calidad y continuidad. El llamado de la superintendencia está orientado a reforzar la capacidad de los sistemas de potabilización del agua, que pueden verse limitados ante el crecimiento de la población y las condiciones de calidad de agua de las fuentes de agua que abastecen a la ciudad. Aspectos financieros La evaluación de la superintendencia a la EAB indica que la empresa no se encuentra en riesgo de inviabilidad financiera; pero alerta sobre los siguientes aspectos: El margen operativo de la EAB ha disminuido en los últimos años como consecuencia de un mayor crecimiento en los egresos. Los gastos operacionales de 2014, por valor de 34.636 millones de pesos, representan un incremento del 1.065% en relación con el 2013, cuando se reportaron 2.973 millones de pesos. La prestación y facturación del servicio de aseo no han sido rentables para la EAB. Para el 2014, la empresa obtuvo una pérdida neta de $37.201 millones, equivalentes al 26% de los ingresos operacionales, así mismo su margen operacional fue negativo (27%) equivalente a $38.821 millones. La cartera de servicios públicos pasó de $242.244 millones a diciembre de 2011 a $454.182 millones a junio de 2015, un crecimiento del 87%. El programa Mínimo Vital instaurado debería ser "reconocido por la Administración Distrital", lo que no ocurre en la realidad, toda vez que el programa de Mínimo Vital se apalanca parcialmente en el Fondo Solidaridad y Redistribución de Ingresos (FSRI), lo que quiere decir que también lo pagan los estratos contribuyentes (estratos residenciales 5 y 6 y Comercial e Industrial).</t>
  </si>
  <si>
    <t>https://caracol.com.co/emisora/2015/12/09/bogota/1449674532_036680.html</t>
  </si>
  <si>
    <t>Desmantelan la banda de 'Las Arpías' dedicada al robo en el centro de Bogotá</t>
  </si>
  <si>
    <t xml:space="preserve"> La Policía de Bogotá y la Fiscalía adelantaron una investigación por alrededor de 10 meses y lograron comprobar que esta banda se reunía en la mañana para planear sus acciones, robaban por lo menos 30 personas al día y en la tarde vendían o repartían los botines, su punto de acción era la zona de San Victorino en el centro de Bogotá. La jefe de la banda era una adulta mayor identificada como María Natividad Torres quien era experta no solo en 'cosquilleos' también inventó la modalidad de 'escupitajo', utilizaba su figura de 'anciana inocente', llamaba la atención de los caminantes diciéndoles que algo les había caído en sus hombros, mientras tanto, otras mujeres desocupaban carteras y bolsillos. Las autoridades recopilaron videos y pruebas suficientes para imputarles los delitos de hurto agravado y concierto para delinquir, los 19 capturados fueron enviados a la cárcel.</t>
  </si>
  <si>
    <t>https://caracol.com.co/emisora/2015/09/02/bogota/1441200953_659651.html</t>
  </si>
  <si>
    <t>Fiscalía imputará cargos a 3 hombres por protagonizar tiroteo en Bogotá</t>
  </si>
  <si>
    <t xml:space="preserve"> Son tres hombres identificados como: Jhon Jairo Barbosa Prieto, Darío Rolando Amaya y Luis Eduardo León Orozco, quienes fueron capturados por la Policía luego de protagonizar una balacera al norte de Bogotá en la calle 134 con carrera 9, fueron interceptados por las autoridades tras cometer un robo en el conjunto residencial La Alameda Al parecer portaban armas, supuestamente chalecos antibalas y se movilizaban en una camioneta Toyota blindada, se enfrentaron a bala con la Policía, una persecución que finalizó en la 153 con Carrera 9 dejando como saldo una persona muerta que fue identificada por las autoridades como Carlos Alberto Soto. En las próximas horas, la fiscalía los señalará de los delitos de hurto agravado, secuestro simple, porte ilegal de armas y concierto para delinquir. En la audiencia la Fiscalía solicitará medida de aseguramiento. </t>
  </si>
  <si>
    <t>https://caracol.com.co/radio/2015/04/01/judicial/1427892000_700758.html</t>
  </si>
  <si>
    <t>Instalarán mil cámaras de alta tecnología en zonas más inseguras de Bogotá</t>
  </si>
  <si>
    <t>2015/05/20</t>
  </si>
  <si>
    <t xml:space="preserve"> En las últimas horas la Alcaldía de Bogotá y la Policía dieron a conocer el funcionamiento del primer grupo de cámaras de ultra alta definición 2K Y 5K, del total de 1.000 equipos que serán instalados antes de terminar el 2015 Los equipos permiten un cubrimiento de 360 grados, lo que implica que pueden captar imágenes a 700 metros, incluso en condiciones de poca luz. Las nuevas cámaras cuentan con analítica de video integrada, lo que les permite enviar alertas en caso de detectar movimientos importantes, objetos abandonados, crear límites visuales para detectar sujetos que invadan perímetros, vehículos en contravía y congestiones “En términos de hurto y robo el mayor delito de Bogotá es el hurto del celular, estas tecnologías de ultra alta definición buscan en su mayoría disminuir esta práctica en la ciudad”, aseguró el alcalde de Bogotá, Gustavo Petro A su vez, Máximo Noriega, gerente del Fondo de Seguridad y Vigilancia de Bogotá, manifestó que ya fue aprobada por la junta directiva de esa entidad, la compra de 800 equipos más, con una inversión de más de 12.000 millones de pesos, para completar las mil cámaras anunciadas por el Gobierno Distrital Las cámaras que serán monitoreadas por la Policía Metropolitana en centros de satélite repartidos en todas las localidades de la ciudad, permitieron en las últimas horas captar el momento en que tres delincuentes hurtaban a un ciudadano, en la Avenida Caracas con calle 19, gracias a la alta definición del video, se logró el seguimiento a los delincuentes. </t>
  </si>
  <si>
    <t>https://caracol.com.co/radio/2015/05/20/bogota/1432122840_770053.html</t>
  </si>
  <si>
    <t>Nueva modalidad de robo en el país a través de escrituras públicas</t>
  </si>
  <si>
    <t xml:space="preserve"> La modalidad de robo en el país ya se está convirtiendo en un dolor de cabeza para las autoridades, la Fiscalía dice que están evolucionando. Ahora los ladrones falsifican firmas y huellas para vender bienes inmuebles, los verdaderos dueños se enteran que les vendieron su inmueble cuando aparecen los supuestos nuevos propietarios. En la Unidad de Fe Pública y Patrimonio Económico de la Fiscalía reposan unos 17.000 expedientes, de esos por lo menos 7.000 son de bandas dedicadas a vender bienes como casas, bodegas y apartamentos sin la autorización de sus legítimos propietarios. Actualmente más del 50 por ciento de las denuncias que llega a la Unidad corresponde a fraudes con escrituras públicas. Los responsables en este tipo de delito se exponen a una pena que podría superar hasta los 15 años de prisión. Generalmente lo que hacen es sacar en arriendo un apartamento, casa o local y lo exhiben como si fueran sus legítimos dueños, dice la Fiscalía que prefieren personas de bajos recursos para firmar las escrituras y venderlas varias veces; muchas veces obtiene las firmas y huellas del legítimo propietario del escaneo en bases de datos o documentos extraviados. Los investigadores han encontrado casos en los que se usan talonarios de una cuenta de ahorros y suplantan las huellas de personas ancianas, en esos casos muchas veces resultan involucrados funcionarios de las entidades bancarias. “Se trata de bandas muy organizadas dedicadas a tramitar créditos y microcréditos mediante la hipoteca de los inmuebles que no son de su propiedad”, dijo una fuente de la Fiscalía. Los departamentos que hasta el momento reportan más casos de suplantación de identidad son Boyacá, Santander, Antioquia, la costa atlántica y Bogotá. Recomendaciones: 1. Verificar el pago del predial y si su valor corresponde al precio que le ofrecen. Desconfíe siempre de gangas o de precios muy bajos a los del mercado. 2. Como compradores dudar de la firma y el poder que supuestamente entrega el verdadero dueño. 3. Es aconsejable hablar con los notarios o sus secretarios y cerciorarse que las huellas correspondan al rodaje natural de los dedos y no a sellos mecánicos. 4. Tomar fotografías de las personas que hacen el negocio y por su misma cuenta tomar huellas y firmas para su archivo de seguridad frente al negocio por concretar. 5. A los propietarios se les recomienda con regularidad pedir el certificado de libertad y tradición del inmueble ante la Oficina de Instrumentos Públicos. Por lo menos dos veces al año.</t>
  </si>
  <si>
    <t>https://caracol.com.co/radio/2015/10/13/judicial/1444689169_010326.html</t>
  </si>
  <si>
    <t>https://caracol.com.co/tag/alcaldia_mayor_bogota/a/</t>
  </si>
  <si>
    <t>Autoridades recuperan casi 400 bicicletas robadas este año en Bogotá</t>
  </si>
  <si>
    <t>2015/08/24</t>
  </si>
  <si>
    <t xml:space="preserve"> La jornada de entrega de bicicletas recuperadas se hizo durante la mañana de este lunes en la biblioteca Virgilio Barco donde las autoridades mostraron los resultados de operativos adelantados en las últimas horas donde se recuperaron varios de estos vehículos. Las bicicletas le fueron hurtadas a mensajeros, ciclistas aficionados, estudiantes y trabajadores quienes las usan a diario para movilizarse desde distintos puntos de la ciudad a sus lugares de trabajo o estudio. “En lo corrido del año se han recuperado más de 384 bicicletas que en algunos casos pueden llegar a costar más de 15 millones de pesos al ser fabricados con elementos de alta tecnología similares a los vistos en las competencias internacionales de ciclismo”, manifestó el comandante de la policía de Bogotá, general Humberto Guatibonza. El oficial le dijo a los ciudadanos que hay que tener en cuenta unos mínimos de seguridad con sus bicicletas y los invitó a denunciar el hurto de las mismas, para poder de esta forma, proceder judicialmente contra los ladrones.</t>
  </si>
  <si>
    <t>https://caracol.com.co/emisora/2015/08/24/bogota/1440438285_181225.html</t>
  </si>
  <si>
    <t>Policía de Cartagena lanza plan para prevenir el hurto a usuarios bancarios</t>
  </si>
  <si>
    <t xml:space="preserve"> Con el objetivo de prevenir hurtos a usuarios de entidades financieras, la Policía Metropolitana despliega una nueva estrategia con la Reacción Bancaria, unidades motorizadas que desplegaran recorridos sobre bancos y establecimientos financieros de la ciudad, con campañas preventivas y acompañamientos que permiten fortalecer la convivencia y seguridad ciudadana  “Con el objetivo de dar a conocer la forma como los delincuentes cometen los hurtos a personas, comercio, y usuarios de entidades financieras, las patrullas de vigilancia y efectivos del Grupo de Policía de Reacción Bancaria, recorreran cada uno de sus cuadrantes y la zonas comerciales de Cartagena, entregando recomendaciones de seguridad a través de charlas y volantes”, puntualizó el Coronel Carlos Ernesto Rodríguez Cortez, Comandante de la Policía Metropolitana de Cartagena  Las unidades adscritas a la Reacción Bancaria de la Metropolitana de Cartagena tendrán como objetivo adelantar labores de patrullaje y control en las zonas donde funcionan las entidades financieras, casas de cambio, cooperativas y centros comerciales, con el propósito de estar atento ante cualquier eventualidad que se pueda presentar con sus usuarios, funcionarios y comunidad en general  Los uniformados realizarán visitas de control periódicas durante el transcurso del día a las entidades crediticias, desarrollando charlas de educación y prevención dirigidas a los usuarios y funcionarios, en las cuales dan a conocer las diferentes formas como los atracadores actúan y al mismo tiempo distribuyen volantes con recomendaciones de auto protección para evitar convertirse en víctimas  Por último se recuerda que la Metropolitana de Cartagena dispone de un servicio especial de acompañamiento, al cual los usuarios del banco que tengan que movilizar representativas sumas de dinero pueden acceder gratuitamente llamando a la Línea 123 o solicitándolo directamente a los cajeros de la entidad crediticia.</t>
  </si>
  <si>
    <t>https://caracol.com.co/radio/2015/02/05/regional/1423134360_620006.html</t>
  </si>
  <si>
    <t>https://caracol.com.co/tag/robo_domicilios/a/</t>
  </si>
  <si>
    <t>https://caracol.com.co/autor/leonardo_sierra_figueroa/a/</t>
  </si>
  <si>
    <t>"Las directivas del colegio sabían de problemas de drogadicción": profesor</t>
  </si>
  <si>
    <t>2015/08/12</t>
  </si>
  <si>
    <t xml:space="preserve"> El profesor, que no se identifica porque advierte que el rector les prohibió hablar de eso, por medio de una carta denuncia graves problemas de drogadicción y que frente lo del extintor, las directivas sabían quien fue, pero nunca se hizo nada En esta carta se denuncia que las directivas conocían de los problemas de comportamiento y drogadicción de los estudiantes que resultaron intoxicados por la mezcla de varios químicos El maestro del colegio Marco Fidel Suárez también cuestiona las decisiones que tomas las directivas del Colegio y miembros de la secretaría de educación Esta es la carta completa:Soy docente del colegio Marco Fidel Suárez. No doy mi nombre porque el rector nos prohibió hablar de esto. Pero lo hago porque sé que las directivas del colegio no van a decir la verdad ni a asumir su responsabilidad, pues es terrible que la comunidad no sepa lo que está pasando, y todo con la venia de quienes tienen el poder de hacer algo El estudiante fallecido era un muchacho repitente y además drogadicto conocido por todos en el colegio. Los dos estudiantes que les vendían la droga también eran repitentes y además expendedores. Uno de ellos robo un extintor desde el inicio del año del que sacaba la sustancia para venderle a los compañeros, casi todos del mismo curso  ¿Por qué nunca los echaron? Por la permisividad del rector y del coordinador de convivencia. Aunque todos los docentes han reportado los miles de episodios de vandalismo de esos estudiantes, siempre ponen el pretexto de que merecen otra oportunidad, que ellos pueden demandar o cualquier otra cosa para minimizar el hecho y mantenerlos en el colegio, y los estudiantes aprovechan para delinquir.El robo del extintor se reportó y se dijo quien había sido, y las directivas no hicieron nada. Todos en el colegio sabían que ellos vendían droga, los profesores lo reportaron y las directivas no hicieron nada Lo peor es que no es el único caso, hay muchos más estudiantes que venden droga, que la consumen, que han sido reportados por los docentes y las directivas no hacen absolutamente nada. La cosa nunca pasa de llamar al acudiente que tampoco hace nada. Lo que pasó el martes 11 de agosto es solo la consecuencia de algo que se venía venir desde hace mucho tiempo ¿El cadel? Apoya por completo la pésima gestión de las directivas. En el incidente del martes 11, pidieron a los docentes apoyo para las directivas.Ellos quieren presentar el asunto como un accidente cuando en realidad había antecedentes de conductas terribles no solo de los dos que vendieron la sustancia y del que murió sino también de todos los otros que resultaron hospitalizados  También pidieron continuar con clases regularmente como si no hubiera pasado nada, como si la cosa no tuviera importancia, no les importa el muerto, solo les importa maquillar la situación para quedar bien ante la opinión pública y que no se hable del colegio ni de lo que pasa al interior de este  Si en ustedes está el poder de hacer una denuncia pública y una investigación, por favor háganlo porque a nosotros se nos sale de las manos, y más cuando sabemos que habrá represalias si decimos algo o no cumplimos lo que nos exigen las directivas.</t>
  </si>
  <si>
    <t>https://caracol.com.co/radio/2015/08/12/bogota/1439363160_890573.html</t>
  </si>
  <si>
    <t>Cayó hacker que hurtó más de $10 mil millones a entidades bancarias</t>
  </si>
  <si>
    <t>2015/06/24</t>
  </si>
  <si>
    <t xml:space="preserve"> La Policía informó que en el marco de la estrategia contra los delitos informáticos, fue capturado en Valledupar el hacker que lideraba las acciones delincuenciales contra entidades financieras en la Región Caribe, el cual sería el responsable de movimientos irregulares de importantes sumas de dinero en cuentas bancarias a su favor Mediante labores de investigación e inteligencia policial, se pudo determinar que en la ciudad de Valledupar se encontraba Gerson Daniel Peña Mejía de 32 años de edad, conocido con el alias de “El ministro”, líder de la banda delincuencial “Los Troyanos”.Con esta información se dispuso de un operativo policial logrando la captura de Peña Mejía en la carrera 19 con calle 6B avenida Simón Bolívar, y se pudo constatar que le figuraba una sentencia por el delito de hurto por medios informáticos y semejantes, requerido por Juzgado Segundo Penal Municipal de Santa Marta Según la Policía, “Los Troyanos” son una organización delictiva dedicada al hurto a entidades financieras por medios informáticos, que venía operando en las principales ciudades de la región Caribe, para lo cual se desplaza por departamentos como Atlántico, Magdalena, Bolívar y Cesar, donde seleccionaba entidades financieras para desviar altas sumas de dinero a cuentas bancarias Peña Mejía hacia seguimiento y contactaba personal de las entidades financieras y les ofrecía una participación entre el 10 y el 15 por ciento del dinero que iba hacer hurtado, para lo cual requería información que le permitiera el ingreso y hackeo de las cuentas de algunos usuarios Otra actividad adelantada por “El ministro” era reclutar estudiantes de ingeniería de sistemas de diferentes universidades de la Costa Atlántica para enseñarles la modalidad delictiva y ponerlos al servicio de la organización Agrega la Policía que a este delincuente le figuran cuatro órdenes de capturas, tres por delitos informáticos y una por concierto para delinquir, por lo que será dejado a disposición del Juzgado Segundo Penal Municipal de Santa Marta, Magdalena  </t>
  </si>
  <si>
    <t>https://caracol.com.co/radio/2015/06/24/regional/1435161420_821853.html</t>
  </si>
  <si>
    <t>Una de las iglesias más antiguas de Bogotá tiene un asadero de pollos</t>
  </si>
  <si>
    <t xml:space="preserve"> La parroquia de Las Nieves, ubicada en la carrera séptima con calle 20, fue fundada en 1582, es el segundo templo más antiguo de la ciudad de Bogotá. Hace alrededor de 15 años uno de los espacios de la iglesia fue arrendado para el comercio; primero se vendían licores y cigarrillos, actualmente funciona un asadero de pollos. "Al lado norte de la iglesia está lo que en un inicio se llamó el bautisterio, que es una pequeña capilla donde se celebraba el sacramento del bautismo, no sabría decir cuándo o en qué momento esto se convirtió en un espacio comercial pero no quiero mirar hacia atrás, no quiero buscar culpables, sólo queremos recuperar este espacio como parte del patrimonio artístico, cultural y religioso de la ciudad", manifestó monseñor Gabriel Londoño. El religioso agregó que están tratando de mediar con los dueños del establecimiento comercial para que busquen otro espacio para la venta de pollos asados ya que el sitio genera olores y humo incómodos para la comunidad que asiste a misa a este antiguo templo.</t>
  </si>
  <si>
    <t>https://caracol.com.co/emisora/2015/09/02/bogota/1441195293_938506.html</t>
  </si>
  <si>
    <t>Policía adelanta operativos especiales de control a taxis en Bogotá</t>
  </si>
  <si>
    <t xml:space="preserve"> Con el objetivo de prevenir hurto a personas y demás delitos en el transporte público, la Policía adelanta operativos con planes especiales y puestos de control a taxis en el sur de Bogotá  La medida permitió la captura de tres personas en la mañana de este miércoles, cuando fueron requisadas más de 400 taxis en el sector de Santa Lucía en el sur de la ciudad  “En el momento los puestos de control nos han permitido la inmovilización de tres vehículos por incumplir requisitos de movilidad, tres personas capturadas una de ellas por porte y tráfico de armas de fuego, falsedad en documento público y otra porque se le encontraron 700 gramos de marihuana”, dijo el coronel Óscar Pinzón, comandante operativo de la Policía de Bogotá  Según la Policía los operativos y puestos de control se llevarán a cabo en los próximos días en Rafael Uribe, Usme San Cristóbal y la próxima semana en el centro de la capital del país. </t>
  </si>
  <si>
    <t>https://caracol.com.co/radio/2015/08/12/bogota/1439389380_891299.html</t>
  </si>
  <si>
    <t>'Invadí el carril de Transmilenio porque tenía gripa': concejal Álvaro Caicedo</t>
  </si>
  <si>
    <t>2009/10/29</t>
  </si>
  <si>
    <t xml:space="preserve"> El concejal de Bogotá, Álvaro Hernán Caicedo, de Convergencia Ciudadana, está en "el ojo del huracán" por haber invadido un carril exclusivo de Transmilenio el pasado 3 de octubre En diálogo con Caracol Radio, el político justificó su comportamiento asegurando que "son casos fortuitos que se le presentan a uno y primero que todo ese día yo tenía gripa, no tenía ni conductor ni tenía escoltas y del Concejo me llamaron urgente que para que me hiciera cargo de la sesión" Según versiones de testigos y las imágenes que muestra un video divulgado en internet, Caicedo se le escapó a la Policía de Tránsito cuando fue interceptado en la troncal de la carrera 30 "No me le fugué a la Policía, ya me habían hecho cuatro llamadas... había mucho trancón entonces yo dije 'me necesitan urgente y la responsabilidad de estar en el Concejo o por lo menos a mi como concejal me parece muy importante la plenaria'", agregó "Decidí tomar el riesgo e irme con cuidado porque incluso iba conduciendo yo mismo y decidí adelantarme por ahí por el carril de Transmilenio porque lo hacía por un bien de llegar a cumplir con un deber", concluyó el concejal Álvaro Hernán Caicedo El concejal fue sancionado por un comparendo de 248 mil 500 pesos por la infracción que cometió Concejal Caicedo ofrece disculpas por su actuaciónEl Concejal de Convergencia Ciudadana Álvaro Hernán Caicedo, ofreció disculpas a los ciudadanos por haber invadido un carril de Transmilenio el pasado 3 de octubre "Yo acepto que cometí una infracción de tránsito pero no me le fuga a las autoridades. Yo acepto y pido disculpas a toda la ciudadanía por el error cometido y se que no está bien hecho", expresó el concejal en la plenaria de este jueves Por su parte, la Presidenta del Concejo, Soledad Tamayo, dijo que el Concejo de Bogotá sólo le hará un llamado de atención a Caicedo por haber cometido la infracción "De conformidad con el reglamento del Concejo se revisará si la conducta de Caicedo amerita un llamado de atención, porque a la Procuraduría General de la Nación le corresponde investigar y sancionar la condición irregular frente a unas prohibiciones que están establecidas en el Código de Policía", explicó la Concejal Tamayo.</t>
  </si>
  <si>
    <t>https://caracol.com.co/programa/2009/10/29/6am_hoy_por_hoy/1256794440_902108.html</t>
  </si>
  <si>
    <t>Capturan dos hombres con material radiactivo en el sur de Bogotá</t>
  </si>
  <si>
    <t>2015/09/23</t>
  </si>
  <si>
    <t xml:space="preserve"> La Policía de Bogotá confirmó la captura de dos hombres que caminaban exactamente por la calle 30c sur con carrera 2, barrio Bello Horizonte, localidad de San Cristóbal, ellos llevaban material radiactivo en un paquete sellado, según le manifestaron los detenidos a las autoridades, se robaron estos elementos de un laboratorio en Cali hace dos meses, incluso se había emitido una alerta en Colombia por la pérdida del material. Cuando los dos sospechosos fueron detenidos para una requisa confesaron el hurto de los elementos radiactivos por lo que la Policía de inmediato evacuó y acordonó la zona, unidades de la Policía Antiexplosivos del grupo NBQR, encargado de manipular este tipo de elementos, a esta hora realiza una inspección para poner esto lejos de la comunidad y llevarlo a un sitio seguro. Los capturados dijeron que iban a vender estos elementos radiactivos en Brasil por una gruesa suma de dinero. Cabe destacar que la exposición a la radiación provoca mutaciones e incluso la muerte y sólo profesionales capacitados pueden manipular este tipo de objetos.</t>
  </si>
  <si>
    <t>https://caracol.com.co/emisora/2015/09/23/bogota/1443029846_224350.html</t>
  </si>
  <si>
    <t>Roban equipos de monitoreo en el nevado del Tolima</t>
  </si>
  <si>
    <t xml:space="preserve"> Delincuentes se llevaron unos equipos que sirven para el monitoreo del nevado del Tolima. Este hecho fue censurado por los organismos de socorro del departamento que consideran que es un grave daño para la red de alerta en esta zona. Dichos equipos incluidos los paneles solares estaban conectados con el observatorio vulcanológico y sismológico de Manizales, lo que permitía conocer en tiempo real el comportamiento del nevado y justamente estaban ubicados en una de las zonas más altas de este lugar. En la mañana de hoy un grupo de técnicos de la secretaría de ambiente y gestión del riesgo recorrerá la zona con el fin de evaluar los daños a esta red. A su vez el titular de esa oficina, Eduardo Rodríguez, aseguró que se interpondrán las acciones penales ante la Fiscalía.</t>
  </si>
  <si>
    <t>https://caracol.com.co/radio/2015/09/21/regional/1442835903_898353.html</t>
  </si>
  <si>
    <t>Delincuencia e inseguridad en Transmilenio han crecido 104%: concejal</t>
  </si>
  <si>
    <t>2015/05/14</t>
  </si>
  <si>
    <t xml:space="preserve"> La presidenta del Concejo de Bogotá, Patricia Mosquera, denunció que los índices de inseguridad y delincuencia en Transmilenio han crecido, en promedio, un 104 por ciento entre 2011 y 2014, según cifras de la Policía de Bogotá La cabildante señaló que, por ejemplo, los hurtos han crecido 141 por ciento en la actual administración y las lesiones personales un 92% y estos dos tipos de delitos suman el 75 por ciento de los delitos que ocurren en el sistema Transmilenio Adicionalmente, dice la presidenta del Concejo, los delitos sexuales contra las mujeres se han incrementado en 483 por ciento, pasando de 35 en 2011 a 204 en 2014. Estos hechos corresponden sólo al 8 por ciento de los delitos reportados Las estaciones de Transmilenio en las que se han identificado los mayores índices de delincuencia, según la denuncia, son: Avenida Jiménez, Calle 76, Calle 40 Sur, Santa Lucía, Ricaurte, Portal del Norte, Calle 100, Calle 72, Flores, Calle 63, Marly, Restrepo, Portal del Tunal, Portal de las Américas y Banderas, las cuales pertenecen en gran medida a las Troncales del Norte, Caracas y Américas: -       El 63 por ciento de las estaciones de la Caracas son foco de actos delictivos, 17 de 27 -       El 60 por ciento de las estaciones Troncal Norte presentan incidencia de actos delictivos, 9 de 15 -       En la Jiménez las 3 estaciones son críticas y presentan actos delictivos -       En las Américas de 17 estaciones 8 son focos de delincuencia, el 47 por ciento presentan estas situaciones -       En la Calle 80 de 14 estaciones 5 son foco de delincuencia, el 36 por ciento -       En la NQS es el menor porcentaje con 14 por ciento de estaciones que presentan situaciones delictivas con 5 de 36 estaciones Policías – demanda de usuarios en TransmilenioPor  otra parte, la presidenta del Concejo, Patricia Mosquera, manifestó que para el año 2014, Transmilenio contaba con un total de 854 efectivos, que hacen parte del dispositivo, los cuales están disponibles en dos grupos, entre las 4:00 de la mañana y las 2:00 de la tarde y entre la 1:30 de la tarde a las 12:30 de la mañana. 427 por turno para cada turno. De estos elementos 604 son auxiliares, 147 patrulleros y 96 suboficiales y siete oficiales Para el año 2015, el número de usuarios que ingresan diariamente al Sistema Transmilenio superan los 2 millones de personas En ese sentido, si se tiene en cuenta el número de uniformados que integran el Sistema Transmilenio, el número de Policías por Troncal de Transmilenio es de aproximadamente 95 efectivos, lo cual quiere decir que la ciudad cuenta con tan sólo un policía por 2.428 usuarios de Transmilenio.</t>
  </si>
  <si>
    <t>https://caracol.com.co/radio/2015/05/14/bogota/1431589560_761400.html</t>
  </si>
  <si>
    <t>44 capturas por hurto de celulares en el centro de Medellín</t>
  </si>
  <si>
    <t>2015/12/08</t>
  </si>
  <si>
    <t xml:space="preserve"> 44 capturados, siete en flagrancias y 37 por orden judicial, entre ellos 14 menores que debieron ser conducidos, fue el resultado contra “Los Niches”, banda delincuencial dedicada al hurto de celulares en el centro de Medellín. Según las autoridades, el combo involucrado, tendría relación con el grupo “La Terraza”, y era el terror del centro de la ciudad, así lo manifestó el General José Gerardo Acevedo, comandante de la Policía Metropolitana del Valle de Aburrá. “Son asociados a la Terraza a otra organización Delincuencial Integrada al Narcotráfico ODIN, pudimos detectar qué era lo que estaban haciendo, dónde residían, dónde guardaban los elementos, quiénes eran sus integrantes. Una operación muy contundente con 44 capturados que tenían azotados El Centro de Medellín, Parque Botero, Parque Berrio, Parque San Antonio, todos los lugares donde se aglomeraban ciudadanos, allí es donde ellos se disponían y cometían sus fechorías”.´Expresó Acevedo. Entre las aprehensiones destaca la presencia de alias “Machete”, presunto cabecilla de “Los Niches”. Los capturados y conducidos, deberán responder por los delitos de concierto para delinquir, concierto para delinquir con fines de hurto, concierto para delinquir agravado, hurto calificado y agravado y manipulación de equipos terminales móviles.</t>
  </si>
  <si>
    <t>https://caracol.com.co/emisora/2015/12/08/medellin/1449536809_065330.html</t>
  </si>
  <si>
    <t>https://caracol.com.co/emisora/riohacha/</t>
  </si>
  <si>
    <t>https://caracol.com.co/tag/asaltos/a/</t>
  </si>
  <si>
    <t>https://caracol.com.co/tag/delincuencia_juvenil/a/</t>
  </si>
  <si>
    <t>Policía del Magdalena adelanta campaña contra el hurto de motocicletas</t>
  </si>
  <si>
    <t>2015/01/19</t>
  </si>
  <si>
    <t xml:space="preserve">  La labor que lidera el coronel Álvaro Ninco Bermúdez, se viene adelantando en las localidades de Zona Bananera, Aracataca y Fundación, en donde las estadísticas reflejan un aumento significativo en este tipo de ilícito.   Dicha campaña consiste en la marcación de todas y cada uno de estos vehículos a fin de que su dueño pueda fácilmente identificarla en caso de que les sea robada.   Para tal efecto, el comando policial ha creado una unidad que se dedica a estampar la placa del automotor en cada una de las partes a fin de evitar que estas sean vendidas al menudeo.   El trabajo de marcación se hace de forma gratuita y ha tenido aceptación dentro de la comunidad, ya que al momento de la compraventa de autopartes de presentar marcas deja de ser un objeto comercial.   Según el comando policial, con esta labor se está golpeando a varias bandas delincuenciales que se dedican a esta labor ilícita de comercio en esta parte del país. </t>
  </si>
  <si>
    <t>https://caracol.com.co/radio/2015/01/19/regional/1421688000_594603.html</t>
  </si>
  <si>
    <t>https://caracol.com.co/agr/el_album_de_el_pulso/a/</t>
  </si>
  <si>
    <t>Un centro comercial fue sometido a extinción de dominio por vender celulares robados</t>
  </si>
  <si>
    <t xml:space="preserve"> La acción policial y judicial se hizo durante el mediodía de este miércoles en el centro comercial Sabana ubicado en la calle 13 con Avenida Caracas, allí llegaron miembros de la Policía de Bogotá y de la Fiscalía, allanaron los 67 locales del predio, desmantelando de esta forma toda una red dedicada a la compra y venta de celulares robados. “Estamos haciendo ocupación del predio con el fin de hacer extinción de dominio, si encontramos que los dueños tienen en su poder celulares, computadores o tabletas reportadas como robadas judicializaremos a estas personas por el delito de hurto”, manifestó el general Humberto Guatibonza. El oficial agregó que los comerciantes no pusieron resistencia al operativo y calificó esta acción como sin precedentes en la ciudad.</t>
  </si>
  <si>
    <t>https://caracol.com.co/emisora/2015/09/09/bogota/1441828689_636658.html</t>
  </si>
  <si>
    <t>https://caracol.com.co/tag/taxis/a/</t>
  </si>
  <si>
    <t>Petro pide a Nación un Conpes para financiar descontaminación del río Bogotá</t>
  </si>
  <si>
    <t>2015/09/26</t>
  </si>
  <si>
    <t xml:space="preserve"> El alcalde de Bogotá, Gustavo Petro, reclamó del Gobierno Nacional el apoyo en materia de recursos para cofinanciar la descontaminación del río Bogotá y aseguró que el proceso judicial que se adelanta frente a la recuperación del caudal ha cambiado de manera significativa, obligando al Distrito a tomar una serie de acciones para poder cumplir con el saneamiento del río. El mandatario distrital explicó que, a través de la sobretasa, el Distrito financia ya la adjudicación vía CAR de la planta Salitre y ya termina diseños de los que se llamará la PTAR Canoas que es costosísima, presumimos, pero solo hasta el final del diseño, como ya nos lo enseñó el metro, que esta puede valer mil quinientos millones de dólares”. En ese sentido, agregó Petro que un problema fundamental que se ha presentado en el intento de recuperación del río Bogotá, es la falta de financiación por parte de la Nación en la Planta de Tratamiento de Aguas Residuales-PTAR, Canoas. “La Nación no está poniendo un solo peso para financiar la Ptar Canoas, que está ubicada en Soacha, cuyos beneficiarios serían todo el pueblo que vive aguas abajo del Río Bogotá y todas las riberas del río Magdalena, creo que piensan más en temas de auto rutas que en descontaminación de ríos”, señaló. Petro aseguró que en el momento es imprescindible que el Gobierno Nacional adelante un Conpes para cofinanciar la PTAR Canoas, como fase final de la descontaminación completa del río Bogotá. El próximo martes 29 de septiembre se reanudará la audiencia frente a la descontaminación del río Bogotá que inició el pasado viernes en el Tribunal Administrativo de Cundinamarca.</t>
  </si>
  <si>
    <t>https://caracol.com.co/emisora/2015/09/26/bogota/1443301437_430885.html</t>
  </si>
  <si>
    <t>ABC de la tarjeta “Tu Llave” para TransMilenio y SITP</t>
  </si>
  <si>
    <t>2015/09/06</t>
  </si>
  <si>
    <t xml:space="preserve"> Con la unificación de las tarjetas, los usuarios ya pueden ingresar a las troncales de Transmilenio o en los buses del SITP, con cualquiera de estas, Roja; Cliente Frecuente, Azul; Monedero o la verde, “Tu Llave”. La tarjeta “Tu Llave” es el medio de pago para hacer uso de todos los tipos de buses que integrarán el sistema Integrado de Transporte Público de Bogotá. Tipos de Tarjeta Tarjeta básica Este tipo de tarjetano cuenta con los datos personales del usuario y no aplica el bloqueo de saldo por pérdida o robo ni el viaje a crédito. Tarjeta Plus Es una tarjeta personalizada con el nombre y la identificación del usuario, y puede obtener beneficios con descuentos por transbordo y la facilidad del viaje a crédito. Tarjeta Plus especial Está diseñada para los usuarios con beneficio de Adulto Mayor. La tarjeta viene personalizada con el nombre, identificación del usuario y foto. Esta tarjeta aplica para los descuentos por transbordo, viaje a crédito y descuentos adicionales. Tarjeta apoyo ciudadano - SISBÉN Para las personas afiliadas al SISBEN 1-2 mayores de 16 años. Con este beneficio podrán tener acceso a tarifas diferenciales, en hora valle, el valor del pasaje es de 600 pesos y en hora pico de 900 pesos. Tarjeta para personas en condición de discapacidad Las personas que se encuentran en condición de discapacidad y que estén registradas en la base de datos de la Secretaría de Salud, recibirán un subsidio mensual de 27.000 pesos cargados a la tarjeta. Tarjeta Híbrida La tarjeta híbrida de MasterCard y Recaudo Bogotá cuenta con las siguientes funcionalidades: 1. Funcionalidad bancaria: Permite al usuario realizar pagos en cualquier comercio que reciba MasterCard o Maestro y hacer retiros en cajeros automáticos, utilizando la interfaz de contacto de la tarjeta. 2. Funcionalidad pospago para transporte: Permite acceder al Sistema de Transporte utilizando un cupo diario otorgado por el banco emisor. Posteriormente, el banco cobra al usuario el cupo utilizado. 3. Funcionalidad prepago para transporte: Permite acceder al SITP mediante la carga previa del bolsillo de transporte de la tarjeta, con efectivo, en la red de recarga de Recaudo Bogotá y el descuento de la tarifa por el uso del sistema de transporte del valor almacenado en el bolsillo, que se hace en el momento de acceder al sistema. Tarifas Beneficios de la tarjeta “Tu Llave” SITP Transbordo En hora pico el valor del transbordo es de 300 pesos y en hora valle no tiene costo. Cabe aclarar que este beneficio estará habilitado en todas las tarjetas a partir del próximo 15 de octubre. El beneficio del transbordo aplica cuando se realiza antes de que se completen los 75 minutos de haber iniciado su viaje. Viaje a crédito Solo aplica para los usuarios que cuenten con la tarjeta Plus, y le da la posibilidad al usuario de que el sistema le fie el valor máximo de un pasaje, que será descontado en la próxima recarga. TransMilenio Protección de saldo Solo aplica para los usuarios que cuenten con la tarjeta Plus. En caso de pérdida o robo de la tarjeta tullave plus, puedes recuperar el saldo que tenías llamando a la línea gratuita 018000 115510 reportando lo sucedido. ¿En dónde puedo conseguir tullave? Los ciudadanos podrán conseguir la tarjeta tullave en cualquier estación de Transmilenio, en los diferentes puntos de personalización. ¿Cuánto cuesta tullave? La tarjeta tullave tiene un costo de 3.000 pesos. Puntos de recarga y personalización Para conocer los puntos de recarga y de personalización, los interesados pueden ingresar a la página web: www.tullaveplus.com, o también pueden comunicarse a la línea gratuita SITP 018000 11 55 10.</t>
  </si>
  <si>
    <t>https://caracol.com.co/emisora/2015/09/06/bogota/1441532019_746429.html</t>
  </si>
  <si>
    <t>Cada 75 minutos, en promedio, se accidenta un motociclista en Bogotá</t>
  </si>
  <si>
    <t xml:space="preserve"> En los últimos trece años en la capital del país, el número de muertes en accidentes de tránsito que involucran motos se ha incrementado un 477% según lo advirtieron desde el Concejo de Bogotá. El concejal Miguel manifestó que, según cifras de la Secretaría de Movilidad, en los últimos 12 años los accidentes en moto han aumentado un 124%, es decir, un incremento promedio del 10% anual. En el año 2002 se registraron 31 muertes en los cuales estaban involucradas motos; en 2014 se presentaron 179 y en lo corrido del año ya se han presentado 81 muertes, es decir que en los últimos 12 años las muertes en moto se han incrementado en un 477% y que cada 3 días muere una persona producto de los accidentes. “En el caso de Bogotá, durante las últimas administraciones se ha empeorado el servicio de Transmilenio, se ha desmejorado el transporte público y se han incrementado los problemas de movilidad. Esto ha llevado a los ciudadanos a buscar otras opciones para movilizarse, entre ellas el uso de la moto”, señaló el cabildante. A la fecha en Bogotá han sido matriculadas 452.221 motos; de las cuales el 92%, es decir 414.522, fueron matriculadas desde 2005. Mientras que en 2002 se habían matriculado 33.563 motos, lo que equivale a un aumento de 1.247% en relación con el año 2015. Desde el año 2002, en la ciudad se han registrado 80.587 accidentes de tránsito en los cuales han estado vinculadas motos, dejando 56.755 lesionados y 1.391 personas muertas. Mientras, en lo corrido de 2015 se han registrado 19 accidentes diarios que involucran motos, con un promedio de 13 lesionados.</t>
  </si>
  <si>
    <t>https://caracol.com.co/emisora/2015/08/30/bogota/1440896170_196602.html</t>
  </si>
  <si>
    <t>Distrito reemplazá 5 hornos crematorios en Bogotá</t>
  </si>
  <si>
    <t>2015/09/10</t>
  </si>
  <si>
    <t xml:space="preserve"> Tras las denuncias realizadas por el concejal del partido Mira, Jairo Cardozo, sobre los posibles daños ambientales y de salud  de más de 160.000 habitantes de la localidad de Barrios Unidos, desde la Mesa de Trabajo instalada por la Secretaría de Ambiente, ciudadanos, el Cabildo Distrital y la Unidad Administrativa Especial de Servicios Públicos, UAESP, se determinó que se reemplazarán cinco hornos crematorios de la ciudad.  El cabildante Cardozó aseguró que "inicialmente se reemplazará el horno del cementerio del sur, el cual se encuentra fuera de servicio hace varios meses, lo que permitirá aliviar la carga que actualmente soporta el cementerio del norte (localidad Barrios Unidos), y luego se procederá paulatinamente a reemplazar los cuatro hornos de éste último cementerio". Asimismo, la UAESP, a través de un comunicado indicó que el objeto de la licitación, además de instalar y poner en funcionamiento los nuevos hornos, capacitará "a los funcionarios y contratistas encargados de operarlos, respecto a su uso adecuado, cuidados básicos y mantenimiento de los equipos suministrados". Aunque aún no ha sido determinada la zona despoblada donde serán trasladados estos hornos crematorios, es una decisión que, según el concejal, irá "disminuyendo sustancialmente las emisiones contaminantes y los malos olores", que denunciaban constantemente los habitantes de esa localidad. La licitación fue adjudicada a "Unión Temporal PROINPRO" por un valor de $1.600 millones de pesos para el reemplazo de estos hornos.</t>
  </si>
  <si>
    <t>https://caracol.com.co/emisora/2015/09/10/bogota/1441919263_749869.html</t>
  </si>
  <si>
    <t>Embalses que surten de agua a Bogotá se encuentran en buen nivel de almacenamiento</t>
  </si>
  <si>
    <t xml:space="preserve"> La Empresa de Acueducto y Alcantarillado de Bogotá informó que el porcentaje total de la capacidad de los embalses de la que abastecen a la capital del país, se encuentran por encima del 76%, lo que le permite a la empresa garantizar en los próximos meses el abastecimiento de agua potable a los más de 8 millones de usuarios. De acuerdo con la entidad, en el sistema Chingaza que abastece el 70% de la capital- el embalse Chuza, tiene actualmente un volumen de 182,4 millones de metros cúbicos, es decir está lleno en un 82% de su capacidad. A su vez, el embalse San Rafael que tuvo bajos niveles a comienzo de agosto debido a que estuvo abasteciendo a la ciudad mientras se realizaba el mantenimiento en los túneles de Chingaza, se ha recuperado y actualmente tiene almacenados unos 35,1 millones de metros cúbicos, que equivalen a un 52% de su capacidad. En el sistema Sumapaz, el embalse de Chisacá tiene un volumen almacenado del 100% y el de La Regadera se encuentra lleno en un 99%. Los embalses que no administra el Acueducto de Bogotá pero de donde también se toma agua para la ciudad, entre ellos Sisga, Neusa y Tominé, se encuentran por encima del 56%. A pesar del parte de tranquilidad, el Acueducto hizo un llamado a los bogotanos para que mantengan buenas prácticas de uso racional del servicio. De hecho, Bogotá, dice la empresa, es una de las ciudades que mejor nivel de ahorro realiza al tener uno de los consumos de agua más bajos del país. En promedio cada Bogotano consume 110 litros al día en comparación con otras ciudades donde el consumo es mayor.</t>
  </si>
  <si>
    <t>https://caracol.com.co/emisora/2015/11/17/bogota/1447773336_010492.html</t>
  </si>
  <si>
    <t>Revelan retrato hablado del hombre más buscado en Transmilenio</t>
  </si>
  <si>
    <t xml:space="preserve"> La Policía reveló el retrato hablado del hombre más buscado en Transmilenio, involucrado al parecer en casos de hurto en estaciones del centro de la ciudad y la localidad de Chapinero El coronel José Luis Palomino, comandante de la Policía de Transmilenio señaló que "es un sujeto que gracias a la denuncia instaurada por la señorita afectada de un hurto en Flores, se recibe un retrato hablado que tienen un 95% de cercanía a las características morfológicas, que nos va a permitir la captura pronta del sujeto" La Policía anunció que se ofrecerá una recompensa por información que permita la captura del hombre más buscado en Transmilenio, señalado de liderar una banda de hurto en la Avenida Caracas.</t>
  </si>
  <si>
    <t>https://caracol.com.co/radio/2015/02/12/bogota/1423720620_629472.html</t>
  </si>
  <si>
    <t>José Feliciano visitará Bogotá.</t>
  </si>
  <si>
    <t>2015/09/19</t>
  </si>
  <si>
    <t xml:space="preserve">  El cantautor puertorriqueño José Feliciano visitará Bogotá para hacer una presentación inolvidable, en la cual el público podrá deleitarse con sus más grandes éxitos.  A José Feliciano se le atribuye como el primer latino en introducirse al mercado de la música en inglés, ya lleva cinco décadas ejerciendo su carrera como artista. En A Vivir que son dos días estuvo José Feliciano contándonos de su visita a Colombia y su trayectoria musical. </t>
  </si>
  <si>
    <t>https://caracol.com.co/programa/2015/09/19/a_vivir_que_son_dos_dias/1442669550_921623.html</t>
  </si>
  <si>
    <t>Capturan taxista por cobrar 300.000 pesos por una carrera al Aeropuerto</t>
  </si>
  <si>
    <t>2015/04/09</t>
  </si>
  <si>
    <t xml:space="preserve"> Los hechos se registraron en las últimas horas cuando unos turistas canadienses solicitaron un servicio de taxi en el norte de Bogotá, los extranjeros le dijeron al conductor que los llevará hacia el aeropuerto El Dorado, cuando llegaron a su destino el hombre pidió 300.000 pesos más por la carrera, posteriormente discutió con sus pasajeros y les quitó por la fuerza 100,000 pesos más. "Aparte de que había solicitado dinero de más, les había quitado billetes de las manos a estos extranjeros y posteriormente los había escondido en el baúl del carro para que no fueron descubiertos por autoridades", manifestó el coronel Diego Rosero, comandante de la Policía del Aeropuerto. El oficial agregó que el taxista fue puesto a disposición de las autoridades judiciales y tendrá que responder ante un juez por el delito de hurto.</t>
  </si>
  <si>
    <t>https://caracol.com.co/radio/2015/04/09/bogota/1428595080_710800.html</t>
  </si>
  <si>
    <t>Cerca de 230.000 bogotanos viven sin algún servicio público: Techo</t>
  </si>
  <si>
    <t xml:space="preserve"> De acuerdo con un estudio de la organización Techo, más del 20% de la población de los asentamientos informales en Bogotá vive a no menos de 30 cuadras de un centro de salud, y más de la mitad no cuenta con vías pavimentadas en su lugar de residencia. Según la investigación, más de 230.000 personas en Bogotá viven sin acceso a alguno de los servicios públicos, en 11 localidades de Bogotá, donde se encuentran los asentamientos. Camila Barrios, directora de investigación social de Techo, solicitó que el futuro Alcalde haga frente a esta situación. “Una política pública concreta que se debería tener en cuenta, es el reconocimiento de estos asentamientos dentro del Plan de Ordenamiento Territorial, ya que la mayoría de ellos ni siquiera son reconocidos”, aseguró Barrios. Según explicó la integrante de Techo, 3 de cada 10 habitantes en los asentamientos no tiene acceso a una red pública de agua potable, el 30% no cuenta con el servicio de gas natural y el 20% no recibe electricidad. “Se necesitan políticas claras de reubicación o de mejoramiento de hábitat de las personas que viven en asentamientos”, aseguró Barrios. Según la organización, 75 de los 125 asentamientos informales de la capital no cuenta con ningún servicio entre alcantarillado, acueducto, energía eléctrica, gas y teléfono.</t>
  </si>
  <si>
    <t>https://caracol.com.co/emisora/2015/10/22/bogota/1445490223_895217.html</t>
  </si>
  <si>
    <t>"los Camad no solo se crearon para la atención a drogodependientes": Salud</t>
  </si>
  <si>
    <t xml:space="preserve"> La Secretaría de Salud respondió a las críticas del procurador general Alejandro Ordóñez por las políticas públicas de la administración del alcalde Gustavo Petro en materia de adictos a las drogas en relación con los Centros de Atención Móvil Camad.  Julio Rincón es el secretario de salud encargado de Bogotá dijo que durante los últimos tres años se han invertido casi cinco mil millones de pesos para la atención que prestan los Camad en Bogotá "Hoy nos parece que atendemos a personas en la calle, ciudadanos y los hemos re direccionado, muchos en tratamiento, otros en tratamiento médico y por drogadicción", dijo. Rincón aseguró que los Camad que operan en la ciudad no solo se crearon para la atención a drogodependientes y han sido atendidas más de 100 mil personas Los CAMAD fueron creados por la política de salud, aprobada por el Concejo. Esa política es lo que buscábamos era permitir que una población altamente vulnerable pudiera entrar al sistema de atención de salud del estado", dijo. Finalmente y ante las críticas por el seguimiento a los tratamientos de drogodependientes en los centros de atención del Distrito, el secretario de Salud encargado explicó que estas personas son remitidas y orientadas al sistema de salud para iniciar la rehabilitación "Los CAMAD los reciben y nosotros los orientamos al sistema de salud, para que nosotros les podamos hacer seguimiento. Los CAMAD no son centros de rehabilitación", puntualizó De los 37 mil habitantes de calle atendidos en los CAMAD, el 30 por ciento son drogodependientes </t>
  </si>
  <si>
    <t>https://caracol.com.co/emisora/2015/09/09/bogota/1441807839_461082.html</t>
  </si>
  <si>
    <t>Banco de Bogotá cobra 13 millones de pesos a Contraloría por información de regalías</t>
  </si>
  <si>
    <t>2015/11/10</t>
  </si>
  <si>
    <t xml:space="preserve"> Como insólito calificó la Contraloría General, el hecho de que el Banco de Bogotá le exija un pago de 13 millones de pesos por entregarle los estados financieros sobre los 1.1 billones de pesos que maneja de regalías. El organismo de control señaló que las otras entidades que maneja dichos recursos, no han exigido dinero para entregar los soportes y estados de cuentas. A la Contraloría le preocupa que se trate de acciones para obstaculizar su ejercicio del control fiscal, en el seguimiento especial que se realiza por concepto de los dineros consignados a los bancos por regalías. Mediante una comunicación del 3 de noviembre de 2015 dirigida a la Contraloría, el Banco de Bogotá expresó que los soportes requeridos tienen un costo unitario de 7.540 pesos, y que por consiguiente las 1.780 imágenes de cheques y 258 extractos, tienen un costo de $13.421.200, y “una vez se realice la confirmación del pago solicitado se realizará la remisión de los soportes requeridos”.</t>
  </si>
  <si>
    <t>https://caracol.com.co/radio/2015/11/10/nacional/1447191050_856916.html</t>
  </si>
  <si>
    <t>Grabaciones demuestran comercialización de medicamentos adulterados</t>
  </si>
  <si>
    <t xml:space="preserve"> La Policía de Bogotá y la Fiscalía le hicieron seguimiento durante varios meses a una organización bien estructurada que estaba dedicada a la comercialización de medicamentos. En las últimas horas dieron a conocer las grabaciones de cómo la organización de manera descarada comercializaba los medicamentos que ingresaban desde Venezuela hasta Cúcuta, donde remarcaban y cambiaban empaques y luego eran traídos a Bogotá, por vía terrestre, para ser entregados a reconocidas droguerías de la capital. En total eran 18 droguerías que sin el más mínimo respeto por la salud de sus clientes comercializaban estos brebajes, para tratar enfermedades graves y huérfanas. Las droguerías estaban ubicadas cerca a centros médicos y hospitales de la ciudad, donde habrían comercializado cerca de 20.000 millones de pesos en estos productos fraudulentos. 34 de los capturados fungían como decentes empresarios del sector droguistas, otros eran administradores de “boticas de la muerte”, como los llamaron las autoridades. Entre los capturados hay un funcionario de salud cuyo audio fue dado a conocer por la Policía. En total se realizaron 35 allanamientos en Bogotá y Cúcuta, 34 personas fueron capturados por los delitos de concierto para delinquir y corrupción de alimentos, y 108 bienes fueron ocupados, a la mayoría se le solicitará extinción de dominio.</t>
  </si>
  <si>
    <t>https://caracol.com.co/radio/2015/12/07/judicial/1449499870_500598.html</t>
  </si>
  <si>
    <t>El primer colegio público filarmónico en Bogotá.</t>
  </si>
  <si>
    <t xml:space="preserve"> El Colegio Filarmónico está ubicado en el interior del colegio Simón Bolívar ubicado en la localidad de Suba, el plantel educativo es reconocido por la formación musical que le brinda a los estudiantes, actualmente acoge a 510 alumnos desde primero a noveno grado.   Las clases de música ahora tendrán igual importancia a las materias comunes como matemáticas, ciencias sociales, entre otras. Esta iniciativa busca ofrecer a niñas, niños y jóvenes una formación temprana con énfasis en el área artística musical.  El proyecto se logró gracias a un convenio entre la Orquesta Filarmónica de Bogotá y la Secretaría Distrital de Educación, hay clases de entrenamiento auditivo, ritmo, lecto-escritura, canto, clases con instrumentos y ensayos grupales, entre otras.  David García director de la Orquesta Filarmónica de Bogotá y la Secretaría Distrital de Educación estuvo en A Vivir Que Son Dos Días para contarnos acerca de ésta iniciativa. </t>
  </si>
  <si>
    <t>https://caracol.com.co/programa/2015/10/11/a_vivir_que_son_dos_dias/1444577524_455712.html</t>
  </si>
  <si>
    <t>“Contratación de trabajadores no tiene electoral”: Acueducto de Bogotá</t>
  </si>
  <si>
    <t>2015/10/25</t>
  </si>
  <si>
    <t xml:space="preserve"> El gerente de la Empresa de Acueducto de Bogotá, Alberto Merlano explico que desde hace 9 meses viene adelantando las negociaciones con dos sindicatos y que los acuerdos a los que se han llegado no tiene nada que ver con favorecer algún candidato a la Alcaldía de Bogotá. Merlano explicó que a los acuerdos que han llegado son la vinculación definitiva de 1274 trabajadores, que vienen vinculados desde el primero de enero de 2013, en los procesos de gestión comercial, operativa de acueducto y gestión social de los servicios de acueducto y alcantarillado. “Hay acuerdos parciales pero la convención probamente termine siendo firmada después de elecciones o antes según lo que pase este fin de semana, entonces no tiene que ver que si vamos a favorecer o no a un candidato en especial haciendo el cierre de la convención. Desde hace 9 meses venimos trabajando con estas negociaciones”, dijo. De los 1274 trabajadores que serán vinculados directamente, 363 tendrán trabajadores tendrán contrato a término fijo durante cinco años y los 911 cargos restantes entraran en concurso de méritos. El contrato de estos trabajadores le cuesta a la Empresa de Acueducto unos 122 mil millones de pesos al año.</t>
  </si>
  <si>
    <t>https://caracol.com.co/emisora/2015/10/25/bogota/1445725798_825943.html</t>
  </si>
  <si>
    <t>Juan Manuel Santos de La Luciérnaga. Habla de paz en Europa</t>
  </si>
  <si>
    <t>https://caracol.com.co/radio/2015/06/11/audios/1434034320_803018.html</t>
  </si>
  <si>
    <t>Capturado en Cartagena alias Galaxy, buscado por hurto de celulares</t>
  </si>
  <si>
    <t>2015/02/14</t>
  </si>
  <si>
    <t xml:space="preserve"> Uno de los delincuentes más buscados por la Policía Nacional en la capital del país dedicado al hurto de celulares, fue capturado en las últimas horas por miembros de la Metropolitana de Cartagena, en operativos de registro y control en la vía La Cordialidad, que comunica a Cartagena y Barranquilla  Cuando los funcionarios de la policía de Tránsito y Transportes, verificaban las identidades de los ocupantes de un bus de servicio público que cubría esa ruta, capturaron a Arnaldo Guerrero Álvarez, alias ‘GALAXY’, de 26 años, requerido por un juez de Bogotá, por los delitos de hurto calificado y agravado  La policía informó que alias ‘GALAXY’ había sido capturado en 2009 por porte ilegal de armas de fuego, y había sido procesado por hurto de celulares en el barrio Chapinero de Bogotá, siendo condenado a 26 meses de prisión y según la policía, tenía como objetivo hurtar celulares en los eventos masivos programados en los Carnavales de Barranquilla.</t>
  </si>
  <si>
    <t>https://caracol.com.co/radio/2015/02/14/regional/1423895820_632480.html</t>
  </si>
  <si>
    <t>https://caracol.com.co/tag/media_maraton_bogota/a/</t>
  </si>
  <si>
    <t>¿Qué son los CAMAD?</t>
  </si>
  <si>
    <t xml:space="preserve"> En el 2012 la Secretaría de Salud, inició la implementación de los centros CAMAD, como apoyo a las acciones de prevención y mitigación del riesgo en salud con prioridad a la población habitante de calle. La estrategia CAMAD presta servicios de salud promocionales, preventivos y asistenciales iniciales a las personas en condición de vulnerabilidad y marginalidad asociadas al consumo de sustancias psicoactivas legales e ilegales a grupos de poblaciones vulnerables.  A junio de este año, según la Secretaría de Salud, en los CAMAD se habían realizado más de 80.000 atenciones a 22.000 personas, de los cuales el 50 por ciento fueron habitantes de calle. Actualmente funcionan en total 17 CAMAD, en 18 de las 20 localidades de la ciudad, 12 en Hospitales del distrito que desarrollan la Estrategia, y 6 a través de Unidades Móviles.  El Banco Interamericano de Desarrollo, destacó este año el programa Distrital de los CAMAD, como uno de los más exitosos de Latinoamérica para el tratamiento alternativo de la drogadicción. Consultamos con expertos sobre el desempeño de estos Centros de Atención Móvil a Drogodependencia en la ciudad.  Camilo Uribe, experto en tratamiento de adicción a sustancias psicoactivas, explicó que los CAMAD no han brindado una cobertura importante a la demanda de atención de la población que padece drogodependencia en la capital. "Esa inversión tan grande, solo para el habitante de calle, y no se ha tenido en cuenta como se está desmandando la consulta y la demanda de tratamiento en población que está vinculada académica o laboralmente. Entonces se ha descuidado a la otra población que también vive una situación compleja", dijo. Augusto Chacón, especialista en adicciones de la Clínica Proyecto de Vida, sostuvo que los CAMAD no han realizado un seguimiento constante a las personas que consumen drogas en la capital, como lo requiere su situación. "Que los CAMAD tengan la oportunidad de realmente de dar un tratamiento en pro rehabilitación de un drogadicto, no lo logra. Muchos pacientes necesitan de un tratamiento prolongado", manifestó Chacón dice que no todas personas que están vinculados con los CAMAD tienen conocimientos sobre el tema de estupefacientes  </t>
  </si>
  <si>
    <t>https://caracol.com.co/emisora/2015/09/09/bogota/1441799757_771742.html</t>
  </si>
  <si>
    <t>https://caracol.com.co/programa/carrusel_caracol/</t>
  </si>
  <si>
    <t>Video: debate candidatos a la Alcaldía de Bogotá en Hora 20</t>
  </si>
  <si>
    <t>https://caracol.com.co/programa/2015/09/21/videos/1442846494_873802.html</t>
  </si>
  <si>
    <t>Conozca cómo delinquían 'Las Gatubelas' en Bogotá</t>
  </si>
  <si>
    <t xml:space="preserve"> ‘Las Gatubelas’ fueron identificadas como las hermanas Yeraldin y Linda Garzón Pinto, según varias denuncias de transportadores de las localidades de Kennedy y Bosa, estas dos mujeres de 20 y 24 años los abordaban para solicitarles sus servicios de acarreos, ya que decían que eran mujeres perseguidas y maltratadas por sus maridos y querían escapar de sus hogares Según la Policía, los conductores llegaban al supuesto sitio del trasteo y allí eran amenazados con armas de fuego por estas mujeres quienes los despojaban de sus vehículos en su mayoría furgones y camiones de modelos recientes Sumado a esto, agregan las autoridades, 'Las Gatubelas' asistían a fiestas electrónicas en exclusivas discotecas del norte de Bogotá donde aprovechaban su belleza para engañar a empresarios y hombres incautos quienes las llevaban a sus residencias donde estas mujeres utilizaban todo tipo de drogas para adormecer a sus víctimas y posteriormente robar sus apartamentos Las dos presuntas delincuentes cometían sus actos junto con un hombre que también fue capturado, los tres fueron puestos a disposición de las autoridades judiciales.</t>
  </si>
  <si>
    <t>https://caracol.com.co/radio/2015/03/09/bogota/1425879360_664795.html</t>
  </si>
  <si>
    <t>Ocho grandes centros comerciales de Bogotá redujeron tarifa de parqueadero</t>
  </si>
  <si>
    <t xml:space="preserve"> El subsecretario para asuntos locales de la Secretaría de Gobierno, José Cuesta, manifestó que luego de operativos en parqueaderos de la ciudad, los gerentes de grandes centros comerciales decidieron reducir las tarifas "Tras el diálogo del gerente general del centro comercial Santafé, establecimos el acuerdo de bajar las tarifas, pero mientras se actualiza el software de acuerdo al decreto donde dice que el cobro no puede superar los 48 pesos por minuto, no se cobrar este servicio. A un acuerdo similar llegamos con el parqueadero del centro comercial Galerías", dijo Entre el centro comercial que llegaron a un acuerdo esta Bima, Gran Estación, Galerías, Santafé y Andino Cuesta también dijo que se adelantan seis procesos sancionatorios contra parqueaderos, que pueden terminar en cierres o multas que superan los 2 millones de pesos.</t>
  </si>
  <si>
    <t>https://caracol.com.co/radio/2015/02/14/bogota/1423915860_632758.html</t>
  </si>
  <si>
    <t>Bogotá es la tercera ciudad con peor calidad de vida de América Latina</t>
  </si>
  <si>
    <t>2015/08/19</t>
  </si>
  <si>
    <t xml:space="preserve"> Buenos Aires en Argentina, Santiago en Chile y San Juan en Puerto Rico son las mejores ciudades latinoamericanas para vivir, según un informe publicado y por la Economist Intelligence Unit (EIU), la unidad de negocios del grupo británico "The Economist". En la lista mundial de 140 urbes, liderada por quinto año consecutivo por la ciudad australiana de Melbourne (97,5 %), Buenos Aires (82,4 %) ocupa el puesto 62, Santiago (80,7 %) el 64 y San Juan (78,7 %) el 67.   En el estudio "Ránking de ciudades más vivibles del mundo", 15 urbes latinoamericanas se han ubicado entre las 140 de la lista, Bogotá supera a Ciudad de Guatemala y a Caracas Montevideo (Uruguay), San José (Costa Rica), Lima (Perú), Río de Janeiro (Brasil), Asunción (Paraguay), Sao Paulo (Brasil), Ciudad de Panamá (Panamá), México DF (México), Quito (Ecuador), Bogotá (Colombia), Ciudad de Guatemala (Guatemala) y Caracas (Venezuela) completan la clasificación de metrópolis de Latinoamérica. "Las ciudades latinoamericanas obtienen una gran puntuación en materia de cultura y medio ambiente, pero no tanto en estabilidad. Argentina, Brasil y Venezuela han sufrido disturbios relacionados con su difícil situación económica", dijo a Efe Jon Copestake, de EIU. "Además, muchas urbes de América Latina sufren un índice de criminalidad elevado, lo que afecta a su estabilidad. Por ejemplo, Bogotá, la ciudad que más ha mejorado en la región en los últimos años, tiene una mala puntuación a nivel global en estabilidad", señaló. "The Economist" califica a las metrópolis sobre cien en aspectos como educación, estabilidad, cultura, medio ambiente, infraestructura o asistencia sanitaria. Las ciudades que han sacado mejor resultado tienden a ser localidades de tamaño medio en países ricos con una densidad de población baja, indicó el informe. Melbourne ha liderado el ránking por quinto año consecutivo por delante de otros destinos tan apreciados como Viena (Austria), Vancouver (Canadá), Toronto (Canadá), Adelaida (Canadá) y Calgary (Canadá). Para "The Economist", Kiev (Ucrania), Damasco (Siria), Dhaka (Bangladesh), Puerto Moresby (Papúa Nueva Guinea), Lagos (Nigeria) y Trípoli (Libia) son las "ciudades menos vivibles" del mundo.</t>
  </si>
  <si>
    <t>https://caracol.com.co/emisora/2015/08/19/bogota/1439997622_121054.html</t>
  </si>
  <si>
    <t>Video muestra campaña de Concejal repartiendo licor en un parque</t>
  </si>
  <si>
    <t xml:space="preserve"> Se trata de la campaña de César García Vargas, concejal de Bogotá, quien aspira a ser reelegido por el partido Cambio Radical, miembros de su campaña se ven repartiendo licor en un el parque principal Alcaparros de Suba, donde hay varios menores de edad.  En el video se evidencia como miembros de la campaña del Concejal le dan bebidas embriagantes a la comunidad mientras le explican cómo deben marcar el número asignado al político en el tarjetón.  Si bien explican que las bebidas amarillas contienen alcohol y las verdes no, se puede observar cómo un menor de edad coge un vaso con licor y se va, mientras la comunidad hace una pila para tomar los vasos, los miembros de la campaña dicen "tranquilos que para todos hay, estaremos toda la tarde".   Ante esta situación, el concejal César García Vargas, aseguró que son los padres los que tienen que responsabilizarse de sus hijos. ”La persona advierte que hay unas bebidas que tienen licor, y otras que no tienen licor, y así como en diciembre, en una primera comunión o un bautizo, pues es de responsabilidad de los padres de familia velar por que sus hijos no tomen una bebida que no puede ser”. Finalmente, el concejal dijo que revisará quien organizó el evento para tomar las medidas que correspondan. “Yo no soy responsable que la organización de todos los eventos que la gente nos hace, pero lo que uno ve es que se describe claramente que hay bebidas que no deben tomar los niños y la persona lo advierte… Vamos a analizar el tema, vamos a mirar el sitio del evento, quien lo organizó, para mirar tomar las medidas del caso”.</t>
  </si>
  <si>
    <t>https://caracol.com.co/emisora/2015/09/21/bogota/1442843228_959233.html</t>
  </si>
  <si>
    <t>Bogotá - Girardot: operación no retorno</t>
  </si>
  <si>
    <t xml:space="preserve"> Acaba de terminar uno de los puentes preferidos de los colombianos para salir de paseo familiar porque coincide con el fin de las vacaciones de receso de los estudiantes en octubre. La pesadilla de regresar a la capital –tal vez pase lo mismo en Medellín, Cali o Barranquilla— pintan de cuerpo entero lo que pasa en un país que se condena a sí mismo a ser subdesarrollado, que de competitivo tiene solo la aspiración y donde las concesiones del Estado son una burla al menos en lo que tiene qué ver con atender las necesidades elementales de quien paga los peajes. Estos son algunos ejemplos: · La vía Bogotá – Girardot nunca logró el objetivo de conectar a las dos ciudades en dos horas. Las dos horas se van en salir por Soacha o Mosquera. Los que concibieron las obras pensaron en las carreteras pero no en los accesos a las ciudades. La salida por Soacha resume la antítesis de la planeación urbana y el caos de la movilidad. · Los concesionarios de los peajes ya deberían tener en funcionamiento los pagos electrónicos, pero las artimañas de burócratas del ministerio de Transporte han retrasado la adopción de un modelo único, sobre lo cual en algún momento se habló de pliegos amañados. A falta de tecnología, una rustica caja metálica sirve para recoger el dinero del peaje, como pasa en Chinauta, donde se improvisan cajas auxiliares en días de puente. Pero lo que no tiene sentido es que el concesionario no ofrezca la opción de prepagar y con ello evitar trancones. · La doble calzada se quedó corta hace rato, como se quedó corto el aeropuerto Eldorado, que ahora esta tan congestionado como antes de que hicieran la nueva obra, o como pasa con Transmilenio. Una tercera calzada a Girardot ofrecida por el concesionario podría solucionar en parte el problema pero perdería efecto si Soacha y Bosa siguen afectadas por el caos. · Los operadores de celulares tienen en sus contratos la obligación de ofrecer coberturas de red en todo el país. Este puente la mayor parte del trayecto hacia el sur del país tenía un servicio deficiente. Un accidente, una varada o un incendio forestal no se pueden reportar por la mala calidad de ese servicio. En Chinauta, intentar una llamada es imposible en un día de puente. · La Policía de Carreteras se vuelve impotente para manejar el flujo de vehículos en días de puente. Alzar el brazo para indicar el avance de vehículos es más una acción mecánica para dar la sensación de autoridad que una solución para el trancón. Algunos echan de menos a “Palomino, el hombre en el camino”. · En la carretera sacamos ese taxista o conductor de buseta que llevamos por dentro y cerramos al que nos quitó el turno en el peaje, adelantamos por las bermas y los límites de velocidad son un reto para superar. Estas es la otra Colombia salvaje.</t>
  </si>
  <si>
    <t>https://caracol.com.co/radio/2015/10/13/nacional/1444755394_148686.html</t>
  </si>
  <si>
    <t>Robo de tapas de alcantarilla deja pérdidas por $3.000 millones al año</t>
  </si>
  <si>
    <t xml:space="preserve"> La Asociación Nacional de Empresas de Servicios Públicos y Comunicaciones -Andesco, reveló que los daños y el robo de elementos a entidades públicas ocasionan millonarias pérdidas anuales, sumados a los accidentes como el que habría sufrido el menor Juan Sebastián Fuentes en el municipio de Soacha. “En Bogotá por daños al sistema de alcantarillado, medidores de agua, portadores de gas, energía eléctrica y cables de comunicaciones, las pérdidas pueden estar en 14.000 millones al año y unos 3.000 millones en elementos del sistema de acueducto”, dijo Mauricio López, vicepresidente de Andesco. López agregó que “esto entra dentro de las pérdidas de las empresas y lo más grave es la pérdida de una vida”, por lo que hizo un llamado a los ciudadanos para que denuncien los casos de hurto a elementos de las empresas de servicios públicos como las tapas de alcantarillas. Los ciudadanos pueden denunciar estos hechos a través de las líneas de emergencia 123 y 116 o en la página web del Acueducto de Bogotá.</t>
  </si>
  <si>
    <t>https://caracol.com.co/emisora/2016/02/09/bogota/1455052998_446489.html</t>
  </si>
  <si>
    <t>Aumentan los hurtos a infraestructura de servicios públicos</t>
  </si>
  <si>
    <t>2016/07/20</t>
  </si>
  <si>
    <t xml:space="preserve"> La Asociación Nacional de Empresas De Servicios Públicos Y Comunicaciones, ANDESCO, indicó que estos hurtos afectan directamente a los servicios de agua, energía y gas, impactando a más de un millón 200 mil usuarios, resultando en una defraudación por 250 mil millones anuales. En diálogo con Bogotá Hoy por hoy, el vicepresidente de ANDESCO, Mauricio López González, se refirió al incremento en los hurtos de elementos de la infraestructura de servicios esenciales, situación que deja perdidas económicas para los operadores, pero principalmente, a los usuarios que por un lado, deben soportar la interrupción del servicio y por otro deben cubrir de su bolsillo los elementos robados. “Cuando es un robo de un medidor, y al llamarnos, inmediatamente vamos y cerramos las válvulas correspondientes para evitar la pérdida de agua y en menos de 24 horas reponemos el medidor que ha sido hurtado para evitar que el usuario se vea afectado.” manifestó Nelson Valencia, gerente corporativo de servicio al cliente de la empresa de acueducto y alcantarillado de Bogotá. Por otro lado, en 2015, fueron 1.334 medidores de consumo de gas robados, este año, con un incremento del 40% van 864 unidades hurtadas, Gloria Marcela Muñoz nos señala “Es una incidencia que se reporta por 150 robos de medidores mensuales, esto genera una afectación a la infraestructura, generando una fuga que puede poner en riesgo la integridad de las personas” Si desea reportar o buscar información, puede comunicarse a las líneas, 116 del acueducto, 164 de gas natural y a los números 7447474 de Codensa y 3777777 de la ETB.</t>
  </si>
  <si>
    <t>https://caracol.com.co/emisora/2016/07/20/bogota/1469013163_164483.html</t>
  </si>
  <si>
    <t>[Video] Millonario robo de esmeraldas en el centro de Bogotá</t>
  </si>
  <si>
    <t>2016/05/08</t>
  </si>
  <si>
    <t xml:space="preserve"> El hurto ocurrió en una zona ampliamente conocida por el comercio de esmeraldas, las dos mujeres víctimas del robo, son empleadas de una joyería que por rutina y horario trasladaban las piedras entre el edificio conocido como el Emerald Trade Center en la avenida Jiménez con carrera 6 y un local comercial diagonal al edificio de la Procuraduría. Las dos mujeres caminaban por la carrera quinta, a plena luz del día y con decenas de personas en la calle. En los videos se observa a dos motocicletas, cuatro hombres, dos armados, uno se baja y les apunta con un arma, les quita un bolso mientras ellas intentan oponerse; no pudieron hacer nada, el hombre huye con un botín que según las víctimas llega a los 1.000 millones de pesos. Los comerciantes del sector aseguran que la situación de seguridad en bastante critica, hechos similares han ocurrido pero no con la misma cuantía. Denunciaron el caso pero hasta el momento el único movimiento de los investigadores de la Sijin está en la recepción de esa denuncia.</t>
  </si>
  <si>
    <t>https://caracol.com.co/emisora/2016/05/08/bogota/1462724338_400513.html</t>
  </si>
  <si>
    <t>[Video] Así operan los llamados 'rompe vidrios' en Bogotá</t>
  </si>
  <si>
    <t>2016/09/23</t>
  </si>
  <si>
    <t xml:space="preserve"> Ante un juez de garantías la Fiscalía imputó cargos por hurto agravado a cuatro personas que harían parte de los llamados 'rompe vidrios', una banda que de siete personas que hurta las pertenencias de los viajeros de salen hacia Villavicencio por la Av Boyaca al sur de Bogotá. Según la Fiscalía la modalidad de robo consiste en distraer a los conductores mientras que otro rompe el vidrio del carro y saca todas las pertenencias que puede en menos de un minuto. Hay más de 50 denuncias en la Fiscalía de víctimas del hurto de esta banda de cadenas, tabletas, celulares y rejones de oro. Las autoridades están tras la pista de los otros dos integrantes de la banda.</t>
  </si>
  <si>
    <t>https://caracol.com.co/emisora/2016/09/23/bogota/1474587145_903187.html</t>
  </si>
  <si>
    <t>Cayeron “Los Pulsar” dedicados al hurto de motos en Bogotá</t>
  </si>
  <si>
    <t xml:space="preserve"> Nueve personas entre ellas una mujer, conformaban la organización delincuencial; entre todos ubicaban estratégicamente las motocicletas, especialmente aquellas que sus propietarios dejaban parqueadas en sitios prohibidos y desolados, para hurtarlas en cuestión de segundos, utilizando una herramienta conocida como pesa, con la que lograban activar el sistema de encendido de los vehículos. En contra de la banda “Los Pulsar” hay unas 60 denuncias, sin embargo las autoridades presumen que serían más, pues según establecieron los investigadores, en algunas ocasiones aprovechaban que los propietarios ofrecían recompensas para recuperar sus motos y así cobraban el dinero y evitaban que instauraran la denuncia. Gracias a las pruebas que lograron recopilar durante la investigación, un juez cobijó a todos los integrantes de la organización con medida de aseguramiento. La Policía de Bogotá hizo un llamado a los ciudadanos que puedan haber sido víctimas de estos hombres y que los reconozcan, para que también los denuncien y así garantizar que permanezcan un buen tiempo tras las rejas. De igual manera, se invitó a los capitalinos para que eviten ofrecer recompensas a los delincuentes por el rescate de los vehículos, pues esto contribuye a aumentar el delito. Y si van a realizar alguna diligencia, dejar estos medios de transporte en un parqueadero autorizado.</t>
  </si>
  <si>
    <t>https://caracol.com.co/emisora/2016/10/04/bogota/1475605607_973220.html</t>
  </si>
  <si>
    <t>Un muerto y un herido dejó un intento de robo en Engativá</t>
  </si>
  <si>
    <t>2016/03/09</t>
  </si>
  <si>
    <t xml:space="preserve"> Los hechos ocurrieron en el barrio Villa Amalia, localidad de Engativá, allí un hombre ingresó a una vivienda para cometer un robo pero fue sorprendido por vecinos quienes intentaron detenerlo, el presunto ladrón en medio de la huida le disparó a la comunidad que quería lincharlo. "Un hecho lamentable ya que esta persona al verse acorralado por la comunidad, saca un arma de fuego y dispara, dejando un hombre muerto y otro herido", dijo el coronel Dayro Puentes, comandante de la Policía de Engativá. Esta persona alcanzó a escapar pero las autoridades están tras su pista ya que varios vecinos entregaron sus características.</t>
  </si>
  <si>
    <t>https://caracol.com.co/emisora/2016/03/09/bogota/1457524805_896994.html</t>
  </si>
  <si>
    <t>Los curiosos nombres de las bandas delincuenciales de Colombia</t>
  </si>
  <si>
    <t>2016/10/23</t>
  </si>
  <si>
    <t xml:space="preserve"> La poca creatividad de las organizaciones criminales contrasta con al ritmo acelerado de su actividades delincuenciales. Según la Policía, sólo en Bogotá y en menos de dos años van desarticuladas 112 organizaciones ciminales, la mayoría con nombres tan curiosos como absurdos. De los Yakuza expertos en fleteos a los Cuesta, la banda más antigua de la capital en el tráfico de drogas, estas son las bandas que atemorizaron a los bogotanos. Por regiones Los Boyacos: microtráfico y extorsiones. Los Guajiros: hurto de vehículos. Los Paisas: tráfico de estupefacientes, extorsiones y homicidios selectivos. Los Niches - del valle del cauca: hurto callejero. Fleteo Los Cacos: también sindicados de asesinatos Los Yakuza:Los Carretos. Los GSR: inspirados en marcas de motocicletas.Los Machos. Hurto callejero Los Ferreteros y Los Controles: Fingían ser policías para robar. Los Persas: Atracar a deportistas y visitantes de los cerros orientales de Santa Fe Los Cabra: una familia que completó tres generaciones robando en el centro de Bogotá. Hurto a residencias Los sureños: sólo asaltaban en el sur de la capital. Los Hombres Araña: Trepaban muros para hurtar casas Familia del Terror: conformada por una pareja que llevaba a un niño para meterse a las casas. Los Eléctricos: se llevaba contadores de energía y de agua de Usaquén. Los Topos: asaltar concesionarios en la localidad de Suba atravesando muros. Yayitas’ y ‘Gatúbelas’, mujeres que valiéndose de sus curvas, robaban apartamentos. Hurto en el Transporte Los Neptuno: seis policías, dejaron de hurtar en TransMilenio. Los Kamikazes: adolescentes que robaban a pasajeros de taxis aprovechando trancones Los Chachos: menores de edad que rompían vidrios de carros. Las Damas de la Noche: fingían ser taxistas para hacer ‘paseos millonarios’. Los Montallantas: hurtaba partes de vehículos. Tráfico de estupefacientes Los G’: expendían bazuco y uno de sus integrantes tenía una circular azul de la Interpol. Los barriletes: menores que vendían marihuana en empaques de golosinas. Los Ganchos: Mosco, Homero, Sayayines – Los del Bronx. Los Cuesta: La banda de tráfico más antigua de la ciudad. Más de 30 años. Sicarios Los socios del sur. Los Rudos. De acuerdo con el Distrito, en la ciudad de Bogotá se identificaron 754 sitios de mayor ocurrencia para cometer delitos, zonas que aseguran serán intervenidas para capturar a los integrantes.</t>
  </si>
  <si>
    <t>https://caracol.com.co/radio/2016/10/23/nacional/1477242177_251866.html</t>
  </si>
  <si>
    <t>El Estado deberá indemnizar al implicado en el robo al Banco de la República en 1994</t>
  </si>
  <si>
    <t>2016/10/19</t>
  </si>
  <si>
    <t xml:space="preserve"> Hace 22 años Marco Emilio Zabala, exgerente del Banco de la Republica con sede en Valledupar, fue investigado y encarcelado por el robo de $24.000 millones a la entidad. Los hechos ocurrieron en la madrugada del 16 de octubre de 1994. La Fiscalía le imputó cargos por hurto calificado y agravado y fue trasladado a la cárcel La Modelo de Bogotá donde estuvo recluido nueve meses, luego 19 en detención domiciliaria, siempre alegó su inocencia. En 1998 el juzgado cuarto de Valledupar lo absolvió por falta de pruebas en su contra. En un fallo del Consejo de Estado la justicia le dio la razón y condenó al Estado a indemnizarlo pagándole $300 millones por el daño su buen nombre y al de su familia. Por los hechos las aseguradoras cubrieron la pérdida de los dineros al Estado.</t>
  </si>
  <si>
    <t>https://caracol.com.co/radio/2016/10/19/judicial/1476886263_952665.html</t>
  </si>
  <si>
    <t>Denuncian robo de equipos médicos de una ambulancia en Bogotá</t>
  </si>
  <si>
    <t>2016/06/01</t>
  </si>
  <si>
    <t xml:space="preserve"> Una ambulancia básica perteneciente al programa de atención prehospitalaria de la Secretaría Distrital de Salud, fue asaltada por un grupo de hombres armados cuando el vehículo de emergencias se dirigía hacia una institución hospitalaria para prestar sus servicios en la localidad de San Cristóbal. Los delincuentes hurtaron un desfibrilador automático, un monitor de signos vitales y balas portátiles de oxígeno, equipos fundamentales para la prestación de los servicios. "Él año pasado fueron 14 robos reportados, este año ya llevamos 4, esperamos que la ciudadanía respete las misiones médicas para que nosotros podamos cumplir con nuestro trabajo", manifestó el doctor Luis Beleño, del Centro Regulador de Urgencias y Emergencias, CRUE. Ante esta situación, la Secretaría de Salud manifestó su rechazo contundente frente a este tipo de ataques que afectan al personal asistencial, a los recursos del programa y la razón de ser que es salvar vidas. Así mismo, le hace un llamado a la comunidad para que informe a las respectivas autoridades si tienen conocimiento sobre el paradero de dichos equipos. Los ataques, agresiones o robos a la misión médica no sólo constituyen una grave infracción a las normas humanitarias, además afectan principalmente la atención y respuesta oportuna ante una situación de urgencia o emergencia. Por esto, la Secretaría de Salud convoca la solidaridad de los bogotanos para exigir y respetar el trabajo del equipo de atención prehospitalaria de la ciudad.</t>
  </si>
  <si>
    <t>https://caracol.com.co/emisora/2016/06/01/bogota/1464785090_608404.html</t>
  </si>
  <si>
    <t>Desmantelan la banda de ‘Los Motoristas’ dedicados al hurto de motos</t>
  </si>
  <si>
    <t xml:space="preserve"> Según la Policía de Bogotá, ‘Los Motoristas’ se dedicaban al hurto de motocicletas bajo la modalidad de ‘halado’ y se les señala de por lo menos 100 robos en el último año, avaluados en más de 500 millones de pesos. Las víctimas de estos robos, a través de más de 40 denuncias que recibieron las autoridades, contaron que los hurtos se hacían en vía pública a motos que dejaban parqueadas mientras sus dueños hacían diligencias de trabajo o personales en bancos, notarios o establecimientos comerciales. “El modus operandi de esta organización delictiva era realizar el hurto con ‘la pesa’, instrumento que destruye el sistema de encendido de la motocicleta y permite llevársela en cuestión de ocho segundos”, manifestó el subcomandante de la Policía de Bogotá, coronel William Sánchez. Las localidades más afectadas por los robos de esta banda fueron Ciudad Bolívar, Rafael Uribe Uribe, Puente Aranda, Kennnedy y Bosa.</t>
  </si>
  <si>
    <t>https://caracol.com.co/emisora/2016/02/09/bogota/1455038060_523887.html</t>
  </si>
  <si>
    <t>Hurto y microtráfico, los delitos más cometidos por menores de edad en Bogotá</t>
  </si>
  <si>
    <t>2016/11/30</t>
  </si>
  <si>
    <t xml:space="preserve"> Según ICBF, en lo corrido del año más de 1.500 menores de edad estuvieron vinculados en delitos de hurto, mientras que 381 adolescentes en Tráfico y Fabricación de drogas. En tercer lugar, con 321 casos lesiones personales. El director de la fundación Amigos y amigas, Ricardo Ruizdiaz, en el último año en la capital han aumentado esta clase de casos por el distrito debe adoptar medidas puntuales. “Necesitamos prevención del abuso y del maltrato intrafamiliar que se está presentado, todo esto genera muchas situaciones de comportamientos irregulares en los jóvenes donde se van a presentar situaciones de bullying, acoso escolar, necesitamos de un adulto responsable que nos guie y que se les hable claramente en los establecimos escolares donde se les diga a qué se van a ver abocados si cometen alguna actividad criminal”, dijo La Secretaría de Seguridad pretende atender más de 400 Jóvenes en conflicto con la ley a través del programa Distrital de Justicia Restaurativa durante para este cuatrienio.</t>
  </si>
  <si>
    <t>https://caracol.com.co/emisora/2016/11/30/bogota/1480487205_315061.html</t>
  </si>
  <si>
    <t>Hombre se salva de milagro en un intento de atraco en Bogotá</t>
  </si>
  <si>
    <t>2016/05/17</t>
  </si>
  <si>
    <t xml:space="preserve"> El caso se presentó en el barrio Siete de agosto, durante la mañana de este martes, por donde caminaba un hombre de profesión músico, llevaba su maletín con un computador que le sirve de herramienta para su trabajo, cerca de la Calle 63 con Carrera 24 fue interceptado por dos hombres que iban en una moto, uno de ellos se bajó, trató de quitarle el maletín y en medio del forcejeo el delincuente intentó apuñalarlo en cuatro oportunidades. "Me intentó apuñalar cuatro veces pero no le entró, creo que mis movimientos, la chaqueta y el maletín lo evitaron, creo que me salvé de milagro", manifestó el músico. Los delincuentes tras ver que no pudieron cometer el robo escaparon en una motocicleta pero varios policías que pasaban por la zona los persiguieron por la Calle 63 y la Carrera 30 hasta interceptarlos. Los dos ladrones fueron capturados y tendrían que responder por los delitos de hurto y tentativa de homicidio.</t>
  </si>
  <si>
    <t>https://caracol.com.co/emisora/2016/05/17/bogota/1463497694_737036.html</t>
  </si>
  <si>
    <t>Roban iglesia de Suesca en Cundinamarca</t>
  </si>
  <si>
    <t xml:space="preserve"> Los delincuentes ingresaron en las últimas horas a la iglesia de la plaza principal de Suesca y se robaron objetos sagrados como los cálices, copas bañadas en oro, crismeras y todos los objetos de valor que se utilizan para las eucaristías, el párroco del templo, el padre William Ortiz, dijo que los responsables del robo serían muy cercanos a la iglesia porque conocían donde estaba todo. "Seguramente es muy cercano porque sabía cómo moverse, por donde ingresar, tenía conocimiento del lugar, por eso creemos que son personas conocidas", dijo el religioso. Por su parte, la Policía de Cundinamarca adelanta la investigación del caso para tratar de identificar al responsable o responsables del hurto.</t>
  </si>
  <si>
    <t>https://caracol.com.co/emisora/2016/04/05/bogota/1459873421_472596.html</t>
  </si>
  <si>
    <t>Policía refuerza controles a motociclistas por incremento de accidentes en Bogotá</t>
  </si>
  <si>
    <t xml:space="preserve"> Como parte de la campaña "Abril, mes de la prevención y seguridad vial con motociclistas", la Policía de Tránsito de Bogotá adelanta varias jornadas de inspección a la conducción de este tipo de vehículos, así como campañas pedagógicas para reducir el número de accidentes en las vías.
Durante la jornada que se llevó a cabo este sábado participaron líderes de motociclistas y conductores que recibieron charlas, pruebas de conducción y marcación de sus motos para evitar casos de hurto de estos vehículos.
"Les hacemos unas pruebas de habilidad para que ellos sepan la pericia que tienen con sus motocicletas y un quiz de conocimiento de las normas de tránsito. De igual manera estamos haciendo marcaciones para evitar que sean objeto de hurto porque en Bogotá tenemos un incremento producto de la falta de conciencia de los conductores para que utilicen los parqueaderos", dijo el coronel Germán Jaramillo, comandante de la Policía de Tránsito de Bogotá.
Sobre estas jornadas los motociclistas reconocieron que muchos accidentes se producen por la imprudencia de quienes conducen las motos y manifestaron que requieren mayor capacitación de parte de las autoridades.
Alexander Lozano, presidente de un club de motociclistas en la capital, manifestó que "estas campañas no deberían ser solo en abril sino periódicamente con los conductores de las motos para reducir la accidentalidad.
Según la Secretaría de Movilidad durante los dos primeros meses de este año de los 83 fallecidos en accidentes de tránsito en la ciudad, 23 eran motociclistas.</t>
  </si>
  <si>
    <t>https://caracol.com.co/emisora/2016/04/10/bogota/1460243085_052395.html</t>
  </si>
  <si>
    <t>La escalofriante campaña que rechaza la compra de celulares robados</t>
  </si>
  <si>
    <t xml:space="preserve"> El clip fue publicado por "Smartlovers" página de Facebook que lazó una campaña en contra del fenómeno social encargado de hurtar teléfonos celulares y así engrosar el denominado “mercado negro”. Ni un #CelularManchado es la frase con la que termina este clip, el mismo que busca crear conciencia ciudadana en aquellas personas que deciden comprar tecnología de dudosa procedencia por ahorrar dinero y de esta manera contribuyen con la delincuencia. Tal parece que el mensaje logró llegar a una buena cantidad de usuarios, pues en una semana alcanzó más de 166 mil reproducciones y logró al menos 4 mil compartimientos en la red social publicada. 
</t>
  </si>
  <si>
    <t>https://caracol.com.co/radio/2016/06/01/tecnologia/1464815942_688736.html</t>
  </si>
  <si>
    <t>Cayeron "Los Carretos" dedicados a atracar a mano armada por Corabastos</t>
  </si>
  <si>
    <t xml:space="preserve"> Durante por lo menos seis meses la denominada banda de "Los Carretos" se convirtió en un dolor de cabeza para los residentes de los barrios María Paz, El Amparo y para los comerciantes de Corabastos, ya que a diario estos delincuentes robaban a las personas despojándolas de dinero, joyas y celulares. "El caso más conocido fue el hurto que le hicieron a un comerciante de Corabastos a quien despojaron de $8 millones", manifestó el coronel Douglas Restrepo, comandante de la Sijín Bogotá. El oficial agregó que en lo corrido de este año 18 bandas dedicadas al hurto callejero fueron desmanteladas en Bogotá.</t>
  </si>
  <si>
    <t>https://caracol.com.co/emisora/2016/08/01/bogota/1470052635_767709.html</t>
  </si>
  <si>
    <t>A la cárcel mujer que participó hace mas de un año en robo de helicóptero</t>
  </si>
  <si>
    <t>2016/10/07</t>
  </si>
  <si>
    <t xml:space="preserve"> Luz Yibi Sabogal Triana, detenida en las últimas horas en Bogotá, fue recluida en la cárcel de Jamundí, al sur del Valle, por decisión del juez 33 Penal Municipal de Control de Garantías, por su participación hace mas de un año del robo de un helicóptero. La mujer, acusada como presunta autora responsable de la conducta punible de apoderamiento de helicópteros, aeronaves o medios de transporte colectivo, contrató el helicóptero en Bogotá a nombre de Juliet Milena Ramos. El hombre con el que secuestró la aeronave, fue quien desde Cali consignó el dinero a Bogotá por cinco millones 230 mil pesos. La defensa de la mujer, que podría pagar una pena de trece años de cárcel, pidió ser trasladada a Bogotá, por ser madre cabeza de familia, pero fue negada la petición por el juez. El proceso pasó por tres despachos de Bogotá, Cali y Palmira y regresó a Cali.</t>
  </si>
  <si>
    <t>https://caracol.com.co/emisora/2016/10/07/cali/1475793708_601875.html</t>
  </si>
  <si>
    <t>Investigan dos atracos masivos dentro de conjuntos residenciales en Bogotá</t>
  </si>
  <si>
    <t xml:space="preserve"> En el conjunto residencial Pinares de Madelena, localidad de Ciudad Bolívar, anoche llegó un grupo de hombres encapuchados fuertemente armados, allí en el salón comunal estaban reunidas varias personas para asignación de parqueaderos, los delincuentes amenazaron a las personas con armas de fuego y pedían el dinero de la administración. "Llegaron todos armados con pistolas y decían que donde estaba la plata, que la plata, que la plata, a la gente que estábamos en la reunión nos tiraron al piso, nos robaron todo", manifestó una de la víctimas del robo. También en el barrio Estados Unidos de la localidad de Kennedy delincuentes asaltaron un edificio, ingresaron a varios apartamentos, amordazaron personas e incluso golpearon menores de edad. "Abrieron las puertas de los apartamentos con un hacha, nos robaron de todo, golpearon a los niños con las cachas de los revólveres y nos amordazaron", contó una mujer víctima del asalto. La Policía está tras la pista de estas bandas. Según cifras de las autorizara en el primer semestre se reportaron 1.875 robos a residencias, un promedio de diez cada día. Las localidades donde más se presenta robos en viviendas son Suba, Kennedy, Bosa, Chapinero, Ciudad Bolívar y Usme.</t>
  </si>
  <si>
    <t>https://caracol.com.co/emisora/2016/11/22/bogota/1479825542_078514.html</t>
  </si>
  <si>
    <t>¿Qué hacer cuando le roban el contador de un servicio público?</t>
  </si>
  <si>
    <t>2016/07/19</t>
  </si>
  <si>
    <t>https://caracol.com.co/programa/2016/07/19/bogota_hoy_por_hoy/1468951891_789590.html</t>
  </si>
  <si>
    <t>Delincuentes que robaban en varias modalidades en Tunja, fueron recluidos en cárceles de Bogotá</t>
  </si>
  <si>
    <t xml:space="preserve"> La policía Metropolitana, en coordinación con la Fiscalía General de la Nación, con apoyo de las seccionales de investigación criminal y de inteligencia, desarrollaron la operación Vulcano I que llevó a la captura mediante orden judicial de 3 hombres y 23 mujeres por los delitos de hurto calificado, y agravado, tráfico y fabricación o porte de estupefacientes, estafa agravada y daño en bien ajeno. Las capturas se registraron en Bogotá y Tunja, con orden judicial. Una de las mujeres, de 26 años, presentaba antecedentes por hurto, concierto para delinquir, tráfico de estupefacientes, lesiones personales y violencia contra servidor público. Además, fue responsable de cometer un hurto con arma blanca a una pasajera que se movilizaba en un bus de servicio público que cubría la ruta Bogotá-Tunja en inmediaciones del Puente de Boyacá. Las zonas donde delinquían en Tunja los 6 integrantes de esta banda delincuencial, eran los barrios: La colina, Pozo de Donato, Parque Recreacional del Norte, la Villa Universitaria, Centro Comercial La Sexta, Cooservicios, San Antonio, Urbanización Sol de Oriente, Villa Bachué, Jordán , El Triunfo, Trinidad, los Hongos, y libertador, dentro de otros. Los hombres cuyas edades oscilaban entre los 24 y 30 años, fueron cobijados con medida de aseguramiento en la cárcel La Modelo, mientras que las mujeres fueron recluidas en la cárcel El Buen Pastor, y en la cárcel de mediana seguridad de Sogamoso.</t>
  </si>
  <si>
    <t>https://caracol.com.co/emisora/2016/08/22/tunja/1471898740_118480.html</t>
  </si>
  <si>
    <t>La Policía de Cundinamarca tiene el top 10 de los delitos más cometidos en Soacha</t>
  </si>
  <si>
    <t xml:space="preserve"> Soacha - Cundinamarca, es la séptima ciudad en importancia de Colombia, debido a la gran densidad poblacional con la que cuenta, donde existen unas características muy especiales, por ser vecina de la capital. Es el mayor albergue de miles de personas desplazadas de distintas partes del país, lo cual ha impactado negativamente en la seguridad de la población. El Top 10 de los delitos más cometidos en Soacha 1) Microtráfico 2) Lesiones personales 3) Hurto a personas 4) Hurto a comercio 5) Extorsión simple 6) Violencia intrafamiliar 7) Homicidio 8) Delitos sexuales 9) Contaminación ambiental 10) Invasión del espacio público Para el coronel José Miguel Correa, comandante de la Policía de Cundinamarca, el delito número uno es el microtráfico, debido a que de este flagelo se desprende una serie de delitos entre los que están las lesiones personales, el hurto a personas, hurto callejero, hurto a establecimiento comerciales y el hurto a residencias. Igualmente también preocupa la microextorsión o extorsión simple contra comerciantes y transportadores. Otro fenómeno generador de violencia en el municipio de Soacha, es la intolerancia social y la violencia intrafamiliar, que desemboca en homicidios entre familiares y amigos. Respecto a los delitos sexuales, la policía de Cundinamarca ocupa el cuarto lugar entre las dependenciales policiales en capturar a violadores y abusadores sexuales. Respecto a la contaminación ambiental, es una problemática muy seria, aparte de que sus habitantes respiran uno de los aires más contaminados de Colombia, por las industrias instaladas, allí, la autopista sur pone un gran aporte de polusión, pero lo que indigna a su pobladores es que los cerros literalmente los acabaron, no solo por la invasión de personas desplazadas, sino por la deprecación de canteras y la contaminación de afluentes de aguas, como humedales, por invasiones, vertimiento de residuos residenciales e industriales y por la construcción en su área de reserva forestal. La falta de organización vial, que general la violación de las normas de tránsito, circulación de vehículos pesados por calles residenciales, además de las invasión del espacio público por vendedores y comerciantes. Todo lo anterior hace de Soacha un cóctel 'molotov' al que le llegó la hora de que sean atendidas sus problemáticas, que en gran medida necesita medidas policiales, judiciales y sociales. Al respecto el coronel Correa, indicó: “Yo creo que el señor alcalde Eleázar González, la tiene clara, está abordando un proceso de diagnóstico fuerte, que ya venía trabajando como profesor y docente de este municipio, donde ha pedido la asesoría de la Policía Nacional, lo cual nos complace, ya que va a trabajar de la mano y está dispuesto a utilizar todos los recursos que sea necesarios para llevar y cambiar en varias materias, como la movilidad de la Autopista Sur; donde se va a generar unas condiciones para brindar a los viajeros y turistas, por ser el paso obligado para ingresar y salir de Bogotá, debido a los enormes trancones que se padecen” indicó el coronel Correa. Para atender todo este fenómeno de criminalidad el oficial indicó que se está trabajando con el burgomaestre y con el gobernador Jorge Emilio Rey. “Yo veo aquí es una cohesión, de Gobernación con Alcaldía, aportes, poyos y vinculación a las autoridades, para hacer un frente común y cada cual aportar desde su institución y mejorar las condiciones del municipio de Soacha y hacerla una ciudad más segura.</t>
  </si>
  <si>
    <t>https://caracol.com.co/emisora/2016/01/07/bogota/1452126137_579381.html</t>
  </si>
  <si>
    <t>Condenan a 38 años de cárcel a dos miembros de una banda de fleteros en Bogotá</t>
  </si>
  <si>
    <t xml:space="preserve"> Fue un juez especializados que halló culpables a día miembros de una banda de fleteros de Bogotá que según la Fiscalía, participaron en cinco casos de hurto bajo esa modalidad en entidades bancarias, centros comerciales y una estación de gasolina. Estas personas a quienes se les reserva su identidad por seguridad, aceptaron su participación en los casos y en los delitos de tentativa de homicidio, hurto, concierto para delinquir y porte ilegal de armas. Dijo la Fiscalía en audiencia pública que una persona resultó herida mientras intentaban despojarlo del dinero que acababa de retirar de un banco. Según la Fiscalía en Bogotá delinquen 56 bandas dedicadas al hurto mediante la modalidad de fleteo, en total 336 personas.</t>
  </si>
  <si>
    <t>https://caracol.com.co/radio/2016/09/22/judicial/1474504291_318410.html</t>
  </si>
  <si>
    <t>Comunidad en Puente Aranda denuncia incremento en robo de vehículos</t>
  </si>
  <si>
    <t>2016/08/08</t>
  </si>
  <si>
    <t xml:space="preserve"> En los últimos meses, según los vecinos del barrio Santa Rita, se presentaron por lo menos cuatro robos de vehículos bajo la modalidad de asalto a mano armada, cuentan las víctimas que los delincuentes esperan a que la gente abra el garaje e intimidan con arma de fuego mientras ingresan los vehículos. “Esto es sistemático, aquí en esta manzana se han robado más de cuatro vehículos, tenemos la preocupación de que esto se siga presentando; a mí en menos de seis meses me han robado dos vehículos, uno por descuido mío, por dejar el carro afuera pero el otro si fue un atraco a mano armada”, manifestaron vecinos de la zona. El comandante de la Policía de la localidad de Puente Aranda, capitán Herbert Celis, se ha venido reuniendo con la comunidad e incluso ayudó a recuperar varios de los vehículos robados pero dice que hay una banda que ya tienen identificada. “Este año se dio la desarticulación de la banda de “La Mona” pero aún nos faltan algunos miembros los cuales ya tenemos identificados pero estamos esperando las órdenes judiciales para capturarlos”, explicó el capitán Herbert Celis.</t>
  </si>
  <si>
    <t>https://caracol.com.co/emisora/2016/08/08/bogota/1470679403_400981.html</t>
  </si>
  <si>
    <t>Condenan a 21 meses de cárcel a alias Toreto por el robo de una volqueta en Bogotá</t>
  </si>
  <si>
    <t>2016/09/21</t>
  </si>
  <si>
    <t xml:space="preserve"> Alias Toreto, el indigente que protagonizó el cinematográfico robo de una volqueta en Bogotá en enero firmó un acuerdo con la Fiscalía en el que se establece una condena de 21 meses de prisión. Iván Darío Becerra es su nombre, pero las autoridades lo apodaron con el nombre del protagonista de la película Rápido y Furioso, porque el 20 de enero decidió subirse a una volqueta en la 37 con Caracas en Bogotá, y manejarla a 80 kilómetros por hora durante casi 20 cuadras, esquivando carros y pasándose semáforos en rojo. La Policía emprendió una persecución para capturarlo. Ante un juez le imputaron hurto agravado, pero después del preacuerdo le ofreció disculpas al dueño del carro, pagará la condena en la cárcel La Modelo.</t>
  </si>
  <si>
    <t>https://caracol.com.co/radio/2016/09/21/judicial/1474417141_673843.html</t>
  </si>
  <si>
    <t>Capturada alias “La Chacha” presunta responsable del hurto a taxista en Cartagena</t>
  </si>
  <si>
    <t>2016/07/14</t>
  </si>
  <si>
    <t xml:space="preserve"> En controles preventivos, disuasivos y operativos desplegados por la Policía Metropolitana de Cartagena de Indias, el Modelo Nacional de Vigilancia Comunitaria por Cuadrante, logra la captura en flagrancia de alias “LA CHACHA” quien es señala por los taxistas como la presunta delincuentes atracadora de taxista.
Gracias a la rede de seguridad de los taxistas donde uno de ellos se percató del hurto que unos particulares le realizaban a un compañero en el barrio Nuevo Bosque, dio a viso a la policía por medio de la línea de emergencia 123 Centro Automático de Despacho de la Policía Metropolitana de Cartagena, la cual de inmediato puso en conocimiento a las patrullas del cuadrante.
Con la información y la descripción dada por el afectado a la patrulla del cuadrante que llegaron a atender el caso, logran identificar a una mujer quien conocida conocidos con el alias de “LA CHACHA” de 25 años de edad”, y dos de sus cómplices que emprendieron la huida, pero son reconocidos del sector y quien según la comunidad venía realizando algunos hurtos en la jurisdicción bajo la modalidad de atraco.
De igual forma se logra recuperar los elementos hurtados relacionados, documentos personales y el producido del día avaluado en $ 300.000 pesos, los cuales fueron entregados a su dueño.
En lo que va corrido el año van 26 capturas todas directamente relacionadas con el hurto a taxistas en la ciudad.
La capturada fue puesta a disposición de la Fiscalía a la espera de las audiencias preliminares para que responda por los delitos de hurto agravado y porte ilegal de armas de fuego o municiones.</t>
  </si>
  <si>
    <t>https://caracol.com.co/emisora/2016/07/14/cartagena/1468527445_234951.html</t>
  </si>
  <si>
    <t>Ofrecen recompensa por banda de ladrones de bicicleta de Carlos Vives</t>
  </si>
  <si>
    <t>2016/08/21</t>
  </si>
  <si>
    <t xml:space="preserve"> Los investigadores de la Policía le siguen la pista a dos mujeres y un hombre, entre los 23 y 29 años que conformarían la estructura delincuencial y utilizarían prendas deportivas para tratar de pasar desapercibidos camuflándose entre los ciudadanos que utilizan este medio de transporte y realizan actividades físicas en el norte de la capital. Según las primeras investigaciones y las informaciones de inteligencia de la Policía, esta banda podría ser responsable del hurto de dos bicicletas pertenecientes al cantante Carlos Vives y a su ahijado, ocurrido el pasado jueves 18 de agosto, cuando el artista y su familiar las dejaron sobre la vía pública, cerca de un establecimiento de la localidad de Usaquén. “Con videos de cámaras de seguridad, fotografías, volantes y una recompensa de hasta 10 millones de pesos, buscamos que la misma comunidad los pueda identificar y de esta manera dar captura y recuperar los elementos de los que se hayan apoderado”, manifestó el coronel José Gualdrón, comandante de seguridad ciudadana de la policía. Durante lo corrido de 2016 la Policía de Bogotá por operativos que se adelantan a diario, ha logrado recuperar 324 bicicletas que habían sido hurtadas en la ciudad. Las personas que logren reconocer a estas tres personas, pueden denunciar en las líneas telefónicas 3730123 – 3142175715 o al correo electrónico: fuentesmebog@correo.policia.gov.co La Policía garantiza completa reserva y protección a la identidad de las personas.</t>
  </si>
  <si>
    <t>https://caracol.com.co/emisora/2016/08/21/bogota/1471811293_339751.html</t>
  </si>
  <si>
    <t>Con ayuda de taxistas, Policía captura banda de ladrones en Bogotá</t>
  </si>
  <si>
    <t>2016/05/03</t>
  </si>
  <si>
    <t xml:space="preserve"> Según la Policía de Bogotá, eran cuatro hombres y una mujer que se movilizaban en un vehículo Daewoo negro y durante la noche del lunes y parte de la madrugada de este martes robaron por lo menos a seis personas desde la Calle 100 por toda la Avenida 19 hasta la Calle 137. "Los ladrones se bajaban del carro, amenazaban a sus víctimas con una pistola y cuchillos, los golpeaban y los despojaban de sus pertenencias", manifestó el coronel Óscar Velasco, oficial de inspección de la Policía de Bogotá. Tras los gritos de auxilio de una de las víctimas, varios taxistas comenzaron a perseguir el vehículo donde iban los delincuentes y mientras esto sucedía llamaron a la policía que se unió a la persecución hasta que lograron interceptar el vehículo. La banda de ladrones cuando fue llevada al CAI, aparecieron las víctimas quienes de inmediato los identificaron y denunciaron, por eso los delincuentes podrían ser judicializados no sólo por hurto calificado, también por tentativa de homicidio y concierto para delinquir.</t>
  </si>
  <si>
    <t>https://caracol.com.co/emisora/2016/05/03/bogota/1462275304_473401.html</t>
  </si>
  <si>
    <t>Tiroteo en la Calle 26 de Bogotá deja un capturado</t>
  </si>
  <si>
    <t>2016/01/23</t>
  </si>
  <si>
    <t xml:space="preserve"> El caso ocurrió en la localidad de Mártires donde cinco hombres que se movilizaban en un vehículo particular, al parecer, pretendían cometer un robo, varios vecinos observaron los movimientos sospechosos y llamaron a la Policía, fue en ese momento cuando los presuntos delincuentes emprendieron la huida por la Calle 26 hacia el oriente, los hombres deciden abandonar el vehículo a la altura de la Carrera 5 debajo del puente vehicular. “Gracias a la información de la comunidad logramos frustrar el robo, en medio de la persecución hubo un intercambio de disparos pero no hubo personas lesionadas y capturamos a uno de los delincuentes”, manifestó el sub comandante de la Policía de Bogotá, coronel William Sánchez. La Calle 26 a la altura de la Carrera 5 estuvo cerrada durante gran parte de la mañana de este sábado mientras las autoridades inspeccionaban el vehículo abandonado por los delincuentes y recogían las evidencias del tiroteo. El capturado fue puesto a disposición de las autoridades judiciales.</t>
  </si>
  <si>
    <t>https://caracol.com.co/emisora/2016/01/23/bogota/1453577616_832692.html</t>
  </si>
  <si>
    <t>Hacker hurtó 5.000 millones de pesos de la Alcaldía de Riohacha</t>
  </si>
  <si>
    <t xml:space="preserve"> De las arcas de tres cuentas de educación de la Alcaldía de Riohacha, en los bancos de Bogotá y Occidente sucursal Riohacha, presunto hacker se llevó 5.000 millones de pesos. Desde el pasado mes de mayo pero solo se descubrió el robo el 8 de junio, cuando el tesorero observó los rápidos movimientos que se venían registrando en las dos entidades bancarias. El alcalde Fabio David Velásquez, explicó que lo que más le llamó la atención al tesorero era la manera vertiginosa como bajaban los montos en las cuantas, cuando no se habían efectuado pagos y menos de esas cifras tan significativas. De acuerdo a lo indicado por el alcalde, el Banco de Bogotá ha facilitado y ha colaborado para establecer a donde fueron trasladados los recursos y se podrían recuperar los 3.300 millones que estaban en las cuentas del Banco de Bogotá sucursal Riohacha, “no puedo decir lo mismo con el Banco de Occidente oficina Riohacha, cuyo gerente no ha dado ningún tipo de explicación, sabiendo que las condiciones establecidas para el manejo de cuenta, que para hacer este tipo de giro debe consultarse con el secretario de Hacienda o con el tesorero de la Alcaldía, pero no se consultó con ninguno de los dos funcionarios. En cambio cuando hemos pagado cuentas menores, han llamado insistentemente y repetidamente para girar los recursos”. "Los recursos consignados en el Banco de Occidente, o se han podido cuantificar, ni rescatar porque el banco no ha colaborado para saber cuánto y cómo se efectuó el traslado de los recursos y menos a qué cuenta fueron a parar", dijo el alcalde.</t>
  </si>
  <si>
    <t>https://caracol.com.co/emisora/2016/06/10/riohacha/1465590974_334713.html</t>
  </si>
  <si>
    <t>Dos intendentes de la Policía entre los capturados por cosquilleo en Transmilenio</t>
  </si>
  <si>
    <t>2016/08/25</t>
  </si>
  <si>
    <t xml:space="preserve"> Dice la Fiscalía que los policías se hacían los de la 'vista gorda' y así permitían que la banda líder de cosquilleo en Bogotá hiciera de las suyas, saqueando a los pasajeros de Transmilenio en varias estaciones del sistema. Dos intendentes, un subintendente y tres patrulleros fueron las capturas junto con otras ocho personas que al parecer operaban en las estaciones de Ricaurte, San Facson, Sabana, Universidad Nacional, CAD, Campín, Banderas, y la troncal de la Caracas desde la Calle 26, hasta la Calle 72. Y los portales de Américas y Suba. Los que hacían el trabajo sucio se hacían en las puertas y en las horas pico aprovechaban la multitud para robar celulares y esculcar bolsos y los uniformados les permitían el ingreso a las estaciones sin pagar, los objetos robados eran vendidos en el centro de Bogotá. Según datos de la Policía en lo que va corrido del año van 93 policías implicados en delitos y han salido de la institución, 30 de ellos están en prisión.</t>
  </si>
  <si>
    <t>https://caracol.com.co/radio/2016/08/25/judicial/1472081327_485996.html</t>
  </si>
  <si>
    <t>Campaña contra el hurto de motos adelanta la policía en Armenia</t>
  </si>
  <si>
    <t>2016/01/20</t>
  </si>
  <si>
    <t xml:space="preserve"> En Armenia hay preocupación por el incremento de robos de motocicletas, este año van 7 motos hurtadas, en especial por el descuido de los propietarios, por eso la policía lanzó campaña para que no den papaya. Con el lema “no le hagas un regalo a la delincuencia” la policía adelanta campaña preventiva en el centro de la capital del Quindío. El comandante de la policía, Quindío Coronel Ricardo Suarez “el 90% de los casos de motos robadas es mediante la modalidad de halado, donde los propietarios dejan abandonados sus motocicletas con la excusa de “hacer una diligencia corta”; facilitando el hurto de las mismas” Y agregó “en el centro de Armenia nuestros policías con de chirimía, dos policías vestidos de súper héroes “súper solidario y súper pertenencia” y por una caja enorme en forma de regalo, donde los policiales observaban motocicletas abandonadas en las calles y las cubrían con esta; al salir los propietarios de las motocicletas y al no visualizar las mismas se preocupaban de inmediato; los policiales mientras destapaban la caja de regalo le brindaban recomendaciones de seguridad al tiempo que les hacían jurar que jamás volverían a “dar papaya” a los delincuentes. Las autoridades recordaron la importancia de guardar los vehículos en parqueaderos reconocidos y no dejar las llaves en la motocicleta.</t>
  </si>
  <si>
    <t>https://caracol.com.co/emisora/2016/01/20/armenia/1453323875_221345.html</t>
  </si>
  <si>
    <t>Distrito y empresa privada entregan cicloparqueaderos</t>
  </si>
  <si>
    <t xml:space="preserve"> Son más de 2.200 empleados que podrán disfrutar de los cicloparqueaderos. La iniciativa a la que se suma la empresa privada se ha denominado “A la torre en bici”. Así lo explicó el presidente del banco Colpatria, Santiago Perdomo, quien dijo que la idea es promover el uso de nuevas alternativas de movilidad desde uno de los lugares más emblemáticos de la ciudad como la Torre Colpatria. “En Bogotá no existen las facilidades de tener donde guardar las cosas, entonces se tomó la decisión de adecuar este sitio para que la gente pueda llegar, guardar su bicicleta, ducharse, venir a trabajar y regresar a su casa en la noche”, puntualizó Perdomo. Son alrededor de 410 kilómetros de ciclorutas a los que se pueden acceder al centro de la ciudad por la carrera 7, carrera 13 o por la calle 24.</t>
  </si>
  <si>
    <t>https://caracol.com.co/emisora/2016/08/16/bogota/1471379078_346733.html</t>
  </si>
  <si>
    <t>Ofrecen recompensa y revelan retratos de asaltantes de deportistas en Bojacá</t>
  </si>
  <si>
    <t>2016/05/24</t>
  </si>
  <si>
    <t xml:space="preserve"> Continúan los operativos para dar con el paradero de los responsables de robarles las pertenencias a 27 ciclistas y 25 caminantes en la vereda Roblehueco del municipio de Bojacá. 
Policía Nacional											 La Policía de Cundinamarca dispuso de hasta 10 millones de pesos de recompensa por quien brinde información sobre los responsables de este asalto masivo, se informó que tras un 'plan candado' se logró la recuperación de algunos objetos robados. "Se ha podido recuperar tres bicicletas, botas de los caminantes, cinco morrales y una cámara fotográfica, de igual forma, se pudo hacer cinco retratos hablados de los presuntos responsables de este hecho", manifestó el comandante de la Policía de Cundinamarca, coronel Miguel Correa. El oficial agregó que la Policía Rural está tras la pista de los responsables de este robo masivo y pidió la colaboración de la ciudadanía para capturarlos.</t>
  </si>
  <si>
    <t>https://caracol.com.co/emisora/2016/05/24/bogota/1464092030_636581.html</t>
  </si>
  <si>
    <t>Al año en Bogotá solo se leen 2,7 libros por habitante, según la Alcaldía</t>
  </si>
  <si>
    <t>2016/04/19</t>
  </si>
  <si>
    <t xml:space="preserve"> La Alcaldía de Bogotá lanzó este lunes el Plan Distrital de Lectura y Escritura ‘Leer es Volar’, que busca mejorar los índices de lectura en Bogotá. A pesar de ser la ciudad con el mejor índice de lectura per cápita del país (2.7%), Bogotá tiene, según el Distrito, un 2% de analfabetismo y el 45% de los estudiantes de colegios oficiales en tercer grado están en niveles insuficiente y mínimo en las pruebas SABER de lenguaje. En quinto grado el porcentaje es del 55%, y en noveno del 56%. Adicionalmente, solo 112 de los 385 colegios públicos tienen biblioteca escolar. De ahí la necesidad de hacer un plan para enamorar a los niños de la lectura. El Plan Distrital propone promover la lectoescritura como base del aprendizaje, así como disminuir la tasa de analfabetismo en la capital de 2,0 a 1,6 y elevar el índice de libros leídos por habitante de 2,7 a 3,2. Esto implica aumentar el número de libros leídos en la ciudad durante los próximos 4 años hasta llegar a los 5,3 millones; y ampliar en un 25% los libros disponibles en la ciudad. El Plan Distrital de Lectura y Escritura contará con una inversión de $150.000 millones durante el cuatrienio y se desarrollará en tres líneas estratégicas: la primera es promover la lectura y la escritura desde la primera infancia; la segunda busca fortalecer, modernizar y articular las bibliotecas públicas y escolares, y por último se fomentará la investigación, la evaluación y el diálogo de saberes frente a la cultura escrita.</t>
  </si>
  <si>
    <t>https://caracol.com.co/emisora/2016/04/19/bogota/1461018360_375263.html</t>
  </si>
  <si>
    <t>Denuncian banda de ladrones de viviendas y apartamentos en Chía y Cajicá</t>
  </si>
  <si>
    <t xml:space="preserve"> Vecinos de zonas residenciales de municipios de la sabana norte como Chía y Cajicá dicen que una banda de ladrones los tienen azotados, ya se han presentado varios robos donde los delincuentes utilizan la violencia para amedrentar a sus víctimas. "Este grupo de asaltantes acceden a la fuerza por las puertas de los conjuntos, atacan a los vigilantes, roban tres o cuatro casas al tiempo, dejando amordazados a las familias con niños y adultos", manifestó uno de los vecinos víctima de los delincuentes. Los residentes de estos conjuntos residenciales le piden a la Policía que refuerce su presencia e investigue a esta banda que ataca en horas de la noche y la madrugada principalmente.</t>
  </si>
  <si>
    <t>https://caracol.com.co/emisora/2016/11/24/bogota/1479988569_593754.html</t>
  </si>
  <si>
    <t>Roban corona de la Virgen del Carmen de Apicalá en el Tolima</t>
  </si>
  <si>
    <t xml:space="preserve"> Alterada se encuentra la comunidad del municipio del Carmen de Apicalá en el Tolima por el robo de la corona y el cetro de la Virgen del Carmen ubicada en el santuario de esa localidad. Adicionalmente, los "amigos de lo ajeno" se llevaron la corona del Niño Jesús y otros elementos, lo que ha sido considerado como un grave ataque a la fe de la comunidad teniendo en cuenta que este es el principal centro de devoción del pueblo tolimense. El obispo de la diócesis del Espinal y sur del Tolima, monseñor Orlando Roa Barbosa, lamentó el hecho al tiempo que informó que estos elementos no tienen ningún valor económico pero sí un importante significado histórico. En próximos días se adelantará un acto de desagravio en este templo que alberga a la virgen patrona del Tolima.</t>
  </si>
  <si>
    <t>https://caracol.com.co/emisora/2016/07/27/ibague/1469631436_901670.html</t>
  </si>
  <si>
    <t>https://caracol.com.co/agr/xv_festival_iberoamericano_de_teatro_de_bogota_2016/a/</t>
  </si>
  <si>
    <t>Desde cárceles de Boyacá, usan taxistas para que reciban dineros producto de extorsiones</t>
  </si>
  <si>
    <t>2016/09/15</t>
  </si>
  <si>
    <t xml:space="preserve"> El CTI Gaula Boyacá, ha dado fuertes golpes a los extorsionistas en esta región. Los delincuentes al parecer se han percatado, que el gaula hace un especial seguimiento a quienes cobran en las empresas de giros nacionales los dineros, y así dan con el paradero de varios extorsionistas. Por eso los delincuentes, en su mayoría internos de cárceles de Boyacá, han aplicado en los últimos meses una nueva modalidad de extorsión, que ya fue advertida por la Fiscalía, y que ya produjo su primera captura, la de una mujer en un sector de Suba, en Bogotá. Se trata de usar a taxistas como ‘gancho ciego’ para recibir el dinero producto de múltiples extorsiones. Los presos, usan sus extensiones delincuenciales en la calle, contratan a taxistas para que realicen un aparente servicio especial a municipios de Boyacá. Los delincuentes se comprometen a consignar el pago por ese servicio a nombre del conductor inocente de la situación. Sin embargo el taxista resulta recibiendo sumas millonarias de dinero, que no hacen parte del pago a su trabajo, sino que son la suma de decenas de extorsiones realizadas a ciudadanos en Colombia. Los delincuentes exigen al taxista la devolución de la millonaria suma, y desaparecen. Por eso, las autoridades piden a ciudadanos que denuncien todo tipo de extorsiones, antes de pagar.   Por usar taxistas como 'gancho ciego' para cobrar extorsiones, ya hay una captura  En el barrio Orquídeas de la localidad de Suba en la ciudad de Bogotá, unidades del CTI Gaula Boyacá, con apoyo operativo de Gaula Militar capturaron a Johanna González Laguna, natural de Ibagué -Tolima por el delito de Extorsión. La capturada pertenece a la Organización delincuencial ' La Red Amarilla'.
De acuerdo con la investigación, la mujer fue capturada “por hechos ocurridos en octubre de 2015 en Tunja, siendo la víctima un conductor de taxi quien fue contratado telefónicamente para un servicio a un lugar retirado de la ciudad y una vez allí nuevamente lo llaman y le dicen que ya no necesitan el servicio pero que entregue su nombre y número de cédula para consignarle por una empresa de giros”. Según la historia, los mismos delincuentes “le envían al conductor una suma muy superior a lo que le deben, y le exigen que tome lo que corresponde, y que luego envíe el excedente a la capturada, utilizando al taxista como ‘gancho ciego’ para recibir dinero producto de la Extorsión”. La capturada, en las audiencias concentradas, aceptó cargos por el delito de Extorsión Agravada y fue cobijada con Medida de Aseguramiento.</t>
  </si>
  <si>
    <t>https://caracol.com.co/emisora/2016/09/15/tunja/1473938741_767542.html</t>
  </si>
  <si>
    <t>Defensoría del Pueblo y ACNUR publican informe sobre problemática humanitaria en la región Pacífica</t>
  </si>
  <si>
    <t>2016/08/10</t>
  </si>
  <si>
    <t xml:space="preserve"> La Defensoría del Pueblo y la Oficina del Alto Comisionado de las Naciones Unidas para los Refugiados (ACNUR), presentaron el más reciente informe sobre la problemática humanitaria en la región Pacífica colombiana, a través del cual se emiten recomendaciones a diversas entidades del Estado, con el fin de disminuir los impactos de la violencia y orientar las acciones de prevención y protección en beneficio de quienes habitan en sectores estratégicos de los departamentos de Chocó, Valle del Cauca, Cauca y Nariño. El documento ofrece una mirada desde la perspectiva de las comunidades y los factores de vulnerabilidad y riesgo que las afectan, tomando en cuenta situaciones estructurales y coyunturales (factores históricos; presencia estatal; procesos económicos; modelos de desarrollo; factores y dinámicas de violencia, entre otros), que se han entretejido en el tiempo para configurar la crisis humanitaria que padecen los pobladores de esta región. Todas estas situaciones ponen en grave riesgo la seguridad alimentaria, la autonomía de los territorios, sus costumbres, tradiciones y creencias; y, por ende, su conservación y supervivencia como grupos étnicos, son tenidas en cuenta en el informe y fueron resaltadas por el Defensor del Pueblo, Alfonso Cajiao Cabrera, y el Representante (a.i) del ACNUR en Colombia, Martin Gottwald. Tanto el organismo de control para los derechos humanos como la agencia internacional para los refugiados plantean una serie de recomendaciones que entrañan los retos que el Estado Colombiano debe asumir para equilibrar la balanza entre: la prevención de los hechos que generan victimización, la protección efectiva de la población, y el restablecimiento de derechos hacia un escenario para la búsqueda de soluciones definitivas. Este análisis reconoce 11 grandes hallazgos, que se traducen en los retos más importantes de las instituciones para esta región y que incluyen, entre otros, la existencia de dos visiones de desarrollo entrecruzadas: el desarrollo de infraestructura y los proyectos con base en la conservación y en el uso sostenible de recursos. Además, presenta los retos y soluciones con respecto a la vulneración de los derechos fundamentales de la población multiétnica y el numeroso grupo de víctimas que han sido reconocidas; la victimización de niños, niñas y adolescentes; el despojo de territorios y el reto de la restitución, así como la falta de apoyo y acompañamiento a los pescadores artesanales. Para hacer frente a estos retos, se han formulado recomendaciones de acción con el fin de revertir las situaciones de vulnerabilidad y riesgo de los habitantes de la región Pacífico a la cual pertenecen mayoritariamente comunidades étnicas, tanto afrocolombianas como indígenas.</t>
  </si>
  <si>
    <t>https://caracol.com.co/radio/2016/08/10/nacional/1470784012_663600.html</t>
  </si>
  <si>
    <t>[Vídeo] Caen ‘apartamenteros’ denunciados en redes sociales, en la vía Tunja-Bogotá</t>
  </si>
  <si>
    <t xml:space="preserve"> EL operativo se materializó en el kilómetro 2 sector de La Capilla vía Tunja-Bogotá , donde se capturaron a 3 hombres y 1 mujer. En el operativo también se incautó un Chevrolet Optra LT, el cual usaban los delincuentes para realizar el hurto a residencias. De acuerdo a las investigaciones, estos sujetos tendrían su rango de acciones delincuenciales en principales ciudades del país, siendo denunciados por redes sociales incluyendo imágenes fotográficas del vehículo que utilizaban para cometer los delitos. Un juez de control de garantías les dió medida de aseguramiento a los tres hombres en la cárcel del Barne, y a la mujer en la cárcel de Sogamoso.</t>
  </si>
  <si>
    <t>https://caracol.com.co/emisora/2016/08/17/tunja/1471447228_277233.html</t>
  </si>
  <si>
    <t>El 80% de los jóvenes capturados los dejan en libertad: concejal Serpa</t>
  </si>
  <si>
    <t>2016/01/27</t>
  </si>
  <si>
    <t xml:space="preserve"> El concejal liberal Horacio José Serpa reveló que de lo más de 6.000 jóvenes que fueron capturados entre enero y noviembre de 2015, el 60% se concentra en las localidades de Kennedy, Suba, San Cristóbal, Rafael Uribe Uribe, Bosa, Fontibón y Ciudad Bolívar. “El 25% de estos jóvenes que ingresan al Sistema de Responsabilidad Penal para Adolescentes reinciden en delitos graves como hurto, tráfico y porte de estupefacientes, pero también lesiones personales y delitos sexuales”. Igualmente, Serpa alertó que el 80% de los jóvenes que ingresan al Sistema de Responsabilidad Penal para Adolescentes son dejados en libertad. “El 80% de los capturados se dejan en libertad y no se tratan, no se les hace ninguna clase de tratamiento para resocializarlos, por eso le solicitamos a la administración distrital que busquen la forma de trabajar con entidades nacionales para que estos jóvenes no reincidan en delitos, para que abandonen la delincuencia”. Según los informes oficiales, los delitos más comunes son hurto, tráfico y porte de estupefacientes con 53% y 22% respectivamente, seguidos por lesiones personales y delitos sexuales con 8% y 6%.</t>
  </si>
  <si>
    <t>https://caracol.com.co/emisora/2016/01/27/bogota/1453918898_161465.html</t>
  </si>
  <si>
    <t>Alertan por falsos funcionarios de la secretaría de Salud distrital</t>
  </si>
  <si>
    <t xml:space="preserve"> La secretaría distrital da Salud emitió un comunicado a la Opinión pública con el fin de alertar a la ciudadanía sobre inescrupulosos que haciéndose pasar por funcionarios suyos consiguen ingresar a las casas con alguna, no muy sana intención.   Dice el comunicado que una vez se sospeche de una situación irregular de una supuesta visita domiciliaria de personas adscritas a la secretaría, se denuncie el hecho ante la Policía Metropolitana. “Antes de permitirle el ingreso a sus viviendas, exíjales identificación y confirme con la Línea de la Salud 3793333 si la actividad que dice ejecutar está oficialmente habilitada. Lo anterior para evitar ser víctima del hurto de elementos domésticos de valía o aparatos móviles por parte de inescrupulosos”, dice la comunicación. De acuerdo con la secretaría de Salud en días pasados ante dicha dependencia se recibió una queja de una mujer residente en Simón Bolívar, quien manifestó que un inescrupuloso, de unos 75 años de edad, se hizo pasar por inspector de salud y en un descuido de ella y sus familiares procedió a hurtarse un aparato celular. “Aclaramos que en la Secretaría de Salud no existen esos cargos de inspectores de salud, sino técnicos en salud y Caminantes de la IPS Universitaria debidamente identificados, quienes por el rigor y continuidad de sus funciones son conocidos por las mismas comunidades”, termina diciendo el comunicado.</t>
  </si>
  <si>
    <t>https://caracol.com.co/emisora/2016/05/18/barranquilla/1463526102_610325.html</t>
  </si>
  <si>
    <t>Llaman a juicio a exconcejal de Bogotá Luis Eduardo Díaz, el 'lustrabotas'</t>
  </si>
  <si>
    <t xml:space="preserve"> Luis Eduardo Díaz, el exconcejal lustrabotas de Bogotá es señalado de haber disparado un arma de fuego durante una riña con un vecino en el barrio 20 de julio, en la localidad de San Cristóbal al sur de Bogotá en abril. Se le atribuye el delito de porte ilegal de armas, él ha dicho que no disparó, pero de ser hallado culpable se enfrenta a una pena de entre los 9 a 12 años. Luis Eduardo Díaz ha enfrentado varios escándalos, cuando era Concejal le apareció un antecedente judicial por hurto, la Procuraduría lo destituyó y lo inhabilitó por 13 años y tres meses para poder volver a ocupar cargos públicos.</t>
  </si>
  <si>
    <t>https://caracol.com.co/radio/2016/11/26/judicial/1480120074_901830.html</t>
  </si>
  <si>
    <t>Desocuparon la cuenta bancaria de la alcaldía de Medina, Cundinamarca</t>
  </si>
  <si>
    <t xml:space="preserve"> La alcaldesa de Medina Cundinamarca, Diana Marcela Rodríguez, denunció que delincuentes saquearon las cuentas de la administración municipal que tenía en el Banco Agrario.
La funcionaria manifestó que el robo asciende a 350 millones de pesos y ocurrió durante la Semana Santa, puesto que el lunes de Pascua fue cuando se percataron del hurto. "Mi preocupación mayor es que el municipio es de sexta categoría y ese dinero corresponde al pago del impuesto predial de los habitantes de Medina", dijo Rodríguez. La alcaldesa advirtió que el banco no informó oportunamente de los movimientos que tuvo la cuenta durante la Semana Santa e indicó que ya puso en conocimiento de las autoridades el robo.</t>
  </si>
  <si>
    <t>https://caracol.com.co/emisora/2016/04/06/bogota/1459914666_394138.html</t>
  </si>
  <si>
    <t>Alarma en Bogotá por robos a viviendas</t>
  </si>
  <si>
    <t xml:space="preserve"> Bogotá, que es la cuarta ciudad más poblada de América Latina y el robo a residencias se convirtió en un flagelo que afecta, en su mayoría, a las clases media y alta. El coronel Douglas Restrepo, jefe de la Sijin de la Policía Metropolitana, aseguró que se han reducido en un 7% en lo corrido de este año. Entre las modalidades más comunes están la llamada millonaria, donde los asaltantes buscan extraer elementos de valor por medio del engaño y sin necesidad de utilizar la violencia, los falsos funcionarios y se caracteriza porque la persona que ingresa al hogar porta algún tipo de uniforme, carné y/o vehículos con placas falsas y la violación de cerraduras, donde mujeres bonitas aprovechan su condición física para distraer a porteros, explico el oficial. Suba, Usaquén, Kennedy y Chapinero son las localidades en las que hay mayor número de denuncias de hurtos a residencias, según la Sijín. Y a pesar de que las cifras han disminuido, entre enero y mayo hubo más de mil casos de robos a viviendas. Los ladrones tienen horario. Este año los robos han sido en su mayoría los días martes entre 10 a.m. y 9 p.m., cuando las personas dejan vacías sus residencias. Uno de los aspectos más preocupantes en el hurto a viviendas es que el 40% de las residencias atracadas pertenecen al régimen de propiedad horizontal, es decir, tienen algún tipo de seguridad privada que las resguarda.</t>
  </si>
  <si>
    <t>https://caracol.com.co/emisora/2016/06/09/bogota/1465454141_432348.html</t>
  </si>
  <si>
    <t>En firme juicio a exfuncionarios del CTI por falsos allanamientos en Bogotá</t>
  </si>
  <si>
    <t xml:space="preserve"> Se trata de Edward Angulo Reyes, Luis Gerardo Ramírez Henao y Javier Alfredo Sánchez Martínez, quienes fueron capturados el año pasado por ingresar a un apartamento en Bogotá sin una orden judicial y fingiendo un allanamiento, con el fin de apropiarse, al parecer, de dinero de origen presuntamente ilícito. Fueron capturados junto con Óscar Jair Fonseca y Pablo Andrés Ramírez Cruz por los delitos de fabricación tráfico y porte de armas de fuego, hurto agravado, abuso de función pública y utilización ilegal de uniformes e insignias. Hoy un juez de Bogotá dejó en firme el proceso en su contra tras negarles a los abogados la solicitud de nulidad en la imputación de cargos. Estas personas procesadas permanecen recluidas en la cárcel La Picota y la Nacional Modelo, en Bogotá.</t>
  </si>
  <si>
    <t>https://caracol.com.co/radio/2016/06/02/judicial/1464889557_982667.html</t>
  </si>
  <si>
    <t>Desarticulan en el Quindío banda dedicada al delito de cambiazo de tarjetas de créditos</t>
  </si>
  <si>
    <t>2016/06/06</t>
  </si>
  <si>
    <t xml:space="preserve"> La policía del Quindío capturó a tres personas integrantes de una banda dedica a delitos informáticos utilizando el cambiazo de tarjetas de créditos adultos mayores. En la ciudad de Bogotá, personal de la Sijín de la Policía Quindío en coordinación con la Fiscalía 11 Local de Armenia Quindío desarrollaron la Operación contra “la banda del Viejito” centralizada en la estrategia integral contra los delitos informáticos” donde fueron capturadas tres personas. El comandante de la policía, Coronel Ricardo Suarez explicó que “esta banda se dedicada a la modalidad delictiva de hurto con tarjetas de crédito y débito realizando el llamado “cambiazo” donde manipulaban el cajero electrónico con el fin de bloquear el lector de tarjetas con cintas o adhesivos, posterior le ofrecen ayuda a la víctima a través de una mujer quien los engañaba gracias a sus encantos femeninos lograban obtener su tarjeta y darle otra similar de la misma entidad financiera, y a través de maniobras dentro del cajero hacían visible la clave, una vez con la información procedían a desocupar la cuenta” Las tres personas fueron cobijadas con medida de aseguramiento carcelario y deberán responder por los delitos de Concierto para Delinquir con fines de Hurto por medios Informáticos. Las autoridades entregaron recomendaciones No permita que personas ajenas conozcan la clave de su tarjeta, evitar hablar con extraños, sobre el tema, no permitir que personas extrañas ingresen con usted al cajero, antes de realizar una transacción verifique que no haya plaquetas u otros elementos que impidan la salida de dinero, evitar que personas desconocidas le ayuden a realizar sus transacciones.</t>
  </si>
  <si>
    <t>https://caracol.com.co/emisora/2016/06/06/armenia/1465173610_286662.html</t>
  </si>
  <si>
    <t>https://caracol.com.co/agr/alcaldes_del_mundo_en_bogota/a/</t>
  </si>
  <si>
    <t>Hurtan joyas y piedras preciosas de un museo religioso del norte de Antioquia</t>
  </si>
  <si>
    <t>2016/07/31</t>
  </si>
  <si>
    <t xml:space="preserve"> Las autoridades emprendieron la búsqueda de los ladrones que se alzaron con un millonario botín en joyas y piedras preciosas, robadas del museo de arte religioso de San Pedro de los Milagros en el norte de Antioquia. Los hombres violaron las puertas y cámaras de seguridad e hicieron varios boquetes en las paredes de concreto de la denominada ‘bóveda del oro’ en la que se hallaban unos exvotos, donaciones hechas por creyentes, como cálices, patenas, relicarios, coronas, cristos, y dijes en oro y plata, cuyo valor nunca había sido tasado, por lo que aún no se conoce el monto del robo. El sacerdote Francisco Ángel Franco, párroco de San Pedro de los Milagros, indicó que: “Entre los objetos más representativos que se hurtaron están unas coronas del señor de los Milagros, figuritas de partes humanas en oro y plata y piedras preciosas, todas ofrendas donadas por los creyentes por los favores recibidos”. El párroco indicó que el hurto es un hecho repudiable y lamentable para San Pedro de los Milagros y la Diócesis de Santa Rosas de Osos y le advirtió a los ladrones: “Los objetos robados eran del señor del Milagro y la personas o personas que hicieron esto, deberán entenderse con él y él será su juez”. Desde ayer investigadores de la policía se desplazaron a San Pedro de los Milagros para tratar de esclarecer el caso, dar con los ladrones y recuperar los objetos robados, entre tanto se ha hecho un llamado para que nadie los compre.</t>
  </si>
  <si>
    <t>https://caracol.com.co/emisora/2016/07/31/medellin/1469968142_639112.html</t>
  </si>
  <si>
    <t>Cae banda que hurtó $200 millones del hospital de El Tambo, Cauca</t>
  </si>
  <si>
    <t>2016/08/04</t>
  </si>
  <si>
    <t xml:space="preserve"> Un operativo de la Policía permitió la captura de cinco hombres en un banco en Valledupar cuando intentaban cobrar $200 millones que mediante transferencia electrónica habían hurtado al hospital de El Tambo, Cauca. Los delincuentes que se dedicaban al hurto informático y actuaban en todo el país, fueron sorprendidos por unidades de la Sijin mientras esperaban la aprobación del desembolso del dinero. Se trata de Luis Alfonso Luque Alvarado, de Valledupar; Álvaro Marín Grajales, de Viterbo, Caldas; Reinel de Jesús Parra Londoño, de Anserma, Caldas; Germán Carrasquilla Pinilla, de Bogotá y Jaime Alberto Villegas, de Anserma, Caldas. Los sujetos fueron dejados a disposición de la Fiscalía 25 URI en audiencia de imputación de cargos, y cobijados con medida de aseguramiento en establecimiento carcelario de Valledupar.</t>
  </si>
  <si>
    <t>https://caracol.com.co/emisora/2016/08/04/valledupar/1470338873_522815.html</t>
  </si>
  <si>
    <t>Plaza España en Bogotá se convirtió en refugio impenetrable de habitantes de calle</t>
  </si>
  <si>
    <t>2016/05/30</t>
  </si>
  <si>
    <t xml:space="preserve"> A pesar de que hay fuerte presencia de las autoridades en la Plaza España, se nota la gran cantidad de piedras y basura esparcidas por toda la zona, habitantes de calle concentrados en la mitad del parque, además de vidrios quebrados y locales saqueados en los alrededores de la misma plaza. Nadie diferente a habitante de calle puede pasar por este parque que se convirtió en el refugio de cientos de estas personas quienes destruyeron andenes y bolardos para lanzarles objetos contundentes a los policías y a cualquier ciudadano que intente pasar por la zona. Volquetas y camiones compactadores de las diferentes empresas de aseo se mueven por la zona recogiendo piedras y basura que a su vez barren trabajadores del programa 'Basura Cero', sin embargo, los habitantes de calle siguen esparciendo escombros por todo el lugar.</t>
  </si>
  <si>
    <t>https://caracol.com.co/emisora/2016/05/30/bogota/1464617148_563189.html</t>
  </si>
  <si>
    <t>[Fotos] ¡Cambio de look! Cara Delevingne le apuesta al ‘Long bob’</t>
  </si>
  <si>
    <t xml:space="preserve"> Cara Delevingne publicó una foto en su cuenta de Instagram, donde se podía ver cabello cortado en el piso, pero no se estaba seguro si era de ella. Horas después, se confirma con otra foto, que sí se cambió de look, y esta vez se une al nuevo corte de moda, el ‘Long bob’. Ya varias famosas hacen parte de esta nueva tendencia y se ven muy bien. El ‘Long bob’ es la versión larga del corte ‘bob’, que estuvo muy de moda el año pasado, este corte va hasta los hombros, es muy versátil porque lo puede llevar lacio, ondulado, recogido o suelto. 💇🏼 Una foto publicada por Cara Delevingne (@caradelevingne) el 21 de Jul de 2016 a la(s) 10:24 PDT Thank you for the ✂️ @mararoszak make up by @mollyrstern outfit by @dsquared2 @robzangardi @marielwashere Una foto publicada por Cara Delevingne (@caradelevingne) el 21 de Jul de 2016 a la(s) 2:47 PDT</t>
  </si>
  <si>
    <t>https://caracol.com.co/radio/2016/07/22/tendencias/1469196743_075282.html</t>
  </si>
  <si>
    <t>Buscan banda de ‘roba cajeros’ en Cundinamarca</t>
  </si>
  <si>
    <t xml:space="preserve"> Las autoridades explicaron que estos dos hombre que no pasan los 25 años de edad utilizan una modalidad traída de Chile para robar el dinero de los cajeros electrónicos de los bancos. El hurto consiste en utilizar gas y oxígeno que se introduce en la parte frontal del cajero, luego dos cables se conectan a una batería que provoca una explosión quedando al descubierto la caja donde se guarda el dinero, explicó la Policía. "Ya tenemos retratos hablados y fotografías de estos hombres que ya han robado $160 millones en cajeros de siete municipios del departamento, por ellos estamos ofreciendo hasta $30 millones", manifestó el comandante de la Policía de Cundinamarca, coronel Miguel Correa. El oficial agregó que los dos delincuentes se movilizan en un vehículo Chrysler Neón de color blanco y que cometen sus acciones delictivas en horas de la madrugada.</t>
  </si>
  <si>
    <t>https://caracol.com.co/emisora/2016/02/26/bogota/1456491966_587058.html</t>
  </si>
  <si>
    <t>Las cinco vías con más trancones en Bogotá</t>
  </si>
  <si>
    <t>https://caracol.com.co/emisora/2016/09/12/videos/1473682362_750685.html</t>
  </si>
  <si>
    <t>[FOTOS] Poetas del mundo se dan cita en el departamento del Quindío</t>
  </si>
  <si>
    <t>https://caracol.com.co/emisora/2016/09/11/album/1473607695_672178.html</t>
  </si>
  <si>
    <t>Robaron al jugador del Deportivo Cali Mayer Candelo</t>
  </si>
  <si>
    <t>2016/07/08</t>
  </si>
  <si>
    <t xml:space="preserve"> El jugador del equipo Deportivo Cali, Mayer Candelo confirmó a través de las redes sociales que fue víctima de sujetos quienes a bordo de una motocicleta lo despojaron de sus pertenencias. El hecho se registró a la altura de la Calle 5ª con Carrera 66 en momentos en que el futbolista se encontraba en compañía de su familia. Según se conoció dos sujetos armados con revolver y tras intimidarlo lo obligaron a entregar su dinero y algunos objetos de Valor. El comandante operativo de la Policía Metropolitana de Cali, coronel Javier Martin, dijo que la información sobre el hurto es muy fragmentaria ya que el jugador no puso la respectiva denuncia. “Esperamos tener más detalles sobre este hecho infortunado aunque adelantamos las investigaciones para dar con los responsables del hurto”, dijo el oficial.</t>
  </si>
  <si>
    <t>https://caracol.com.co/emisora/2016/07/08/cali/1467987801_493756.html</t>
  </si>
  <si>
    <t>Capturan por diferentes delitos a cinco policías de la Metropolitana de Bogotá</t>
  </si>
  <si>
    <t xml:space="preserve"> En las últimas horas el grupo de Anticorrupción de la DIJIN, realizó la captura de cuatro uniformados adscritos a diferentes unidades de la Policía Metropolitana de Bogotá, en el marco de un proceso que se adelanta desde el año 2014. Los policiales capturados son el Capitán Jaime Castillo Martín comandante del CAI Patio Bonito de la estación de policía Kennedy, mediante orden de captura 0028 por los delitos de concierto para delinquir agravado, cohecho propio, concusión, privación ilegal de la libertad, fraude procesal, abuso de autoridad y secuestro extorsivo agravado. Capturado en la estación de policía Kenedy. El otro detenido es el Intendente Jhon Celis Rojas adscrito a la Sijin MEBOG, mediante orden de captura 0032 por los delitos de concierto para delinquir agravado, cohecho propio, secuestro extorsivo agravado. Capturado en la seccional de investigación Criminal SIJIN, en el centro de Bogotá. Otro capturado es el patrullero Cesar Andrés Cruz Forero integrante del grupo fuerza disponible, mediante orden de captura 0031 por los delitos de concierto para delinquir agravado, cohecho propio, abuso de autoridad, secuestro extorsivo agravado. Capturado en el Comando de Policía Metropolitana de Bogota. Así mismo se capturó en coordinación con la Sipol de la Policía de Cundinamarca al patrullero Humberto Humberto Cortés Torres alias "papa salada", recientemente trasladado al municipio de Fomeque (Cundinamarca), quien se encontraba vinculado con diferentes bandas dedicadas al hurto a residencias en la cuidad de Bogotá. De otro lado, el patrullero Nelson Enrique Rodríguez adscrito al CAI Torres Blancas de la estación de policía Santafe, quien actualmente se encuentra en vacaciones en la ciudad de Bucaramanga, fue detenido en esa ciudad. Las órdenes fueron emitidas por el juzgado 32 Penal Municipal con función y control de Garantias, de acuerdo a proceso adelantado por la Fiscalía 82 Especializada en coordinación con la oficina de administración Pública de la Dirección de Investigación Criminal.</t>
  </si>
  <si>
    <t>https://caracol.com.co/emisora/2016/06/21/bogota/1466504450_615569.html</t>
  </si>
  <si>
    <t>CAR reveló estudio que evidencia factores más comunes de contaminación del río Bogotá</t>
  </si>
  <si>
    <t xml:space="preserve"> El director de la CAR, Néstor Franco reveló los problemas que enfrenta la cuenca alta del río Bogotá y que comprende los municipios de Chía, Tocancipa, Gachancipá, Chocontá, Villapinzón, y paramo de Guacheneque, en el foro ambiental del Centro de Estudios de Ecología. Los factores están relacionados con la presión de aguas subterráneas como consecuencia del cultivo de las flores, cultivos de papa que alteran los ecosistemas de páramo y bosques en el nacimiento del afluente, curtimbres de cuero, contaminación agroindustrial y la actividad minera, donde un total 166.000 habitantes depositan residuos sólidos en el río. Entre tanto en la cuenca baja, que comprende Girardot, Agua de Dios Tocaima, Anapoima, La Mesa y Sibaté. un total de 257.000 habitantes depositan residuos sólidos al río. Donde los malos olores y deterioro de la calidad de vida de la comunidad, tienen su influencia en la fuente hídrica además de vertimientos y almacenamiento de aguas negras en el embalse de La Muña, contaminación por la agroindustria, ganadería, asacases del recurso hídrico, así como el deterioro paisajístico por ausencia del caudal ecológico en el salto de Tequendama. Franco aseguró que se firmó un contrato de $430 millones de dólares con el fin de mejorar las condiciones del agua que se vierten en el río de Bogotá, sin embrago se requiere de la intervención de toda la población.</t>
  </si>
  <si>
    <t>https://caracol.com.co/emisora/2016/06/09/bogota/1465506869_743244.html</t>
  </si>
  <si>
    <t>Ofrecen 10 millones de pesos por asaltantes de peaje en Cundinamarca</t>
  </si>
  <si>
    <t>2016/12/26</t>
  </si>
  <si>
    <t xml:space="preserve"> Con videos de las cámaras de seguridad del peaje y de las rutas aledañas, junto con los retratos hablados de 2 de los implicados la Policía está tras la captura de los hombres que el día 24 de diciembre a las 8 y 30 de la noche ingresaron al peaje de Chinauta ubicado en el kilómetro 52 del municipio de Fusagasugá, con arma de fuego y vistiendo prenda similares a las usadas por personal de Policía Judicial, quienes intimidan al celador encerrándolo en la sala de la administración y hurtando el producido que hasta el momento se había recogido de las cajas, avaluado en ciento nueve millones de pesos ($109.000). Una vez cometido el hurto, los sujetos huyeron en un vehículo Mazda 626, color gris, de placas CIF 591, el cual fue abandonado tras la reacción de la Policía. Una vez conocido el caso por personal técnico del grupo de criminalística y Policía científica, se iniciaron las labores de investigación, teniendo como resultado hasta el momento 2 retratos hablados y un vehículo incautado y puesto a disposición de la Fiscalía General de la Nación; como las evidencia más contundentes que hasta el momento hay en contra de los asaltantes. La inspección del vehículo y la verificación de las cámaras de seguridad del peaje y rutas aledañas dieron con la identificación del propietario, quien será la primera personal en explicar a la Fiscalía General de la Nación, por la participación del vehículo en el hurto, pese a que según lo manifestado por el dueño fue vendido hace 5 años con traspaso abierto. La Policía Nacional seguirá adelantado las labores investigativas para dar con la captura de los responsables y ofrece una recompensa de hasta diez millones de pesos ($10.000.000), a quien de información para dar con la pronta captura de los implicados en el hecho.</t>
  </si>
  <si>
    <t>https://caracol.com.co/emisora/2016/12/26/bogota/1482788676_480372.html</t>
  </si>
  <si>
    <t>Bogotá tiene la tasa de desempleo más alta de los últimos tres años</t>
  </si>
  <si>
    <t>2016/03/01</t>
  </si>
  <si>
    <t xml:space="preserve"> De acuerdo con el DANE, la tasa de desempleo subió casi 2 dígitos en la capital del país, pasando de 8.7 en el 2015 a 10,4 por ciento en el trimestre de noviembre del año pasado a enero de 2016. Lo que quiere decir que Bogotá tuvo la Tasa de Desempleo más alta de los últimos 3 años. Al cierre de enero el número de bogotanos sin trabajo se ubicó en 479.000 y los ocupados en 4.140.000 ciudadanos. El secretario de desarrollo económico, Freddy Castro, aseguró que la administración distrital adelanta estrategias para evitar que la tasa de desempleo aumente en la capital del país. “Vamos a seguir trabajando en el proceso de intermediación laboral, esto es un proceso que lo que hace es unir la oferta y la demanda de trabajo, demanda que es la de las empresas de la ciudad y la oferta de las personas que están buscando empleo”. Según el DANE, Bogotá fue la ciudad que más contribuyó al incremento en la tasa de desempleo en el país. Esto se explica por una caída del 20% en construcción, 15.4% en transporte y la industria un 5.9%. Con respecto a esto, el secretario de desarrollo económico, aseguró que estos sectores se han visto afectados principalmente por la devaluación del peso. Para el consultor e investigador en economía, Ricardo Bonilla, el desempleo en Bogotá puede incrementar si no se le brinda oportunidades laborares a vendedores ambulantes, ya que en la capital hay cerca de 50 mil. Ante la situación hace un llamado a la administración, para que implemente políticas públicas de empleo. Cabe recordar que hoy y mañana se estará llevando a cabo una feria de empleo dirigida a jóvenes entre los 18 y 30 años, que ofrece más de 2.500 vacantes laborales. La jornada se realizará en la Plaza de los artesanos desde las 7 de la mañana y hasta las 4:30 de la tarde. No olvide llevar su documento de identidad para realizar el proceso de inscripción de su hoja de vida.</t>
  </si>
  <si>
    <t>https://caracol.com.co/emisora/2016/03/01/bogota/1456827891_865636.html</t>
  </si>
  <si>
    <t>Dijín desarticuló ‘La oficina de la 13’ en Bogotá</t>
  </si>
  <si>
    <t xml:space="preserve"> El cabecilla identificado con el alias de El Gorila, era considerado también como el zar del hurto de celulares. Según el coronel Freddy Bautista, jefe de centro cibernético de la Policía, el hombre capturado se encargaba del envío de celulares hurtados desde Bogotá hasta Argentina. 
Caracol Radio											 Era el mayor receptador de los celulares hurtados en todo el país, llegaban a la capital a través de encomiendas o caletas diseñadas con complicidad de conductores de buses intermunicipales. “El proceso investigativo dejó al descubierto el modo de operar de la organización, consistente en acopiar los celulares hurtados mediante atraco, cosquilleo o raponazo, principalmente en las ciudades de Bogotá, Medellín, Cali e Ibagué”. Pero además de dedicarse a la comercialización de equipos celulares de dudosa procedencia, alias El Gorila, expandió su negocio criminal con el propósito de concretar una oficina de cobro en pleno centro de Bogotá. “indicado por los delitos de concierto para delinquir agravado, utilización ilegal de uniformes e insignias, fabricación, tráfico y porte de armas de fuego, prevaricato por omisión, simulación de investidura o cargo, receptación de celulares, manipulación de terminales móviles y uso de documento público falso”. En audios quedó registrado como alias El Gorila se encargaba de hacer cobros por deudas y exigir hasta el 50% como ganancia. Utilizaba la violencia: golpizas y armas de fuego para obligar a las personas a pagar las deudas.</t>
  </si>
  <si>
    <t>https://caracol.com.co/emisora/2016/02/22/bogota/1456162821_778340.html</t>
  </si>
  <si>
    <t>Así trabajan “Los mecánicos de los huesos” en Bogotá</t>
  </si>
  <si>
    <t xml:space="preserve"> Hace más de 50 años en el barrio San Bernardo, centro de Bogotá, se instalaron los sobanderos curando fracturas, esguinces y todo lo que tiene que ver con los huesos. El negro Palindo, negro Ismael, El Caldense, Mercho y Chicho son algunos de los sobanderos que están ubicados en siete locales de la avenida Caracas con calle sexta, tienen más de 50 años de tradición, antes atendían cerca a las instalaciones de Medicina Legal y los secretos del oficio pasaron de generación en generación. Uno de los primeros que llegó a la zona fue Tito Torres conocido como el negro Palomo, fue él quien “nos enseñó todo y le dio altura al oficio” dicen los sobanderos. “El oficio consiste en saber qué son los huesos y dónde están ubicados para repararlos sin necesidad de enyesar”, explica Carlos Andrés, hijo del negro Palindo y quien tomó las riendas del negocio. Esguinces, fracturas, desgarres, tendinitis, síndrome del túnel del carpio y escoliosis son algunas de las dolencias que atienden estos hombres quienes con masajes y cremas tratan de curar a los pacientes. Cuentan que las mujeres se quejan menos en los procedimientos, que “los hombres lloran más”, dice Alberto Suárez otro sobandero. Cada sesión, según la dolencia, cuesta entre 20.000 y 10.000 pesos, la terapia puede durar entre 10 y 20 minutos, al día cada local atiende entre 5 y 10 personas, los clientes más frecuentes son los motociclistas y deportistas, cuentan quienes trabajan en el oficio. “Es la segunda vez que vengo, me ha funcionado la terapia, la primera vez me caí de la moto y me lastime una costilla que acá me la cuadraron, ahora vengo para que me arreglen la muñeca porque me volví a caer”, contó entre gestos de dolor un paciente atendido por Carlos Andrés. Para los procedimientos se utilizan cremas y aceites, fríos o calientes, para controlar la recuperación de los tejidos, también se utiliza la ‘chuchuguaza” o pomada verde que se combina con aceites calientes para mermar el dolor. “Lo más bonito de este oficio es ver que llegan pacientes cojeando o retorciéndose del dolor y salen caminando bien del negocio, eso le da una satisfacción a uno”, concluye el heredero del Negro Palindo. Preguntamos por qué se hace llamar Negro Palindo y responde: “porque lindo Palindo”.</t>
  </si>
  <si>
    <t>https://caracol.com.co/emisora/2016/08/12/bogota/1471030505_616257.html</t>
  </si>
  <si>
    <t>Los 5 sonidos más oídos en Bogotá</t>
  </si>
  <si>
    <t>https://caracol.com.co/emisora/2016/09/05/videos/1473078573_143096.html</t>
  </si>
  <si>
    <t>"La cuadra del susto" en Kennedy</t>
  </si>
  <si>
    <t>2016/08/03</t>
  </si>
  <si>
    <t xml:space="preserve"> En video quedó registrado cómo tres hombres llegan a un establecimiento comercial y mientras dos entretienen al dueño, el tercero saca con la agilidad de un mago el celular que estaba guardado. 
Caracol Radio											 El acto de 'magia criminal' lo repitieron en una panadería cercana y según los testigos serían los mismos hombres que en una sola cuadra asaltaron a niños de colegio y hasta se llevaron una camioneta. "A nosotros nos asaltaron en varias oportunidades y ahora conocemos que al señor de la panadería le pasó lo mismo, la situación de inseguridad es insoportable y así llamemos a la Policía no cambia nada". 
Caracol Radio											 La fama de esta cuadra ubicada en la Calle 51 entre Carreras 80 H y 81 en el barrio Britalia de la localidad de Kennedy le mereció un desafortunado apodo, "la cuadra del susto". "Cuando vamos a poner las denuncias es otro problema; en una oportunidad a mi hijo no le quisieron recibir la denuncia por una estafa con billetes falsos porque supuestamente no valían nada". 
Caracol Radio											 Los vecinos se unieron para crear frentes de seguridad e instalar cámaras que según ellos no sirven para nada, pues graban los hurtos y la Policía ni recoge, ni revisa los videos.</t>
  </si>
  <si>
    <t>https://caracol.com.co/emisora/2016/08/03/bogota/1470230508_877411.html</t>
  </si>
  <si>
    <t>Alarmantes cifras de hurtos en Colombia</t>
  </si>
  <si>
    <t>2017/08/21</t>
  </si>
  <si>
    <t xml:space="preserve"> Caracol Radio conoció las cifras más recientes de la Policía sobre los delitos que afectan directamente la seguridad ciudadana. Algunos indicadores como el hurto a celulares reflejaron un incremento de hasta el 6%. Entre los 5 delitos que más atormenta a los colombianos se encuentran: hurto a personas, hurto de celulares, hurto a motos, hurto a residencias y hurto a comercios. Para el primer caso, hurto a personas, la Policía tiene que entre en lo corrido de año se han registrado 90.319 casos frente a 90.636 en 2016. Para el segundo ítem, hurto a celulares el registro es de 45.903 casos (39.779, 2016). Frente al hurto de motos, el reporte es 15.032 casos, (19.680, 2016). Hurto a residencias la cifra es 12.904 casos (15.631, 2016) y el hurto a comercios el número de situaciones es 12.135 (14.445, 2016). Las ciudades más afectadas por el hurto a personas son Bogotá con 27.719 casos, es decir, 3.588 más que en el 2016; Cali con 7.590, 1.297 más que en 2016; Medellín con 8.095 con 623 más que en el 2016. Respecto al robo de celulares, Bogotá registró 10.340 casos, es decir, 2.117 más que el año pasado; Cali 4.181, con 1.269 más que en el 2016 y en Medellín con 4.797, 949 más que el año 2016. Otro de los indicadores, hurto a automotores señaló que este año van 4.364 casos frente a 4847 del 2016.</t>
  </si>
  <si>
    <t>https://caracol.com.co/radio/2017/08/21/nacional/1503330056_298118.html</t>
  </si>
  <si>
    <t>Hurto de celulares ha crecido más del 80% en Bogotá: Concejo</t>
  </si>
  <si>
    <t xml:space="preserve"> El Concejal de Bogotá, Daniel Palacios, denunció un incremento alarmante del hurto a personas en la capital del país. “Según cifras de la Policía Metropolitana de Bogotá (MEBOG) a octubre del 2017 el hurto a personas incrementó en un 35%. Pasamos de 30.528 el año pasado a 40.223 víctimas de robo en la misma época, y el hurto de celulares ha tenido un incremento de casi el 85% pasando de 9 mil casos el año 2016 a 18 mil en 2017”, señaló el cabildante. Según el balance, las localidades donde más se ha incrementado el hurto a personas son: Sumapaz, Kennedy, Chapinero, Ciudad Bolívar, Suba y Usaquén.</t>
  </si>
  <si>
    <t>https://caracol.com.co/emisora/2017/10/18/bogota/1508306312_240802.html</t>
  </si>
  <si>
    <t>“Los Tomaseros” la banda que domina el hurto con escopolamina en Bogotá</t>
  </si>
  <si>
    <t>2017/02/16</t>
  </si>
  <si>
    <t xml:space="preserve"> La Fiscalía y la Policía tienen tan clara la dinámica criminal de esta organización que se atreven a señalar que son quienes dominan un conocido sector en el sur de Bogotá, la zona de los “amanecederos” en la Primera de Mayo. El fiscal Luis González aseguró que ellos serían los responsables de secuestrar, asesinar y desmembrar el cuerpo de Miguel Perdomo, conductor de la directora de Noticias Uno en octubre del año pasado. “Nosotros sabemos que él llegó a un sitio donde no debió llegar, un sitio dominado y con presencia de esta organización de Tomaseros”. Lo que no se explican es como 12 integrantes de esa organización criminal, en 2015 fueron condenados a 58 años de prisión por las mismas conductas y en ese momento se habló del fin de su carrera criminal. Las víctimas sumaron más de 600 en zonas de rumba como Kennedy, Venecia y Galerías. El comandante de la metropolitana de Bogotá, el general Hoover Pinilla aseguró que en el caso del conductor de Noticias Uno se comprobó que la organización sigue vigente. “Sabemos que hay unas denuncias instauradas por este delito bajo esta modalidad, en los allanamientos se encontraron documentos de identidad y coinciden con personas que denunciaron casos similares”. Ya fue capturado uno, el encargado de “marcar” a las víctimas pero el resto de la banda sigue en la calle.</t>
  </si>
  <si>
    <t>https://caracol.com.co/radio/2017/02/16/judicial/1487283565_319165.html</t>
  </si>
  <si>
    <t>Así están robando bicicletas en el occidente de Bogotá</t>
  </si>
  <si>
    <t>2017/07/28</t>
  </si>
  <si>
    <t xml:space="preserve"> Diana Cruz de 26 años como todas las madrugadas sacó su bicicleta para entrenar ya que es aficionada al ciclismo de ruta, cuando iba por el barrio Luís Carlos Galán en la localidad de Engativá tres hombres se le lanzaron la tumbaron de la bicicleta y se la robaron. "Uno de los hombres me tumbó, los otros dos, cuando yo estaba en el suelo, me amenazaron con un cuchillo y se llevaron la bicicleta. Afortunadamente no pasó a mayores porque cuando caí un taxi frenó y me paró a milímetros de la cabeza por poco me la estripa", contó la joven deportista. La mujer puso el caso en conocimiento de la Policía de Bogotá, las autoridades manifestaron que están tras la pista de una banda de ladrones de bicicleta. "Acá ya tenemos plenamente identificada a una banda, ya hemos capturado 17 personas y recuperado 22 bicicletas, seguimos pidiéndole a la ciudadanía que denuncie estos hechos para poder actuar", manifestó el coronel Javier Aya, comandante de la Policía de Engativá. El oficial agregó que para las próximas horas se prevé la realización de una serie de operativos para capturar estás bandas de ladrones que tienen azotados a los ciclistas.</t>
  </si>
  <si>
    <t>https://caracol.com.co/emisora/2017/07/28/bogota/1501248665_582423.html</t>
  </si>
  <si>
    <t>Se robaron la camioneta de general de la Policía en Bogotá</t>
  </si>
  <si>
    <t>2017/06/02</t>
  </si>
  <si>
    <t xml:space="preserve"> Caracol Radio confirmó que la camioneta donde se moviliza el general José Vicente Segura, director de Talento Humano de la Dirección Nacional de la Policía, se la robaron a las 10:00 de la mañana de este viernes. El robo ocurrió en el barrio Villa Mayor, ubicado en el sur de Bogotá. De acuerdo a las primeras informaciones, se trata de una camioneta Toyota Fortuner, de color gris, de placas KGG 879. De momento, hombres de la Dijín de la Policía investigan si se trataría de delincuentes comunes u hombres del Clan del Golfo, cuyo plan es hurtarse vehículos públicos para posteriormente generar pánico. Oficialmente, la Policía no se ha referido al tema.</t>
  </si>
  <si>
    <t>https://caracol.com.co/emisora/2017/06/02/bogota/1496423255_046503.html</t>
  </si>
  <si>
    <t>En 50% se incrementó este año el hurto a bicicletas en Bogotá</t>
  </si>
  <si>
    <t xml:space="preserve"> De acuerdo con la Secretaría de Seguridad de Bogotá en 2016 se presentaron 114 casos de hurtos de bicicletas. Durante este año se presentaron 318, es decir hay un aumento del 50% de los casos. El experto en movilidad, Ricardo Montesuma, aseguró que el sistema de vigilancia en Bogotá es precario y eso lo tienen claro los ladrones “el aumento de bicicletas en la ciudad significa para el ladrón una oportunidad más amplia de encontrar a sus víctimas, además de los sistemas precarios de vigilancia e iluminación”. Resaltó que además en la mayoría de los casos estos asaltantes no son judicializados “los instrumentos jurídicos para penalizar el robo de bicicletas son bastante limitados, los asaltantes no son judicializados y fácilmente salen de la estación de policía y no hay un segumineto”. Las localidades con mayor incremento son San Cristóbal con un aumento del 121%, Tunjuelito con 128% y Fontibón con 102%.</t>
  </si>
  <si>
    <t>https://caracol.com.co/emisora/2017/12/26/bogota/1514311075_359001.html</t>
  </si>
  <si>
    <t>Preocupación en el gremio de taxistas por incremento de hurtos en las noches de Bogotá</t>
  </si>
  <si>
    <t>2017/03/05</t>
  </si>
  <si>
    <t xml:space="preserve"> En la noche del pasado viernes el taxista Elías Ovalle fue asesinado en el sector del Tintal, al sur de Bogotá. Según los taxistas, este caso se suma a los frecuentes casos de atraco que se han presentado durante este año. Hugo Ospina, presidente de la Asociación de Taxistas, le manifestó a Caracol Radio la preocupación frente al aumento de la inseguridad en la ciudad. “Estamos sorprendidos por los hechos que se han presentado en los últimos días. Bogotá entró en una profunda crisis de inseguridad. El fleteo, los atracos a los taxistas y el robo de autopartes de los vehículos nos tiene preocupados”. En cuanto al asesinato de Elías Ovalle, Hugo Ospina dijo que en las horas de la noche los taxistas están expuestos a robos y asesinatos. “La piratería y la ilegalidad, como Uber, se llevan el trabajo de nuestros conductores en la noche. Entonces nos quedan los pasajeros que van a las zonas más peligrosas de la ciudad y los taxistas quedan expuestos 100% al asesinato”. Adicionalmente, Hugo Ospina fue enfático en decir que el Distrito no tiene una política pública que garantice la seguridad al gremio y a la ciudad. “Desde que se posesionó el alcalde Peñalosa y la creación de la Secretaría de Seguridad vamos en un ascenso de taxistas heridos, atracados y asesinados.” Por último, Hugo Ospina le exigió al Distrito combatir la piratería y la ilegalidad en el transporte, como las plataformas digitales como Uber.</t>
  </si>
  <si>
    <t>https://caracol.com.co/emisora/2017/03/05/bogota/1488676138_337148.html</t>
  </si>
  <si>
    <t>Denuncian nueva modalidad de atraco en medio de trancones en Bogotá</t>
  </si>
  <si>
    <t>2017/06/09</t>
  </si>
  <si>
    <t xml:space="preserve"> La modalidad de atraco a vehículos, según contaron afectados, consiste en que pasa uno en bicicleta, le dobla el espejo del conductor y cuando este baja el vidrio para cuadrar el retrovisor llegan dos más también en bicicleta, amenazan con pistolas y sacan todo lo que tenga de valor. "Esto está sucediendo en el trancón de la Avenida Boyacá frente a Bavaria, anoche varios conductores fueron víctimas de esta banda, todo el mundo pitaba pero nadie se bajaba porque los ladrones estaban armados", contó un testigo de uno de los atracos. Luego de que recibieran varias denuncias la Policía de Bogotá está tras la pista de esta banda y recordó que la semana pasada se detuvieron dos menores de edad que robaban de forma similar pero quebrando vidrios en la Avenida Ciudad de Cali con Calle 38 sur.</t>
  </si>
  <si>
    <t>https://caracol.com.co/emisora/2017/06/09/bogota/1497007782_861838.html</t>
  </si>
  <si>
    <t>Delincuentes provocan muerte de motociclista mientras escapaban de la Policía</t>
  </si>
  <si>
    <t xml:space="preserve"> Durante la noche del miércoles dos delincuentes interceptaron a un hombre que se movilizaba en su bicicleta de alta gama, en el barrio Cedritos en el norte de Bogotá. Luego de despojar al hombre de su bicicleta y celular, se montaron en un vehículo y emprendieron la huida. La víctima dio aviso a la policía del robo y las autoridades de inmediato desplegaron un operativo que inició con una persecución a los delincuentes. Cuando estos iban por la calle 71 con carrera 24, se metieron por una calle en contravía y atropellaron a un motociclista provocándole la muerte. “Atropellan a esta persona que infortunadamente fallece, y en la requisa del vehículo se recupera una bicicleta y un celular de alta gama, además de los objetos personales de quien habían robado en Cedritos”, manifestó el Coronel Jorge Andrés Ramírez, oficial de inspección de la Policía de Bogotá. El oficial agregó que los delincuentes no sólo responderán por el hurto que cometieron sino también por la muerte del motociclista.</t>
  </si>
  <si>
    <t>https://caracol.com.co/emisora/2017/10/19/bogota/1508410900_904135.html</t>
  </si>
  <si>
    <t>Este año han robado más de 40.000 celulares en Colombia</t>
  </si>
  <si>
    <t xml:space="preserve"> En el informe más reciente que tiene la Policía sobre hurto en Colombia, se detalla que las ciudades más afectadas por el robo de celulares son Bogotá, Medellín y Cali, en donde han sido hurtados 16.406 equipos, de los 45.903 de todo el país. Para Bogotá el registró es 10.340 casos, es decir, 2.117 más que el año pasado; Cali 4.181, con 1.269 más que en el 2016 y en Medellín 4.797, con 949 más que el año 2016. Otros ítems demuestran que en este año 2017 hay más control en hurtos a personas, residencias, vehículos y comercios. Respecto al hurto a personas, en lo corrido del año se han presentado 90.319 casos frente a 90.636 en 2016. Sobre hurto de motos, el reporte es 15.032 casos, (19.680, 2016). En hurto a residencias la cifra es 12.904 casos (15.631, 2016) y en el hurto a comercios el número de situaciones es 12.135 (14.445, 2016).</t>
  </si>
  <si>
    <t>https://caracol.com.co/radio/2017/08/22/nacional/1503401801_072723.html</t>
  </si>
  <si>
    <t>Cayó banda que robó cajero electrónico en Chía hace un mes</t>
  </si>
  <si>
    <t xml:space="preserve"> Las autoridades lograron identificar el grupo de delincuencia común organizada, que hurtó el cajero electrónico de Bancolombia en el municipio de Chía (Cundinamarca), el pasado 6 de marzo, logrando así, individualizar a cada uno de los responsables de los hechos y, luego de siete diligencias de registro y allanamiento, se logró la captura de nueve de los integrantes de esta organización, la incautación de dos armas de fuego y tres vehículos inmovilizados, que fueron utilizados para transportar a los integrantes de esta banda con el dinero hurtado. "Luego de la verificación minuciosa de varias horas de grabación de las cámaras de seguridad del lugar donde se cometió el hurto y de las rutas de escape, se lograron extraer varias imágenes, junto a información allegada por fuentes humanas y actividades investigativas que llevaron a la individualización y judicialización de los partícipes de este hecho, entre los cuales se encuentran alias “John Llantas”, “Bimbin”, ”Pedro”, ”El Príncipe” o “Chulo”, “Oswaldo o Pedro”, “Carro Loco”, "Raúl” “La Mona”, y “La Cucha”, integrantes del grupo de delincuencia común organizada, que habrían sido subcontratados por alias Pacho, coordinador del hurto al cajero", manifestó el coronel Edwin Chavarro, comandante de la Policía de Cundinamarca. La pericia de los investigadores los llevó incluso a conocer detalles del festejo que realizaron los delincuentes, así como el lugar dónde se reunieron y repartieron el dinero producto del hurto al cajero, hecho por el cual se allanaron a cargos, ante las autoridades judiciales, por los delitos de hurto calificado y agravado, porte ilegal de armas de fuego y secuestro simple. Es de resaltar que alias Príncipe o Chulo estaría vinculado con el grupo de delincuencia común conocido como "Los Pascuales”, quienes han realizado acciones delincuenciales en Cundinamarca.</t>
  </si>
  <si>
    <t>https://caracol.com.co/emisora/2017/04/10/bogota/1491837345_323309.html</t>
  </si>
  <si>
    <t>Preocupación por atracos "en manada" en el centro de Bogotá</t>
  </si>
  <si>
    <t>2017/09/05</t>
  </si>
  <si>
    <t xml:space="preserve"> Conmoción en redes sociales generó un video que muestra a un grupo de por lo menos 20 habitantes de calle atracando a dos personas que pasan por una esquina en el centro de Bogotá.  El hecho ocurrió en la carrera 19 con calle 10 en el barrio La Estanzuela, vecinos de la zona mostraron su preocupación por estos atracos que, según dicen, son constantes.  "La realidad ya supera a la ficción porque esto parece ‘Walking Dead’, le piden una moneda y si no la da se le tiran en estampida", manifestó el edil de la localidad de Mártires, Javier Ospina.  La Policía de Bogotá frente a estos hechos dijo se reunirá con la comunidad de la zona para abordar la problemática de inseguridad que se está presentando en la zona. </t>
  </si>
  <si>
    <t>https://caracol.com.co/emisora/2017/09/05/bogota/1504611029_682350.html</t>
  </si>
  <si>
    <t>Crece el robo de vehículos en Bogotá</t>
  </si>
  <si>
    <t>2017/01/02</t>
  </si>
  <si>
    <t xml:space="preserve"> Según la Administración de Enrique Peñalosa durante el año 2016, se redujeron las cifras de criminalidad como el homicidio en un 6%, la ciudad tiene la tasa de homicidios más baja desde los años 80, 15.9 por cada 100.000 habitantes. También destaca la reducción de hurto a personas en un 3%, lesiones personales en un 16 por ciento, también el hurto a comercio a motocicletas bajaron las cifras. Sin embargo, para Daniel Mejía, secretario de seguridad, les preocupa el robo de vehículos, puesto que las cifras aumentaron en un 13% durante el año pasado. “La gran mayoría de los hurtos a vehículo se dan como crímenes de oportunidad, es decir personas que dejan los vehículos mal parqueados por lo que pedimos ayuda de las autoridades para implementar las políticas “, dijo el funcionario. Para Daniel Mejía, también es preocupante el tema de la seguridad en 5 sitios de rumba, para lo que se realizarán estrategias de cultura ciudadana, pero también habrá garrote. “Vamos a anunciar una serie de beneficios para los locales que se acojan a la medida”, puntualizó el funcionario.</t>
  </si>
  <si>
    <t>https://caracol.com.co/emisora/2017/01/02/bogota/1483367189_802575.html</t>
  </si>
  <si>
    <t>Delincuentes rompieron una pared e hicieron millonario robo a Bancolombia en Manizales</t>
  </si>
  <si>
    <t xml:space="preserve"> Cómo un hecho sin precedentes en Manizales fue el millonario robo del que fue víctima la sucursal de Bancolombia, sobre la Avenida Santander de Manizales, frente al Centro Comercial Multicentro Estrella. Aunque ninguna autoridad de Manizales se atreve a dar una cifra exacta del robo, empleados de la sucursal bancaria y algunos investigadores manejan la información que en la bóvedas manipuladas y forzadas estaban almacenados unos 2 mil millones de pesos. El cornel Jorge Alberto Jaramillo Marín, comandante de la Policía Metropolitana de Manizales y Villamaría relató que no hay certeza de la hora y fecha del hurto. Explicó que la entidad bancaria cierra el sábado en la tarde y reabre el lunes a primera hora, por lo que no es posible tener claro el momento exacto del hecho. Jaramillo detalló que los delincuentes ingresaron por la parte posterior de la edificación bancaria, rompieron una de las paredes y lograron ingresar a la bóveda dónde reposaba el dinero. Agregó que en los registros de los sistemas de seguridad de esa entidad aparece que la alarma estuvo activada durante algún tiempo. Esta versión concuerda con la de vecinos de la zona que relataron que el fin de semana escucharon ruidos de maquinaria en la zona boscosa y que además escucharon una alarma sonando durante varias horas. Las autoridades presumen que los delincuentes sacaron el dinero de las bóvedas por el hueco por donde ingresaron y descendieron por la zona boscosa hasta llegar a la avenida Kevin ángel, por donde seguramente emprendieron la huida en algún vehículo. El coronel Jaramillo dijo que una de las cajas dónde reposaba el dinero dentro de la bóveda tenía evidencias de haber sido violentada y que las otras dos fueron manipuladas. Agregó que el monitoreo de esa bóveda lo hace la entidad de seguridad de Bancolombia desde Bogotá. Caracol Radio conoció que el vigilante la noche del hurto hizo una ronda en la sede, miró a través del vidrio de la bóveda y no se percató de nada extraño, si no que siguió su rumbo normal. Los empleados de esa sucursal bancaria se enteraron de lo sucedido en la mañana de hoy cuando llegaron a trabajar y notaron las señales de violencia a la edificación y a las cajas dentro de la bóveda. El comandante de la Policía de la capital caldense manifestó que no se atreve a dar una cifra del dinero hurtado, ya que esa información le compete entregarla a las directivas del banco, sin embargo no descartó que el monto fuera cercano a los 2 mil millones de pesos. El oficial agregó que las investigaciones de este hecho serán muy dispendiosas, ya que la única evidencia que tienen es la de posibles huellas dentro de las cajas, las puertas y una linterna que encontraron en la mañana de hoy en la zona boscosa, por donde se habrían escapado los delincuentes con el dinero. El CTI de la Fiscalía trabaja en las labores de investigación para verificar posibles implicados como funcionarios del banco, alguna banda delincuencial entre otros posibles sospechosos.</t>
  </si>
  <si>
    <t>https://caracol.com.co/emisora/2017/10/24/manizales/1508815039_084039.html</t>
  </si>
  <si>
    <t>Contraloría halló responsable a Petro por pérdida de $279 millones de dólares en negocio de la EEB</t>
  </si>
  <si>
    <t>2017/06/17</t>
  </si>
  <si>
    <t xml:space="preserve"> La Contraloría determinó la responsabilidad del ex alcalde de Bogotá, Gustavo Petro y la expresidenta de la Empresa de Energía de Bogotá (EEB), por la pérdida de alrededor de $1.000 millones de pesos en el negocio de la recompra de un paquete de acciones que hicieron a la Transportadora de Gas Internacional (TGI). En el documento de la Contraloría conocido por Caracol Radio, se resuelve, “imputar Responsabilidad Fiscal Solidariamente en cuantía de USD $279 millones 357.190 pesos a Gustavo Petro, Alcalde Mayor de Bogotá para la época de los hechos, en su calidad de presidente de la Justa Directiva de la EEB y a Sandra Stella Fonseca Arenas, en calidad de presidente de la EEB para la época de los hechos”. Esto dentro del proceso que se abrió el pasado 4 de octubre de 2016 por el detrimento patrimonial, “que se predica sufrió la Empresa de Energía de Bogotá, por la operación de recompra del 31,92 % de las acciones de TGI”, conocida anteriormente como Ecogas. Según determinó el organismo de control, se pagaron por este paquete de acciones USD$ 880 millones de dólares, “producto de la oferta hecha por la presidente de la EEB, Sandra Stella Fonseca Arenas y el presidente de la Junta Directiva de la EEB, Gustavo Petro Urrego”. Los estudios y las investigaciones adelantadas por la Contraloría señalan que, “el justo precio no debió ser mayor a USD $553 millones. Luego en la fijación del precio se produce una diferencia de USD $327 millones”. Además de esto la estrategia financiera para la recompra, “supuso la creación de vehículos financieros en el extranjero y el apalancamiento de préstamos de bancos”, que representan sobrecostos por más de USD $29 millones de dólares. Sumado a otros factores, el detrimento sufrido entonces las finanzas de la EEB supera los USD $366 millones, por lo que al Distrito le correspondió un daño fiscal por $279 millones 357.190 dólares, teniendo en cuenta su porcentaje accionario. A lo anterior se suma que la operación se hizo en España, lo que evitó el pago de impuestos por ganancia ocasional que hubiera tenido que pagar en Colombia la compañía The Rohatyn Group y su filial en España CVCI. Lo que aumentó aún más la rentabilidad de dicho grupo y obligó a la EEB a incurrir en los costos de transacción. La Contraloría determinó además que no existía la necesidad de hacer la recompra para tomar el control de la compañía, que fue una de las principales justificaciones para realizar la transacción. “Se llega al convencimiento de que no existía la necesidad por parte de la EEB de recomprar el componente accionario para obtener el control de TGI, toda vez que con la propiedad del 68 %”, tenía el dominio sobre las decisiones corporativos, dominio que nunca se perdió”, precisa el documento. De esta manera se demostró que la operación de recompra del 31,92 % resulto ser “antieconómica, ineficaz, ineficiente, innecesaria e inoportuna” por lo que quienes actuaron en el proceso actuaron de manera “negligente e impropio del gestor fiscal que debe propender por el cuidado de los recursos públicos”.  </t>
  </si>
  <si>
    <t>https://caracol.com.co/radio/2017/06/17/judicial/1497721637_043388.html</t>
  </si>
  <si>
    <t>Temor entre conductores por foto que muestra banda de asaltantes en Bogotá</t>
  </si>
  <si>
    <t>2017/03/31</t>
  </si>
  <si>
    <t xml:space="preserve"> La Policía de Bogotá aclaró que lo que se ve en la fotografía ocurrió el pasado 17 de marzo en la Calle 134 con Avenida 19, lo que allí se observa son cuatro hombres en dos motos que rodean un vehículo particular, uno de ellos se baja, amenaza al conductor y aparentemente lo roba. Las autoridades dicen que el mismo ciudadano robado, propietario del vehículo, contó que no se trató de un fleteo sino de un hurto en la modalidad de raponazo. La Policía ya adelanta la investigación pertinente, siguiendo la trazabilidad de las cámaras de seguridad del sector, lo que ha permitido obtener importantes pistas de los ladrones, para lo cual se designó, a un grupo de la Sijin de la Policía, para identificarlos y capturarlos.</t>
  </si>
  <si>
    <t>https://caracol.com.co/emisora/2017/03/31/bogota/1490959710_012919.html</t>
  </si>
  <si>
    <t>Así estarían estafando a clientes de entidades bancarias</t>
  </si>
  <si>
    <t>2017/03/01</t>
  </si>
  <si>
    <t xml:space="preserve"> Un audio que se filtró en las redes sociales evidencia la forma en la que una entidad bancaria fachada le pide la dirección de residencia a sus clientes para hacerles llegar un nuevo producto. Los delincuentes llaman asegurando que pertenecen a un banco y que están ofreciendo un paquete de exclusividad que harán llegar a través de sus mensajeros. Según el último censo delictivo de la Fiscalía General, el año pasado esa entidad recibió más de 315.000 denuncias de delitos. De esa cantidad, más de 21.000 tuvieron que ver con robos en residencias. En el audio que conoció Caracol Radio, un empleado de una supuesta entidad bancaria le hace unas preguntas a un cliente para determinar la dirección de su residencia y hacerle llegar una nueva tarjeta Premium. El ciudadano graba la llamada y le pide al funcionario que él sea el que le de la dirección que debe estar en su base de datos para confirmarla. El hombre le dice que la información debe ser registrada con la voz del cliente y segundos después cuelga. Caracol Radio habló con la delegada de la Superintendencia Financiera para el consumidor, Beatriz Londoño:” No hay que entregar los datos. Siempre solicite a la persona que está llamando que le de la información y el cliente simplemente debe confirmar si es información verdadera. Otra recomendación es que cuelgue la llamada y confirme con el banco. Si en efecto se trata de una actualización de información, o de algún asunto importante el banco volverá a llamar. Además, hay que abstenerse de creer en promociones como las de la llamada en las que se da una condición de socio élite y se menciona todas las franquicias”. Finalmente Londoño añadió que no hay que dar los números de las tarjetas de crédito, ni los datos personales y que se debe denunciar estas situaciones ante la Fiscalía.</t>
  </si>
  <si>
    <t>https://caracol.com.co/radio/2017/03/01/nacional/1488399786_310136.html</t>
  </si>
  <si>
    <t>Denuncian incremento de robos en hostales de La Candelaria</t>
  </si>
  <si>
    <t xml:space="preserve"> Comerciantes y dueños de hostales en el tradicional barrio La Candelaria, en el centro de Bogotá, dicen que en los últimos días han aumentado los robos. Se detectó una pareja que estaría cometiendo estos hurtos. "Varios hostales han denunciado que los ladrones son una pareja, uno de ellos aparentemente es español por su acento. Su modus operandi es ingresar a los hostales, preguntan dónde se pueden quedar, entran a los cuartos y roban computadores portátiles y elementos tecnológicos", manifestó Juan Camilo Castellanos, edil de La Candelaria. Ante esto, lo que responde la Policía es que hacen falta las denuncias, ya que muchas de las víctimas de estos robos son ciudadanos extranjeros que, rápidamente, vuelven a sus lugares de origen sin hacer las denuncias formales, sin embargo, los uniformados están tras la pista de estos ladrones.</t>
  </si>
  <si>
    <t>https://caracol.com.co/emisora/2017/04/05/bogota/1491398316_143505.html</t>
  </si>
  <si>
    <t>Fiscalía en alerta por alto número de hurtos en Cundinamarca</t>
  </si>
  <si>
    <t xml:space="preserve"> Los municipios más afectados por la delincuencia son La Calera, Guasca, Sesquilé y Subachoque, en donde se han presentado 650 casos de hurto, según reportó el Fiscal Néstor Huberto Martínez. "El hurto rural nos preocupa, lo que está ocurriendo en el departamento de Cundinama. 650 casos de hurto que han tocado territorios como La Calera, Guasca, Sesquilé y Subachoque", manifestó Martínez. Agregó que se está definiendo un programa de intervención inmediato. "El próximo martes vamos a depurar la seguridad en estas zonas para llevar a la cárcel a los responsables de afectar la seguridad ciudadana", añadió Martínez.</t>
  </si>
  <si>
    <t>https://caracol.com.co/emisora/2017/07/27/bogota/1501127219_661058.html</t>
  </si>
  <si>
    <t>Cayeron “Los Lisos” reconocida banda de ladrones en Soacha</t>
  </si>
  <si>
    <t>2017/08/18</t>
  </si>
  <si>
    <t xml:space="preserve"> La Policía de Cundinamarca en coordinación con la Fiscalía General de la Nación, realizó la captura de 10 integrantes del grupo delincuencial “Los Lisos” dedicados al hurto a personas y a comercio en el municipio de Soacha. Con seguimiento en cámaras de vigilancia, control de agentes encubiertos y actividades de investigación, uno a uno fueron identificados los integrantes de éste grupo delincuencia que venían hurtando en la modalidad de cosquilleo, raponazo y hurto a mano armada los elementos de peatones, conductores, usuarios de servicio público y comercio en varios sectores de Soacha. “La investigación permitió poner al descubierto el modo, momentos y lugares que estos delincuentes tenían para realizar sus hurtos y tras un trabajo minucioso de recolección de material probatorio, fueron capturados y puestos a disposición de las autoridades por los delitos de Hurto Calificado, Fabricación, Tráfico, Porte de Armas de Fuego y Concierto para Delinquir”, manifestó el coronel Edwin Chavarro, comandante de la Policía de Cundinamarca. Entre los detenidos se encuentra alias “El Manco” y alias “Dalila” cabecillas del grupo delincuencial quienes se encargaban de identificar las víctimas y coordinar con 8 sujetos más el asalto en grupo o dirigido en varias zonas del municipio. En lo corrido del año en el municipio de Soacha se han capturado 865 personas en flagrancia y orden judicial, se han incautado 57 armas de fuego y 4.500 armas blancas, que han permitido una reducción del 5% en hurto y del 49% en lesiones personales.</t>
  </si>
  <si>
    <t>https://caracol.com.co/emisora/2017/08/18/bogota/1503079874_492929.html</t>
  </si>
  <si>
    <t>Asaltan nuevamente un banco en el norte de Bogotá</t>
  </si>
  <si>
    <t xml:space="preserve"> El asalto ocurrió durante el mediodía de este martes, en la sede del banco Av Villas de la calle 140 con carrera 11, según testigos, dos hombres armados entraron al banco, amenazaron con armas de fuego al personal que trabajaba en las taquillas y se llevaron una suma, por ahora no especificada, de dinero en efectivo. Después de cometido el hurto, los ladrones salieron corriendo de la entidad bancaria, empujaron a varias personas que estaban en ese momento haciendo la fila y entre estas resultó herida una adulta mayor quien fue empujada, perdiendo el equilibrio y cayendo al suelo golpeándose la cabeza, agregaron testigos del hecho. La Policía de Bogotá activó un Plan Candado para dar con el paradero de los delincuentes que escaparon en una moto, pero metros más adelante la dejaron abandonada huyendo en otro vehículo.</t>
  </si>
  <si>
    <t>https://caracol.com.co/emisora/2017/09/05/bogota/1504636592_165031.html</t>
  </si>
  <si>
    <t>Seis responsables de robos en el peaje de Chinauta fueron capturados</t>
  </si>
  <si>
    <t xml:space="preserve"> Cayó la banda “Los falsos”, responsable del robo de $109 millones en el peaje de Chinauta. Según la Policía, fueron seis las capturas que se dieron por este caso, estos supuestos delincuentes eran además los responsables de otros hurtos cometidos en el departamento de Cundinamarca. Las detenciones se dieron luego de recaudar información de testigos, análisis del registro de las cámaras de seguridad, la recolección de evidencia en el lugar de los hechos, el uso de retratos hablados y manejo de fuentes humanas. Las unidades de investigación criminal de la Policía lograron seguir los pasos de los presuntos responsables, los cuales fueron ubicados en diferentes lugares del departamento y tras (4) actividades de registro y allanamientos en los municipios de Fusagasugá, Facatativá , Soacha y la ciudad de Bogotá, se realizó la captura de seis personas.  Los detenidos, según la Policía deberán responder por el delito de hurto agravado y calificado, uso ilegal de uniforme e insignias y porte ilegal de armas de fuego. Dentro de la investigación se estableció que el grupo delincuencial estaba siendo liderado por alias “el fantasma”, reconocido delincuente que, tras borrar las huellas dactilares de sus manos adquiría identidades falsas para no ser identificado por las autoridades.</t>
  </si>
  <si>
    <t>https://caracol.com.co/emisora/2017/08/16/bogota/1502893439_031436.html</t>
  </si>
  <si>
    <t>Desarticulan la banda de “Los Recolectores, dedicada al robo de celulares en Cali</t>
  </si>
  <si>
    <t>2017/08/04</t>
  </si>
  <si>
    <t xml:space="preserve"> Medidas de aseguramiento sin beneficio de excarcelación dictó a fiscalía en contra de Jiacon Xie de nacionalidad china, presunto integrante de la banda Los recolectores dedicados al hurto y comercialización ilegal de teléfonos celulares. De acuerdo con las investigaciones el ciudadano extranjero desbloqueaba los sistemas de seguridad de fábrica con los que cuentan estos equipos, y luego eran ingresados a un centro comercial de la ciudad, para ser vendidos de nuevo. El juez también dictó medida de aseguramiento en establecimiento carcelario en contra de otros 11 presuntos integrantes de la banda identificados como María del Carmen Sánchez Mesa; Fabián Antonio Guevara; Yeisy Katherine Sánchez; Estip Ospina Ríos; Jhon Fredy Ávila Giraldo; Jhon Alejandro Gómez Gómez; Jaime Alberto Toro Guevara; Maira Alejandra Galeano Olaya; Carlos Daniel Martínez Escobar; Jairo Ernesto Zárate Vargas; y María Teresa Guevara Sánchez. La Fiscalía les imputó los cargos como presuntos responsables de los delitos de concierto para delinquir en concurso heterogéneo con hurto calificado y agravado. A diferencia de diez de los capturados, solo Jiacon Xie y María del Carmen Sánchez Mesa no aceptaron los cargos. Operativos Las 12 personas presuntos integrantes de la organización delincuencial Los Bravos, fueron capturadas en 11 diligencias de registro y allanamiento en Cali, Palmira, y Zarzal en el departamento del Valle y Popayán en el Cauca. En Cali, la banda había ubicado su centro de operación delictiva en el oriente de la ciudad, afectando con el robo de teléfonos celulares, mediante la modalidad de atraco y cosquilleo, a los habitantes de las comunas 3, 13, 16 y 24, lo mismo que en otras ciudades del país como Bogotá. La investigación de la Fiscalía se inició luego de recibir 18 denuncias por el robo de teléfonos celulares, todos relacionados con un patrón común. Durante los operativos de captura se incautaron 178 celulares, 6 computadores, 6 discos duros, y 10 cajas de liberación de sistemas de seguridad.    </t>
  </si>
  <si>
    <t>https://caracol.com.co/emisora/2017/08/04/cali/1501811894_394773.html</t>
  </si>
  <si>
    <t>Asaltan local dentro de centro comercial en Bogotá</t>
  </si>
  <si>
    <t>2017/05/26</t>
  </si>
  <si>
    <t xml:space="preserve"> Los hechos se presentaron dentro del centro comercial Santa Fe, en el norte de Bogotá. En este momento las autoridades revisan las cámaras de vigilancia para identificar a los asaltantes que ingresaron a un establecimiento de tecnología. A través de un comunicado de presa, la policía de Bogotá informó que los ladrones inicialmente se hicieron pasar por clientes. A esta hora, el comandante de la localidad de Suba y grupo de la Sijin de Bogotá, están recopilando la información de los videos de las cámaras de seguridad y se activó el plan candado en el sector para dar con los responsables.</t>
  </si>
  <si>
    <t>https://caracol.com.co/emisora/2017/05/26/bogota/1495830704_955053.html</t>
  </si>
  <si>
    <t>Silvestre Dangond fue robado en un vuelo de Bogotá a Miami</t>
  </si>
  <si>
    <t>2017/05/16</t>
  </si>
  <si>
    <t xml:space="preserve"> Silvestre Dangond denunció en su cuenta de Twitter que le robaron de su maleta un video juego que le llevaba a su hijo. Según el mensaje del guajiro el responsable de esta pérdida fue la aerolínea colombiana Avianca, pues al llegar a su destino solo le llegó el cable de la consola de Nintendo Switch que le llevaba a su hijo en su maleta. A lo que contestó la empresa: "Lamentamos lo sucedido con tu regalo, el día de mañana nos pondremos en contacto contigo para solucionar este percance".</t>
  </si>
  <si>
    <t>https://caracol.com.co/radio/2017/05/16/entretenimiento/1494970580_576223.html</t>
  </si>
  <si>
    <t>Reportan balacera en la Avenida Boyacá en Bogotá</t>
  </si>
  <si>
    <t xml:space="preserve"> El CTI y la Policía avanzan en las investigaciones para dar con el paradero de uno de los responsables del homicidio de un comerciante en el sector de Hayuelos en Fontibón.  "Es un caso donde dos individuos disparan contra la persona. Inmediatamente los delincuentes huyen en una moto y el cuadrante inicia la persecución", dijo el coronel William Sánchez, subcomandante de la Policía de Bogotá.  Minutos después de estos hechos, se presentó un intercambio de disparos entre los delincuentes y uniformados de la Policía que lograron la captura de uno de ellos.  En medio de la balacera dos personas que se encontraban en la zona resultaron heridas y fueron trasladadas a centros asistenciales de la localidad de Kennedy.  Según la Policía, el capturado tiene antecedentes por hurto, porte ilegal y tráfico de armas.</t>
  </si>
  <si>
    <t>https://caracol.com.co/emisora/2017/04/28/bogota/1493386225_403397.html</t>
  </si>
  <si>
    <t>Más de 1.000 casos de fleteo han ocurrido en el 2017: Policía</t>
  </si>
  <si>
    <t>2017/12/15</t>
  </si>
  <si>
    <t xml:space="preserve"> Las autoridades hicieron un especial llamado a la ciudadanía para que tome medidas y no incurra en descuidos a la hora de retirar fuertes sumas de dinero, durante la temporada de diciembre cuando se registra el pago de ‘primas’ laborales.  En diálogo con Caracol Radio, el general Jorge Rodríguez, director de seguridad ciudadana de la Policía, señaló que en Barranquilla se registraron 213 casos, seguido de Cali con 178, Bogotá 170 y Bucaramanga 59.  “Una de las principales modalidades que utilizan los delincuentes para cometer este delitos es marcar a los ciudadanos desde el momento que están haciendo filas en los bancos, por eso recomendamos no hablar con desconocidos en las entidades financieras y no comentar con nadie el monto a retirar”, añadió el general.  De igual manera indicó que no se puede desconocer que en algunos casos se cuenta con la complicidad de funcionarios de las entidades bancarias, por ello recordó que sin importar la cantidad a retirar el ciudadano puede pedir el acompañamiento de la policía, el cual no tiene ningún costo. Señaló que en 2017 el número de hurtos mediante la modalidad de fleteo es de 1.218.</t>
  </si>
  <si>
    <t>https://caracol.com.co/radio/2017/12/15/nacional/1513352072_160823.html</t>
  </si>
  <si>
    <t>Experto afirma que millonario robo no traerá consecuencias económicas al banco</t>
  </si>
  <si>
    <t xml:space="preserve"> Caracol Radio en Manizales le consultó a un experto en temas bancarios para saber cómo afecta a Bancolombia el millonario hurto que sufrió una de sus sucursales en la capital caldense. Víctor Eduardo Pérez Castaño, explicó que “uno podría decir que no le traerá consecuencias a la entidad porque para un banco esa cantidad es poca, pero para nadie es aceptable que le roben 2 mil millones de pesos”. Indicó que no se puede decir que esa situación es delicada institucionalmente porque estas entidades generan billones de pesos de utilidad, esa cifra no afecta, además porque debe estar asegurada. “Le puede causar más perjuicio a la sucursal local porque le cargan ese dinero como pérdida. El gerente y quienes están en esa entidad van a tener dificultades”, explicó. Por último expresó que para la ciudad es una mácula grande porque ha gozado de una imagen de ser tranquila donde ese tipo de eventos no se producen. “Es más delicado para quienes manejan la seguridad del banco porque cómo autorizan una apertura de una ofician ahí y no toman medidas drásticas y claras en un terreno que permite que los delincuentes escaparan sin ser vistos ni perseguidos por autoridades y mucho menos por los empleados del banco”.</t>
  </si>
  <si>
    <t>https://caracol.com.co/emisora/2017/10/24/manizales/1508877961_707570.html</t>
  </si>
  <si>
    <t>Por robo de 450 millones en Tunja, cayó banda que delinquió en México, Italia y Alemania</t>
  </si>
  <si>
    <t xml:space="preserve"> Las capturas de tres hermanos con edades entre los 26 y 32 años, así como de otras dos mujeres, fueron realizadas en el municipio de Soacha (Cundinamarca) y en el barrio Los Laches, de Bogotá. Los cinco capturados entre los 26 y 32 años, al parecer pertenecen a la organización criminal Los Caseros y serían los responsables de haber ingresado a la residencia de un comerciante de la ciudad de Tunja, para hurtarle de manera violenta $450.000 millones, en julio de 2016. Posteriormente al hurto, el dueño del Hotel donde se efectuó el robo falleció de un infarto provocado aparentemente por el susto en medio del robo. En audiencias de control de garantías, el Juzgado Tercero Penal de Tunja impuso medida de aseguramiento en establecimiento carcelario a los 3 hermanos imputados. El juzgado también se abstuvo de dictar medida de aseguramiento privativa de la libertad para las mujeres imputadas, quiénes eran empleadas del dueño de la vivienda robada. De acuerdo con la Fiscalía General de la Nación,  "los detenidos como presuntos integrantes de esta organización criminal registran antecedentes judiciales por existencia de sentencias condenatorias por el mismo delito de hurto calificado y agravado, y una investigación por conductas similares presuntamente cometidas en países como México, Italia y Alemania".</t>
  </si>
  <si>
    <t>https://caracol.com.co/emisora/2017/07/11/tunja/1499776217_968912.html</t>
  </si>
  <si>
    <t>Desmantelan banda “Los Chamos” por robo a establecimiento comercial en Cartagena</t>
  </si>
  <si>
    <t>2017/06/01</t>
  </si>
  <si>
    <t xml:space="preserve"> Una banda dedicada al hurto de establecimientos comerciales fue desarticulada por la Policía Metropolitana de Cartagena en las últimas horas, en medio de un operativo desplegado en la carretera del Bosque, a la altura del barrio San Isidro, capturando en flagrancia a tres presuntos delincuentes, entre ellos un adolescente. La reacción inmediata de la Policía Metropolitana de Cartagena, con el apoyo de unidades adicionales de otros cuadrantes adscritos a la Estación de Policía Nuevo Bosque, frustraron esta acción delictiva, rodearon el establecimiento comercial, capturando en flagrancia a los tres presuntos delincuentes, recuperando tres computadores de mesa Hp, dos computadores portales Acer y Lenovo, dos estabilizadores de energía, que habían sido empacados en maletas por los antisociales, listos para la fuga. La comunicación de un comerciante a la Línea Única del Cuadrante del sector, alertó sobre la presencia de tres sospechosos que ingresaron a reconocido almacén de productos de seguridad industrial, ubicado sobre la Avenida El Bosque, intimidando a los empleados con armas corto punzantes. Los tres capturados de nacionalidad venezolana, identificados como Wilmer Rafael Pineda Aular, de 30 años, Mario Ismael Gómez Contreras, de 33, con antecedentes por homicidio intencional simple, porte ilícito de arma de fuego y aprovechamiento de cosas provenientes del delito, en la República Bolivariana de Venezuela, y un adolescente de 17 años, fueron presentados ante la Fiscalía para adelantar las audiencias preliminares ante un Juez de Control de Garantías por los delitos de hurto agravado y calificado.</t>
  </si>
  <si>
    <t>https://caracol.com.co/emisora/2017/06/01/cartagena/1496340906_602011.html</t>
  </si>
  <si>
    <t>¡De no perderse! Vuelve el Bogotá Wine &amp; Food Festival</t>
  </si>
  <si>
    <t xml:space="preserve"> En esta nueva edición de Bogotá Wine &amp; Food Festival, en el cual se destacará el aporte de la mujer en la gastronomía, tendrá la participación especial de varios chefs de diferentes partes del mundo como Nancy Silverstone y Dahlia Narváez de Estados Unidos y Carolina Bazán de Chile. Por Colombia participarán Leonor Espinosa y más de 20 mujeres provenientes del Valle del Cauca, Antioquia y Atlántico. De este modo, en este evento encontrarán comida de varias partes de Colombia y del mundo. A continuación algunas de las actividades que se realizarán: Agosto 30: la gran degustación, en el restaurante Seratta, con mujeres colombianas preparando comida colombiana. Agosto 31: cocinas de occidente, en Tramonti, cocina de California, Chile y el Pacífico colombiano. Invitadas: Nancy Silverton, Carolina Bazán y Leonor Espinosa. Septiembre 1: charlas con expertos, en el Hotel NH Teleport. Con Nancy Silverton y Carolina Bazán. Septiempre 2: salud y yoga, en la zona T. Desayuno con clase de yoga y comida saludable. Septiembre 3: Burger Taste en el Liceo Cervantes, El Retiro. Muestra de comida callejera colombiana y del mundo al aire libre.    </t>
  </si>
  <si>
    <t>https://caracol.com.co/radio/2017/08/31/entretenimiento/1504194122_619085.html</t>
  </si>
  <si>
    <t>Denuncian que con 'patadas voladoras' tratan de robar motos en Bogotá</t>
  </si>
  <si>
    <t>2017/07/05</t>
  </si>
  <si>
    <t xml:space="preserve"> El hecho más reciente ocurrió en la Avenida Carrera 68 con Esperanza donde una mujer alcanzó a esquivar a un delincuente que se le lanzó con una patada para tumbarla de la moto. "Veo a un hombre que se acerca sigilosamente y lo que hace es tirarme una patada como súper ninja, logré esquivarlo y escapé", manifestó Angie Martínez, motociclista. Organizaciones de Moteros le pidieron a quienes sean víctimas de estos hechos que denuncien y revelaron los puntos donde más están robando motos. "Kennedy, Ciudad Bolívar y Suba son las localidades donde más están robando y las avenidas más peligrosas la Boyacá y la 68", dijo Miguel Forero, del grupo SOS Motocultura. La Policía, por su parte, dice que está reforzando la presencia en estas zonas y le pidió a todos los motociclistas denunciar estos hechos.</t>
  </si>
  <si>
    <t>https://caracol.com.co/emisora/2017/07/05/bogota/1499258913_081923.html</t>
  </si>
  <si>
    <t>Persecución en Bogotá tras un asalto termina en accidente de tránsito</t>
  </si>
  <si>
    <t xml:space="preserve"> Los hechos ocurrieron durante la mañana de este jueves en el barrio Muzú, localidad de Puente Aranda, allí inicialmente llegaron varios hombres armados a asaltar una tienda. "Llegaron tres tipos armados cuando estaba abriendo la tienda a las 6:30 a.m, cuando lo serví sacaron armas y se montaron encima del mostrador, comencé a gritar Policía y menos mal estaban afuera", dijo la mujer víctima del asalto. Cuando los delincuentes salieron de la tienda se desató un intercambio de disparos con varios agentes de civil de la Sijin de la Policía, cuatro delincuentes fueron capturados pero uno alcanzó a escapar en vehículo Mazda. Dos agentes emprendieron la persecución y cuadras más adelante, en una esquina chocaron con un motociclista, el delincuente alcanzó a escapar. Dos policías y el motociclista resultaron heridos por el accidente. Mientras el hombre que alcanzó a huir es buscado a esta hora.</t>
  </si>
  <si>
    <t>https://caracol.com.co/emisora/2017/06/15/bogota/1497535287_896349.html</t>
  </si>
  <si>
    <t>Comunidad del barrio Quirigua en Bogotá denuncia que se incrementó la inseguridad</t>
  </si>
  <si>
    <t>2017/04/24</t>
  </si>
  <si>
    <t xml:space="preserve"> El asesinato de un joven por un celular y constantes asaltos a mano armada en establecimientos comerciales prendieron las alarmas de los habitantes del barrio Quirigua de la localidad de Engativá quienes están cansados de la inseguridad sobre todo en los alrededores de la Plaza de Mercado. "Estamos pidiendo más presencia de la Policía porque los robos se incrementaron mucho, además hay una gran cantidad de escombros en la calle lo que genera más delincuencia, acá hay muchas ollas donde venden drogas", manifestó una vecina de la zona. La Policía de Bogotá respondió que se están haciendo constantes patrullajes en el sector para dar con el paradero de una banda de ladrones que estaría detrás de los recientes hechos de inseguridad.</t>
  </si>
  <si>
    <t>https://caracol.com.co/emisora/2017/04/24/bogota/1493049217_824027.html</t>
  </si>
  <si>
    <t>Capturan 3 personas dedicadas al hurto de bicicletas en el Oriente de Antioquia</t>
  </si>
  <si>
    <t>2017/11/14</t>
  </si>
  <si>
    <t xml:space="preserve"> La Policía Antioquia logró la captura de 3 sujetos de 19, 28 y 36 años de edad en el Municipio de Rionegro, Oriente de Antioquia, que tenían afectada a la ciudadanía con el hurto de bicicletas. La captura se hizo posible por una oportuna reacción por parte de la patrulla de vigilancia, luego de que informaran del hurto de una bicicleta, de inmediato se hizo un plan candado ubicando a los presuntos delincuentes con el velocípedo. Los tres capturados al parecer estarían dedicados a hurtar bicicletas de alta gama en Rionegro y el Municipio de La Ceja, el accionar delictivo lo ejecutaban tras el descuido de la víctima, salían a la espera de la oportunidad los fines de semana cuando más personas realizan deporte. La bicicleta recupera fue entregada nuevamente al afectado y los capturados fueron dejados a disposición de la fiscalía por el delito de hurto y concierto para delinquir.  </t>
  </si>
  <si>
    <t>https://caracol.com.co/emisora/2017/11/14/medellin/1510622120_602259.html</t>
  </si>
  <si>
    <t>Crece percepción de inseguridad en Bogotá, según encuesta</t>
  </si>
  <si>
    <t xml:space="preserve"> La percepción de inseguridad en la capital del país pasó del 41% al 50%, según una encuesta revelada por la Cámara de Comercio de Bogotá. Según el informe, el hurto a personas sigue siendo el delito que más se comete en la ciudad. El 14% de los bogotanos en algún momento ha sido víctima de un delito, el 70% de ellos por hurto a personas y al 40% le han robado el celular. Los centros comerciales, parques, transporte público y puentes peatonales son los sitios en donde más inseguros se siente los bogotanos, de acuerdo con la encuesta. Cada día en Bogotá se denuncian entre 30 y 50 casos de robos a celular, según la Policía.</t>
  </si>
  <si>
    <t>https://caracol.com.co/emisora/2017/09/29/bogota/1506707419_499110.html</t>
  </si>
  <si>
    <t>El robo de celulares en el país corresponde el 60% de los atracos callejeros</t>
  </si>
  <si>
    <t>2017/11/12</t>
  </si>
  <si>
    <t xml:space="preserve"> El experto en seguridad, Andrés Nieto, advierte que los celulares robados cuestan 10 veces más en el exterior que en el país, por eso bandas organizadas están detrás de este delito "La importación de las partes de repuestos como la placa madre, botones y todo lo que tiene que ver con conectividad no se ha dado de la forma más abierta, logrando que todas las partes originales y accesorios sean costos. El usuario final decide acceder a estos elementos hurtados por costos. Cuando ocurre esto en Colombia cuesta $450.000, mientras que fuera cuesta $4.5000.000", explicó Niego advierte que los celulares que se roban en ciudades como Bogotá, Medellín y Cali son trasladados para comercializar en Lima, Quito, Asunción y Buenos Aires El experto manifiesta que cuando se roban un celular, la víctima debe reportar no solo el número, si no el IMEI, la marca y la gama</t>
  </si>
  <si>
    <t>https://caracol.com.co/emisora/2017/11/12/bogota/1510446478_686842.html</t>
  </si>
  <si>
    <t>[Video] Capturan a alias El Caras por el hurto de una motocicleta en La Boquilla, Cartagena</t>
  </si>
  <si>
    <t>2017/05/18</t>
  </si>
  <si>
    <t xml:space="preserve"> Dejar su motocicleta abandonada en la calle, olvidar bloquear la dirección, y no instalar sistemas de alarmas antirrobo o dejar de marcar los accesorios con la placa, son los principales factores de oportunidad que aprovechan los delincuentes dedicados al hurto de motocicletas en la ciudad. Así sucedió en una de las vías principales del corregimiento de la Boquilla, cuando un comerciante dejó abandonada la motocicleta frente a un establecimiento comercial, y al regresar no la encontró. En un envolvente plan de cierre y registros desplegado por miembros de la Policía Metropolitana de Cartagena, en el sector del Callao, en el corregimiento de la Boquilla fueron capturados en flagrancia alias “El Caras” y un adolescente de 17, luego de hurtar la motocicleta bajo la modalidad de halado, siendo captados por las cámaras de seguridad. Los presuntos delincuentes identificados por las unidades como REINEY JOSE BROW, alias “El Caras”, en compañía de “Pablito”, hurtaron la motocicleta marca Bóxer, color rojo, de placas LSY 48B, trasladándola al sector El Callao, donde fueron sorprendidos y capturados por miembros de la Policía Metropolitana de Cartagena, adscritos a la Subestación de Policía La Boquilla. Es importante destacar que alias “El Caras” haría parte de grupos de jóvenes conocidos como los “Pide – Pide”, y sería responsable de varios hechos delictivos cometidos contra turistas y visitantes que acuden a disfrutar de las playas del corregimiento de la Boquilla, contando con 6 ingresos por hurto ante la Fiscalía. Al finalizar las audiencias preliminares alias “El Caras” fue cobijado con medida de aseguramiento en centro carcelario, donde será trasladado en las próximas horas. En el transcurso del presente año, miembros de la Policía Metropolitana de Cartagena, en operativos de control y allanamientos han sido judicializadas 28 personas dedicadas al hurto de motocicletas, recuperando 81 de estas.</t>
  </si>
  <si>
    <t>https://caracol.com.co/emisora/2017/05/18/cartagena/1495129299_100374.html</t>
  </si>
  <si>
    <t>En promedio, un bogotano gasta dos horas para movilizarse en la ciudad</t>
  </si>
  <si>
    <t>2017/07/26</t>
  </si>
  <si>
    <t xml:space="preserve">   Preocupantes cifras en temas de movilidad, desempleo e incremento en ocupaciones ilegales en la ciudad se presentaron en el informe sobre la calidad de vida de los capitalinos en el informe anual de “Bogotá Cómo Vamos”, presentado en la Cámara de Comercio de Bogotá. Estos son los principales indicadores de la gestión administrativa del primer año del alcalde Enrique Peñalosa: Movilidad El informe resalta que el número de muertos en accidentes de tránsito sigue en aumento: en el 2016 se reportaron 582 accidentes con víctimas fatales, un incremento del 5% frente al año 2015. Entre ellos los motociclistas, peatones y los ciclistas fueron los más perjudicados. En cuanto a los medios de transporte, el informe recomienda terminar de implementar el Sistema Integrado de Transporte Público y así disminuir los tiempos de viaje de los ciudadanos, que toman casi dos horas en Bogotá. De igual manera en el 2016 se impusieron 564.688 comparendos de tránsito, 29% más que en el 2015. Seguridad Los homicidios representan el 54% de las muertes violentas en Bogotá, donde las localidades de Santa Fe, Los Mártires y Ciudad Bolívar presentaron mayores indicadores. A pesar de ello se registró una leve disminución: el año pasado se registraron 1.302 homicidios, 51 menos que en el 2015. En hurto a personas se registraron 27.204 casos, en promedio 73 por día en la ciudad, siendo las localidades de Chapinero, Santa Fe y La Candelaria con mayores índices. Se estima que 8 de cada 10 hurtos se cometen entre semana. Por otro lado, el informe dice que la violencia intrafamiliar sigue siendo uno de los problemas de convivencia en la ciudad. Desde el 2013, se evidencia un crecimiento sostenido de la tasa en un 63% para los últimos cuatro años. Incluso, el 2016 presentó los índices más altos: 249 casos por cada 100 mil habitantes. También sigue resultando preocupante que 7 de cada 10 casos las mujeres son las principales víctimas. Educación La tasa de cobertura global bruta quedó en 92,1%, casi ocho puntos porcentuales por debajo de la meta. Por otro lado, a matrícula en colegios oficiales se redujo en un 6% en 2016. Por otro lado, que la mitad de los que se gradúan como bachilleres no entran al año siguiente a la educación superior. De igual manera, la tasa de deserción es tres veces más alta en instituciones públicas que en privadas, siendo insuficiencia en el apoyo de transporte (8,9 %), insuficiencia en alimentación escolar (4,7 %) y situaciones de enfermedad (4,6 %) las principales causas. Salud Durante el año 2016, se presentó un aumento del 1% con respecto al número de muertes de menores de 5 años de edad con respecto al año 2015, pasando de 1052 a 1062 muertes en éste último año. Las muertes por Infecciones Respiratorias Agudas (IRA) en menores de cinco años, en el último año presentaron un aumento: 78 casos en 2016, 17 más que en el 2015. La mortalidad se distribuye en la ciudad así: 21% en Ciudad Bolívar, 17% en Bosa y Tunjuelito respectivamente y 13% en Usme. Y en cuanto a muertes por neumonía en menores de cinco años, durante el año 2016, se presentaron 54 muertes, frente a 34 muertes presentadas para el año 2015. Hábitat El estudio señala que los asentamientos ilegales están presentes en 13 de las 20 localidades de Bogotá, siendo Ciudad Bolívar la localidad con mayor concentración (36%). De igual manera, se advierte que entre el 2012 y 2016, éste fenómeno ha incrementado un 35%. De acuerdo con “Bogotá Cómo Vamos”, hay 21.348 predio ilegales, en especial en la periferia de la ciudad. Mercado Laboral El informe señala que la cifra de desempleo en Bogotá está en un 9.3%, 428.591 desocupados siendo los jóvenes el 15% de desempleados en el 2016. Adicionalmente, un bogotano se demora cinco meses en conseguir empleo en la ciudad.</t>
  </si>
  <si>
    <t>https://caracol.com.co/emisora/2017/07/26/bogota/1501023625_979520.html</t>
  </si>
  <si>
    <t>Josep Domenech, nuevo director de la Orquesta Filarmónica de Bogotá</t>
  </si>
  <si>
    <t xml:space="preserve"> El reconocido director de orquesta a nivel internacional, Josep Caballé Domenech, asumirá las riendas de la Orquesta Filarmónica de Bogotá, la cual llevaba dos años y medio sin director titular. Nació en Barcelona, España, en 1973. Se formó en dirección de orquesta en Vienna’s University of Music and Scenic Arts, University of Music Sweden y Aspen Music Festival and School. Ha dirigido importantes orquestas a nivel internacional como la Royal Philharmonic Orchestra de Londres, Reino Unido, con quién grabó la Trilogía de Respighi para el sello Onyx Classics. Es frecuentemente invitado a importantes festivales de verano como el Aspen Music Festival and School y el Texas Music Festival. De igual manera, es reconocido también por su trabajo por su repertorio operístico, donde se destaca las producciones de la Luisa Fernanda de Moreno Torroba en el Theater an der Wien con su compatriota Plácido Domingo. Entre sus distinciones se destaca como ganador del primer Concurso de Jóvenes Directores de Orquesta Sinfónica del Principado de Asturias (2000) y el puesto 13º Concurso Internacional Nicolai Malko para Jóvenes Directores (2001). Josep Caballé Domenech es director titular de la Colorado Springs Philharmonic https://t.co/0b3QfwqwFZ @teatromayor pic.twitter.com/6CJWzXzFt6</t>
  </si>
  <si>
    <t>https://caracol.com.co/emisora/2017/06/05/bogota/1496694512_371936.html</t>
  </si>
  <si>
    <t>Electricaribe detecta intento de hurto en línea 615 en el norte del departamento de Bolívar</t>
  </si>
  <si>
    <t xml:space="preserve"> Personal de Electricaribe, descubrieron un intento de hurto de cable cobre-cobre de la línea Ternera –Gambote que surte de energía a la Subestación Gambote y ésta a su vez a municipios como parte de Turbaco, Arjona, Mahates y Marialabaja. Ayleen Alvarez, Gerente de Electricaribe en Bolívar Norte explicó que en horas de mañana de hoy, cuadrillas de alta tensión detectaron en estructura de la línea alta tensión 615 una manila (cuerda que se lanza a la red) amarrada a uno de los vanos. “Lo que nos da a pensar que delincuentes pretendían hurtar cable de cobre de estas líneas, lo que además de ser delito conlleva a dejar sin suministro de energía por unas 8 o 10 horas que es el tiempo gastado en reemplazarlas”. La Gerente de Electricaribe explicó la acción se detectó a pocos kilómetros del corregimiento de Gambote, donde el pasado mes de mayo, hicieron el último hurto de 500 metros de cable de cobre.</t>
  </si>
  <si>
    <t>https://caracol.com.co/emisora/2017/06/21/cartagena/1498079268_120130.html</t>
  </si>
  <si>
    <t>Otra fuga de presos en una URI de Bogotá</t>
  </si>
  <si>
    <t>2017/11/13</t>
  </si>
  <si>
    <t xml:space="preserve"> Los hechos ocurrieron en la URI de Puente Aranda donde los detenidos le quitaron las llaves del custodio para luego saltar por las ventanas y fugarse La policía inició el operativo de manera inmediata y logró la recaptura de 10 detenidos, cuatro más lograron huir. Estos fugados tienen antecedentes por hurto y homicidio El mayor Erwin Grijalba subjefe de la SIJIN manifestó que las URI son acondicionadas para una retención transitorio donde solo puede durar 36 horas los sindicados y reconoció el hacinamiento Cabe recordar que el pasado viernes se fugaron 19 detenidos de la URI de Ciudad Bolívar y solo lograron recapturar a 4.</t>
  </si>
  <si>
    <t>https://caracol.com.co/emisora/2017/11/13/bogota/1510596779_068501.html</t>
  </si>
  <si>
    <t>Con control remoto universal roban carros</t>
  </si>
  <si>
    <t>2017/09/06</t>
  </si>
  <si>
    <t xml:space="preserve"> En alerta están las autoridades en el Área Metropolitana con la nueva modalidad de robo a vehículos, en las últimas horas fue sorprendido un hombre de 28 años robando un carro dentro de un centro comercial en Piedecuesta. Lo que llamó la atención de las autoridades es que el delincuente no tuvo necesidad de romper los vidrios sino que abrió el carro con un control universal. El comandante operativo de la Policía Metropolitana de Bucaramanga, coronel Harold Hincapié señaló, "es una nueva modalidad que están utilizando en la ciudad y consiste en emitir frecuencias que hacen que se desactiven los sistemas de seguridad de los vehículos". El hombre quien además tenía detención domiciliaria fue capturado y un juez decidió enviarlo a la cárcel.</t>
  </si>
  <si>
    <t>https://caracol.com.co/emisora/2017/09/06/bucaramanga/1504696477_684892.html</t>
  </si>
  <si>
    <t>Aumentan ataques de ‘Rompevidrios’ en Tunja</t>
  </si>
  <si>
    <t xml:space="preserve"> Desde este año se han vuelto más comunes las víctimas de los llamados ‘Rompevidrios’ en Tunja. Los delincuentes se dedican a romper las ventanas de los vehículos que están en plena vía pública o en parqueaderos de centros comerciales, y hurtan las pertenencias de los conductores. Actúan en grupo, donde cada ladrón tiene una función específica para efectuar los hurtos rápidamente. Dentro de los afectados se incluyen ingenieros, gerentes de Bancos y en las últimas horas, el máximo accionista del equipo Boyacá Chicó, Eduardo Pimentel, hizo su denuncia a través de Twitter. https://twitter.com/Edo_Pimentel/status/836676197824221184 Le preguntamos a la gente en Tunja qué han podido advertir en la calle con la entrada de esta modalidad de hurto. “Normalmente sucede que hay una persona que se percata de qué elementos valiosos hay en el carro, y luego en un automóvil, vienen todos en grupo, rompen el vidrio, roban los elementos que ya han advertido, y huyen en ese mismo vehículo”, señalan algunas víctimas consultadas en Caracol Radio. Sobre los casos, el comandante de la Policía Metropolitana de Tunja, coronel Óscar Moreno, asegura que muchos casos no se denuncian y que hasta el momento se tiene oficialmente reportados cuatro hurtos en esta modalidad, pero no se descarta que hayan más. “Se han tomado acciones policiales y se han capturad a tres personas que se han dedicado a esta modalidad de hurto. A estas personas las dejamos a disposición de las autoridades competentes”, explicó el coronel Moreno. Agregó que “sobre el caso del señor Pimentel, nos hemos enterado por las redes sociales, y estamos esperando una denuncia formal, sin embargo adelantamos todas las gestiones para dar con los responsables. Una investigación judicial y la recolección de evidencias, nos permitirán efectuar capturas importantes”. La policía ha lanzado una campaña en Tunja en donde nos solamente aumenta la vigilancia en las vías, sino donde se pide a los tunjanos, ‘No Dar Papaya’. “No den papaya, porque dar papaya cuesta. Necesitamos que los ciudadanos cumplan las mínimas reglas de seguridad, muchos dejan mal parqueados los vehículos o en sitios donde no se debe, y eso también aumenta los riesgos”, concluyó el comandante de la Policía Metropolitana.</t>
  </si>
  <si>
    <t>https://caracol.com.co/emisora/2017/03/03/tunja/1488547571_579820.html</t>
  </si>
  <si>
    <t>Tras las rejas, alias Zaporro, por hurto de motos en Cartagena</t>
  </si>
  <si>
    <t>2017/12/03</t>
  </si>
  <si>
    <t xml:space="preserve"> En marco del Plan Navidad “Inspirados en Usted”, mediante una efectiva reacción desplegada por miembros del Modelo Nacional de Vigilancia Comunitaria por Cuadrantes adscritos a la Policía Metropolitana de Cartagena, se logró capturar en el barrio villa rosita a alias Zaporro y recuperar una motocicleta que había sido hurtada minutos antes. Los hechos sucedieron en el kilómetro 31 del municipio de Turbaco, donde se presenta el hurto de una motocicleta CT-100 de color Negro. En momentos en que la patrulla del sector se encontraba realizando las labores de patrullaje fueron alertados por un ciudadano, iniciando de inmediato la persecución del individuo y los cierres de las vías mediante la realización del plan candado. Logrando ser interceptado en el barrio villa rosita, donde se le dio captura en flagrancia a alias Zaporro de 21 años de edad, por el delito de hurto, recuperando además la motocicleta que este había hurtado. Capturado y motocicleta recuperada fueron dejados a disposición de la Fiscalía y se encuentra a la espera de las audiencias preliminares para resolver su situación judicial.</t>
  </si>
  <si>
    <t>https://caracol.com.co/emisora/2017/12/03/cartagena/1512337516_734197.html</t>
  </si>
  <si>
    <t>Desarticulada banda ´Los Borrachos´ dedicados al hurto en el suroccidente de Cartagena</t>
  </si>
  <si>
    <t xml:space="preserve"> En una efectiva reacción policial desplegada por miembros de la Policía Metropolitana de Cartagena en el barrio 20 de Julio, fue desarticulada una banda delincuencial ´Los Borrachos´, dedicada al hurto de tiendas y establecimientos comerciales ubicadas en barrios del suroccidente y suroriente de la ciudad. Cinco personas, entre ellas un adolescente, capturados en flagrancia por las unidades policiales adscritas a la Subestación de Policía de Pasacaballos, alertados por la llamada a la línea de Emergencia 123 sobre movimientos extraños, a las 02:30 de la madrugada, en una sala de juegos ubicada en el barrio 20 de Julio, desplegándose un cerco policial que culmina con la desarticulación de la Banda Delincuencial ´Los Borrachos´ y la recuperación de dinero y elementos hurtados: 6 millones 50 mil pesos en efectivo, dos cajas de cerveza marca Corona, cinco botellas de Ron Medellín, una caja de cerveza Águila Light, un bafle de sonido, una maleta de viaje y un extintor contra incendios. Entre los capturados figuran un conductor de taxi identificado como Fabián Montenegro Cañate, de 25 años, Luis Alfredo Hoyos Machacón, de 18, Manuel Alberto Morales López, de 32, vigilante, Rubén Darío Hernández Genes, de 27 y un joven de 17 años de edad, puestos a disposición de la Fiscalía General de la Nación por los delitos de hurto y violación de habitación ajena. Además, durante el operativo policial les fue incautada un arma de fogueo, una réplica muy similar a un revólver, sin munición, y se identifica un taxi, de placas WGL 678, donde los integrantes de la Banda Delincuencial ´Los Borrachos´, pretendían transportar los elementos hurtados.</t>
  </si>
  <si>
    <t>https://caracol.com.co/emisora/2017/11/28/cartagena/1511893311_851568.html</t>
  </si>
  <si>
    <t>Los 5 medios de transportes más rápidos en Bogotá</t>
  </si>
  <si>
    <t>https://caracol.com.co/emisora/2017/01/31/videos/1485879715_139530.html</t>
  </si>
  <si>
    <t>Investigan robo masivo dentro de biblioteca Virgilio Barco</t>
  </si>
  <si>
    <t>2017/10/12</t>
  </si>
  <si>
    <t xml:space="preserve"> Varias personas que estaban participando el pasado miércoles de un evento de UNICEF en el marco de la celebración del día de la niña fueron víctimas de los delincuentes en la biblioteca Virgilio Barco.  Según contaron las víctimas, un grupo de personas que se hizo pasar por funcionarios del aseo de la biblioteca, los sacaron de unos salones para "limpiar" pero lo que hicieron fue robarse computadores y equipos electrónicos avaluados en más de 30 millones de pesos. Quienes participaban del evento se sorprendieron al volver al lugar y no encontrar sus pertenencias. Las víctimas del robo esperan una respuesta de la seguridad privada de la biblioteca.  La Policía de Bogotá también inició una investigación por estos hechos y reveló que entre enero y septiembre de 2017 se registraron 19.995 denuncias por hurtos a personas sin el empleo de armas, 13 de los cuales ocurrieron en bibliotecas de la ciudad.</t>
  </si>
  <si>
    <t>https://caracol.com.co/emisora/2017/10/12/bogota/1507814384_449794.html</t>
  </si>
  <si>
    <t>Desarticulan banda delincuencial "Los Pescadores" dedicada al hurto de motos</t>
  </si>
  <si>
    <t xml:space="preserve"> Junto al líder de esta organización fueron capturados alias “ murciélago, el orejón y carepelao” quienes están señalados de cometer más de ocho hurtos a motocicletas en los últimos meses en el parea metropolitana de Pereira. Según informó el coronel Gustavo Moreno comandante de la Policía Metropolitana, estos presuntos delincuentes intimidaban a sus víctimas con arma de fuego y luego desguazaban las motos para venderlas por partes. El operativo de captura se realizó en el municipio de La Virginia, hasta donde llevaban las motocicletas hurtadas. Con esto se desmantela esta organización delictiva dedicada al hurto de motocicletas.</t>
  </si>
  <si>
    <t>https://caracol.com.co/emisora/2017/11/03/pereira/1509708905_644914.html</t>
  </si>
  <si>
    <t>Denuncian nuevo asalto masivo en bus del SITP provisional en Bogotá</t>
  </si>
  <si>
    <t>2017/08/25</t>
  </si>
  <si>
    <t xml:space="preserve"> El robo ocurrió en las últimas horas en el barrio Palermo. Allí, dos hombres y una mujer que se habían montando dentro de un bus del SITP provisional amenazaron con armas blancas a los pasajeros y los despojaron de sus pertenencias. Por los menos ocho personas fueron asaltadas.  "Cuando íbamos por la calle 45 con 24 nos amenazaron con cuchillos y a todos nos quitaron el celular, éramos ocho personas, a una mujer le quitaron el bolso, donde llevaba un portátil", manifestó David Romero, una de las víctimas del robo.  La Policía le hizo, una vez más, un llamado a la ciudadanía, para que denuncie estos casos, ya que en este robo solo una persona informó a las autoridades sobre lo sucedido.</t>
  </si>
  <si>
    <t>https://caracol.com.co/emisora/2017/08/25/bogota/1503692417_342983.html</t>
  </si>
  <si>
    <t>Video: No dé papaya; siguen los robos de celulares</t>
  </si>
  <si>
    <t>2017/06/19</t>
  </si>
  <si>
    <t xml:space="preserve"> El portal Denuncias Ciudadanas mostró un nuevo video en el que se observa cómo una mujer es víctima de las bandas dedicadas al robo de celulares. El hecho sucedió en el barrio San Francisco, al norte de Bucaramanga. La víctima, una mujer sola, llega a un edificio; timbra para que le abran. Mientras espera, aparecen dos tipos en una motocicleta. Pasan junto a su lado y le rapan el celular. La mujer intenta salir detrás de ellos, pero no hay caso.</t>
  </si>
  <si>
    <t>https://caracol.com.co/emisora/2017/06/19/bucaramanga/1497891068_922514.html</t>
  </si>
  <si>
    <t>Cayó “El Bebito”, por hurto a establecimientos comerciales en Cartagena</t>
  </si>
  <si>
    <t xml:space="preserve"> En un sector enmontado ubicado en las faldas del cerro de la Popa, en el barrio Palestina, miembros de la Policía Metropolitana de Cartagena desplegaron un operativo para dar captura a alias “El Bebito”, señalado como responsable de varios hurtos cometidos a mano armada contra establecimientos comerciales y residentes, en inmediaciones de los barrios Santa Rita, San Pedro, Paseo Bolívar, Pedro Salazar, Torices, Daniel Lemaitre, Pablo Sexto y Canapote. La oportuna información aportada por la comunidad del barrio Palestina a la línea de Emergencia 123, facilitó a los uniformados desplegar un operativo de persecución, dando captura a alias “El Bebito”, identificado como Edgaris Olascuaga de la Hoz, de 19 años, a quien le fue incautada un arma de fuego de fabricación artesanal, cuerpo de metal y cacha de madera, con un cartucho calibre 7.65mm en su interior. La colaboración de la comunidad y la información oportuna a los uniformados del Cuadrante permiten frustrar el hurto a una tienda ubicada en una de las esquinas del barrio Palestina, donde alias “El Bebito”, empleando un arma de fuego, habría intimidado a su propietario despojándolo de un millón trescientos cincuenta mil pesos. Al momento de la captura, varios integrantes de la comunidad causaron una lesión con arma blanca, tipo machete a alias “El Bebito”, en el rostro, pómulo derecho y oreja, siendo trasladado a un centro asistencial y posteriormente puesto a disposición de la Fiscalía Seccional por el delito de hurto. En el transcurso del presente año, la oportuna respuesta desplegadas por miembros de la Policía Metropolitana de Cartagena, han permitido importantes resultados operativos contra el hurto, en diferentes puntos de la ciudad. Se han capturado 253 sujetos por hurto a personas, 73 por hurto a comercio, 32 por hurto de automotores, 3 por hurto a residencias, para un total de 361 capturas.</t>
  </si>
  <si>
    <t>https://caracol.com.co/emisora/2017/06/07/cartagena/1496793412_401096.html</t>
  </si>
  <si>
    <t>Robo en Reficar llegó a los $610.000 millones: fiscal</t>
  </si>
  <si>
    <t xml:space="preserve"> La lista de imputación tiene a ocho personas, entre ellos ex presidentes de Reficar entre 2009 y 2016, también directivos de CB&amp;I y Ecopetrol. Según el fiscal Néstor Humberto Martínez esta defraudación se convierte en el mayor descalabro financiero de un proyecto de interés público en la historia del país.  También hay unos llamados a interrogatorio que incluyen a ex presidentes de Ecopetrol entre 2002 y 2015, además de representantes legales de Glencore, otro de los contratistas.  “Por una cifra superior a los 610.000 millones de pesos, esta es la tasación de una conducta que debe imputarse a título de peculado contra los responsables ya identificados por la Fiscalía”.  El fiscal aseguró que los contratistas usaron los recursos de la nación como una “generosa chequera” y de allí salieron pagos a personas que nunca trabajaron para la refinería o reparaciones que no debieron ser asumidas por el Estado, por los colombianos.  “Aparecen gastos por bebidas alcohólicas, facturados de CB&amp;I y gastos por servicio de Spa para los directivos de la entidad contratista, pagos duplicados de costos, es decir facturas que se pagaron dos veces, un uso generoso de la chequera pública”.  El fiscal aseguró que trabajan en conjunto con el departamento de Justicia de los Estados Unidos para identificar si con el dinero del Estado colombiano, CB&amp;I adelantó proyectos en otras partes del mundo.  “Colombia necesita saber si con cargo a la chequera de los colombianos, al bolsillo de los colombianos, se financiaron otras obras ejecutadas por CB&amp;I en el mundo”.  En el rosario de decisiones de la Fiscalía, que se convierten en el cierre de la primera fase de esta investigación, también fueron llamados a declarar los ex ministros para la época: de Hacienda Óscar Iván Zuluaga y de Minas, Hernán Martínez, además del entonces representante de los socios minoritarios en la junta directiva de Ecopetrol y hoy ministro de Hacienda, Mauricio Cárdenas Santamaría.</t>
  </si>
  <si>
    <t>https://caracol.com.co/radio/2017/04/27/judicial/1493304640_692778.html</t>
  </si>
  <si>
    <t>Los 5 colegios distritales con más alumnos en Bogotá</t>
  </si>
  <si>
    <t>https://caracol.com.co/emisora/2017/06/05/bogota/1496666582_200892.html</t>
  </si>
  <si>
    <t>Asaltaron local en el Centro Comercial Santa Fe en Bogotá</t>
  </si>
  <si>
    <t xml:space="preserve"> La Policía Metropolitana de Bogotá activó el plan candado a los alrededores del Centro Comercial Santa Fe, en el norte de Bogotá, para dar con los responsables del robo en el local de tecnología iShop. Según las autoridades, se trataría de un hombre y una mujer que se hicieron pasar por clientes. Los hechos por fortuna no dejaron heridos. A esta hora, el comandante de la localidad y grupo de la Sijin de Bogotá, están recopilando la información de los videos de las cámaras de seguridad.</t>
  </si>
  <si>
    <t>https://caracol.com.co/emisora/2017/05/26/bogota/1495832053_685851.html</t>
  </si>
  <si>
    <t>De esta manera se adultera un taxímetro en Bogotá</t>
  </si>
  <si>
    <t xml:space="preserve"> Legalmente un taxímetro en Bogotá debe marcar una unidad cada 100 metros de recorrido o cada 24 segundos si el vehículo está parado, pero no todos los conductores cumplen la norma. Visitamos un taller del barrio 7 de Agosto, donde un hombre dedicado a instalar taxímetros contó que "la instalación de un "muñeco" consiste en cambiar la programación de un taxímetro". El hombre explicó qué hay dos modalidades de "muñeco", uno es el que cambia automáticamente las unidades en la mitad del recorrido legal, es decir, cada 50 metros y el otro es a través de un control remoto que puede estar instalado en cualquier lugar dentro del vehículo. "Hay muchas mañas, unos lo ponen en el timón, otros en el descansa pies de los pedales e incluso desde el celular desde donde manipulan las unidades con el fin de cobrar más", contó a Caracol Radio un taxista de Bogotá. Adulterar un taxímetro en cualquiera de estos sitios cuesta entre $30.000 y $40.000  y el procedimiento no dura más de 15 minutos. Cabe recordar que los mismos líderes del gremio de taxistas aceptaron que en casi cualquier esquina de Bogotá se puede adulterar el taxímetro y no existen los suficientes controles que lo impidan.</t>
  </si>
  <si>
    <t>https://caracol.com.co/emisora/2017/04/18/bogota/1492549243_017858.html</t>
  </si>
  <si>
    <t>Cuatro capturados por hurto y dos por violencia intrafamiliar en Cartagena</t>
  </si>
  <si>
    <t>2017/02/20</t>
  </si>
  <si>
    <t xml:space="preserve"> Cuatro capturas por hurto, dos por violencia intrafamiliar, una por cohecho, una con orden judicial y varias recuperaciones fue el balance de operaciones de la Policía Metropolitana de Cartagena durante este fin de semana. En El Laguito, miembros de la Policía Metropolitana de Cartagena procedieron a la captura en flagrancia de un individuo que hurtó un celular IPhone 6, elemento recuperado y entregado a su propietario. Mientras que el capturado fue puesto a disposición de la Fiscalía Seccional. En el kilómetro 2 del anillo vial, miembros de la Policía Metropolitana de Cartagena procedieron a la captura de un individuo de 29 años, minutos después de hurtar un bolso a un turista, que contenía un computador portátil. El capturado fue dejado a disposición de la Fiscalía Seccional por el delito de hurto. La rápida reacción policial, en inmediaciones de la Avenida Pedro de Heredia, sector Lo Amador, frente a un reconocido concesionario de motocicletas, permite la captura de dos individuos, minutos después de hurtar un celular Huawei 630 avaluado, valorado en 500 mil pesos, recuperado y entregado a su propietario. Los capturados fueron dejados a disposición de la Fiscalía. En el barrio El Educador, miembros de la Policía Metropolitana de Cartagena proceden a la captura en flagrancia de dos presuntos delincuentes, un sujeto de 21 años y un adolescente de 16, quienes intimidaron a un ciudadano para despojarlo de un celular de alta gama, valorado en 500 mil pesos. El capturado y adolescente aprehendido fueron puestos a disposición de la Fiscalía Seccional de Bolívar por el delito de hurto. El celular recuperado fue entregado a su propietario. En el Km 8 de la ruta 90BLC, miembros de la Policía Metropolitana de Cartagena proceden a la captura en flagrancia de un sujeto de 35 años, quien se movilizaba en la motocicleta marca Bajaj, línea Bóxer, de placas PNQ-63C; quien no presenta revisión tecnicomecánica. Al momento de realizar orden de comparendo, el infractor ofrece 20 mil pesos al funcionario policial para que no imponga el comparendo, siendo capturado en flagrancia por cohecho. El capturado fue dejado a disposición de la Fiscalía Seccional Bolívar. En las playas de Bocagrande, miembros de la Policía Metropolitana de Cartagena capturaron a un sujeto quien agredía a su compañera sentimental. El capturado fue dejado a disposición de la Fiscalía Seccional de Bolívar. En el barrio El Líbano, calle 32 con carrera 49, miembros de la Policía Metropolitana de Cartagena proceden a la captura en flagrancia de un sujeto de 28 años, quien habría ocasionado una cortadura a la altura del ojo a su compañera sentimental. El capturado fue dejado a disposición de la Fiscalía Seccional de Bolívar por violencia intrafamiliar. En desarrollo de revistas de control, en la trocha Matute, ubicada en la ruta 9005 Km, durante operativos de registro y control, miembros de la Policía Metropolitana de Cartagena, adscritos a la Seccional de Tránsito y Transportes, logran la recuperación de una motocicleta de placas UEF 46D, modelo 2016, requerida por la Fiscalía 4 Local de Cartagena, reportada como hurtada. Esta motocicleta se hallaba abandonada a un lado de la vía con una placa diferente, UEF 55D, para evadir el control policial. Por último, en medio de operativos de control a pasajeros de buses de servicio público, que cubren la ruta Cartagena – Barranquilla, miembros de la Seccional de Tránsito y Transportes de la Policía Metropolitana de Cartagena, logran la captura de un sujeto de 28 años, natural de Turbaco, requerido mediante orden judicial por el delito de concierto para delinquir, quien se movilizaba como pasajero en una buseta con destino a Barranquilla. El capturado fue dejado a disposición de la autoridad solicitante.</t>
  </si>
  <si>
    <t>https://caracol.com.co/emisora/2017/02/20/cartagena/1487604039_555734.html</t>
  </si>
  <si>
    <t>Aumentan las quejas por el servicio del portal domicilios.com</t>
  </si>
  <si>
    <t>2017/08/14</t>
  </si>
  <si>
    <t xml:space="preserve"> La tecnología sin duda facilita la vida de los colombianos y, por eso, todas las aplicaciones que ofrecen servicios de comida han aumentado sus usurarios significativamente. Sin embargo, en el caso de la plataforma domicilios.com las quejas en las redes sociales también han venido en aumento por deficiencias en el servicio y la falta de sanciones a los restaurantes, que incumplen con las solicitudes hechas por los usuarios. “No, Domicilios.com. Por más que me envíen bonos de pizza, no volveré a caer en tan mala aplicación”, dijo Sebastián Leal en su cuenta en twitter. Andrés González dijo “Hace 1 mes dejé de usar domicilios.com. La culpa siempre es del restaurante o del tráfico. Son muy buenos sacando excusas”. “Domicilios.com es la burla más grande a los usuarios. Un pedido que demora en llegar el doble del tiempo prometido y además, frio y sin cubiertos. Pésimo”, dijo Maritza Castrillón. Así como estos usuarios hay otros que han puesto sus quejas por la prestación del servicio y por eso en Caracol Radio hicimos el ejercicio de solicitar a través de la aplicación un pedido al restaurante Speed Broaster. El domicilio, cuyo valor fue de $ 55.100 se aceptó este domingo a las 2:54 pm prometiendo que la entrega se haría en un promedio de 45 a 60 minutos máximo, pero nunca llegó. El pago del domicilio se hizo con tarjeta de crédito y como no llegó se pidió el reembolso del dinero. Geraldine Mahecha de domicilios.com explicó que la devolución dependerá de cada entidad financiera. “Puede ser de tres a cinco días hábiles, aunque a veces se puede hacer el mismo día, pero ese depende del banco. Nosotros cuando hacemos la devolución estamos cumpliendo, pero ya el trámite del banco es otra cosa”. Eso quiere decir que el cobro que hicieron por anticipado y pese al incumplimiento de la plataforma junto al del restaurante, se deberá esperar casi una semana para tener de nuevo el dinero en su tarjeta de crédito. Geraldine reconoció que al día reciben múltiples llamadas de quejas de usuarios, pero le dijo a Caracol Radio que no puede entregar una cifra exacta de las mismas. Así mismo dijo que la plataforma no puede tomar medidas en contra de los restaurantes que incumplen con los servicios. “Sanción no podemos hacer de inmediato. Debemos hacer una verificación de qué fue lo que pasó para posteriormente decidir qué se puede hacer. En caso de encontrar una irregularidad cerramos el contacto con el restaurante por el resto del día, pero no tenemos otra solución”, dijo Geraldine Mahecha de domicilios.com. Y agregó: “si la persona quiere pedir otro domicilio se le da prioridad por los problemas que ha habido, pero la responsabilidad solamente la reparamos en bonos o ayudando si quieren hacer otros pedidos. Pero en este momento no se puede tomar una medida contra el restaurante”. Según el Estatuto del consumidor, quienes ofrezcan productos utilizando medios electrónicos deberán responder por fallas en las transacciones hechas a través de su plataforma en “medios por él dispuestos sean propios o ajenos”.</t>
  </si>
  <si>
    <t>https://caracol.com.co/radio/2017/08/14/nacional/1502664830_413122.html</t>
  </si>
  <si>
    <t>La policía le cayó al cartel de los celulares robados en Bucaramanga</t>
  </si>
  <si>
    <t>2017/09/30</t>
  </si>
  <si>
    <t xml:space="preserve"> Según el general Juan Libreros, comandante de la policía Metropolitana, en un operativo coordinada con la fiscalía se capturo a siete personas que tenían azotado a los propietarios de celulares en el centro de Bucaramanga con el robo de sus aparatos de alta gama.
Los operativos se realizaron en el centro comercial Bucacento y en viviendas ubicadas en los barrios Provenza, Toledo Plata y Antonia Santos.
En este operativo se cerraron seis negocios, donde vendían los aparatos robados
La investigación fue realizada por la Seccional de Investigación Criminal SIJIN, quienes establecieron el modus operandi de varias personas que según las investigaciones hacían parte del engranaje del almacenamiento, comercialización, manipulación, reparación y mantenimiento de celulares hurtados.
El oficial señaló que se incautaron 261 teléfonos celulares, en su mayoría de alta gama, avaluados en más de 40 millones de pesos, de los cuales 30 figuran reportados como hurtados, mediante la modalidad de atraco.
20 celulares con IMEI borrado, 30 hurtados, 11 reportados como perdidos, 200 móviles incautados por falta de documentación, 3 computadores portátiles, 4 usb y 10 'cajas de liberadoras' incautadas con programas los cuales eran utilizados con un software sofisticado para desbloquear cualquier tipo de celular hurtado.</t>
  </si>
  <si>
    <t>https://caracol.com.co/emisora/2017/09/30/bucaramanga/1506794665_826470.html</t>
  </si>
  <si>
    <t>Detienen a 12 miembros dedicados a robo de motocicletas en Medellín</t>
  </si>
  <si>
    <t>2017/04/06</t>
  </si>
  <si>
    <t xml:space="preserve"> La Policía Metropolitana del Valle de Aburrá capturó a 12 personas presuntas integrantes de la banda delincuencial “colima” en el barrio Manrique de Medellín y en el municipio de Anzá, occidente de Antioquia, donde mediante la ejecución de 13 órdenes de registro y allanamiento se logró la captura de 11 personas requeridas por orden judicial y una en flagrancia por los delitos de concierto para delinquir, hurto calificado Y agravado, falsedad marcaria, extorsión, cohecho y tráfico de estupefacientes. La apertura de la mencionada investigación se debe inicialmente a la denuncia penal instaurada por el hurto de una motocicleta marca SUZUKI DR 650, modelo 2007, hechos ocurridos en la calle 33 con carrera 80, donde cuatro sujetos que se movilizaban en dos motocicletas luego de intimidar a la víctima con arma de fuego lo despojan de dicho automotor. Las capturas se dieron gracias a información suministrada por la ciudadanía, lo que permitió la expedición de varias órdenes judiciales donde se utilizaron herramientas como vigilancia y seguimiento.</t>
  </si>
  <si>
    <t>https://caracol.com.co/emisora/2017/04/06/medellin/1491504093_866047.html</t>
  </si>
  <si>
    <t>Un policía muerto y tres más heridos deja un accidente de tránsito en Cundinamarca</t>
  </si>
  <si>
    <t xml:space="preserve"> El accidente de tránsito ocurrió en la vía que de Nocaima conduce a Vergara donde una camioneta de la policía cayó al abismo dejando un saldo de tres heridos y un patrullero muerto. "Bomberos de Nocaima atendieron el accidente en el lugar de los hechos y trasladó los heridos al municipio de Vergara", manifestó el capitan Alvaro Farfán de los Bomberos de Cundinamarca. La Policía del departamento está pendiente de los uniformados heridos que pertenecían a la estación del municipio de Vergara. Se inició también una investigación para establecer qué provocó el accidente.</t>
  </si>
  <si>
    <t>https://caracol.com.co/emisora/2017/09/27/bogota/1506508418_866414.html</t>
  </si>
  <si>
    <t>Hurto a personas en Bogotá incrementó en un 43%</t>
  </si>
  <si>
    <t xml:space="preserve"> Caracol Radio conoció las cifras más recientes de hurto a personas en Bogotá, según la Secretaría de Seguridad, este delito incremento en un 43%, en los 10 primeros meses de este año, comparando con el 2017. En este periodo de tiempo en toda Bogotá se denunciaron 86.107 casos de hurto Y la zona más afectada es el centro de la ciudad. La localidad donde más se denunciaron atracos es la Candelaria con 15,112, por cada 100.000 habitantes, le siguen la localidad de Santa Fe con 5535 por y Chapinero 4942. Los habitantes de estas localidades mostraron su preocupación y le pidieron a las autoridades que actúen para disminuir estas cifras.</t>
  </si>
  <si>
    <t>https://caracol.com.co/emisora/2018/11/29/bogota/1543503559_253036.html</t>
  </si>
  <si>
    <t>Frustran millonario hurto en un banco de Istmina, Chocó</t>
  </si>
  <si>
    <t>2018/09/03</t>
  </si>
  <si>
    <t xml:space="preserve"> Los hechos se registraron en la madrugada del sábado, luego de que la comunidad reportó a la policía Nacional, unos golpes de martillos, picas y cinceles, en los alrededores de la sede del Banco de Bogotá, ubicada en el sector comercio del municipio. Cuando las autoridades llegaron al lugar, encontraron que la puerta de la casa abandonada, contigua al banco, estaba abierta y la pared que intermedia con la entidad tenía un hueco, además al interior de esta fueron encontrados elementos normalmente utilizados para violentar una caja fuerte; como taladro manual, brocas, llave expansiva, martillos una disipadora de señal, una Pulidora industrial, una bala de oxígeno y otra de acetileno La Policía con apoyo de Ejército y CTI, inmediatamente se disponen a buscar a los responsables, quienes fueron encontrados en uno de los techos de las casas vecinas, donde se les realizó la respectiva captura. Estos dos hombres fueron dejados a disposición de la autoridad competente y podrían enfrentar cargos por los delitos de daño en bien ajeno y tentativa de hurto.</t>
  </si>
  <si>
    <t>https://caracol.com.co/emisora/2018/09/03/quibdo/1535957067_180983.html</t>
  </si>
  <si>
    <t>El Top 20 de los delincuentes más reincidentes en el delito de hurto</t>
  </si>
  <si>
    <t xml:space="preserve"> A las autoridades de Bogotá no les falta razón por su molestia sobre las decisiones judiciales frente a reconocidos delincuentes que son capturados después de meses de investigación y dejados libres muchas veces pocas veces después. Y es que en ese nada honroso ranking de los delincuentes más reincidentes aparece en primer lugar Jhonny Mondragón Gordillo, quien presenta 61 registros como indiciado de hurto, lesiones personales, daño en bien ajeno y violencia intrafamiliar, además tiene diez proceso penales activos y 54 reincidencias delictivas, según el informe de la Policía Metropolitana de Bogotá conocido por Caracol Radio. 
Fiscalía											 Pero no es el único, pues en el top-20 de los delincuentes más reincidentes figuran Andrés Felipe González con 51 reincidencias y 17 proceso penales activos; Carlos Weller Zafrano, con 43 reincidencias y 16 procesos penales activos, así como Carmen Alicia Chavarro Pinzón, con 40 reincidencias y tres procesos penales activos. En este top-20, el que menos registros tiene es Iván Pérez Osorio, con 16 reincidencias y tres procesos activos. Además, de esa lista de los 20 delincuentes más reincidentes se destaca que aparecen tres mujeres, y el delito más común es el hurto a persona y establecimientos comerciales.</t>
  </si>
  <si>
    <t>https://caracol.com.co/emisora/2018/02/06/bogota/1517873641_476187.html</t>
  </si>
  <si>
    <t>Por tercera vez en un mes roban láminas de puente peatonal en Bogotá</t>
  </si>
  <si>
    <t>2018/08/01</t>
  </si>
  <si>
    <t xml:space="preserve"> El Instituto de Desarrollo Urbano, IDU, rechazó y denunció el continuo robo de láminas de los pisos de los puentes peatonales que se han registrado en las últimas semanas. La estructura más afectada por el vandalismo es el puente peatonal ubicado en la Av. NQS con Calle 6ta., costado occidental. Esta estructura ha sido reparada en dos ocasiones. El primer hurto se registró el 22 de julio, se robaron 48 metros cuadrados de láminas. Por seguridad, el paso peatonal fue cerrado mientras se reparaban los daños. Para atender la emergencia la entidad invirtió $17.887.592 millones. 
Cortesía IDU											 Vea también: En Bogotá arrojan 20.000 toneladas de escombros mensualmente Dos días después del mantenimiento provisional, el piso del puente fue nuevamente hurtado. El domingo 29 de julio robaron 8,45 metros cuadrados de láminas. El costo para reparar el tramo que fue hurtado es de $ 3.148.961. El valor total de la atención de emergencia por vandalismo en el puente peatonal es de $21.036.553 millones. Durante la madrugada de este 1 de agosto volvieron a robar más láminas del mismo puente cuando ya estaba totalmente arreglado. 
Cortesía IDU											 "Desde el IDU hacemos un llamado a los ciudadanos a que denuncien estos hechos de vandalismo en los puentes peatonales. Es importante que las autoridades competentes conozcan estos actos delictivos para evitar poner en riesgo la vida de los peatones y ciclistas", afirmó Yaneth Mantilla, directora del IDU. Vea también: A $1.700 venden los pasajes del Sitp en las calles de Bogotá Durante el transcurso del año varios puentes peatonales del sistema Transmilenio se han visto afectados por el hurto de láminas, entre ellos se encuentran: Estación Sena en la Carrera 30 NQS Calle 38 A Calle 80 con Av. Boyacá Ricaurte con NQS CAD con NQS Desde el mes de mayo el Instituto de Desarrollo Urbano, realiza obras de mantenimiento y rehabilitación en 108 puentes peatonales asociados al Sistema Transmilenio y 23 puentes peatonales ubicados en vías principales como la Av. Boyacá y la Av. 68.</t>
  </si>
  <si>
    <t>https://caracol.com.co/emisora/2018/08/01/bogota/1533129275_080482.html</t>
  </si>
  <si>
    <t>En 81% creció el hurto de bicicletas en Bogotá</t>
  </si>
  <si>
    <t>2018/03/19</t>
  </si>
  <si>
    <t xml:space="preserve"> En enero de 108 se reportaron 450 hurtos a bicicletas frente a los 248 casos denunciados en el mismo mes de 2017, lo que significa un incremento del 81%, según datos de la Secretaría de Seguridad. Para el experto en seguridad, Andrés Nieto, se tienen detectadas tres nuevas formas para atracar a los ciclistas en plena vía pública. "La primera es el amigo biciusuario: una personas en bicicleta se acerca a la víctima a preguntarle sobre datos de bicicletas y ahí atacan los demás de la banda, la segunda es cuando empujan al ciclista para que caiga y así puedan llevársela y la otra es intimidación con arma blanco o de fuego". Nieto advierte que las autoridades no tienen herramientas suficientes para detectar las bicicletas robas, debido a que no existe registro oficial de estos vehículos. "las bicicletas siguen siendo tipificadas como objeto personal, esto imposibilita un registro nacional o distrital como el número de chasis para hacerle el rastreo. Existen sitios en Bogotá donde venden las partes como Barrios Unidos, Kennedy, Tunjuelito, pero las partes robadas se comercializan a través de la WEB". Suba, Usaquén, Engativá, Kennedy y Chapinero son las localidades donde más se denuncia el robo de bicicletas.</t>
  </si>
  <si>
    <t>https://caracol.com.co/emisora/2018/03/19/bogota/1521482619_276141.html</t>
  </si>
  <si>
    <t>En un 130% incrementó el hurto de bicicletas en Bogotá</t>
  </si>
  <si>
    <t xml:space="preserve"> Continúa la preocupación por parte de las autoridades en la capital del país por la gran cantidad de bicicletas que se están robando en la ciudad, en promedio se roban ocho bicicletas en un día y si bien también incrementa el número de personas que comienza a utilizar esto como medio único de transporte, los ladrones también están al acecho.  “El año anterior, en los tres primeros meses del año se reportaron 180 hurtos de bicicletas, este año fueron 860 robos, esto lo que está mostrando es que el delincuente en la bicicleta está encontrando uno de los elementos favoritos para hurtar y por eso hacemos un llamado a la Policía Metropolitana para que redoble los esfuerzos para garantizar la seguridad de los ciudadanos que hoy transitan en este medio de transporte”, manifestó el presidente del Concejo de Bogotá, Daniel palacios. Por su parte, la Policía de Bogotá respondió que viene haciendo presencia en las zonas donde más se han denunciado los hurtos de bicicletas en localidades como Bosa, Kennedy, Fontibón y Engativá.</t>
  </si>
  <si>
    <t>https://caracol.com.co/emisora/2018/04/03/bogota/1522776089_196357.html</t>
  </si>
  <si>
    <t>Se disparó el robo de bicicletas en Bogotá, se incrementó en un 71%</t>
  </si>
  <si>
    <t>2018/09/21</t>
  </si>
  <si>
    <t xml:space="preserve"> El caso más reciente de robo de bicicleta fue el caso que provocó la muerte de la recreacionista del IDRD, Diana Patricia Gómez, que ocurrió en la localidad de Bosa en una de las zonas más afectadas por este delito porque se incrementó el hurto de bicicletas en un 49.6%, ya que el año pasado en los primeros siete meses se robaron 131 ciclas y este año en el mismo período ya iban 196 bicicletas robadas. “Esto acá es terrible roban bicis todos los días, esto es un peligro, me toca decirle a mi esposa que esté pendiente cuando yo llegue para evitar a los ladrones; uno acá llama a la Policía y nunca llega o llega tarde”, manifestaron vecinos del barrio Las Margaritas, donde fue atacada la funcionaria de IDRD en medio de un atraco. En el resto de la ciudad las cifras crecen aún más, según la Secretaría de Seguridad, se incrementó en un 71% el hurto de bicicletas en Bogotá, el año pasado fueron 2.334 bicis robadas en los primeros siete meses, en el mismo periodo este año iban 4011.</t>
  </si>
  <si>
    <t>https://caracol.com.co/emisora/2018/09/21/bogota/1537534874_868262.html</t>
  </si>
  <si>
    <t>En los pedales de los policías que cuidan a los biciusuarios en Bogotá</t>
  </si>
  <si>
    <t>2018/10/04</t>
  </si>
  <si>
    <t xml:space="preserve"> Bogotá ya tiene 24 rutas seguras para ciclistas y esto se da gracias al trabajo de 220 agentes de la Policía especializados en prevenir el hurto de bicicletas. “Este grupo de uniformados se levanta a las 3:00 de la mañana, se ponen su uniforme de ciclistas, cogen su bicicleta y salen a trabajar para acompañar a los biciusuarios en sus rutas, el objetivo es reducir el hurto de bicicletas en la ciudad”, manifestó el coronel Óscar Daza, comandante del grupo de seguridad para ciclistas en Bogotá. La ruta segura más reciente con este acompañamiento es la que va desde la avenida Circunvalar en la vía a Choachí hasta el Páramo el Verjón. “Esta ruta es otra opción para no congestionar el corredor de Patios y La Calera, antes era casi imposible pasar por acá porque lo despojaban de la bicicleta por eso formamos una mesa y le pedimos el acompañamiento a la Policía”, manifestó Kelly, una biciusuaria de la ruta al Verjón. La ‘Ruta Segura del Verjón’ los jueves lleva más de un año con acompañamiento de la Policía, y se pone en marcha oficialmente también los días domingo gracias al trabajo articulado entre las autoridades y los deportistas. La ruta segura funcionará todos los jueves de 5:00 am a 9:00 am y los domingos de 7:00 am a 2:00 pm. El objetivo de las rutas es seguras es reducir el delito de hurto de bicicleta que este año se incrementó en un 71% ya que el año pasado fueron 2.334 bicicletas robadas en los primeros siete meses, en el mismo periodo este año iban 4011.</t>
  </si>
  <si>
    <t>https://caracol.com.co/emisora/2018/10/04/bogota/1538662615_063216.html</t>
  </si>
  <si>
    <t>Cada día en Bogotá se denuncia el robo de 15 bicicletas</t>
  </si>
  <si>
    <t xml:space="preserve"> Según el experto en movilidad Juan Camilo Agudelo, el proceso de denuncia y la labor de los entes judiciales son factores que favorecen a que se incremente el robo de bicicletas: “Cogen a la persona en flagrancia, se devuelve la bicicleta y después de unas horas la persona vuelve y sale a delinquir. La secretaría está incapacitada para judicializar a estas personas, es un tema de procedimientos judiciales.” Por otro lado, el experto Ricardo Montezuma afirma que hoy en día hay más uso de este medio y además las bicicletas son cada vez más costosas, lo cual ha causado que se vuelvan más atractivas para los ladrones.  Los expertos recomiendan que las personas que se movilicen en bicicleta, lo hagan preferiblemente en grupos y que utilicen buenos artefactos de seguridad como candados para amarrar el vehículo. Sin embargo, afirman que es necesario que las autoridades públicas actúen frente al tema del asalto en vía pública.  En el mes de enero del año pasado, se denunciaron 248 casos de hurto a bicicletas, durante el mismo periodo del año 2018 esa cifra aumentó a 450; este incremento significa un aumento del 81%.</t>
  </si>
  <si>
    <t>https://caracol.com.co/emisora/2018/03/05/bogota/1520262736_988516.html</t>
  </si>
  <si>
    <t>Distrito rechaza prisión domiciliaria a ladrones de bicicletas</t>
  </si>
  <si>
    <t xml:space="preserve"> Durante seis meses, la SIJIN y Unidades de Inteligencia de la Policía Metropolitana de Bogotá, en coordinación con la Fiscalía, capturaron a 14 hombres y una mujer, que hacen parte de una estructura criminal denominada ‘Los de Pablito’, dedicados al hurto de bicicletas de media y alta gama. Utilizaban la modalidad milenaria, que consiste en ganarse la confianza de los ciudadanos, fingiendo también ser deportistas o comerciantes de prendas deportivas. De esta manera los convencían para que se despojaran de su bicicleta o las subieran en un vehículo y así se la hurtaban. Quienes oponían resistencia, eran intimidados con armas de fuego, obligándolos a entregar su bicicleta.
La Policía de Bogotá, ha recibido 26 denuncias por hurtos donde esta banda estaría inmersa, sin embargo, se investigan cerca de 200 casos, donde ‘Los de Pablito’, al parecer habrían participado. Incluso se investiga su presunta participación en hechos ocurridos en el vecino país de Ecuador. La mujer capturada, al parecer sería el enlace de los delincuentes, entre los dos países.
Las bicicletas que hurtaban las ponían a la venta en el mercado ilegal, en el centro de Bogotá. Precisamente de los 11 allanamientos, dos de ellos fueron en talleres donde guardaban las bicicletas y el resto, en las viviendas donde residían los capturados.
En total se recuperaron 24 bicicletas, que en su mayoría ya le habían borrado su serial de identificación, además de 48 accesorios para bicicletas. Así mismo, se les incautó 2 carros y una moto, que utilizaban para movilizarse, luego de cometer los delitos. Al líder de la estructura ‘Pablito’, se le incautó 3 millones 940 mil pesos en efectivo, presuntamente producto de bicicletas hurtadas que habrían comercializado. En la audiencia, les imputaron los delitos de concierto para delinquir, hurto agravado y calificado y receptación pero el juez a 11 de los 14 capturados les dio casa por carcel.</t>
  </si>
  <si>
    <t>https://caracol.com.co/emisora/2018/10/04/bogota/1538648795_251968.html</t>
  </si>
  <si>
    <t>Cada 20 minutos, en promedio, denuncian un robo a celular en Bogotá</t>
  </si>
  <si>
    <t>2018/02/03</t>
  </si>
  <si>
    <t xml:space="preserve"> La Secretaría de Seguridad de Bogotá reportó que durante el año 2017 se recibieron 30.801 denuncias por hurto a celulares, lo que significa 18.500 casos más que el año 2016. Esto quiere decir que cada 20 minutos un ciudadano denuncia el hurto a celulares en la ciudad. Según el estudio el mes de noviembre de 2017 fue la época del año donde más se presentaron estos actos delictivos. Mientras que el centro de la ciudad es el sector donde más se ponen denuncias por el hurto de celulares y el sur de la ciudad tiene la tasa más baja por este delito. Chapinero encabeza la lista de las localidades donde más se denuncia esta clase de robos con 1.808 casos por cada 100.000 habitantes. Estas son las localidades con más casos denunciados por cada 100,000 habitantes 1. Chapinero con 1.808 casos denunciados por cada 100.000 habitantes 2. Santa Fe 1.782 más casos denunciados por cada 100.00 habitantes 3. Candelaria con 1.765 casos denunciados por cada 100.000 habitantes 4. Teusaquillo con 1560 casos denunciados por cada 100.000 habitantes 5. Mártires con 1.260 casos denunciados por cada 100.00 habitantes 6. Antonio Nariño con 594 casos denunciados por cada 100.00 habitantes 7. Barrios Unidos con 537 casos denunciados por cada 100.00 habitantes 8. Fontibón con 507 con casos denunciados por cada 100.00 habitantes 9. Usaquén con 507casos denunciados por cada 100.000 habitantes 10 Puente Aranda con 479 denunciados por cada 100,000 habitantes 11. Rafael Uribe Uribe con 284 casos por cada 100.000 habitantes 12. Suba con 256 casos por cada 100.000 habitantes 13. Bosa con 245 casos por cada 100.000 habitantes 14. Kennedy con 232 casos por cada 100.000 habitantes 15. Engativá con 218 casos por cada 100.000 habitantes 16. San Cristóbal con 212 casos por cada 100.000 habitantes 17. Tunjuelito con 206 casos por cada 100.000 habitantes 18. Usme con 152 casos por cada 100.000 habitantes 19. Ciudad Bolívar con 140 casos casos por cada 100.000 habitantes 20. Sumapaz con 0 casos</t>
  </si>
  <si>
    <t>https://caracol.com.co/emisora/2018/02/03/bogota/1517676770_261445.html</t>
  </si>
  <si>
    <t>Nueve veces ha quedado libre hombre que roba celulares en Bogotá</t>
  </si>
  <si>
    <t>2018/06/15</t>
  </si>
  <si>
    <t xml:space="preserve"> Cuando caminaba por un sector de la localidad de Chapinero en Bogotá, una mujer que pidió proteger su identidad, fue sorprendida por una pareja que le robó su celular. “Comencé a gritar ¡‘policía’, ‘policía’! pidiendo ayuda. La gente me miró como si estuviera loca pero luego llegaron los policías del CAI. Cuando lo cogieron el señor decía que no era él y que no se había robado nada”, contó. La mujer le dijo a Caracol Radio que luego, al llegar al CAI, “él confesó que sí había robado pero que era la primera vez porque su mamá estaba muy enferma y que por favor lo dejaran ir, que su cómplice me devolvía luego el celular”. Vea también: Falta de recursos en las cárceles de Bogotá Horas más tarde, el hombre fue llevado a la Unidad de Reacción Inmediata de Paloquemao donde se conoció que había sido arrestado nueve veces por el mismo delito. “La razón por la cual siempre lo sueltan es porque siempre roba menos de cuatro millones, no es violento y no tiene armas. A él lo pueden arrestar siempre pero no le dan condena”, agregó la víctima. Por este último caso, el delincuente permanece en la URI de Paloquemao a la espera de que un juez defina su situación judicial. Casos como este han sido denunciados por la Alcaldía de Bogotá que le pide a los jueces no dejar en libertad a quienes son capturados en las calles de la capital. Según la Secretaría de Seguridad, existe el caso de un hombre que en tres años ha sido capturado 52 veces por hurto, pero sigue libre.</t>
  </si>
  <si>
    <t>https://caracol.com.co/emisora/2018/06/15/bogota/1529061793_114794.html</t>
  </si>
  <si>
    <t>Investigan robo a droguería en el norte de Bogotá</t>
  </si>
  <si>
    <t>2018/03/27</t>
  </si>
  <si>
    <t xml:space="preserve"> Durante la noche del lunes en la calle 132 con Avenida Boyacá varios ladrones se bajaron de dos camionetas, ingresaron a una droguería, intimidaron al hombre que atendía el establecimiento, lo despojaron del dinero que tenía en la caja registradora y sacaron los medicamentos de mayor valor en el mercado.
El hombre víctima del robo intentó reducir a dos de los ladrones pero fue herido con una arma blanca. Los delincuentes se montaron a los vehículos y emprendieron la huida.
“Lamentamos lo sucedido, nos solidarizamos con la victima de este robo y estamos tras la pista de estos delincuentes que ya están plenamente identificados por los videos que nos aportó el ciudadano afectado”, manifestó el coronel Diego Vasquez, comandante de la Policía en la localidad de Suba.
El oficial agregó que 25 personas este año fueron capturadas por robar establecimientos comerciales en esta localidad del noroccidente de la ciudad.</t>
  </si>
  <si>
    <t>https://caracol.com.co/emisora/2018/03/27/bogota/1522154676_887814.html</t>
  </si>
  <si>
    <t>Heroica patrullera se recupera tras impedir atraco en Bogotá</t>
  </si>
  <si>
    <t xml:space="preserve"> El General Jorge Nieto, dio a conocer el estado de salud de los patrulleros que impidieron el atraco. Exaltamos valerosa reacción de nuestra patrullera Ingrid Marina Jaramillo Guacaneme cuando atendió un reporte de hurto en #Bogotá, fue herida en un brazo sin gravedad. En el hecho también resultó herido el patrullero Álvaro Rodríguez Quesada, les deseamos pronta recuperación. pic.twitter.com/ZsEhGuu5hG El hecho ocurrió en la carrera séptima con calle 27, centro internacional, donde funciona una casa de cambio, un grupo de delincuentes despojó de una gruesa suma de dinero a un hombre que salía de este sitio, cuando los delincuentes se preparaban para escapar se enfrentaron a tiros con dos policías que estaban vigilando la zona, una patrullera y una transeúnte resultaron heridas. “Salió el ladrón, la chica de la casa de cambio alcanzó a gritar entonces dos policías que siempre hacen la ronda por acá alcanzaron a llegar pero el delincuente tenía el arma en la mano y le disparó a una policía, una bala perdida le dio a la chica de la peluquería”, manifestó un testigo de los hechos. En las grabaciones de las cámaras de seguridad quedaron identificados los ladrones que intentaron asaltar una casa de cambio en Bogotá ---&gt; Vea el video: pic.twitter.com/kwdn8iOx3f La Policía de Bogotá informó que están tras la pista de los delincuentes quienes escaparon en un vehículo Renault 9 color crema, huyeron por la Avenida Circunvalar hacia la vía al municipio de Choachí.</t>
  </si>
  <si>
    <t>https://caracol.com.co/emisora/2018/03/23/bogota/1521825982_114407.html</t>
  </si>
  <si>
    <t>Víctima de asalto mató un ladrón “rompevidrios” en Bogotá</t>
  </si>
  <si>
    <t xml:space="preserve"> En la localidad Rafael Uribe Uribe se presentó el intento de robo a un taxista y a su pasajero, los responsables fueron los llamados “rompevidrios”, el hecho terminó con la muerte de uno de los presuntos delincuentes luego de que el pasajero, quien estaba armado, reaccionó aparentemente en defensa propia y le disparó a uno de los hombres en repetidas ocasiones. “Estamos investigando estos hechos, la persona que murió tenía varios casos de judicialización por hurto, hace ocho días había estado detenido”, manifestó el coronel Javier Martín, oficial de inspección de la Policía de Bogotá. Según informaron las autoridades, el hombre que disparó es un militar en retiro y tenía salvoconducto del arma y permiso para portarla. El implicado en el hecho no fue capturado pero si fue conducido para ser presentado ante la Fiscalía donde en las próximas horas se determinará si se inicia un proceso judicial en su contra.</t>
  </si>
  <si>
    <t>https://caracol.com.co/emisora/2018/08/30/bogota/1535657056_520697.html</t>
  </si>
  <si>
    <t>Al día se denuncian 14 robos a usuarios en buses de Transmilenio de Bogotá</t>
  </si>
  <si>
    <t>2018/12/17</t>
  </si>
  <si>
    <t xml:space="preserve"> Según cifras del Gobierno de Bogotá, en los diez primeros meses de este año se reportaron 4.173 denuncia por hurto a personas y 3.131 robos a celulares en buses de Transmilenio. Uno de los casos más comunes es el cosquilleo, Marta Gómez, cuenta que por medio de esta técnica fue atracada su hija “ella estaba escuchando música y le sacaron el celular, luego la llamaron para dárselo, pero por miedo prefirió no ir a reclamarlo”, dijo. Además, en las estaciones del sistema se registraron 3 delitos sexuales, 2 homicidios y al día se denuncian en promedio 20 atracos a personas y 17 denuncias por robo a celulares. Horacio Forero usuario del sistema manifiesta que una nueva forma de hurto es pidiendo la tarjeta y robando el saldo, "En los portales piden las tarjetas y uno después se da cuenta que no tiene saldo”, afirmó Forero. Transmilenio tiene 138 estaciones y solamente son 164 cámaras de video vigilancia, pero solo 60 de las 138 estaciones cuentan con cámaras instaladas, mientras 78 estaciones no tienen cámaras de seguridad. Es por esto, la gerencia de Transmilenio anunció la instalación de 200 nuevas cámaras en enero de 2019</t>
  </si>
  <si>
    <t>https://caracol.com.co/emisora/2018/12/17/bogota/1545058553_687408.html</t>
  </si>
  <si>
    <t>En 7% crecieron las víctimas de delitos en Bogotá frente al 2017</t>
  </si>
  <si>
    <t xml:space="preserve"> La Cámara de Comercio de Bogotá presentó los resultados de la Encuesta de Percepción y Victimización correspondiente al primer semestre de 2018. Del total de encuestados, un 18% dijo haber sido víctima directa de un delito, mientras que un 29% declaró que alguien en su hogar lo fue. Es decir, el índice de victimización total para el primer semestre de 2018 se ubicó en 47%, con un aumento de 7 puntos porcentuales frente a la encuesta realizada en el mismo periodo del año anterior. Dentro de la población de víctimas directas, el estudio indagó cuál fue el delito de mayor ocurrencia. Allí se encontró que el hurto a personas fue lo que más afectó a los ciudadanos, pues 51% de los encuestados afirmó haber sido objeto de este delito. A éste le siguen hurto a residencias (8%), las lesiones personales (7%), el vandalismo (7%), y el hurto a vehículos (5%). En cuanto a los lugares donde más sucedieron hurtos, la calle registra el mayor índice entre los encuestados, con un 50% y un crecimiento de 11 puntos porcentuales frente a 2017 cuando se había ubicado en 39%. En segundo lugar como los sitios donde más ocurrieron estos delitos estuvo el transporte público, con un 19%, indicador que registró un decrecimiento de 10 puntos frente a la medición de hace un año cuando había sido de 29%. El objeto que los delincuentes más hurtan continúa siendo el teléfono celular, con un 40% de los casos; seguido de dinero en efectivo, con 22%; y de la billetera con un 12%. El indicador de denuncia, que mide si las víctimas de los delitos acuden o no a la justicia, se situó en 39% en el primer semestre de 2018, con ascenso de cuatro (4) puntos porcentuales frente al mismo periodo de 2017 cuando se ubicó en 35%. Del total de personas que se abstuvieron de denunciar los delitos ante las autoridades, un 27% dijo haber tomado esta decisión porque el trámite “demora mucho tiempo”, mientras que un 20% explicó que fue por “falta de confianza en las autoridades”, y un 16% dijo que denunciar “es un trámite complicado”. La percepción de inseguridad en la ciudad se mantuvo entre el primer semestre de 2017 y el primer semestre de 2018. En la última medición, un 53% de los encuestados manifestó percibir mayor inseguridad en la ciudad. Los habitantes de la capital colombiana perciben que el lugar donde más ha aumentado la inseguridad es el transporte público, con un 60%, frente a un 32% que asegura que sigue igual y un 8% que dice que ha mejorado. El espacio público con establecimientos comerciales es el segundo lugar donde los encuestados estiman que la inseguridad ha aumentado, pues un 46% de ellos así lo manifestó, mientras que un 44% dijo mantenerse igual, y un 10% dijo que había mejorado. En tercer lugar entre los espacios de la ciudad que los ciudadanos perciben han desmejorado en materia de seguridad son las calles, con un 42% de los encuestados que asegura que se sienten menos seguros allí, frente a un 48% que dice que la seguridad sigue igual y un 10% que considera que ha mejorado. Ante la pregunta ¿el barrio que usted habita es seguro?, un 22% de los encuestados lo considera seguro, el 35% lo considera relativamente seguro, el 35% inseguro y el 8% muy inseguro. Los ciudadanos opinan que el sitio del espacio público más inseguro son las calles, con un 27%; seguido de los puentes peatonales, con un 22%; los potreros, con 16%; los parques, con 9%; y los paraderos y ciclorrutas, ambas con 8%. El delito que más preocupa a los bogotanos sigue siendo el hurto, pues un 43% de los encuestados así lo manifestó. Este indicador se redujo en seis (6) puntos porcentuales frente al mismo periodo de 2017, cuando se había situado en 49%. Así mismo un 13% de los encuestados dijo estar preocupado por la venta de drogas y un 10% por los homicidios. Según el 57% de los encuestados, el sistema de justicia desempeña una mala labor, frente a un 31% que dice que es regular y un 12% que asegura que es buena. A pesar de su corta existencia, los ciudadanos consideran que la Secretaría de Seguridad, Convivencia y Justicia es una de las instituciones que contribuye al mejoramiento de las condiciones de seguridad de la ciudad. La entidad con mejor percepción en su labor son las comisarías de familia, pues un 29% de los bogotanos cree que es buena, mientras que un 37% dice que es regular y un 34% opina que es mala. Los ciudadanos consideran que la Administración Distrital ha tenido un buen desempeño con respecto a la dotación de la Policía Metropolitana (29%), seguido de la promoción de la participación ciudadana (26%), la prevención de la violencia contra las mujeres (23%) y de prevención en violencia juvenil (14%). Un 25% de los entrevistados acudió a la Policía durante el primer semestre de 2018. De este total, un 35% lo hizo para denunciar un delito, mientras que un 22% lo hizo para poner en conocimiento una situación y un 13% porque ha observado situaciones sospechosas. Entre quienes acudieron a la Policía, la calificación positiva de esta institución se ubicó en el periodo en 46%, lo que significa un aumento de cinco (5) puntos frente a la cifra de 2017, cuando se ubicó en 41%. Un menor número de ciudadanos identifica el Modelo Nacional de Vigilancia Comunitaria por Cuadrantes (MNVCC), toda vez que un 40% de los encuestados manifestó conocerlo, frente a un 60% que había dicho saber de esta iniciativa en el primer semestre de 2017. Del total de encuestados en esta medición, un 41% considera que el cuadrante ayudó a mejorar una problemática en su barrio, mientras que en el primer semestre de 2017 el dato había sido de 44%. Hubo una reducción de tres (3) puntos porcentuales en este indicador.</t>
  </si>
  <si>
    <t>https://caracol.com.co/emisora/2018/10/18/bogota/1539886966_845333.html</t>
  </si>
  <si>
    <t>Patrulleras de tránsito evitan robo en un restaurante de cadena</t>
  </si>
  <si>
    <t xml:space="preserve"> Con pistola en mano, patrulleras de la policía de tránsito, desarmaron a sujeto que hurtó local comercial.  Se logró la captura de un hombre que había ingresado a un reconocido establecimiento comercial de comidas en el Sector de Suba, mediante intimidación con un arma de fuego, tipo revolver, la cual sacó de manera repentina apuntando contra el vigilante que se encontraba custodiando el lugar.  Para luego acercarse hasta la caja en donde exigió al empleado depositar en una bolsa la totalidad del dinero que se encontraba allí, producto de la venta del establecimiento. El hecho ocurrido en la Avenida Suba con calle 115 se dio gracias a la pronta acción por parte de la ciudadanía quienes acuden por voces de auxilio a unas patrulleras y auxiliares de policía que se encontraban cumpliendo labores de regulación del tránsito en ese sector y quienes de manera inmediata acuden hasta el local comercial en donde “las valientes policías con sus armas de fuego desenfundadas apuntaron hacia el delincuente y le exigieron que bajara el arma y pusiera las manos en alto, acción que permitió la neutralización y  captura de este sujeto de 28 años de edad, quien portaba un arma de fuego tipo revolver y en su poder cerca de 4 millones de pesos, producto del hurto al establecimiento comercial”, manifestó el coronel Rodolfo Carrero,  comandante de la Policía de Tránsito de Bogotá. El capturado fue dejado a disposición de la Fiscalía general de la nación en donde tendrá que responder por los delitos de porte de armas de fuego y hurto agravado. </t>
  </si>
  <si>
    <t>https://caracol.com.co/emisora/2018/09/23/bogota/1537728696_124842.html</t>
  </si>
  <si>
    <t>Si le robaron su celular en Bogotá así lo puede recuperar</t>
  </si>
  <si>
    <t>2018/08/24</t>
  </si>
  <si>
    <t xml:space="preserve"> El Distrito habilitó la página web www.scj.gov.co/recuperatucelular para que los ciudadanos identifiquen su celular a través del IMEI. “La cadena del delito se rompe cuando dejamos de tener la intención de adquirir objetos robados o de dudosa procedencia, por eso les pedimos a los ciudadanos que no compremos este tipo de elementos”, exhortó el secretario de Seguridad, Jairo  García. Vea también: Delincuentes dejan sin memoria a menor tras golpiza para robar su bicicleta El Distrito y la Policía Metropolitana de Bogotá iniciaron la ‘Entregatón’ de celulares, una estrategia que busca devolverle a sus propietarios 457 teléfonos que han sido recuperados en diferentes operativos realizados a establecimientos de comercio en las localidades de Kennedy, Bosa, Los Mártires, Suba y Ciudad Bolívar. “Estamos trabajando de manera contundente contra el hurto a celulares. Hemos incautado y recuperado más de 3.000 en el último año. Estamos diciéndoles a los ciudadanos que tenemos la capacidad de recuperarlos y devolvérselos… La cadena del delito se rompe cuando dejamos de tener la intención de adquirir objetos robados o de dudosa  procedencia, por eso les pedimos que no compremos este tipo de elementos”, dijo Jairo García, secretario de Seguridad. Los ciudadanos que hayan sido víctimas de robo, podrán recuperar sus teléfonos móviles ingresando a la página web que habilitó la Secretaría de Seguridad, Convivencia y Justicia (www.scj.gov.co/recuperatucelular) y siguiendo el paso a paso para iniciar el trámite de devolución. “Estamos manteniendo la estrategia que utilizamos con las bicicletas recuperadas, vamos a tener un espacio en la página web www.scj.gov.co para que los ciudadanos puedan identificar por marca, e IMEI que su celular fue recuperado. Ellos deben tener, la factura del teléfono o todos los documentos que demuestren su propiedad”, explicó García. Vea también: Así opera la banda que ataca a mujeres para robar bolsos En lo que va corrido del año, la Policía Metropolitana de Bogotá ha logrado la desarticulación de 10 bandas delincuenciales dedicadas a este delito, la captura de 82 personas y la solicitud de extinción de dominio de tres locales comerciales ubicados en la localidad de Los Mártires. “Se han intervenido cerca de 130 centros de acopio, en especial en el centro de la ciudad, donde regularmente se comercializa de manera ilegal este tipo de elementos que incentivan que se presente el hurto. Se han presentado cerca de 4.000 capturas en lo que va corrido del año por hurto a celulares. Esto fortalece la capacidad institucional y la lucha contra este delito que afecta a los ciudadanos”, explicó por su parte el coronel Javier Martín, comandante operativo de la Policía de Bogotá. 1. Verifique si el IMEI, es decir, el número único de identidad de cada celular, está en el listado de teléfonos colgado en la página web: www.scj.gov.co/recuperatucelular 2. Reúna los documentos que lo acreditan como propietario del celular. Puede ser factura o caja del teléfono. 3. Llame a los números: 3058179444 - 3058143837 - 3505580572 - 3505516888 y póngase en contacto con los agentes de la Sijín para adelantar los trámites de entrega.</t>
  </si>
  <si>
    <t>https://caracol.com.co/emisora/2018/08/24/bogota/1535134769_085259.html</t>
  </si>
  <si>
    <t>Investigan nuevo robo a vehículo de valores en el sur de Bogotá</t>
  </si>
  <si>
    <t>2018/12/13</t>
  </si>
  <si>
    <t xml:space="preserve"> Durante la mañana de este jueves, en la localidad de Bosa, en la zona de Bosa centro, delincuentes en motocicleta interceptaron un carro de valores que iba a surtir los cajeros de un centro comercial de la zona. Los hombres armados intimidaron a los vigilantes y los despojaron de una tula con una gruesa suma de dinero y aunque por ahora no se ha podido establecer cuánto dinero había, se presume que el valor es alto ya que el dinero era para cajeros y pagos de primas. “Ya iniciamos una investigación para tratar de establecer qué fue lo que sucedió, revisando cámaras de seguridad de la zona para tratar de identificar a estos delincuentes”, manifestó el coronel Simón Cornejo, comandante de la policía de Bosa.  A esta hora investigadores de la Policía de Bogotá llevan a cabo un plan candado en todo el sur de la ciudad para tratar de dar con el paradero de los ladrones.</t>
  </si>
  <si>
    <t>https://caracol.com.co/emisora/2018/12/13/bogota/1544726520_259082.html</t>
  </si>
  <si>
    <t>Grupo Energía Bogotá está presente en el corazón del Caribe</t>
  </si>
  <si>
    <t>2018/05/08</t>
  </si>
  <si>
    <t xml:space="preserve"> La Costa Caribe se ha convertido en uno de los principales polos del desarrollo de Colombia gracias a su posición privilegiada, su maravillosa gente y las inversiones en infraestructura. En el Grupo Energía Bogotá (GEB) apoya este desarrollo y por eso han fortaleciendo su presencia con proyectos de transmisión de energía eléctrica que impactan positivamente la calidad de vida de todos sus habitantes. Actualmente, el GEB cuenta con infraestructura en operación que se encuentran al servicio de la región como es el caso de los proyectos Río Córdoba, inaugurados recientemente en el departamento de Magdalena, que hacen parte del Plan 5 Caribe del Gobierno Nacional para fortalecer la confiabilidad y prestación del servicio. Otra iniciativa de gran importancia es Colectora, que conectará la energía que se producirá en los nuevos parques eólicos del departamento de La Guajira con el Sistema Interconectado Nacional. También están en desarrollo los proyectos La Loma, en el Cesar, y Cartagena, en Bolívar, que mejorarán la calidad del servicio. En el Grupo Energía Bogotá espera seguir creciendo en esta maravillosa región porque que están convencidos que llevar progreso a la gente, conectar el Caribe y seguir convirtiendo energía en buenas acciones es innovación y desarrollo para país.</t>
  </si>
  <si>
    <t>https://caracol.com.co/radio/2018/05/08/economia/1525789659_674465.html</t>
  </si>
  <si>
    <t>Hurto a personas creció en zonas de restricción de parrillero en moto</t>
  </si>
  <si>
    <t>2018/05/10</t>
  </si>
  <si>
    <t xml:space="preserve"> En un 35% se habrían disparado los casos de hurto a personas en las zonas donde opera la restricción del parrillero hombre en moto en la capital del país. El presidente del Concejo de Bogotá, Daniel Palacios, dijo que si bien han disminuido los hechos delictivos por parte de parrilleros, se ha incrementado el robo por parte de delincuentes que a pie, en bicicleta o en carros particulares. “Se ve una disminución de los delitos de hurto cuando el medio es una moto, no se ve lo mismo en hurto en otras modalidades”, señaló. Palacios agregó además que el robo de celulares en el sector de la restricción tuvo un aumento del 44%. La restricción del parrillero hombre en moto operará, por ahora, hasta el 2 de agosto en el sector que comprende la avenida Primero de Mayo y la calle 100, desde la avenida carrera 68 a los cerros orientales.</t>
  </si>
  <si>
    <t>https://caracol.com.co/emisora/2018/05/10/bogota/1525977942_982992.html</t>
  </si>
  <si>
    <t>La “reina” de los delincuentes reincidentes en Bogotá</t>
  </si>
  <si>
    <t>2018/02/19</t>
  </si>
  <si>
    <t xml:space="preserve"> Carmen Alicia Chavarro, de 40 años de edad, según la Fiscalía, es la mujer con el mayor número de entradas a la cárcel, como capturada.  Desde 2011 Carmen Alicia registra antecedes por liderar una organización dedicada al robo en almacenes de cadena en Bogotá. En 43 oportunidades la han capturado en flagrancia, con las manos en la masa.  En todas las capturas fue presentada a los jueces que insisten en dejarla en libertad, porque en su criterio se trata de un hurto simple, así es que Chavarro, bajo esa dinámica de justicia, logró según la Fiscalía, convertirse en la reina de la reincidencia en Bogotá.  La mujer fue incluida en Top de los delincuentes más buscados por la Fiscalía en Bogotá y que se multiplicó en todas la ciudades con un listado que los investigadores esperan reducir.</t>
  </si>
  <si>
    <t>https://caracol.com.co/emisora/2018/02/19/bogota/1519059679_361665.html</t>
  </si>
  <si>
    <t>Disfrazados de policías, roban cinco vehículos de un parqueadero</t>
  </si>
  <si>
    <t>2018/09/19</t>
  </si>
  <si>
    <t xml:space="preserve"> Por lo menos cinco hombres armados, tres de ellos con prendas de la Policía, asaltaron un parqueadero en la zona de Bosa Centro. Según informó la Policía de Bogotá, los delincuentes amordazaron a un vigilante y al dueño de un vehículo, luego sacaron por lo menos cinco carros y huyeron del lugar. “Estamos con las unidades de policía judicial verificando cámaras de seguridad para identificar a los delincuentes que cometieron este hecho”, manifestó el coronel Óscar Barón, oficial de inspección de la Policía de Bogotá. El oficial agregó que se lleva a cabo un ‘plan candado’ para tratar de ubicar los vehículos robados, también recomendaron no pagar rescates por los carros robados en caso de que los ladrones comiencen a extorsionar a las víctimas del hurto.</t>
  </si>
  <si>
    <t>https://caracol.com.co/emisora/2018/09/19/bogota/1537354052_486610.html</t>
  </si>
  <si>
    <t>Ex ministro de Ambiente fue víctima de atraco en el norte de Bogotá</t>
  </si>
  <si>
    <t xml:space="preserve"> El ex ministro de medio ambiente y profesor emérito de la Universidad de Los Andes, Manuel Rodríguez Becerra, fue víctima de los delincuentes en el norte de Bogotá. El académico contó a través de su cuenta en Twitter que fue interceptado por ladrones en la carrera 10 con calle 84 en horas de la mañana cuando iba para una reunión con vecinos. El profesor dijo que los delincuentes lo despojaron de su celular, un iPad y dinero en efectivo y agregó que sintió temor de que le hicieran algún daño físico. La Policía de Bogotá aseguró que ya recibió la denuncia y que están revisando los videos de las cámaras de seguridad de la zona para tratar de identificar a los delincuentes. Cabe recordar que el programa Bogotá Cómo Vamos reveló que cada 8 minutos se roban un celular en Bogotá y en menos de media hora ya está vendido. En promedio 185 móviles son robados diariamente en la capital del país y a plena luz del día y en vía pública. Aunque los hurtos de celular en Transmilenio han disminuido, aumentaron en la calle y sobre todo en horas pico. Según el mismo programa, el 77% de los robos ocurren entre semana y los más afectado son los hombres. A esto se suma que los delincuentes que son detenidos luego de robarse un celular no pasan más de 72 horas retenidos y regresan a las calles a seguir robando.</t>
  </si>
  <si>
    <t>https://caracol.com.co/emisora/2018/12/07/bogota/1544192322_151694.html</t>
  </si>
  <si>
    <t>Dos muertos deja enfrentamiento entre delincuentes y vigilantes en Bogotá</t>
  </si>
  <si>
    <t>2018/10/02</t>
  </si>
  <si>
    <t xml:space="preserve"> Cerca de la Zona Franca en la localidad de Fontibón una banda de ladrones, algunos vestidos con prendas de la Policía, intentaron robar un camión que llevaba mercancía avaluada en 1400 millones de pesos, los vigilantes que escoltaban el vehículo se enfrentaron a bala con los delincuentes. “En el intercambio de disparos tres delincuentes resultaron heridos, dos de ellos fallecieron en el hospital, iniciamos una investigación por estos hechos”, manifestó el mayor Carlos Valencia, comandante de la localidad de Fontibón. El oficial agregó que se lleva a cabo un ‘plan candado’ para dar con el paradero del resto de la banda y que el hombre que sobrevivió al ataque de los vigilantes será clave para resolver este intento de robo.</t>
  </si>
  <si>
    <t>https://caracol.com.co/emisora/2018/10/02/bogota/1538477006_816412.html</t>
  </si>
  <si>
    <t>Asesinan a integrante del Banco de la República en Bogotá</t>
  </si>
  <si>
    <t>2018/08/10</t>
  </si>
  <si>
    <t xml:space="preserve"> El hecho tuvo lugar en el sector de La Perseverancia en el centro de Bogotá cuando el funcionario del Banco de la República intentaba evitar el trancón producido por las manifestaciones de estudiantes de la Universidad Distrital sobre la Avenida Circunvalar. Allí fue atacado por delincuentes quienes en hechos confusos le quitaron la vida para presuntamente robarle el vehículo en el cual se desplazaba. Sin embargo, fuentes de la Policía le indicaron a Caracol Radio que de momento no descartan ninguna hipótesis.
A través de su cuenta de Twitter el Banco de la República confirmó el hecho. “Los miembros de la Junta Directiva y empleados del @BancoRepublica lamentan profundamente la muerte trágica de su compañero y amigo Álvaro Torres. Así mismo, expresan su rechazo contundente a este acto violento y piden a las autoridades que este hecho no quede impune”.</t>
  </si>
  <si>
    <t>https://caracol.com.co/emisora/2018/08/10/bogota/1533872766_194820.html</t>
  </si>
  <si>
    <t>Cada 5 minutos se denuncia un atraco en Bogotá</t>
  </si>
  <si>
    <t xml:space="preserve"> El secretario de seguridad de Bogotá, Jairo García, respondió las preguntas de los oyentes en #CaracolEscucha. Vea también: Si le robaron su celular en Bogotá así lo puede recuperar    </t>
  </si>
  <si>
    <t>https://caracol.com.co/programa/2018/08/29/6am_hoy_por_hoy/1535547707_958489.html</t>
  </si>
  <si>
    <t>Ladrones roban carro de valores y sólo se llevan $600.000 en monedas de 50</t>
  </si>
  <si>
    <t>2018/05/28</t>
  </si>
  <si>
    <t xml:space="preserve"> El asalto ocurrió durante la mañana de este lunes en la avenida 68 a la altura del barrio Alquería en la entrada de un almacén de cadena donde llegó un carro de valores a recoger un dinero. Los ladrones llegaron en una silla de ruedas y en una bicicleta para engañar a los vigilantes del vehículo, los amenazaron con armas de fuego e incluso hubo un intercambio de disparos, los delincuentes alcanzaron a agarrar una bolsa y huyeron en un carro gris, dejando tiradas la silla de ruedas y la bicicleta. “Por fortuna no hubo personas heridas pero lo que nos dice la misma empresa de vigilancia es que se llevaron $600.000 en monedas, estamos revisando las cámaras para identificar a estos delincuentes”, manifestó el coronel Oscar Solano, comandante de la Policía de la localidad de Kennedy. En los últimos meses se presentaron tres asaltos a vehículos de valores en Bogotá, uno en el barrio Galerías, otro en la avenida Américas con 68 y este último en el sector de Alquería.</t>
  </si>
  <si>
    <t>https://caracol.com.co/emisora/2018/05/28/bogota/1527520462_749862.html</t>
  </si>
  <si>
    <t>Lanza nueva ruta segura para los ciclistas en Bogotá</t>
  </si>
  <si>
    <t>2018/09/27</t>
  </si>
  <si>
    <t xml:space="preserve"> El próximo domingo 30 de septiembre se inaugurará la 'Ruta Segura Bogota' al Verjón, los días domingo gracias al acompañamiento de la Policía de Bogotá que garantizará a los capitalinos y turistas un tránsito y disfrute seguro de los 11 kilómetros que van desde la avenida circunvalar hasta páramo El Verjón, límite entre Bogotá y el municipio de Choachí. La ‘Ruta Segura del Verjón’ los jueves lleva más de un año con acompañamiento de la Policía, y se pone en marcha oficialmente también los días domingo gracias al trabajo articulado entre las autoridades y los deportistas. La ruta segura funcionará todos los jueves de 5:00 am a 9:00 am y los domingos de 7:00 am a 2:00 pm. De esta manera, se completan 24 tramos seguros en diez localidades de Bogotá, en el programa Plan Bici, que cuenta con la presencia y acompañamiento de más de 220 agentes de la Policía especializados en prevención del hurto a bicicletas. Esta ruta se convierte en una atractiva alternativa para los ciclistas que tradicionalmente hacen el recorrido Bogotá -Patios, vía a la Calera. Para Julián Peña, uno de los ciclistas aficionados esta es una gran noticia: “Esta nueva ruta segura tiene unos paisajes espectaculares, y para quienes nos gusta el ciclismo, tiene unas rampas muy interesantes también”, manifestó. “Estamos trabajando por una Bogotá más segura. Nuestro compromiso es con los Bogotanos para que puedan disfrutar sin miedo las actividades que nos ofrece la capital”, sostuvo el Secretario de Seguridad, Convivencia y Justicia, Jairo García Guerrero. El objetivo de las rutas es seguras es reducir el delito de hurto de bicicleta que este año se incrementó en un 71% ya que el año pasado fueron 2.334 bicis robadas en los primeros siete meses, en el mismo periodo este año iban 4011.</t>
  </si>
  <si>
    <t>https://caracol.com.co/emisora/2018/09/27/bogota/1538068868_796366.html</t>
  </si>
  <si>
    <t>Investigan millonario robo a un banco en el sur de Bogotá</t>
  </si>
  <si>
    <t>2018/02/28</t>
  </si>
  <si>
    <t xml:space="preserve"> El robo ocurrió durante la noche del martes en un banco ubicado en el barrio Porvenir de la localidad de Bosa donde ingresaron los delincuentes fuertemente armados, abrieron la caja fuerte y se llevaron una suma cercana a los 200 millones de pesos. Después de efectuado el hurto los ladrones escaparon en un vehículo y en medio de una persecución se bajaron del carro le prendieron fuego y se escabulleron por una zona boscosa de la misma localidad de Bosa. "Activamos el plan candado, los delincuentes incineran el vehículo y escapan, dentro del carro encontramos un arma subametralladora tipo mini uzi", manifestó el coronel Juan Carlos Patiño, oficial de inspección de la Policía de Bogotá. El oficial agregó que a esta hora está activado el plan candado en el sur de Bogotá para dar con el paradero de los delincuentes.</t>
  </si>
  <si>
    <t>https://caracol.com.co/emisora/2018/02/28/bogota/1519815283_930972.html</t>
  </si>
  <si>
    <t>En libertad líder de banda que asalta carros de valores de Bogotá</t>
  </si>
  <si>
    <t>2018/06/21</t>
  </si>
  <si>
    <t xml:space="preserve"> En diálogo con Caracol Radio, la doctora Natalia Gutiérrez quien es una miembro cercana al gremio de los carros de valores denunció que aunque la Fiscalía había realizado un seguimiento de dos años al caso de la banda “los fantásticos”, el cual permitió su captura, los abogados que representan a los criminales han presentado distintas tácticas dilatorias para no empezar el juicio. “Se vencieron los términos y salió a la calle hace 2 días, como si no hubiera pasado nada y seguramente se vienen las mismas solicitudes por parte del resto de la banda”, afirmó Natalia. La banda de Los fantásticos se dedicaba principalmente al robo de carros de valores y cajeros automáticos, sin embargo, Natalia afirmó también que uno de los asaltos a transportadora de valores, la banda asesinó a un miembro del equipo durante el robo. “Confiamos plenamente en la Fiscalía, sabemos que existe un problema de congestión real pero el sistema de justicia nos está fallando.” Finalmente afirmó que los jueces encargados del caso, tienen aún la posibilidad de estudiar las acciones y prácticas dilatorias que han realizado los abogados defensores: “esas prácticas pueden ser sancionables y puede haber faltas disciplinarias para los abogados, lo más seguro es que el resto de la banda también pida su libertad por vencimiento de términos en los próximos días.”</t>
  </si>
  <si>
    <t>https://caracol.com.co/emisora/2018/06/21/bogota/1529591683_353042.html</t>
  </si>
  <si>
    <t>Gobierno de Bogotá prohíbe parrillero hombre en toda la ciudad</t>
  </si>
  <si>
    <t xml:space="preserve"> El alcalde de Bogotá, Enrique Peñalosa, anunció que ya está listo el decreto que prohíbe el parrillero hombre para las motos que tengan un cilindraje igual o superior a los 125 centímetros cúbicos, la medida regirá a partir de la próxima semana en toda la ciudad y en todos los horarios.  "Desde hace cuatro años viene en Bogotá creciendo la modalidad de hurto a personas, hurto a comercio, hurto a entidades financieras y casi siempre son delincuentes que se movilizan en motocicletas, es por esa que decidimos hacer esta restricción", manifestó el secretario de seguridad de Bogotá, Daniel Mejía.  Las autoridades en Bogotá aclararon que esta medida será temporal hasta que se reduzcan las cifras de hurto en moto que en este momento, según la Administración Distrital, están disparadas.</t>
  </si>
  <si>
    <t>https://caracol.com.co/emisora/2018/01/24/bogota/1516801763_932206.html</t>
  </si>
  <si>
    <t>En los últimos cuatro años 7.000 jóvenes cometieron delitos en Bogotá</t>
  </si>
  <si>
    <t xml:space="preserve"> La muerte de Luis Alberto Cifuentes, un joven de 18 años quien fue asesinado por un menor de 17 años en medio de un asalto, abrió nuevamente el debate sobre la efectividad del sistema de responsabilidad penal adolescente (SRPA). De acuerdo con el concejal Diego Molano, en los últimos 4 años más de 7 mil jóvenes en la ciudad entraron al SRPA eso quiere decir que cometieron un delito como un hurto o en casos extremos un asesinato como esta situación Molano indicó que “los jóvenes adolescentes delincuentes no están siendo resocializados con efectividad pues la tasa de reincidencia llegó al 28%” “Cerca de 222 mil adolescentes en Colombia entraron, en los últimos 10 años, al Sistema de Responsabilidad Penal Adolescente –SRPA- de los cuales 52.000 estaban en Bogotá”, agregó. El informe, dice Molano, muestra que mientras en Colombia el principal delito que comenten los jóvenes es el tráfico de estupefacientes con el 30%, en Bogotá el 22% es hurto calificado y el 23% lesiones personales, esto quiere decir que los delincuentes jóvenes se organizan con actividades sistemáticas y son agresivos y violentos.</t>
  </si>
  <si>
    <t>https://caracol.com.co/emisora/2018/01/31/bogota/1517415510_355213.html</t>
  </si>
  <si>
    <t>Denuncian irregularidades en la licitación para cestas de basura en Bogotá</t>
  </si>
  <si>
    <t xml:space="preserve"> La denuncia de Canecol se basa en dos puntos principalmente, primero, que las especificaciones técnicas de la licitación exigen a los operadores adquirir un modelo específico de cesta que excede cuatro veces el valor de la tarifa, y que esto a su vez vulnera la libre competencia de los oferentes ya que solo existe un oferente que puede cumplir con el requisito.  El requisito exigido por la Unidad Administrativa Especial de Servicios Públicos (UAESP) sería que las cestas deben estar fabricadas con láminas de acero inoxidable, lo que según Canecol también causaría un aumento en la probabilidad de daño o robo. Vea también: El acto que aplaude el mundo a los japoneses Ante esta denuncia, la Unidad Administrativa Especial de Servicios Públicos (UAESP) ha manifestado que los detalles técnicos que serán requerimientos en el proceso de licitación aún no se han definido:  “Hasta el momento no hay ningún proceso licitatorio para adquirir las cestas. Los diseños y las especificaciones técnicas están en proceso de análisis y aprobación por parte del Distrito.”  También afirmaron que las cestas que se instalen en Bogotá deberán tener un sistema para evitar que se llenen de agua cuando llueva y deben estar sujetadas y aseguradas para evitar que casos de robo. Se espera que sean instaladas cerca de 70.000 cestas públicas para modernizar la disposición de los residuos que generan los peatones en Bogotá. </t>
  </si>
  <si>
    <t>https://caracol.com.co/emisora/2018/06/21/bogota/1529607528_825660.html</t>
  </si>
  <si>
    <t>Sin darse cuenta, ladrón de carros raptó niños en Bogotá</t>
  </si>
  <si>
    <t>2018/07/11</t>
  </si>
  <si>
    <t xml:space="preserve"> Un nuevo caso de hurto de un vehículo se presentó en el sur de Bogotá. Esta vez el delincuente, sin darse cuenta, se llevó a dos niños, los hijos del dueño del carro que se encontraban en una vivienda. “Los padres estaban visitando a un hermano y dejaron a los niños dentro del vehículo cuando llegó una persona, abrió el vehículo y comenzó la huida”, contó el mayor Rodolfo Palomino, subcomandante de la Policía de Ciudad Bolívar. Las autoridades lograron capturar al responsable, según el mayor Palomino, tras recibir información de la comunidad, “se montó una persecución y se logró la captura de este individuo”. Los niños fueron entregados a los padres y el delincuente permanece en la Unidad de Reacción Inmediata de Molinos; tendría que responder por los delitos de hurto y secuestro de los menores de edad.</t>
  </si>
  <si>
    <t>https://caracol.com.co/emisora/2018/07/11/bogota/1531309761_379582.html</t>
  </si>
  <si>
    <t>Más de mil vehículos se robaron en Cali en el primer trimestre de 2018</t>
  </si>
  <si>
    <t>2018/04/09</t>
  </si>
  <si>
    <t xml:space="preserve"> El atraco a mano armada, el halado, el secuestro y el pago del rescate, son tres de las modalidades utilizadas por los delincuentes para hurtar vehículos en Cali y el Valle del Cauca. A pesar de registrar un pequeño descenso en el robo de carros, durante el primer trimestre de 2018, 1047 vehículos quedaron en manos de las bandas delincuenciales, cinco menos que en igual periodo de 2017 con 1052 unidades. El presidente nacional de Asopartes Tulio Zuluaga, aunque reconoció los esfuerzos de las autoridades en su lucha contra las bandas organizadas, la cifra de hurto de carros sigue siendo elevada. Dijo que muchos delincuentes utilizan las redes sociales para cogerlos datos sobre el robo del vehículo  para posteriormente extorsionar a sus propietarios. A esta actividad ilícita se suma el contrabando de partes a través del puerto de Buenaventura procedente de Panamá y de China dijo el dirigente empresarial.      </t>
  </si>
  <si>
    <t>https://caracol.com.co/emisora/2018/04/09/cali/1523283088_961736.html</t>
  </si>
  <si>
    <t>Nueve carros diarios, en promedio, se roban en Bogotá</t>
  </si>
  <si>
    <t xml:space="preserve"> El experto en seguridad, Andrés Nieto, manifestó que cuando un carro es robado  lo primero que debe hacer el ciudadano es hacer la denuncia en la Policía. Por otro lado, comentó sobre lo que se está haciendo con los vehículos hurtados. </t>
  </si>
  <si>
    <t>https://caracol.com.co/programa/2018/08/08/6am_hoy_por_hoy/1533730229_858837.html</t>
  </si>
  <si>
    <t>Bogotanos usan la bicicleta en un 65% como medio de transporte alternativo</t>
  </si>
  <si>
    <t>2018/06/23</t>
  </si>
  <si>
    <t xml:space="preserve"> Sonia Meneses, profesora de la Universidad Libre y autora del estudio, asegura que la disminución en tiempo, recorrido y ahorro en dinero son los principales motivadores para el uso de este medio de transporte. "Con respecto al número de biciusuarios que recorren la ciudad de Bogotá y con base del último estudio realizado por Movilidad de la ciudad en el 2016 existen aproximadamete unos 350.000 biciusuarios hacen recorridos por Bogotá y aproximadamente 850 recorridos diarios lo cual muestra el gran impacto de este medio de transporte", afirma Sonia Meneses. Respecto a los viajes en bicicleta por localidades, Suba (con más de 73.000 en el año), Engativá (64.500) y Bosa (62.000), son las zonas de la ciudad donde transitan más habitantes es este medio de transporte. "Kennedy es la localidad con más accidentes de biciusuarios, con 18,5% de lesionados; seguido de Engativá, 13,9%; Suba, 13,2%; y Bosa, 8,3%. “El 53% de los accidentes ocurren en estas zonas de la ciudad, 66% en tramos de las ciclorrutas y 33% en intersecciones viales”, indicó Sonia Meneses. Al comparar el uso de los medios de trasporte en Bogotá, en recorridos menores a 5 kms, se encontró que la ‘cicla’ es el recurso de movilidad más utilizado con un 65%, seguido del vehículo particular 10%, taxis 10%, Transmilenio 8% y motos 7%. Otros datos de inseguridad, que afectan a los ciclistas en la ciudad, son: hurtos 60%, daño parcial de las bicicletas 20%, imprudencia de peatones que invaden las ciclorrutas 15% y falta de iluminación 5%. Le puede interesar: En un 130% incrementó el hurto de bicicletas en Bogotá Por ocupación, el 36,6% de los biciusuarios son trabajadores dependientes, el 29.5% contratistas o independientes, el 17.9% estudiantes de colegio y el 16% universitarios. Consulte también: Cuatro años y no arranca el programa de bicicletas públicas en Bogotá</t>
  </si>
  <si>
    <t>https://caracol.com.co/emisora/2018/06/23/bogota/1529775180_540047.html</t>
  </si>
  <si>
    <t>Policía de Cartagena marca gratis motocicletas para evitar hurto de motos</t>
  </si>
  <si>
    <t xml:space="preserve"> Un total de 124 motocicletas se beneficiaron de la marcación de sus partes, dentro de la estrategia de prevención contra el hurto de motocicletas diseñada por la Policía Metropolitana de Cartagena, para hacer frente a este flagelo delictivo. Desde las 10 de la mañana, en el Patinódromo del barrio El Campestre, funcionarios de la Policía Metropolitana, adscritos a la Estación de Policía Los Caracoles, e integrantes Grupo de Prevención y Educación, ofrecieron recomendaciones de seguridad a conductores, para prevenir el hurto de motocicletas. Cerca de 124 motocicletas fueron marcadas durante esta primera jornada desplegada en el barrio El Campestre, que será replicada en otros sectores del suroccidente de la ciudad. La estrategia de marcación evita y disuade a los delincuentes frente al hurto de motocicletas, dificultando la comercialización de sus partes en el mercado negro y movilizar los vehículos con tranquilidad. Ya que en toda la motocicleta estará visible la placa de la moto marcada, y si esta es reportada como hurtada, en cualquier parte del país, las unidades policiales lograran detener y capturar a su tenedor por receptación. Durante la jornada fueron entregados volantes con recomendaciones puntuales a los conductores, para prevenir el hurto de su motocicleta: La prevención es el primer paso para evitar que nuestra motocicleta se objetó de un robo, por lo que debemos aplicar el sentido común y acostumbrarnos a tomar una serie de medidas de seguridad que son esenciales, como: • Lleve su motocicleta a talleres reconocidos. • Nunca deje parqueada su motocicleta con el motor encendido, ni las llaves puestas. • No entregue las llaves a extraños, porque pueden sacar duplicados. • Deje puesto el seguro de su motocicleta, siempre que parquee. • Antes de salir de su residencia verifique la presencia de personas sospechosas a su alrededor. • Al parar frente a los semáforos, observe su entorno. • No deje su motocicleta al cuidado de menores o personas extrañas, evite estacionarse en lugares oscuros y solitarios. • Evite dejar parqueada en vía pública su motocicleta, hágalo en parqueaderos cerrados y autorizados. • En lo posible instale en su motocicleta sistema de alarmas, que permita alertar y evitar su hurto. • Solicite la marcación de los repuestos y accesorios de su motocicleta. • Evite transitar por vías peligrosas especialmente en horas de la noche. • Cuando adquiera una motocicleta verifique sus antecedentes y sistemas de identificación, para ello lo invitamos hacerla revisar por funcionarios de la Policía Nacional adscritos a la Seccional de Investigación Criminal e Interpol, Sijín. Esta actividad de marcación de motocicletas hace parte de las estrategias para fortalecer la seguridad, prevenir y controlar el delito, gracias a las medidas y comportamientos de autoprotección adoptados por los conductores y propietarios de motocicletas, en desarrollo del Plan de Choque: ´El que la hace la paga´. Seguridad con legalidad. Todos contra el hurto. Escudo ciudadano.</t>
  </si>
  <si>
    <t>https://caracol.com.co/emisora/2018/09/20/cartagena/1537406153_611370.html</t>
  </si>
  <si>
    <t>¿Recorrería Bogotá en monopatines eléctricos?</t>
  </si>
  <si>
    <t>2018/12/12</t>
  </si>
  <si>
    <t xml:space="preserve"> Un nuevo sistema de transporte se toma las grandes ciudades. Los monopatines eléctricos cada vez captan más adeptos, pues, se han convertido en una alternativa limpia, fácil y cómoda a la hora de realizar pequeños trayectos. Sin embargo, al ser un modelo tan novedoso aún cuenta con grandes falencias en cuanto a seguridad y legislación. Bogotá desde hace dos semanas cuenta con la presencia de la compañía mexicana Grin, ésta presta el servicio de monopatines eléctricos de uso compartido, con el objetivo de disminuir la dependencia del carro. Actualmente en plan piloto cuenta con 150 artefactos électricos distribuidos en más de 30 estaciones, en las localidades de Chapinero y Usaquén, y se han realizado alrededor de 800 viajes. Lea también: ¡Periódicos al pasado! Las redes sociales son las favoritas para informarse Santiago Hernández, Country Manager de Grin Colombia afirma que con esta alternativa se quiere “mejorar la movilidad de Bogotá y hacerlo ordenadamente, trabajando de la mano con la comunidad y las autoridades locales.” Sin embargo, cabe destacar que en días pasados la compañía de 'scooters' presentó el decomiso de 40 vehículos eléctricos y abrió la puerta a un debate sobre el funcionamiento y mecanismos de seguridad de estos dispositivos. Grin, llega al país a través de una alianza con Rappi, en la cual permite desbloquear los monopatines directamente desde la aplicación de domicilios, o también puede descargarla directamente en la tienda de aplicaciones de su dispositivo. Una vez tenga la aplicación en su móvil debe inscribirse. Al acercarse a una ‘Estación Grin’, puntos donde encontrará las 'scooters', debe escanear el código QR del aparato que desea alquilar. Éste se desbloqueará por un valor de $1.500 y posteriormente deberá pagar $300 adicionales por cada minuto del recorrido. Dentro de la aplicación también visualizará un mapa en el cual podrá ver puntos aliados, estaciones y recorridos. Adicionalmente, cada monopatín cuenta con un sistema de GPS integrado para garantizar el conocimiento de la ubicación del dispositivo y rastreo en caso de robo. Los monopatines cuentan con graduación de velocidad, siendo 25 kilómetros el tope. No es obligatorio el uso de casco, sin embargo, se adelanta conjuntamente una campaña para promover su uso. A pesar de que los directivos de Grin afirman que hasta el momento su desarrollo es un plan piloto, la seguridad en la capital es uno de los principales obstáculos con los que cuenta esta alternativa, ya que las 'scooters' están expuestas durante el día. Le puede interesar: El cambio que pasó desapercibido en WhatsApp Por otro lado, la accidentalidad entra a jugar un papel indispensable en su desarrollo. Según Hernández, actualmente se adelantan negociaciones para crear planes específicos de seguros que garanticen a los usuarios seguridad.</t>
  </si>
  <si>
    <t>https://caracol.com.co/radio/2018/12/12/tecnologia/1544633806_036881.html</t>
  </si>
  <si>
    <t>Con cámaras de seguridad buscan a responsables de robo en restaurante</t>
  </si>
  <si>
    <t>2018/06/12</t>
  </si>
  <si>
    <t xml:space="preserve"> Con videos de cámaras de seguridad las autoridades avanzan en las investigaciones por el asalto en un restaurante en la calle 116 con carrera 19, en el norte de Bogotá. En el establecimiento se encontraba la ex reina de belleza María Mónica Urbina, quien contó que cuando esperaban al encargado de asignarles mesa, fueron sorprendidos por un hombre armado que los obligó a lanzarse al piso. Al respecto, el coronel Álvaro Guerrero, oficial de inspección de la Policía de Bogotá dijo que se están adelantando las investigaciones. Ver También: Así atracaron a María Mónica Urbina, la ex reina de belleza “Ingresan unas personas y hurtan elementos a quienes se encontraban en el lugar. El caso es materia de investigación pero hasta el momento no tenemos ningún tipo de denuncia. Se están revisando los videos del lugar para hacerle seguimiento a estos hechos”, señaló. Las autoridades hicieron un llamado a los ciudadanos para que denuncien de manera oficial estos casos y así lograr la judicialización de los responsables.</t>
  </si>
  <si>
    <t>https://caracol.com.co/emisora/2018/06/12/bogota/1528818125_407242.html</t>
  </si>
  <si>
    <t>¿Trabajo interno en millonario atraco a Bancolombia de Manizales?</t>
  </si>
  <si>
    <t xml:space="preserve"> La captura de cinco personas sospechosas de haber participado en el robo de la sucursal de Bancolombia, ubicada en el sector de las Palmas en Manizales, se ha convertido en tema de conversación por todos los rincones de la capital caldense. Según informó la Policía entre los detenidos están dos personas que participaron en la extracción del dinero de las bóvedas del banco y otros tres que hacen que participaron de manera indirecta. Además Caracol Radio conoció que en el hecho investigan si hubo complicidad de funcionarios de la Policía y el paradero de otros posibles responsables. La Policía realizó los operativos, que permitieron las cinco capturas, en los barrios Fátima, Palermo y Comuneros en Manizales y en La Pradera en Villamaría. Las autoridades tienen llamadas grabadas de semanas previas a que ocurriera el robo Las autoridades aseguran que en las investigaciones que hicieron para esclarecer el millonario robo a esa entidad bancaría hicieron entrevistas con empleados y directivos de esa sucursal, reconocimientos en álbumes fotográficos, análisis de cámaras de seguridad, búsquedas en bases de datos, entre otras acciones judiciales como interceptación de llamadas telefónicas, aunque la Policía en un informe señaló que también tiene conversaciones telefónicas de llamadas que hicieron los señalados, días e incluso semanas antes de que ocurriera el robo. En el reporte policial dice que como evidencia en contra de dos de los sospechosos hay grabaciones telefónicas en las que el ideólogo del acto criminal “habla con otros delincuentes, desde julio de 2017, solicitándoles asesoría en la desactivación de alarmas y apertura de bóvedas para realizar el hurto” y otra dónde un hombre le solicita dinero al ideólogo del robo para hacer su trabajao y planear todo el hecho. Aunque las grabaciones son de antes de que se cometiera el robo, el informe policial no habla de acciones previas que hubieran hecho las entidades de seguridad ni policiales para evitar que el hecho se materializara. ¿Cómo ocurrió el robo? La Policía de Manizales aseguró que esas investigaciones revelaron que el robo ocurrió alrededor de la 1:30 a.m. del lunes festivo, 23 de octubre del año pasado y detallaron que desde días antes los delincuentes habían desactivado los sistemas de alarmas y seguridad del banco. Que ingresaron a la sucursal sin que se activara ningún dispositivo y que con equipos de soldadura y taladros abrieron las rejas y compuertas de la edificación. El informe relata que los delincuentes cuando entraron a la sucursal bancaria desactivaron otro sistema de seguridad y además pintaron con aerosol negro los lentes de las cámaras de monitoreo, a las cuales les sacaron los discos duros. Las autoridades también relataron que los delincuentes rompieron un muro y por ahí entraron a la bóveda de dónde sacaron más de 2 mil 100 millones de pesos en moneda nacional y más de 51.000 dólares, que empacaron en tulas y sacaron por la parte posterior del edificio. Bajaron el dinero por una zona boscosa que conduce a la avenida Kevin Ángel y allí montaron todo en una camioneta Mitsubishi, gris modelo 2018. La Policía aseguró que después de que cometieron el robo, los delincuentes huyeron del lugar y escondieron el dinero en un predio del barrio Palermo, el mismo dónde capturaron a uno de los presuntos responsables del hecho. Los capturados El informe policial indicó que quién ingenió y lideró el robo a ese banco fue un hombre de 62 años apodado ‘Chuquito’, que trabajaba para una empresa que presta servicios de mantenimiento de bóvedas y cajas fuertes a entidades financieras. Además lo responsabilizan de haber suministrado los planos y claves de la bóveda del Bancolombia en Las Palmas para que los otros asaltantes sacaran el dinero y de haber solicitado con anterioridad la desactivación de los sistemas de seguridad. Otro de los detenidos es un hombre de 45 años conocido como ‘Pecoso’ y tiene antecedentes por hurto. Esta vez lo señalan de asesorar a ‘Chuquito’ en la desactivación de los dispositivos de seguridad y recibir dinero por esa asesoría. El tercer capturado fue Arturo, un hombre de 53 años, que de acuerdo a las autoridades asesoró en la apertura de la bóveda a Chuquito. Otros dos detenidos son ‘Lucho’, de 22 años y Adrián de 30. Este último señalado de ser el propietario de un restaurante reconocido en esa misma zona de Las Palmas. A los dos los responsabilizan de haber ejecutado el robo con otras personas que aún no han capturado. La Policía además inmovilizó una camioneta Mitsubishi 2018 de la que presumen fue en la que se llevaron el dinero hasta el barrio Palermo. También se incautaron de 6 celulares. Son sopechosos y no están condenados  Los detenidos asisten desde ayer a las audiencias de legalización de captura y control de garantías, dónde les están imputando cargos por este millonario robo a la entidad bancaria. Ninguno de los detenidos está condenado y goza de presunción de inocencia. Hasta el momento son solo sospechosos y la Fiscalía General de la Nación deberá demostrar la culpabilidad de ellos en el sonado robo a Bancolombia.</t>
  </si>
  <si>
    <t>https://caracol.com.co/emisora/2018/08/30/manizales/1535630633_599866.html</t>
  </si>
  <si>
    <t>Por tres meses más habrá restricción a parrillero en moto en Bogotá</t>
  </si>
  <si>
    <t>2018/05/01</t>
  </si>
  <si>
    <t xml:space="preserve"> Al menos hasta agosto seguirá aplicando en la capital del país la restricción a la circulación del parrillero hombre, mayor de 14 años, en motos de 125 centímetros cúbicos en adelante. La Alcaldía de Bogotá decidió prorrogar por tres meses la medida que viene operando en la ciudad desde el pasado 2 de febrero y en él área comprendida entre: la calle 100 y Avenida Primero de Mayo, desde la carrera 68 a los cerros orientales. De acuerdo con la Secretaría de Seguridad, la restricción ha logrado reducir el hurto a personas con móvil del agresor en motocicleta en 27,5% en la zona donde aplica la medida. Mientras, el hurto a celulares también cayó 30% en la zona de restricción, bajo dicha modalidad. Las cifras analizadas por la Secretaría de Seguridad, Convivencia y Justicia, tomadas de la Policía Nacional, registran una disminución de 200 casos en los primeros dos meses y 20 días de aplicada la medida. Es decir, dos meses y 20 días antes de entrar en vigencia la restricción en la zona se presentaron 726 casos de hurto, mientras que en el mismo periodo, con la medida en vigencia, se registraron 526 casos. Las autoridades también advierten que desde que entró a regir la restricción del parrillero hombre en una zona específica de la ciudad, también bajaron los hurtos cometidos en esta modalidad en las zonas no restringidas de Bogota´. Según las estadísticas de la Policía Nacional, 2 meses y 20 días antes de entrar la restricción, fuera de la zona de la medida se presentaron 1.333 casos de hurto bajo esta modalidad, mientras que en igual periodo pero con la medida aplicándose, se registraron 1.209 casos, lo que significa una disminución del 9,3%. Según la norma, las motocicletas de la Fuerza Pública, Autoridades de Tránsito y Transporte, Organismos de Emergencia y Socorro, Prevención y Salud si podrán transitar, así como las motocicletas de personal de seguridad privada, las utilizados por empresas que prestan Servicios Públicos Domiciliarios, las registradas como vehículos para transporte de personas en condición de discapacidad, las de enseñanza, o las motocicletas que prestan asistencia de "conductor elegido".</t>
  </si>
  <si>
    <t>https://caracol.com.co/emisora/2018/05/01/bogota/1525125620_768587.html</t>
  </si>
  <si>
    <t>Muere policía que intentó asaltar una carnicería en Bogotá</t>
  </si>
  <si>
    <t>2018/06/06</t>
  </si>
  <si>
    <t xml:space="preserve"> En las últimas horas el patrullero de la Policía identificado como Óscar Eduardo Zúñiga Londoño salió de trabajar de la estación de policía de Usaquén, horas después, cuando estaba de descanso, sin uniforme y sin su armamento de dotación, intenta cometer un asalto. Según fuentes de la Policía de Bogotá, el patrullero llega con otra persona a una carnicería en el barrio Mazurén, norte de la capital, sacan cuchillos e intimidan al dueño del local pidiéndole el dinero que tenía en el momento. El policía ladrón y su cómplice no contaron con que el carnicero estuviera armado ya que el hombre sacó un arma de fuego y les disparó a los delincuentes. El patrullero de la Policía que quería cometer este hurto falleció por la gravedad de las heridas mientras que su cómplice fue capturado por las autoridades. La Policía de Bogotá aún no se pronunció oficialmente sobre estos hechos pero manifestaron que lo harán en el transcurso de la mañana de este miércoles.</t>
  </si>
  <si>
    <t>https://caracol.com.co/emisora/2018/06/06/bogota/1528282002_028397.html</t>
  </si>
  <si>
    <t>Delincuentes en moto asaltan de nuevo comensales en restaurante de Usaquén</t>
  </si>
  <si>
    <t>2018/02/23</t>
  </si>
  <si>
    <t xml:space="preserve"> Los hechos ocurrieron en el Restaurante Bicono ubicado en la calle 118 con carrera séptima, allí llegaron en una moto un hombre y una mujer, el hombre, con el casco puesto, se le acercó a una pareja y los despojó de dos relojes de alta gama y un anillo, aparentemente los delincuentes venían persiguiendo a sus víctimas desde hacía varios minutos y ya habían detectado los elementos de valor que tenían. "El delincuente va directamente a la mesa y le quita un anillo y el reloj a la señora y el reloj al otro hombre, nadie más fue afectado, ni nadie se percató del robo hasta que una de las víctimas se paró pero ya los delincuentes habían emprendido la huida", manifestó el coronel Jairo Merchan, comandante de la Policía de Usaquén. Cabe recordar que esta zona del norte de Bogotá no tiene restricción a parrillero hombre, además, en este caso los delincuentes eran hombre y mujer. Las autoridades tienen un video de una cámara de seguridad donde se observa uno de los ladrones y tratan de establecer si esto es nuevo golpe de la banda de "Los Rolex".</t>
  </si>
  <si>
    <t>https://caracol.com.co/emisora/2018/02/23/bogota/1519396721_355422.html</t>
  </si>
  <si>
    <t>A la cárcel el “abuelo ladrón” de Bogotá</t>
  </si>
  <si>
    <t>2018/03/20</t>
  </si>
  <si>
    <t xml:space="preserve"> El hombre argumentó ante un juez que su edad, 65 años, requería un trato particular, preferiblemente en una detención domiciliaria. La Fiscalía insistió que Elías Rivero Henao, el llamado “abuelo ladrón” era un peligro para la sociedad y que su edad no le impidió asaltar a varias personas en reconocidos restaurantes del norte de Bogotá, por eso pidió la cárcel como lugar de reclusión. Tras escuchar la imputación de cargos por el delito de hurto calificado, el juez ignoró la edad del capturado y lo envió a la cárcel Modelo. La defensa del abuelo aseguró que su cliente tenía la intención de reparar a las víctimas de sus robos que sumaron en los últimos meses más de 40 millones de pesos. El hombre, al momento de la captura, aseguró que desde los 15 años de edad se dedicaba al hurto bajo la misma modalidad, pasar de ciudadano honesto y elegante para colarse en restaurantes y llevarse los bolsos del resto de clientes.</t>
  </si>
  <si>
    <t>https://caracol.com.co/radio/2018/03/20/judicial/1521578169_774073.html</t>
  </si>
  <si>
    <t>Detalles de la investigación del hurto a joyería</t>
  </si>
  <si>
    <t>2018/09/02</t>
  </si>
  <si>
    <t xml:space="preserve"> Caracol Radio tuvo acceso a un reporte policial oficial del robo de película que se registró el pasado viernes en Bucaramanga, cuando cuatro hombres entraron a plena luz del día al centro comercial Cacique y robaron una joyería ubicada en el primer piso. Según el general Manuel Vásquez, comandante de la Policía Metropolitana de Bucaramanga, gracias a videos de seguridad de los establecimientos comerciales ubicados afuera del centro comercial, se pudo establecer que los delincuentes huyeron en motocicletas y al parecer estaría vinculado un vehículo de color verde, cuyo propietario fue interrogado y aseguró ser conductor informal. Dentro de este reporte, se pone en evidencia que las cámaras de seguridad del centro comercial no graban video, sino que solo captan la imagen en tiempo real, hecho que ha dificultado la investigación. “Las cámaras de seguridad del centro comercial no facilitaron la obtención de videos ya que solo permitían visualizar imágenes en tiempo real pero no grabaciones anteriores. Es importante señalar que la policía en reuniones de coordinación en el mes de julio y hace 4 días como (como consta en el acta 898 suscrita por la Policía Nacional) con directivos del centro comercial El Cacique y las empresas prestadoras del servicio de seguridad humana y electrónica, ya había advertido esta dificultad que se presenta de manera recurrente para la obtención de imágenes a través de videos”, se puede leer en este informe. El hurto se registró a las 2:30 pm del viernes 31 de agosto y duró 32 segundos, luego del llamado a la policía, los uniformados llegaron a los 3 minutos, según consta en el informe.  </t>
  </si>
  <si>
    <t>https://caracol.com.co/emisora/2018/09/02/bucaramanga/1535901185_236966.html</t>
  </si>
  <si>
    <t>Nuevo asalto en el sector Rosales en Bogotá</t>
  </si>
  <si>
    <t xml:space="preserve"> Hombres armados asaltaron a los clientes de un exclusivo restaurante en este sector del nororiente de la capital. Hola. Efectivamente sí hubo un robo en Home de la 5. La policia llegó muy rápido, ya están tomándo declaraciones y revisando cámaras de la zona. Afortunadamente no le hicieron daño a ninguno de nuestros clientes y nuestro equipo.Gracias por el apoyo, hay que denunciar siempre! En horas de la tarde desde este lunes se registró un nuevo atraco a mano armada en el barrio Rosales en Bogotá. Según reportaron las autoridades, hombres armados ingresaron al negocio Home Burguers y hurtaron a dos personas sus relojes de alta gama y una cadena de alto valor. Las autoridades establecieron un plan de búsqueda en el sector para dar con los responsables de los hechos que, por fortuna, no dejó personas lesionadas. Este sería el segundo atraco con armas de fuego que se presenta en ese sector de Bogotá, después de que hace dos semanas una mujer en estado de embarazo recibiera dos disparos por parte de delincuentes que le robaron su automóvil. Hoy su estado de salud es delicado y se mantiene hospitalizada la clínica El Country. Del mismo modo muy pronto capturaremos las bandas que vienen afectando la seguridad en Chapinero y Usaquén. Con @PoliciaBogota @SeguridadBOG y @FiscaliaCol pronto capturaremos banda que atracó Home Burger</t>
  </si>
  <si>
    <t>https://caracol.com.co/emisora/2018/01/30/bogota/1517276025_882758.html</t>
  </si>
  <si>
    <t>En los zapatos de un conductor en la vía Bogotá - Villavicencio</t>
  </si>
  <si>
    <t>2018/02/22</t>
  </si>
  <si>
    <t xml:space="preserve"> El recorrido de 123 kilómetros que hizo Caracol Radio entre Bogotá y Villavicencio inició a las 6 de la mañana, primero se pasó por el primer túnel hasta llegar al peaje Boquerón, luego la carretera sigue hasta Chipaque y el sector de Abasticos. "Cuando se cayó el puente el cierre de esta vía nos afectó demasiado porque nos demoramos ocho horas yéndonos por la vía alterna, esta carretera es fundamental para nosotros", contó Enrique Galvis, conductor de bus intermunicipal. En Abasticos se observaron los conductores de vehículos de carga que paran a tomar agua de panela con queso, por esta carretera circulan a diario alrededor de 12.000 vehículos entre buses, camiones y particulares. El pasado 15 de enero de 2018, sobre el medio día, se desplomó el puente atirantado en construcción ubicado en el kilómetro 64 de la carretera, a la altura del sitio conocido como Chirajara. Es jurisdicción de Cundinamarca y muy cerca de ingresar al Meta. El viaducto era de tipo atirantado y tenía 446 metros de longitud. Este tramo de la obra se construye a una altura de más de 280 metros y su entrega estaba prevista a finales de marzo próximo. "Cuando se cayó el puente de Chirajara nos tocó coger esa alterna que es muy peligrosa, allá hubo incluso un accidente donde murió un compañero", dijo Ricardo Mora, camionero. La parte que quedó en pie deberá ser demolida. La Agencia Nacional de Infraestructura, se declaró a la espera que Coviandes, que es el Concesionario de esa obra, dé a conocer la decisión de los últimos expertos internacionales contratados por ellos, que podrían definir la demolición controlada del puente. "Nos afectó mucho cuando cayó el puente porque dejaron de pasar vehículos y los turistas que transitan por acá son nuestro sustento", sostuvo Blanca Fernández, quien tiene un negocio en Pipiral pocos kilómetros antes de llegar a Villavicencio. "Otra preocupación de nosotros acá en Pipiral es el traslado de nuestros niños a Guayabetal ya que todos estudian allá, más abajo de Chirajara hay otro puente a la salida de túnel falso que se está moviendo ya hemos avisado pero no nos paran bolas", agregó Mario Forero, habitante de Pipiral. Desde hace casi un mes, el Ministro de Transporte y la Agencia Nacional de Infraestructura, manifestaron que Coviandes, deberá tomar medidas sobre la estructura de la columna oriental del puente de Chirajara, luego que la comisión de expertos del Instituto Americano de Concreto, alertaron sobre la inminencia del desplome del viaducto y hasta la fecha no hay una respuesta. Con la vía totalmente habilitada el viaje entre Bogotá y Villavicencio dura poco más de dos horas.</t>
  </si>
  <si>
    <t>https://caracol.com.co/radio/2018/02/22/nacional/1519312220_496114.html</t>
  </si>
  <si>
    <t>Ciclistas de montaña fueron víctimas de atraco masivo en Bogotá</t>
  </si>
  <si>
    <t>2018/01/28</t>
  </si>
  <si>
    <t xml:space="preserve"> Los hechos ocurrieron en el Club de la Montaña cerca del sector de La Conejera por la avenida Boyacá con calle 183, donde habitualmente ciclomontañistas van a hacer deporte. Contaron que a pesar de que hay vigilancia privada y de policía en este parque, fueron abordados por delincuentes que llegaron amenazando con cuchillos y pistolas. “Se llevaron dos de las cuatro bicicletas que llevábamos, las dos mejores, se llevaron los celulares, dinero en efectivo, sus implementos deportivos, a uno lo golpearon le dieron en el rostro”, manifestó Yin Angel, vocero del grupo de ciclistas víctimas del robo. Los deportistas pidieron más protección por parte de las autoridades ya que dicen que se convirtieron en ‘carne de cañón’ de los ladrones. La Policía de Bogotá, por su parte, investiga lo sucedido, invitaron a denunciar estos hechos y manifestaron que están tras la pista de los delincuentes que participaron en este robo.</t>
  </si>
  <si>
    <t>https://caracol.com.co/emisora/2018/01/28/bogota/1517163627_662041.html</t>
  </si>
  <si>
    <t>Frustran hurto de $89 millones en centro comercial de Santa Marta</t>
  </si>
  <si>
    <t xml:space="preserve"> El asalto al centro comercial Royal Plaza en Santa Marta fue frustrado de la Policía Metropolitana, luego de recibir el reporte de lo sucedido. En este hecho los presuntos responsables fueron detenidos y se recuperaron $89 millones, así como varios celulares de alta gama. La información que se conoció sobre este suceso se dio cuando los presuntos ladrones habrían esperado durante la noche escondidos en un lugar y en horas de la madrugada salieron para amordazar a los vigilantes. Posteriormente, aprovechando esta oportunidad procedieron a extraer la gruesa suma de dinero, así como varios celulares, elementos que fueron encontrados en su poder por parte de los agentes de policía que efectuaron su detención minutos después, cuando emprendían su huida. "La detención se logró luego que recibiéramos la llamada de una persona de la red de apoyo de la comunidad, lo cual permitió conocer lo sucedido y actuar de manera inmediata, permitiendo con esto dar con la detención de estos delincuentes luego de una persecución y capturarlos para dejarlos a disposición", indicó el coronel Gustavo Berdugo, comandante de la Policía Metropolitana. Los detenidos fueron identificados como Emiro Carrillo Rivera y Luis León García, quienes fueron puestos a disposición de la Fiscalía y en están siendo judicializados por los delitos de hurto por parte de un juez de garantías.    </t>
  </si>
  <si>
    <t>https://caracol.com.co/emisora/2018/12/26/santa_marta/1545824202_655827.html</t>
  </si>
  <si>
    <t>Capturan tres venezolanos robando celulares en Transmilenio</t>
  </si>
  <si>
    <t>2018/01/18</t>
  </si>
  <si>
    <t xml:space="preserve"> delincuentes amenazaron con cuchillos a una mujer, le robaron el celular y escaparon forzando la puerta del bus.  Uno de los policías que estaba en una estación persiguió los ladrones y logró capturarlos, cuando les pidió sus identificaciones se enteró que eran ciudadanos venezolanos. “Estos hombres estaban robando celulares e iban a atacar a una mujer, la rápida reacción de los policías evitó el hurto, los hombres fueron presentados ante un juez y les dictaron medida de aseguramiento” manifestó el coronel Néstor Melenje, comandante de la Policía de Transmilenio. El oficial agregó que durante el año 2017 se capturaron 244 venezolanos cometiendo diferentes delitos en Bogotá, de ellos 241 fueron por hurto a personas.</t>
  </si>
  <si>
    <t>https://caracol.com.co/emisora/2018/01/18/bogota/1516292721_552102.html</t>
  </si>
  <si>
    <t>Incautan en Guainía 17 toneladas de mineral utilizado para la fabricación de misiles</t>
  </si>
  <si>
    <t>2010/01/09</t>
  </si>
  <si>
    <t xml:space="preserve"> La Policía Nacional reportó la incautación de 17 toneladas de Puerto Inírida de un mineral conocido como ‘Tantalita o Coltán’ con el que se fabrican baterías para celulares y computadores El General Rodolfo Palomino, Director de Seguridad Ciudadana Encargado, dijo que en el lugar en donde se almacenaba el mineral fue capturada una mujer “El Coltán es una piedra que se usa para fabricar baterías de teléfonos celulares así como chips de computadores y televisores plasma, también se usa en la elaboración de material bélico, por lo que tiene un alto poder destructivo”, agregó Palomino El mineral es transportado por los Ríos Inirida y Guaviare mientras se realizan las conexiones con compradores en Bogotá o países vecinos para posteriormente enviarlo a Japón en donde su precio aumenta considerablemente En Colombia el kilo puede llegar a comprarse en 20 mil pesos, las 17 toneladas están avaluadas en 350 mil millones de pesos, pero en el mercado internacional su valor puede ascender a los 2 mil millones de dólares </t>
  </si>
  <si>
    <t>https://caracol.com.co/radio/2010/01/09/judicial/1263069060_935818.html</t>
  </si>
  <si>
    <t>Seguridad ciudadana bogotá</t>
  </si>
  <si>
    <t>Mercado negro de celulares, un negocio fuera de control</t>
  </si>
  <si>
    <t xml:space="preserve"> Por David CamargoCaracol Radio habló con una vendedora de celulares en el centro de Bogotá,  donde llegan los ladrones vendiendo los teléfonos que roban en las calles. Según la vendedora, “las personas que los venden, van a los locales y los ofrecen, y ya uno decide si los compra o no, si es comercial o no. Los ladrones igual saben que teléfono se mueve en el mercado y cuál no y saben cuanto pedir por un teléfono y hay gente que les paga lo que ellos pidan” Luego de que los vendedores de celulares reciben la mercancía robada, viene un proceso que llaman desbloqueo o liberada del teléfono, donde eliminan el código de identificación o imei del aparato, que invalida el reporte de robo que los dueños hacen ante las operadoras del servicio “Los teléfonos se llevan a las personas que los liberan, ellos los meten a un computador y les cambian el imei reportado por uno que a nombre de nadie y ahí si se venden; o incluso hay unos que no los liberan sino que los venden así y si los reporta el dueño, ahí si se le cambia el código”, señaló la vendedora Sin embargo, hay celulares que no se dejan desbloquear, pero con los que también hacen negocio “Hay gente que los vende para repuestos o hay mucha gente que los compra y los vende en la calle y se los muestra a los clientes que dicen que tan bonito, cien mil pesos más barato y los compran, pero finalmente no les sirve y quedan mamando”, agregó Así mismo, Teresa* afirma que existe una estrecha complicidad entre los vendedores de esos locales y los ladrones, quienes “venden en un solo sitio o les gusta vender allá, y hay sitios que ya tienen sus ladrones” Al respecto, el director de Seguridad Ciudadana de la Policía, general Orlando Páez Barón, señala que no tienen un reporte claro sobre este delito, pero que investigaciones señalan que estos han evolucionado y que los sitios con aglomeraciones son sus favoritos “Yo estuve revisando en la Dijin y en este caso puntual no hay un estudio criminológico que indique cuál es la ciudad del país más afectada por el robo de celulares, pero a través de las investigaciones que hacemos uno se da cuenta de la evolución pero sobretodo de la forma como, cuando hay aglomeraciones de ciudadanos, en centros comerciales, sistemas de transporte, los delincuentes actúan”, indicó El oficial agregó que por la laxitud de las leyes, es difícil que el ciudadano perciba que se está actuando contra estos delincuentes y piense que las autoridades no hacen nada.“El inconformismo de los ciudadanos es que hay capturas y por la laxitud de las normas y por no estar en vigencia la ley de pequeñas causas, las consecuencias desde el punto de vista judicial para las personas que han cometido este delito es casi nada. Eso no pasa nada desde la óptica judicial”Es por esto que, según la vendedora de celulares, los controles en estos sitios son mínimos. “Pues que yo haya visto controles o allanamientos de la Policía en esos centros comerciales, en esos locales, como 2 o 3 en 3 años” Aunque hoy ni la Asociación de la Industria Celular de Colombia ni las operadoras de servicio como Movistar, Comcel y Tigo responden al preguntarles sobre el problema del robo de celulares en el país, según las últimas cifras presentadas por Asocel, en Colombia se roban o se pierden cada día al menos 6 mil teléfonos celulares que están alimentando el mercado negro; mercado que según sus vendedores está siendo alimentados por las personas que buscan economía, sin importar de donde provengan estos aparatos </t>
  </si>
  <si>
    <t>https://caracol.com.co/radio/2010/05/23/tecnologia/1274611860_302350.html</t>
  </si>
  <si>
    <t>Por condiciones climáticas comisión de la Aerocivil no ha podido llegar a San Andrés para investigar accidente de avión de Aires</t>
  </si>
  <si>
    <t>2010/08/16</t>
  </si>
  <si>
    <t xml:space="preserve">  El ministro del transporte, Germán Cardona, confirmó que las malas condiciones climáticas en San Andrés han impedido que una comisión de la Aerocivil pueda llegar a la isla para investigar el accidente del avión de la aerolínea Aires que dejó una persona muerta Y 120 heridos Dijo que mientras los expertos de la Aerocivil no realicen las pruebas necesarias para establecer las causas del accidente, el terminal aéreo debe permanecer cerrado hasta nueva orden El Ministro del Transporte señaló que el avión ambulancia ya se encuentra en San Andrés pero que las condiciones climáticas han impedido el traslado de las personas que resultaron heridas, entre ellas una menor de edad a Barranquilla o a Bogotá para recibir atención médica Cardona indicó que dos aviones más con ayudas para atender a los lesionados del accidente del avión de Aires se encuentran listos en Barranquilla pero que el mal tiempo no les ha permito aterrizar en San Andrés "Fue un milagro, había una fuerte tormenta y escuchamos estruendo": relatan los sobreviviente del accidente aéreo Uno de los pasajeros del avión de la aerolínea AIRES, accidentado en la isla de san Andrés, le narró a Caracol Radio los momentos vividos durante el accidente Ricardo Ramírez ingeniero industrial, dijo que había un poco de tormenta, y cuando el avión prácticamente iba a aterrizar inesperadamente se sintió un golpe, “la verdad no me explico si el avión alcanzo a carretear, simplemente cuando caímos, nosotros resultamos contra el pavimento, con todo y sillas” explico Ramírez, quien dijo que la única reacción fue soltarse del cinturón y quitarle el cinturón a su esposa. Continuó narrando que detrás suyo venía una señora con el esposo y tres niños, la silla del señor le quedó encima, la cual retiró oportunamente para darle aire y cuando quiso auxiliarles se dio cuenta que su esposa tenía la cara llena de sangre “inmediatamente la cogí y trate de alejarla por que el avión empezó a votar llamas nos tratamos de retirarnos, pero como mi esposa tenía fracturada la rodilla toco ayudarla a desplazarse y en unos minutos llegó una patrulla de la policía que nos auxilió y nos trajo a la clínica donde nos atendieron lo más pronto posible Consultado sobre la tormenta eléctrica que en ese preciso momento caía sobre la isla cuando se aprestaban a aterrizaban, y que pudo impactar el avión, el ingeniero Ramírez, corroboró que sí había una tormenta todo estaba oscuro pero sí se sentían los rayos y los destellos en la parte exterior del avión “yo no sentí ninguna explosión, es un milagro de dios, gracias a dios estamos vivos”, exclamó Otro de los sobrevivientes a este accidente aéreo es Juan Carlos Hurtado quien viajaba a la isla de san Andrés en compañía de su hija Valentina Hurtado, quien tiene la ciudadanía americana, él le dijo a Caracol Radio que el impacto fue horrible e impresionante “el avión estaba aterrizando, no más posó las llantas de atrás, se comenzó a quebrar, se quebró y se separaron los asientos, quedó uno viendo la carretera, y comenzó a prenderse, mucha gente herida, gritando… impresionante Preguntando si el avión fue impactado por un rayo, sólo atinó a decir, “eso dice la gente, otros que no salió el tren de aterrizaje, pero yo no sé que sucedió, sólo sé que fue horrible”. Hurtado quiso hacer un reconocimiento a los organismos de socorro y salud de la isla por la oportuna atención en la emergencia, pues lograron controlar el incendio del avión destrozado y el traslado a los centros hospitalarios de san Andrés Otro de los pasajeros heridos es Javier Pareja, Administrador de Empresas, dijo que media hora o 40 minutos antes de aterrizar en la isla se veía por la ventanilla muchas tormentas y ya cerca cuando empezó a notar que el avión empezaba a descender para aterrizar vio que estaba lloviendo “la tripulación nos empezó a informar que estuviéramos listos para el aterrizaje y cuando menos esperábamos escuchamos el estruendo, el totazo que nos desconcertó” Este administrador de empresas tampoco escatimo palabras para agradecerle a quienes los socorrieron y a los médicos a quienes felicitó por el nivel de compromiso muy grande “felicito a los sanandresanos por que en este momento tan critico han hecho las cosas con mucho profesionalismo” anotó Ministro de Transporte atribuyó al clima el accidente aéreo en San AndrésDe manera inicial el ministro de Transporte Germán Cardona, atribuyó el accidente a las malas condiciones metereológicas que encontró la aeronave de matrícula HK- 4682 cuando llegó al Archipiélago de San Andrés, sobre la 1:50 de la mañana En una rueda de prensa, que se cumplió en el aeropuerto El Dorado, el Funcionario descartó fallas técnicas del avión de Aires "El avión es nuevo, recientemente adquirido, los protocolos de mantenimiento se cumplieron hace ocho días con todos ellos, se nos ocurre pensar que fue un lamentable accidente que por fortuna no tuvo las consecuencias tan graves que pudo tener para los colombianos", dijo Cardona Indicó que está pendiente el traslado hacia Bogotá de Maria Camila, una niña en grave estado de salud Dijo que sigue cerrado el aeropuerto de San Andrés y aseguró que así se mantendrá por lo menos hasta las 6 de la mañana de este martes Accidente aéreo en San Andrés deja una persona muerta y 120 heridasLa pasajera Amar Fernández de Barreto, de 73 años de edad, resultó muerta luego que un avión de la aerolínea AIRES, con matrícula 8250, se accidentara en momentos en que aterrizaba en el aeropuerto Gustavo Rojas Pinilla de San Andrés islas, proveniente de Bogotá El director de Seguridad Ciudadana de la Policía Nacional, general Orlando Páez Barón, dio a conocer que la colisión del aparato contra la pista se produjo a escasos 80 metros de tocar tierra, lo que partió en tres el fuselaje de la aeronave. El vuelo decoló del aeropuerto El Dorado a las 12:07 a.m. y hacia la 1:49 a.m. se accidentó. La aeronave de matrícula HK- 4682 llevaba en su interior 121 pasajeros y 6 tripulantes, los ocupantes están siendo atendidos en el Hospital "Amor de Patria" y en la Clínica "Villarreal", ubicados en la isla. Seis personas resultaron ilesas También se conoció la presencia en el vuelo de tres ciudadanos brasileros y uno estadounidense Varios ocupantes del avión reconocieron que la pericia del piloto fue la que no permitió que el avión se saliera de la pista Una patrulla de la Policía que pasaba cerca a la pista se dio cuenta de que el avión iba a caer En el transcurso de la mañana estará llegando la comisión oficial de la Aeronáutica Civil para analizar la situación   </t>
  </si>
  <si>
    <t>https://caracol.com.co/radio/2010/08/16/nacional/1281925320_341509.html</t>
  </si>
  <si>
    <t>La Policía arranca el año estrenando uniformes</t>
  </si>
  <si>
    <t>2010/01/04</t>
  </si>
  <si>
    <t xml:space="preserve"> Desde el dos de febrero los colombianos verán cambios en los uniformes de la Policía, con los que se pretende darle un aspecto más amable y cercano a la institución El cambio arrancará por la costa, en donde los policiales estarán de pantaloneta y gorra beisbolera y se realza la figura femenina Las dotaciones de los uniformes de los Policías también serán diferentes: no se utilizará el traja de dril, sino uno muy parecido al uniforme de los policías americanos, es decir pantalón, camisa y corbata, pero sin la guerrera que hoy se utiliza. Además, en tierra caliente los agentes estarán en pantaloneta y camiseta con insignias, de color verde, pero mucho más informal, además de una gorra beisbolera En el caso de las mujeres su gorra cambia se parece mucho a la de la Fuerza Aérea. Se utilizan chaquetillas a la cintura en lugar de las largas guerreras El director de Seguridad Ciudadana, general Orlando Páez, afirmó que se examinaron los uniformes de las Policías de Canadá, Estados Unidos y Brasil para adelantar los cambios en la institución "Son prendas mejor diseñadas, más delgadas, menos agresivas, el color no cambia, pero si los estilos para ajustarlos al clima", indicó el oficial Agregó que se eliminaron las reatas y arneses, que se reemplazarán por un cinturón universal El oficial señaló que los colombianos encontrarán a los uniformados con pantalón corto y botines especiales, mucho más cómodos para el servicio y más cercanos a los habitantes de esas regiones del país El general Páez señaló que el cambio de uniformes no representa un gasto adicional para el país, pues se iniciará en un mes, pero se adelantará con los cambios de las dotaciones a los uniformados, es decir se seguirá utilizando el viejo traje entre tanto van llegando las nuevas dotaciones que por ley se deben dar a los Policías El cambio, que se extiende a las insignias y hasta la placa de identificación, ya había iniciado con la plantilla de identificación, pues ya no solo aparece el apellido sino el nombre completo del uniformado y su rango, para facilitar la identificación frente a los ciudadanos.</t>
  </si>
  <si>
    <t>https://caracol.com.co/radio/2010/01/04/judicial/1262592960_932741.html</t>
  </si>
  <si>
    <t>Discurso de Juan Manuel Santos: 'Le llegó la hora a Colombia'</t>
  </si>
  <si>
    <t>2010/08/07</t>
  </si>
  <si>
    <t xml:space="preserve"> ¡LE LLEGÓ LA HORA A COLOMBIA!¡GRACIAS A DIOS! ¡GRACIAS COLOMBIA!Nuestro país es una maravillosa combinación de culturas, de razas, de talentos, de riquezas naturales, que nos hace únicos en el planeta Como un reconocimiento a esta diversidad cultural y étnica, esta mañana acudí, con mi familia, al gran templo ceremonial de Seiyua, en la Sierra Nevada de Santa Marta Allí nos reunimos con líderes y representantes de los pueblos Kogi, Arhuaco, Wiwa y Kankuamo, herederos de la milenaria cultura Tayrona Ellos nos antecedieron en la posesión de estas tierras, y aún hoy velan desde sus resguardos por el equilibrio que debe regir nuestra nación y nuestra relación con el universo En un acto simbólico, con profundos significados trascendentes, los “mamas” me entregaron un bastón de mando y un collar con cuatro piedras Una representa la tierra que debemos cuidar Otra representa el agua que es la fuente de la vida Otra representa la naturaleza con la que debemos estar en armonía La cuarta representa el gobierno, que debe respetar el orden de la naturaleza y la voluntad del Creador Tierra, agua, naturaleza y buen gobierno –esos símbolos preciados– harán parte integral de la administración que hoy comenzamos El mensaje de nuestros “hermanos mayores”, de los guardianes del equilibrio universal, hoy lo transmito, emocionado, a los más de 45 millones de compatriotas que venimos de esa herencia indígena, del legado de España, del rico aporte africano, y de tantas otras vertientes que han construido lo que somos Es el mensaje de la vida, de la armonía, y de la unidad dentro de la diversidad Es el mensaje de la Colombia pacífica y sabia que queremos dejar a nuestros hijos Haciendo honor a ese mensaje, HOY REITERO SOLEMNEMENTE, EN ESTA HISTÓRICA PLAZA DE BOLÍVAR, QUE PRESIDIRÉ UN GOBIERNO QUE SERÁ DE UNIDAD NACIONAL Y QUE BUSCARÁ LA PROSPERIDAD SOCIAL PARA TODOS La Generación del BicentenarioHace doscientos años, en esta misma plaza, un puñado de neogranadinos dio los primeros pasos en nuestro camino hacia la independencia. Somos la generación del Bicentenario: una generación con sentido del pasado y con vocación de futuro Al asumir el cargo de Presidente de la República de Colombia, el más alto honor pero también la mayor responsabilidad que otorga la Patria, siento que nos miran desde la historia nuestros padres Bolívar, Santander, Nariño y todos los hombres y mujeres que lucharon por darnos la Libertad Si ellos regresaran, verían con regocijo y con asombro cuánto ha crecido este país; cuánto se ha multiplicado; cuánto se ha transformado. Pero también sentirían desilusión, porque doscientos años después no hemos alcanzado la justicia social ni consolidado la paz, soportes de la verdadera libertad, esa libertad por la que ellos vivieron y murieron La Unidad NacionalSi queremos lograr el pleno desarrollo económico y social, tenemos que construir unidad entre nosotros, los herederos de la gesta libertaria. En el bicentenario de nuestra Independencia es más oportuno que nunca que los colombianos nos decidamos por la unión y no por la confrontación. Un gobierno de Unidad Nacional, como el que propongo, lo que plantea no es una repartición burocrática sino una gran alianza para consolidar la Colombia que todos soñamos El llamado que he hecho a la unidad nacional supone dejar atrás confrontaciones estériles, pendencias desprovistas de contenido, y superar los odios sin sentido entre ciudadanos de una misma nación. Implica convocar las mejores inteligencias y voluntades para construir entre todos un mejor país Significa alcanzar un gran acuerdo sobre lo fundamental, como decía Álvaro Gómez Hurtado, ese gran líder asesinado por las fuerzas oscuras que tanto daño le han hecho a nuestra patria Y QUE NOSOTROS ESTAMOS EMPEÑADOS EN ACABAR Un acuerdo en torno a la necesidad de tener una democracia vigorosa; una economía estable y próspera; una patria justa en lo económico y lo social; una nación segura y en paz Pero que quede claro: NO QUIERO UN PAÍS SIN PARTIDOS NI SIN CONTROVERSIAS IDEOLÓGICAS. Colombia necesita partidos sólidos, serios y de vocación permanente, con posiciones diferentes sobre la sociedad y el Estado. En su célebre discurso en el Teatro Patria, como Presidente electo de Colombia, Alberto Lleras Camargo –quien fuera el primer Secretario General de la OEA– advirtió que “una sociedad civil sin partidos no existe, ni puede operar una democracia sin ellos” Tampoco puede operar una democracia verdadera sin una prensa libre –con la cual he estado comprometido toda mi vida–, sin una oposición seria, o sin el equilibrio de los contrapesos del poder. ¡ESA ES LA DEMOCRACIA QUE DEFENDEMOS!LA PROSPERIDAD DEMOCRÁTICAEn nuestro tiempo, el concepto de la Libertad tiene su razón de ser y su plena expresión si está ligado a la dimensión de la justicia y a la magnitud del bienestar social Por ello propuse a los colombianos durante mi campaña –y ellos me respondieron con una votación tan abrumadora que me enaltece y me compromete– que Colombia tenía que dar el paso hacia la Prosperidad Democrática Llegó la hora de que los bienes naturales que nos fueron otorgados con tanta abundancia y que los colombianos hemos multiplicado con ingenio y sabiduría, NO SEAN EL PRIVILEGIO DE UNOS POCOS SINO QUE ESTÉN AL ALCANCE DE MUCHAS MANOS. De eso se trata en esencia la Prosperidad Democrática. De una casa digna, de un empleo estable con salario y prestaciones justas, de acceso a la educación y a la salud. De un bienestar básico, con tranquilidad económica, en cada familia colombiana. Sólo así, si ningún colombiano se levanta en la mañana con la incertidumbre de su sustento diario, sólo así será posible la existencia de una sociedad con fuerza colectiva, capaz de soñar un futuro común Si superamos el desafío de la pobreza, EL POTENCIAL INTELECTUAL Y ECONÓMICO DE COLOMBIA DESPEGARÁ COMO UNA FUERZA INCONTENIBLE Por ello reitero hoy, ante la estatua vigilante del Libertador, que a los pobres no los defraudaremos. ¡A LOS POBRES DE COLOMBIA NO LES FALLAREMOS!Trabajaremos para disminuir la pobreza con la misma intensidad y con el mismo compromiso con que combatimos –y seguiremos combatiendo– el terrorismo y otros enemigos de Colombia El compromiso con el trabajoHoy hablo a los más de dos millones y medio de compatriotas que están en situación de desempleo, y a sus familias Cuando dije en mi campaña que el mío sería el gobierno del Trabajo, Trabajo y más Trabajo, ¡NO ERAN PALABRAS VANAS!Nuestra meta es bajar el desempleo a cifras de un dígito, así como apoyar el emprendimiento de los colombianos para que surjan más empresas rentables y generadoras de trabajo Con la creación del Ministerio de Trabajo y Desarrollo Laboral; con políticas de choque para la generación inmediato de trabajo; con leyes como la de Primer Empleo –una propuesta del Partido Liberal para dar incentivos a quienes contraten a los jóvenes que ingresan al mercado laboral–, y con el tren de nuestra economía avanzando a toda marcha, cumpliremos nuestra promesa Y en esto quiero ser enfático: LA PRIORIDAD, LA OBSESIÓN DE MI GOBIERNO, SERÁ LA GENERACIÓN DE PROSPERIDAD SOCIAL A TRAVÉS DE LA CREACIÓN DE TRABAJO ME COMPROMETO CON LOS QUE NADA TIENEN Y CON LOS QUE SE HAN CANSADO DE ESPERAR TODOS NUESTROS ESFUERZOS, TODOS NUESTROS DESVELOS, HASTA EL ÚLTIMO MINUTO DE CADA DÍA, IRÁN DESTINADOS A COMBATIR LA POBREZA Y EL DESEMPLEO, ¡QUE NO TIENEN POR QUÉ SER CONDICIONES ETERNAS PARA LOS COLOMBIANOS!Un futuro para nuestros niños y jóvenesHablo también a los niños y jóvenes de Colombia:Nuestro empeño será proporcionarles a todos –sin excepción, y desde la primera infancia– una nutrición y una educación de calidad en todas sus etapas, que les permita crecer como seres humanos integrales Queremos que cada estudiante tenga acceso a un computador personal y una formación bilingüe Pondremos en práctica un amplio programa de becas-crédito para que la falta de recursos deje de ser razón para que los bachilleres no ingresen a la educación técnica o universitaria Impulsaremos la integración y colaboración de las universidades con las empresas para que se imparta una educación que contribuya al desarrollo y al empleo. Reformaremos el sistema general de regalías para que –entre otras cosas– el diez por ciento de ellas se destinen en todo el país a la ciencia y la tecnología. ¡Todo con el fin de que ustedes, niños y jóvenes de Colombia, sean protagonistas activos en la sociedad global del siglo XXI!A nuestros niños les debemos también la obligación de velar, con responsabilidad, por la preservación de nuestro medio ambiente y por el futuro de nuestro planeta Somos una de las naciones con mayor diversidad biológica del mundo, y con mayor riqueza hídrica, y estamos llamados a conservarlas para bien de la humanidad Crearemos el Ministerio de Medio Ambiente y Desarrollo Sostenible, y la Agencia Nacional de Agua, para garantizar una mayor protección del agua y de nuestros recursos naturales Como dijo un sabio naturalista, “el mundo no es una herencia de nuestros padres, sino un préstamo de nuestros hijos” Por eso trabajaremos por el medio ambiente, PARA PAGAR ESA DEUDA IMPOSTERGABLE A LAS NUEVAS GENERACIONES Familias con salud, con vivienda, con seguridadA las familias de Colombia; a las que lidian cada día con los problemas de salud, con los pagos de arriendos o hipotecas, con los desafíos de la vida cotidiana, quiero enviarles un mensaje de esperanza:Trabajaremos para que tengan una salud de calidad, por su derecho a una vivienda digna, para que puedan caminar por sus calles sin temer por su seguridad El gobierno del presidente Uribe realizó un gran esfuerzo para aumentar la cobertura de salud, pero aún nos queda mucho por hacer Adelantaremos una reforma de fondo que –partiendo de la creación nuevamente del Ministerio de Salud– haga énfasis en la prevención, unifique el Plan Obligatorio de Salud para todos los regímenes, y promueva el buen gobierno del sector. Otra prioridad de mi gobierno será hacer posible el sueño de cada colombiano de tener una vivienda digna para su familia Nos fijamos la meta de duplicar los subsidios y de construir al menos un millón de viviendas nuevas en el próximo cuatrienio; viviendas dignas que respeten la condición humana de sus habitantes. Desde el nuevo Ministerio de Vivienda y Desarrollo Urbano articularemos las políticas para que todos los colombianos puedan decir que salen de su trabajo – ¡PORQUE TIENEN TRABAJO! – y que van para su casa Y que cuando digan “su casa”, ¡ES PORQUE ES PROPIA!Vamos a meterle el hombro a nuestras ciudades, para mejorar su seguridad y su movilidad, y para cerrar las brechas sociales y de oportunidades entre sus habitantes Pondremos en marcha una estrategia integral de seguridad ciudadana para que los centros urbanos sean espacios sociales, de convivencia, donde los niños, las mujeres, los ancianos, puedan jugar, caminar y vivir tranquilos, ¡sin temor ni zozobra!El campesino, los desplazados y las tierrasY quiero que me escuchen en los campos –en las montañas, en las llanuras, las selvas y las costas de nuestra tierra– los campesinos de Colombia VAMOS A DEFENDER AL CAMPESINO COLOMBIANO, vamos a convertirlo en empresario, a apoyarlo con tecnología y créditos, para hacer de cada campesino un próspero Juan Valdez Porque ese campesino es la persona capaz de alimentar a Colombia y de ayudar a sustentar a un mundo ávido de alimentos. Colombia puede ser una despensa productiva para el planeta, y trabajaremos con empeño para que así sea También vamos a trabajar para que los campesinos sean dueños de las tierras más productivas de Colombia y para que las exploten. Los fenómenos del narcotráfico, del terrorismo, de la violencia, que ha sufrido nuestro país, hicieron que buena parte de las mejores tierras terminaran en manos de agentes de la violencia. ¡ESO LO VAMOS A REVERSAR! Presentaremos al Congreso un proyecto de Ley de Tierras, y aceleraremos los mecanismos de extinción de dominio, para que las tierras que el Estado les ha incautado a los criminales, y las que les vamos a incautar, REGRESEN A LAS MANOS CAMPESINAS, A LOS QUE DE VERDAD LAS TRABAJAN CON VOCACIÓN Y SUDOR Con campos más seguros, promoveremos el retorno a sus parcelas –como ya se viene cumpliendo, con acompañamiento integral del Estado– de los desplazados y víctimas de la violencia Ante todo, los capacitaremos y apoyaremos para que recuperen su vida productiva, en sus tierras de origen o donde se encuentren hoy en día Crecimiento económico, infraestructura e inversiónPor supuesto, para lograr todos estos avances sociales, se requiere de una economía sana y próspera La economía de nuestro país tiene que crecer cada vez más, porque las expectativas y necesidades de nuestro pueblo crecen igualmente cada día. Juntos, gobierno y sector privado, empresarios y trabajadores, vamos a impulsar las cinco locomotoras que harán despegar nuestra economía, con un destino cierto: el crecimiento y la creación de trabajo. Con el campo, la infraestructura, la vivienda, la minería y la innovación pondremos en marcha el tren del progreso y la prosperidad, que jalonará los vagones de la industria, del comercio y los servicios, que son los mayores generadores de empleo Para superar un rezago de décadas, seremos contundentes en la planeación y ejecución de las grandes obras de infraestructura que necesita el país, Y EXIGIREMOS PULCRITUD Y CUMPLIMIENTO EN SU CONTRATACIÓN Y DESARROLLO. Manejaremos las finanzas públicas con responsabilidad fiscal y monetaria, no sólo para el presente, sino pensando en las futuras generaciones Siguiendo una adecuada regla fiscal, ahorraremos los recursos de tiempos de bonanza para poder manejar con solvencia los tiempos de crisis Y quiero que escuchen los inversionistas de nuestro país y del mundo:AQUÍ EN COLOMBIA SIEMPRE ENCONTRARÁN CONFIANZA Y TIERRA AMIGA Soy un convencido de la necesidad de la inversión para generar desarrollo y empleo, y por eso mi administración –siguiendo los lineamientos de confianza inversionista del gobierno del presidente Uribe– será amigable hacia la inversión, con reglas claras y estables Equidad con las regiones y las minoríasHablo ahora a las regiones y a las minorías de nuestro país En nuestro gobierno avanzaremos hacia una descentralización efectiva, que respete la autonomía regional y la diversidad que enriquece nuestra nación Presentaremos al Congreso la reforma al régimen de regalías y crearemos el Fondo de Compensación Regional para cerrar la brecha de desarrollo entre las regiones de la periferia y el centro del país Un gran reto del nuevo Congreso será la aprobación, por fin, de la Ley de Ordenamiento Territorial que impulse la descentralización y desarrolle los derechos de las minorías étnicas consagrados en la Carta del 91 Las regiones que estableció la Constitución para promover el desarrollo económico y social, ¡SERÁN UNA REALIDAD!ES POSIBLE TENER UNA COLOMBIA EN PAZEn medio de la voluntad y el tesón de más de 45 millones de buenos colombianos, subsiste, sin embargo, una ínfima minoría que persiste, con el terrorismo y el narcotráfico, en obstruir nuestro camino hacia la prosperidad A TODAS LAS ORGANIZACIONES ILEGALES LAS SEGUIREMOS COMBATIENDO SIN TREGUA NI CUARTEL No descansaremos hasta que no impere plenamente el Estado de derecho en todos y cada uno de los corregimientos de nuestra patria Con la consolidación de la seguridad democrática hemos avanzado en esta dirección como nunca antes, pero falta camino por recorrer Llegar a este final seguirá siendo prioridad, y desde ya le pido a la nueva cúpula de nuestras Fuerzas Armadas que continúe dando resultados y produciendo avances contundentes Al mismo tiempo quiero reiterar: La puerta del diálogo no está cerrada con llave. Yo aspiro, durante mi gobierno, a sembrar las bases de una verdadera reconciliación entre los colombianos De un desarme real de los espíritus, construido sobre cimientos perdurables que no alimenten falsas esperanzas, que no permitan más engaños y que no conduzcan a nuevas frustraciones en un país que, desde lo más profundo de su alma ensangrentada, lo que más desea es la paz Tenemos que asimilar las lecciones del pasado y aprender de los errores cometidos en esta brega por superar una confrontación que hace demasiado tiempo nos desgarra Es cierto que quienes no aprenden de la historia están condenados a repetirla Pero el pueblo colombiano ha asimilado muy a fondo la suya Y por eso expresa, todos los días y en todas las formas, su rechazo a quienes persisten en una violencia insensata y fratricida A los grupos armados ilegales que invocan razones políticas y hoy hablan otra vez de diálogo y negociación, les digo que mi gobierno estará abierto a cualquier conversación que busque la erradicación de la violencia, y la construcción de una sociedad más próspera, equitativa y justa Eso sí –insisto– sobre premisas inalterables: la renuncia a las armas, al secuestro, al narcotráfico, a la extorsión, a la intimidación No es la exigencia caprichosa de un gobernante de turno ¡ES EL CLAMOR DE UNA NACIÓN!Pero mientras no liberen a los secuestrados, mientras sigan cometiendo actos terroristas, mientras no devuelvan a los niños reclutados a la fuerza, mientras sigan minando y contaminando los campos colombianos, SEGUIREMOS ENFRENTANDO A TODOS LOS VIOLENTOS, SIN EXCEPCIÓN, CON TODO LO QUE ESTÉ A NUESTRO ALCANCE ¡Y USTEDES, LOS QUE ME ESCUCHAN, SABEN QUE SOMOS EFICACES!Lo he dicho, y lo repito:ES POSIBLE TENER UNA COLOMBIA EN PAZ, UNA COLOMBIA SIN GUERRILLA, ¡Y LO VAMOS A DEMOSTRAR! POR LA RAZÓN O POR LA FUERZA Homenaje a las Fuerzas Armadas y al presidente UribeSea el momento –en esta plaza que vio nacer nuestra libertad– para hacer un homenaje, el más justo de todos, a nuestras Fuerzas Armadas Mi saludo de gratitud a nuestros soldados, infantes de marina y policías que ahora mismo, ¡ahora mismo!, arriesgan sus vidas por proteger las de todos los colombianos, así como a quienes me antecedieron y sucedieron en el Ministerio de Defensa ¡GLORIA Y HONOR A LAS FUERZAS ARMADAS DE COLOMBIA!Como su comandante supremo, trabajaré con las Fuerzas Armadas, y por las Fuerzas Armadas, para acabar de consolidar la seguridad y la tranquilidad en todo el territorio nacional Quiero rendir también un tributo especial, un homenaje desde el fondo de mi corazón, a un hombre que brillará en la historia patria como aquel que devolvió a los colombianos la esperanza en el mañana y la posibilidad de recorrer sin miedo nuestro hermoso país: EL PRESIDENTE ÁLVARO URIBE VÉLEZ Las próximas generaciones de colombianos mirarán hacia atrás y descubrirán, con admiración, que fue el liderazgo del presidente Uribe, UN COLOMBIANO GENIAL E IRREPETIBLE, el que sentó las bases del país próspero y en paz que vivirán Recordarán también que a su lado, como soporte de su afecto y de su hogar, estuvo una mujer excepcional, ejemplo de lucidez, sencillez y calidad humana, que trabajó con dedicación y discreción por las causas más justas: DOÑA LINA MORENO DE URIBE ¡GRACIAS, GRACIAS, MIL VECES GRACIAS, PRESIDENTE URIBE, A USTED Y SU FAMILIA, POR DEJARNOS UN PAÍS DONDE ES POSIBLE HABLAR DE PROGRESO, DE PROSPERIDAD, DE FUTURO Y DE PAZ!Hoy recibo ese legado con humildad y respeto, y proclamo que lucharé por consolidar y acrecentar su inmensa obra de gobierno No retrocederemos ni un paso en el sendero recorrido y, tal como lo prometí en mi campaña, AVANZAREMOS DESDE LA SEGURIDAD DEMOCRÁTICA HACIA LA PROSPERIDAD DEMOCRÁTICA. Porque si este país, en estos dos siglos, ha alcanzado tantos logros de desarrollo en medio del asedio de los violentos, ¡YA VERÁ EL MUNDO DE LO QUE SOMOS CAPACES LOS COLOMBIANOS CUANDO CONSOLIDEMOS LA PAZ!TRANSPARENCIA Y BUEN GOBIERNOComo en todas las naciones y sociedades, existe en Colombia otro sector tan ambicioso como despiadado que asecha y ataca desde las sombras. Se trata del flagelo de la corrupción. Por eso, así como a los jefes terroristas los convertimos en objetivos de alto valor para localizarlos y neutralizarlos, VAMOS A PERSEGUIR Y COMBATIR A LOS CORRUPTOS QUE SE ROBAN LOS RECURSOS DE LOS COLOMBIANOS. Combatiremos con igual decisión la corrupción oficial o privada, y la relación de vasos comunicantes entre ambas. Para ser más eficaces en este esfuerzo, presentaremos al Congreso un estatuto integral de lucha contra la corrupción, que consolide, coordine y fortalezca la acción preventiva y punitiva del Estado contra los corruptos. También nos proponemos adherir a la Convención Anti-Soborno de la Organización para la Cooperación y el Desarrollo Económico –una asociación de países comprometidos con la responsabilidad económica y las buenas prácticas, a la que aspiramos ingresar– como un paso trascendental en nuestro compromiso contra la corrupción Y que quede muy claro: Si alguien en su interior abriga la oscura intención de lucrarse con los bienes públicos, le advierto desde ahora QUE NO TRATE DE HACER PARTE DEL GOBIERNO QUE HOY COMIENZA El Buen GobiernoHe dicho que aplicaré en mi administración los postulados del buen gobierno, y así lo haré Los principios de eficiencia, eficacia, transparencia y rendición de cuentas presidirán las actuaciones del Gobierno nacional ¡VAMOS A GOBERNAR EN UNA URNA DE CRISTAL!Ser servidor público será sinónimo de compromiso con el bien general, una tarea que convoque a los mejores ciudadanos, y a los más éticos, a trabajar por su país HABRÁ PUDOR EN EL MANEJO DE LO PÚBLICO, PORQUE ESA ES UNA CONDICIÓN ESENCIAL DEL BUEN GOBIERNO UNA JUSTICIA CON PROYECCIÓN SOCIALComo demócrata integral, creo y defenderé siempre la independencia de la Justicia en Colombia, condición esencial de la separación de poderes, que es el alma de la democracia moderna. Por eso hoy reitero mi invitación a las Altas Cortes para que trabajemos en completa armonía, buscando una justicia pronta y eficaz para todos los colombianos, y combatiendo la impunidad, que es uno de los grandes desafíos de nuestro tiempo El próximo lunes me reuniré con los magistrados para cimentar esta relación armónica, fundamental para el buen desarrollo del Estado. Restableceremos el Ministerio de Justicia como un Ministerio de Justicia y de los Derechos que articule una política de Estado para fortalecer la justicia y proteger los derechos fundamentales Será un ministerio que no sólo tendrá interlocución con el Poder Judicial sino que liderará la estrategia jurídica del Estado, preservará la coherencia legislativa y velará por la formación de los abogados UN MINISTERIO, MÁS QUE RESPETUOSO, GARANTE DE LA INDEPENDENCIA JUDICIAL Concertaremos con las Cortes, y luego impulsaremos en el Congreso, una reforma a la Justicia que afirme la fe de los colombianos en su sistema judicial, que nos brinde seguridad jurídica, y que complemente el acento que puso la Carta del 91 en la justicia y los derechos Como lo ha dicho quien fuera mi profesor en dos oportunidades, el premio nobel Amartya Sen, una reforma moderna de justicia implica enfrentar desde la política la injusticia diaria en la vida real POLÍTICA INTERNACIONALColombia está llamada a jugar un papel muy relevante en los nuevos espacios globales, y aspiramos asumir –después de 40 años de estar a la defensiva– el liderazgo que nos corresponde en los escenarios internacionales HAY QUE SABERSE GLOBALIZAR Y NO SÓLO DEJARSE GLOBALIZAR Para ello pondremos en marcha una política exterior moderna que mire hacia el futuro, con contingentes de diplomáticos que multipliquen la presencia de Colombia en los organismos multilaterales y profundicen las relaciones bilaterales. EL RESPETO, LA COOPERACIÓN Y LA DIPLOMACIA SERÁN LOS EJES DE NUESTRAS RELACIONES INTERNACIONALES Queremos vivir en paz con todos nuestros vecinos. LOS RESPETAREMOS PARA QUE NOS RESPETEN. Entendemos que sobre las diferencias ideológicas se impone el destino compartido de hermanos de historia y de sangre; que nos unen propósitos comunes para trabajar por nuestra región y nuestra gente No debería ser necesario decirlo, pero a veces hay que subrayar lo sobreentendido: Así como no reconozco enemigos en la política nacional, TAMPOCO LO HAGO EN NINGÚN GOBIERNO EXTRANJERO LA PALABRA GUERRA NO ESTÁ EN MI DICCIONARIO cuando pienso en las relaciones de Colombia con sus vecinos o con cualquier nación del planeta Quien diga que quiere la guerra se ve que no ha tenido nunca la responsabilidad de enviar soldados a una guerra de verdad Yo he tenido esa responsabilidad; yo he enviado a nuestros soldados, infantes de marina y policías a combatir el terrorismo; yo he consolado sus viudas y huérfanos, y sé lo doloroso que es esto Por eso quiero ser muy claro en este punto tan delicado Porque, antes que soldado, he sido diplomático Me enorgullece haber sido el arquitecto, en la década de los noventa, como Ministro de Comercio Exterior, de la integración con Venezuela, con Ecuador y con muchos otros países del mundo; una integración que generó cientos de miles de empleos que trajeron prosperidad y bienestar a nuestros pueblosUNO DE MIS PROPÓSITOS FUNDAMENTALES COMO PRESIDENTE SERÁ RECONSTRUIR LAS RELACIONES CON VENEZUELA Y ECUADOR, RESTABLECER LA CONFIANZA, Y PRIVILEGIAR LA DIPLOMACIA Y LA PRUDENCIA Les agradezco a tantas personas de buena voluntad que se han ofrecido a mediar en la situación con Venezuela, pero debo decir honestamente que, dadas las circunstancias y mi forma de ser, prefiero el diálogo franco y directo Y ojalá sea lo más pronto posible ESO SÍ: UN DIÁLOGO DENTRO DE UN MARCO DE RESPETO MUTUO, DE COOPERACIÓN RECÍPROCA, DE FIRMEZA CONTRA LA CRIMINALIDAD, Y DE COMUNICACIÓN SINCERA Y ABIERTA Las buenas relaciones nos benefician a todos, porque cuando los gobiernos disputan son los pueblos los que sufren. Cada país de nuestra región tiene grandes fortalezas, pero si trabajamos juntos ¡PODEMOS SER UNA GRAN POTENCIA!Por eso creemos firmemente en la unidad y la confraternidad latinoamericana, que son el legado de nuestros Libertadores y el imperativo de nuestros tiempos Bien lo ha dicho el gran escritor mexicano, y mi buen amigo, Carlos Fuentes: “Los Estados democráticos en América Latina están desafiados a hacer algo que hasta ahora sólo se esperaba de las revoluciones: alcanzar el desarrollo económico junto con la democracia y la justicia social” Esta unidad latinoamericana también debe expresarse en solidaridad La semana pasada, al concluir una gira por doce países de Europa y América, tuve la oportunidad de visitar Haití, y de reunirme con muchos haitianos y con el propio presidente Préval. Debo decir, con el corazón adolorido, que la angustiosa realidad que constaté supera la imaginación Latinoamérica y el mundo tenemos que hacer mucho más La gran ayuda anunciada no ha llegado o, por lo menos, no se ve No podemos, apreciados colegas, ¡NO PODEMOS AVANZAR TRANQUILOS HACIA EL FUTURO DEJANDO ATRÁS LA INMENSA TRAGEDIA DEL PUEBLO HAITIANO!Compromiso con los Derechos HumanosEn este día central de nuestra democracia, quiero hacer, ante el país y el mundo, una expresa declaración de principios EL RESPETO A LA VIDA ES UN MANDATO SAGRADO. El respeto a la libertad e integridad de las personas es una obligación ineludible de todo Estado que se llame democrático LA DEFENSA DE LOS DERECHOS HUMANOS, ¡ÓIGASE BIEN!, SERÁ UN COMPROMISO FIRME E INDECLINABLE DE MI GOBIERNO, y así lo reitero hoy ante mis conciudadanos, ante los honorables miembros del Congreso y ante la comunidad internacional No lo hacemos por presiones o imposiciones externas, sino porque NOS NACE DE LA MÁS PROFUNDA CONVICCIÓN DEMOCRÁTICA, ÉTICA Y HUMANA UN NUEVO AMANECERColombianos:LOS INVITO A QUE COMPARTAMOS LA CONSTRUCCIÓN DE UN NUEVO AMANECER En este nuevo amanecer tenemos la oportunidad histórica para transformar a Colombia y asumir un positivo protagonismo en el escenario internacional En este nuevo amanecer vamos a desarrollar las potencialidades de nuestra gente, de nuestra tierra, de nuestras regiones, para conquistar las oportunidades globales de los próximos 50 años En este nuevo amanecer lograremos que Colombia, en menos de una década, sea reconocida internacionalmente por su altísima calidad de capital humano, por su equidad social, y por una capacidad económica, empresarial y tecnológica de talla mundial En este nuevo amanecer empresarios, científicos, estudiantes, artistas, deportistas y ciudadanos del común se convertirán en símbolos de superación, excelencia, profesionalismo e innovación En este nuevo amanecer nuestro país se destacará en los temas más importantes para la humanidad, como el uso sostenible de la biodiversidad, las energías limpias, la seguridad alimentaria, el desarrollo tecnológico y las industrias creativas No será fácil, pero podemos lograrlo si trabajamos juntos, alcanzando consensos nacionales y empujando todos en una misma dirección, que es la dirección de la paz y la prosperidad ES HORA DE EXIGIRNOS MÁS COMO SOCIEDAD, DE EXIGIRNOS MÁS COMO PAÍS Tenemos que ir mucho más lejos de lo que hemos llegado; TENEMOS QUE PENSAR EN GRANDE; tener metas audaces, con visión, con ambición Desde el Gobierno nacional, con el vicepresidente Angelino Garzón –un formidable líder social y defensor de los derechos humanos–; y con un equipo de lujo, capacitado y dispuesto a servir al país con probidad y profesionalismo, vamos a poner todo de nuestra parte para que ese nuevo amanecer sea una realidad Ahora que estamos listos para dar el gran salto a la prosperidad democrática, el nuevo Congreso de la República tiene una responsabilidad histórica con Colombia, y estoy seguro de que no será inferior a las expectativas A las fuerzas que han manifestado su adhesión a nuestro gobierno de Unidad Nacional les pido un trabajo serio y consistente. A quienes quieran asumir la oposición les comunico mi absoluto respeto y todas las garantías, porque su control político y su veeduría son necesarios para el fortalecimiento de nuestra democracia Como representantes de los intereses supremos de nuestra nación tenemos que dar ejemplo de trabajo y honradez, ¡UN EJEMPLO DE BUEN GOBIERNO!La clase política es vista con desconfianza por buena parte de las sociedades de Colombia y del mundo. ESTÁ EN NUESTRAS MANOS DEMOSTRAR QUE LA REALIDAD ES DIFERENTE Les pido a Dios Todopoderoso, al pueblo colombiano, a la comunidad internacional, que me acompañen y me ayuden para sacar adelante la gran misión y responsabilidad que asumo en este año del bicentenario de nuestra Independencia Quiero agradecer desde ahora, en este día inolvidable de nuestras vidas, a mi esposa María Clemencia y a mis hijos, porque sé que serán mi fuerza y mi refugio en los días difíciles de gobierno, y sé que entenderán y acompañarán mis desvelos, y el tiempo que destinaremos al servicio de la patria El 7 de agosto de 1938 el presidente Eduardo Santos terminó su discurso de posesión con la siguiente declaración: “Cualquier sacrificio que me espera en la vía que hoy empiezo a recorrer, lo recibiré con alegría, si puedo en cambio llevar a los hogares colombianos un poco más de bienestar, un poco más de justicia y el don divino de la paz”. Setenta y dos años después, FIRMO CON GUSTO ESTE DESTINO PARA MÍ Y PARA MI PATRIA Porque pasan los años, pasan los presidentes; tan grande como efímero es el poder, PERO COLOMBIA SIEMPRE PREVALECERÁ. Quiero contribuir con trabajo, con amor, con respeto, con pulcritud, con humildad y compasión, para que esta Colombia grande, alegre y valiente pueda llegar a ser algún día una nación que, además de justa, además de próspera, SEA COMPLETAMENTE FELIZ Muchos países en la historia han superado duras etapas de violencia, de subdesarrollo, de conflicto, y hoy son ejemplo de progreso y justicia social Colombianos: ¡AHORA ES NUESTRO TURNO!AHORA NOS TOCA A NOSOTROS.El mañana está llamando a la puerta, y entre todos vamos a abrirla para recorrer la senda de la prosperidad PORQUE LLEGÓ LA HORA DE LA VERDAD LLEGÓ LA HORA DE ASUMIR NUESTRO DESTINO LLEGÓ LA HORA DE ENTERRAR LOS ODIOS LLEGÓ LA HORA DE SEMBRAR CONCORDIA LLEGÓ LA HORA DE EDIFICAR –UNIDOS– UN PAÍS QUE NOS LLENE DE ORGULLO, UN PAÍS DIGNO PARA NUESTROS HIJOS Compatriotas:¡LE LLEGÓ LA HORA A COLOMBIA!</t>
  </si>
  <si>
    <t>https://caracol.com.co/radio/2010/08/07/nacional/1281194040_338154.html</t>
  </si>
  <si>
    <t>La importancia de la automatización en los sistemas de transporte</t>
  </si>
  <si>
    <t xml:space="preserve"> El impulso de la revolución industrial de los siglos 18 y 19 obligó a cientos de países y sus grandes ciudades a vivir transformaciones significativas en áreas como la agricultura, la tecnología y el transporte. Fue en este último , en donde se dieron los primeros pasos hacia el desarrollo de una infraestructura que contemplara canales de navegación, autopistas y vías férreas Durante el siglo XX apareció la motorización masiva y el transporte público que ayudaron a la modernización de la sociedad y sus ciudades. Sin embargo, hoy en día dichos avances han elevado la congestión que sufren la mayoría de las metrópolis. Tal congestión, trae consigo otros problemas como la contaminación, la degradación de las comunidades y las disfunciones sociales relacionadas con el tráfico. Entre más se extendía una ciudad era más fácil que el transporte urbano y público se convirtieran en el típico cuello de botella, por costos y otros factores negativos Es claro, que la movilidad es una necesidad fundamental de los seres humanos, pero hasta el momento no se ha logrado una efectividad completa en este tipo de servicios, hoy en día son deficientes. El reto para los gobiernos es entonces generar una modernización tecnológica de sus servicios de transporte, que garanticen la seguridad de los ciudadanos como también una mejor calidad de vida y que además, el transporte, sea amigable con la sostenibilidad ambiental. Desde siempre, la movilidad ha sido una necesidad fundamental de los seres humanos y sin embargo, los servicios de transporte público son deficientes. Son varias las ciudades europeas que han tomado la decisión de introducir transformaciones significativas en la organización de su transporte urbano, porque cuando la movilidad de los habitantes es deficiente, se afecta el funcionamiento de las ciudades, se disminuye la productividad y la economía puede sufrir seriamente. El tema es tan importante que se ha convertido en uno de los aspectos centrales de discusión de los gobiernos locales. Más allá de contar con una cobertura y servicio de calidad es necesario, para la sociedad mundial actual, lograr una adecuada infraestructura tecnológica acompañado a un modelo de operación efectivo Smartmatic, es una compañía multinacional que se ha dedicado a hacer investigación y desarrollo en este tema orientada en soluciones tecnológicas, la cual impulsa a que la a automatización del transporte público se logra trabajando en tres grandes áreas: el material rodante (autobuses, colectivos, buses de vía exclusiva, tranvías, metros, trolebuses, trenes, taxis, entre otros); el mobiliario urbano (paraderos, estaciones o terminales, etc.) pero además, en los sistemas y procesos de equipos que permitan la gestión, el control y la interconexión de ese material rodante con el mobiliario urbano y los usuarios del servicio. Sólo a través de una solución integral que abarque estas tres áreas, el sistema de transporte público mejorará efectivamente. Los principales objetivos de esta modernización no se refieren exclusivamente a la descongestión o descontaminación, van más allá: garantizar la seguridad ciudadana, mejorar la calidad de vida de los habitantes que hacen uso del servicio de transporte y cumplir con compromisos ambientales de sostenibilidad  </t>
  </si>
  <si>
    <t>https://caracol.com.co/radio/2010/12/06/tecnologia/1291656960_395266.html</t>
  </si>
  <si>
    <t>Conocido ladrón y timador colombiano, condenado a 30 meses de cárcel en EEUU</t>
  </si>
  <si>
    <t xml:space="preserve"> El colombiano Juan Carlos Guzmán Betancourt, conocido ladrón y timador al que reclaman en varios países, fue condenado hoy a 30 meses de cárcel en Estados Unidos, donde fue detenido en 2009 cuando en el paso fronterizo con Canadá se hizo pasar por ciudadano español Un juez federal del estado de Vermont impuso a Guzmán esa condena, la cual es retroactiva, lo que significa que se tienen en cuenta los 15 meses que ya lleva el prisión y que deberá cumplir la otra mitad, luego de que intentó entrar al país ilegalmente, informó a Efe el fiscal federal del distrito de Vermont, Tristram Coffin El fiscal detalló que el juez, que añadió a su sentencia dos años de libertad vigilada, desoyó la petición de la Fiscalía para que Guzmán recibiera una pena de diez años de cárcel, una condena que hubiera sido "más elevada de lo habitual", pero que Guzmán se merecía por el amplio número de delitos que lleva a sus espaldas "Debido a su extenso y complicado historial criminal, consideramos que los diez años que pedíamos constituían una pena adecuada, ya que creemos que la probabilidad de que este individuo vuelva a delinquir es realmente elevada", indicó Coffin Según el fiscal, cuando Guzmán cumpla los quince meses que le quedan de condena, será deportado a Colombia, a no ser que alguno de los lugares en los que tiene causas pendientes lo reclame para que cumpla con la Justicia Guzmán está reclamado en países como Canadá, Japón, México, Rusia y Tailandia, pero fue detenido el 21 de septiembre de 2009 en la frontera entre Canadá y Estados Unidos, cuando levantó las sospechas de un guardia ante el que se identificó con un pasaporte español con el nombre de Jordi Ejarque Rodríguez y en el que había sellos de Turquía, Jordania, Egipto y Omán, entre otros Además, a Guzmán también se le reclama en el estado de Nevada, donde tiene una causa pendiente por robo El colombiano ya se había identificado como ciudadano español con anterioridad, al ser detenido en 2005 en Irlanda, donde llegó tras fugarse de una cárcel del Reino Unido y donde sostuvo que se llamaba Alejandro Cuenca, que tenía 25 años y que era el huérfano de una familia gitana procedente de Cádiz Fue detenido en la capital irlandesa por robar en un hotel de la ciudad a turistas estadounidenses, a quienes sustrajo pasaportes, joyas y tarjetas de crédito con las que compró después varios artículos valorados en casi 20.000 euros Guzmán ha sido comparado repetidamente con el estafador estadounidense Frank Willliam Abagnale Jr., quien inspiró la cinta "Atrápame si puedes" (2002), de Steven Spielberg, y a quien dio vida en la gran pantalla el actor Leonardo DiCaprio Abagnale consiguió fama mundial al ser capaz de cometer robos y suplantar todo tipo de personalidades, además de evitar a las fuerzas de seguridad durante años Guzmán, por su parte, ha usado diez identidades falsas y se ha ganado la vida accediendo a habitaciones de hoteles de lujo y vaciando sus cajas de seguridad La primera vez que Guzmán llamó la atención de las autoridades estadounidenses fue cuando contaba sólo con 16 años y fue encontrado en el aeropuerto de Miami, donde convenció a los agentes de policía de que era un huérfano colombiano que había llegado escondido en el compartimento del tren de aterrizaje de un avión La Policía descubrió la mentira de que era huérfano y le expulsó de EE.UU. en 1994, una medida que se repitió en Miami un año después y más tarde en Puerto Rico, lo que no ha impedido que fuera condenado por robo en los estados de Virginia y Nueva York, además de por uso fraudulento de tarjetas de crédito en Florida.</t>
  </si>
  <si>
    <t>https://caracol.com.co/radio/2010/12/14/internacional/1292305740_398239.html</t>
  </si>
  <si>
    <t>https://caracol.com.co/tag/fecha/20100319/</t>
  </si>
  <si>
    <t>Colombia en lista de países que no respetan los derechos humanos</t>
  </si>
  <si>
    <t xml:space="preserve"> La Comisión Interamericana de Derechos Humanos presentó hoy un informe ante la OEA y menciona a Colombia entre los países que no respetan los derechos humanos junto a Honduras, Venezuela, Cuba y Haití Sobre Colombia la CIDH señala que se enfrentan desafíos en materia de desarticulación de las estructuras armadas ilegales y en la aplicación de un marco legal adoptado para juzgar los crímenes perpetrados durante el conflicto. La Comisión expresa su preocupación por la existencia de reductos no desmovilizados de las estructuras paramilitares, el fenómeno del rearme y la formación de nuevos grupos armados. Un tema de especial preocupación para la Comisión es el empleo de mecanismos de inteligencia contra defensores de derechos humanos, líderes sociales, periodistas, operadores de justicia, organismos de cooperación internacional y organizaciones internacionales. El informe, presentado hoy por el presidente de la Comisión Interamericana de Derechos Humanos (CIDH), Felipe González, ante la Comisión de Asuntos Jurídicos y Políticos (CAJP) de la Organización de Estados Americanos (OEA), incluye el denominado Capítulo IV, que llama la atención sobre aquellos Estados que deben mejorar la defensa y el cumplimiento de los derechos humanos. En el caso de Honduras, la CIDH se basa en el informe elaborado a raíz de la visita que efectuó a ese país tras el golpe de Estado que derrocó el 28 de junio de 2009 a Manuel Zelaya. La CIDH constató que en Honduras se produjeron "graves violaciones" a los derechos humanos, entre las que citó las muertes que se registraron, la declaración arbitraria del estado de excepción, la represión de manifestaciones públicas a través de un uso desproporcionado de la fuerza, la criminalización de la protesta social y las detenciones arbitrarias de miles de personas. La CIDH también denunció tratos crueles, inhumanos y degradantes y malas condiciones de detención, una militarización del territorio, un aumento de las situaciones de discriminación racial, serias restricciones arbitrarias al derecho a la libertad de expresión y graves vulneraciones a los derechos políticos. En cuanto a Venezuela, la CIDH resalta de nuevo la falta de una efectiva separación e independencia de los poderes públicos, y que no se ha garantizado a los ciudadanos el pleno ejercicio de sus derechos con independencia de su posición frente al Gobierno. La Comisión destaca que se está utilizando el poder punitivo del Estado para intimidar o sancionar a personas en virtud de su opinión política y que no existen las condiciones para que los defensores de derechos humanos y los periodistas ejerzan libremente su labor. La CIDH alega que se ha impedido el goce efectivo de los derechos políticos en Venezuela con mecanismos que restringen las oportunidades de acceso al poder de los candidatos disidentes, y se han impulsado acciones para limitar algunas de las competencias de autoridades electas de la oposición. El organismo apunta, asimismo, a "una preocupante tendencia" a castigar, intimidar y agredir a personas con represalias por haber expresado su disenso con las políticas oficiales. En relación a Cuba, la CIDH reitera que el embargo "debe terminar" por el impacto que tiene en los derechos humanos, pero recalca que eso no exime a La Habana de cumplir sus obligaciones. Durante el año pasado hubo nuevos casos de presos políticos denuncia la CIDH, que señala, además, que varios de los 75 opositores condenados en la llamada "Primavera Negra" de 2003 sufren problemas de salud sin que se les provea de una adecuada atención médica. Insta de nuevo a La Habana a ordenar la liberación inmediata de los que aún permanecen detenidos y a declarar nulas sus condenas. Por otro lado, la CIDH reitera su preocupación porque en Cuba siga habiendo más de 20 periodistas presos, y por actos de hostigamiento contra miembros de "las Damas de Blanco". Por último, con respecto a Haití, la CIDH expresa de nuevo su preocupación por la seguridad pública, la administración de justicia, la impunidad y la situación de personas vulnerables. Las deficiencias estructurales e institucionales requieren reformas y asistencia, afirma la CIDH, que sostiene que la ineficacia de la justicia, la corrupción y la importante falta de recursos financieros y humanos contribuyen a un entorno de impunidad que afecta la capacidad del Estado de garantizar y respetar los derechos fundamentales de los ciudadanos.</t>
  </si>
  <si>
    <t>https://caracol.com.co/radio/2010/04/15/nacional/1271338620_989386.html</t>
  </si>
  <si>
    <t>ABC electoral. Respuesta a 50 preguntas frecuentes de los votantes</t>
  </si>
  <si>
    <t>2010/05/30</t>
  </si>
  <si>
    <t xml:space="preserve"> ¿Qué se elige hoy 30 de mayo? ¿En que fecha y por que se realizaría la segunda vuelta presidencial? ¿Cuántos candidatos participan en la primera vuelta? ¿Quiénes pueden ser Presidente de la República? Éstas son algunas de las inquietudes que se resuelven a continuación Hoy los colombianos elegiremos al Presidente y Vicepresidente de la República para el periodo 2010 – 2014. La Registraduría Nacional del Estado Civil entregó algunas respuestas a las preguntas más frecuentes sobre estos comicios 1. ¿Qué documento debo presentar para votar?Los sufragantes deben presentar su cédula de ciudadanía, en cualquiera de los tres formatos: la cédula blanca laminada, la café plastificada o la amarilla con hologramas. No se permite votar con contraseña y los colombianos en el exterior no podrán sufragar con el pasaporte. 2. Dónde puedo averiguar si mi cédula de ciudadanía está lista?Usted puede ingresar a la página www.registraduria.gov.co, llamar al 01 8000 52112 ó en Bogotá al 195 ó al 3578240, en donde se le informará cómo va el trámite. 4. ¿Puedo votar sin haber inscrito mi cédula? Sí. Si su cédula fue expedida después del 1 de enero de 1988. Si fue expedida antes de 1988 y nunca ha inscrito su cédula, usted no hace parte del censo electoral y no puede votar, pero si fue expedida entre el 1 de enero de 1988 y el 7 de enero de 2003 y nunca se ha inscrito, puede votar en el puesto censo de su municipio, y si fue expedida entre el 8 de enero de 2003 y el 30 de enero de 2010, puede votar en el puesto que le asignó la Registraduría, cercano al lugar en donde tramitó su cédula. Para verificar en dónde está habilitado para votar llame al 113, al 01 8000 522010 o consulte en www.registraduria.gov.co. 5. ¿Dónde consulto mi lugar de votación?Todos los ciudadanos de nacionalidad colombiana podrán votar en los 1.102 municipios del país y en los 60 países. Para conocer su puesto de votación los ciudadanos pueden llamar al 113, o a la línea nacional 01 8000 52 2010, o pueden ingresar a la página Web www.registraduria.gov.co y digitar el número de cédula de ciudadanía. De inmediato el sistema le arrojará el dato de su puesto y mesa de votación en el que están habilitados para sufragar, en el territorio nacional o en el exterior 6. ¿Dónde puedo votar?Todos los ciudadanos de nacionalidad colombiana pueden votar en el puesto de votación en donde tienen inscrita su cédula, bien sea en el territorio nacional o en las sedes consulares de Colombia en el exterior. Para conocer su puesto de votación ingrese a www.registraduria.gov.co y digite su número de cédula; inmediatamente el sistema le indicará su puesto de votación, incluyendo dirección, municipio y departamento. También puede consultar en el 01 8000 52 2010 o en el 113. 7. ¿Cuáles colombianos radicados en el exterior pueden votar el próximo 30 de mayo?Todos los colombianos que hacen parte del censo electoral de colombianos en el exterior, es decir:· Todos los ciudadanos colombianos que tienen inscrita su cédula en algún puesto de votación del exterior· Todos los ciudadanos colombianos que al cumplir 18 años tramitaron por primera vez su cédula de ciudadanía en un consulado y nunca se han inscrito en otro lugar, ya que están habilitados para votar en el respectivo consulado. 8. ¿Quiénes pueden votar en Corferias?Únicamente los ciudadanos que tienen inscrita allí su cédula, o los que tienen cédulas expedidas en Bogotá entre el 1 de enero de 1988 y el 7 de enero de 2003, que nunca han inscrito su cédula de ciudadanía en otro puesto de votación ni presentan ninguna novedad. Las cédulas expedidas con posterioridad al 8 de enero de 2003 quedan habilitadas para votar en un puesto cercano a la dirección reportada al momento de hacer el trámite. La Registraduría Nacional del Estado Civil expidió la Resolución 052, mediante la cual se determinó que las cédulas expedidas a partir de esa fecha quedan incorporadas en el censo electoral de la localidad o zona en donde se encuentra la Registraduría que efectuó el trámite del documento de identidad. Para precisar la ubicación exacta del puesto de votación en el cual un ciudadano se encuentra habilitado para votar, se recomienda llamar al 113, a la línea 01 8000 52 2010 o verificar en www.registraduria.gov.co 9. ¿Dónde consulto si fui elegido como jurado de votación?• Verificando los listados que se publican en lugares públicos como alcaldías o sedes de la Registraduría. En Bogotá los listados se pueden consultar en la Alcaldía Mayor, en la Plaza de Bolívar • Digitando su número de cédula en la página Web www.registraduria.gov.co• Verificando a través de las oficinas de Talento Humano de las distintas empresas e instituciones educativas del país que suministraron sus listados de nómina para incluir a los ciudadanos en la base de datos para el sorteo de jurados. • Llamando a las líneas: 113 ó 01 8000 52 2010 para todo el país, 4850100, para Bogotá y 6085100 para Medellín, con el fin de obtener información 10. ¿Qué es la tarjeta electoral?La tarjeta electoral es el documento en el cual el sufragante, ejerciendo su derecho al voto, marca su preferencia electoral, eligiendo a un candidato, partido o movimiento político específico, o marcando la opción de voto en blanco. La tarjeta electoral de la elección presidencial trae 9 casillas, cada una conformada por las fotografías de los 2 candidatos inscritos por cada partido, movimiento político o grupo significativo de ciudadanos, para ocupar los cargos de Presidente y Vicepresidente de la Republica, y además trae la casilla de voto en blanco 11. ¿Cuántas Tarjetas Electorales se imprimirán para las elecciones del 30 de mayo?Para las elecciones del 30 de mayo la Registraduría Nacional del Estado Civil, imprimirá un total de 30 millones 347 mil tarjetas electorales 12. ¿Cómo hago para votar válidamente el próximo 30 de mayo?Votar es fácil: hágalo en 4 pasos: 1) Verifique en www.registraduria.gov.co o en las líneas telefónicas 113 ó 01 8000 52 2010 la dirección exacta del puesto de votación en donde puede ejercer su derecho al sufragio 2) Acuda el 30 de mayo al puesto de votación correspondiente con su cédula de ciudadanía en cualquiera de los 3 formatos vigentes. No se reciben contraseñas. 3) El jurado le entregará una tarjeta electoral. En el cubículo, marque con una equis sobre la foto de su candidato favorito. Si no desea votar por ninguno de los 9 candidatos inscritos, puede marcar una equis en la casilla de “Voto en Blanco” 4) Una vez deposite la tarjeta electoral en la urna, el jurado le entregará el certificado electoral. Consérvelo, ya que le ofrece múltiples beneficios 13. ¿Cuándo un voto es nulo?-Cuando la marcación efectuada por el elector no permite determinar de manera clara la intención del sufragante, es decir que no es posible identificar a favor de qué candidato votó. -Cuando el sufragante marca más de una casilla de los 9 candidatos inscritos. -Cuando el elector marca la casilla de un candidato y adicionalmente la de voto en blanco. 14. ¿Qué son los votos validos?Son los votos depositados por cada uno de los candidatos inscritos más los votos en blanco. La suma de todos los votos depositados por los candidatos y votos en blanco arroja el total de votos validos. Si algún candidato obtiene el 50% más uno de los votos validos no habrá segunda vuelta No se incluyen dentro de los votos validos los votos nulos ni las tarjetas no marcadas. 15. ¿Es cierto el mito según el cual el voto en blanco se suma al candidato con la mayor votación?Ese mito es falso. El voto en blanco no se suma al candidato que obtenga la mayor votación en las elecciones. El voto en blanco se contabiliza independientemente, al igual que se hace con los sufragios alcanzados por cada candidato, e incluso el voto en blanco, si es mayoría, puede conducir a la repetición de una elección. 16. ¿Quién puede ser Presidente de la República?Para ser Presidente de la República se requiere ser colombiano de nacimiento, mayor de 30 años y ciudadano en ejercicio. 17. ¿Quiénes son los nueve candidatos inscritos para las elecciones del 30 de mayo?1. Robinson Alexánder Devia González, por el Movimiento “La Voz de la Conciencia”, y Olga Lucía Taborda Colorado, como fórmula vicepresidencial. 2. Rafael Pardo Rueda, por el Partido Liberal, y Aníbal Gaviria Correa como fórmula vicepresidencial 3. Jaime Araújo Rentería, por la Alianza Social Afrocolombiana “Asa” y Natividad Pérez Coello como fórmula vicepresidencial 4. Jairo Enrique Calderón, por el Movimiento Apertura Liberal inscribió y Jobanny Burbano como fórmula vicepresidencial 5. Gustavo Petro Urrego, por Partido Polo Democrático Alternativo y Clara López Obregón como fórmula vicepresidencial 6. Germán Vargas Lleras, por el Partido Cambio Radical y Elsa Margarita Noguera De la Espriella como fórmula vicepresidencial 7. Juan Manuel Santos Calderón, por el Partido Social de Unidad Nacional Partido de la U, y Angelino Garzón como fórmula vicepresidencial 8. Antanas Mockus Sivickas, por el Partido Verde, y a Sergio Fajardo como fórmula vicepresidencial. 9. Noemí Sanín Posada, inscrita por el Partido Conservador, y Luis Ernesto Mejía como fórmula vicepresidencial 18. ¿Cuántos grupos significativos de ciudadanos inscribieron sus candidatos por firmas?Durante el periodo establecido en el calendario electoral dos grupos significativos de ciudadanos radicaron las firmas necesarias para inscribir candidatos a la Presidencia de la República. El movimiento La Voz de la Conciencia, de Robinson Alexánder Devia González y el movimiento Compromiso Ciudadano, de Sergio Fajardo Valderrama 19. ¿De los 9 candidatos presidenciales, cuántos fueron elegidos mediante consultas populares de sus partidos?4 candidatos: Rafael Pardo Rueda, del Partido Liberal, y Gustavo Petro Urrego, del Polo Democrático Alternativo, fueron elegidos como candidatos mediante consultas realizadas el 27 de septiembre de 2009. Por su parte Antanas Mockus Sivickas, del Partido Verde, y Noemí Sanín Posada, del Partido Conservador, fueron elegidos en las consultas celebradas el 14 de marzo de 2010 20. ¿Esta vez hay más candidatos que en la elección presidencial de 2006?Sí. Un total de siete candidatos se inscribieron para la pasada elección de Presidente de la República que se realizó el 21 de junio de 2006 21. ¿Por qué se realizaría la segunda vuelta presidencial?De acuerdo con el Artículo 190 de la Constitución Política de Colombia, el Presidente de la República será elegido, por la mitad más uno de los votos que depositen los ciudadanos. Si ningún candidato obtiene dicha mayoría, se celebrará una nueva votación entre quienes ocupen los dos primeros lugares en la elección del 30 de mayo 22. ¿En caso de haber segunda vuelta, cuándo será la fecha?Si ningún candidato obtiene la mitad más uno de los votos que depositen los ciudadanos el 30 de mayo, la nueva votación se realizará tres semanas más tarde, es decir el domingo 20 de junio 23. ¿Observadores internacionales presenciarán la jornada electoral? Sí. Con base en lo dispuesto por el Consejo Nacional Electoral y la Registraduría Nacional del Estado Civil en la Resolución 447 del 23 de septiembre de 1997, la Organización electoral invitó a 22 países y 54 personas que harán parte de la Misión de Observación Internacional. 24. ¿Qué contiene el kit electoral? El Kit electoral entre otros elementos cuenta con:Un paquete de tarjetas electorales, formula Presidente - Vicepresidente de la República La urna para depositar el voto Certificados electorales. Formulario urna cerrada y sellada E-9 Formulario lista de sufragantes E-10 Formulario acta de instalación y registro general de votantes E-11 Formularios acta de escrutinio de jurado de votación E-14 Formato Cuenta Votos. Cinta adhesiva con la leyenda Voto no marcado. Sobre de color negro para depositar tarjetas y certificados electorales sobrantes e inservibles. Sobres para depositar los votos de formula Presidente - Vicepresidente Sobre dirigido a claveros. Sobre dirigido a los Delegados Departamentales del Registrador Nacional del Estado Civil para depositar los ejemplares de las Actas de Escrutinio de Jurado de Votación. Almohadilla para reseña. Marcadores, resaltadores, bolígrafos, clips, cinta y bandas de caucho. 25. ¿Todas las personas que están en las cárceles del país pueden participar en la elección del 30 de mayo?No, sólo algunas. En los comicios que se realizarán el próximo 30 de mayo para elegir Presidente de la República y su respectiva fórmula Vicepresidencial, no pueden votar los condenados, pero sí los sindicados que tienen inscrita su cédula en el respectivo centro penitenciario. Para las elecciones del 14 de marzo en 169 centros penitenciarios de 157 municipios del país estaban habilitadas para votar 11.880 personas, de las cuales 1.937 son mujeres y 9.943 son hombres 26. ¿Pueden votar los miembros de las fuerzas armadas?La Constitución Política de Colombia, en su Artículo 219, señala que los miembros de la Fuerza Pública no podrán ejercer el derecho al sufragio mientras permanezcan en servicio activo, ni intervenir en actividades o debates de partidos o movimientos políticos27. ¿Quiénes pueden ingresar al cubículo con acompañante? El artículo 16 de la Ley 163 de 1994 señala que los ciudadanos que padecen limitaciones y dolencias físicas que les impiden valerse por sí mismos pueden ejercer el derecho al sufragio acompañado hasta el interior del cubículo de votación, sin perjuicio del secreto al voto, siempre y cuando ellos mismos así lo requieran. Así mismo también pueden ingresar acompañados los ciudadanos mayores de 80 años o quienes padecen problemas avanzados de visión. Estas personas tienen prelación en el turno de votación 28. ¿Puedo ingresar al puesto de votación vestido con la camiseta del candidato de mi preferencia? No. Según lo dispuesto en el artículo 10 de la Ley 163 del 2 de septiembre de 1994, “queda prohibida toda clase de propaganda política y electoral el día de las elecciones. Por lo tanto, no se podrán portar camisetas o cualquier prenda de vestir alusiva a propaganda política, afiches, volantes, gacetas o documentos similares que inviten a votar por determinado candidato o simplemente le hagan propaganda”. 29. ¿Puedo usar el celular en la mesa de votación? Según lo dispuesto por el Ministerio del Interior, el ciudadano no puede usar el celular durante la jornada electoral dentro del puesto de votación. Esto significa que podrá ingresar al puesto de votación con su móvil pero al momento de acercarse al cubículo deberá apagarlo y abstenerse de usarlo, para que no se puedan tomar fotografías a la tarjeta electoral marcada por el sufragante y evitar posibles fraudes 30. ¿Los menores de edad pueden ingresar a los puestos de votación?Los niños pueden acompañar a sus padres a votar. Sin embargo, por seguridad, y para evitar inconvenientes, tanto en el ingreso como en el proceso electoral, y hacer el trámite más rápido, se recomienda no llevar a los menores de edad 31. ¿En qué horario se desarrolla la jornada electoral en Colombia?Para las elecciones del 30 de mayo, el horario de votación, tanto en el territorio nacional como en el exterior, es de 8:00 a.m. a 4:00 p.m. Al cerrar las mesas, se da inicio al conteo de votos por parte del jurado de mesa. El proceso de escrutinio, a cargo del Consejo Nacional Electoral, comienza el lunes siguiente a la elección. 32. ¿Si son las 4:00 p.m. y aún estoy en la fila, puedo votar?No. A las 4:00 p.m. se cierran las mesas de votación. Si aún hay ciudadanos haciendo fila no podrán votar después de esa hora. 33.¿Qué pasa si me equivoco al marcar la tarjeta electoral?Si el ciudadano marca de forma errónea la tarjeta electoral, podrá solicitarle a los jurados de votación una nueva. El sufragante deberá devolver la tarjeta electoral mal diligenciada y verificar que el jurado la anule 34. ¿Qué es un delito electoral?Se cataloga delito electoral aquella conducta u omisión de una o varias personas que atenta contra la objetividad, transparencia, igualdad y libertad del sistema electoral y que quebranta contra la limpieza del voto y la efectividad del sufragio. El Código Penal incluye 11 conductas tipificadas como delitos electorales. 35. ¿Cómo obtengo el certificado electoral?El ciudadano debe recibir el Certificado Electoral, una vez deposita la tarjeta electoral en la urna, el cual es un documento público expedido por la Registraduría Nacional del Estado Civil, que surgió como resultado de la Ley 403 de 1997. Este certificado le garantiza al ciudadano beneficios como descuentos en matrículas de universidades públicas, prelación en caso de empate para acceder a un cargo público, rebaja en el tiempo de prestación del servicio militar y descuentos en algunos trámites ante entidades estatales. 36. ¿El certificado electoral que se entregó el 14 de marzo sigue vigente si se recibe uno nuevo el 30 de mayo?El certificado electoral entregado a los sufragantes en las pasadas elecciones del 14 de marzo perderá su vigencia con el nuevo certificado que recibirá el ciudadano una vez deposite la tarjeta electoral en la urna el 30 de mayo. 37. ¿Si el sufragante perdió el certificado electoral, puede solicitar copia?El ciudadano que pierda su certificado electoral debe enviar una carta a la Delegación Departamental de la Registraduría que corresponda indicando el lugar y mesa de votación. Si no recuerda dónde votó, podrá consultar su puesto ingresando a www.registraduria.gov.co. La Delegación le expedirá la certificación correspondiente 38.¿Cuánto paga el Estado al partido por reposición de gastos por cada voto válido?El Consejo Nacional Electoral, en la Resolución 020 del 14 de enero de 2010 fijó el valor de reposición por voto válido depositado a favor de cada candidato, en $2.067,69 en la primera vuelta. Si hay segunda vuelta $1.033,24 y quienes no accedan al anticipo $4.217,85 por cada voto válido 39. ¿Cuánto cuestan las elecciones de 2010?El presupuesto inicial asignado por el Ministerio de Hacienda y Crédito Público para las elecciones del 14 de marzo y la primera vuelta presidencial ascendió a $270.000 millones, de los cuales $140.000 corresponden a la elección de Congreso y Parlamento Andino, $30.000 a las consultas celebradas el pasado 14 de marzo y $100.000 a la primera vuelta presidencial del próximo 30 de mayo. Para la elección del 30 de mayo Ministerio aprobó una adición presupuestal por $12.000 millones y de llegarse a dar una segunda vuelta presidencial esta jornada democrática tendría un valor aproximado de $95.000 millones de pesos 40.¿Cuánto pueden invertir los candidatos en su campaña a la Presidencia?Los topes de las campañas están estipulados en la Resolución 020 del 14 de enero de 2010 expedida por el Consejo Nacional Electoral. En ella se fija el tope de gastos que para la primera vuelta presidencial es de $17.000 millones de pesos y para la segunda vuelta presidencial $8.500 millones de pesos. El monto fijado como tope de campaña comprende la sumatoria, tanto de los recursos aportados por el Estado como por los particulares 41. ¿Cuál es el valor fijado por el Consejo Nacional Electoral como anticipo a los candidatos?La Resolución 020 del 14 de enero de 2010, en el artículo 2 se fija como anticipo de campaña el valor de $4.947.913.626. De este valor $3.395.626.999 se destinará para la financiación de propaganda política y los $1.552.286.627 para otros gastos de la campaña. De realizarse la segunda vuelta presidencial el anticipo será de 2.971.173.624 de los cuales el 50% será para financiación de propaganda política 42.¿Qué es un testigo electoral?Los testigos electorales son los veedores naturales de los procesos electorales y quienes representan los intereses de los partidos y movimientos políticos. De acuerdo con lo establecido en el Artículo 121 del Código Electoral Colombiano, se permite que los directorios o movimientos políticos que hayan inscrito candidatos presentar las listas de personas de reconocida honorabilidad para que actúen como tales, a razón de uno (1) por cada mesa de votación. 43. ¿Qué es un clavero?El clavero es el ciudadano encargado de recibir e introducir en el arca triclave los documentos electorales suscritos por los jurados y velar por su conservación, desde el día de elecciones hasta el proceso de escrutinio que comienza el martes siguiente a la elección 44. ¿Quién es un delegado de puesto de votación?Es el funcionario que apoya al Registrador Distrital o municipal en la preparación y desarrollo de la elección en cada uno de los puestos de votación del municipio 45. ¿Qué es el preconteo?Es el proceso de transmisión, consolidación y divulgación rápida de los resultados electorales el mismo día de la elección. Este proceso tiene valor informativo, para que la ciudadanía conozca los resultados, pero no tiene valor jurídico ya que es durante el escrutinio que se determina cuantos votos obtuvo cada candidato. Terminado el escrutinio, a cargo del Consejo Nacional Electoral, ese ente se encarga de otorgar las respectivas credenciales 46. ¿Cuándo se realizarán los escrutinios de las elecciones del 30 de mayo?Como está establecido en el calendario electoral los escrutinios Municipales y Auxiliares se realizan a partir de las 11:00 a.m. del lunes 31 de mayo. Los escrutinios Departamentales inician el martes 1 de junio a las 8:00 a.m. Los escrutinios no están a cargo de la Registraduria Nacional del Estado Civil sino del Consejo Nacional Electoral 47. ¿Qué es el calendario electoral?El calendario electoral es la agenda con las etapas y actividades que se deben desarrollar, para los diferentes procesos de elección como Congreso, Presidente, Gobernadores y Alcaldes, entre otros. 48. ¿Qué es el censo electoral?Es la base de datos donde se incluyen los ciudadanos colombianos, residentes en el país y en el exterior, que pueden válidamente sufragar en un determinado certamen democrático, y que le permite al Estado controlar, planear, organizar y desarrollar no solo los certámenes electorales sino igualmente los mecanismos de participación 49. ¿Cuántas personas hacen parte del precenso del 30 de mayo?Un total de 29.997.574 ciudadanos conforman el precenso electoral para los comicios que se realizarán el 30 de mayo de 2010. El precenso para las elecciones del 30 de mayo fue publicado el 19 de abril, para que dentro del mes siguiente todos los ciudadanos formulen las reclamaciones pertinentes. La consulta del puesto de votación asignado se puede hacer en el 113, el 01 8000 52 2010 o en www.registraduria.gov.co 50. ¿Cuántas personas estaban habilitadas para votar en las elecciones presidenciales de 2006?Para la elección presidencial del 21 de junio de 2006 un total de 26.731.700 ciudadanos estaban habilitados para ejercer su derecho al voto. Ese día se registró una votación de 12.041.737 ciudadanos, equivalente al 45.05% del potencial electoral. El histórico de las últimas 12 elecciones de Presidente de la Republica de Colombia se encuentra disponible en la página web de la Registraduría Nacional.</t>
  </si>
  <si>
    <t>https://caracol.com.co/radio/2010/05/30/nacional/1275194580_305502.html</t>
  </si>
  <si>
    <t>Nuevo sitema tecnológico  facilita gestión en el área de la salud</t>
  </si>
  <si>
    <t xml:space="preserve"> Los sistemas tecnológicos para optimizar la gestión en el área de la salud pública y privada, han experimentado grandes avances que hoy posibilitan realidades como la telemedicina, la ficha médica digital, la receta electrónica y el manejo de la información de diagnóstico en línea para los pacientes  Ofrecer un servicio óptimo al usuario, contar con la información oportuna de cada paciente, disminuir la carga administrativa, optimizar los recursos y reducir costos haciendo un uso más racional del gasto, es el ideal de un sistema de salud eficiente.Gracias a las Tecnologías de Información y Telecomunicaciones, hoy en día es posible consolidar un sistema que garantice: calidad en el servicio, disminución de trámites y duplicidad de información, y optimizar la administración de los centros de atención. Lo anterior, se traduce en más y mejores servicios para los usuarios quienes son el centro de los nuevos sistemas de gestión integral de salud Algunos países europeos ya han avanzado por este camino, entregando a los ciudadanos un servicio ágil y eficiente. Tal es el caso de España, país en el que se han implementado sistemas de gestión de salud que se han convertido en un modelo a seguir Indra, una de las principales multinacionales de TI de Europa y Latinoamérica, ha sido pionera en el desarrollo de innovadoras soluciones para el área de la salud: historia clínica única, receta electrónica, digitalización de imágenes, telemedicina, hospitales sin cables, sistemas de datos asistenciales, estaciones clínicas, imagen médica digital, telemedicina y monitorización. Todas estas aportan un nuevo modelo global de sistema de salud focalizado en el ciudadano, y basado en criterios de accesibilidad, seguridad clínica, sostenibilidad e interoperabilidad, donde el ciudadano también interactúa con su historia de salud.  </t>
  </si>
  <si>
    <t>https://caracol.com.co/radio/2010/08/25/tecnologia/1282729440_348686.html</t>
  </si>
  <si>
    <t>Bandas criminales se toman zonas populosas en las principales ciudades</t>
  </si>
  <si>
    <t>2010/08/29</t>
  </si>
  <si>
    <t xml:space="preserve"> La dura violencia que se está viviendo en la Comuna Trece de Medellín, donde durante los últimos días han sido frecuentes los enfrentamientos entre bandas criminales, prendió las alarmas en todo el país. La violencia urbana está en aumento y en la mayoría de los casos es generada por el narcotráfico Los jóvenes son las principales víctimas y también los victimarios. Caracol Radio hizo un recorrido por el país y encontró que el problema de la Comuna Trece se replica en zonas populares de varias ciudades, donde el microtráfico ha reclutado a centenares de jóvenes para convertirlos en sicarios y consumidores de drogas Pese a la acción de las autoridades, hay zonas que se han convertido en infiernos para sus habitantes, muchos de los cuales han tenido que abandonar sus viviendas para salvar sus vidasMedellín no es sólo en la Comuna TreceAunque la situación de orden público es grave en las comunas 3 y 13, hay graves problemas en 52 barrios de la ciudad, de acuerdo con los registros Para la Personería de Medellín la situación es critica en 52 barrios en los cuales se presentan amenazas y extorsiones y confrontaciones entre las bandas y combos. También han sido constantes los paros en la prestación del servicio de transporte por el cobro de vacunas y agresiones contra los conductores El clima de inseguridad ha disparado el desplazamiento intraurbano. Hay registros de por lo menos tres mil personas desplazadas en lo que va corrido del año Esta semana, en plena vía pública, en el sector de La Pradera y muy cerca del CAI de la Policía, fue asesinado John Fredy Cano Durango, de 32 años, estudiante de sistemas, trabajador de la firma Enecom, una empresa contratista de Une EPM Telecomunicaciones Tres horas después de la trágica muerte, no había llegado al lugar la Fiscalía para la diligencia de levantamiento del cadáver Casi al mismo tiempo también se desató una balacera en el sector conocido como la Loma de los Bernal, que, al parecer, no dejo victimas La comunidad está temerosa y pide a gritos una intervención a fondo en las comunas para que se recupere la seguridad en la capital antioqueña Las bandas criminales azotan a MonteríaEn el departamento de Córdoba la situación de violencia es realmente grave; en lo corrido de este año han sido asesinadas mas de 400 personas en distintos municipios y en Montería, la capital del departamento es donde se han registrado mas homicidios. El alcalde de la ciudad, Marcos Daniel Pineda García, dijo que en Montería está el centro de operaciones y finanzas de las bandas criminales emergentes al servicio del narcotráfico, responsables de la mayoría de los homicidios En lo corrido de este año se han presentado más de 60 homicidios en Montería No es fácil decir en cual de los sectores la situación es mas grave, pues en Montería hay homicidios en el sur, en el norte, en el centro, en el oriente y occidente y también en la zona rural. Pero es claro que en el sur es donde están las ollas del microtráfico y hacen presencia pandillas juveniles Uno de los gremios más golpeados por la ola de violencia este año en Montería han sido los taxistas, en lo transcurrido del 2010 han sido asesinado 6 conductores de taxis El próximo primero de septiembre las autoridades, gremios e instituciones educativas realizaran una gran movilización en contra de la violencia en Montería En Neiva habitantes temerosos dejan sus casasEn las comunas 8 y 9 de Neiva se libra desde hace más de un año una guerra sin cuartel. Esta situación genera graves hechos de violencia grave que se ha empezado a trasladar a algunos establecimientos educativos del sector oficial. Las cifras sobre muertes y capturas en estos sectores, las estamos consultando con la policía. Los moradores de estos complejos sectores se quejan porque esta guerra ha desatado una ola de inseguridad sin precedentes Las repercusiones de esta situación en colegios y escuelas de la ciudad las explica el secretario de educación de Neiva. Este fenómeno de violencia que azota a la ciudad es analizado por el sicólogo Fabio Salazar experto en este tipo de temas Es casi prohibido ir a Juan AtalayaEl fenómeno de la violencia en Cúcuta tiene escenarios sobre dos sectores importantes del perímetro urbano, la ciudadela Juan Atalaya, otra urbe en medio de la capital, donde se registra el mayor asentamiento de comunidades y el perímetro urbano de la ciudad, porque quienes generan los graves fenómenos sociales incursionan en cualquier barrio No está trazado un radio de acción, la inseguridad se siente en barrios de nivel bajo, hasta sectores exclusivos donde aparecen los sicarios, modalidad delictiva responsable en estos momentos de la violencia y la inseguridad ciudadana Las autoridades relacionan estos hechos a disputas de bandas de microtráfico y sobre organizaciones delictivas como "Los Rastrojos", que pelean territorios para el expendio y comercialización de droga que se mimetiza en pequeños mercados y otros que logran consolidarse en aumento en la zona de frontera, hasta donde han llegado las balas Las estadísticas de muertes violentas están ligadas a estos dos factores, que dejan ya mas de doscientas personas asesinadas, a través de esta acción y pocos capturados, casi que nulos con relación a la responsabilidad en los crímenes que vienen ocurriendo a diario en Cúcuta, y que genera alarmas por las acciones delincuenciales en el oriente del país Las autoridades no se atreven hablar de cifras sobre desplazamiento intraurbano, pero se conoce de la movilización de personas de sectores donde se generan los crímenes y los ultimátum a los miembros de familias o allegados de las víctimas que caen en la guerra por disputas de varios fenómenos delictivos. Dos comunas son golpeadas en BucaramangaLa violencia en Bucaramanga se concentra en las comunas 1 y 2, ubicadas en la denominada Ciudad Norte y particularmente en los barrios Transición, Regaderos, Villa Helena y Olas Bajas Los hechos ocurren por fenómenos que la policía atribuye a redes de microtráfico de drogas alucinógenas pero también a actos de intolerancia extrema. Los mayores protagonistas de la violencia son personas jóvenes que actúan para la delincuencia común y que en algunos llegan a conformar pandillas. En Bucaramanga el año pasado asesinaron a unas 300 personas pero este año la reducción ha sido significativa en esta materia. Fundaciones como Corpovisionarios y académicos encuentran un vacío en los programas de atención a la juventud Menores “gatilleros”El microtráfico, la pelea de pandillas por territorios, las oficinas de sicarios, los menores que son sus gatilleros, sumados a una incapacidad de la justicia para sancionar a los delincuentes, se convirtieron en el caldo de cultivo del gravísimo problema de seguridad que padecen extensos sectores populares de Cali Barrios de las comunas 13, 14, 15 y 16, son los que mas padecen las consecuencias de ese flagelo. El 80 por ciento de los capturados por las autoridades son dejados en libertad. A esto se suma la intolerancia, porque 60 por ciento de los homicidios en Cali son generados por esta causa. El 30 por ciento al narcotráfico, 7 por ciento al hurto y tres por ciento a enfrentamientos con la fuerza pública Los “paisas” contra los “urabeños”En Barranquilla particularmente en Agosto se ha recrudecido la ola de crímenes. Sólo en este mes se han registrado 41 muertes violentas, de los cuales la mayoría obedecen según la policía a retaliaciones y enfrentamientos entre bandas delincuenciales como Los Paisas y Los Urabeños, en la mayoría de los casos, las víctimas registran antecedentes judiciales Según las autoridades, el microtráfico de drogas es otro de los grandes problemas que está afectando los barrios del sur de Barranquilla, en donde, hay pequeños grupos delincuenciales y pandillas que se disputan el control de los territorios, especialmente en Carrizal y el Barrio Rebolo; en este último, el Ejército anunció que instalará un puesto fijo de control y dispondrá de 100 hombres para adelantar operativos permanentes, teniendo en cuenta que sólo en ese sector en el último mes han sido asesinadas 5 personas En Ibagué crece la cantidad de menores en el bajo mundoLa ciudad de Ibagué no es ajena a la problemática que enfrentan las demás ciudades en materia de criminalidad e inseguridad, lo que ha motivado que las autoridades desarrollen una serie de estrategias para combatir grupos delincuenciales Durante el año también se evidenció el enfrentamiento entre bandas dedicadas a la distribución de alucinógenos por el control territorial que dejó varios muertos. Otro de los hechos que llama la atención es la alta participación de menores de edad en la comisión de delitos por lo que el gobierno local ha solicitado al Congreso endurecer la responsabilidad penal de los niños, niñas y adolescentes. Los sicarios de ArmeniaEn el Quindío la principal razón de la violencia es el microtráfico de estupefacientes. De 159 muertes violentas este año en el departamento, 115 han sido sicariatos por la pelea entre bandas por el dominio de las ´ollas´ Incluso, se habla ya de que se están conformando organizaciones en las que le pagan una mensualidad a los sicarios y comisión por asesinato para evitar que los mismos empiecen a trabajar en contra de una u otra banda. Este problema se concentra en los municipios de Montenegro, Quimbaya y en el sur de Armenia. La seguridad es precaria porque en cualquier esquina están matando a la gente, pero sobre todo porque cada vez más personas están involucradas en ese negocio de la droga, teniendo en cuenta que cada vez son más los adictos Los barrios pobres, los más insegurosEn Manizales el panorama de violencia se presenta en la Comuna Ciudadela del Norte, sector que tiene cerca de 63 mil habitantes distribuidos en 16 barrios. En este sector residen personas humildes de estratos 0, 1 y 2. Esos barrios están sitiados por las pandillas, pequeños expendedores de drogas y presenta preocupantes índices de violencia intrafamiliar. En lo que va del año en Manizales se reportan 217 homicidios, 30% de ellos cometidos en esa sola comuna. Y en la zona solo hay 3 CAI lo que es muy poco para controlar la seguridad en toda esa zona. En otras ciudades la violencia no es tan dura, pero…La ciudad de Pasto sale bien librada si se compara con la violencia que se registra en grandes ciudades como Medellín, puesto que no existen zonas vedadas para las autoridades que aún mantienen el ejercicio de la autoridad. Si bien el número de homicidios este año en comparación al anterior ha disminuido en un 21% esto no significa, según los análisis del observatorio del delito que la seguridad haya mejorado. Hay otro tipo de manifestaciones como atracos, hurtos que no se registran por la falta de denuncia, así mismo los ciudadanos tienen una alta percepción de inseguridad. El sector suroriental de la ciudad es el de mayor registro de homicidios especialmente en las comunas 3, 4, 5, 6 y 10, perpetrados por delincuentes comunes, delincuentes organizados pero el mayor generador es la violencia interpersonal La problemática de grupos juveniles y enfrentamientos entre estos es un factor de especial análisis por parte de las autoridades, especialmente en los barrios sudorientales particularmente en la comuna 4 y 8 y en la comuna 10 donde estos van acompañados de riñas robos y atracos La disponibilidad de armas de fuego, el narcotráfico, y la falta de empleo se convierten en Pasto en factores estructurales para que se generen los problemas de inseguridad y violencia Este año la Policía ha capturado a 5.174 por diferentes delitos. Entre ello 115 sicarios, 252 expendedores de bazuco La fácil circulación de armas es evidente, los últimos homicidios en su mayoría han sido con arma de fuego y contra inermes ciudadanos pequeños empresarios del sector comercial o de la pequeña industria En Pereira mejora la seguridadCuando empezaron los problemas de la comuna 13 de Medellín se replicó en forma directa en comunas y barrios de Cuba , Ocho de Dosquebradas y La Estación en Santa Rosa de Cabal, pero la verdad es que si bien han tenido serios problemas en los últimos años, la cosa ha mejorado y aunque tenemos una “calma chicha", se ha tranquilizado con fuerza pública y programas de emprendimiento Popayán, casi bien libradaAun que recientemente en la revista Semana, el periodista Alfredo Rangel, incluyó a Popayán en su columna “Las ciudades más peligrosas” como una de estas, las autoridades dicen que sólo es una percepción. Esta capital tiene graves problemas de desempleo y como tal se refleja en la inseguridad, pero no de violencia desenfrenada Dice el alcalde de Popayán, Ramiro Navia, quien fue consultado a propósito del tema que “esta es una ciudad donde menos ha aumentado la violencia citadina, pero de todas maneras preocupa mucho”. Los homicidios que ocurren aquí son considerados aislados pero no frecuentes. Los homicidios preocupan en RiohachaEn la ciudad de Riohacha no existe un problema similar al de Medellín. El problema de violencia aquí consiste en el gran número de homicidios que se han presentado este año, cuya cifra llega a 71 personas Lo mas grave son las muertes de los tres menores de edad en los últimos dos meses; un estudiante que fue asesinado con arma de fuego y las dos niñas que fueron atacadas con arma blanca en su residencia cuyos crimines son similares. Los homicidios en Riohacha se han dado en diferentes sectores y por múltiples motivos, pero no hay existencia de pandillas ni conformación de grupos delincuenciales.</t>
  </si>
  <si>
    <t>https://caracol.com.co/radio/2010/08/29/nacional/1283058120_350288.html</t>
  </si>
  <si>
    <t>Yair Klein sería extraditado a Colombia en los próximos 3 meses</t>
  </si>
  <si>
    <t xml:space="preserve"> El embajador de Colombia en Rusia, Diego Tobón, confía en que el mercenario Yair Klein, condenado a más de 10 años por entrenar grupos paramilitares, sea extraditado al país durante el primer trimestre del año Tobón indicó que el proceso pasó ya del Tribunal de Derechos Humanos europeo al gobierno de la Federación de Rusia, y eso según él podría facilitar los trámites para su extradición "Confiamos en que antes de finalizar este primer trimestre, este ciudadano israelí, que está condenado a diez y medio años de prisión en Colombia, sea extraditado desde la Federación de Rusia", indicó el diplomático "Se han surtido todos los trámites procedimentales y consideramos que habrá una audiencia y se definirá este caso en estos primeros meses del año" aseveró Tobón, quien indicó que ya están dadas todas las garantías de seguridad. El embajador de Colombia en Rusia habló antes de ingresar a una reunión que se cumple en el palacio de San Carlos de la Cancillería, en la cual se están definiendo las estrategias diplomáticas para el año 2010 En este contexto la embajadora de Colombia en EEUU, Carolina Barco, dijo que el contexto económico de ese país, donde hay un alto índice de desempleo, podría contribuir a que el congreso norteamericano avance en la aprobación del acuerdo comercial </t>
  </si>
  <si>
    <t>https://caracol.com.co/radio/2010/01/07/judicial/1262864640_934784.html</t>
  </si>
  <si>
    <t>Ochenta herederos de la parapolítica son candidatos al Congreso</t>
  </si>
  <si>
    <t>2010/03/10</t>
  </si>
  <si>
    <t xml:space="preserve"> Unos 80 aspirantes al Congreso de la República que se elige este domingo son 'herederos' de la parapolítica o de sectores relacionados con grupos armados ilegales, el narcotráfico o la corrupción, pero el número puede ser mayor Se dice que muchas de las listas de candidatos tanto al Senado como a la Cámara fueron elaboradas en la cárcel de La Picota, donde están recluidos algunos de los implicados en el más sonado escándalo político del país, que sin embargo, siguen ejerciendo su influencia a través de familiares amigos o ‘testaferros’ políticos El mapa de la parapolítica está presente en casi todo el territorio nacional y en casi todos los partidos políticos, lo que podría interpretarse como que del sonado escándalo, el país y los partidos políticos no aprendieron la lección Uno de los investigadores de la Misión de Observación Electoral (MOE), Ariel Avila, sostiene que la parapolítica 2010 tiene dos modalidades: los parapolíticos o acusados de parapolítica que volvieron a lanzar su candidatura, o están participando 'en cuerpo ajeno', con esposas, hermanos, primos o testaferros políticos El mismo investigador elaboró una especie de escalafón de los partidos que han recibido a estos herederos de la parapolítica, correspondiéndole el primer lugar al controvertido Partido de Integración Nacional (PIN), que tiene 19 de esos candidatos en su lista al Senado, mientras que el oficialista Partido de la U tiene a 13 'parapolíticos reciclados' El caso del PINEse reciclaje de la parapolítica se ha dado con mayor intensidad en el PIN, nuevo nombre del controvertido partido Convergencia Ciudadana. Según la politóloga Claudia López, directora del observatorio político de la Misión de Observación Electoral (MOE), recibió candidatos del Valle, Cauca, Magdalena, Santander, Casanare y Bolívar En este último tiene a Héctor Julio Alfonso, el hijo de Enilce López, 'La Gata', procesada por diversos hechos. Alfonso renunció a su curul en la Cámara tras la apertura de la investigación en su contra en la Corte Suprema, pero vuelve ahora como aspirante al Senado En las listas del PIN figura Manuel Julián Mazeneth, patrocinado por el condenado ex gobernador de Magdalena Trino Luna, quien sigue siendo un gran elector en buena parte de la costa Atlántica y respalda candidatos para el Senado y la Cámara Viviana Blel sobrina del condenado ex senador Vicente Blel, lo mismo que Hernando de la Espriella, hermano del ex senador Miguel de la Espriella, hacen parte de la lista al Senado del PIN. Dieb Maloof, condenado ex senador Colombia Viva, tiene como testaferro político a Adriana de Jesús Blanco Otros ex senadores comprometidos en la parapolítica tienen a sus familiares en la lista del PIN: Luis Eduardo Vives Locouture a su hermano Raul Vives; Jairo Merlano, a su hermano Eduardo Carlos; Luis Alberto ‘El tuerto’ Gil, fundador de Convergencia, metió a su esposa Doris Vega Gil Otro de los consentidos de Gil, el ex gobernador de Santander Hugo Aguilar, tiene a su hijo Mauricio como aspirante al Senado El controvertido remodelador de celdas en la cárcel La Picota, Juan Carlos Martínez Sinisterra, tiene varios candidatos a Senado y Cámara en distintos partidos. En el PIN tiene para el Senado a Julián Estrada En el caso de los ‘apoyos’ de personajes controvertidos, sus autores y ahijados o testaferros no dudan en publicar su padrinazgo, y lo hacen público y evidente ante sus potenciales electores El caso de Apertura LiberalEste movimiento fue creado por Miguel Ángel Flórez, uno de los condenados por otro célebre escándalo: el ‘pomaricazo’. Mediante el cual se sustrajeron varios millones de pesos de la Cámara de Representantes a finales del siglo pasado Esta agrupación, que hace cuatro años recibió a ‘La Gata’ y otros parapolíticos reciclados del partido Conservador, concibió una alianza nada menos que con el grupo de David Murcia Guzmán, hasta el punto que el hermano del extraditado cerebro de DMG, Cristian Fredy Murcia, encabeza la lista del Senado. El Consejo Nacional Electoral impidió que Apertura Liberal aumentara su nombre con la sigla DMG, pero sus candidatos siguen utilizándola e incluso su aspirante presidencial, que ya está inscrito, defiende a DMG. El movimiento inscribió 100 candidatos al Senado, la mayoría de ellos desconocidos, pero entre los cuales hay algunos de los captadores de dinero cuyos nombres se mantienen en reserva ante una investigación penal El caso del Partido de la UDe los más afectados por la parapolítica, el oficialista Partido de la U no será la excepción en esta oportunidad. Tiene casos ‘emblemáticos’, según Claudia López, como el de la senadora Piedad Zucardi, con investigación en la Corte Suprema, esposa de Juan José García, condenado por corrupción, y cuñada de Álvaro García Romero, ‘El Gordo’, quien acaba de ser condenado a 40 años de prisión por paramilitarismo, homicidio y su participación en la masacre de Macayepo Al margen, la hermana del Gordo García, Teresa García Romero, quien fuera cónsul del actual gobierno en Alemania, es candidata al Senado por el controvertido PIN Aparte de la cuñada de alias ‘El Gordo’ García Romero, la U tiene entre sus candidatos a varios investigados por la parapolítica, entre ellos Armando Benedetti, Dilian Francisca Toro, Mauricio Lizcano, Jorge Visbal Martelo (quien renunció a la curul y vuelve a aspirar), Mussa Besaile, Manuel Guillermo Mora, y Pedro Pablo Trujillo Pero el Partido de la U también tiene parapolíticos en cuerpo ajeno: Astrid Sánchez Montes de Oca, hermana de Odín Sánchez, detenido tanto por parapolítica como por ‘elenopolítica’, el que arregló la votación del referendo reeleccionista. Odín y su familia, incluido el actual gobernador del Chocó, han sido mencionados en diferentes hechos de corrupción en ese departamento También aparece como candidata de la U la señora Maritza Martínez, la esposa del investigado ex senador Luis Carlos Torres, del Meta, quien renunció tras la investigación en la Corte Suprema. Su campaña ha estado vinculada con los ríos de dinero que circulan no solo en el Meta sino en Casanare y otras regiones de la Orinoquía, sin que se explique el origen de tanto recurso En la lista senatorial de la U también aparece Jairo de Jesús Tapias Ospina, uno de los gestores de la entrevista de alias Job en la Casa de Nariño. Era de Cambio Radical y es hermano de Gustavo Tapias, uno de los llamados “12 del patíbulo”, cercanos a Pablo Escobar y también a los ‘Pepes’, que fueron indultados a cambio de información por el capo de la mafia Entre otros cuestionados del Partido de la U está Carlos Alberto Jaramillo, el hombre que se prestó para la triangulación de dineros entre Colombia Primero y los promotores del referendo reeleccionista. Por todas las anomalías del caído referendo tiene varias investigaciones y de resultar elegido, su proceso pasaría a la Corte Suprema de Justicia En el Partido ConservadorTambién afectado por la parapolítica y a pesar de las purgas que ha realizado, tiene en sus listas a herederos del más sonado escándalo nacional. Según el mapa de la MOE, el senador Carlos Barriga, llegado de Convergencia Ciudadana, tiene una investigación previa por parapolítica. Y en cuerpo ajeno los conservadores tienen a Sammy Merheg, hermano de Habib Merheg, quien renunció a su curul tras la apertura de investigación en la Corte Suprema También está en su lista Martha Curi, hija del ex alcalde de Cartagena Nicolás Curi, muy vinculado con escándalos de corrupción. La candidata es esposa de William Montes, también vinculado con la parapolítica pero absuelto por un juez tras renunciar a su curul Otra candidata conservadora es Olga Suárez Mira, ex alcaldesa de Bello, Antioquia, muy mencionada por nexos con sectores paramilitares. Es hermana de Oscar Suárez Mira, quien renunció a la curul tras la investigación en la Corte Suprema. Oscar Suárez tiene entre sus récord el haber pasado, en muy pocos años, de ser chofer de la alcaldía de Bello a convertirse, hace 4 años, en el personaje que tuvo más alta votación en Antioquia En Cambio RadicalA este partido también lo mencionan por tener candidatos afines a la parapolítica, empezando por el senador Antonio Guerra de la Espriella, quien tiene investigación preliminar en la Corte Suprema de Justicia. En el informe de la MOE se menciona a Pedro Antonio Aguirre como candidato afín al ex senador Miguel Pinedo Vidal, en libertad condicional y pendiente de ser llamado a juicio Y Claudia López tiene otras dos menciones en el caso de Cambio Radical: el actual presidente del Congreso, Javier Cáceres (involucrado en presunto escándalo de corrupción en la empresa Etesa e investigado por parapolítica), y Daira Galvis, quien llegó al Senado como suplente del ‘Tuerto Gil’ tras su detención. Galvis ha reconocido que fue abogada de ‘La Gata’ En el Partido Liberal En el caso del Partido Liberal el caso más mencionado es el de Arleth Casado, la esposa del ex senador Juan Manuel López Cabrales, condenado por la parapolítica. ‘Ojalá doña Arleth diga si, como su esposo, pactará secretarías en el gobierno de Córdoba con los paramilitares de Mancuso”, afirmó Claudia López También la MOE incluye en la lista liberal a Ángel Gabriel Conde, hermano de José María Conde, objeto de investigación preliminar en la Corte Suprema de Justicia Según la MOE, los candidatos dudosos están en todos los partidos, excepto en el Verde y el Movimiento Mira Pero aún hay más candidatos dudosos y en los casos de la Cámara de Representantes hay mucha tela por cortar y hechos verdaderamente escandalosos que Caracol Radio está investigando</t>
  </si>
  <si>
    <t>https://caracol.com.co/radio/2010/03/10/nacional/1268224140_965788.html</t>
  </si>
  <si>
    <t>Hoy arranca en Medellín la Feria de las Flores 2010</t>
  </si>
  <si>
    <t>2010/07/29</t>
  </si>
  <si>
    <t xml:space="preserve"> Llegó la Feria de las Flores 2010 en la ciudad de Medellín, con una programación que incluyen 118 eventos, 18 tablados populares y 350 eventos para la alegría de propios y visitantes en la feria de los antioqueños…El Alcalde Alonso Salazar inaugurará oficialmente las fiestas, esta tarde en la alpujarra, con el tablado musical, y un espectáculo de juegos pirotécnicos…En la tarima estarán los Cantores de Chipuco, el grupo Piso 21, la Orquesta de la Policía, el cantante Pipe Bueno, y el humor de Suso el Paspi Miles de personas acudieron anoche a la apertura de Arrieros, Mulas y Fondas, y por lo menos 50 mil personas estarán hoy en la inauguración oficialLa programación de la Feria de las Flores está preparada para que la disfruten todos, en familia, y con toda la alegría y convivencia, destacó la Secretaría de Cultura Ciudadana de Medellín, uno de los organizadores Hoy comenzará también la feria para los niños con el parche zona que suenaArrieros, Mulas y Fondas y el Concierto apasionado Bésame serán dos de los eventos alternos de este primer fin de semana de la feriaEl concierto de Bésame-Caracol será con Ana y Jaime, José Vélez, Jeanette, Lorenzo Santamaría y Sergio Fachelli, en el Aeroparque Juan Pablo Segundo La Policía y el gobierno local ponen en marcha amplio dispositivo de seguridad para enfrentar cualquier emergencia durante los 10 días de festejos El Metro ampliara hoy, mañana y el 6 de agosto sus horarios de servicio para facilitar la movilización de los rumberos A los conductores se les recomienda estar atentos a los cierres viales que habrá por los diversos eventos Desde hoy habrá operativos especiales del tránsito durante el día y la noche para detectar conductores embriagados en esta época de fiestas Este fin de semana habrá una amplia programación, que influye el Desfile a Caballo, la Caminata Canina, una clásica de Ciclismo, fiestas en el Corregimiento de Santa Elena, Zona que Suena, la Caravana de Chivas y Flores, entre otros.-CIERRE VIALESLa Secretaría de Transportes y Tránsito de Medellín informa a la ciudadanía los cierres y desvíos que se implementarán día a día durante la Feria de Las Flores 2010. La Calle San Juan entre carreras 51 (Bolívar) y 57 (Ferrocarril), sector La Alpujarra, estará cerrada hasta el medio día del sábado 31 para dar paso a la inauguración oficial de la Feria que se llevará a cabo hoy a las 6 y 30 de la tarde Se recomienda tomar la calle 41 (los Huesos), carrera 51 (Bolívar), carrera 46 (Avenida Oriental), carrera 57 (Avenida del Ferrocarril) y la calle 50 (Colombia) el Sector Carabobo norte, Carrera 52 (Carabobo) entre calles 73 y 78, estará cerrado para realizar “Zona que suena” y el “Parche Pilsen Gran show paisa”, estará cerrado desde hoy hasta el martes 3 de agosto a las 7 de la mañana Como vía alterna se recomienda por la carrera 53, entre el Jardín Botánico y el Planetario Con motivo de la cabalgata desde hoy viernes, 30 de julio, desde las 9 de la mañana se hará cierre parcial de las bahías sobre la Autopista Sur a la altura de la calle 10 y entre calles 4 sur y 6 sur El desmontaje de palcos y graderías se hará en el amanecer del domingo, 1 de agosto, desde la media noche hasta las 7 de la mañana Si viene del sur se recomienda tomar la Avenida El Poblado, la carrera 65, la 70 o la Avenida 80. Recuerde que la Avenida Regional estará cerrada desde la Estación del metro en Sabaneta Si viene del norte puede dirigirse por la Avenida del Ferrocarril, la calle 33 y la Avenida El Poblado. También se puede desviar por la Avenida 80 hasta la Avenida Guayabal y por esta seguir al sur. La Avenida Regional estará cerrada por la Clásica Nacional de Ciclismo que tendrá lugar entre las 7 y las 11 de la mañana del sábado 31 de julio y el domingo 1 de agosto. La circulación se restablecerá inmediatamente terminado el evento. Vías alternas, La Avenida Las vegas para luego tomar la del Ferrocarril y de allí al norte Con motivo del Desfile de silleteritos en La Floresta, desde las 9:30 de la mañana hasta las 2 de la tarde del sábado, se advierte que el recorrido sale de la carrera 82 con la calle 47D continúa por esta hasta empalmar con la carrera 87, luego gira a la derecha para tomar la calle 47 gira luego a la derecha para continuar por la carrera 86, transversal 45D, carrera 84 terminando su recorrido en el Parque de La Floresta El cierre será sólo por las vías del recorrido, que son vías secundarias. Todas las aledañas estarán libres para la circulación. Para dar paso al Desfile de Mascotas Tierragro el domingo se cerrará la Avenida Regional a la altura del puente de la calle Barranquilla y hasta el puente de Guayaquil entre las 8 y 11 de la mañana El domingo además con motivo del desfile de Chivas y Flores, entre las 2 y las 5 de la tarde, será necesario cerrar parcialmente la vía de ingreso al Pueblito Paisa desde la calle 30A. El desfile sale del Pueblito Paisa, calle 30 A, carrera 70 pasando por el Aeroparque Juan Pablo II. Avenida 80 pasando por La Mota, las glorietas de la 30, la 33, la 35y San Juan hasta la estación Floresta del Metro a bajar por la calle 47D,carrera 70, calle 44 San Juan, Avenida El Ferrocarril, Avenida 33, Avenida El Poblado hasta Premium Plaza, calle 29, calle 30 para regresar al Pueblito Paisa El cierre será simultáneo al recorrido de la caravana, no habrá cierres previos, la circulación se restablecerá al paso del último vehículo participante.</t>
  </si>
  <si>
    <t>https://caracol.com.co/radio/2010/07/29/entretenimiento/1280384400_333787.html</t>
  </si>
  <si>
    <t>La trayectoria de Rafael Pardo</t>
  </si>
  <si>
    <t xml:space="preserve"> Rafael Pardo Rueda es un político y economista colombiano, nacido el 26 de noviembre de 1953 en Bogotá. Candidato por el Partido Liberal Colombiano a la Presidencia de la República en 2010 EstudiosGraduado del Colegio Gimnasio Moderno y como economista de la Universidad de los Andes en 1977, inició el Programa de Economía para Graduados de su universidad, pero se trasladó a Países Bajos en 1978 a estudiar Planeación Urbana y Regional en el Instituto de Estudios Sociales de La Haya. A su regreso al país fue profesor e investigador del Centro de Estudios Interdisciplinarios sobre Desarrollo de la Universidad de los Andes, que pasó a dirigir entre 1982 y 1986. Entre 1994 y 1996 estudiaría Relaciones Internacionales en Harvard University • Economista. Universidad de los Andes. Bogotá – Colombia. 1977. • Estudios en el Programa de Economía para Graduados. Universidad de los Andes. Bogotá – Colombia. 1977 – 1978. • Planeación Urbana y Regional. Institute of Social Studies. La Haya. Holanda - 1978. • Harvard University. Relaciones Internacionales. Weatherhead Center for International Affairs. Cambridge. E.U. 1994 – 1996Trayectoria política Gracias a su destacado perfil académico, Pardo fue llamado a dirigir el Plan Nacional de Rehabilitación (PNR) al iniciar el gobierno del Presidente Virgilio Barco en 1986 y consiguió liderar desde allí diversos proyectos sociales a lo largo y ancho del país, teniendo un claro enfoque en el desarrollo de los sectores rurales más golpeados por la violencia y contando con el principio de la participación ciudadana activa en la determinación de las prioridades de inversión; en 1988 es nombrado Consejero Presidencial para la Paz, liderando los procesos de paz con los grupos guerrilleros M-19, EPL, PRT y el Movimiento Armado Quintín Lame, lo cual llevó a la desmovilización y reinserción civil de más de 5.000 ex combatientes Con la llegada de César Gaviria Trujillo a la Presidencia en 1990 es nombrado como Consejero de Seguridad Nacional y en 1991 se convirtió en el primer civil que asumía como Ministro de Defensa Nacional en casi cuarenta años (17 generales ocuparon el cargo consecutivamente desde 1953). Durante su ministerio, creó el llamado Bloque de Búsqueda, unidad policial especial que se unio al grupo paramilitar liderado por carlos castaño llamdo los P.P. destinada a combatir el hoy extinto Cartel de Medellín, adecuó la fuerza pública a las necesidades de la nueva Constitución Política de 1991, aumentó considerablemente el presupuesto de defensa, la capacidad de combate y la eficiencia de las fuerzas armadas, multiplicó por diez el número de soldados profesionales, al tiempo que reformó y depuró la Policía Nacional.[1]En 1994 se retira del gabinete al terminar Gaviria su mandato y viaja a Estados Unidos para adelantar sus estudios en Harvard; culminados estos, se vincula como asesor del ex Presidente Gaviria en su calidad de Secretario General de la OEA y participa del proceso de paz en Guatemala. Entre 1998 y 2001 se dedica al periodismo, como director del Noticiero CM&amp; y de Noticias RCN posteriormente; decide regresar a la política activa para las elecciones legislativas de 2002 Senador de la República Para las elecciones legislativas de 2002 Pardo se marginó de su partido y presentó su candidatura al Senado por el movimiento Cambio Radical, resultando elegido como Senador de la República. Fue ponente de varios proyectos de ley relacionados con la seguridad, entre ellos la primera versión de la llamada "Ley de Justicia y Paz", destinada a reglamentar el proceso de desmovilización de las AUC, que terminó criticando en su versión aprobada a mediados de 2005. Algunos hablan de la separación con su partido como una expresión de las fisuras de opiniones con la dirigencia; incluso hay quienes le acusan de complicidad en corrupción al interior del partido.[2]Sus más grandes aportes pueden resumirse en ser el autor y ponente, entre otros, de los proyectos de Ley de seguridad ciudadana y rural, de régimen semi-parlamentario, y del proyecto que busca darle un vuelco al fútbol en Colombia, democratizando y depurando la estructura de los clubes. También fue coordinador ponente del referendo, del estatuto antiterrorista y presentó un proyecto para reformar la ley 100, con el que busca garantizar el cubrimiento universal del Sisben.[3]Regreso al Partido Liberal Para las elecciones regionales de 2003 Pardo abandona Cambio Radical, que pasa a liderar Germán Vargas Lleras y junto al senador Óscar Iván Zuluaga crea el "Nuevo Partido", de existencia efímera. Luego de haber respaldado a Álvaro Uribe Vélez durante sus dos primeros años de mandato el senador Pardo decide regresar al Partido Liberal, y por lo tanto hacer parte de la oposición, debido a sus diferencias con el gobierno en temas como la negociación con los paramilitares y el proyecto de reelección presidencial. En 2005 Pardo asiste al Congreso Nacional Liberal y posteriormente, se presenta como precandidato presidencial, con el slogan (que decide conservar) "La Opción Liberal", pero en las elecciones del 12 de marzo de 2006 acabó en segundo lugar, detrás del ex ministro Horacio Serpa.[4]En enero de 2006, Juan Manuel Santos, líder político cercano al presidente Álvaro Uribe Vélez, acusó a Pardo de haberles propuesto a las FARC unirse a las fuerzas de oposición para impedir la reelección de Uribe. Pardo desmintió tajantemente las afirmaciones de Santos. Días más tarde, el propio Uribe se retractó de las acusaciones contra Pardo Candidato presidencial Rafael Pardo decide regresar al Partido Liberal convencido de que es necesario fortalecer y renovar los partidos políticos. Termina la tarea de congresista y emprende un camino hacia la presidencia de la República. Es precandidato presidencial del partido liberal en 2006 y obtiene más de 500 mil votos En julio de 2006 fue designado por el director del liberalismo, el ex presidente Gaviria, como miembro de la dirección nacional adjunta del Partido Liberal, la cual deja de tener validez tres meses después. Durante varios meses se barajó el nombre de Rafael Pardo como uno de los más opcionados para la alcaldía de Bogotá, pero finalmente desistió de una eventual aspiración para poder mantener la posibilidad de presentarse como candidato a las elecciones presidenciales de 2010 [1] [2], luego que el 27 de septiembre ganara la consulta interna del partido liberal como candidato único a la presidencia de esa colectividad.[5]En el IV Congreso Nacional Liberal, en diciembre de 2009, fue ungido Director Nacional del Partido Liberal, iniciando la confección de las listas de candidatos al Congreso para las elecciones de marzo de 2010 El 11 de marzo de 2010, Rafael Pardo anunció que su antiguo rival en la consulta liberal, el ex gobernador de Antioquia, Aníbal Gaviria, había sido escogido como candidato a la Vicepresidencia de la República.</t>
  </si>
  <si>
    <t>https://caracol.com.co/radio/2011/10/31/nacional/1320074880_570791.html</t>
  </si>
  <si>
    <t>Temporada navideña deja 88 personas quemadas con pólvora</t>
  </si>
  <si>
    <t>2011/12/08</t>
  </si>
  <si>
    <t xml:space="preserve"> Según el consolidado del Instituto Nacional de Salud, se han presentado 88 casos de lesionados por pólvora durante el mes de diciembre, de los cuales 53 son menores de edad: dos de 1 a 4 años, doce de 5 a 9 años, 19 de 10 a 14 años y 20 de 15 a 17 años De estos 88 quemados, 32 se presentaron en la celebración de la noche de las velitas. Aclaró que este aumento de casos genera no sólo afectaciones a la integridad física y emocional de las personas, sino importantes pérdidas sociales, económicas y ambientales En los departamentos donde más se han presentado lesionados son Antioquia con 44 casos, le sigue Valle del Cauca con 16, Caldas 7, Tolima 4, Boyacá 3 casos de quemados Así mismo el Instituto Nacional de Salud explicó que se presentaron tres casos de amputación por la manipulación indebida de la pólvora en adultos. Dos casos en el departamento de Antioquia (Girardota un hombre de 19 años y Medellín de 12 años) y un caso en el departamento de Valle del Cauca en el municipio de Trujillo (un adulto de 32 años) De otra parte, la Policía Nacional reportó que en la noche de las velitas, con la que comienza la temporada decembrina, se incautaron 8 toneladas de pólvora, de las cuales se retuvieron 750 en Bogotá El director Tránsito y Transporte y de Seguridad Ciudadana, general Rodolfo Palomino, explicó que en lo que respecta a operativos en las vías, se incautaron cinco toneladas de pólvora en un camión que transitaba la vía Villeta – Bogotá, que pretendía entrar a la capital y que procedía del departamento de Antioquia Con estos operativos, la Policía Nacional ya reporta la incautación de 19 mil kilos de pólvora en el mes de diciembre BogotáLa Secretaría de Salud informó que dos menores de edad resultaron lesionados con pólvora la noche del 7 de diciembre El primer caso corresponde a un menor de dos años de edad quien presenta quemaduras de primer grado en el rostro El segundo caso es el de un menor de 10 años de edad con quemaduras de segundo grado en la mano izquierda El secretario de Salud, Jorge Bernal, señaló que los menores no manipularon directamente la pólvora ''Tenemos información que sufrieron quemaduras con un artefacto llamado pito, los niños estaban de espectadores, pero la dirección que tomó el pito los quemó'', aseguró Ambos casos se presentaron en Ciudad Bolívar y fueron atendidos en los hospitales de Vista Hermosa y Meissen, en el transcurso del día se definirá si es necesario trasladarlos al Hospital Simón Bolívar. ManizalesCon este ya son 3 los casos de quemados que se presentan en Bogotá hasta la fecha, el primero corresponde a una joven de 15 años en la localidad de Usaquén, la cual presenta quemaduras de segundo grado en los brazos Los directivos de la Dirección Territorial para la Salud reportaron que cinco personas resultaron lesionadas con pólvora en las últimas horas sumando así 16 las personas afectadas en las recientes semanas, incluidos nueve menores La relación indica que en el caso de Caldas, 14 heridos se han presentado en Manizales, los dos restantes en los municipios de Villamaría y Samaná El comandante de la Policía en el departamento, coronel Rafael Meza, indicó que es alarmante el número de personas afectadas y que se aumentarán los controles en especial con los menores de la edad El director de Bienestar Familiar, Luis Eduardo Céspedes indicó que se analiza la posibilidad de retirar a los padres de familia la potestad y la custodia de los hijos que resulten quemados con elementos explosivos, velitas, sirenas y otros elementos CaliSeis personas, entre ellas dos niños y cuatro adultos, resultaron quemados con pólvora y fueron atendidos de urgencia en el hospital Universitario del Valle en Cali durante la noche de las velitas y el amanecer del ocho de diciembre El primer caso llegó al mediodía del miércoles. Se trata de Octavio Andrés Marín, de 32 años, procedente del municipio de Trujillo, norte del Valle, quien manipulaba explosivos en un fábrica clandestina de pólvora Por estas heridas perdió su mano izquierda y recibió quemaduras en el rostro y otras partes del cuerpo En horas de la tarde, seis horas antes de iniciarse el alumbrado navideño, ingresó de urgencias un niño de diez años, habitante del populoso distrito de Aguablanca, con quemaduras en el rostro y su oreja En la noche de las velitas llegaron tres adultos mas, dos de ellos con graves quemaduras en sus ojos CartagenaDos menores de 3 y 16 años de edad podrían perder cada uno un ojo a raíz de las lesiones que sufrieron durante la noche de velitas con la quema de pólvora En el barrio Olaya Herrera, sector La Puntilla, se registró el caso de un niño de 3 años de edad que se quemó con el alambre de una chispita mariposa en uno de sus ojos Mientras que en el corregimiento de Santa Ana, en la isla de Barú, un joven de 16 años de edad también sufrió lesiones en un ojo al pasar por un sitio donde estaban quemando pólvora sin ningún control Ambos casos fueron remitidos al hospital infantil Napoleón franco Pareja de Cartagena donde fueron valorados por los especialistas Por otra parte, en el barrio Colombiatón fue asesinado con un arma blanca en medio de una riña, un albañil, mientras que la avenida Pedro de Heredia fue arrollada por una buseta una mujer de 76 años de edad Además de las 66 riñas, las autoridades reportaron 8 heridos por arma de fuego y 8 en accidentes de tránsito El año pasado durante la celebración de las velitas solo se registraron 16 casos La Policía Metropolitana de Cartagena hace un llamado a la ciudadanía a tener una actitud de cooperación y colaboración para dar aviso oportuno a las autoridades cuando se tienen sospechas o informaciones de hechos extraños, peleas y personas o movimientos de vehículos sospechosos durante estas festividades PastoDos menores de 10 y 13 años sufrieron quemaduras con pólvora en PastoEl de diez, sin estar manipulando ningún artefacto, sufrió daño auditivo por una explosión cerca al sitio donde se encontraba El de 13 tiene quemaduras grado dos en extremidades superiores, el resto de municipios no reportan hasta ahora casos según el CRUE ArmeniaUn joven de 14 años edad que habita en el barrio Tigreros, al suroccidente de esta ciudad, sufrió quemaduras en el 3 por ciento de su pierna izquierda al ser alcanzado por una sirena lanzada por desconocidos El afectado fue trasladado hasta el Hospital San Juan de Dios de la capital quindiana, en donde recibió atención médica, pero debido a que sus quemaduras fueron leves se le dio de alta después de ser tendido Ante esta situación, las autoridades han dicho que reforzarán los controles y los operativos especialmente en las principales vías que conducen al Quindío, con la intención de detectar cargamentos de pólvora que ponen en riesgo la integridad de los ciudadanos en general Barranquilla Las autoridades de salud reportaron el caso de un menor de cuatro años de edad quemado en diferentes partes del cuerpo al manipular un volcán con pólvora negra. El niño registra quemaduras de segundo y tercer grado en sus manos y parte del rostro y permanece bajo observación médica en un centro asistencial. El hecho se registró en un sector del barrio el Santuario en el sur occidente de la ciudad cuando los padres del menor encendieron el volcán que fue manipulado por el niño También se reportaron otros dos menores quemados en accidentes caseros, en los cuales resultaron con quemaduras de aceite en su cuerpo un bebe de 10 meses de edad y otro menor de 10 años que sufrió quemaduras en diferentes partes al prender Tiner con unos fósforos La GuajiraLa Policía Nacional en La Guajira ha reportado cero niños quemados durante la fiesta de las velitas, al tiempo que incautó una gran cantidad de pólvora, en los diferentes municipios, con lo cual se evitó que niños resultarán quemados En el marco del operativo “Por una navidad feliz y en paz”, se ha incautado pólvora en el municipio de Riohacha, 186 totes avaluados en 141 mil pesos, los cuales fueron hallados abandonados por particulares, quienes al notar la presencia policial emprendieron a la huida En el kilometro 5 de la vía que del municipio de Riohacha conduce a Paraguachon, fueron incautados 4.5 kilos de pólvora representados en totes, avaluados en 225 mil pesos Finalmente, en Manaure, en la calle 3 con carrera 9 barrio Cuatro Vientos, la Policía Nacional, incautó 690 totes avaluados en 138 mil pesos Boyacá Según el reporte de las autoridades, durante la noche de las velitas en Boyacá no se registró ningún Caso de niños o adultos quemados con pólvora El comandante de policía del departamento, el coronel Miguel Fernando Roa, aseguró que se incautaron 130 kilos de pólvora en municipios como Macanal, Sogamoso, San Eduardo y Paipa, el material encontrado supera los 15 millones de pesos SantanderSegún el reporte de Sergio Orlando Ferro, coordinador del Centro Regulador de Urgencias de Santander los quemados son un adolescente de 16 años y un adulto de 37 años Los casos fueron reportados en los municipios de San Gil y en el Carmen de Chucuri Agregó que fueron identificadas como Oscar Mauricio Rivero Pérez, de 37 años, quien resultó con quemaduras de primer grado en su mano derecha tras explotarle un volador. El otro es David Centeno, de 16 años, quien presenta lesiones de segundo y tercer grado tras explotarle un tote en su mano izquierda. Ambas personas están hospitalizadas en centros asistenciales de sus municipios.</t>
  </si>
  <si>
    <t>https://caracol.com.co/radio/2011/12/08/nacional/1323330300_589752.html</t>
  </si>
  <si>
    <t>Hoy se reanuda la audiencia a los trece detenidos por el cartel de corrupción en la DIAN</t>
  </si>
  <si>
    <t>2011/07/17</t>
  </si>
  <si>
    <t xml:space="preserve"> A las ocho de la mañana de hoy se reanudará ante la juez 14 de control de garantías de Bogotá la audacia de imputación de cargos de los trece detenidos como supuestos integrantes del cartel de corruptos que realizó el millonario robo a las arcas del Estado desde la Dirección de Impuestos y Aduanas Nacionales DIAN. El proceso judicial está suspendido desde le pasado sábado en la noche después de que los esposos Marta Jazmin Becerra y Guillermo León Rodríguez Morales, supuestos cabecillas de la organización negaron los cargos imputados por la Fiscalía. Según el ente acusador, durante este proceso Blanca Jazmin Becerra tendrá que responder por peculado por apropiación, falsedad ideológica en documento, cohecho, fraude procesal, exportaciones ficticias, enriquecimiento ilícito, lavado de activos y concierto para delinquir. Entre tanto su esposo Guillermo León Rodríguez Morales, solo sería responsable de los tres últimos. Una vez los otros once detenidos sean imputados ante la juez, la Fiscalía solicitará una nueva audiencia en busca de una medida de aseguramiento para que los detenidos sean enviados a prisión, ya que se habrían robado más de un billón de pesos de los impuestos de los bogotanos. Blanca Jazmín Becerra no aceptó cargosLa supuesta jefe del ‘cartel de la corrupción’, responsable del billonario desfalco en la DIAN, Blanca Jazmín Becerra, no aceptó los ocho cargos señalados por la Fiscalía ante un juez de Bogotá. El Fiscal del caso, Pedro Nel Cárdenas, le imputó cargos por peculado por apropiación, concierto para delinquir, falsedad ideológica en documento público y privado, cohecho, fraude procesal, exportaciones ficticias y lavado de activos. El Fiscal advirtió que tiene en su poder suficientes pruebas para sustentar los cargos mencionados ante la Fiscalía. La Fiscalía también reveló que Guillermo León Rodríguez Morales, esposo de la jefa de la organización, se dedicaba a intimidar a las personas que se oponían a sus propósitos. Otro de los roles de Rodríguez Morales, dentro de la organización, sería el alquiler de bodegas en diferentes partes del país para ser usadas en eventuales inspecciones de la DIAN. Rodríguez Morales tampoco aceptó los cargos por concierto para delinquir, lavado de activos y enriquecimiento ilícito formulados por la Fiscalía La audiencia en el complejo judicial de Paloquemao, se reanudará el próximo lunes a las ocho de la mañana Testigo señaló a Blanca Jazmín Becerra como cerebro del desfalco en la DIANLa Fiscalía reveló ante la juez 14 de control de garantías que Diana Marcela Ramos, una de las implicadas en el billonario desfalco a la DIAN, manifestó que Blanca Jazmín Becerra Segura, organizaba, coordinaba y ordenaba las operaciones para desfalcar la entidad Según las escrituras públicas de RYB, compañía de ‘papel’ que supuestamente realizaba exportaciones, María Delia Segura de Becerra, madre de Blanca Jazmín, figuraba como gerente de la empresa exportadora, aunque en la práctica, su nombre sólo servía para cumplir un requisito legal Diana Marcela Ramos, le informó a la DIAN, los nombres de las personas que hacían parte de la estructura administrativa de RYB, entre ellos a Teresa Peña Palacio, que figuraba como jefe de impuestos, a Sandra Liliana Rojas, como asistente y Jazmín Carolina Gómez, como asistente de impuestos En las declaraciones de Diana Marcela Ramos, también se nombra a una mujer de nombre 'Julieth' y a 'Oscar' como mensajero. En otro aparte de la declaración ofrecida a funcionarios de la DIAN, mencionó nuevamente a Teresa Peña Palacio, como abogada de la empresa exportadora y a un hombre llamado 'Marco Fidel' como representante legal En su versión Diana Marcela Ramos involucra en la organización a María Medina Arévalo, Adriana Matamba, Liliana Paola Huertas, Andrea Parra, Alexandra Martínez, William Ardila, Olga Pedraza, Adriana Peña y otras personas que según Diana Marcela, no conoce Hombre investigado por corrupción en la DIAN fue asesinado: FiscalíaLa Fiscalía reveló que en desarrollo de la investigación por el cartel de la corrupción en la DIAN fue asesinado, sin precisar las circunstancias, Giovanni Vélez Hernández, representante de una comercializadora de papel que sirvió para la millonaria defraudación La revelación se conoció en desarrollo de la audiencia de imputación de cargos a los 13 primeros implicados en el billonario desfalco a la DIAN El fiscal, Pedro Nel Cárdenas, dijo que con el peritaje técnico realizado a toda la estructura empresarial y comercial que era liderada por Blanca Jazmín Becerra Segura, se encontraron detalles de muchas comercializadoras que servían de pantalla para realizar transacciones ilícitas empleando documentos falsos en los que se consignaban millonarias exportaciones de diferentes productos que jamás fueron realizados Una de esas empresas era la comercializadora 'Metales Giovanni', cuyo representante legal era Giovanni Pérez Hernández, quien según la Fiscalía fue asesinado en extrañas circunstancias que no se han esclarecido por las autoridades Este detalle llama especialmente la atención al fiscal, dado que la compleja estructura empresarial requería de un organigrama integrado por personas de confianza que tuvieran el pleno conocimiento de cada una de las operaciones y de los requerimientos exigidos por la ley Señaló además, que la organización contaba con su propia fábrica de papel, mediante la cual se imprimían todos los documentos y facturas con las que se sacaban las cuentas y los nombres de las empresas exportadoras con las que finalmente se pedía a la DIAN la devolución del IVA Estas personas tendrán que responder como presuntos responsables de los delitos de concierto para delinquir, exportación ficticia, falsedad documental, cohecho, lavado de activos y peculado En las últimas horas la Juez del caso declaró legal la captura de los indiciados, así como la legalidad en los registros de allanamiento que se realizaron en Bogotá, Pereira, Cúcuta y Bucaramanga Sin embargo durante la diligencia, que se desarrolló a puerta cerrada, los abogados manifestaron su inconformismo por la supuesta falta de garantías y presuntas irregularidades en las capturas y allanamientos Asimismo señalaron que no habrían tenido tiempo para entrevistarse con sus defendidos y que los términos para decretar la legalidad supuestamente se habían vencido De otra parte y en el desarrollo de la diligencia se conoció que la Fiscalía presentó pruebas, como interceptaciones telefónicas legales, que daban cuenta de cómo se efectuaban los irregulares cobros y devolución del IVA, a través de falsas exportaciones En total fueron legalizados 25 allanamientos, tres en Pereira y el resto en Bogotá, los cuales se llevaron a cabo en oficnas, bodegas y viviendas de los investigados y ahora procesados. Según las investigaciones esta denominada 'empresa criminal' solicitaba la devolución del Impuesto del Valor Agregado por falsas exportaciones, entre otras de textiles, chatarra y cuero Dicho trámite se hacía a través de una firma consultora denominada R&amp;B, que supuestamente prestaba asesorías a empresas exportadoras para la devolución de dicho impuesto, las cuales justificaban con envíos ficticios y facturas de chatarrerías y empresas de papel En este caso se resalta que se estrenó la Ley de Seguridad Ciudadana, según la cual los términos de 24 horas para legalizar un allanamiento, se inicia a partir de que la Policía Judicial entrega un informe detallado a la Fiscalía y no como era por ley 906 que empezaban a correr terminado el allanamiento. Los procesados son: Norbey Fierro, Guillermo León Rodríguez, Blanca Jazmín Becerra Segura, María Delia Segura de Becerra, Myriam Teresa Peña Palacio, Fernando Quiceno, José Norbey Garzón, Diana Marcela Ramos, Jazmín Viviana Silva Sánchez, Antonio Agudelo, Andrea Botina Montero, Sandra Liliana Rojas y Katherine Cano Martínez Implicadas en escándalo de la DIAN se entregan voluntariamenteAnte la Unidad de Reacción Inmediata se entregaron tres mujeres implicadas en el escándalo del millonario desfalco a la DIAN, quienes aseguran que fueron engañadas por Blanca Jazmín Becerra, señalada de ser el cerebro de la organización criminal Mario Berrio, abogado defensor de las tres mujeres, sostuvo que ellas se entregaron voluntariamente para acogerse a un principio de oportunidad y colaborar con la justicia en este proceso Las tres mujeres aseguraron que trabajaban para la empresa R&amp;B, de la cual era representante Blanca Jazmín Becerra, quienes según ellas, las engañó "Era un outsoursing contable y nos hacían llegar toda la documentación para contabilizar, desafortunadamente no sabíamos toda la magnitud, todo el engaño porque si fueron capaces de engañar a la DIAN, Cámara de Comercio, porque no nos podrían engañar a nosotras", sostuvo Andrea Parra El abogado Berrio dijo que Andrea Parra Cuevas, contadora de profesión, es la única que tiene orden de captura, mientras que la otra mujer, Liliana Huertas se presentó voluntariamente porque conoce del caso </t>
  </si>
  <si>
    <t>https://caracol.com.co/radio/2011/07/17/nacional/1310902800_507234.html</t>
  </si>
  <si>
    <t>Desde la cárcel, Samuel Moreno hace balance de su gestión</t>
  </si>
  <si>
    <t>2011/12/30</t>
  </si>
  <si>
    <t xml:space="preserve"> El suspendido alcalde de Bogotá, Samuel Moreno Rojas, publicó una extensa carta dirigida a los bogotanos en la que hace un balance de su gestión y dice que cumplió con su programa de gobierno, con realizaciones en materias como la transformación de la capital, avances en programas de vivienda, en la generación de empleo, en la reducción de los índices de muerte materna, en cobertura de salud, en calidad eficiencia y cobertura en educación y en el programa de Bogotá Bien Alimentada que diariamente favorece a un millón de personas Agradece la continuidad de su programa por parte de Clara López Obregón en la Alcaldía, y anuncia que en los próximos días presentará informe con todos los detalles indispensables de su gestión como Alcalde, explicando lo hecho por la ciudad y lo que respecta a su situación personal Afirma que está desbaratando el infame alud de calumnias, urdido por sus encarnizados enemigos, cuyo objeto único es su sed de venganza y desbocado apetito económico, con miras a presentar multimillonarias demandas contra el Distrito enlodando sus apellidos y que acudirá a todas las instancias nacionales e internacionales para explicar su caso. Estoy con Cicerón cuando dice: “estar libre de culpa es el máximo sueño” La cartaEl texto de la carta pública de Moreno Rojas es el siguiente:“Compañeras y compañeros bogotanos:El 31 de diciembre del presente año termina mi período legal como Alcalde Mayor del Distrito Capital de Bogotá. Tengo la obligación ineludible de hacer un resumen de mi obra de gobierno ante las bogotanas y bogotanos y en especial a quienes votaron caudalosamente por mí en las elecciones del 28 octubre de 2007 Mi programa de gobierno, inscrito en la Registraduría Distrital, fue adoptado de manera concertada, por el honorable Concejo Distrital, en virtud del Acuerdo 180 de 2008, como Plan de Desarrollo “Bogotá Positiva, para vivir mejor, 2008-2012”, y tiene vigencia hasta el 30 de junio de 2012, plan que cumplí en un 90%, según el informe de la Secretaría Distrital de Planeación La actual alcaldesa (E), doctora Clara López, manifestó que terminaría el Plan de Desarrollo presentado por el Polo Democrático Alternativo que avaló, precisamente mi candidatura. Me siento orgulloso de haber recibido el respaldo de casi un millón de ciudadanas y ciudadanos  Publicaré más adelante un informe con todos los detalles indispensables de mi gestión como Alcalde, en donde explicaré no sólo lo que hice por esta querida ciudad, sino lo que respecta a mi situación personal Desde el Gobierno velamos por la garantía de los derechos fundamentales, contemplados en la Constitución de 1991 para avanzar como ciudad en materia de equidad, en el acceso a las oportunidades y al conocimiento, así como a la justicia e inclusión social y económica Mi principal compromiso fue seguir transformando a Bogotá, con base en un nuevo modelo de ciudad, con prioridad en la inversión social para la gente más humilde y desprotegida, reduciendo drásticamente los niveles de pobreza e indigencia. Este modelo permitió alcanzar simultáneamente un crecimiento económico sin precedentes, con una de las tasas más bajas de desempleo (7,6%), la creación de 823.000 nuevos empleos y 4.545 nuevas empresas, 62.932 operaciones de financiamiento, el 95% para las microempresas y a través de las ferias laborales vinculamos a 16.202 nuevos trabajadores, generando así, la inclusión de los sectores más vulnerables de la ciudad. De esta manera cumplimos con el primer objetivo del Milenio derrotando el hambre y la pobreza con “Bogotá Bien Alimentada” que beneficia, diariamente, a más de un millón de personas Lo anterior coincide con la encuesta multipropósito del DANE del 28 de octubre de 2011, según la cual el porcentaje de hogares pobres por causas multidimensionales, en los cuatro años de la Bogotá Positiva, cayó de 21,9% en 2007 a 12,8% en 2011. Es decir, los hogares en pobreza pasaron de 432.099 en 2007 a 279.085 en 2011; ello se refleja en el del índice de condiciones de vida que alcanzó 91,5 puntos en una escala de 1 a 100, mejorando 1,4 puntos, con relación al 2007 Esto fue posible gracias a la gran cultura tributaria de la ciudad que nos permitió, cada año, invertir más del 70% del presupuesto distrital en los programas sociales, lo que equivale a más de 5 billones invertidos por año, en educación, salud, vivienda, alimentación, cultura, deporte y en poblaciones pobres y necesitadas Un presupuesto gigante que se invirtió en nuestras poblaciones más vulnerables y más queridas como lo son los niños y las niñas, la juventud, las mujeres, las poblaciones LGBT, los grupos étnicos, nuestros ciudadanos habitantes de calle, nuestra población en situación de discapacidad, tantos hogares de personas víctimas y desplazadas por la violencia que, hoy, viven mejor, por cuenta de la restitución progresiva de sus derechos En Educación, junto a la Gratuidad Total para el 100% de los 1.025.737 estudiantes distritales, con una cobertura cercana al 99%, se elevó la calidad educativa y logramos pasar de 17% de los colegios distritales en los niveles alto, muy alto y superior de las pruebas ICFES de Estado en 2007, al 57% en 2011. Ello fue posible por la incorporación de la lectura y escritura en todos los ciclos, la articulación con la media en 121 colegios, el acceso a las TIC en 358 colegios oficiales y el reforzamiento en inglés, matemáticas y ciencias para cerca de 300 mil estudiantes, de los grados 9, 10 y 11; además, el 45,7% de las sedes educativas, se vieron mejoradas con reforzamiento, ampliación o renovación total y se entregaron 75 colegios; apoyamos a 22.336 jóvenes más pobres de la ciudad con nuestro Programa de la Alianza por la Educación Superior, para continuar con sus estudios universitarios; incrementamos en 11.000 los cupos en los jardines infantiles del Distrito En Salud, se redujo la tasa de mortalidad materna de 48,6 en 2007 a 39,1 en 2010, cumpliendo la meta plan de 40; la tasa de mortalidad infantil por neumonía cayó de 17,6 a 14; la tasa de mortalidad por enfermedad diarreica pasó de 3,1 a 1, superando la meta plan de 2; y la tasa de mortalidad por desnutrición cayó de 4,1 a 0,8 superando la meta plan de 3. Alcanzamos coberturas útiles de vacunación por encima del 95% y complementamos el plan de vacunación con biológicos gratuitos como el neumococo, el rotavirus, hepatitis A y, recientemente, contra el papiloma humano. Con la Gratuidad en Salud rompimos barreras de acceso para 1.474.563 personas: 600 mil menores de 5 años, mayores de 65 años y personas en discapacidad; afiliamos a 693.549 personas al régimen subsidiado, 46.221 por incremento de cobertura y 643. 785 por reemplazos; hoy la ciudad tiene asegurada al 92,5% de su población y cuenta ya con la EPS Distrital; entregamos 8 equipamientos nuevos para la salud y actualmente se culmina la construcción de 2 nuevos hospitales En Hábitat, se redujo el déficit de vivienda de 15,6% en 2007 a 11,8% en 2011. Ello se explica por la generación de 62.806 viviendas nuevas de interés social y prioritario y por la generación de más de 739 hectáreas de suelo urbanizable a través de 13 planes parciales. Logramos reducir el hacinamiento crítico del 5,4% en 2007 al 3,9% en 2011, al mejorar la dimensión y capacidad de las viviendas sociales. En materia de Acceso al alimento y a la nutrición, se amplió el porcentaje de estudiantes con apoyo alimentario diario, de 55,10% en 2007 a 76,90% en 2011 y en los jardines infantiles se alcanzó el 100% de cobertura con alimentación diaria, beneficiando a más de 47 mil niños y niñas. Hoy la ciudad cuenta con 316 comedores comunitarios con 96 mil cupos y se suministran cerca de 9.906 canastas de alimentos para igual número de familias, al mes. En Bogotá nadie muere de hambre En Ambiente, logramos reducir el componente de azufre en el diesel que se consume en la ciudad, de 1.220 partes por millón a 25, beneficiando la salud de los bogotanos con la mitigación de enfermedades respiratorias En materia de desarrollo económico, Bogotá logró el primer puesto en emprendimiento en las ciudades latinoamericanas, según Global Enterpheneurship Monitor - GEM, así como el octavo puesto en competitividad según América Economía Intelligence y la ciudad se posicionó como primer destino turístico de los visitantes extranjeros que llegan al país En Movilidad, asumimos el costo político de implementar el Sistema Integrado de Transporte Público, SITP, que organiza el transporte y termina con la guerra del centavo. Este sistema involucra el gran proyecto del Metro, como columna vertebral, cuyos estudios quedaron concluidos y aprobados por el Banco Mundial y su financiación asegurada por el CONPES. Lo cierto es que hoy, el Metro es una realidad. Para ampliar y modernizar la malla vial, impulsé un plan de obras, que, involucra las autopistas urbanas; se inauguró el Portal del 20 de Julio, el más moderno de Suramérica; el puente vehicular de la calle 100 con carrera 15 y se entregarán el intercambiador de la Calle 6; 19 km de troncales para Transmilenio; quedó en buen estado el 51% de la malla vial arteria e intermedia; construimos 193 km-carril de malla vial arterial totalmente nuevos, así como 14 puentes vehiculares y 27 peatonales; más de un 1 millón de m2 de espacio público y tapamos 47 mil huecos A partir del 2009, tomamos la decisión de incrementar la duración diaria del pico y placa, así como de medidas complementarias, para mitigar el impacto del más ambicioso plan de obras viales y de infraestructura social que haya tenido la ciudad en toda su historia El acierto en obras que atañen a la cultura, la recreación y el deporte ha sido enorme. Se terminó e inauguró el teatro Julio Mario Santodomingo, se remodelaron las casas de cultura de La Candelaria, la Plaza de la Concordia, al igual que el Teatro Jorge Eliécer Gaitán, Se propiciaron conciertos musicales, varias veces a la semana, en el parque Simón Bolívar y en otros escenarios, con los mejores conjuntos y artistas no sólo del país sino del mundo entero. Se remodeló el Estadio Nemesio Camacho El Campín a fin de que se pudiera jugar el campeonato mundial de futbol sub-20 y Colombia pudiera ser la sede; así las naciones asistentes a este certamen se dieron cuenta de nuestros adelantos Me complace, también, entregar una ciudad con unas finanzas sanas y envidiables con las mejores calificaciones de riesgo, de la calificadora internacional Fitch Ratings que elevó la calificación de la ciudad a grado de inversión. El saldo de la deuda total que entregamos se redujo de $2,3 billones en 2007 a $1,7 billones en 2011; se incrementó en 600.000 el número de contribuyentes que pagan de manera oportuna. A ello ayudó la actualización catastral al 100% de los predios urbanos. A la sanidad de las finanzas sirvió el modelo de gerencia jurídica que le ahorró a la ciudad 4,1 billones de pesos por procesos judiciales contra ella Todos estos logros fueron posibles gracias a una gestión pública muy fuerte en sus componentes fundamentales: la mejor atención al ciudadano con nuevos CADES, la participación ciudadana, el rediseño al modelo de seguridad por cuadrantes, bajando considerablemente el número de delitos, la seguridad jurídica del Distrito y la construcción de memoria en el edificio Bicentenario, con una de las mejores instalaciones que haya tenido el Palacio Liévano, hoy convertido en la “Gran Manzana Bogotanas y bogotanos, oriundos de la Capital y de toda Colombia que habitan esta mágica ciudad: les agradezco que con la lectura de estas líneas me den la oportunidad de hablarles y contarles lo que fue mi gestión, mi entrega, mis desvelos, mis afectos inconmensurables para esta ciudad y por supuesto mis logros de gobierno. No podemos oír sólo las cosas malas. No podemos caer en la tentación de creer que la ciudad echó para atrás por una sola obra -la de la 26- que ni siquiera contraté yo y cuya entrega ya se inicio. No se puede romper la equidad en la información. Esta es una regla universal del periodismo escrito y hablado. Yo pido el mismo tratamiento que es preciso darle a cualquier ciudadano. Mi vida es un libro sin páginas ocultas; todas están abiertas para el escrutinio de la opinión Agradezco a todas las personas que hicieron parte de nuestra administración y que contribuyeron de una forma decidida al cumplimiento de nuestros objetivos. Igualmente, a las bogotanas y bogotanos su inmensa paciencia frente a las incomodidades surgidas por los 220 frentes de trabajo, que están laborando y terminarán a mediados del próximo año, como estaba concebido Quiero finalmente decirles que estoy desbaratando el infame alud de calumnias, urdido por mis encarnizados enemigos, cuyo objeto único es su sed de venganza y desbocado apetito económico, con miras a presentar multimillonarias demandas contra el Distrito enlodando mis apellidos. No he sido amigo de ellos y jamás ha existido algún vínculo con ellos. No he tenido sociedad ni amistad con ningún contratista del Distrito. Todos vienen de administraciones anteriores Enfrentare con dignidad y entereza todos los procesos en curso con la seguridad que saldremos bien librados. En ellos no existe ninguna acción que pueda comprometer mi responsabilidad. Jamás he cometido una falta a nuestro ordenamiento jurídico. El señor Procurador me impuso una sanción por asuntos disciplinarios, y no de tipo penal, a causa de un retraso en unas obras. Yo me pregunto: ¿en qué municipio del país no hay obras atrasadas por diversas circunstancias?Algunos medios de comunicación han sido despiadados contra mí y contra mi familia; publican sólo lo dicho por los detractores pero no lo que rebaten mis defensores. Espero que en esta ocasión sean imparciales He repetido varias veces que soy inocente y así lo demostraré. Acudiré a todas las instancias nacionales e internacionales para explicar mi caso. Estoy con Cicerón cuando dice: “estar libre de culpa es el máximo sueño” Cordial y afectuoso saludo,SAMUEL MORENO ROJASAlcalde Mayor de Bogotá 2008 – 2011</t>
  </si>
  <si>
    <t>https://caracol.com.co/radio/2011/12/30/bogota/1325255220_599783.html</t>
  </si>
  <si>
    <t>Estos son los candidatos a la Alcaldía de Cali</t>
  </si>
  <si>
    <t xml:space="preserve"> Sigifredo LópezEl aspirante a la alcaldía de Cali, Sigifredo López Tobón, nacido el 29 de octubre de 1963 en su Municipio Pradera, es abogado de la Universidad Santiago de Cali Sigifredo, de joven fue deportista, campeón nacional de bala y martillo. Casado con Silvia Patricia Nieto, con quien tiene dos hijos, Lukas y Sergio Fue profesor de derecho en su universidad. También concejal y alcalde de Pradera Sigifredo López Tobón, hijo de Nelly Tobón, fue secuestrado por la guerrilla de las Farc con otros once concejales el 11 de abril de 1002 y liberado el 5 de febrero de 2009 Al retornar a la vida pública, se integró a la actividad familiar y en las elecciones para Senado de la República se postuló para el Congreso sin ser elegido, por el Partido Liberal En la campaña para la Alcaldía de Cali se inscribió para aspirar por su partido, que lo acogió como el ganador de una encuesta contratada por la Dirección Nacional Liberal, sobre otros aspirantes como Carlos Pinilla y Miguel Yusti Sigifredo, con 47 años, propone crear el Fondo Municipal de Desarrollo que se encargue de cofinanciar la construcción de Vivienda de Interés Social, promover la densificación y la recuperación del espacio público. Promoverá la creación de seis zonas de patrullaje conjunto por parte del Ejército Nacional, Policía Nacional y la Fuerza Aérea. Igualmente promoverá la creación de la secretaría de fomento económico, productividad y competitividad de la ciudad, así como la masificación de los centros de atención de primera infancia y estimulará las potencialidades tecnológicas, operacionales y comerciales de Emcali Rodrigo Guerrero VelascoRodrigo Guerrero Velasco, quién fue Alcalde de la Capital del Valle entre 1992 y 1994, nació en Cali hace 73 años en el hogar del médico Ramiro Guerrero Torres y Julia Emma Velasco Lourido. Casado con María Eugenia Carvajal de Roux y padre de cuatro hijos, Rodrigo Guerrero, cursó primaria y secundaria en el Colegio Berchmans Es graduado como médico de la Universidad del Valle y tiene una Maestría y Doctorado en Salud Pública de la Universidad de Harvard. Trabajó como profesor, decano de medicina, rector y miembro del Consejo Superior de la Universidad del Valle Fue director del Hospital Universitario del Valle, Secretario de Salud de Cali y Director, durante 20 años de la Fundación Carvajal. Entre 1995 y 1998 fue asesor de la Organización Panamericana de la salud en prevención de violencia, con sede en Washington y en el año 2000 promovió la Fundación de la Corporación Vallenpaz Como candidato independiente, Rodrigo Guerrero, enfoca su propuesta en brindar seguridad, bienestar y desarrollo integral de la población, Medio Ambiente y Desarrollo Armónico del Territorio, Desarrollo Económico con inclusión social y fortalecimiento de las instituciones públicas Susana CorreaLa candidata a la Alcaldía de Cali, Susana Correa Borrero, por el Movimiento Multipartidista Firme, con 50 años, es la menor de la familia conformada por el industrial Álvaro Correa Holguín y Helena Borrero Borrero Susana, Ingeniera Industrial de la Universidad Javeriana de Bogotá, tiene una especialización en Administración de Negocios y Gerencia en Harvard y un diplomado en Alta Gerencia en la Universidad MIT en Massachusetts, Estados Unidos En el 2001, Susana Correa vivió un doloroso episodio que marcó su vida, cuando el Ejército de Liberación Nacional, ELN, la secuestró en una acción en donde perdió la vida uno de sus escoltas. Cuando llevaba trece meses y dos días plagiada, la Policía Nacional la rescató en un operativo realizado en El Naya, en el Departamento del Cauca. Durante su trayectoria empresarial, Susana Correa fue Gerente de Gases del Norte del Valle, de la Empresa de Servicios de Aseo de Cali, Emsirva, hoy en liquidación y posteriormente fue nombrada por el ex Presidente Álvaro Uribe Vélez, como Gerente Interventora de las Empresas Municipales de Cali, Emcali Uno de los puntos clave del programa de Gobierno para la Alcaldía de Cali 2012 -2015, será destinar hasta el 4% de los ingresos tributarios anuales del municipio a la seguridad ciudadana. Reforzar y modernizar el Fondo de Seguridad de Cali hasta alcanzar una inversión cercana a los $20.000 pesos por habitante/año en este ámbito. Trabajará con el Gobierno Nacional, la empresa privada y las universidades en la creación de 100 mil nuevos empleos en Cali. Mediante convenios con las universidades crear la Zona Industrial Especial para el Emprendimiento, la Formalización y el Primer Empleo en el distrito de Aguablanca, con recursos nacionales, internacionales y del sector privado de la ciudad. Durante su Gobierno buscará recuperar Emcali como motor del desarrollo de Cali, así como recuperar y poner a funcionar la red primaria de salud de Cali para que atienda a todos los caleños las 24 horas del día en todos los centros de salud tanto de la parte urbana como rural. Clara Luz Roldán Candidata a la Alcaldía de Cali por el Partido de la U, Clara Luz Roldan, con 50 años, casada desde hace 25 años y madre de dos hijos, es Administración de Empresas de la Universidad Libre, en donde fue representante de la comunidad estudiantil en el Consejo Académico y Secretaria Académica Estudió Gerencia y Mercadeo y una especialización en Derecho Laboral En la Universidad Icesi cursó estudios de Desarrollo Urbano Durante su carrera laboral, Clara Luz Roldan, que desde hace 20 años vive en la Urbanización La Flora, al Norte de Cali, se desempeño como Secretaria Ejecutiva de Peldar. Posteriormente inició su carrera en la Administración Pública como Secretaria General de Obras Públicas, Subsecretaria de Asentamientos Subnormales de la Secretaría de Vivienda, Consejera de Paz y en la Secretaría de Bienestar Social La candidata a la Alcaldía de Cali para el período 2012-2015, así mismo se desempeñó como Directora Nacional de Carrera Administrativa en la Contraloría General de la Nación Fue Gerente Departamental de la Contraloría General En el año 2007 fue elegida al Concejo de Cali, destacándose con la mayor votación entre las mujeres elegidas El programa de Gobierno de Clara Luz Roldan, tiene varios componentes: democracia, lucha contra la corrupción, relaciones sociopolíticas, salud, vivienda, educación, seguridad, cultura ciudadana y servicios públicos para la competitividad, entre otros Durante su Gobierno, promoverá la participación ciudadana en los diferentes niveles de la administración en alianza con la academia, el sector público y privado. Propone refundar Calisalud. Gestionará 60 mil subsidios para vivienda y fortalecerá el bilingüismo. Implementará el Fondo de Seguridad del Municipio. Mejorará la circulación vehicular perimetral con el fortalecimiento de la Avenida Ciudad de Cali, Avenida de los Cerros y la Calle 70 Norte Carlos Andrés Clavijo Carlos Andrés Clavijo, con 33 años, es el candidato a la Alcaldía de Cali por el Partido Cambio Radical Con un Postgrado en Ingeniería Industrial de la Universidad San Buenaventura en Cali, Andrés Clavijo tiene varias especializaciones: en Gobierno Municipal de la Pontificia Universidad Javeriana en Bogotá, en Administración Pública de la Universidad del Valle y en Marketing Político de la Universidad George Washington en los Estados Unidos Andrés Clavijo se ha desempeñado en el sector privado, sector industrial y construcciones Durante su período como Concejal de Cali, en los años 2004/2007 y 2008/2011, se destacan la presentación de varios proyectos como: la modificación al presupuesto general de rentas y recursos de capital y apropiaciones para gastos del municipio de Santiago de Cali, para la vigencia comprendida entre el 1 de enero y el 31 de diciembre de 2009. El proyecto en donde se establecen los consejos comunales de seguridad y convivencia ciudadana. El “Vaso de leche escolar” y el proyecto en donde se adopta el estatuto de estacionamiento para Cali Entre su propuesta figura: generar un nuevo civismo para Cali, constituir una nueva empresa pública de telecomunicaciones buscando socios estratégicos. Buscar opciones locales favorables para generar créditos para familias y parejas de estratos bajos, enfocados hacia la vivienda y la educación. Acercar el Gobierno a los ciudadanos. Avanzar en el proceso de los centros clúster educativos fortaleciendo las universidades públicas. Construir la vía alterna del BicentenarioMilton CastrillónEl candidato a la Alcaldía de Cali por el partido Conservador, Milton Fabián Castrillón, nació hace 40 años. Estudió en el Colegio Francisco de Paula Santander en Cali y posteriormente Administración de Empresas en la Universidad Santiago de Cali, en donde fue asesor del Alma Mater en el Programa de la Facultad de Administración de Empresas. Con 20 años en la administración Pública, Milton Castrillón, fue Concejal de Cali durante los últimos cuatro años, en donde igualmente se desempeño como Asistente de Concejal. En la Gobernación del Valle del Cauca ocupó los cargos de Asistente del mandatario seccional y Director Técnico de la Secretaría de la Educación Departamental. En la Alcaldía de Cali ocupó los cargos de: Director de la Feria Comunera y Director del Cali 11. En las Empresas Municipales de Cali, Emcali, ocupó el cargo de Oficial de Atención y Ventas. Milton Castrillón, que tiene como eslogan de su campaña: la seguridad un derecho, la honestidad un deber, propone varios ejes temáticos: Cali, moderna y funcional; Cali, más humana; Cali, calidad competitiva, Cali, territorio de todos. Fabio CardozoFabio Ariel Cardozo Montealegre, de 47 años, es el candidato a la Alcaldía de Cali por el Movimiento Pa´lante Cali Casado con Martha Lucia Prieto, tienen una hija: María Camila Cardozo de 12 años. Fabio Cardozo es bachiller del Colegio Eustaquio Palacios Graduado en Ciencias Políticas y Derecho de la Universidad Santiago de Cali. Con postgrados en Altos Estudios Jurídicos, Políticos y Derecho Público de la Universidad del Valle y Criminología en la Universidad Santiago de Cali. Tiene diplomados en Derechos Humanos y Derecho Internacional Humanitario de la Defensoría del Pueblo de la Universidad del Valle. También en Derechos Humanos, Derecho Internacional Humanitario y Resolución de Conflictos de la Universidad Central de Bogotá Durante su trayectoria política y profesional, fue consultor y tallerista de Paz y Convivencia, Derechos Humanos, Derecho Internacional Humanitario y Participación Ciudadana en Escuela Ciudadana. También se desempeñó como miembro de la Junta Directiva de Valorización Municipal de Cali. Concejal de Cali por dos períodos en donde se desempeñó como miembro de la Junta Directiva, la Comisión Plan y Tierras y presidente de la Comisión de Presupuesto, también fue consultor de la Presidencia del Concejo de Santiago de Cali en temas de Participación Ciudadana. Se desempeñó como Gestor de Paz y Convivencia de la Gobernación del Valle del Cauca, Secretario de Tránsito y Transporte Municipal y Presidente de la Junta del Centro de Diagnóstico Automotor del Valle Entre sus principales propuestas para aspirar a la Alcaldía de Cali, Fabio Cardozo: fortaleceré y articularé la Política Social del Municipio de Cali integrando la oferta de servicios sociales de Cultura, Salud, Educación, Deportes, Bienestar Social y Medio Ambiente. Recuperará el control administrativo y la dirección técnica del Sistema Municipal de Salud, integrando la red de prestación de servicios (ESE’s) a una Política de Salud para todos. Fortalecerá la educación pública. Definirá un Plan de Abastecimiento de Agua que garantice alternativas de suministro a la ciudad en el mediano y largo plazo y en materia de Seguridad, Cardozo será el jefe de Policía municipal y liderará desde la Alcaldía los planes de seguridad ofreciendo estrategias integrales de coacción y prevención del delito Héider Gómez Candidato a la Alcaldía por el Movimiento Mira, Héider Orlando Gómez, con 45 años, es abogado de la Universidad Santiago de Cali, con estudios en Criminología y diplomados en Comunicaciones y Derechos Humanos. Héider, quién es graduado igualmente en Técnicas Legislativas en la Escuela de Administración Pública en Bogotá, lleva once años en el Movimiento Mira. Se ha desempeñado como Secretario de Gobierno del Municipio de Pradera, Valle Fue ex candidato a la Gobernación del Departamento y excandidato al Senado de la República. Así mismo se ha desempeñado como asesor político y jurídico Sus propuestas para la Alcaldía de Cali 2012-2015, están enfocadas en gestionar un frente común contra la pobreza liderado por la Alcaldía, que convoque y optimice la labor de todas las entidades relacionadas con esta problemática, por ejemplo Icbf, Sena, Red Juntos y Familias en Acción. En materia de empleo propone estimular a las diferentes multinacionales con incentivos tributarios que las motiven a la implementación de plantas industriales en la ciudad para mejorar la oferta laboral Promoverá la construcción y mejorar la infraestructura de seguridad y justicia En Salud gestionará la depuración de la base de datos del Sisbén e implementar la metodología para subsidio a cotización promoviendo la afiliación de población no afiliada con el fin de ampliar la cobertura. Héider propone depurar y fortalecer el programa de Ampliación de Cobertura Educativa, implementar el programa de intercambio gratuito de Kits Escolares (uniformes y útiles escolares), a través del Banco de Solidaridad Escolar, con el concurso de la empresa privada y fortalecer el funcionamiento de los restaurantes escolares. María Isabel UrrutiaCon 46 años, María Isabel Urrutia, que ganó en Septiembre del año 2000 la medalla de Oro en los Juegos Olímpicos de Sidney, Australia, es la candidata por el Polo Democrático para la Alcaldía de la Capital del Valle María Isabel, que logro así mismo para Colombia 24 medallas de oro en la disciplina de levantamiento de pesas, en diferentes campeonatos mundiales, es licenciada en Educación física y deporte de la Corporación Universitaria Adventista de Medellín, Derechos Humanos y de la Mujer en la Escuela de Género de la Corte Penal Internacional. En el año 2002 fue electa como Representante a la Cámara, siendo reelegida para el mismo cargo en el año 2006. María Isabel Urrutia, propone convertir a Cali un centro de exportación. En materia de Seguridad, sugiera concertar con los autores del conflicto e implementar un esquema de seguridad inclusiva con protección del ciudadano. Así mismo propone modernizar la infraestructura actual de los centros educativos y fortalecer las instituciones superiores municipales. Promoverá programas de promoción de la salud y prevención de las enfermedades En materia deportiva, la Campeona Olímpica buscará que Cali vuelva a ser la capital deportiva de América con la implementación y fortalecimiento de las escuelas de iniciación y formación deportiva. Argemiro CortésCon 46 años, Argemiro Cortés, por el Movimiento “Podemos Cali”, es Comunicador Social de la Universidad del Valle El periodista cuenta con dos Magíster en Administración de Empresas de Univalle y en Administración de Medios Audiovisuales en el Instituto Europeo de la Empresa Audiovisual. Argemiro Cortés, fue director de la Unidad de Medios de la Fundación Universidad del Valle y miembro del Consejo Superior de la Universidad Santiago de Cali. Fue Secretario de Cultura y Turismo del Municipio de Cali y asesor de la oficina de comunicaciones de la Alcaldía de Cali . Entre sus propuestas para ser Alcalde de la ciudad desde el 2012, Argemiro Cortés, fomentará las cadenas productivas y las alianzas con sectores productivos, investigativos y académicos para la construcción de sistemas productivos en el campo de la salud, los alimentos y las nuevas tecnologías. En materia de Educación, Argemiro Cortés, garantiza a los caleños la gratuidad desde el servicio público educativo para los estratos 1, 2 y 3 hasta noveno grado en el sector urbano y a once grado en el sector rural. Durante su mandato como Alcalde de Cali, implementará un modelo de salud pública Municipal y articulará un programa de adolescencia y juventud bajo la promoción de la salud mental, sexual y reproductiva Fortalecerá, igualmente los programas de salud extra mural, salud al campo y salud al barrio. En materia de seguridad, propone generar un dispositivo de acción interinstitucional, centrado en la respuesta inmediata a situaciones de riesgo y seguridad que atenten contra la convivencia ciudadana. Con relación a la movilidad, Argemiro Cortés, propone culminar la infraestructura del Sistema de Transporte Masivo. MÏO, con la construcción y puesta en servicio de dos patios, un taller, siete kilómetros de troncales y más de 90 mil kilómetros de pre troncales Ramiro Jurado Con 57 años y abogado de la Universidad Libre, Ramiro Jurado es candidato a la Alcaldía de Cali por el Movimiento “Jurado por Cali” Economista de la Universidad del Valle, Gestión de Calidad y Alta Gerencia y Cooperativismo de Transporte en Israel, Ramiro Jurado tiene una especialización en Derecho Constitucional y Gestión de Entidades Territoriales Actualmente adelanta una maestría en Derecho Constitucional y es candidato a Doctor en Desarrollo Local y Finanzas Publicas en la Universidad Castilla La Mancha de España. Ramiro Jurado, que es catedrático de las Universidades Santiago de Cali y Libre, así como profesor de hacienda pública, fue Concejal de Cali y Contralor del Valle del Departamento del Valle del Cauca El candidato por el Movimiento “Jurado por Cali” quién es Gerente de la empresa de transporte Coomoepal y subdirector Administrativo y Operativo, estuvo encargado de la dirección del Instituto Nacional del Transporte Igualmente Ramiro Jurado hizo parte de la Junta Directiva del Sena como representante del Ministro de Educación. Miembro de la Junta Directiva de la Corporación Financiera del Transporte, en calidad de delegado personal del Presidente de la República Virgilio Barco Vargas y fue promotor, desde el sector privado, del actual Sistema Integrado de Transporte Masivo de Cali, MÍO Entre sus propuestas para ser elegido Alcalde de Cali para el período 2012-2015, esta la de crear una Política Pública de Seguridad y Convivencia con base en programas de inversión social y sentido humanista para el desarrollo, Sedepaz Construir viviendas de interés prioritario y social en asocio con Cajas de Compensación, Fondo Nacional del Ahorro, y entidades privadas Implementar una jornada educativa completa de siete de la mañana a cinco de tarde Vincular 450 mil personas más al Régimen Subsidiado y configurar recorridos del transporte público en tiempos mínimos. Edison Biosca RuizCandidato por el PIN, Edison Bioscar Ruiz, de 47 años, aspira llegar a la Alcaldía de Cali para el período 2012-2015 Abogado de la Universidad Santiago de Cali, fue Concejal del Municipio Su programa de Gobierno esta enfocado en desarrollar programas integrales de desarrollo por comunas Crear zonas francas en el Distrito de Aguablanca, al Oriente de la Capital del Valle Adelantar programas en materia de salud, cultura, turismo y maquilas Seguridad alimentaria de los niños hasta el primer año y subsidios a los cobros de las Megaobras para los estratos 1 y 2 Igualmente, el candidato por el PIN, Edison Bioscar Ruiz, durante su Gobierno, de ser elegido Alcalde, trabajará por la Etnoeducación, el emprendimiento empresarial y la medicina alternativa.</t>
  </si>
  <si>
    <t>https://caracol.com.co/radio/2011/08/19/nacional/1313761740_534430.html</t>
  </si>
  <si>
    <t>Inminente evacuación en algunos sectores de Chía por desbordamiento del río Bogotá</t>
  </si>
  <si>
    <t xml:space="preserve"> El gobernador de Cundinamarca, Andrés González, estudia la posibilidad de ordenar la evacuación de algunas zonas del municipio de Chía por el desbordamiento del río Bogotá La decisión se evalúa luego de detectar que se rompió un jarillón del club Guaymaral, lo cual amenaza con complicar las inundaciones En Chía, ya son más de 400 las familias damnificadas por la filtración del agua en sus viviendas, quienes aseguraron que desde que se presentó la emergencia no reciben ayuda por parte de las autoridades del municipio Rosaba Hernández, tiene 80 años y es propietaria de una casa en el “hemos tratado de subir las cosas al segundo piso, pero moverlo todo es imposible. Yo voy a evacuar la casa, y si el río sigue subiendo, pues que el agua se lleve lo que tenga que llevarse”, señaló. De acuerdo con Jaime Pinilla, administrador del conjunto Mirador de Río Frío, a pesar de que desde el martes han acudido a los organismos de socorro, hasta el momento en el lugar no se ha hecho presente ninguna de las autoridades del municipio, “nadie sabe nada, uno llama a la línea de emergencia y no contestan nada, hemos tenido que sacar dinero de nuestros propios bolsillos para comprar bolsas de arena y contener las aguas”, aseguró. Por su parte, Enrique Rodríguez, propietario de una casa en el conjunto Avalon Hills, uno de los más afectados por la emergencia, tuvo que evacuar sus pertenencias en un bote inflable que le proporcionó la empresa de seguridad del conjunto residencial, “en el primer piso de mi casa el agua alcanza los 60 centímetros, a pesar de las dimensiones de la inundación, no he visto al alcalde por acá, no lo conozco”, agregó. Roberto Medina, uno de los afectados por el desbordamiento, aseguro que la emergencia que actualmente se presenta en los sectores aledaños al río Frío se veía venir desde hace varios años, “hay una ausencia total de políticas gubernamentales para la canalización del río, esto se veía venir desde hace más de tres años cuando se presentó una inundación muy parecida a la de hoy”, afirmó. De acuerdo con las autoridades, el desbordamiento del río Frío afectó cerca de 15 barrios del municipio de Chía, y afectó a más de 400 familias. Crece emergencia por inundaciones en ChíaLos habitantes de ocho conjuntos residenciales del municipio de Chía continúan soportando las inundaciones provocadas por el desbordamiento del río Frío María Teresa Plata, una de las afectadas, narró en diálogo con Caracol Radio las dificultades que enfrentan debido a la emergencia "Esto está terriblemente complicado. Nuestro solo conjunto tiene 47 casas, pero alrededor hay ocho conjuntos residenciales. El río se desbordó y está inundada toda la planta baja de nuestras casas", narró la ciudadana Hizo un llamado a los organismos de emergencias para que agilicen las obras que permitan frenar la filtración de agua hacia sus viviendas "Estamos pidiendo ayuda para que nos envíen volquetas con arena y lonas para que logremos blindar el conjunto y no siga entrando agua del río. Tenemos personas de la tercera edad y niños. Necesitamos manos que nos ayuden porque nuestros esposos no dan abasto", dijo Así mismo, informó que están sin el servicio de energía eléctrica y teléfono, lo cual dificulta aun más la situación Hasta ahora, sólo el secretario de gobierno del municipio ha hecho presencia en las zonas afectadas por la emergencia. Se desconoce dónde está el alcalde Floricultores empiezan a verse afectados por las inundaciones en ChíaEn estado de máxima alerta se encuentran los floricultores del municipio de Chía, Cundinamarca, ante el desbordamiento del Río Bogotá que provocó la inundación de varios cultivos de flores en la región El gerente de uno de los cultivos, Carlos Arturo Nariño, manifestó que uno de los jarillones colapsó en las últimas horas y las aguas del río Bogotá comenzaron a afectar las plantacionesAñadió que las pérdidas pueden ser millonarias teniendo en cuenta que las flores son para atender la celebración del día de la madre en mayo De acuerdo con el empresario, las aguas del río Bogotá amenazan varias fincas y también clubes privados que se encuentra en la zona de afectación Por ello, hizo un llamado a la Corporación Autónoma Regional de Cundinamarca para que se envíe la maquinaria a la zona de impacto del jarillón con el fin de comenzar su reparación y así controlar las inundaciones.Inundación en Tunjuelito en el sur de BogotáUnas tres manzanas de Tunjuelito tienen inundadas las calles por el reflujo de agua de las alcantarillas, debido a los fuertes aguaceros Según habitantes del sector, el agua comenzó a salir de las alcantarillas e inundó las calles y alcanzó a meterse en las plantas bajas de por lo menos dos casas Claudia Barrera, señala que debido a que desde hace 3 días ha llovido de día y de noche, "el agua se devuelve por las alcantarillas" "Eso ya es normal de todos los años", señala don José Manuel Vásquez, quien por temor a que ocurra una inundación similar a la que se presentó hace unos cinco años "cuando el agua alcanzó hasta dos metros", comenzó a subir sus muebles al segundo piso Entretanto la empresa de acueducto y alcantarillado informó que "se está instalando una válvula antirreflujo en Meissen" para evitar que se siga devolviendo el agua por las alcantarillas y baje "el encharcamiento" en Tunjuelito Y mientras se secan las calles, los habitantes de Tunjuelito, temen por el contagio de enfermedades debido al agua estancada Inundación en Tunjuelito en el sur de BogotáUnas tres manzanas de Tunjuelito tienen inundadas las calles por el reflujo de agua de las alcantarillas, debido a los fuertes aguaceros Según habitantes del sector, el agua comenzó a salir de las alcantarillas e inundó las calles y alcanzó a meterse en las plantas bajas de por lo menos dos casas Claudia Barrera, señala que debido a que desde hace 3 días ha llovido de día y de noche, "el agua se devuelve por las alcantarillas" "Eso ya es normal de todos los años", señala don José Manuel Vásquez, quien por temor a que ocurra una inundación similar a la que se presentó hace unos cinco años "cuando el agua alcanzó hasta dos metros", comenzó a subir sus muebles al segundo piso Entretanto la empresa de acueducto y alcantarillado informó que "se está instalando una válvula antirreflujo en Meissen" para evitar que se siga devolviendo el agua por las alcantarillas y baje "el encharcamiento" en Tunjuelito Y mientras se secan las calles, los habitantes de Tunjuelito, temen por el contagio de enfermedades debido al agua estancada Inspección Tobia, Cundinamarca, totalmente incomunicada por las lluviasEl alcalde del municipio Nimaima, Cundinamarca, Édgar Ramírez, reportó que la inspección de Tobia es grave ya que la localidad está incomunicada por vía terrestre “No hay vías para las veredas, se perdió la banca en 4 partes y hay un derrumbe en Tobia en el sector de La María”, dijo el alcalde Así mismo, reportó que llevan cuatro días sin agua, pues colapso por la red de conexión y hay problemas en las bocatomas Dijo que la población ha tenido que recoger el agua llovida para poderse abastecer El alcalde manifestó que la Gobernación ya tiene conocimiento de la situación, por lo que se anunció una visita para valorar los daños y tomar medidas La ola invernal afecta 400 familias y el turismo en el municipio de Nimaina CundinamarcaEs grave la situación invernal en el municipio de Nimaina en el departamento de Cundinamarca. 400 familias están afectadas y se cancelaron todos los actos de Semana Santa, afectando el turismo y la producción de panela Así lo afirmó el alcalde de Nimaima Edgar Ramírez, quien señaló que los más perjudicados son los campesinos quienes no han podido sacar su panela a los mercados por la destrucción de las vías Dijo que son 400 las familias que están afectadas ya sean por sus viviendas, por la destrucción de la vía principal y de las terciarias, así como la caída del puente colgante como consecuencia del aumento del volumen de agua del río Villeta que es el mismo Gualivá El alcalde Ramírez manifestó que por seguridad de los visitantes fueron canceladas todas las excursiones y los actos religiosos de semana santa, inclusive la tradicional procesión al Cerro de Teresa en donde participan más de 4 mil personas Nimaina es un municipio que está ubicado al occidente de Cundinamarca por la Autopista Medellín saliendo por la calle 80 a la Vega y bajando cuatro kilómetros se encuentra el desvío a Nocaima y posteriormente se llega a Nimaina. Este es un anillo turístico a Medellín que tiene 40 kilómetros </t>
  </si>
  <si>
    <t>https://caracol.com.co/radio/2011/04/20/bogota/1303279320_458014.html</t>
  </si>
  <si>
    <t>La nueva cara del camino peatonal a Monserrate</t>
  </si>
  <si>
    <t xml:space="preserve"> Con la bendición del presidente de la Conferencia Episcopal de Colombia, Monseñor Rubén Salazar, la presencia de la alcaldesa encargada de Bogotá Clara López, y la directora  la directora del Idrd, Ana Edurme Camacho, se realizó la ceremonia de reapertura del sendero peatonal que conduce al santuario de Monserrate La alcaldesa encargada de Bogotá señaló que en este trabajo de recuperación del camino, realizado entre el distrito y las autoridades eclesiásticas, se inviertieron en total alrededor de 6 mil 500 millones de pesos e obras de mitigación hidráulicas y geotécnicas La mandataria aclaró además que el camino tendrá horarios establecidos y manejará ciertas reglas en cuanto a la entrada de los visitantes "No podemos permitir que más de 7200 personas suban al cerro cada día, así que confiamos en la responsabilidad de todos los ciudadanos para que podamos cumplir con esta regla, para eso se han instalado torniquetes a la entrada, de esta manera se controlará el número de visitantes, una vez se llegue a las 7200 personas se cerrará el cerro", afirmó Con respecto a los vendedores ambulantes que laboraban a lo largo del camino, Clara López afirmó que ya no podrán estar en el lugar y trabajarán en la parte baja del cerro, donde han estado desde que el sendero fue cerrado Según el padre Sergio Pulido Gutiérrez, rector del Santuario de Monserrate, este nuevo camino tiene más seguridad que el anterior, se le mejoraron los anclajes del camino, se realizaron enchapes en piedra, se hizo un túnel falso y se construyeron recolectores de agua que mitigan que las aguas lluvias, puedan causar deslizamientos El padre Sergio Pulido Gutiérrez además hizo un llamado a los peregrinos, turistas y deportistas que suben al Santuario a que cuiden las obras y que correspondan el esfuerzo que ha hecho la administración y la iglesia con cultura ciudadana También la Arquidiócesis de Bogotá explicó que en el cerro se sembraron especies que se habían deteriorado y se bajaron toneladas de basura, por lo que ahora este espacio de la ciudad será un lugar para quienes quieren tener un encuentro con la fe, la naturaleza y la cultura al mismo tiempo Con la reapertura, el sendero peatonal se establecen nuevos horarios de uso:Depertistas: de 5  a 8 de  la mañana de lunes a viernesTurismo guiado: de 8 de la mañana a 12 del medio día de lunes a viernesUsuarios en general: de 12 del medio día a 4 de la tarde de lunes a viernesFines de semana y festivos: de 6 de la mañana a 3 de la tarde</t>
  </si>
  <si>
    <t>https://caracol.com.co/radio/2011/11/16/bogota/1321473000_579244.html</t>
  </si>
  <si>
    <t>Ecuador pide extradición de Luis Alfredo Garavito</t>
  </si>
  <si>
    <t xml:space="preserve"> Ecuador solicitó a Colombia la extradición del asesino en serie Luis Alfredo Garavito y envió a la Cancillería en Bogotá la documentación respectiva para el proceso, revelaron hoy fuentes de la embajada de ese país Garavito, preso desde 1999, es investigado por 172 asesinatos de menores cometidos en Colombia y al menos dos casos en Ecuador Luis Alfredo confesó haber cometido unos 140 crímenes y hasta el momento se han encontrado los restos de 114 de sus víctimas, por lo que es considerado uno de los mayores asesinos en serie del mundo Garavito fue condenado a la pena máxima de 40 años, pero un tribunal la rebajó por cooperación con la Justicia "La Embajada de Ecuador en Colombia entregó el 17 de mayo de 2011 en el Ministerio de Relaciones Exteriores colombiano la documentación apostillada dentro del proceso de extradición activa No 22-2008, contra el ciudadano Luis Alfredo Garabito Cubillos", señaló un comunicado de esa legación en Bogotá Garavito, apellido que la embajada ecuatoriana escribe con b, está solicitado, según la nota, por la Corte Nacional de Justicia de ese país La petición se deriva de una providencia del 6 de abril de este año, según la nota presentada a la ministra de Relaciones Exteriores colombiana, María Ángela Holguín, por parte del embajador ecuatoriano en Bogotá, Raúl Vallejo Garavito, quien cometió los crímenes a lo largo de la década de los años ochenta y noventa en los dos países, se hacía pasar por indigente, monje, vendedor, e incluso por discapacitado y así lograba la atención de los menores, de entre 6 y 16 años, a los que ofrecía dinero y otros obsequios Alias "La Bestia", "El Monje", "El Mendigo" o "El Loco", entre otros, fue detenido por un policía colombiano de la ciudad de Villavicencio (sur), cuando intentaba violar a un menor en un descampado Este viernes, unas horas antes de que se informara del pedido de extradición de Ecuador, el Instituto Nacional Penitenciario y Carcelario (Inpec) de Colombia descartó que Garavito tuviera posibilidades de salir de prisión en breve por cumplimiento de su condena "La Bestia" purga una condena a la que le faltan más de once años, en una celda especial de la cárcel de máxima seguridad de Valledupar (norte) El director del Inpec, general Gustavo Adolfo Ricaurte, dijo que aunque esa condena podría concluir pronto, aún tiene más de 110 procesos que requieren la aplicación de una segunda etapa de detención Según el alto oficial, Garavito no podría quedar en libertad antes de "unos "25, 30 o 40 años, aproximadamente" </t>
  </si>
  <si>
    <t>https://caracol.com.co/radio/2011/05/27/judicial/1306500180_479939.html</t>
  </si>
  <si>
    <t>Diez expertos proponen salidas a problemas ambientales en Colombia</t>
  </si>
  <si>
    <t>2011/07/20</t>
  </si>
  <si>
    <t xml:space="preserve"> El diario El Espectador le preguntó a 10 colombianos sobresalientes sobre las soluciones para comenzar la reconstrucción del país tras la fuerte ola invernal Entre las ideas, los expertos proponen la restauración y conservación de los ecosistemas naturales, avanzar en el conocimiento de la biodiversidad y desarrollar mercado para estos servicios ambientales Así mismo, reducir a 12 ó 13 millones de hectáreas el territorio asignado para ganadería extensiva y recuperar y hacer buena gestión de las cuencas En materia de política, los colombianos proponen realizar una gestión de riesgo relacionada con la pobreza en un clima cambiante, la modificación de la red de ciudades y la búsqueda de conciencia de Colombia como un país megadiverso Este es el artículo del diario El EspectadorJosé YunisRepresentante para Colombia de The Nature Conservancy, una de las ONG ambientales más destacadas del mundo. Sus 18 años de experiencia profesional en leyes ambientales y políticas públicas también incluyen trabajo para el Banco Mundial, el Banco Interamericano de Desarrollo, el Consejo para la Defensa de los Recursos Naturales, la Autoridad de Parques Nacionales. Su idea: reducir la ganadería extensiva y aumentar la riqueza pesquera Cerca del 40% del territorio nacional, esto es aproximadamente 38 millones de hectáreas, está dedicado a la ganadería extensiva. Una ganadería ineficiente, que se lleva a cabo sin preguntarnos qué tanto vale la pena, sin considerar siquiera si los ecosistemas donde pastan las vacas son apropiados para esta tarea o podrían tener mejor uso. Basta con una visita a los páramos colombianos para descubrir que las pisadas del ganado destruyen el frágil equilibrio de especies que capturan el agua, riegan las montañas y abastecen nuestros acueductos La ganadería extensiva, sin control, al vaivén de los caprichos de pequeños, medianos y grandes comerciantes es responsable de buena parte de la pérdida de biodiversidad en Colombia. Es un exabrupto tener una vaca ocupando tres o más hectáreas. Puesto en otras palabras, destruimos tres hectáreas de selva con todas las diferentes especies y árboles para obtener 400 ó 500 kilos de carne. ¡Por favor! Hay mejores técnicas productivas, herramientas para incrementar la productividad Por esto reducir a 12 ó 13 millones de hectáreas el territorio asignado a esta actividad económica es una tarea inaplazable si queremos conservar nuestra mayor riqueza como país: la biodiversidad. Se trata, por supuesto, de una idea polémica. Muchos ya se estarán preguntando cómo reemplazar el aporte de proteínas de la carne en la dieta de los colombianos La respuesta está en la cuenca del gran río Magdalena que incluye el río Cauca. Tenemos que devolver la pesca a estos grandes brazos de agua. ¿Alguien recuerda la subienda? Por cuenta de la contaminación, la sobreexplotación y la destrucción de ecosistemas perdimos una producción de pesca natural que alguna vez nos entregó hasta 80.000 toneladas de pez al año. Hoy, las redes de los pescadores no sacan más de 8.000 toneladas de peces, que además de estar contaminadas con peligrosos metales pesados, tiende a seguir en franca caída. Lo más grave de todo esto es que Colombia tiene un promedio de pesca paupérrimo de 200.000 toneladas al año incluyendo mar y ríos Devolver la pesca al río Magdalena no es sólo ético, sino económicamente razonable y rentable. ¿Cómo hacerlo? Simple control y vigilancia para el manejo del recurso. No es más, no es menos. No puedo evitar pensar que es una de las mayores estupideces de nuestra historia que desequemos las ciénagas de la depresión momposina para poner vacas y no desarrollar su potencial pesquero. Puede ser que esto beneficie a algunos grupos, pero es claro que no beneficia a Colombia Entendamos y respetemos nuestros ríos. Es, además, la mejor forma para protegernos de tragedias como las que vivimos por cuenta de la ola invernal. Dejemos ya esa sempiterna costumbre de buscar el ahogado aguas arriba Cristian SamperDirector del Museo de Historia Natural del Smithsonian en Washington. Biólogo y creador de una red de más de 200 reservas en Colombia. Diseñó un programa de educación ambiental que se aplica en más de 10.000 escuelas. Colaboró en la creación del Ministerio de Medio Ambiente. Su idea: desarrollar mercados para los servicios ambientales La tragedia que afectó miles de familias en la Costa Caribe este año se hubiera podido evitar. El problema surgió cuenca arriba y tiempo atrás. Durante los últimos dos siglos hemos talado la mayor parte de los bosques andinos de las cuencas altas en los ríos Cauca y Magdalena y hemos drenado los humedales del Caribe para dar paso a cultivos y ganadería. Ambos cumplen una función importante en la regulación de los caudales de los ríos en épocas de lluvia. Colombia parece un camarón y se lo está llevando la corriente Pero si en Colombia llueve, en Estados Unidos no escampa. Las recientes inundaciones en la cuenca del río Misisipi también desplazaron a miles de familias. Las fuertes lluvias en las cabeceras del río resultaron en los niveles históricos mas altos registrados cuenca abajo, que llevaron a abrir represas y taludes, inundando miles de hectáreas de cultivos. Estos errores salen caros. En la Florida se adelanta un gigantesco proyecto para restaurar los humedales de los Everglades, restituyendo los flujos de agua naturales, deshaciendo los errores del pasado, a un costo superior a los US$7.000 millones Es hora de cambiar el modelo de desarrollo, para evitar que la historia se repita. Es hora de emprender la reconstrucción ambiental de Colombia y de usar la enorme riqueza ambiental para el bienestar de la gente. Esta agenda debe incluir al menos cuatro elementos principales:Primero, la conservación y restauración de ecosistemas naturales. Estamos a tiempo para preservar remanentes importantes de bosques, páramos, sabanas naturales, costas y mares. En zonas como el Caribe y la Sabana de Bogotá, la tarea requiere de la restauración de humedales y bosques que han desaparecido Segundo, debemos avanzar en el conocimiento de la biodiversidad y sus servicios ambientales. Colombia representa menos del 1% de la superficie del planeta y contiene más del 10% de la biodiversidad. Pero todavía no la conocemos, mucho menos qué tan rápido la estamos perdiendo o cómo esta riqueza se puede ver afectada por fenómenos como el cambio climático Tercero, debemos evaluar y valorar los servicios ambientales de la biodiversidad. Estos servicios incluyen alimentos y medicinas, pero también incluyen la regulación de cuencas y la productividad de los suelos. Debemos evaluar estos servicios y usar esta información en los planes de ordenamiento territorial Cuarto, debemos desarrollar los mercados para estos servicios ambientales. Los pueblos y ciudades de Colombia dependen de las cuencas para su desarrollo, pero en muchos casos no se reconocen ni pagan estos servicios. Por fortuna, ciudades como Bogotá están pagando por el uso del agua que proviene del Parque Nacional Natural de Chingaza. Pero existen otros mercados que debemos aprovechar, como son el mercado del carbono para mitigar el cambio climático o los productos biotecnológicos para salud y alimentación Colombia y sus regiones se están beneficiando de la bonanza minera y petrolera, pero esta es una solución a corto y quizá mediano plazo. La verdadera riqueza de Colombia está en sus recursos naturales y es hora de usarlos sabiamente. Es hora de conocer, conservar y comerse el camarón, antes de que se lo lleve la corriente del desarrollo Margarita AstrálagaActual directora para América Latina y el Caribe del Programa de Naciones Unidas para el Medio Ambiente. Bióloga de la Universidad de los Andes. Vivió en Nairobi, Kenia, donde estuvo a cargo del Programa de Mares Regionales de América Latina. En Suiza trabajó en la Convención sobre el Comercio Internacional de Especies Amenazadas de Fauna y Flora Silvestre. Su idea: Conservar ecosistemas, un seguro contra los riesgos No hay duda de que las inundaciones, las sequías y las tormentas son fenómenos naturales. Pero detrás de ellos es habitual encontrar, en mayor o menor medida, la mano del hombre. La Evaluación Global sobre la Reducción de Riesgos de Desastres de 2009 relacionaba estos fenómenos con los llamados “motores de riesgo”: la urbanización excesiva, una gobernanza urbana deficiente, la vulnerabilidad de los medios de vida rurales o la degradación de los ecosistemas. Son factores que pueden provocar sufrimiento humano a escala masiva y pérdidas económicas incalculables La gestión de riesgos relacionada con la pobreza en un clima cambiante requiere un cambio urgente en las políticas actuales de desarrollo, con un nuevo enfoque hacia la conservación y restauración de los ecosistemas y la prevención de desastres naturales Colombia comparte con gran parte de América Latina un escenario común de riesgos, pero también de soluciones. Se consideran indispensables el ordenamiento territorial y el reasentamiento de la población en áreas de bajo o ningún riesgo, y la promoción de actividades productivas sostenibles y adaptadas a los efectos esperables del cambio climático. Ya no hay excusa. La falta de prevención tiene consecuencias dramáticas, que suelen pagar los más débiles Es igualmente urgente la recuperación y la buena gestión de cuencas, así como la realización de proyectos sociales de gestión ambiental, y reducción de pobreza. Ninguna de estas medidas es posible sin antes fortalecer la gobernanza ambiental y el marco institucional tanto a nivel nacional como regional. No es suficiente tener buenas leyes, si no hay un sistema adecuado de rendición de cuentas y supervisión de su cumplimiento, y de sanción en caso contrario Cada vez son mayores las evidencias del papel de los ecosistemas como continuos generadores de beneficios para la naturaleza y la sociedad. Un ecosistema sano y bien gestionado no sólo mitiga los efectos de las catástrofes naturales, sino que facilita la recuperación posterior Los ecosistemas forestales y los humedales en particular tienen un papel fundamental en la prevención y mitigación de los desastres naturales, como las inundaciones. Los humedales funcionan como esponjas y los bosques absorben la humedad, para después liberarla lentamente Como si de pilares naturales se tratara, los árboles contribuyen a sostener el terreno, a fijarlo para frenar la erosión, lo que reduce las posibilidades de aludes de tierra. En la costa, los manglares también actúan como parapeto frente al viento y disminuyen el impacto de las tormentas tropicales en las zonas costeras Estos ecosistemas también dan cobijo, alimento, empleo, medicinas, energía y seguridad a billones de personas en todo el mundo. De acuerdo con la FAO, en 2006, por ejemplo, la contribución de la industria forestal al Producto Interno Bruto global fue de 1% —468 miles de millones de dólares—. Desafortunadamente, el ser humano destruye 13 millones de hectáreas de bosques tropicales anualmente, una superficie como la de Grecia. En la última década, la mayor pérdida neta de bosques se ha producido en África y América del Sur Es fundamental que los tomadores de decisiones adopten y apliquen políticas que permitan una adecuada gestión ambiental, revirtiendo la deforestación, asegurando la conservación y el manejo y uso sostenible de los ecosistemas; y promoviendo la movilización de inversiones, tanto públicas como privadas, que garanticen un desarrollo con mayor equidad del que se beneficien no sólo ésta, sino también las próximas generaciones. Igualmente importante es que la ciudadanía esté bien informada, ya que lo que está en juego es su presente y su futuro. El camino hacia el desarrollo sostenible se hará más corto si transcurre al abrigo de nuestros ecosistemas Julio CarrizosaIngeniero civil de la U. Nacional y máster en Administración Pública de la U. de Harvard. Exdirector del Instituto de Estudios Ambientales. Miembro de la Academia Colombiana de Ciencias Exactas, Físicas y Naturales. Su idea: disminuir la presión de la población en la región andina. El conjunto de ecosistemas que llamamos Colombia, más de 300, es extremadamente complejo —muchas variables, muchas interrelaciones— y por eso es difícil predecir sus cambios. La sociedad colombiana es, en cambio, demasiado simple: mal educada, amiguera, racista, segregada, estratificada; las personas que toman las grandes decisiones son muy pocas El Gobierno ha acertado al calificar la crisis como ecológica, económica y social. Es cierto que ha sido desatada por cambios climáticos globales, pero buena parte de los daños que han causado estos cambios se deben a errores humanos: ciudades construidas en las laderas de las cordilleras o sobre pantanos y humedales, bosques convertidos en potreros, cultivos en grandes pendientes y sin sombrío, ciénagas desecadas, concesiones mineras sin evaluación ni control, contaminación intensa de los ríos, etc Esta situación no se puede mejorar con soluciones simples; la reconstrucción debería empezar por una rehabilitación ecológica del territorio, seguida por modificaciones en la red de ciudades, ambas cosas acompañadas y apoyadas en inversiones importantes en investigación y formación ambiental. La rehabilitación de los ecosistemas afectados en las regiones andina y caribe no es una tarea sencilla ni barata Construir millones de viviendas para gentes sin suficientes recursos económicos requiere establecer una política de poblamiento del territorio, seleccionar los municipios en donde son más sostenibles los procesos de urbanización, introducir cambios en las políticas y en las estructuras sectoriales de producción y empleo e innovaciones significativas en el diseño y la planificación urbana Hacer todo eso es muy difícil en un país pobre y agobiado por conflictos éticos y políticos. Si sólo se pudiera hacer una cosa, aconsejaría tratar de disminuir la presión de la población en la región andina mediante la construcción de una o dos ciudades en la costa caribe en sitios de poca importancia ecológica, diseñadas para que sean ejemplo de convivencia, integración social, ahorro de recursos y calidad de vida. Con suerte esto sería una solución para muchos desempleados y desplazados, un alivio para las ciudades y ecosistemas andinos y un ejemplo de desarrollo razonable y equitativo Gustavo Wilches-ChauxEstudió administración de desastres en Oxford. Dirigió el programa de autoconstrucción comunitaria de vivienda popular adelantado por el Sena después del terremoto que destruyó Popayán en 1983. Fue director de Funcop y de la organización ambiental Ecofondo. Miembro fundador de la Red de Estudios Sociales sobre Desastres en América Latina. Su idea: aprender de las comunidades En muchas regiones de Colombia las comunidades tienen claras las estrategias para la recuperación de sus territorios con posterioridad al desastre invernal y para su adaptación al cambio climático. Tal es el caso de las comunidades ligadas a la organización Asprocig (Asociación de Productores para el Desarrollo Económico del Bajo Sinú), que en su cotidianidad mantienen vivas las estrategias que permitían que para la cultura Zenú las inundaciones no fueran sinónimos de desastres sino fuentes de vida ¿Por qué fueron insuficientes esas estrategias frente al desastre invernal? Porque la magnitud de las inundaciones fue muy grande, sí. Pero, sobre todo, porque la manera como se ha venido entendiendo y ejecutando el “desarrollo” ha herido de manera grave la capacidad de autorregulación del territorio. En resumen, se han construido diques y se han desecado miles de hectáreas de humedales y ciénagas, quitándoles a los ríos los “dobladillos” que les permiten crecer sin consecuencias desastrosas; se han desplazado comunidades obligándolas a “urbanizarse” y a ocupar porciones del territorio que pertenecen al agua. Al territorio se le han impuesto megaproyectos y grandes obras de infraestructura que para nada consultan ni las dinámicas de la naturaleza ni los intereses de las comunidades locales ¿Cuál es la clave, entonces, para la recuperación de esas zonas y para su adaptación al cambio climático? Sencillamente, reconocerles a las comunidades de la región el derecho a participar eficazmente en las decisiones que las afectan. Fortalecer las estrategias surgidas desde la base social y elevarlas a políticas públicas. O por lo menos no obstaculizarlas ni destruir la base ecológica y cultural. Reconocer que la biodiversidad ecológica y cultural de la región es su principal recurso para la adaptación En un escenario global de cambio climático, el país más competitivo será el que les garantice a sus habitantes el derecho fundamental al agua; capacidad para absorber sin traumatismos los cambios del clima; seguridad, soberanía y autonomía alimentaria, y una razón compartida para existir. Es decir, el derecho a la identidad ligada a un territorio concreto. Una recuperación mal enfocada puede ser peor para esas comunidades y para el resto del país que el mismo desastre invernal Brigitte BaptisteLa actual directora del Instituto de Investigaciones Biológicas Alexander von Humboldt es bióloga, exbecaria Fulbright, con una maestría en Estudios Latinoamericanos de la U. de Florida, un doctorado en Ciencias Ambientales de la U. Autónoma de Barcelona. Su idea: un modelo económico basado en la biodiversidad La búsqueda de conciencia de Colombia como un país megadiverso es la respuesta para asumirnos con una identidad global única, con un modelo de desarrollo propio y unas capacidades y potencialidades diferentes a las de los demás países Dentro del país, un proyecto de reconocimiento de la contribución local a esa megadiversidad dinamizaría las regiones y también les daría fundamento a formas de habitar y producir ecológica y económicamente sostenibles: en vez de reproducir esquemas de competitividad que copian los errores y las generalidades de los modelos simplistas globalizados, se recurriría a formas de habitar, producir y gobernar consecuentes con el carácter único de cada lugar, capaces de incorporar y proyectar el patrimonio natural y cultural propios En vez de construir balnearios turísticos de playa y sol idénticos a los que ofrecen todos los países ecuatoriales, por ejemplo, deberíamos promover inversiones en proyectos realmente ecológicos donde la fauna, la flora, el paisaje y las tradiciones locales se conviertan en el fundamento de las actividades productivas: redes de reservas privadas o comunitarias ofreciendo sitios para la observación de aves, para reconocimientos paisajísticos únicos, para experiencias compartidas de vida con pueblos indígenas Redes de productores locales con capacidad de participar en mercados globales de alimentos limpios, redes de industrias forestales o acuícolas certificadas. Y primero, la conciencia de que esa diversidad es la garantía de un bienestar que no tiene precio, ni cómo medirse o compararse con el de otras personas en términos monetarios, porque la vida es única y diferente en cada parte del mundo. Esa cualidad se consigue mediante un cambio sencillo en los currículos educativos y un sistema que promueva la complementariedad económica en vez de la competitividad como único mecanismo de regulación Germán PovedaEn 2010 fue nombrado por el Panel Intergubernamental sobre el Cambio Climático, la máxima autoridad en temas relacionados con este fenómeno, como autor del V Reporte del Panel para el capítulo sobre América Latina. Es docente de la Facultad de Minas de la U. Nacional sede Medellín. Su idea: establecer un programa permanente de investigación sobre hidrología de Colombia La reconstrucción es necesaria y hay que enfrentarla ya. Pero implica una actitud reactiva a tragedias anunciadas. Desde hace casi dos décadas sabemos que las temporadas de lluvias en Colombia se intensifican durante La Niña. La investigación que hemos hecho ha contribuido a explicar los mecanismos físicos por los cuales se agrava la temporada invernal en Colombia durante La Niña. Y sabemos que tal situación está siendo exacerbada por el cambio climático, una realidad que ya está aquí para quedarse por varios siglos. Y, además, la deforestación acelerada de nuestras cuencas contribuye a causar y agravar las inundaciones Es necesario establecer políticas y programas proactivos en lugar de reactivos (más costosos en todo sentido). Es obligatorio implementar un programa integral para el manejo de agua en Colombia. Para ello es necesario definir una agenda de investigación que proporcione el mejor conocimiento científico que sirva de base para la toma de decisiones y para garantizar que el aprovechamiento de los recursos naturales se haga de manera sostenible y en consonancia con el bienestar de la sociedad Por mi parte, continuaré trabajando para ayudar a cerrar la brecha que existe entre la investigación y la toma de decisiones y la construcción de políticas públicas. Seguiré insistiendo en los foros académicos y en los medios de comunicación que estén a mi alcance. Ante tanta tragedia es antiético e irresponsable permanecer impávidos. Es imperativo y urgente que el Gobierno lidere y financie la creación de un programa nacional de investigación alrededor de los temas del agua (como recurso y como amenaza), así como de las consecuencias del cambio climático y de la deforestación Esa agenda de investigación debe estudiar la línea base del recurso, los retos impuestos por la variabilidad hidro-climática, evaluar adecuadamente los riesgos y la vulnerabilidad ante eventos hidro-meteorológicos extremos máximos y los extremos mínimos,; asegurar el acceso a agua limpia y garantizar vertimientos sanos. Debemos conocer a fondo la contaminación de corrientes, cuerpos de agua y acuíferos y las posibilidades de aprovechar el agua procedente de distintas fuentes o de distinto tipo. No se puede dejar de lado la relación entre el agua y la ocupación del territorio Tan sólo el conocimiento sólido de nuestros ríos nos permitirá legislar, gobernar y regular adecuadamente la riqueza hídrica de Colombia Arturo EscobarAntropólogo y profesor en la Universidad de Carolina del Norte en Chapel Hill. Ha enseñado en varias universidades de los Estados Unidos y realizado trabajos de campo en el Pacífico colombiano, junto con comunidades negras. Recibió el título de "Kenan Distinguished Teaching Professor of Anthropology". Su idea: transición a una sociedad ecológica La Colombia de hoy es una Colombia de devastación. Las décadas del “desarrollo” sólo han exacerbado la desigualdad social, la concentración de la tierra, la injusticia, la violencia, la dependencia y la destrucción ambiental. Las llamadas locomotoras del desarrollo económico y el Tratado de Libre Comercio sólo lograrán profundizar estas tendencias La Colombia del futuro requiere de un modelo radicalmente diferente; tiene que romper con los imaginarios caducos de los siglos 19 y 20 (“progreso”, “desarrollo”, “modernidad”, “crecimiento material”). Dado que la crisis ambiental y social es global, hay que reimaginarse a Colombia pensando ecológica y políticamente con América Latina y el mundo (especialmente los debates sobre el Buen Vivir y los derechos de la naturaleza), en vez de adaptándose a la fuerza de la “globalización’ Esto implica pensar en una verdadera transición ecológica y cultural hacia una sociedad muy diferente. Muchos visionarios nos hablan de las características de estas transiciones: la reestructuración de la producción de los alimentos con base en la descentralización, el cultivo orgánico y la biodiversidad; la democracia participativa; las autonomías locales; el uso menos intenso de los recursos; la reducción del consumo de energía y fuentes alternativas de ésta; y las economías sociales y solidarias. Pospetróleo, poscarbono, poscapitalismo, posextractivismo, posdesarrollo son algunos de los imaginarios emergentes. En sus formas más avanzadas, estas narrativas nos hablan de un cambio de modelo civilizatorio No es tan difícil imaginarse estos mundos diferentes. Imaginémonos por ejemplo un Valle del Cauca sin caña de azúcar y ganadería extensiva, lleno de pequeñas y medianas fincas dedicadas al cultivo agroecológico de frutales, hortalizas, granos, animales, etc., orientadas hacia los mercados regionales y nacionales, y sólo de forma secundaria a la exportación Durante más de dos siglos, este impresionante Valle ha sido sistemáticamente empobrecido ambiental, social, y culturalmente por una élite insensible y racista, que se ha enriquecido inmensamente para su propio beneficio; como se sabe, la caña agota las tierras, las aguas y las gentes (en especial la gente negra) y la ganadería extensiva ha desnudado montes y laderas. En el nuevo Valle se restaurarían los paisajes, se erradicaría la pobreza, muchos que aún quieren tener tierra la tendrían, decrecerían las ciudades y se repoblarían campos y poblados, resurgiría la cultura, se lucharía abiertamente contra el racismo y el sexismo, y todos tendrían acceso a educación de buena calidad y a las tecnologías de la información. Podemos hacer un ejercicio de la imaginación similar con cualquiera otra región del país. El Pacífico, por ejemplo, como lo visualizan los movimientos de afrodescendientes e indígenas, sería un Territorio-Región intercultural con comunidades integradas al medio ambiente, “sin retros, ni coca, ni palma”, como dicen los activistas La Colombia del futuro se debe pensar de abajo hacia arriba. Hay, sin duda, requisitos básicos para ello: una redistribución radical de la tierra, una política de convivencia intercultural basada en el fortalecimiento cultural y social de las comunidades, políticas de ciencia y tecnología plurales que se surtan de los múltiples conocimientos y concepciones de vida, e infraestructuras de apoyo en cada localidad y región. Gracias a las visiones sobre la transición, lo imposible se vuelve pensable; lo pensable, realizable. Surgirá otra “Colombia”, ecológica y plural, a medida que deja atrás ese llamado desarrollo que hoy la devasta Manuel RodríguezFue el primer Ministro de Medio Ambiente que tuvo Colombia. Presidente del Foro de Bosques de las Naciones Unidas en 1996-1999 y 2004-2005 y miembro de la Comisión Mundial de Bosques y Desarrollo Sostenible. En 1997 contribuyó a la creación del Foro Nacional Ambiental, una alianza de organizaciones ambientalistas. Su idea: un reajuste de la tasa del uso del agua La reciente tragedia invernal hizo evidente el deterioro y destrucción de diversos ecosistemas críticos para la regulación del agua —páramos, bosques protectores de las cuencas hidrográficas y humedales— y el imperativo de restaurarlos ¿Pero dónde está la plata para financiar esta monumental tarea de largo plazo que debe iniciarse de inmediato? ¿Acaso hay que recurrir a la asignación de recursos de emergencia de las arcas públicas o a la caridad de los cacaos y otros filántropos nacionales o internacionales? Seguramente estos expedientes no sobrarían, pero ante todo debemos recurrir a la implementación plena de viejas ideas consagradas en la ley y no tratar de reinventar la pólvora Según un juicioso estudio del economista Guillermo Rudas, un reajuste de la tasa del uso del agua, establecida en el código de los recursos naturales de 1974, pasándola de setenta centavos (que la hace gratis en la práctica) a siete pesos por metro cúbico, produciría $150.000 millones al año. ¿No es, acaso, grotesco que el Acueducto de Bogotá pague a Parques Nacionales la irrisoria suma de 200 millones de pesos al año por el suministro del 80% del agua de la ciudad que procede de Chingaza, unos recursos absolutamente insuficientes para proteger este ecosistema? ¿Por qué diablos hay que regalar el agua a las empresas agroindustriales, permitiendo, así, que no paguen por la protección de los ecosistemas que les proveen el precioso líquido? Pero la tasa de uso no solamente produciría nuevos recursos para la protección de las cuencas, sino que incentivaría a los usuarios a hacer mejor uso del agua Si los municipios y departamentos destinaran el 1% de su presupuesto a la protección y restauración de las cuencas que abastecen el agua a los acueductos municipales, tal como lo obliga la ley desde 1993, se producirían recursos adicionales por $500.000 millones al año. En los dieciocho años de vigencia de esa norma, según la Contraloría General, solamente se han destinado a este fin irrenunciable el 16% de los recursos potenciales. ¡Sí que nos han faltado un Contraloría y unos ministerios de Hacienda y del Ambiente que hagan cumplir la ley!Son dos políticas establecidas de tiempo atrás que se han implementado parcialmente, con el inocultable y escandaloso fin de proteger poderosos intereses. Allí se encuentran $650.000 millones potenciales al año (equivalentes al 40% del presupuesto del Sistema Nacional Ambiental), que si se invierten con eficacia (o no se los roban), podrían contribuir a subsanar los daños que se han perpetrado a nuestro medio ambiente y a hacer el país menos vulnerable a las inevitables y crecientes olas invernales y sequías que el calentamiento global y La Niña-El Niño nos deparan Margarita MarinoAntropóloga y filósofa. Exdirectora del Inderena. Perteneció a una de las comisiones mundiales sobre Medio Ambiente y Desarrollo de Naciones Unidas. Fue asesora de la Comisión para la Educación del Siglo XXI de la Unesco. Su idea: un Consejo Permanente de Sostenibilidad Lo que nos enseña la actual emergencia es que el desarrollo tiene que rediseñarse dentro de las realidades ambientales. La crisis devela, entre otras cosas, una reiterada ocupación equivocada del territorio, una marcada ausencia de conocimientos y valoración de nuestros ecosistemas y el desconocimiento ciudadano de los derechos ambientales Sin negar que las decisiones ambientales son asuntos de poder, lo que es claro es que la prosperidad estable sólo puede ser alcanzada aquí y en todo el mundo si los ecosistemas esenciales y el ambiente son salvaguardados. En este tránsito hacia el desarrollo sostenible hay que desafiar antiguos conceptos y proponer nuevos paradigmas De hecho, una visión simplificada de los temas ambientales resulta en efectos que empobrecen a comunidades y culturas. Por ejemplo, la política de minería que tiene en cuenta únicamente el factor de inversión y precios sin considerar el agotamiento de los recursos, la restauración, los cambios en el territorio y en la vida de los pobladores, resulta, como se ha demostrado, en el empobrecimiento ambiental y social En estos tiempos, habría que plantearse proyectos urgentes de restauración ecológica, la reubicación de poblaciones en riesgo, los cinturones verdes alrededor de las ciudades, el apoyo a la seguridad alimentaria, la defensa de los páramos, el reforzamiento del monitoreo, controles y sanciones a las extracciones de recursos y proyectos de infraestructura. La reorganización de las capacidades institucionales y su articulación con las instituciones académicas, organismos sectoriales y regionales (las reformas de las CAR), pero sobre todo la responsabilidad de los ambientalistas en enriquecer las propuestas ambientales en la nueva ley de ordenamiento territorial, que debería llamarse la ley de asentamientos y uso del territorio Ocurre que nada de esto puede hacerse sin conocimientos, ni ciencia, ni experiencia. Mi sugerencia principal sería la de un impulso nuevo y decidido de apoyo y difusión de la ciencia y promoción de las innovaciones ambientales y un Consejo Permanente de Sostenibilidad, que se organice bajo la tutela de la Academia de Ciencias, que promueva inventarios regionales de patrimonio natural, que analice e influya en las decisiones de la política, dirima los conflictos sobre el uso de los recursos presentando los argumentos científicos para su defensa.</t>
  </si>
  <si>
    <t>https://caracol.com.co/radio/2011/07/20/ecologia/1311172980_510649.html</t>
  </si>
  <si>
    <t>Anuncian cambio de toda la Policía en Nechí tras asonada</t>
  </si>
  <si>
    <t>2011/01/22</t>
  </si>
  <si>
    <t xml:space="preserve"> Al término de un consejo extraordinario de seguridad realizado en Nechí, tras los disturbios protagonizados por los habitantes que rechazaban la muerte del joven Jorge Luis Sabaleta Macías, quien al parecer recibió un disparo de un policía durante un incidente registrado en un bar de la localidad, se determinó cambiar a todo el personal de policía que prestaba servicio en esa localidad El alcalde de la población, Miguel Enrique Franco, indicó que durante el consejo, en el cual tomaron parte representes de la comunidad, se acordó además que él servirá de garante en el proceso de investigación para esclarecer la muerte del joven Sabaletas Macías y se espera la llegada de una comisión de derechos humanos para que ayude en la investigación de lo ocurrido También se dispuso además que un médico del Instituto de Medicina Legal, enviado desde la ciudad de Medellín, se encargará de realizar la necropsia del joven muerto, cuyo cadáver fue llevado a la morgue de Caucasia. El alcalde de Nechí indicó que se establecieron todas las garantías para que la comunidad sepa que el proceso de investigación se va adelantar con toda trasparencia, que era la principal preocupación de la comunidad. Además, se dispuso permitir la realización de un concierto que está previsto para esta noche, pero a partir de mañana quedan suspendidos los festejos que se realizaban en esa población. Policía promete que no habrá impunidad por muerte en Nechí, que causó asonadaEl comandante operativo de la Policía en el Bajo Cauca, coronel Luis Eduardo Herrera, anunció una profunda investigación para establecer las circunstancias en las que murió un joven, supuestamente a manos de un policía, hecho que causó una asonada en la población de Nechí, en el departamento de Antioquia El oficial relató que la muerte del joven se produjo en medio de un incidente confuso, durante la madrugada de este sábado y sostuvo que sólo la investigación dirá si el policía es o no responsable Relató quen los hechos se produjeron cuando la policía se disponia a atender unos desórdenes provocados en medio de una celebración en ese municipio, al que se trasladó para asumir las tareas de control ciudadano El coronel Herrera informó que los habitantes atacaron la estación de Policía, pero dijo que hacia el medio día ya se estaba retomando el control del municipio Los hechos que generaron la asonadaComo lo ha informado Caracol Radio, un joven murió durante una asonada ocurrida durante la madrugada de este sábado en Nechí, departamento de Antioquia Según las versiones iniciales, hacia las cuatro de la madrugada, cuando la población participaba de una verbena, se originó una riña que fue atendida por la Policía Dijo que varios ciudadanos trataron de desarmar a uno de los policías que atendió el caso, lo que originó un intercambio de disparos en el que murió un ciudadano. Un policía fue señalado como responsable de la muerte del joven El deceso de esta persona provocó una fuerte protesta de los ciudadanos, lo cual ha generado una tensión situación. Las autoridades trataron de persuadir a los ciudadanos para que cesen la protesta y eviten un saldo trágico mayor Refuerzan la seguridad en NechíCon unidades del Ejército fue reforzada la seguridad en el municipio de Nechí, zona del Bajo Cauca, en donde un numeroso grupo de habitantes protagonizó una asonada , luego del asesinato en la madrugada de este sábado de un joven, durante un procedimiento de la Policía El incidente se originó a las cuatro de la madrugada, cuando las unidades de la policía pretendieron instar a los pobladores a retirarse hacia sus casas tras, haberse vencido el permiso permitido para las celebraciones de las tradicionales festividades del Fandango, que comenzaron el pasado 20 de enero La muerte del joven, hijo de una profesora de Nechi, exaltó a muchos de quienes se encontraban en la plaza principal , lo que obligó a los agentes a refugiarse en las instalaciones del comando Los manifestantes se ubicaron en las afueras de la unidad policial y prendieron fuego a una patrulla y a esta hora muchos de ellos permanecen en el lugar, intentando cobrar justicia por sus propios medios Las autoridades civiles del municipio , acompañados con el párroco del lugar, sacerdote Luis Alfonso Zabala y oficiales del ejército intentan calmar los ánimos de los exaltados para evitar complicaciones mayores </t>
  </si>
  <si>
    <t>https://caracol.com.co/radio/2011/01/22/regional/1295683560_414846.html</t>
  </si>
  <si>
    <t>Santos anuncia que extraditará a Walid Makled a Venezuela</t>
  </si>
  <si>
    <t>2011/04/06</t>
  </si>
  <si>
    <t xml:space="preserve"> El presidente Juan Manuel Santos, confirmó que el narcotraficante venezolano Walid Makled será extraditado a Venezuela porque así lo determinan las leyes de su país y se mostró confiado en que Estados Unidos, que también lo reclama, entenderá su decisión Santos hizo este anuncio en una entrevista con Efe antes de viajar a Nueva York, donde hoy preside una reunión del Consejo de Seguridad de la ONU, tras la cual es posible que se reúna con el presidente Barack Obama este jueves en Washington "Nosotros somos un país de leyes, una democracia que tiene una Constitución, unos procedimientos, y vamos a acatarnos a esa normativa", matizó Santos Y agregó: "yo estoy obligado a cumplir con la Constitución y con las leyes, voy a seguir por ese camino. Nosotros tenemos un acuerdo de extradición con Venezuela, no con Estados Unidos" Con estas palabras el presidente de Colombia despejó las dudas en torno a cual será el destino de Makled, conocido con el alias de "El Turco" y detenido el pasado 19 de agosto en la ciudad colombiana de Cúcuta, fronteriza con Venezuela, y a quien reclaman los dos países Venezuela, el primer país en solicitar la extradición, acusa a Makled de los delitos de narcotráfico, legitimación de capitales ilícitos, asociación para delinquir y homicidio, mientras que Estados Unidos lo reclama solo por tráfico de drogas Según Santos, el tratado de extradición firmado con el Gobierno de Caracas determina que "en casos como éste, cuando un ciudadano venezolano es requerido por dos países, tiene prevalencia el que hizo la solicitud primero" Además, "nuestro código de procedimiento dice expresamente que tiene prevalencia el país que lo requiera por un crimen de mayor envergadura y la propia Corte de Justicia, en su sentencia al aprobar la extradición, dice de forma clara y contundente que el homicidio es un crimen más grave y de mayor envergadura que el narcotráfico", agregó Preguntado por la posible reacción de Estados Unidos, uno de los principales aliados de Colombia en el continente, Santos respondió que su país es una democracia que se acoge a las leyes y por ello lo entenderán "Nos estamos acogiendo a esas reglas del juego", agregó el presidente colombiano al considerar que el Gobierno y la Justicia estadounidense "no pueden quejarse de falta de voluntad de extraditar colombianos a Estados Unidos" "Yo he firmado más de 100 extradiciones en lo que llevo de Gobierno (desde agosto de 2010), se han extraditado más de mil colombianos a Estados Unidos y tenemos la mejor cooperación en materia judicial que puede tener cualquier par de países en el mundo. No hay problema alguno, ellos entienden y tienen que entender perfectamente cual es la situación", afirmó Santos concluyó que la extradición se hará efectiva "cuando surtan los trámites", después de que el pasado 25 de marzo la Corte Suprema de Justicia de Colombia autorizara la extradición de Makled y dejara en manos del presidente la decisión sobre su destino final El mandatario colombiano tiene previsto reunirse el próximo sábado con el presidente venezolano, Hugo Chávez, en Cartagena de Indias y se espera que allí le comunique oficialmente que Makled será entregado a Venezuela Ante la posibilidad de que Santos tomara la decisión anunciada hoy, el venezolano Makled señaló esta semana desde la prisión colombiana donde está encarcelado que Venezuela es un "narcoestado", con zonas donde "salen aviones cargados con cocaína" hacia Honduras, México y EE.UU En esas declaraciones ofrecidas a la cadena de televisión Univisión, el detenido implicó además en el tráfico de drogas a militares de alto rango de su país, al insistir en que la participación oficial en esa supuesta red de transporte de drogas es del "cien por ciento" Senadores y autoridades estadounidenses habían expresado la semana pasada que el envío e Makled a Venezuela no le garantizaba un juicio libre y justo En respuesta a las acusaciones de Makled contra el Estado venezolano, el ministro de Defensa de ese país, Carlos Mata, aseguró ayer en Caracas que serán investigadas: "aquí se hará toda la investigación y caiga quien caiga. Aquí no hay protegidos, aquí se va a investigar todo lo que tenga que ver con eso", matizó Esta decisión augura una mejores relaciones con Venezuela, después de que Santos y Chávez las restablecieran en septiembre del año pasado tras la ruptura de los lazos diplomáticos durante el gobierno de Álvaro Uribe (2002-2010) Santos habló en exclusiva con UnivisiónEn entrevista exclusiva concedida a la cadena Univisión, el presidente Juan Manuel Santos anunció que enviará a Venezuela al empresario y presunto narcotraficante Walid Makled y no a Estados Unidos Ambas naciones lo requerían en extradición por delitos de tráfico de drogas, pero el primer mandatario anunció que lo enviará a Venezuela, a menos de que los abogados del Gobierno digan lo contrario "Yo le prometí al presidente (de Venezuela, Hugo) Chávez que si la Ley decía que este señor debería extraditarse a Venezuela, lo extraditaría a Venezuela. Es más, en ese momento yo le estaba pidiendo a Venezuela dos grandes capos", señaló Santos en la entrevista concedida a la cadena desde Estados Unidos Según el Gobierno la extradición se firmaría antes del 15 de abril. Hasta el lunes el ministro del Interior, Germán Vargas, tiene plazo para enviar un concepto sobre el particular al despacho del Presidente, quien en últimas tomará la decisión final Caracol Radio logró establecer que la posición del gobierno colombiano frente a la extradición del presunto narcotraficante Walid Makled, es que Colombia es un Estado de derecho y por lo tanto cumplirá con la ley El gobierno colombiano tiene claro que Venezuela fue el primer país que solicitó en extradición a Makled y que este país lo solicitó por la mayor cantidad y gravedad de delitos por lo tanto sería extraditado a territorio venezolano Aún el gobierno colombiano no ha definido cuándo sería extraditado esto de cara a la reunión que sostendrán el presidente Santos y el presidente de Venezuela, Hugo Chávez en Cartagena este fin de semana.</t>
  </si>
  <si>
    <t>https://caracol.com.co/radio/2011/04/06/judicial/1302066480_450740.html</t>
  </si>
  <si>
    <t>Cinco colombianos implicados en secuestro del beisbolista Wilson Ramos</t>
  </si>
  <si>
    <t>2011/11/12</t>
  </si>
  <si>
    <t xml:space="preserve"> El gobierno de Venezuela informó que seis venezolanos fueron capturados por el secuestro del beisbolista Wilson Ramos, catcher de los Nacionales de Washington, que había sido liberado el viernes, y anunció que cinco colombianos son buscados por el caso, entre ellos el cerebro de la operación "La investigación apuntaba a que existían personas vinculadas a grupos paramilitares colombianos que podían estar comprometidas con el secuestro de Wilson Ramos. En efecto una de las personas que realizó todo el estudio (de la operación) y de la rutina de Wilson (...) es de nacionalidad colombiana", dijo el ministro de Interior, Tareck El Aissami El responsable apuntó que esta persona, que vive "en la zona" central del país, donde ocurrió el secuestro, ya está "plenamente identificada" y es buscada por las autoridades locales. Ramos, de 24 años, fue secuestrado el miércoles por la noche en la puerta de la casa de su familia, ubicada en la localidad Santa Inés de la ciudad de Valencia (norte), y fue rescatado por las autoridades tras estar 48 horas retenido sin que sus captores se comunicaran con la familia El ministro detalló que la identificación del grupo que secuestró a Ramos fue posible gracias a "análisis de inteligencia" y "comparaciones de patrones delictivos en casos similares", que llevaron a las autoridades a deducir el lugar donde podía estar cautivo La operación de rescate, que duró unas doce horas, llevó a las autoridades a dar primero con una casa que funcionaba como "centro logístico" de los secuestradores y posteriormente con el caserío rural en el que mantenían a Ramos, ubicado a unas tres horas del primer lugar Desde el momento del secuestro, el gobierno venezolano movilizó a los cuerpos de seguridad para hallar al pelotero sano y salvo. El jueves las autoridades anunciaron que tenían los retratos hablados de dos de los captores y que habían hallado la camioneta usada para el secuestro El catcher debutó en las Grandes Ligas el año pasado con los Mellizos de Minnesota y en 2011 jugó su primera temporada completa en la gran carpa con su actual equipo, los Nacionales de Washington Rescatado con vida el beisbolista Wilson RamosLas autoridades venezolanas rescataron con vida al beisbolista de Grandes Ligas de Estados Unidos Wilson Ramos, secuestrado el pasado miércoles y hallado tras una operación policial en una zona aislada del estado Carabobo, en el centro-oeste del país El ministro de Interior, Tareck el Aissami, informó en declaraciones al canal estatal de televisión VTV de que en la operación fueron detenidas tres personas, una de ellas de nacionalidad colombiana y supuestamente relacionada con grupos paramilitares "Hasta ahora tenemos tres detenidos, no sabemos sus identidades pero esperamos conocerlas en el transcurso de la noche o a primeras horas de la mañana", señaló El Aissami indicó que había hablado con el jugador y que se encontraba bien de salud El catcher, de 24 años, había sido secuestrado el miércoles en la casa de su madre en la ciudad de Valencia, capital del estado Carabobo, cuando fue asaltado por varios hombres armados y forzado a meterse en una furgoneta, según indicaron las autoridades "Podemos adelantar que una de las personas, involucradas en este hecho, es de nacionalidad colombiana y está vinculada con grupos paramilitares y secuestros. Sin embargo, esta información la vamos a confirmar cuando tengamos la identidad de los detenidos", señaló Destacó que las labores de inteligencia que permitieron dar con el paradero y posterior liberación de Ramos se basaron en este ciudadano colombiano, que está requerido por su vinculación con este secuestro Asimismo, indicó que desde que se iniciaron las investigaciones se logró detectar a varias organizaciones delictivas dedicadas al secuestro La noticia de la liberación del receptor de los Nacionales de Washington y en Venezuela de los Tigres de Aragua fue adelantada por el ministro de Comunicaciones, Andrés Izarra, en su cuenta de la red social Twitter "Beisbolista Ramos hallado con vida por cuerpos seguridad en zona montañosa de Montalban, Edo Cbobo", indicó Posteriormente, el ministro El Aissami confirmó la liberación de Ramos en el sector de Aguas Claras en ese estado central venezolano, al explicar que había sido notificado por "texto" del éxito de la operación dado que en la zona no hay comunicaciones "No tenemos detalles de la operación que se realizó, pero sí queremos decir que en horas de la mañana el comandante presidente Hugo Chávez autorizó una operación de rescate vía aérea con apoyo de la Guardia Nacional (policía militarizada)", indicó el ministro "Estamos evacuando con todos las medidas de seguridad correspondientes a este tipo de operaciones a nuestros funcionarios, a Wilson, para traerlo sano y salvo a la ciudad de Valencia", añadió.</t>
  </si>
  <si>
    <t>https://caracol.com.co/radio/2011/11/12/judicial/1321102680_577207.html</t>
  </si>
  <si>
    <t>Estos son los candidatos a la Alcaldía de Medellín</t>
  </si>
  <si>
    <t xml:space="preserve"> Aníbal Gaviria CorreaAníbal Gaviria Correa es un político, empresario y periodista colombiano, nacido en Medellín, Antioquia, el 16 de enero de 1966. Fue Gobernador de Antioquia entre 2004 y 2007. Pertenece al Partido Liberal Colombiano y en el año 2009 fue precandidato a la consulta del partido para elegir el representante de dicha colectividad a la Presidencia de la República en 2010, siendo derrotado por Rafael Pardo Rueda, quien en el 2010 lo adhiere a su campaña por la Presidencia de la República como candidato a la Vicepresidencia por el Partido Liberal Colombiano Hijo del empresario Guillermo Gaviria Echeverri y de Adela Correa y hermano menor de Guillermo Gaviria Correa, destacado líder del Partido Liberal Colombiano, quien murió en cautiverio, varios meses después de haber sido secuestrado por las FARC. Está casado con Claudia Márquez Cadavid, con quien tiene dos hijos Estudió Administración de Negocios en la Universidad EAFIT, de Medellín, obteniendo su título en 1988. Recientemente, adelantó estudios sobre diferentes temas en la Escuela de Extensión de la Universidad de Harvard, y ha participado como fellow en diferentes cursos de la John F. Kennedy School of Government de la misma institución Inicialmente, se dedicó al desempeño profesional en entidades como la Unión de Bananeros de Colombia, UNIBÁN, y la Cooperativa Láctea de Antioquia, sectores en los que se destacó su trabajo por el bienestar de las comunidades y su interés por el desarrollo territorial y socioeconómico no solo del Departamento de Antioquia sino del país En 1998 se vincula al Diario El Mundo de propiedad de su familia, el segundo de mayor circulación en el Departamento de Antioquia. Allí trabajó por cerca de 14 años ocupando los cargos de Gerente y Editor General En su trayectoria pública ha sido Gobernador de Antioquia por el Partido Liberal, elegido en octubre de 2003, con 513.000 votos, y asumió el 1 de enero de 2004, hasta el 31 de diciembre de 2007. En 2007 fue reconocido como el Mejor Gobernador de Colombia por el Proyecto Colombia Líder Luego fue precandidato Liberal a la Presidencia de la República, y en la consulta liberal fue derrotado por el hoy director del Partido Liberal, Rafael Pardo Rueda, quien fue escogido como candidato oficial de ese partido para las elecciones presidenciales de 2010 El Administrador Aníbal Gaviria lo acompañó como fórmula vicepresidencial en su lucha por la presidencia para el Partido Liberal, pero fueron derrotados por el actual presidente Juan Manuel Santos Federico Andrés Gutiérrez ZuluagaNació en Medellín el 28 de noviembre de 1975. Está casado con Margarita Gómez y tenemos 2 hijos, Emilio y Pedro Es Ingeniero Civil de la Universidad de Medellín, Especialista en Alta Gerencia de la misma universidad y Especialista en Ciencias Políticas de la Universidad Pontificia Bolivariana. Adelanta estudios del programa de Alta Gerencia de la Universidad de los Andes Hizo capacitaciones en asunto de movilidad, presupuesto participativo y medio ambiente con las municipalidades de las ciudades de Buenos Aires, Curitiba y Portoalegre Luego de varios años trabajando en grupos de participación política con personas de diferentes universidades fue elegido Consejero Municipal de la Juventud y Consejero Municipal de Planeación; posteriormente trabajó como Consultor de la empresa HGI Consultores e Ingeniero Residente en la Compañía VIFASA S. A A los 28 años fue elegido Concejal de Medellín para el período 2004 –2007. En su primer período como concejal ocupó el cargo de Vicepresidente Primero y Presidente de la Comisión Primera Cuatro años más tarde fue reelegido como Concejal para el período 2008 - 2011, cuando alcanzó la votación más alta en la historia de la ciudad para esta Corporación. En 2008 fue Presidente del Concejo de Medellín Como Concejal ha liderado los Planes de Desarrollo de ambas administraciones y temas como seguridad, sistema integrado de transporte, Paga tu Factura, Incentivo para vivienda de interés social, Plan de Ordenamiento Territorial, movilidad, Medellín Digital, explotación infantil, Plan Desarme, trata de personas, chatarrización, apoyo a víctimas de minas antipersonal, chatarrización de vehículos de servicio público, estado actual del medio ambiente, entre otros Ha sido conferencista de varios eventos del Lincoln Institute of Land and Policy, instituto dedicado al estudio de políticas públicas destinadas al uso y regulación de la tierra. En éstas he presentado la transformación de Medellín frente a funcionarios públicos y académicos de diferentes nacionalidades. Fue Coordinador de Ponentes del Proyecto Corporativo Autopistas de la Montaña que le dará a nuestro departamento el impulso necesario para salir del atraso vial que tiene Luis Pérez GutiérrezLuis Pérez Gutiérrez, nacido Medellín, es un político colombiano que se desempeñó como Alcalde de Medellín en el periodo 2001-2004 Es Ingeniero Industrial de la Facultad de Minas de la Universidad Nacional, con Máster en Matemáticas de la misma institución y tiene estudios de PH.D en la Universidad de Míchigan de Estados Unidos Fue alcalde de Medellín entre el 1 de enero de 2001 y el 1 de enero de 2004, después del exministro conservador Juan Gómez Martínez, y le entregó el cargo al matemático Sergio Fajardo Valderrama. Pérez Gutiérrez ha sido secretario de Educación de Medellín, director general del Icfes y de Planeación Departamental de Antioquia, Rector de la Universidad de Antioquia, Director de Planeación de Antioquia Profesor Asociado de la Universidad Nacional de Colombia. Profesor Cátedra Universidad de Medellín. Gerente General Beneficencia de Antioquia. Gerente General EDA Gerente General Industrias Kent Asistente de Investigación Universidad de Michigan Ha recibido diversas menciones especiales: Ejecutivo Joven. Cámara Junior. , Orden al Mérito Deportivo. , Condecoración " Peón de Oro" de la Liga de Ajedrez, la orden de “Francisco de Paula Santander” Categoría Oro. Cúcuta y "El Zurriago de Oro" Jacqueline Toloza CastañoAbogada egresada de la Universidad Pontificia Bolivariana, adelantó estudios de Derecho Administrativo en la misma Universidad y en el CES de Legislación en Salud. Profesionalmente se ha desempeñado en distintas Empresas Sociales del Estado (ESES) e Instituciones Prestadoras de Servicio de Salud (IPS) como Subdirectora de Personal y Asesora Jurídica Durante los últimos ocho años se ha desempeñado en el empoderamiento de grandes comunidades a través de la participación ciudadana en acciones constitucionales. En la actualidad, hace parte de la Mesa de Género auspiciada por Cooperación Internacional en el proyecto que tiene como fin el fortalecimiento Democrático del papel que desempeña la mujer dentro de la política. Entre sus propuestas a esta candidatura está actualizar el marco legal que regula la seguridad de las ciudades, elaborar planes integrales de seguridad e implementar observatorios de orden público. Así como también el aprovechar los espacios recreo-deportivos de bienes incautados al narcotráfico o similares, para la conformación de escenarios deportivos. Luis Fernando Muñoz RamírezLuis Fernando Muñoz Ramírez es médico y cirujano, con especializaciones en Salud Ocupacional, Seguridad Social y Cultura Política; Consejero Departamental de Salud, profesor universitario, fue elegido este martes por la Coordinadora municipal del Polo Democrático Alternativo candidato único a la Alcaldía de Medellín El médico Luis Fernando Muñoz Ramírez es un connotado dirigente sindical y gremial, es actualmente vicepresidente de la Asociación Médica sindical, Asmedas Antioquia y se ha destacado por su lucha para que en Colombia la Salud sea un Derecho Humano Fundamental.</t>
  </si>
  <si>
    <t>https://caracol.com.co/radio/2011/08/19/nacional/1313758200_534365.html</t>
  </si>
  <si>
    <t>Incautan cargamento con cerca de 10.000 boletas falsas para la final</t>
  </si>
  <si>
    <t>2012/07/14</t>
  </si>
  <si>
    <t xml:space="preserve"> El presidente del Club Independiente Santa Fe, César Pastrana, alertó a los aficionados de abstenerse a comprar boletas por fuera del Estadio El Campín, tras los hechos de última hora, que permitieron incautar un cargamento con aproximadamente 10.000 tiquetes falsos Hasta el momento no se sabe el número de capturados que tenían en su poder el cargamento “Alertar a la hinchada santafereña y a todas las personas que de una manera u otra quieren ir al estadio, para que se abstengan de comprar boletas por fuera de El Campín”, indicó el dirigente deportivo Pastrana aseguró que por toda la ciudad están rotando muchas boletas que son muy similares a las que el Club emitió de manera especial, pero que como la gente no distingue el material, ni conoce esta versión y la impresión es igual, los están engañando El dirigente deportivo aclara la situación, pues el club ni la empresa encargada de la boletería responderán por los hechos  Capturan a tres personas por robo de boletas en inmediaciones al estadio El CampínLa policía metropolitana de Bogotá capturó a 3 personas que habían robado a una mujer 8 boletas para el partido entre Santafe y el Deportivo Pasto  El comandante de seguridad ciudadana encargado en Bogotá, coronel Javier Perdomo afirmó que los tres delincuentes interceptaron a su víctima en un carro, se hicieron pasar por agentes del cti, quienes supuestamente estaban "haciendo control de boletas" Agregó que intentaron chantajear a la mujer y para devolverle las boletas les exigían un millón y medio de pesos El Coronel dijo que tras conocer la noticia se realizó un operativo en la zona de Teusaquillo con la captura de los tres sujetos Añadió que la policia ha reforzado la seguridad en la ciudad para prevenir esta clase de hechos y evitar la reventa El oficial explico que la documentación que portaban era falsa y que no tienen ningún vinculo con el cti Hinchas se quejan por los exorbitantes precios de la boletería para la finalA unas horas de que comience la final del fútbol profesional colombiano entre Independiente Santa Fe y el Deportivo Pasto, las boletas que en su precio normal ya habían aumentado en casi un 300 por ciento para el magno evento Ahora que ya están agotadas las cerca de 35.000 boletas que salieron a la venta, los revendedores hacen su agosto y han llegado a ofrecer tiquetes hasta por un millón y medio de pesos En internet ya están a la venta boletas para la localidad lateral norte que costaban 50 mil esos en 180.000 pesos; las de oriental general que costaban 80.000 pesos ahora cuestan 350.000 pesos y el ranking lo cierra los tiquetes para occidental preferencial que asciende a un millón y medio de pesos.</t>
  </si>
  <si>
    <t>https://caracol.com.co/radio/2012/07/14/deportes/1342269540_722396.html</t>
  </si>
  <si>
    <t>Gobierno pedirá que 20 mil presos tengan casa por cárcel</t>
  </si>
  <si>
    <t>2012/08/02</t>
  </si>
  <si>
    <t xml:space="preserve"> La ministra de Justicia, Ruth Stella Correa, aseguró que al plan de descongestión de cárceles sólo accederán quienes hayan cumplido dos terceras partes de la condena Luego de una reunión con el Inpec, Correa manifestó que se tramitarán 20 mil peticiones a los jueces de ejecución de penas, lo que "no quiere decir que se vayan a aprobar todas" La idea es que a estas personas se les dé el beneficio de casa por cárcel, para descongestionar el hacinamiento de prisiones que llega al 29 por ciento en el país "Sabemos que en los últimos dos años se han hecho 30 mil peticiones y se han resuelto la mitad. Un cálculo sería unas 20 mil peticiones. No quiere decir que haya igual número de liberaciones", señaló Correa Así mismo, ante la falta de jueces de ejecución de penas, el Ministerio envió una petición para asignar más funcionarios ante el Consejo Superior de la Judicatura para este fin. En Bogotá se enviarán 3 jueces más Además se aplicará un plan de traslado de 4 mil internos entre octubre y diciembre entre los penales más congestionados y los que puedan recibir presos Por obstrucción a la justicia investigarían a guardias que han impedido la entrada de 250 presos a La ModeloLa Fiscalía General abrió investigación preliminar a cuatro guardianes del Inpec que durante la última semana impidieron la entrada de 250 presos a la Cárcel Modelo de Bogotá argumentando hacinamiento del 100 por ciento en el penal. Según conoció Caracol Radio el bloqueo de las entradas al penal podría disparar el vencimiento de términos en los estrados judiciales ante la imposibilidad de recluir a los detenidos, lo que a su vez podría crear un problema de seguridad ciudadana. Los 250 delincuentes comunes remitidos a la Modelo durante este fin de semana están a punto de quedar en libertad en las Unidades de Reacción Inmediata donde tampoco cuentan con alimentación ni ningún otro servicio básico. Las cuatro personas de un grupo de 25 que fueron inidentificadas como las promotoras del bloqueo podrían ser acusadas por prevaricato y obstrucción a la justicia. Según el Inpec en este momento el hacinamiento es alto pero no es una razón suficiente para impedir la entrada de los detenidos, porque en años anteriores la congestión ha sido superior. Además argumentan que la semana pasada cerca de 100 detenidos fueron sacados de la cárcel como una medida de descongestión que no ha sido tenida en cuenta por este grupo de trabajadores protegidos por un sindicato. Frente a esta situación consultamos al Inpec sobre el hacinamiento, ellos admiten que es grave pero no es una razón suficiente para impedir la entrada de los detenidos, porque en años anteriores la congestión ha sido superior. Además argumentan que la semana pasada cerca de 100 detenidos fueron sacados de la cárcel como una medida de descongestión que no ha sido tenida en cuenta por este grupo de trabajadores protegidos por un sindicato.</t>
  </si>
  <si>
    <t>https://caracol.com.co/radio/2012/08/02/judicial/1343927820_734653.html</t>
  </si>
  <si>
    <t>Policía pagará recompensas por información sobre  venta de pólvora ilegal</t>
  </si>
  <si>
    <t xml:space="preserve"> La Policía anunció que pagará recompensas hasta de cinco millones de pesos por información que permita incautar grandes cantidades de pólvora ilegal en la época navideña. El general Rodolfo Palomino, director de seguridad ciudadana, explicó que el monto de la recompensa será equivalente a la cantidad de pólvora incautada y a la posibilidad de que sean capturados los responsables de la misma. Igualmente, indicó que durante lo que va de este año, 170 personas se han quemado con pólvora en las fiestas patronales de diferentes municipios. El 80 por ciento de los quemados son menores de edad afectados en las manos y en el rostro. Las recompensas también se aplican para información que transporten pólvora La medida se da en los municipios que tengan esa restricción.</t>
  </si>
  <si>
    <t>https://caracol.com.co/radio/2012/11/16/nacional/1353053880_796586.html</t>
  </si>
  <si>
    <t>Gobierno Santos completa ya 12 Altas Consejerías</t>
  </si>
  <si>
    <t>2012/09/13</t>
  </si>
  <si>
    <t xml:space="preserve"> Con la creación de la Alta Consejería para asuntos de Bogotá el Gobierno del presidente Juan Manuel Santos completa 12 organismos de este tipo frente a 16 ministerios que trabajan políticas afines. Según el Gobierno, los altos consejeros se encargan básicamente de asesorar al Presidente de la República y coordinar e implementar políticas de acuerdo a su plan de acción, además no manejan presupuesto sino dependen del presupuesto general de la Presidencia de la República Cuatro días después de asumir el poder, el presidente Juan Manuel Santos firmó el decreto mediante el cual se eliminaban las Altas Consejerías Presidenciales para la Política Anticíclica y para el Bicentenario de la Independencia de su antecesor Álvaro Uribe, pero a renglón seguido se creaban tres : las Altas Consejerías para las Comunicaciones, para la Gestión Pública y Privada, y para el Buen Gobierno; y se rebautizaba la de la Competitividad y las Regiones como la Alta Consejería Presidencial para las Regiones y la Participación Ciudadana Además de las creadas en este gobierno como la Consejería para la Seguridad Ciudadana y el cargo de Luis Eduardo Garzón para el diálogo social, que ni es consejería, ni ministerio Opositores al Gobierno Santos aseguran que en sus dos años de mandato se han creado cerca de 12 mil nuevos cargos con un costo aproximado de 450 mil millones de pesos, según el Departamento de Planeación Nacional los nuevos cargos creados no superan los 5.600 El presidente de la República, Juan Manuel Santos, afirmó que estos cargos "no son improvisados" y que, en cambio, "reflejan las prioridades de mi Gobierno" "Las altas consejerías son el producto de un estudio que llevamos mucho tiempo analizando y realizando alrededor de la Presidencia de la República", aseveró el presidente Hasta el momento, la Alta Consejería con el logro más destacable es la de Seguridad Nacional a cargo de Sergio Jaramillo, fue la encargada de adelantar las conversaciones exploratorias con las Farc La Alta Consejera Presidencial para la Gestión Pública y Privada y la Alta Consejera Presidencial para el Buen Gobierno y la Eficiencia Administrativa, fueron las que sacaron adelante la Ley Antitramites que elimino cerca de 900 diligencias La Alta Consejería para la Reintegración ha garantizado el proceso de resocialización para más de 50 mil excombatientes de las guerrillas y los grupos paramilitares.</t>
  </si>
  <si>
    <t>https://caracol.com.co/radio/2012/09/13/nacional/1347529740_760921.html</t>
  </si>
  <si>
    <t>Estos son los panelistas para el debate de hoy en Hora 20</t>
  </si>
  <si>
    <t xml:space="preserve"> Antonio Navarro WolffNació el 9 de julio de 1948 en la ciudad de Pasto, Nariño. Es ingeniero sanitario de la Universidad del Valle. Se especializó en Ingeniería del Medio Ambiente en Loughborough University, Inglaterra 1976. Fue becario de la Fundación Rockefeller, del Consejo Británico y del International Development Research Center, IDRC, de Canadá. Fue ministro de Salud, alcalde de Pasto, representante a la Cámara, gobernador del departamento de Nariño entre el 2008 - 2011 y secretario de Gobierno de Bogotá a comienzos de 2012 Como ingeniero sanitario fue asesor del Departamento de Medicina Social de la Universidad del Valle (1972), coordinador del Centro de Investigaciones Multidisciplinarias para el Desarrollo Rural, CIMDER (1972-1977), asesor internacional del IDRC (1976-1978), profesor de la Universidad del Valle (1972- 1978), director del Plan de Estudios de Ingeniería Sanitaria, en la misma universidad, y consultor privado En 1974 decidió entrar a la guerrilla M19, donde fue miembro activo hasta 1990 cuando ese grupo guerrillero firmó la paz. En ese grupo guerrillero Navarro fue segundo comandante bajo el liderazgo de Carlos Pizarro Navarro en 1984 y 1985 coordinó las negociaciones de paz entre el M19 y el presidente Belisario Betancour, pero no tuvieron éxito En mayo de 1985, Antonio Navarro fue víctima de un atentado en una cafetería en Cali que por poco lo mata Un militar le lanzó una granada que explotó al cerca de donde estaba sentado. Navarro perdió media pierna y un nervio de la lengua, que le causa problemas al hablar. Después del hecho recibió varias amenazas y fue llevado a México y luego hacia Cuba donde se recuperó Héctor RiverosEs consultor asociado en materia de seguridad y convivencia ciudadana del proyecto regional de gobernabilidad del PNUD para América Latina, subdirector de Convivencia y Seguridad Ciudadana. También es presidente del consejo editorial de www.lapalabradigital.com Estudió Derecho en la Universidad Externado y cuenta con especializaciones de las Universidades Nacional y Externado. Fue secretario de Gobierno de la Alcaldía Mayor de Bogotá y ejerció como Alcalde Mayor encargado de 1998-2000 Se ha desempeñado como viceministro de Gobierno y magistrado auxiliar de la Sala Constitucional de la Corte Suprema de Justicia y consejero presidencial para el desarrollo constitucional. Fue vocero de Gobierno en los diálogos con las guerrillas de las FARC y el ELN Riveros ha escrito columnas de opinión para la revista Semana y lapalabradigital.com. Ha colaborado para el periódico El Tiempo y para la Revista de la Contraloría Distrital. Con frecuencia es panelista invitado para el programa de radio Hora 20 Juan Fernando Cristo BustosEs un abogado de la Universidad de Los Andes y político que nació en Cúcuta el 11 de julio de 1964. Es militante del Partido Liberal y ha sido elegido por elección popular para integrar el Senado de Colombia desde 1998 Cristo fue secretario privado de Ernesto Samper en el Ministerio de Desarrollo Económico durante la presidencia de César Gaviria entre 1990 y 1991. Cristo Bustos, fue designado cónsul general de Colombia en Caracas, retirándose en 1993 para respaldar la campaña presidencial de Ernesto Samper y la senatorial de su padre. Tras la victoria electoral de 1994, es designado Consejero de Comunicaciones del Presidente de la República, y un año después Viceministro de Relaciones Exteriores para Europa, Asia y Oceanía En 1997 tuvo que rendir indagatoria en la Fiscalía, ya que César Villegas, expresidente del Santa Fe y vinculado al narcotráfico, había financiado las campañas al Congreso en 1991. El senador Crisato estuvo en la oposición en los últimos años y citó debates de control político en el tema de las “chuzadas”, el escándalo de Agro Ingreso Seguro al ex Ministro de Agricultura, las zonas francas en Mosquera de Tomás y Jerónimo Uribe y también fue crítico de de la ley de justicia y paz. En 2010 Cristo resultó elegido por cuarta vez consecutiva al Senado con poco más de 40 mil votos Paloma Valencia LasernaEs filósofa, abogada, columnista de El País de Cali y El Espectador. Ha sido profesora universitaria y asesora en temas de política pública “Otras culpas” su primer libro de cuentos sobre la violencia en Colombia será publicado en Lima Perú a finales de julio.</t>
  </si>
  <si>
    <t>https://caracol.com.co/programa/2012/06/20/hora_20/1340196840_708966.html</t>
  </si>
  <si>
    <t>2012/09/14</t>
  </si>
  <si>
    <t>http://caracol.com.co/radio/descargables/2012/09/14/20120914_T-627-12.pdf</t>
  </si>
  <si>
    <t>Lea aquí el discurso completo del expresidente Álvaro Uribe</t>
  </si>
  <si>
    <t>2012/10/28</t>
  </si>
  <si>
    <t xml:space="preserve"> Asamblea del Partido Social de Unidad Nacional(La impunidad reduce a las víctimas a mercancías electorales de quienes no se comprometieron en el combate a los victimarios) Por Álvaro Uribe VélezMuy estimados integrantes de esta asamblea y compatriotas:“Paguen la extorsión que después será peor”, es la conminación de los terroristas de la Farc, que están de regreso a la Cordillera Central vallecaucana. Los saludo con la mayor consideración. Celebro que se reúnan hoy en varias ciudades colombianas y agradezco el espacio que me ofrecen para dirigir estas palabras. Atenderé gustoso, con la venia de sus directivas, cualquier pregunta que quieran formular u objeciones a las tesis que he venido expresando Durante mucho tiempo, un sector grande de la ciudadanía, creyó que la violencia sería insuperable. Por temor, o por prejuicios políticos e intelectuales, consideraban que la seguridad no era una categoría predicable y menos, alcanzable. Sin embargo, el sacrificio de las Fuerzas Armadas y de millones de colombianos demostró que podíamos ser una nación segura, en el disfrute de las libertades democráticas. También mostró que la seguridad, por su impacto en la inversión, es una fuente de recursos para avanzar en cohesión social, que es el fin principal de Estado, cuyos resultados pueden validar o deslegitimar la seguridad y la inversión como políticas públicas Nunca hemos presumido que los dos gobiernos que concluyeron en agosto de 2010 hubieran resuelto de manera definitiva la violencia u otro de los graves problemas que nos afectan, pero, la nación consideraba que íbamos por buen camino, así lo manifestaron los resultados de las elecciones de aquel año. La mirada escéptica de muchos se había transformado en rostro de confianza. Ya había más equipajes de nuevos profesionales regresando al país, que venta de tiquetes a personas urgidas por ir a refugiarse al extranjero. El diálogo con los colombianos de las grandes ciudades, de municipios y de la ruralidad, me indica que la seguridad se ha deteriorado. Aquí en Bogotá, la Farc ordena a comerciantes acudir a Granada, Meta, para pagar una nueva modalidad de extorsión que el cinismo terrorista denomina “Impuesto de Paz”. Algo parecido le ocurre a pequeños productores de leche del norte de Antioquia, obligados a entregarle al grupo terrorista 20 pesos por litro. El ELN se atreve a expedir certificados de Paz y Salvo, que circulan entre los habitantes de Arauca. Mientras familiares de secuestrados y desaparecidos continúan reclamando a sus seres queridos, voces del Gobierno avalan el engaño terrorista que afirma no estar secuestrando. ¿Y por qué dar crédito a esta afirmación de quienes siempre han negado los miles de secuestros que han cometido? El terrorismo es experto en engañar ante los micrófonos y la televisión. Tratan de esconder el secuestro, delito más visible y escandaloso, y acrecientan la extorsión, delito menos visible, disimulable, y la cobran con explosivos, como periódicamente sucede en Ibagué, Neiva y en el Catatumbo. Esta práctica la asimila el crimen organizado, las Bacrim, que entre ellas, también con la Farc y el Eln, se dividen territorios, trazan fronteras invisibles, disminuyen el asesinato para no llamar la atención, poco a poco desplazan al Estado y se imponen con extorsión. Los ataques terroristas recientes en Santa Marta, Barranquilla y San José del Guaviare, eran previsibles dado el aumento de la criminalidad El incremento de la inseguridad es una amenaza en el mediano plazo para los avances productivos y de empleo. Logramos revertir la declinación de petróleo, pero en los últimos meses, la curva de incremento se ha detenido por acción de la violencia, lo que pone en riesgo la meta anunciada por el Gobierno de llegar a dos millones de barriles al día. Solamente Interconexión Eléctrica, ISA, en lo corrido de 2012, ha sufrido destrucción de torres de transmisión, en número comparable con 2002. En los ocho años anteriores el Catatumbo sustituyó 15 mil hectáreas de coca por igual número en palma africana, sin afectar propiedad campesina de la tierra; ahora el terrorismo destruye infraestructura para forzar el regreso a la ilegalidad. Los últimos dos años han hecho pensar a muchos colombianos que el Gobierno ha mostrado mayor interés en dialogar con el terrorismo que en la seguridad. Parecería ser que los golpes a cabecillas han sido más el fruto de la voluntad de las Fuerzas Armadas que de la determinación política oficial. A la queja ciudadana, hasta hace poco, se le trataba como percepción equivocada INTERROGANTES AL DIÁLOGO CON LOS TERRORISTASY entonces formulo estos interrogantes para la reflexión pública:¿Por qué buscar el diálogo con el terrorismo al costo de descuidar la seguridad? Ha habido una agenda de construcción de confianza con el terrorismo que ha coincidido con el descuido de la seguridad: para complacer a la Farc se le reconoció como parte del conflicto, cuando en muchos países y en la conciencia colectiva de las mayorías colombianas, estaba señalada como terrorista. Se abandonó el proceso de denuncia ante la OEA sobre la existencia de las bases terroristas en Venezuela. En lugar de acusar la complicidad de Chávez con el crimen, se le convirtió en promotor de la paz. No se llevó a ratificación del Congreso el Acuerdo con los Estados Unidos para luchar contra el narcotráfico, que fue impulsado desde el Ministerio de Defensa. Nuestro Gobierno introdujo el reconocimiento y reparación de las víctimas, como condición de paz, e implementó la reparación administrativa. En brusco giro a lo sostenido previamente por el Ministerio de Defensa, se aprovechó la ley de víctimas para igualar a los victimarios guerrilleros y paramilitares con los miembros de las Fuerzas Armadas. No se ha corregido el acuerdo con la Fiscalía, suscrito por nuestro Gobierno, para evitar el abuso interpretativo que debilita el fuero militar. A propósito del fuero militar, pedimos a los congresistas, que en el nuevo texto, se garantice que el primer conocimiento de la posible conducta criminal, esté a cargo de la Justicia Militar. Es necesario que revisen la lista de delitos excluidos para no hacer inoperante la nueva Norma Constitucional. En la construcción de esa agenda de confianza con el terrorismo, se ha llegado al extremo injusto de condicionar al acuerdo con la guerrilla la solución jurídica a integrantes de las fuerzas armadas, presos o investigados, en clara ofensa a su honor. Esto, a sabiendas que hay alternativas jurídicas sin impunidad, como podría ser la excarcelación selectiva, sin levantar la condena, hasta su revisión por una nueva instancia judicial. Debe sentirse bien atendida la narco guerrilla y desmotivada la fuerza pública, al escuchar la propuesta oficial de la legalización de la droga. Debemos recordar que Holanda ha cerrado más de 1.800 de los famosos coffee shops, tiendas de consumo legal de drogas alucinantes, porque padres de familia y vecinos han unido sus voces para exclamar, que la permisividad, antes que eliminar la violencia, generaliza el delito y derrumba las buenas costumbres. Pobladores de Portugal, horrorizados por la creciente llegada de turistas narco consumidores, piden retroceder la legalización, y eso que la legalización portuguesa no es como se le quiere publicitar, allá el consumo no es delito, -como tampoco lo es aquí-, pero se imponen sanciones como multas y retiro de la licencia de conducción de vehículos a consumidores que eludan las programas de rehabilitación. Duele que la razonable Reforma Constitucional de 2.009 sobre drogas, que ordena políticas de salud pública arrolladoras, tratamiento, hospitalización y nunca cárcel al consumidor, y que dispone cárcel para el narcotraficante y el distribuidor, no se haya desarrollado debidamente. Las drogas alienan al ser humano, lo esclavizan, es decir le usurpan su propia libertad; el elemento que lo distingue de lo otros seres vivos. Al mirar los informes de policía sobre sicarios capturados después de perpetrar un crimen, el elemento común es que obran bajo el influjo de las drogas o en combinación con el alcohol. En síntesis: ha habido mayor interés en congraciarse con la guerrilla como interlocutor, que en garantizar la seguridad a los ciudadanos y en la defensa efectiva de las fuerzas armadas. Acepto que nuestro Gobierno no construyó agenda de confianza con la Farc; como condición para el diálogo exigimos el cese de actividades criminales de la organización terrorista; y para un Acuerdo Humanitario requeríamos que quienes salieran de las cárceles se retiraran de Farc y se sometieran a la vigilancia de otro país o ingresaran al programa de reinserción. Nunca se removieron los inamovibles porque era prioritario proteger la seguridad de Colombia ¿Por qué aceptar el diálogo sin que el terrorismo cese sus actividades criminales? Mientras la noticia internacional es el diálogo, los colombianos sufren extorsión y explosivos. El terrorismo asesina soldados y aplica “operación pistola” para matar policías. La vida de los soldados y policías debe estimarse tanto como la de los civiles. En una democracia, como la nuestra, no debe aceptarse la norma del derecho de guerra que protege al civil y convierte al uniformado en blanco legítimo. Las Fuerzas Armadas representan la nación y toman las armas en defensa de nuestra democracia. Visto el problema desde otro ángulo, también es una violación ética, que mientras cabecillas de la Farc se protegen en Oslo y en La Habana, los guerrilleros de base expongan sus vidas en Colombia por permanecer en el crimen ¿Por qué ofrecer impunidad para conseguir la paz? El Marco Para la Paz permite que delitos atroces se queden sin investigar y admite la cesación de la acción penal, lo que equivale a amnistía e indulto, así el Gobierno persista en negarlo. Aquello provoca impunidad total. El balance entre paz y justicia exige un delicado equilibrio, están de por medio los derechos de las víctimas y la noción de la justicia que es la fundadora del Estado de Derecho. Aquel balance permite reducir penas, aún excarcelar, pero nunca debería incluir la posibilidad de no ser investigado, o de desaparecer completamente la condena y sus consecuencias que van más allá de la privación de la libertad. ¿Por qué ofrecer elegibilidad política a criminales responsables de delitos diferentes al delito político? Algunos procesos de paz del Continente concedieron amplia elegibilidad política porque, a diferencia de nuestra sólida democracia, fenómenos dictatoriales y de democracias restringidas legitimaron como insurgentes a los contradictores armados. Nuestra democracia, con limitaciones sociales por superar, es fuerte y respetable. En nuestro medio ha sido clara la evolución de la insurgencia hacia el narco terrorismo. El Marco para la Paz solamente excluye de la elegibilidad al responsable del crimen de lesa humanidad, pero, por la vía de la conexidad, habilita como elegible al extorsionista, al narcotraficante, al secuestrador, o a quien hubiera incurrido en grave violación al derecho humanitario. Como van las cosas, el asesino del policía o del soldado podrá ser senador y también él del civil, con excepción del genocida. Sabiamente la Constitución de 1991, dados los nuevos avances en apertura democrática que incorporó, aceptó la elegibilidad en casos de delitos políticos como sedición, rebelión y asonada, pero no la extendió a la conexidad. Sobre esta figura propongo este raciocinio: en los orígenes de la guerrilla, la prevalencia ideológica, podría haber dado piso a catalogar una gama de delitos como conexos con el político. Podría haberse discutido que la contundencia del propósito político subsumía otros delitos. Hoy, convertida la Farc en el mayor cartel de drogas del mundo, un grupo terrorista ejecutor de crímenes de lesa humanidad, el propósito político es más un disfraz que una realidad. Toda organización terrorista exhibe justificaciones ideológicas. ¿Qué tal que se atenuaran los crímenes de Al-Qaeda en razón de sus doctrinas? ¿Por qué confundir el narcotráfico y el terrorismo con un proyecto político? ¿Por qué restar importancia al narcotráfico, so pretexto de asignar importancia al asesinato, si son crímenes interconectados? En la ley de Justicia, Paz y Reparación, se buscó trazar la difícil línea entre el narcotráfico como objeto principal del crimen, o como actividad conexa. Ante la complejidad, dada la cooptación narcotraficante de guerrillas y paramilitares, y para no correr el riesgo de dar impunidad al narcotráfico, se permitió a guerrilleros y paramilitares la reducción de sentencias, pero no impunidad. ¿Qué pensarán los países que han pedido a Colombia asesoría para luchar contra el narcotráfico al ver que se ofrece impunidad al mayor cartel de drogas del mundo?¿Acaso para desmontar el narcotráfico no es mejor la alianza con México, Perú o España, que con la Farc?¿Por qué se acepta negociar con la Farc las garantías a la oposición política? Una cosa es el terrorismo, que hemos combatido, y otra la oposición política, cuyas expresiones radicales, en los últimos ocho años, gozaron de plenas y efectivas garantías. Lo que en el momento se ve es que mientras la Farc hace política también asesina, se le permite combinar las formas de lucha, que junto con la debilidad estatal fueron las causas de la extinción de la Unión Patriótica ¿Por qué en lugar de avanzar en las soluciones sociales, por nuestros amplios conductos democráticos, se acepta negociar la agenda de país con el terrorismo? El campo se estanca o se deteriora pero empiezan a definir con la Farc el desarrollo rural. A los cafeteros no les garantizan precio remunerativo. Pequeños bananeros y floricultores desparecen por revaluación, sin ayuda oficial. Se afecta la palma africana por la pudrición del cogollo ante la indiferencia burocrática. Después de dos años sin apoyar a la competitividad internacional del agro, el Gobierno culpa al TLC, en el discurso desacredita las políticas de nuestro Gobierno y la ley respectiva, que no derogan, pero, para salvar la apariencia, le cambian de nombre. Denominan elefantes blancos a los grandes proyectos de riego como los del Rio Ranchería, el Triángulo del Tolima y Tesalia-Paicol en el Huila, cuyo ritmo de ejecución desaceleran. Como lo ha escrito el ex ministro Oscar Iván Zuluaga, se descuida la infraestructura de las zonas campesinas, se olvidan las vías terciarias, no se impulsan nuevos cultivos con potencial exportador, pero se dedican a publicitar el discurso de la ley de tierras. A propósito de esta norma, es un imperativo restituir la tierra a los despojados. No en vano reformamos en dos ocasiones la ley de extinción de dominio para hacerla más expedita. Con esta habría sido suficiente para el loable propósito, como lo muestra que las restituciones llevadas a cabo en este Gobierno provengan de esa normativa. Lo que preocupa es la frecuente apelación a la ley de tierras para crear pánico entre propietarios honestos y afectar el espíritu productivo, a tiempo que no se impulsa con suficiente determinación la extinción del dominio. Esta figura escasamente cuenta con dos jueces, el Gobierno no busca opciones para abreviar procesos, se somete al mismo trámite un vehículo que 400 mil hectáreas. Al haberse revivido por sentencia la dilatoria notificación personal, deberían buscarse opciones para poner límites temporales. En cuanto a la administración de los bienes incautados, se quedaron simplemente en la derogatoria de la nueva agencia que habíamos creado como garantía de eficiencia y transparencia. Ahora al agro se suma la expectativa angustiosa de saber que van a negociar con la Farc, que ha ejercido sangriento poder sobre la ruralidad, las políticas para regir el sector. Esto pone en duda la posibilidad colombiana de pasar de producir 28 millones de toneladas de alimentos a 60 millones, para contribuir a la meta mundial de incrementar en un 50% la oferta de comida en el año 2030. La producción en general, el campo en particular, además de seguridad contra la violencia, además de la seguridad jurídica, necesitan seguridad política, esto es, que en la conducción del Estado no haya ambigüedad sobre el papel del campesino y del empresario para crear riqueza colectiva LA DESARTICULACIÓN DEL TERRORISMOUn equivocado editorialista europeo ha aplaudido que se pase “del radicalismo militar de Uribe al diálogo actual”. Varias personas me preguntan ¿Cuál es la alternativa? Mi repetida respuesta ha sido Paz sin Impunidad, Paz sin derogatoria de la Democracia, Paz a partir de la Seguridad no de la Claudicación, Paz a consecuencia de la desarticulación del crimen Nuestra alternativa ha sido la desarticulación del crimen que consta de tres elementos: la autoridad sin altibajos, ausente de acomodos, la reinserción generosa, sin impunidad, y el avance de las políticas sociales para evitar el reclutamiento terrorista de los jóvenes Así hubiera tenido un 7% de reincidencia delictual, la desmovilización de 53.000 integrantes de paramilitares y guerrillas, sucedida en nuestro Gobierno, trajo un gran alivio al país. CRECIMIENTO DE LA FARCDe acuerdo con las fuentes militares, entre 2002 y 2010, la Farc se redujo de alrededor de 30.000 efectivos, entre encuadrillados y milicianos, a 6.800. De haber continuado la política de desmovilización, la organización criminal debería tener aproximadamente 2.000 integrantes, y no los 8.000 o 9.000 que las mismas fuentes militares señalan. Este crecimiento de la agrupación terrorista ha sido reforzado con el reclutamiento de niños. Razón asiste a la ex ministra Marta Lucía Ramírez de proponer, entre las condiciones para el diálogo, la devolución de los niños reclutados o arrebatados a sus familias, práctica habitual de la Farc, que tanto dolor ha traído a la comunidad. No se entiende que un día el Gobierno afirma que la Farc está arrinconada, que es hora de negociar, y al siguiente exprese que todavía tienen ingresos anuales entre 2.500 y 3.500 millones de dólares. ¿Qué ha pasado entonces con la disminución de los cultivos ilícitos o con la reducción de mil toneladas de cocaína, que antes se enviaban al mercado internacional, a menos de doscientas toneladas? Al criticar la ley de Justicia, Paz y Reparación, se ignora que ese texto normativo y la Seguridad Democrática desmovilizaron 53.000 terroristas, llevaron a la cárcel a más de 4.000 asesinos, entre ellos más de 200 responsables de asesinatos de trabajadores. Se ha hallado cantidad de fosas comunes. Cabecillas están extraditados. La norma tiene reducción de condenas pero no impunidad. No introdujo elegibilidad pero respetó el precepto Constitucional de permitirla solo para delito político. Preocupa que en vez de mejorarla, para tener sentencias y soluciones más expeditas, se le remplace por un Marco de Impunidad. SE DUPLICAN LAS BACRIMIndudablemente la policía ha dado golpes importantes a las Bacrim, nombre que se asigna a esta expresión del crimen organizado. Sin embargo, fuentes de inteligencia aseguran que en los últimos dos años han duplicado el número de integrantes. Ejercen control territorial en campos y áreas urbanas. Imponen toques de queda en carreteras aledañas a Sincelejo. Se asesinan entre ellos o se reparten jurisdicciones. Fijan tarifas de extorsión que cobran con explosivos o balaceras, como ha sucedido recientemente en Medellín, Santa Marta y Barranquilla. Muchos ciudadanos, abatidos por el temor y la desprotección, prefieren pagar que denunciar. A esto ha contribuido el marchitamiento y la falta de administración diaria de las redes de cooperantes. En épocas pasadas, cuando el Ejército era excluido de la lucha contra el narcotráfico, este creció. El crimen organizado es mutante, hoy es Bacrim, mañana se le asignará otra denominación. No es solamente amenaza a las personas, también a la soberanía por la capacidad de socavar instituciones. Por esto último, todas las fuerzas armadas deben combatirlo. Ojalá se estudien las propuestas y el proyecto de los congresistas Juan Lozano, Juan Carlos Vélez y Miguel Gómez, para que las conductas de soldados y policías, derivadas de enfrentar a las Bacrim, como en el caso de las narco guerrillas, se ubiquen en el Derecho Internacional Humanitario y sean de conocimiento inicial por la Justicia Penal Militar. Nuestro Gobierno recuperó el monopolio del Estado para combatir al crimen y administrar justicia, por eso reivindico que se superó el paramilitarismo. La pérdida de control por parte del Estado, deja vacíos que son ocupados por grupos delincuenciales. Las Bacrim ya empiezan a presentarse como formas criminales de remplazo del Estado. Ojalá se les anule antes de que sea tarde LA POLÍTICA SOCIALEn nuestro Gobierno, al sumar el ingreso de las familias más la política social del Estado, 13 millones de personas superaron la pobreza. La clase media se expandió como lo confirman estudios de personas independientes, incluso, de ideas adversas a las nuestras. El actual Gobierno ha disfrutado la herencia de inversiones y recaudo tributario, no ha sufrido severas crisis internacionales como aquella de 2008, tampoco el cierre del mercado venezolano o el desgaste de enfrentar las pirámides financieras promovidas por el narcotráfico. Nosotros tuvimos metas sociales más ambiciosas que no pudimos cumplir en su totalidad. Sin embargo, no puedo ocultar mi desconcierto ante el hecho de que este Gobierno, con mejores condiciones fiscales y financieras, sin aquellas crisis, no reduzca la pobreza y no expanda la clase media, a velocidades mayores La política social ha crecido en burocracia y se ha estancado o retrocedido en resultados. Desestiman Familias Guardabosques en su importancia de protección del medio ambiente y de generación de ingresos sustitutivos a la coca. Han reducido Familias en Acción, cuando deberíamos tener 4 millones, con un componente de diseño especial para apoyar a los universitarios de familias pobres. Esto complementaría la buena iniciativa de ustedes, aprobada por el Congreso, de no cobrar intereses reales a los préstamos del Icetex Preocupa que el empleo infantil haya crecido en un 39%, lo que denota fallas en la política integral de escolarización básica, con el agravante de la falta de impulso a la escolarización de la primera edad No se incrementa la cobertura de protección a los ancianos pobres. Debemos recordar que podremos tener 10 millones de trabajadores en edad de retiro, sin pensión, y una tercera parte de ellos en pobreza. Esperaríamos que se acelere la aplicación de la ley de los beneficios permanentes de retiro Deseamos que el Gobierno evite que las Cajas de Compensación se sigan retirando del Régimen Subsidiado de Salud. Preocupa pensar en Bogotá, con 2 millones de asegurados pobres, y las cajas ausentes. Con menos número de cajas, más alianzas y más apoyo gubernamental, podríamos tener mejor salud, también mejor vivienda y mejor educación. Qué extraño esto: mientras el mundo admira el esquema social de nuestras Cajas de Compensación, aquí, en ciudades como Bogotá, se les aísla, y se prefiere el modelo del Estado Burocrático Ojalá el talento del Ministro de Salud produzca aciertos en la oportunidad de los pagos a las instituciones de la salud a través del giro directo, en la prevención del burocratismo hospitalario, en el mejoramiento del sistema que requiere contar con aseguradores y prestadores, en la disminución del número y en la vigilancia de las EPSs. Ojalá se corrijan precios exagerados en los medicamentos, problema que se aumentó con el error de nuestro Gobierno de haber permitido la libertad vigilada de precios. ALCALDES Y GOBERNADORESDebemos promover cada día más el liderazgo de nuestros alcaldes y gobernadores. Harán la diferencia si se apersonan de la seguridad, la inversión, la política social, si dan ejemplo en la austeridad del Gobierno, austeridad en los detalles y en las grandes cifras. Apoyemos y pidamos cuentas a nuestros gobernantes regionales y locales. Llamo la atención sobre el daño al pluralismo democrático al presionar a las autoridades regionales y locales para que apoyen al gobierno nacional, como condición para recibir recursos. Nosotros aplicamos una norma de conducta política que fortaleció la democracia: todos los alcaldes y gobernadores recibieron apoyo sin importar el origen político de su elección o su simpatía o antipatía con el Presidente o los funcionarios de entonces Que nuestros diputados y concejales hagan control político, que apoyen sin seducciones y critiquen, con pasión sí, pero con la pasión legítima que deriva de la fuerza de las ideas PREOCUPA BOGOTÁMe temo que el nuevo modelo estatista, promovido por la Alcaldía de Bogotá puede causar irreparable daño. Es mejor el Estado de participación Comunitaria en la vigilancia de servicios públicos que revivir fracasados monopolios burocráticos Sé que es difícil enfrentar el efectista discurso de vivienda social de la Alcaldía de Bogotá. Sin embargo, obliga una reflexión: la política implementada, con el argumento de ayudar a los pobres, amenaza el ritmo necesario de vivienda social, obstaculiza los necesarios planes de renovación urbana para que la ciudad no devore la Sabana y promueve el crecimiento desmesurado de los municipios vecinos, como simples dormitorios, que afectarán más la calidad de vida en distancias y aglomeraciones. Se construye más vivienda social y de mejor calidad con incentivos y disposiciones razonables que con estatutos amenazantes. Y otra pregunta: ¿Qué limite tiene, si acaso lo tiene, el nuevo modelo estatista de Bogotá?DESEMPLEO JUVENIL Y REFORMA TRIBUTARIAEn el año 2007 el desempleo juvenil de España oscilaba entre el 18% y el 21%, porcentajes actuales de América Latina. Nadie pudo anticipar, que en pocos años, España tuviera la dramática cifra actual del 54%. Nuestros países, en medio de mejores horizontes económicos, no están exentos de estos riesgos. En el mundo hay angustia por el desempleo, especialmente de los jóvenes. De ahí la necesidad de examinar el proyecto de Reforma Tributaria en sus efectos frente al empleo, el emprendimiento, los estímulos a la inversión y el impacto en los ciudadanos de ingresos medios La seguridad social y la parafiscalidad en nuestro medio son costosas pero equitativas, la mayor parte de las cargas están en cabeza del empresario. También, para no afectarlas, nuestro Gobierno introdujo incentivos a la inversión, que aliviaban el ensanche productivo sin desmontar obligaciones sociales Si los congresistas van a aprobar la reforma, mi respetuosa sugerencia es que se asegure que los recursos del ICBF y del Sena crezcan de acuerdo con las necesidades de ampliación de coberturas y de mejoramiento de los servicios. Que estas dos entidades queden protegidas frente a cualquier disminución del recaudo. No olvidemos: la promoción de inversión, que ha sido uno de nuestros postulados, tiene que convertirse en una libertad incluyente. A esto agreguemos que la promoción del emprendimiento entre los jóvenes es un imperativo. El Sena es irremplazable en su tarea de formación vocacional, educativa y de promoción de empresas de los jóvenes. El Fondo Emprender depende del Sena, en lugar de arriesgar disminuirlo, habría que multiplicarlo por diez Un elemento de intranquilidad es el impacto que la reforma pueda tener en quienes devengan entre cinco y diez millones de pesos al mes. Estos compatriotas no deben sufrir afectación alguna. Me surgen otras tres inquietudes: al aliviar cargas en relación con empleados y trabajadores que ganan hasta cinco salarios mínimos podría desestimularse la promoción salarial por encima de este límite; debería pensarse si hay una manera de dar el beneficio solamente a los sectores intensivos en mano de obra, por el camino de definir exactamente cuáles quedarían excluidos como minería, hidrocarburos, finanzas, etc; y, no creo que sea buen precedente impulsar este tipo de reformas, que modifican estructuras, con el argumento circunstancial de la afectación de la revaluación a algunos sectores, que hace rato deberían haber sido apoyados por el Gobierno Es prudente no encarecer los gravámenes a la medicina prepagada o a las pólizas de seguros adicionales de salud. Su uso ahorra recursos públicos, que el Estado puede dirigir a apoyar a los más pobres, y a quienes, afiliados al Régimen Contributivo, no tienen acceso a este tipo de seguros extras. La reforma, en cuanto a los estímulos a la inversión, podría afectarlos en 8 puntos de los 33 del impuesto de renta. Por razones de seguridad jurídica, en el caso de las zonas francas, no hay razón para beneficiarlas de cargas parafiscales o cotizaciones de salud, pero tampoco para aumentarles la tarifa del 15% de impuesto de renta. Referente a los hoteles, que tanto empleo han creado por la seguridad y los estímulos, la discusión dará luces sobe si conviene o no aplicarles la norma propuesta. Celebro que se haya desistido de seguir desmontando estímulos como los que aplican a los cultivos de tardío rendimiento. Para que no haya dudas debería quedar en claro que el estímulo se mantiene frente a los dos pilares en que se divide el impuesto de renta: uno de tarifa del 25% y otro de 8% ESTANCAMIENTO EN COMPETITIVIDADPongamos cuidado a la competitividad de Colombia, habíamos pasado de estar en un rezagado lugar 80, al 37, que nos colocaba de primeros en América Latina. No puede ser que ahora estemos en retroceso EL PARTIDO SOCIAL DE UNIDAD NACIONAL Y LA VOCACIÓN DE CENTRO DEMOCRÁTICO Este Partido Social de Unidad Nacional debería tener una vocación de largo plazo. No es bueno para la estabilidad democrática tener partidos por razones de momento La revolución de las comunicaciones produce su efecto en la política. El privilegio de la información y del análisis cada día es más reducido. En consecuencia, los partidos dependen hoy crecientemente de la opinión y en contrario sentido de sus cuadros. La tarea de los cuadros es procurar una sintonía diáfana con la ciudadanía. En este orden de ideas, es más importante la credibilidad en el largo plazo que los golpes de opinión o de encuestas. La credibilidad tiene costos. Paradójicamente, la consecuencia y la congruencia, que son las bases de la credibilidad, conducen a momentos en los cuales se pierde imagen. Pero la persistencia hace que prevalezca la credibilidad sobre los altibajos de la imagen. Por supuesto hay un reto dialéctico: ¿Cómo evolucionar sin perder el camino? La respuesta es mantener el rumbo, mejorarlo, introducir ajustes pero no moverse con bandazos. Los partidos de opinión, para tener larga vigencia en el ejercicio de la democracia representativa, deben mantener una permanente actividad en la democracia participativa. El ejercicio del diálogo comunitario, durante los años de nuestra administración, debió ayudar a elevar la confianza en las instituciones. Tanto en 2002 como en 2010, los colombianos acudían a los Consejos Comunitarios a presentar sus quejas, pero con una gran diferencia: en 2002 con una dosis de rabia y en 2010 con un buen nivel de confianza. Me duele que el diálogo actual con la comunidad sea más mediático y de menor comunicación efectiva con los ciudadanos. Me duele que se haya reversado en materia de interlocutores. Hoy, desafortunadamente, adquiere de nuevo más peso el diálogo con los criminales que con los colombianos respetuosos de la Constitución y de la ley Los partidos de clases o de intereses sectoriales perecen tarde que temprano. Los que defienden privilegios se vuelven rápidamente antipáticos al sentimiento popular. Los populistas duran más pero terminan en la trampa de su incapacidad de dar soluciones de fondo e irreversibles. Se requiere de partidos incluyentes, con trabajadores y empresarios, ajenos a los odios de clases, regidos por la solidaridad. Deben ser guiados por principios, que a su vez sean aplicables, esto es, por convicciones e ideales, pero no por simple retórica. Las visiones pragmáticas deben respetar los principios Hace un año, en recorridos por la Patria, con motivo de las elecciones regionales, hablábamos de la necesidad de que este partido sea un faro del Centro Democrático. El Centro Democrático, ese necesario equilibrio entre la seguridad, la inversión y la política social. Hoy, respetuosamente, lo reafirmo. Esto lleva a ser una fuerza de coalición distinta a la mecánica política, coalición con sectores independientes y políticos, sociales, del trabajo y de la producción. Desde esta Asamblea llamo a las directivas y a las bases del Partido Social de Unidad Nacional para que no se desconozcan las ideas que inspiraron su creación. La seguridad es una categoría permanente y universal, con o sin acuerdo con el terrorismo La inversión necesita ser incluyente y contar con una gran acogida comunitaria. Nada se debe oponer a que cualquier contrato de </t>
  </si>
  <si>
    <t>https://caracol.com.co/radio/2012/10/28/nacional/1351437960_786666.html</t>
  </si>
  <si>
    <t>¿Quién era el coronel Cristian Flórez?</t>
  </si>
  <si>
    <t>2012/08/01</t>
  </si>
  <si>
    <t xml:space="preserve"> Con honores reservados a los héroes de la Policía Nacional, será despedido el Coronel Cristian Flórez Hidalgo, asesinado mientras adelantaba patrullaje en la vía Medellín – Caucasia, en el norte de Antioquia La Policía detalló que el Coronel Flórez nació el 30 de junio de 1970, en Popayán, hizo estudios de bachillerato en el colegio Inem Francisco José de Caldas, se graduó como subteniente de la Policía Nacional el 5 de noviembre de 1991, se destacó como caballero, valiente y servicial Hizo estudios en Administración Policial, Diplomado en Alta gerencia, Diplomado en Contexto Sociopolítico, Policía Judicial, Comando de Operaciones Rurales, Técnico Profesional en Seguridad Vial, y Especialización en Investigación de Accidentes de Tránsito entre otros más En la institución, lo recuerdan como un hombre alegre, valiente, místico y solidario, siempre dispuesto a servir a sus compañeros y a la comunidad, que inicio su carrera profesional como subteniente en la ciudad de Bogotá, desde el año de 1991 hasta 1994, cuando fue trasladado al departamento de Caquetá, luego obteniendo el grado de Teniente, laboró en el departamento de Atlántico y en la Policía Metropolitana de Bogotá Siendo Capitán se destacó por su gran labor efectuada en el departamento del Cesar, luego en el grado de Mayor trabajo en la Dirección de Servicios Especializados y a partir del 27 de noviembre de 2008 se desempeño en la Dirección de Tránsito y Transporte, alcanzando allí el grado de Teniente Coronel, ejerciendo su profesionalismo y liderazgo en la ciudad de Bogotá y los departamentos de Quindío, Tolima y Antioquia, donde finalmente ofrendo su vida cumpliendo su deber El Coronel Cristian Flórez obtuvo en su trayectoria profesional, 95 felicitaciones, Reconocimientos y medallas por parte de Gobernaciones y Alcaldías en los lugares en donde se desempeño, Condecoración orden de la democracia Simón Bolívar, Condecoración Medalla al Merito Ciudadano de Bogotá, Condecoración Orden al Merito “Custodio García Rovira”, Condecoración Orden Tayrona del Departamento de Magdalena, Distintivo de la Dirección de Tránsito y Transporte, Medalla coronel José Arístides Méndez, Medalla de servicios 20 años y Mención honorifica hasta por quinta vez, por su destacado trabajo ejercido en la Dirección de Tránsito y Transporte había sido seleccionado para adelantar un curso en Seguridad vial en el país de España. Le sobreviven su esposa y sus 4 hijos, Natalia Andrea Flórez de 8 años, David Esteban de 9 años, Cristian Alejandro de 14 años y Sebastián Flórez de 15 años </t>
  </si>
  <si>
    <t>https://caracol.com.co/radio/2012/08/01/regional/1343811600_733414.html</t>
  </si>
  <si>
    <t>En Bogotá cada día se imponen 24 comparendos por pasarse el semáforo en rojo</t>
  </si>
  <si>
    <t>2012/11/10</t>
  </si>
  <si>
    <t xml:space="preserve"> Los datos son revelados por la Policía de Tránsito de Bogotá, luego del accidente en que un conductor de bus al pasarse un semáforo en rojo le causó la muerte a un niño y dejo gravemente herida a otra menor En una década, 63.000 colombianos han muerto por culpa de accidentes de tránsitoUn informe entregado al Congreso revela que todos los días hay 16 personas atropelladas y en la última década, 63 mil colombianos murieron a causa de accidentes de tránsito La principal causa de las muertes es desobedecer las normas de tránsito en un 42 por ciento, seguido del exceso de velocidad con el 32 por ciento y posibles fallas mecánicas es la tercera causa con un 8 por ciento Sólo el año pasado, las muertes de tránsito fueron el 20 por ciento de todas las muertes violentas en el país y en la última década 63 mil personas han perdido la vida en estas circunstancias Este informe que se basa en documentos de la ONU, Medicina Legal y ONG que regulan la situación vial, indica que diariamente 16 personas dejan su vida en el asfalto y 143 quedan lesionadas En el mundo, según la ONU, cada año mueren cerca de 1,3 millones de personas por accidentes de tránsito, es decir, 3 mil diarias y más de la mitad estaban en la calle y no en el vehículo En 2011 hubo en Colombia 5704 muertes, dos mil más que en Francia y 3 mil más que en España Este documento hace parte de una exposición de motivos que entregó el Congreso al Gobierno para modificar el sistema de seguridad vial y que cada departamento tenga su propio plan para bajar los índices de accidentalidad.</t>
  </si>
  <si>
    <t>https://caracol.com.co/radio/2012/11/10/bogota/1352535120_793654.html</t>
  </si>
  <si>
    <t>Capturan a colombiano con galletas de cocaína en España</t>
  </si>
  <si>
    <t>2012/10/08</t>
  </si>
  <si>
    <t xml:space="preserve"> La Guardia Civil española se incautó de 5,7 kilos de cocaína en el Aeropuerto de Bilbao (norte) ocultos en paquetes de galletas de coco, según informó hoy este cuerpo de seguridad En la misma operación, llevada a cabo el pasado 26 de septiembre, los agentes detuvieron a un ciudadano colombiano, quien había viajado hasta Bilbao procedente de Bogotá vía aeropuerto madrileño de Barajas Esta persona portaba una gran cantidad de galletas y golosinas en una de sus maletas y cuando los agentes las inspeccionaron, comprobaron que el relleno de coco de varios paquetes de galletas era en realidad de cocaína La droga intervenida habría alcanzado en el mercado negro un valor superior a los 200.700 euros (unos 260.000 dólares), según la misma fuente, que también informó de que las investigaciones siguen abiertas </t>
  </si>
  <si>
    <t>https://caracol.com.co/radio/2012/10/08/internacional/1349683200_774885.html</t>
  </si>
  <si>
    <t>2012/09/28</t>
  </si>
  <si>
    <t>https://caracol.com.co/radio/descargables/2012/09/28/20120928_A28-AREVI-OFICIAL-GENERALES.doc?int=masinfo</t>
  </si>
  <si>
    <t>Por un año queda prohibido el porte de armas en Medellín</t>
  </si>
  <si>
    <t xml:space="preserve"> Luego del primer Consejo de Seguridad que presidió el alcalde de Medellín, Aníbal Gaviria Correa, la administración municipal manifestó el respaldo a la medida adoptada por la Cuarta Brigada que suspende, de manera general, el porte de armas para Medellín La Resolución 0013 del 27 de diciembre de 2011, emitida por la Cuarta Brigada, suspende la vigencia de los permisos para porte y la tenencia de armas de fuego en Medellín, desde el 02 de enero de 2012 hasta el 02 de enero de 2013 El secretario de Gobierno Municipal, Mauricio Facio Lince Prada, expresó que Medellín es pionera en la lucha por el desarme ciudadano, gracias al esfuerzo y trabajo articulado de la Alcaldía de Medellín y de la Cuarta Brigada, que desde el año 2009, de manera ininterrumpida, han mantenido vigente esta restricción Desde el año 2007, por Acuerdo Municipal, en Medellín fue aprobado el Plan Desarme como política pública para la prevención de la violencia, a través del desestimulo al porte, uso y tenencia de armas Liderado por la Alcaldía de Medellín, el Plan Desarme ha logrado convocar y movilizar a niños, jóvenes, adultos, organizaciones, artistas y ciudadanía en general, en la promoción de la convivencia pacífica y la reivindicación de la vida de todas las comunas de la ciudad Jornadas de entrega voluntaria de armas de fuego y armas blancas, semanas por el desarme con actividades pedagógicas, académicas, comunitarias, de sensibilización en torno al desarme, hacen parte de las acciones que desarrolla la Secretaría de Gobierno de Medellín para generar conciencia y rechazo al porte y uso de las armas en la sociedad, con los mensajes "Sin armas, la vida es otro cuento" y "Un arma menos son muchas vidas más" A diferencia de Medellín, que adoptó la restricción al porte de armas con salvoconducto durante 12 meses, el Gobierno de Antioquia determinó respaldar la medida durante 6 meses, mientras los alcaldes de los 31 municipios bajo la jurisdicción de la Cuarta brigada, elaboran sus planes de seguridad municipal y toman una decisión sustentada en las realidades de cada uno de los territorios En los 91 municipios por fuera de la jurisdicción de la Cuarta Brigada, los mandatarios fueron dejados en libertad para que debatan el tema dentro del plan de seguridad municipal que se va a construir El secretario de Gobierno de Antioquia, Santiago Londoño, indicó que el objetivo es que el plan de seguridad municipal toque ese tema en un capítulo y de mano con la Policía y el Ejército, se tome una decisión colegiada, en la que también participe la ciudadanía.</t>
  </si>
  <si>
    <t>https://caracol.com.co/radio/2012/01/04/regional/1325702520_601924.html</t>
  </si>
  <si>
    <t>https://caracol.com.co/tag/cicr_comite_internacional_cruz_roja/a/</t>
  </si>
  <si>
    <t>https://caracol.com.co/tag/la_guajira/a/</t>
  </si>
  <si>
    <t>https://caracol.com.co/tag/aeronautica_civil/a/</t>
  </si>
  <si>
    <t>Uribe y el general Naranjo estarán como conferencistas en Washington</t>
  </si>
  <si>
    <t>2012/07/25</t>
  </si>
  <si>
    <t xml:space="preserve"> El expresidente de Colombia Álvaro Uribe se estrena como Asociado Senior del Centro de Política Bipartidista, un centro de pensamiento fundado por 4 expresidentes del senado de Estados Unidos, de ambos partidos. Uribe será el panelista principal, acompañado de dos subsecretarios de estado para América Latina, John Negroponte y Pete Romero, en una charla sobre qué lecciones de Colombia son aplicables a México. El general Oscar Naranjo, por su lado, estará en el Banco Interamericano de Desarrollo,BID, con el presidente de la entidad bancaria Luis Alberto Moreno. Harán una breve presentación sobre los programas de seguridad ciudadana que el BID viene desarrollando en la región. Así mismo hablarán de la asesoría que él le prestará a dichos programas en Latinoamérica y el Caribe </t>
  </si>
  <si>
    <t>https://caracol.com.co/radio/2012/07/25/nacional/1343192580_728604.html</t>
  </si>
  <si>
    <t>Se desploma la imagen de la alcaldesa de Barranquilla, Elsa Noguera</t>
  </si>
  <si>
    <t xml:space="preserve"> Una sustancial caída tuvo la imagen de la alcaldesa de Barranquilla, Elsa Noguera, según la encuesta de agosto realizada por la firma Gallup Colombia La gestión de Noguera hoy solo tiene el 41 por ciento de aprobación, en contraste con el 60 por ciento de hace dos meses y el 78 por ciento al iniciar su mandato La desaprobación ciudadana a la tarea de Noguera subió al 57 por ciento; hace dos meses era del 38% y al iniciar su gestión estaba en sólo el 15% En Bogotá, el alcalde mayor, Gustavo Petro, mantiene un alto nivel de desaprobación. El 66 por ciento de los encuestados desaprueba la forma como está desempeñando su labor, en tanto que sólo el 30 por ciento la apoya. Las cifras son similares a las que presentaba en junio El alcalde de Medellín, Aníbal Gaviria, cedió levemente terreno en el nivel de aprobación ciudadana a su trabajo, al pasar de 71 por ciento en junio, a 69 por ciento en agosto. La desaprobación creció levemente, de 22 a 25 por ciento Se mantuvo estable la calificación al alcalde de Cali, Rodrigo Guerrero, en 53 por ciento de apoyo a su gestión En cambio, el alcalde de Bucaramanga, Luis Francisco Bohórquez, ganó terreno al pasar de 59 por ciento en junio, a 64 por ciento en agosto El apoyo a la gestión del gobernador de Antioquia, Sergio Fajardo, bajó del 72% al 70%, mientras que Ubeimar Delgado inicia su mandato con el 48 por ciento de aprobación y 33 por ciento de desaprobación El apoyo a la tarea del gobernador de Atlántico, José Antonio Segebre, bajó del 66% al 62%, al igual que la del gobernador de Santander, Richard Aguilar Villa, quien baja del 75% al 72%, aunque son cifras altamente positivas </t>
  </si>
  <si>
    <t>https://caracol.com.co/radio/2012/08/30/nacional/1346342400_753204.html</t>
  </si>
  <si>
    <t>Conozca el perfil de los panelistas</t>
  </si>
  <si>
    <t xml:space="preserve"> Hoy en H20 nos acompañan el exdirector de la Policía Nacional, Óscar Naranjo; el expresidente Cesar Gaviria; el senador y nuevo presidente del Senado, Roy Barreras y el exrepresentante a la Cámara, Nicolás Uribe. El primer tema de hoy en HORA20 será: Estados Unidos solicita al general (r) Mauricio Santoyo por supuesta vinculación con el narcotráfico, ¿Quién debe responder? Y el segundo tema a desarrollar será ¿En la legalización de drogas está la solución? Participe atreves del Twitter  @Hora20Conozca el perfil de los panelistasCésar Gaviria Trujillo El expresidente César Augusto Gaviria Trujillo nació el 31 de marzo de 1947 en Pereira, Risaralda. Tras el asesinato de Luis Carlos Galán, en 1989, Gaviria fue nombrado por el galanismo para remplazarle y ganó en las elecciones presidenciales para el periodo 1990-1994 Gaviria es economista de la Universidad de Los Andes e inició su vida política a los 23 años, al ser elegido concejal de Pereira para el período 1970-1974. Fue viceministro de Desarrollo en 1978; director del diario La Tarde, de Pereira, en 1982; director de la campaña electoral de Virgilio Barco, y director adjunto del partido liberal en 1986; ministro de Hacienda y de Gobierno en la administración Barco (1986-1990); y jefe de debate y director de la campaña presidencial del dirigente del Nuevo Liberalismo, Luis Carlos Galán, para las elecciones de 1990 Gaviria fue elegido presidente de la República el 27 de mayo de 1990, con el 47% de los votos depositados en las urnas (2 891 808 votos). Durante su mandato fue convocada una Asamblea Nacional Constituyente que promulgó la Constitución de Colombia de 1991. La Constitución del 91, que se promulgó durante el Gobierno de Gaviria, prohibió la extradición y el día después se entregó a las autoridades el narcotraficante, Pablo Escobar Gaviria, y fue recluido en la cárcel La Catedral, construida por el capo. Poco después se supo que Escobar delinquía desde la prisión y se ordenó su traslado, pero finalmente huyó. Escobar fue abatido el 2 de diciembre de 1993 en la ciudad de Medellín. Durante el Gobierno de César Gaviria Colombia presentó una grave crisis energética entre el 2 de mayo de 1992 y el 7 de febrero de 1993, generada por el fenómeno de El Niño, lo cual provocó sequias que afectaron los niveles de los embalses generadores de energía hidroeléctrica en el país. Debido a esa situación se iniciaron apagones programados y como medida para contrarrestar el apagón, el Gobierno decretó el adelanto en una hora de la hora oficial de Colombia, lo que se llamó informalmente la Hora Gaviria. Cuando Gaviria finalizó su periodo en le Presidencia fue elegido Secretario General de la Organización de los Estados Americanos (OEA) en 1994 y reelegido el 1999, terminó su mandato en 2004 El expresidente Gaviria hace pocos días recomendó a los gobiernos de Colombia y México entrar en el camino de la legalización de la marihuana con usos medicinales y remarcó que la política prohibicionista de las drogas ha sido un “absoluto fracaso en los últimos cien años”. Colombia y México “deben empezar a aplicar políticas de reducción de daño” del consumo de drogas, dijo Gaviria. Óscar Naranjo Trujillo El general Óscar Adolfo Naranjo Trujillo nació en Bogotá el 22 de diciembre de 1956. Empezó estudios de Comunicación Social en la Universidad Javeriana, pero después de acompañar a unos oficiales de la Policía en la liberación de una niña secuestrada decidió retirarse e iniciar su carrera en la Policía Nacional. Ingresó a la Escuela de Cadetes General Santander donde se graduó con honores como Subteniente en 1978 Naranjo es hijo del general Francisco José Naranjo, quien fue director de la institución entre 1981 y 1983. Se especializó en el campo de la inteligencia y llegó a ser el primer director de esta especialidad. El 17 de mayo de 2007, durante el Gobierno de Álvaro Uribe Vélez, fue nombrado director de la Policía Nacional y el 19 de Abril de 2012 presentó su renuncia al presidente Santos y lo remplazó el general José Roberto León Riaño Naranjo fue ascendido a general (4 estrellas) el 10 de diciembre de 2010 por el presidente Santos, siendo el primer y único policía de Colombia en ostentar este rango. Naranjo también fue seleccionado por sus colegas del planeta, como “el mejor policía del mundo” en 2010. Esa dignidad la recibió en Canadá, país donde cada año se reúnen los directores de las instituciones policiales de gran parte del mundo Durante sus 30 años de servicio en la Policía Nacional el general obtuvo 109 condecoraciones y reconocimientos Algunos de los cursos que ha realizado: Cursó estudios en la Especialidad de Vigilancia, Administrador Policial, Seguridad Integral, Academia Superior, Direccionamiento Estratégico Institucional, Inteligencia, Contraguerrilla, Policía Judicial, Estupefacientes y Psicotrópicos, Seguridad Bancaria, Materia Procesal y Penal, Contratación Estatal, Seguridad Privada, Tratamiento de la Información, Técnicas de Microfilmación, Altos Estudios del Curso Integral de Defensa y Seguridad Nacional (Cidenal) de la Escuela Superior de Guerra del Ministerio de Defensa de Colombia Roy  Barreras MontealegreRoy Leonardo Barreras Montealegre es un médico bogotano que fue elegido como senador en marzo de 2010. Barreras ejerció como médico en Cali y también se desempeñó como profesor universitario de antropología médica Hizo parte de las juventudes galanistas y en 1992 se postuló al concejo de Cali como independiente, pero no tuvo éxito. Fue representante a la Cámara por el Valle del Cauca en el periodo 1994-1998, donde se destacó por su férrea oposición al gobierno del presidente Ernesto Samper Cursa estudios de Especialización en Derecho Público en el Externado y de Alto Gobierno en los Andes. El senador Barreras fue elegido con 16 de los 27 votos posibles como candidato del partido de la U a la Presidencia del Senado, es decir, que a partir de julio será el nuevo presidente del Senado, ya que según los acuerdos de Unidad Nacional le corresponde el cargo al partido de la U En el 2000 se postuló a la gobernación del Valle del Cauca a nombre de Cambio Radical y en 2002 nuevamente falló en su intento de regresar al Congreso. En 2006 resultó elegido representante a la Cámara a nombre de Cambio Radical y se convierte en uno de los máximos defensores del Presidente Álvaro Uribe en el Congreso y fue quien lideró el paso de varios congresistas al partido de la U  Ha sido columnista de El País y El Tiempo. En 2006 fue elegido vicepresidente del Parlamento Latinoamericano Nicolás Uribe Rueda Nicolás Uribe Rueda nació en Bogotá el primero de octubre de 1977, es abogado de la Universidad de los Andes y fue reconocido en varias ocasiones como uno de los mejores estudiantes de la facultad y realizó estudios en Política Internacional en la Universidad American University en Washington D.C. (1999) El 1999 Uribe Rueda conoció el expresidente Álvaro Uribe y empezó a trabajar con él en diversas responsabilidades. Durante la Campaña de Álvaro Uribe a la presidencial hizo parte del comité programático que desarrolló los 100 puntos del Manifiesto Democrático y fue el responsable de dirigir el movimiento de jóvenes JuventUribe, que resultó fundamental para llevar a Uribe Vélez a la Presidencia de la República Uribe Rueda hizo parte del gobierno de Álvaro Uribe y a sus 24 años se posesionó como director del Programa Presidencial Colombia Joven, entidad que reemplazó al Viceministerio de la Juventud. Desde ese cargo Uribe Rueda lideró la construcción de la primera Política nacional de Juventud en Colombia y un sistema de información para tratar los temas más importantes sobre juventud. En 2004 la Fundación Carolina de España le otorgó a Nicolás Uribe Rueda una Beca de Estudios para realizar un Máster en Acción Política y Participación Ciudadana en el Estado de Derecho, en Madrid, la cual cursó hasta junio de 2005 y cuando regresó del exterior se lanzó de candidato a la Cámara de Representantes por Bogotá con aval del partido de la U. Nicolás Uribe fue elegido con más de 20 mil votos y ocupó una posición en la Comisión Primera.</t>
  </si>
  <si>
    <t>https://caracol.com.co/radio/2012/06/19/nacional/1340121960_708389.html</t>
  </si>
  <si>
    <t>Metro y metrocables amigables con el medio ambiente</t>
  </si>
  <si>
    <t xml:space="preserve"> Es uno de los proyectos que mayor impacto ha tenido sobre la ciudad, en cuanto mecanismo de transporte masivo y barato de la población, y por la generación de espacios públicos que se ha dado en torno a algunas de sus estaciones El Metro de Medellín es, además, el eje central de un Sistema Integrado de transporte masivo de pasajeros que incluye las Líneas Aéreas K y J (Metrocable) como mecanismo de integración y renovación urbana de los barrios pobres del nororiente y occidente de la ciudad, y el sistema de buses articulados Metroplús El Metro de Medellín es el sistema de transporte masivo de gran capacidad del cual disponen la ciudad y buena parte de su área metropolitana, pues incluye los municipios de Bello, Medellín, Itagüí, Envigado, Sabaneta y La Estrella Al analizar la estrategia del Metro, Duff &amp; Phelps resalta como imprescindible su balance social, el cual tiene como objetivo generar una mejor calidad de vida en la población de influencia. En este sentido, destaca que la Empresa se ha preocupado por invertir recursos en medios facilitadores para que las personas con movilidad reducida puedan acceder al sistema, para lo cual ha tenido en cuenta que hoy en día todas las estaciones cuentan con plataformas inclinadas o con ascensores, lo que además ubica al Metro en una buena posición competitiva frente a los metros del mundo El Metro de Medellín, también ofrece subsidios a usuarios que por su condición socioeconómica, física o laboral, se considera deben disfrutar de este beneficio; tal es el caso de los estudiantes, personas de la tercera edad, y personas con movilidad reducida El aporte medio ambiental del sistema también es importante. El metro permite ahorrar 175 mil toneladas de C02 al año, el equivalente a plantar 380.000 árboles que ocupan el 11 por ciento de la masa terrestre de la ciudad. Además, se calcula que se ahorra a la ciudad mil 500 millones de pesos en los costos de la salud respiratoria de cada año, y 4 mil millones en reducción de los accidentes de tráfico y la congestión El Metro de Medellín es uno de los tres únicos metros del mundo que genera excedentes operativos En 2007 la empresa recibió la certificación de las Normas Técnicas Colombianas ISO 14001:2004, Sistema de Gestión Ambiental, y de OHSAS 18001:1999, Sistema de Gestión en Seguridad y Salud Ocupacional. Así se complementó el Sistema de Gestión Integral del Metro con la norma ISO 9001:2000, Sistemas de Gestión de la Calidad, todo lo cual convierte a la Empresa en la única certificada en estas tres normas entre los asociados a ALAMYS (Asociación Latinoamericana de Metros y Subterráneos) Ese posicionamiento internacional permitió iniciar en 2007 la explotación del conocimiento ferroviario, único en el país y reconocido en el extranjero por empresas de Latinoamérica y Europa, con las que se comenzaron a establecer alianzas y convenios comerciales que representarán una importante fuente de ingresos para la empresa Escaleras eléctricasLas primeras escaleras eléctricas de carácter público y gratuito en el país, y las primeras en el mundo ubicadas en un sector de bajos recursos, están en el barrio Las Independencias de la Comuna 13 de Medellín. Esta obra, que tuvo un costo de 13 mil millones de pesos y son las primeras en usarse como transporte público, una solución de movilidad para estos barrios de difícil acceso. Además, se complementa con el desarrollo de un viaducto media ladera para poder llegar más rápido a otras partes y convirtiéndose en una solución para todos los habitantes del sector Los seis tramos en que está dividida la escalera facilitarán que personas de otros barrios de la Comuna 13 accedan a ella. Esta obra hace parte de toda una red de intervenciones urbanísticas que intercomunican a los barrios de la Comuna 13 a lo largo de 128 kilómetros El Proyecto Urbano Integral desarrollado en ese lado del occidente de Medellín incluye paseos peatonales, parques, bibliotecas, unidades deportivas y lugares de esparcimiento con un costo total de 65 mil millones y benefician a 135.000 personas que habitan esta comuna Con este proyecto se busca además, en el mediano y largo plazo, que ayude a mejorar la convivencia en la zona Ya en otros sectores de Medellín se evidencia la transformación social, cultural y la reducción de la violencia luego de intervenciones de urbanismo social Parques bibliotecasLa Alcaldía de Medellín precisa que “los Parques Biblioteca son Centros Culturales para el desarrollo social que fomentan el encuentro ciudadano, las actividades educativas y lúdicas, la construcción de colectivos, el acercamiento a los nuevos retos en cultura digital. Y también son espacios para la prestación de servicios culturales que permiten la creación cultural y el fortalecimiento de las organizaciones barriales existentes El proyecto de los Parques Biblioteca es ambicioso y novedoso en cuanto apuesta a la intervención oficial en la ciudad vía educación, cultura, equidad e inclusión de las clases sociales más pobres, vulnerables y desprotegidas de la comunidad Los complejos urbanísticos se han construido en su totalidad en zonas antiguamente marginadas por completo y algunas de ellas casi tuguriales Las ideas fundamentales del proyecto consisten en transformar la mentalidad de las comunidades menos favorecidas, mejorar su entorno físico y cultural, servirles de estímulo y motor para su renovación, evolución y cambio, favorecer su orgullo ciudadano y sentido de pertenencia y, obviamente, ofrecerles alternativas de alta tecnología para diversión, descanso, conectividad, educación e ilustración Los Parques Bibliotecas se han convertido en referentes urbanos y arquitectónicos, proporcionando ambientes interiores para el estudio y la ilustración, y espacios públicos exteriores para la interacción comunitaria, por medio de la lúdica y el disfrute. El impacto sobre la ciudadanía ha sido enorme. Arquitectos de todo el mundo dejaron su impronta en estos proyectos como Giancarlo Mazzanti, Ricardo La Rotta Caballero e Hiroshi Naito Actualmente hay seis Parques Bibliotecas: Parque Biblioteca La Ladera, Parque Biblioteca San Javier, Parque Biblioteca Belén, Parque Biblioteca España y Parque Biblioteca La Quintana, y el Fernando Botero en San Cristóbal, los cuales benefician a un poco más de un millón de personas y operan integrados al Sistema de Bibliotecas Públicas de Medellín Parque ExploraEl Parque Explora es un centro interactivo para la apropiación y la divulgación de la ciencia y la tecnología con 22 mil metros cuadrados de área interna y 15 mil de plazas públicas Más de 300 experiencias interactivas, un auditorio para proyecciones en 3D, un estudio de televisión, una Sala Infantil, espacios de experimentación para todos y una sala de exposiciones temporales, lo convierten en el mayor proyecto de difusión y promoción científica y tecnológica que Medellín ofrece a su población local y a los visitantes, para exaltar la creatividad y brindar la oportunidad de experimentar, de aprender divirtiéndose y de construir un conocimiento que posibilite el desarrollo, el bienestar y la dignidad Comprometido con el respeto y la protección de la vida, en su más cautivante expresión: la diversidad, el parque recrea en su Acuario dos ecosistemas en riesgo: el bosque húmedo tropical y los arrecifes de coral Rebasando el nivel exhibitorio, el Acuario es un escenario para la creación de un nuevo pensamiento. 4 mil individuos de 400 especies, habitan las 14 peceras de agua dulce y las 9 de mar, y así recordarnos que no estamos solos Tener, además, un énfasis en agua dulce le confiere especiales atributos, en un país donde los ríos de Colombia son unos profundos desconocidos. Explora subraya con este escenario, su papel movilizador y creador de una opinión pública informada y deliberante La obra arquitectónica fue diseñada por Alejandro Echeverri en la ciudad de Medellín como parte de los programas urbanísticos de la Alcaldía para la construcción de espacios dedicados al conocimiento público en ciencia y tecnología. Entre otras atracciones contiene el acuario de agua dulce mas diverso de Suramérica Ruta NRuta N es una corporación creada por la alcaldía de Medellín, UNE y EPM para promover el desarrollo de negocios innovadores basados en tecnología, que incrementen la competitividad de la ciudad y de la región Un programa que busca transformar la identidad colectiva de la región para que los ciudadanos se apropien de la ciencia, la tecnología y la innovación como elementos clave para el progreso, la equidad y la competitividad. Todo esto fundamentado en experiencias y casos de éxito que impactan de forma positiva a la comunidad Ruta N promueve la cultura de la innovación como un elemento central del proceso de transformación de Medellín para convertirla en una economía de conocimiento. La innovación es una dinámica que no solo debe buscarse y promoverse dentro de las empresas formalmente organizadas, sino que debe contar con una sociedad comprometida, que apoye con sus acciones y actitudes el cambio cultural necesario que potenciará los valores vinculados a la innovación Es así como promueve eventos de ciudad en los cuales, con la competencia de grandes expertos internacionales, los ciudadanos se acerquen a vivir y sentir la innovación en la ciudad Incubadora de empresas de base tecnológica de AntioquiaEs una corporación mixta de carácter privado, sin ánimo de lucro, creada en 1996 por más de 20 instituciones del sector productivo, académico y gremial La Incubadora es, en esencia un laboratorio para el aprendizaje continuo, siendo agente dinamizador de la creación y desarrollo de empresas de la época La Incubadora permite acceder a la experiencia, al conocimiento, a la financiación y los mercados, y, sobre todo, y se convierte en un lugar para la experiencia y el encuentro, lleno de gente diversa haciendo cosas diferentes, retando la imaginación y la creatividad Los empresarios y emprendedores llegan a la Incubadora atraídos por las oportunidades de estar en contacto permanente con inversionistas, clientes, líderes empresariales y sociales A diferencia de los programas de apoyo empresarial tradicionales, los emprendedores y empresarios acceden a servicios de alto valor agregado que son consumidos por demanda y de acuerdo a la oportunidad de crecimiento y mejora requerida por la iniciativa empresarial La Incubadora de Empresas de Base Tecnológica de Antioquia ofrece cobertura regional, pero debido a la eficiencia y resultados exitosos del modelo de incubación, ha participado en la fundación y operación de sistemas de incubación empresarial en Barranquilla, Bogotá, Pereira, Cartagena, Apartadó, Ciudad Bolívar y Urrao Además, tiene una participación decidida en el establecimiento de una red de incubadoras de empresas de base tecnológica, que inicialmente involucre a Colombia, pero que muy pronto se integre con redes de otros países Plaza Mayor Centro Internacional de ConvencionesPlaza Mayor Medellín Convenciones y Exposiciones es el Centro Internacional de Convenciones y Exposiciones de la ciudad colombiana de Medellín y es uno de los más modernos de Colombia Está ubicado en el sector de la Alpujarra y sus accionistas son: Alcaldía de Medellín, Cámara de Comercio de Medellín, Federación Nacional de Cafeteros de Colombia y la Gobernación de Antioquia El Palacio de Exposiciones cuenta con un área de 50.000 mt2 y una zona cubierta de exposición de más de 12.000 metros cuadrados distribuidos en cuatro amplios pabellones unidos por un hall central, diseñado especialmente para brindarle al expositor múltiples posibilidades en la organización y diseño de su evento Es además un recinto ferial con capacidad para realizar simultáneamente varios eventos independientes Este espacio tiene 35 años de experiencia promoviendo y organizando importantes ferias y exposiciones. Ofrece calidad internacional por la estandarización de sus procesos bajo la norma NTC-ISO 9001 versión 2000 y es socio de AFIDA, Asociación de Ferias Internacionales de América El nuevo referente de ciudad y del país, está conformado por el tradicional Palacio de Exposiciones y el nuevo Centro de Convenciones, y que luego de esa integración empezó a ser conocido en el mundo como Plaza Mayor Medellín, el lugar que se ha convertido en el epicentro de los grandes certámenes de Medellín, Antioquia y Colombia Plaza Mayor, en sus pocos años, ha sido ya protagonista de grandes actividades de nivel e importancia continental y mundial, además de eventos nacionales de envergadura, tales como la Asamblea General de la OEA, la Asamblea General del BID, Colombiamoda, Colombiatex o Expocamacol, haciendo todo esto de la ciudad un creciente foco de atracción internacional en aspectos de economía, negocios y turismo de todos los órdenes, entre los cuales es necesario destacar el turismo médico, dadas la renombrada calidad y profesionalismo de la medicina local.</t>
  </si>
  <si>
    <t>https://caracol.com.co/radio/2012/10/20/regional/1350721380_782389.html</t>
  </si>
  <si>
    <t>Sentencia que anula elección de Viviane Morales no estipuló periodo para la fiscal</t>
  </si>
  <si>
    <t>2012/03/09</t>
  </si>
  <si>
    <t xml:space="preserve"> La Sala Plena del Consejo de Estado, en su determinación de 112 páginas, justificó la nulidad de la elección de la exfiscal general de la Nación, Viviane Morales, de quien se dijo que tuvo vicios desde "su nacimiento" en la Sala Plena de la Corte Suprema de Justicia "Concluye la Sala que la “interpretación” efectuada por la H. Corte Suprema de Justicia, estuvo viciada -desde su nacimiento- por no haber atendido a las reglas de formación de las normas según las cuales se exigía la aprobación de dos terceras parte de sus integrantes", dice el fallo Señala el Consejo de Estado que la Corte Suprema violó las disposiciones en que debían fundarse los actos cuestionados, que no son otras que las que invocó el actor en la demanda y es por ello que se impone declarar la nulidad de los actos demandados Explica que, con la interpretación una sola vez del reglamento, genera inseguridad en el ordenamiento jurídico Este es el contenido completo del fallo:CONSEJO DE ESTADOSALA DE LO CONTENCIOSO ADMINISTRATIVOCONSEJERO PONENTE: DR. VICTOR HERNANDO ALVARADO ARDILABogotá D.C., seis (6) de marzo de dos mil doce (2012).-Radicación: 11001-03-28-000-2011-00003-00.-Actor: Ferleyn Espinosa Benavides.-Demandado: Viviane Aleyda Morales Hoyos - Fiscal General de la Nación.- Acción Electoral.- Decide la Sala Plena de lo Contencioso Administrativo, por importancia jurídica, y en única instancia, la acción pública de nulidad electoral promovida por el señor Ferleyn Espinosa Benavides, quien pretende invalidar los actos administrativos mediante los cuales la H. Corte Suprema de Justicia eligió y confirmó a la doctora Viviane Aleyda Morales Hoyos como Fiscal General de la Nación. Al no haber sido aprobada la ponencia presentada inicialmente, el Consejero que sigue en turno somete a consideración de la Sala un nuevo proyecto de fallo I. ANTECEDENTES LA DEMANDA FERLEYN ESPINOSA BENAVIDES, en ejercicio de la acción de nulidad electoral, pretende que se declare la nulidad de los siguientes actos administrativos :- El proferido por la Corte Suprema de Justicia el 1°de diciembre de 2010, mediante el cual declaró elegida -en propiedad- a la doctora Viviane Aleyda Morales Hoyos, como Fiscal General de la Nación. - El que dictó la misma Corporación el 14 de diciembre de 2010, en el que confirmó la elección de la Fiscal General de la Nación Para sustentar sus pretensiones, el demandante expuso los hechos que la Sala sintetiza así:- El 6 de julio de 2009, el Presidente de la República remitió a la Corte Suprema de Justicia una terna de candidatos para ocupar el cargo de Fiscal General de la Nación, integrada por los doctores Juan Ángel Palacio Hincapié, Virginia Uribe y Camilo Ospina Bernal; atendiendo la solicitud que elevó el Presidente del alto Tribunal, motivada en que el 31 de julio de ese año, el doctor Mario Iguarán Arana culminaba su periodo Constitucional - Comoquiera que, quienes integraban la terna, renunciaron en distintas fechas, el primer mandatario procedió a integrar una nueva, esta vez conformada por los doctores: Margarita Leonor Cabello Blanco, Jorge Aníbal Gómez y Marco Antonio Velilla - La Corte Suprema de Justicia procedió a votar por los ternados. Sin embargo, y tras varias votaciones, ninguno de ellos obtuvo el número necesario de votos para ser electo - Por lo anterior, el Director del Departamento Administrativo de la Presidencia de la República solicitó a la Sala de Consulta y Servicio Civil del Consejo de Estado, pronunciarse sobre la posibilidad de que el Presidente de la República integrara una nueva terna para la elección del Fiscal General de la Nación. Dicha Sala conceptuó que resultaba viable que el primer mandatario nacional integrara un nuevo grupo de candidatos - En ese orden, el 5 de noviembre de 2010 se oficializó ante el máximo Tribunal de la Jurisdicción Ordinaria, la terna conformada por los doctores Viviane Aleyda Morales Hoyos, Juan Carlos Esguerra Portocarrero y Carlos Gustavo Arrieta Padilla - Previa convocatoria, la Sala Plena de la Corte Suprema de Justicia procedió a votar para elegir al nuevo Fiscal General de la Nación. La sesión comenzó el 23 de noviembre de 2010 y se extendió hasta el 2 de diciembre siguiente, día en el que, con 14 votos de los 18 Magistrados que en ese momento integraban la Corporación, resultó electa la doctora Viviane Aleyda Morales Hoyos. La designación fue confirmada el 14 de diciembre de la misma anualidad LAS NORMAS VIOLADAS Y EL CONCEPTO DE LA VIOLACIÓNA juicio del demandante, los actos acusados desconocen las siguientes disposiciones:- De la Constitución Política de 1991, los artículos 6, 29, 40-6, 115 (inciso 3), 121, 122, 152 (literal c), 189, 234 y 249 (inciso 2) - Del Código Contencioso Administrativo, los artículos 84, 137, 138 y 229 - Del Decreto 250 de 1970, el artículo 62 (modificado por el artículo 1 del Decreto 526 de 1971) - Del Decreto 1660 de 1978, el artículo 14 Para sustentar el concepto de violación, el accionante agrupó sus argumentos así:a. Falta de la firma del Ministro respectivo, en el acto de postulación de la terna. (Infracción a los artículos 115, 189 y 249 de la Constitución).-Sostuvo que, de acuerdo con lo dispuesto en el inciso 3 del artículo 115 de la Constitución, ningún acto del Presidente de la República tiene valor ni fuerza alguna, mientras no sea suscrito por el Ministro del ramo o el Director del Departamento Administrativo correspondiente; salvo i) el acto de nombramiento y remoción de Ministros y Directores de Departamento Administrativo, y ii) aquellos actos expedidos en su calidad de Jefe de Estado y Suprema Autoridad Administrativa Manifestó que como el acto del 3 de noviembre de 2010 -a través del cual el Presidente de la República postuló a los doctores Viviane Aleyda Morales Hoyos, Juan Carlos Esguerra Portocarrero y Carlos Gustavo Arrieta Padilla-; solo está firmado por el primer mandatario y no fue suscrito por el Ministro del Interior y de Justicia; adolece de nulidad Afirmó que la integración de la terna no cabe dentro de las excepciones previstas en el artículo 115 de la Carta Política y que los actos que dicta el Presidente de la República, como Jefe de Estado, Jefe de Gobierno y Suprema Autoridad Administrativa, están enumerados en el artículo 189 superior, sin que en esa disposición se mencione el acto de postulación de los 3 candidatos para la provisión del cargo de Fiscal General de la Nación b. Simultaneidad de dos ternas. (Desconocimiento del inciso 2 del artículo 249 de la Carta Política).-Explicó que del texto del inciso 2 del artículo 249 de la norma superior, se infiere claramente que el Presidente de la República está facultado para postular una sola terna a fin de que la Corte Suprema de Justicia designe al Fiscal General de la Nación. Adujo que elaborar dos ternas de manera simultánea, como ocurrió en este caso, “altera e indisciplina” todo el trámite electoral. En efecto, éste resultó “enrevesado” y “confuso”, razón por la cual el acto administrativo debe ser declarado nulo. c. Transgresión al derecho al debido proceso. (Violación del artículo 29 de la Constitución Nacional).-Precisó que, a efectos de proveer el cargo de Fiscal General de la Nación, la Constitución y la Ley establecen que la actuación administrativa comprende las siguientes etapas: i) la postulación de la terna de candidatos por parte del Presidente de la República, quien debe enviarla a la Corte Suprema de Justicia, ii) la elección, y iii) la confirmación del nombramiento Señaló que la competencia del primer mandatario se agota cuando envía la terna a la Corporación Judicial y que no le es dable retomarla con posterioridad. Hacerlo desconocería el principio de colaboración armónica entre los poderes públicos En su criterio, en este caso se vulneró el derecho al debido proceso porque: i) el Presidente conformó dos ternas, ii) dentro del trámite electoral hubo un acto de postulación que adolece de nulidad, pues no está suscrito por el Ministro del ramo y, además, se dictó sin competencia y con abuso de poder (por ausencia de norma facultativa), y iii) el proceder del Presidente implica una intromisión en un proceso que de por sí era anómalo d. Incompleta integración de la Corte Suprema de Justicia para la elección de la Fiscal General de la Nación. (Desconocimiento de los artículos 234 de la Constitución; 62 del Decreto Ley 250 de 1970 y 1 del Decreto 1660 de 1978, y de los Decretos 901 de 1969 y 3272 de 1985).-Cuestionó el hecho de que la Corte Suprema de Justicia haya llevado a cabo la elección de la Fiscal General de la Nación con tan solo 18 de los 23 Magistrados que integran la Corporación. Indicó que de acuerdo con lo dispuesto en el artículo 234 de la Constitución, el alto Tribunal se compone del número impar de Magistrados que determine la Ley (23), de lo que se infiere que su debida integración se da cuando funcione con todos sus miembros (en pleno) Dijo que, teniendo en cuenta la anterior disposición, así como la contenida en el artículo 15 de la Ley 270 de 1996, la facultad de la Corte Suprema de Justicia para elegir válidamente al Fiscal General de la Nación suponía que estuviera integrada por los veintitrés Magistrados. En ese orden, como la elección se llevó a cabo con sólo dieciocho togados, la Corporación no estaba habilitada para ejercer la competencia electoral De otro lado, reprochó que el alto Tribunal haya elegido a la Fiscal General de la Nación antes del nombramiento de los cinco Magistrados que faltaban, toda vez que, a su juicio, lo primero que debió hacer fue llenar las vacantes que existían en la Corporación y luego designar al Fiscal General Señaló que el artículo 62 del Decreto 250 de 1970 (modificado por el artículo 1 del Decreto 526 de 1971) prevé: “en la elección que hacen las Corporaciones Judiciales (…) el candidato no se considerará designado o escogido sino cuando se reúna las dos terceras partes de los votos de los miembros de la Corporación”, disposición que debe ser analizada conjuntamente con los artículos 152 (literal c) y 231 de la Carta Política, y con el artículo 14 del Decreto 1660 de 1970 (sic). Este último establece que “no se considerará elegido el candidato sino cuando haya obtenido a su favor los dos tercios de los votos de los miembros que integren la Corporación respectiva reunida en pleno” e. Periodo del Fiscal General de la Nación (Violación a los artículos 125 de la Carta Política y 6 del Acto Legislativo N° 1 de 2002) En criterio del demandante, la Fiscal General de la Nación fue nombrada para un periodo de 4 años, sin tener en cuenta que la elección tiene carácter institucional y, por ende, solo podía ser designada para el lapso comprendido entre el 1 de julio de 2009 y el 31 de julio de 2013 EL TRÁMITE DE LA DEMANDARadicado el escrito introductorio del proceso y, a solicitud del accionante, el 8 de febrero de 2011 el Magistrado Sustanciador ordenó requerir al señor Secretario General de la Corte Suprema de Justicia para que remitiera, con destino al proceso de la referencia, la copia auténtica con la constancia de publicación, notificación, comunicación o ejecución de los actos administrativos demandados Surtido el anterior requerimiento, mediante auto del 10 de marzo de 2011 , la Sección Quinta de esta Corporación resolvió:i) Admitir la demanda ii) Notificar personalmente a:- El señor Agente del Ministerio Público. - La Fiscal General de la Nación, doctora Viviane Aleyda Morales Hoyos (demandada). - Al señor Presidente de la República, “para que, si a bien lo tiene intervenga y se pronuncie sobre las pretensiones de la demanda”. Y,- Al Presidente de la Corte Suprema de Justicia, para los mismos efectos iii) No decretar la suspensión provisional de los actos demandados Dentro de la oportunidad legal, la Fiscal General contestó la demanda. Adicionalmente, la Nación - Departamento Administrativo de la Presidencia de la República, el Consejo Superior de la Judicatura – Dirección Ejecutiva de Administración Judicial, la Asociación de la Red Nacional de Veedurías y el ciudadano Víctor Velásquez Reyes; radicaron escritos en los que intervinieron en el asunto de la referencia. A través del auto de 2 de mayo de 2011, fueron aceptadas las intervenciones LA CONTESTACIÓN DE LA DEMANDAEn su escrito , la doctora Viviane Aleyda Morales Hoyos, quien obró mediante apoderado, se opuso a las pretensiones formuladas por el accionante con fundamento en los siguientes argumentos: El Presidente de la República, al expedir el acto demandado, fungió en calidad de Jefe de Estado y Suprema Autoridad Administrativa, razón por la cual el acto de postulación de candidatos a Fiscal General de la Nación tiene pleno valor y fuerza vinculante con su sola firma. Así lo advirtió la Sala de Consulta y Servicio Civil, al señalar que la terna de candidatos sólo requiere de la firma del Primer Mandatario. De conformidad con el artículo 36 del Código Contencioso Administrativo, la elaboración de la terna, por ser una potestad discrecional, sólo está sujeta a la finalidad de la norma, la cual no es otra que la de lograr la elección del Fiscal General de la Nación. Por tanto, dicha potestad no se agota con la postulación de una única terna, ya que pueden ocurrir distintos eventos, como la renuncia de uno de los integrantes, que hace “imperativo su modificación o revocatoria”. El artículo 249 de la Constitución Política no establece de forma expresa la facultad del Presidente de cambiar la terna, sin embargo, ésta se halla de manera implícita, comoquiera que es una atribución autónoma, discrecional y de trámite dentro del proceso de elección, esto es, “revocable en cualquier momento”. De igual forma, frente al argumento de la demanda según el cual, el acto de postulación de la terna es irrevocable, señaló que es errado, pues el mismo tiene carácter preparatorio y no genera ningún derecho en cabeza de quienes la integran. El acto complejo de su designación como Fiscal General de la Nación, en el cual intervino el Presidente de la República y la Sala Plena de la Corte Suprema de Justicia, fue el resultado de un trámite en cuyas etapas se respetó el debido proceso. Para el momento en el que resultó elegida, la Corte Suprema de Justicia se encontraba integrada por 18 Magistrados, toda vez que las plazas de 5 de ellos estaban vacantes, por lo tanto, las dos terceras (2/3) partes correspondían a 12 votos. En consecuencia, la elección observó el requisito de las mayorías que exige el Reglamento de esa Corporación En todo caso, la elección fue confirmada con el voto afirmativo de 16 Magistrados, número que comprende las dos terceras (2/3) partes de 23, por tanto, si se llega a considerar que la elección fue irregular, ésta ha de entenderse convalidada por el acto de confirmación de la elección, el cual se produjo el 14 de diciembre de 2010. LAS INTERVENCIONES1. El ciudadano Víctor Velásquez Reyes , actuando en nombre propio, manifestó que la acusación del actor, en relación con la validez del acto de postulación de la terna, es infundada, pues por ser una potestad discrecional del Presidente de la República no requería de la firma del Ministro del Interior y de Justicia. Sostuvo que, mientras la Corte Suprema de Justicia no ejerciera su función electoral, el Presidente podía componer o recomponer la terna de candidatos, por cuanto no se afectaban derechos subjetivos ni se causaba perjuicio a los integrantes de la misma. 2. La Asociación “Red Nacional de Veedurías”, mediante escrito del 5 de abril de 2011 , intervino oponiéndose a los argumentos del actor. Afirmó que el procedimiento de designación de ternas por parte del Presidente de la República es de carácter discrecional y puede ser revocado en cualquier momento del trámite. En su criterio, la elaboración de una nueva terna por parte del Primer Mandatario tuvo su justificación en la situación anormal que se presentó en la elección del Fiscal General de la Nación de la terna inicialmente puesta a consideración de la Corte Suprema de Justicia. 3. La Nación – Rama Judicial – Consejo Superior de la Judicatura - Dirección Ejecutiva de Administración Judicial fundamentó su oposición a las pretensiones de la demanda, entre otros, en los siguientes argumentos: El acto de la terna tendiente a proveer el cargo de Fiscal General de la Nación es proferido por el Presidente de la República, en calidad de Jefe de Estado, en cumplimiento de los mandatos y fines constitucionales, principalmente el de lograr la consecución de una adecuada política criminal, razón por la cual adquiere validez con su sola firma. La elaboración de una nueva terna de candidatos tuvo razón de ser en el interés público ya que la Fiscalía General requería, para su adecuado funcionamiento, del nombramiento de su Director Por otro lado, para el momento de la elección de la doctora Viviane Aleyda Morales Hoyos, la Corte Suprema de Justicia se encontraba integrada por 18 Magistrados, por lo que las dos terceras (2/3) partes correspondían a 14 de ellos 4. El Departamento Administrativo de la Presidencia de la República, actuado a través de apoderado, solicitó negar las pretensiones de la demanda, por carecer de respaldo jurídico, con fundamento en las siguientes tesis: El Presidente de la República cuenta con un margen de discrecionalidad para escoger candidatos a conformar la terna para Fiscal General de la Nación, comoquiera que las únicas restricciones son las establecidas en los artículos 232 y 249 de la Constitución Política, relativas a las calidades de los candidatos, la forma de proponer la terna y la corporación destinataria de la misma. La selección de candidatos es una atribución que el Presidente lleva a cabo de forma voluntaria y autónoma, sujeta únicamente a la verificación de los requisitos constitucionales y legales que debe tener el candidato, sin que por ello se genere en este último un derecho subjetivo a ser elegido. En ese orden, manifestó que no comparte la afirmación del actor, según la cual el Presidente de la República tiene derecho a presentar una única terna y que no tiene asidero legal ni constitucional entender que ambas ternas, a saber: i) la conformada por los doctores Margarita Leonor Cabello Blanco, Marco Antonio Velilla y Jorge Anibal Gómez, y ii) la integrada por los doctores Juan Carlos Esguerra Portocarrero, Viviane Aleyda Morales Hoyos y Carlos Gustavo Arrieta Padilla; coexistieron, pues es claro que la nueva, al quedar en firme, “revocó la anterior” PRUEBASMediante auto de 2 de mayo de 2011 se abrió el proceso a pruebas , se decretaron y practicaron las siguientes: 1. A solicitud de la parte demandante:Copia auténtica e íntegra de los antecedentes que soportan las ternas, esto es, de las hojas de vida de los postulados para desempeñar el cargo de Fiscal General de la Nación y de los escritos remisorios expedidos dentro del trámite que contienen los nombres de los ternados (folios 108 a 167) Copias de las actas en las que constan las actuaciones y deliberaciones de la H. Sala Plena de la Corte Suprema de Justicia, en orden a elegir el Fiscal General de la Nación (folios 326 a 515) Certificación de los Magistrados que integraban el Alto Tribunal de la Jurisdicción ordinaria para el 1º de diciembre de 2010. 2. A solicitud de la parte demandada:Se tuvo como prueba el documento anexo a la contestación de la demanda y que se relacionó con el Acta No. 42 de la Sesión Extraordinaria de 14 de diciembre de 2010 (folios 69 y 70) - Con fundamento en los Oficios librados, se allegaron las siguientes pruebas documentales:2.1. Escrito de 16 de junio de 2009, remitido por el Presidente de la H. Corte Suprema de Justicia al señor Presidente de la República, a efectos de que enviara la terna para la elección de Fiscal General de la Nación (folios 108 y 109) 2.2. Oficio de 6 de julio de 2001 (sic) del señor Presidente de la República dirigido al Presidente de la H. Corte Suprema de Justicia mediante el cual remitió la terna de candidatos para el cargo de Fiscal General de la Nación, conformada por los doctores María Rosa Virginia Uribe Betancur, Camilo Alfonso de Jesús Ospina Bernal y Juan Ángel Palacio Hincapié (folio 110) 2.3. Perfiles de los postulados en la terna (folios 111 a 140) 2.4. Renuncia del doctor Juan Ángel Palacio Hincapié, presentada el 13 de octubre de 2009 (folios 144 y 145). 2.5. Oficio radicado ante la H. Corte Suprema de Justicia, el 26 de los mismos mes y año, por el que el Presidente de la República recompuso la terna con el doctor Marco Antonio Velilla Moreno, adjuntando para el efecto su hoja de vida (folios 146 a 150) 2.6. Oficio de 26 de noviembre de 2009, suscrito por la doctora María Rosa Virginia Uribe Betancur, por el que solicitó la exclusión de su nombre de la terna (folios 151 a 155). 2.7. Oficio de 9 de diciembre de 2009, mediante el cual el Presidente de la República incluyó en la terna a la doctora Margarita Leonor Cabello Blanco, anexando su hoja de vida (folios 156 a 160) 2.8. Oficio de 13 de mayo de 2010, por el cual se incluyó en la terna al doctor Jorge Aníbal Gómez Gallego, adjuntando su hoja de vida (folios 162 a 167) 2.9. Oficio radicado el 5 de noviembre de 2010, suscrito por el Primer Mandatario, por el cual envió nueva terna para la elección de Fiscal General de la Nación. Con el escrito se acompañaron las hojas de vida de cada uno de los postulados (folios 168 a 215) 2.10. Actas de las sesiones ordinarias y extraordinarias de la Sala Plena de la Corte Suprema de Justicia en las que se efectuaron deliberaciones y votaciones para elegir al Fiscal General de la Nación (folios 225 a 321 y 326 a 515) ALEGATOS DE CONCLUSIÓNEn providencia de 18 de julio de 2011 se corrió el traslado a las partes y al Ministerio Público para alegar de conclusión (folios 323 y 324): 1). El demandante .-Reiteró las acusaciones contra el acto de elección de la doctora Viviane Aleyda Morales y, frente a los argumentos de la defensa, señaló que carecen de fuerza suficiente para enervar los cargos expuestos en la demanda Citó apartes del Acta N° 40 correspondientes a la sesión de la Sala Plena de la Corte Suprema de Justicia iniciada el 23 de noviembre de 2010 (los que, en pertinente transcribió), de los que, en su sentir, se evidencia la postura de los Magistrados sobre la interpretación que se hizo del Reglamento de la Corporación respecto del número de votos que se requieren para elegir al Fiscal General de la Nación, en consideración a los cargos que existían vacantes en la Corte, para concluir, que aquellas suponen un artificio jurídico que trasgrede la Ley y la Constitución 2). El apoderado de la Fiscal demandada doctora Viviane Aleyda Morales Hoyos . -Sostuvo que el acto de conformación de una nueva terna por parte del Presidente de la República no requería de la firma del entonces Ministro del Interior y de Justicia. Con base en el concepto de la Sala de Consulta y Servicio Civil del Consejo de Estado del 28 de octubre de 2010, afirmó que la facultad del Presidente de la República no se agota con la postulación de una terna, sino que debe reconformarla cuantas veces resulte necesario para cumplir el fin de la norma, es decir, hacer posible la elección de Fiscal General de la Nación. Al ser el acto de postulación una competencia constitucional autónoma, discrecional y de trámite del Presidente de la República dentro del proceso de elección del Director de la Fiscalía, dicho acto es esencialmente revocable, pues no genera ningún derecho para los ternados La postulación que efectúa el Primer Mandatario es un acto de trámite o preparatorio no susceptible de ser impugnado en sede administrativa ni en instancias judiciales No se trasgredió el debido proceso en el trámite de la elección de la Fiscal General de la Nación en ninguna de las etapas adelantadas por el Presidente de la República y la Corte Suprema de Justicia. El Reglamento de ésta última Corporación, adoptado mediante Acuerdo 006 del 12 de diciembre de 2002, establece que el quórum deliberatorio es de la mayoría de los miembros que integran la Corte Suprema y que para la elección de algunos cargos, como el de Fiscal General de la Nación, se requiere el voto favorable de las dos terceras (2/3) partes de sus integrantes. Para el momento en que se efectuó su elección, el Alto Tribunal se encontraba integrado por 18 Magistrados, por lo tanto, las dos terceras (2/3) partes correspondían a 12. Agregó que, aun cuando esta consideración no fuese acogida, la elección fue convalidada el día 14 de diciembre con el voto afirmativo de 16 Magistrados. En conclusión, sostuvo que la Sala Plena de la Corte Suprema de Justicia se ciñó a los mandatos constitucionales, legales y reglamentarios, al culminar el proceso de elección del Fiscal General de la Nación 3). Los intervinientes.-3.1). La Nación – Rama Judicial – Consejo Superior de la Judicatura - Dirección Ejecutiva de Administración Judicial . Reiteró lo que expuso en el escrito de su intervención y afirmó que el acto de postulación del Presidente de la República no requiere, para su validez, la firma del Ministro del ramo. Resulta inexplicable que el demandante alegue la existencia de dos ternas de manera simultánea en la medida en que nunca hubo –coetáneamente- 6 candidatos Es claro que la competencia radicada en cabeza del Presidente de la República, se caracteriza por: i) ser autónoma y de carácter constitucional; ii) es discrecional; iii) es revocable; iv) no es generadora de derechos a favor de alguno de los candidatos, y v) se materializa en un acto preparatorio o de trámite El procedimiento que se surtió para la elección del Director de la Fiscalía, se adelantó con sujeción al debido proceso y en aras del interés público. Cuando se llevó a cabo la designación de la Fiscal General de la Nación, la Corte Suprema de Justicia contaba con 18 Magistrados y no con 23, como “extrañamente el demandante considera que debería haberlo estado”, por lo que la doctora Viviane Aleyda Morales Hoyos obtuvo la mayoría de los votos de los presentes, de acuerdo con la exigencia del Reglamento General de la Alta Corporación Finalmente, señaló que el periodo que prevé la Constitución para el ejercicio del cargo de Fiscal, es de 4 años 3.2). La Nación- Departamento Administrativo de la Presidencia de la República . Sostuvo que es importante tener en cuenta que la demanda se dirige contra los actos mediante los cuales la Corte Suprema de Justicia eligió y confirmó a la Fiscal General de la Nación porque de manera contradictoria el accionante cuestiona el acto de postulación del Presidente que, en esta oportunidad no se demanda, el cual no es susceptible de ser impugnado ni en sede administrativa ni en la instancia judicial Señaló que el señor Presidente de la República cuenta con un poder discrecional y exclusivo como Jefe de Estado para integrar la terna a efectos de elegir al Fiscal General de la Nación, sin que sea dable entender que se trata de un acto de gobierno que requiere, para su validez, la firma del Ministro. La demanda contiene apreciaciones subjetivas e intenta demostrar una presunta vulneración de principios constitucionales, entre ellos el debido proceso, pero no acreditó efectivamente ninguna violación. Tanto el Presidente de la República como la Corte Suprema de Justicia, cumplieron sus deberes y ejercieron las competencias asignadas por la Carta Política, con el objeto de elegir al Fiscal General de la Nación. 3.3). El ciudadano Víctor Velásquez Reyes . En su escrito, reiteró su solicitud de que se nieguen las pretensiones de la demanda. Al efecto, dijo que las causales alegadas no existen por cuanto: i) la firma del Ministro del Interior no es necesaria porque el Presidente de la República actúa como Jefe de Estado o primer funcionario del orden administrativo; y ii) la Ley Estatutaria señala que las decisiones de las Corporaciones Judiciales se toman por mayoría de votos y en el caso sub-lite así se actuó. Agregó que los ternados no tienen derechos adquiridos sino meras expectativas y que, por el principio general según el cual “quien puede lo más puede lo menos, quien terna puede modificarla cuantas veces quiera” EL MINISTERIO PÚBLICOEl Procurador Séptimo Delegado ante esta Corporación rindió concepto mediante escrito en el que solicitó negar las pretensiones de la demanda, por cuanto no existe motivo constitucional ni legal para proceder a la nulidad del acto de elección de la doctora Viviane Aleyda Morales Hoyos en el cargo de Fiscal General de la Nación. En lo concerniente a la conformación de la terna, afirmó que, para su perfeccionamiento, sólo se requería la intervención de la voluntad del Presidente de la República, por cuanto el artículo 249 de la Constitución Política no condiciona su validez a la suscripción y comunicación por parte del Ministro del ramo respectivo. La atribución conferida por el mencionado artículo es una función administrativa, autónoma, conferida a título personal al Presidente, en los términos del artículo 115 de la Carta. De acuerdo con lo previsto en los artículos 234, 235 y 249 de la Constitución Política, la Corte Suprema de Justicia i) se compone del número impar de Magistrados que señala la Ley; ii) tiene la atribución de darse su propio Reglamento, y iii) dentro de sus funciones está la de elegir al Fiscal General de la Nación. Ni el Constituyente ni el legislador estatutario precisaron la mayoría requerida para la designación de dicho funcionario En ese orden, dijo que las mayorías, para efectos de la elección de Fiscal General, están reguladas en el artículo 5 del Reglamento de la Corporación, Acuerdo 006 de 2002, el cual, en sesión del 23 de noviembre de 2010, fue “interpretado” en el sentido de que las dos terceras (2/3) partes de los votos se debían calcular con base en los Magistrados que en ese momento conformaban la Corte y no en los que por Ley debe tener. A su juicio, dicha interpretación no contravino las preceptivas jurídicas invocadas por el actor. En relación con el período de la Fiscal General de la Nación, afirmó que el artículo 249 de la Constitución Política prescribe que éste es de cuatro años. Que al tenor del artículo 125 ibídem, se establece que dicho período tiene carácter institucional, lo que supone que si el titular de dicho cargo se separa antes de que se cumpla su periodo, quien lo reemplace lo hace sólo por el tiempo restante. Para quienes son elegidos en propiedad, como en el caso de la doctora Viviane Aleyda Morales, el tiempo de cuatro años comienza a contarse desde el día de la posesión. Finalmente, advierte que, pese a que el actor no lo alegó y, por tanto, la Corporación no puede pronunciarse sobre ese particular, quiere llamar la atención sobre el hecho que la discrecionalidad que tiene el Presidente de la República para elaborar la terna no opera para revocarla porque ésta es una actuación que tiene un carácter reglado. Así, del Decreto 1950 de 1973, concluyó que se requiere la configuración de alguna de las causales previstas en el artículo 45 de esa normativa para revocar una designación, toda vez que las postulaciones que hace el Presidente de la República en una terna deben ser asimiladas a esa figura, cuya regulación se encuentra en la mencionada disposición. Al respecto señaló:“Para revocar el acto administrativo que escogió la terna para elegir Fiscal General de la Nación, le es posible al Presidente de la República aplicar el artículo 69 del C.C.A. numeral 2, causales que per se no operan sino que deben estar en consonancia con el marco jurídico aplicable, es decir, siempre que se subsuman las hipótesis previstas en el artículo 45 del Decreto 1950 de 1973, salvo renuncia de los designados. De otro lado se admite erróneamente que la naturaleza del acto de trámite que doctrinalmente se ha dado a la decisión de integrar una terna, faculta al Presidente de la República a revocarla por vía de la discrecionalidad, lo cual no resulta válido en un sistema de derecho porque esta decisión como acto jurídico que es debe estar sometida al ordenamiento jurídico.” MANIFESTACIÓN DE IMPEDIMENTOEn consideración a que la Sala Plena de lo Contencioso Administrativo, en Sesión del pasado 14 de febrero de 2012, asumió por importancia jurídica el conocimiento del proceso de la referencia; el doctor Marco Antonio Velilla Moreno, Consejero de Estado, manifestó el impedimento para conocer del presente asunto, mediante escrito del 21 de febrero de 2012 En Sesión adelantada el 28 de febrero del presente año, la Sala Plena de lo Contencioso Administrativo, por encontrarlo fundado, aceptó el impedimento manifestado .-II. CONSIDERACIONES DE LA SALA 1). Competencia y oportunidad.-La competencia de esta Sala para conocer de la acción electoral de la referencia, en única instancia, se determinó en la Sesión del pasado 14 de febrero de 2012, en la cual se esta</t>
  </si>
  <si>
    <t>https://caracol.com.co/radio/2012/03/09/judicial/1331323020_652239.html</t>
  </si>
  <si>
    <t>Useche, gobernador ‘en cuerpo ajeno’</t>
  </si>
  <si>
    <t xml:space="preserve"> Por Rodrigo SilvaEl gobernador del Valle, Héctor Fabio Useche, quien ganó la elección de manera controvertida, por cinco mil votos, gobierna en doble cuerpo ajeno, de la mano de sus dos mentores políticos: el condenado exsenador Juan Carlos Martínez Sinisterra, preso por la ‘parapolítica’, y el destituido exgobernador Juan Carlos Abadía. Adicionalmente, tiene muy bien ‘rankeado’ en el gabinete departamental al vicepresidente de la República y exgobernador del Valle, Angelino Garzón El detenido excongresista Martínez tiene cuatro posiciones clave en el nuevo gobierno del Valle: Luz Dey Escobar Echeverry, secretaria de Hacienda y Crédito Público, quien hasta diciembre fue alcaldesa de Bolívar, donde salió elegida a nombre Convergencia Ciudadana, partido que se convirtió en el PIN, según actas suscritas en la cárcel La Picota Otra de las cuotas de Martínez es Héctor Copete, secretario de Planeación, derrotado en octubre como candidato a la alcaldía de Buenaventura, el mayor fortín de Martínez Adicionalmente, tiene a Jaime Mosquera Borda, secretario de Salud, exalcalde de Buenaventura e investigado por la Fiscalía por posibles delitos de corrupción administrativa, y a Jesús Hernando Rodríguez, secretario de Asuntos Étnicos. El exgobernador Juan Carlos Abadía, el segundo padrino del gobernador Useche, tiene cuatro cargos importantes en el gabinete través de parientes directos suyos: Amparo Naranjo Abadía, secretaria de Desarrollo Institucional; Martha Lucía Huertas Conde, secretaria Jurídica; Claudia Cardona Campo, secretaria Privada (exalcaldesa de Guacarí) y el hermano de esta última, Diego Cardona Campo, gerente del Hospital Siquiátrico del Valle. Fue secretario del Deporte en la Alcaldía de Jorge Iván Ospina y tuvo la responsabilidad en las controvertidas obras del estadio Pascual Guerrero Adicionalmente, como cuota de Abadía está Miguel Eric Piedrahita, excontralor de Cali, elegido cuando estaba inhabilitado para el cargo, según el Consejo de Estado. Su elección originó problemas jurídicos a 11 concejales del período 2004-2007. Curiosamente Abadía, siendo concejal, se salvó de ese proceso Para el analista de RazónPública.com, Boris Salazar, profesor de la Universidad del Valle, se trata de cuotas de Martínez y Abadía con un muy bajo perfil intelectual En el gabinete de Useche hay también un buen espacio burocrático para el vicepresidente Angelino Garzón. De su ‘cuerda política’ es la secretaria departamental de Planeación, Luz Karime Tabares, quien estuvo en la cuestionada Comisión Nacional de Reparación También están Luis Fernando Martínez Arce, gerente de Instituto del Deporte del Valle; Carlos Calderón, quien seguirá en la gerencia de la empresa Aguas del Valle, y Orlando Riascos, uno de los ocho asesores personales del despacho del Gobernador, y quien también estuvo en la Comisión Nacional de Reparación como coordinador de la misma. Cuota de Garzón es también José Lourduy, en la Oficina de Control interno, quien viene en el cargo desde el periodo del gobernador encargado Francisco José Lourido El profesor Boris Salazar considera nefasta la participación de Garzón con cuotas también de bajo perfil El gabinete de Rodrigo Guerrero en CaliEn contraste con lo que pasa en el gabinete departamental de Useche, la nómina de colaboradores del alcalde de Cali, Rodrigo Guerrero, ha sido recibida con bastante expectativa, especialmente porque tiene un grupo técnicos que algunos han calificado como de expertos traídos de la NASA A Guerrero le han criticado pocas cosas, pero en especial, el que tenga en su gabinete a dos potenciales candidatos a la alcaldía que estarían pensando más en la próxima elección que en adelantar un proceso para la ciudad. Son ellos, el hijo del exministro Carlos Holguín, secretario de Gobierno, Convivencia y Seguridad Ciudadana, y Clara Luz Roldán, quien fuera candidata el año pasado, pero luego declinó para apoyar a Guerrero El profesor Boris Salazar cree que una falencia del gabinete de Cali es que el alcalde debió ceder cuotas políticas a quienes le ayudaron en la elección Uno de los aciertos que le han elogiado al alcalde Rodrigo Guerrero ha sido el de ‘repatriar’ al Secretario de Tránsito y Transporte, Alberto Hadad Lemos, a quien consideran como uno de los genios latinoamericanos en materia de movilidad.</t>
  </si>
  <si>
    <t>https://caracol.com.co/radio/2012/01/16/nacional/1326697440_606927.html</t>
  </si>
  <si>
    <t>Establecen medidas de seguridad en Cartagena por Cumbre de las Américas</t>
  </si>
  <si>
    <t>2012/04/06</t>
  </si>
  <si>
    <t xml:space="preserve"> Mediante el decreto 0405 la alcaldía de Cartagena estableció como días cívicos el viernes 13, sábado 14 y domingo 15 de abril y mediante decreto 0407 se adoptan medidas de seguridad y orden público para la VI Cumbre de Las Américas Se prohíbe el transito o circulación de motocicletas con parrilleros, desde las 6 de la mañana del día viernes 13 de abril hasta domingo 15, en los barrios de Crespo, Marbella, Cabrero, Avenida Santander, Centro, Bocagrande, Laguito, Castillogrande, Pie de La Popa, Castillo de San Felipe y el Espinal Se prohíbe el transito y circulación de vehículos que transporten escombros, chatarras, trasteos, mudanzas o cilindros de gas propano, desde las 6 de la mañana del viernes 13 de abril hasta las 12 de la noche del domingo 15 Mediante este decreto también fue declarada la alerta amarilla en la red hospitalaria local a partir de las 6 de la mañana del 12 de abril hasta las 6 a.m. del 16 También se prohíbe la venta y consumo de bebidas embriagantes en zonas de uso público, desde las 6 de la mañana hasta las 8 de la noche los días 13, 14 y 15 de de abril, al igual que la venta y consumo de bebidas alcohólicas en las playas de Cartagena desde las 6 de la mañana del 13 de abril hasta las 6 de la mañana del 16 Igualmente, queda prohibida la realización de manifestaciones públicas durante los días 13, 14 y 15 de abril, exceptuándose aquellas movilizaciones que sean autorizadas por el Secretario del Interior y Convivencia Ciudadana de Cartagena.</t>
  </si>
  <si>
    <t>https://caracol.com.co/radio/2012/04/06/regional/1333692180_665781.html</t>
  </si>
  <si>
    <t>Sidex: Tecnología para enfrentar la pérdida de documentos</t>
  </si>
  <si>
    <t xml:space="preserve"> Recuperar un documento de identidad extraviado requiere tiempo, dinero y la ejecución de muchos trámites. Conozca el Sistema de Información de Documentos y Elementos Extraviados que la Policía Nacional y Microsoft crearon para facilitar este proceso La continua exposición a la inseguridad en las calles es un hecho. Muchos robos acarrean también la pérdida de documentos y esa situación trae consigo acciones como un proceso prolongado y tedioso en una estación de policía, hacer largas filas, diligenciar formatos, declarar la pérdida bajo la gravedad de juramento, sacar fotocopias del denuncio, entre otras Fue así como nación Sidex, un sistema con el que la Policía ofrece tres servicios: 1. Realizar un reporte por la pérdida de sus documentos y/o elementos e imprimirlo para realizar los trámites ante las diferentes entidades como por ejemplo el duplicado de su Cédula o Libreta Militar 2. Verificar la validez de una constancia por pérdida de documentos y/o elementos 3. Consultar si un documento y/o elemento ha sido reportado en nuestra Base de Datos “Es un procedimiento económico, eficiente y expedito que reemplaza un trámite cada vez más obsoleto, con una ayuda significativa gracias al cruce de información con otras bases de datos, el usuario puede encontrar el documento reportado", explicó el Coronel Jairo Gordillo Rojas, director del Área de Telemática de la Policía Nacional. "De esta manera, la Policía Nacional elimina el tortuoso trámite de la constancia juramentada, los desplazamientos, la poca calidad y legibilidad de la fotocopia de la constancia de denuncio, entre otros.” Además de facilitar las diligencias de los ciudadanos, este sistema beneficia a la Policía porque le pemite llevar estadísticas de los documentos que se pierden con más frecuencia, así como identificar las zonas y las épocas más recurrentes de hurtos y, por  lo tanto, tomar medidas y aplicar nuevas políticas que procuren la seguridad de los ciudadanos "Con base a la sistematización de la información reportada por los ciudadanos se pueden desarrollar estrategias que redunden en el bienestar de la comunidad en todo el territorio nacional. Como en procesos de cedulación, validación de licencias de tránsito y contrarrestar los delitos con documentación falsa", afirmó el Coronel Gordillo Para acceder a este servicio, de clic aquí o ingrese al portal de la Policía Nacional (www.policia.gov.co), de click en el menú de Servicios al ciudadano y luego seleccione la opción Documentos extraviados  </t>
  </si>
  <si>
    <t>https://caracol.com.co/radio/2011/12/31/tecnologia/1325345760_599817.html</t>
  </si>
  <si>
    <t>Nombran nuevo secretario de Gobierno y Derechos Humanos en Medellín</t>
  </si>
  <si>
    <t xml:space="preserve"> El Alcalde de Medellín, Aníbal Gaviria, designó al economista y exconcejal en esta ciudad, Jorge Mejía Martínez como nuevo secretario de Gobierno y Derechos Humanos, en reemplazo de Mauricio Facio Lince Prada, quien renunció el pasado 31 de julio El economista Jorge Mejía, tres veces concejal de Medellín, exsecretario de Gobierno de Antioquia y actual secretario de Participación Ciudadana del municipio asumirá la Secretaría de Gobierno y Derechos Humanos El señor Mejía Martínez ha hecho estudios de posgrado en Análisis Político y Gestión Social, fue concejal de Medellín y candidato a la Alcaldía de Medellín, secretario de Gobierno de Antioquia, gobernador encargado de Antioquia y asesor del Municipio de Medellín En el sector privado ha sido profesor universitario, columnista en varios medios de comunicación y Gerente de la Corporación Ciudad. Como parte de la reorganización de su gabinete también nombró a la titular de la nueva Secretaría de Comunicaciones de la Alcaldía, y al nuevo Gerente para el canal Telemedellín El Alcalde designó a Piedad Cristina Monsalve Garcés, actual directora General de la Unidad de Comunicaciones de la administración municipal, como secretaria de Comunicaciones de la Alcaldía de Medellín La nueva secretaria de Comunicaciones es egresada de la Universidad Pontificia Bolivariana en Comunicación Social y Especialista en Seguridad Social de la Universidad de La Sabana. Fue Jefe de Relaciones Corporativas de Comfenalco Antioquia, subsecretaria de Educación Ciudadana de Medellín entre 2009 y 2010, gerente de Comunicaciones y Bienestar Laboral en Nestlé para Colombia, Venezuela y Ecuador, secretaria General y asistente de Presidencia en La Equidad Seguros, y coordinadora de Comunicaciones en el Grupo Éxito, entre otros. Entre sus reconocimientos, recibió el primer puesto en gestión de responsabilidad social empresarial como gerente de la Fundación Fundequidad, por parte de la organización AAC/MIS de Estados Unidos, en 2006 Para la gerencia de Telemedellín, el alcalde Gaviria nombró al Periodista Waldir Ochoa Guzmán Licenciado en Idiomas, egresado de la Universidad de Antioquia “Waldir Ochoa Guzmán, de amplia experiencia en medios y en televisión, ha sido galardonado con el Premio de Periodismo Rey de España 2010 - Televisión, y los premios Simón Bolívar al periodismo joven y mejor narración en radio”.</t>
  </si>
  <si>
    <t>https://caracol.com.co/radio/2012/10/11/regional/1349941860_777172.html</t>
  </si>
  <si>
    <t>En San Andrés dirigentes y ciudadanos preocupados por el futuro de la isla</t>
  </si>
  <si>
    <t xml:space="preserve"> Como una pérdida para San Andrés fue recibido por los habitantes de la isla el fallo de la Corte Internacional de Justicia La opinión generalizada es que aunque se logró el reconocimiento de la soberanía sobre los cayos, se afecta una zona importante del mar territorial en la que se encuentra el 80 por ciento de la riqueza para la pesca y donde Nicaragua, posiblemente, realizará explotación de hidrocarburos Samuel Robinson, raizal y miembro de la Academia de Historia, se declaró muy triste porque el principal impacto lo sentirán precisamente los grupos raizales Para el representante Jack Housni, al dejar a Serrana y Quitasueño como enclaves también se pierde porque afecta la actividad vital de los pescadores de las IslasJack Housni afirmó que, además, se pierde unidad interna frente al sentimiento de nacionalidad. “Yo sé que debe estar muy herida esa nacionalidad colombiana en el sentir de los habitantes de las Islas” En las calles de San Andrés, los pobladores discuten abiertamente sobre el tema y expresan su insatisfacción por el impacto que tendrá para la economía local la pérdida de mar territorial En medio de la insatisfacción generalizada, los habitantes de San Andrés se preparan para la visita del presidente Juan Manuel Santos, de quien esperan anuncios que atiendan las necesidades sociales y económicas de las islas Gobernadora de San Andrés lamenta pérdida de mar en fallo Nicaragua-ColombiaLa gobernadora de la isla colombiana de San Andrés, Aury Guerrero Bowie, lamentó hoy la pérdida de territorio marítimo que supone para Colombia el fallo definitivo de la Corte Internacional de Justicia (CIJ) de La Haya sobre un litigio de límites con Nicaragua En unas declaraciones tras conocerse el fallo de la CIJ, la gobernadora informó de que el presidente colombiano, Juan Manuel Santos, visitará hoy la isla, información aun no confirmada por Presidencia, y que aprovechará para defender la necesidad de buscar soluciones a los problemas que genera el nuevo mapa político de la zona, especialmente para los pescadores "Ha sido una preocupación y se convierte ahora en una realidad porque se ha cedido y se ha perdido mar territorial en lo que al departamento insular se refiere", dijo la gobernadora a canales de televisión colombianos En un fallo inapelable, la CIJ confirmó hoy la soberanía colombiana sobre siete cayos adyacentes al archipiélago formado por las islas de San Andrés, Providencia y Santa Catalina, pero extendió la soberanía de Nicaragua sobre territorios marítimos al este del meridiano 82, que hasta ahora era la línea divisoria "Todo punto hidrográfico que se trace antes al Meridiano 82° (al este de esa línea) habla de una pérdida", subrayó Guerrero El Meridiano 82° fue el límite entre los dos países definido por el Tratado Esguerra-Bárcenas en 1928, cuando Estados Unidos ocupaba Nicaragua, razón por la cual el país centroamericano rechaza el acuerdo y ha demandado desde 2001 una nueva frontera marítima La CIJ la redefinió hoy de forma salomónica, al conceder parcialmente a Nicaragua y a Bogotá algunas de sus reclamaciones A Colombia le dio los cayos y a Nicaragua una franja de mar al norte y al sur del archipiélago de San Andrés La gobernadora se retiró con su equipo a "tipificar cuánto territorio continental perdió San Andrés", pero subrayó que en una porción de mar que ahora pasa a soberanía nicaragüense se ubica un gran banco de pesca "Esa era la línea media sobre la que teníamos cierta inquietud y que nos estaba generando zozobra en lo que se refiere a la pesca, especialmente la industrial, sin dejar de contemplar la pesca artesanal, que podría tecnificarse y generar procesos de desarrollo" entre los habitantes de las islas, dijo la gobernadora La mirada del Gobierno nacional "tiene que ser diferente, tiene que ser distinta, tiene que ser coherente, y como la hemos venido sintiendo hasta ahora, tienen que reforzarse los criterios con los que se vincula a la sociedad raizal (los isleños) en estos procesos", concluyó Los sanandresanos celebraron con vítores la decisión que confirma la soberanía colombiana sobre los siete islotes, pero el júbilo inicial se desvaneció al conocer la parte del fallo que resta millas marítimas a aguas que tradicionalmente habían considerado suyas El archipiélago de San Andrés, Providencia y Santa Catalina dista 190 kilómetros de Nicaragua y 775 kilómetros de la Colombia continental El fallo de La Haya es terrible y desastroso: representante por San Andrés Jack JallerEl político aseguró que con el fallo de la Corte Internacional de Justicia de la Haya los principales afectados son los pobladores de San Andrés, a quienes se les quitó una amplia zona marítima para poder pescar y sobrevivir “En materia de biodiversidad el fallo es altamente dañino, Nicaragua podrá iniciar exploraciones de petróleo las cuales acabarán con especies de mar e incluso con las dos islas colombianas (Quitasueño y Serrana) que quedaron en su territorio (…) la verdad veo muy oscuro el panorama económico y ambiental en San Andrés”, afirmó De igual manera el representante Jaller, señaló que otra de las consecuencias del fallo es una posible reorganización de las estructuras narcotraficantes, las cuales probablemente rediseñarán las rutas para enviar sus cargamentos. “La vigilancia ya no estará a cargo de Colombia sino de Nicaragua. Una lancha cargada con droga en dos minutos entrará en territorio nicaragüense”, manifestó Para el congresista, “la pésima defensa que ejerció Colombia en la Corte Internacional de Justicia” en la Haya le da más argumentos a los movimientos isleños que están pidiendo la independencia de San Andrés “Le echa más leña al fuego y al movimiento raizal le da más razones para solicitar no estar más bajo el poder del Estado Colombiano”, agregó Por último, Jaller propuso que Colombia renunciara a la jurisdicción de la Corte Internacional de Justicia y no cumpliera el fallo emitido por este ente Líder religioso de San Andrés pide al presidente Santos no hablar de soberanía con su presencia en la islaEl pastor bautista y líder de la comunidad raizal Raymond Howard, dijo que es triste escuchar de la visita del presidente Santos a la isla de San Andrés a ejercer soberanía en el territorio ancestral raizal del pueblo sanandresano, una vez se conoció el fallo de la Corte Internacional de la Haya Sostiene el líder espiritual de los isleños que la soberanía la ha ejercido el pueblo por más de 400 años, de manera pacífica y cultural, y que se espera sea ejercida de verdad por las generaciones venideras Raymond Howard afirmó que no es tiempo que el presidente hable de soberanía con su presencia y naves de guerra, ya que esta es ejercida por el pueblo que reclama igualdad de condiciones Por lo menos 300 familias de pescadores de Providencia afectados por el fallo de la CorteEstas 300 familias concentran su actividad de pesca en un 70 % en la zona conocida como La Esquina, sector que se perdió con el fallo de la Corte Internacional de Justicia Según confirmó Rosana Torres, dirigente de una de las cooperativas pesqueras de la isla, la decisión de establecer 12 millas para que los isleños colombianos puedan realizar su actividad en los cayos de Quitasueño y Serrana no es suficiente para el número de personas que viven de esta actividad Además, la vocera de las asociaciones de pescadores, afirmó que no queda claro qué pasará con los pescadores, porque para llegar a las zonas tendrían que pasar por aguas que ahora son territorio de Nicaragua En la zona que se perdió, los pescadores lograban una producción de 100 mil libras anuales Nuevos límites marítimos afectarán la seguridad alimentaria de los isleñosEspecialmente la zona más al norte que deberá ceder Colombia con el fallo de la Corte Internacional de Justicia, es un importante banco pesquero de donde los habitantes de San Andrés, Providencia y Santa Catalina sacan gran parte de su despensa alimenticia Por eso pasando esa zona a manos de Nicaragua, la seguridad alimentaria y las exportaciones de especies marinas de Colombia se verán afectadas “Lógicamente con la reducción de la cantidad de capturas, para la misma comunidad, para la misma dieta de los habitantes del archipiélago pues lógicamente esto puede tener un tipo de consecuencia”, señaló Elizabeth Taylor, directora de asuntos marinos del Ministerio de Ambiente Las producciones que están en riesgo son principalmente la de langosta espinosa y pequeñas especies como atunes y caracoles “El 95% de langostas espinosas que exporta nuestro país provienen del archipiélago, más precisamente vamos a perder el 70% de la producción que sale de esa zona norte donde está ubicado el Banco Luna Verde”, indicó la funcionaria Según Silvia Mantilla, experta en Estudios Políticos y Relaciones Internacionales e investigadora de la Universidad Nacional en el Caribe, la decisión tomada por la Corte Internacional de Justicia de La Haya afectará a un considerable grupo de sanandresanos tanto artesanales como industriales dedicados a la pesca “La pesca representa el segundo sector económico de las islas después del turismo. El área que perdió Colombia, sobre todo en el sector norte, que limitaba con Honduras, era una gran fuente de ingresos por ser rica en productos pesqueros. Se prevé que habrá un fuerte impacto social y económico para muchas familias”, indicó la profesora Mantilla Mantilla aseguró que ahora es cuestión del Gobierno colombiano que negocie con Nicaragua la administración de esa zona económica.</t>
  </si>
  <si>
    <t>https://caracol.com.co/radio/2012/11/19/regional/1353324300_797770.html</t>
  </si>
  <si>
    <t>La segunda enmienda: el derecho a las armas en EEUU</t>
  </si>
  <si>
    <t xml:space="preserve"> Nunca falla. Cada vez que ocurre una masacre con armas se revive el debate sobre el control de armas de fuego. Es un debate explosivo que lleva a fuertes discusiones con puntos de vista encontrados El derecho a la posesión de armas consiste en el derecho de cualquier individuo a la tenencia, uso y transporte de armas, con fines defensivos, deportivos y cinegéticos (como medio de supervivencia o deporte), sin perjuicio de otras actividades legales que pudieran realizarse con las mismas Este derecho suele estar asociado con Estados Unidos de América, donde, con pocas limitaciones por la ley, está plenamente reconocido. Pero en realidad sus orígenes son más antiguos y su interpretación original distinta a la actual La expresión original, en inglés, es "right to bear arms". El verbo "bear", polisémico, equivale aquí a "portar" SEGUNDA ENMIENDALa Segunda Enmienda a la Constitución de los Estados Unidos recogió el derecho a poseer armas tanto en su interpretación medieval como en la moderna. Literalmente dice "A well regulated militia being necessary to the security of a free State, the right of the People to keep and bear arms, shall not be infringed." (Traducido al español, "Siendo una milicia bien preparada necesaria para la seguridad de un estado libre, el derecho del Pueblo a tener y portar armas no será vulnerado"). Por tanto, para los partidarios del control de armas sólo alude a entidades oficiales como el ejército, mientras que para los defensores de la enmienda reconoce el derecho de todo individuo a poseer armas. Lo cierto es que los redactores de la Segunda Enmienda seguían la segunda interpretación, destacando James Madison y Alexander Hamilton Para James Madison el fin de este derecho es garantizar al ciudadano su defensa en caso de que el Estado se extralimite (ver Movimiento de Milicias en EEUU). Madison fue de los primeros políticos en reconocer que el ejército puede amenazar la libertad de la nación. Y además señaló cómo los estados europeos restringían el acceso a las armas por los civiles -precisamente por asegurar su poder Alexander Hamilton señaló sus ventajas de cara a la creación de milicias. En Estados Unidos no hay más ejército que el federal, de modo que ningún estado de la Unión puede tener un ejército propio. Pero gracias al derecho a usar armas los gobiernos locales pueden formar milicias con los ciudadanos mejor preparados. Así no necesitan un ejército propio, y si excepcionalmente el ejército federal no puede actuar en algún estado, su gobierno podrá tomar la iniciativa Los defensores del derecho a poseer armas esgrimen también la Novena Enmienda. Ésta declara que ninguna ley puede violar derechos de los ciudadanos previamente reconocidos. Es decir, como el derecho a poseer armas existía antes que la Enmienda (y antes de la independencia de los Estados Unidos), no puede ser conculcado Con el tiempo, tanto el gobierno federal como las autoridades locales (estados y condados) crearon diversas políticas sobre control de armas. Hay registros de armas y de sus puestos de venta, criterios de selección de sus compradores (edad, salud mental, experiencia en armas y antecedentes penales) y alguna restricción a ciertos tipos. La mayoría de estas leyes no vulneran la Segunda Enmienda, mientras que el resto es objeto de discusión  </t>
  </si>
  <si>
    <t>https://caracol.com.co/radio/2012/12/14/internacional/1355492520_811577.html</t>
  </si>
  <si>
    <t>http://caracol.com.co/radio/descargables/2012/09/29/20120929_ABCISSCOLPENSIONES.pdf</t>
  </si>
  <si>
    <t>Alcaldesa de Barranquilla dijo que lo mejor que pudo hacer el general Pérez era renunciar</t>
  </si>
  <si>
    <t>2012/05/19</t>
  </si>
  <si>
    <t xml:space="preserve"> La alcaldesa de Barranquilla, Elsa Noguera de la Espriella, dijo que el Comandante de la Policía Metropolitana, general Óscar Pérez Cárdenas, cometió un error en el caso del senador Eduardo Merlano y por lo tanto lo mejor era que renunciara a su cargo porque lo que estaba en juego era la institucionalidad de la Policía Nacional La funcionaria destacó que el oficial hizo lo que tenía que hacer, al presentarse debilidades en el manejo del tema del congresista, que conducía sin licencia y en aparente estado de embriaguez Agregó que una manera de reconocer que se equivocó fue renunciando a su cargo, con el fin de no poner en tela de juicio a la Policía como institución Sin embargo, resaltó el trabajo del General Pérez Cárdenas en materia de seguridad, cuando en el 2011 la tasa de homicidio se redujo en 16 por ciento y en lo que va corrido del 2012 bajó en un 22 por ciento Comandante de la Policía de Barranquilla renunciará tras escándalo por control de alcoholemia al senador MerlanoEl comandante de la Policía Metropolitana de Barranquilla, general Óscar Pérez Cárdenas reconoció que buscando la perfección frente a la atención al ciudadano realizó un llamado de atención injusto y descontextualizado a los once policías, debido a que en principio se le informó de un supuesto maltado al senador Eduardo Merlano La posición inicial del oficial provocó que los uniformados anunciaran la semana pasada su renuncia porque no se sentían apoyados por la institución, cuando estaban cumpliendo con su deber, debido a que el congresista conducía sin licencia y presuntamente en estado de embriaguez, debido a que no se dejo que le practicara la prueba de alcoholemia El oficial en sus declaraciones dijo que la prueba no era obligatoria, lo que se entendió por la opinión pública, que estaba justificando la senador, que había violado la ley y cuestionamiento la acción de sus hombres El General Pérez, con más de 30 años en la Policía, sostuvo a través de un comunicado que a partir de este domingo sale a disfrutar de sus vacaciones por treinta días y después solicitará se considere su retiro de la institución a voluntad propia A raíz de la posición indicia del oficial, el Comandante de la Regional 8 de institución General Ricardo Restrepo destacó que la Policía da completo respaldo a sus hombres que participaron en el operativo de control de alcoholemia, debido que se ajusto a la ley El general Óscar Pérez Cárdenas, le pidió al presidente Juan Manuel Santos y al director de la Policía, general Óscar Naranjo, que consideren su salida de la institución a raíz del escándalo nacional que generó el incidente CON el senador Merlano. Recordemos que esta historia empezó cuando se conoció un video en el que el senador Merlano se negó a que le practicaran una prueba de alcoholemia. Después el senador argumentó que no estaba en la obligación de realizar la prueba y evidenció su molestia con los policías. El pasado viernes se conoció que los dos policías denunciaron presiones de sus superiores por ese caso El general Pérez dice que no le importa si el senador Merlado estaba en estado de embriaguezEl Comandante de la Policía Metropolitana de Barranquilla, general Óscar Pérez Cárdenas, salió en defensa del senador Eduardo Merlano y recriminó fuertemente a uno de los policías que lideró el operativo en donde se puso en evidencia, que el congresista conducía sin licencia y en presunto estado de embriaguez En un audio que se conoció este domingo, el oficial solicita el traslado inmediato de la institución el patrullero Escobar Carmona, al estimar que no importaba que el senador fuera en estado de embriaguez, debido a que existen uno “niveles de respeto” que nunca se podrán perder El General indicó en su intervención que una cosa es infringir la ley y otra es una contravención de tránsito, por lo que solicita que al uniformado sea presentado al día siguiente con el fin de desvincularlo de Tránsito y que se busque su traslado para otra unidad del país Agregó que se toma esa decisión porque si se pierde la jerarquía frente a los que los que aprueban las leyes se está “en la olla” En el operativo realizado hace una semana en las calles de Barranquilla participaron once agentes de la Policía de Tránsito, que posteriormente recibieron el respaldo de la dirección nacional de la institución El oficial anunció su retiro de la Policía, después del escándalo y reconoció que se equivocó.</t>
  </si>
  <si>
    <t>https://caracol.com.co/radio/2012/05/19/regional/1337462220_691122.html</t>
  </si>
  <si>
    <t>Ciudad Bolívar es la localidad con mayor presencia de pandillas en Bogotá</t>
  </si>
  <si>
    <t xml:space="preserve"> La Secretaría de Gobierno de Bogotá tiene identificadas mil 319 pandillas en 18 de las 20 localidades de Bogotá, excluyendo Teusaquillo y Sumapaz, donde no se tiene presencia de estos grupos Según el Ceacsc, Centro de Estudio en Convivencia y Seguridad Ciudadana, en los últimos diez años en la ciudad el número de pandillas creció de 194 a 1.319 En estas estadísticas se puede observar que la localidad de Ciudad Bolívar es el sector donde más se tiene presencia de pandillas con 186 identificadas, seguida de la localidad de Kennedy con 162 y San Cristóbal con 145 Barrios Unidos cuenta con 6, Candelaria con 7 y Antonio Nariño 8, siendo las localidades donde se evidencia la menor presencia de pandillas Las autoridades consideran que las pandillas en Bogotá representan un nivel de riesgo bajo, puesto que no afectan la gobernabilidad de los territorios de la ciudad, tal como ocurrió hace algunos años en Salvador o en Honduras Los expertos del tema de la Secretaría de Gobierno, explican que están pandillas se dedican al consumo de estupefacientes, agresión física a rivales, uso de armas blancas contundentes, adoptan lugares de reunión y cometen delitos para subsistencia Así mismo explican que estos grupos son catalogados como pandillas, pero que algunos casos pasan a ser señalados como bandas, que ya se especializan en delitos como el fleteo, robo a residencias, jaladores de carros y tráfico de drogas, entre otros.</t>
  </si>
  <si>
    <t>https://caracol.com.co/radio/2013/10/01/bogota/1380633480_986291.html</t>
  </si>
  <si>
    <t>Habrá kilómetros de ciclovías para proteger a los niños que van al colegio, en Bogotá</t>
  </si>
  <si>
    <t xml:space="preserve"> En pocos días, el Gobierno Distrital comenzará a implementar el programa 'En Bici al Colegio', que consiste en 33 kilómetros de carriles diseñados para proteger la vida de los niños que van a pie o en bicicleta a estudiar. Los Bicicarriles, consisten en carril segregado para la circulación exclusiva de bicicletas dentro de las vías. Estos se definen a partir de un análisis de secciones transversales, ancho de zonas de circulación para peatones, características de tráfico vehicular, equipamientos urbanos, demanda de usuarios, seguridad ciudadana y vial, entre otros aspectos La secretaria encargada de Movilidad, Martha Coronado, dijo que “se implementarán no sólo Bicicarriles, sino cierres viales en las horas de entrada y salida de los niños a sus instituciones. La idea es que estos cierres aledaños a las instituciones, no afecten la movilidad, sólo serían durante una hora y media máximo” La Secretaría de Movilidad está evaluando la implementación de este tipo de infraestructura en las localidades Usaquén, Barrios Unidos, Antonio Nariño, Tunjuelito, Rafael Uribe Uribe, San Cristóbal, Fontibón Y Ciudad Bolívar La prueba piloto fue implementada en la localidad de Bosa el año pasado. La alcaldesa de esa localidad, Diana Calderón aseguró que los bicicarriles han permitido la disminución de accidentes de niños arrollados y “dan la tranquilidad a los padres de que sus niños caminan o transitan en bicicleta, con toda la protección” ‘En bici al colegio’ se desarrolla en conjunto con otras entidades como las Secretarías de Planeación Educación Distrital y el IDRD. Durante el año pasado, 48 niños murieron arrollados mientras caminaban hacia sus colegios o escuelas y 1.500 resultaron heridos.</t>
  </si>
  <si>
    <t>https://caracol.com.co/radio/2013/04/26/bogota/1366981680_888897.html</t>
  </si>
  <si>
    <t>Presentan acuerdo para resocializar a los pandilleros en Bogotá</t>
  </si>
  <si>
    <t xml:space="preserve"> El concejal del Partido Mira, Jairo Cardozo, explicó que lo que se pretende, con el Plan Distrital de Inclusión Social para Jóvenes con Alto Grado de Emergencia Social, Pandillismo y Violencia Juvenil, es poder tener recursos para inversión de programas sociales Cardozo manifestó que el Distrito no solo puede quedarse en los procesos represivos y tener los recursos suficientes para poder brindarles a estos jóvenes oportunidades reales en empleo, educación, salud y recreación y evitar la discriminación "El Distrito, con el apoyo del ICBF, debe adoptar planes, programas y estímulos tributarios y otros estímulos especiales, que propendan por la rehabilitación, inclusión y mejoramiento de la calidad de vida de los jóvenes en condición de vulnerabilidad social que se han vinculado o corren el riesgo de vincularse a grupos de violencia, conforme lo ordena la Ley 1577 de 2012”, dijo El concejal señaló que este acuerdo debe utilizarse como una herramienta valiosa para que cada año se destine recursos del presupuesto general para garantizar que estos programas garanticen la inclusión social de estos jóvenesSegún cifras del Centro de Estudios y Análisis en Convivencia y Seguridad Ciudadana, en Bogotá existen 132 pandillas en 18 localidades, siendo las más afectadas Ciudad Bolívar y San Cristóbal.</t>
  </si>
  <si>
    <t>https://caracol.com.co/radio/2013/09/25/bogota/1380087600_978549.html</t>
  </si>
  <si>
    <t>Comienza en Medellín proceso judicial contra alias Víctor Muerte</t>
  </si>
  <si>
    <t xml:space="preserve"> La Policía Metropolitana del Valle de Aburrá, dejó a disposición de la Fiscalía especializada contra Bandas Criminales, al individuo alias Víctor Muerte o Pecas, presunto cabecilla de la organización delincuencial "Los Mondongueros", investigado por el delito de concierto para delinquir agravado. Alias Víctor Muerte o Pecas, de 22 años de edad, está señalado de ser el coordinador de las bandas delincuenciales "la 40","la leche", "la 70", "el hueco la maría" y "el hueco la candelaria", de la comuna noroccidental, donde están dedicadas al cobro de "vacunas", microtráfico de estupefacientes, extorsión a las rutas de buses, desplazamiento forzado y homicidios selectivos. El procedimiento policial se desarrolló luego que unidades especializadas gracias a información ciudadana y mediante orden de captura, lo ubicaran en la carrera 69 con calle 101, del barrio Castilla El sospechoso, está vinculado a una investigación por el delito de desplazamiento forzado y sindicado de ser el autor intelectual de la muerte del patrullero Juan Álvaro Ortiz Herrera, en hechos sucedidos el 17 marzo del año 2011 En el año 2012 y en desarrollo de la operación "TITÁN" en contra de la banda "los mondongueros", alias Víctor Muerte, logró evadir la acción policial, en compañía de alias "mojarra", y alias "mortadela", este último presunto jefe de sicarios, ascendiendo como cabecilla en esa estructura delincuencial, luego de la captura de alias "valenciano", la muerte de alias "esneider" y la posterior captura de alias "chichón" en la ciudad de Bogotá En el momento de su captura este sujeto se desplazaba en un vehículo automóvil Renault Megan color blanco, sedan de placas BXQ 559 </t>
  </si>
  <si>
    <t>https://caracol.com.co/radio/2013/02/27/judicial/1361953320_849843.html</t>
  </si>
  <si>
    <t>El fiscal General de la Nación despachará la próxima semana desde Medellín</t>
  </si>
  <si>
    <t>2013/04/01</t>
  </si>
  <si>
    <t xml:space="preserve"> Durante la segunda semana de abril el Fiscal General de la Nación, Eduardo Montealegre Lynett y el ministro del Interior Fernando Carrillo despacharán desde Medellín para seguir avanzando en el reforzamiento de la seguridad en la ciudad La Alcaldía de Medellín confirmó será la primera vez que un Fiscal va a despachar desde esta ciudad, del 9 al 12 de abril, para dar celeridad al cumplimiento de los compromisos adquiridos en el Consejo de Seguridad que se realizó en San Javier el pasado mes de febrero Entre esos compromisos se destacan: un fiscal para el centro integrado de inteligencia contra las bandas criminales de la Comuna 13, el apoyo de 5 fiscales para el recién constituido Grupo Gaula y llenar las vacantes de fiscales y asistentes de fiscales y miembros del CTI </t>
  </si>
  <si>
    <t>https://caracol.com.co/radio/2013/04/01/nacional/1364792700_867859.html</t>
  </si>
  <si>
    <t>Remezón en mandos de la Policía Nacional</t>
  </si>
  <si>
    <t>2013/01/09</t>
  </si>
  <si>
    <t xml:space="preserve"> El general Jorge Hernando Nieto fue designado como nuevo director de la Dijín, dentro de una serie de cambios ordenados en los mandos de la Policía Nacional El coronel Gustavo Moreno Maldonado será el nuevo director del Inpec, en reemplazo del general Gustavo Adolfo Ricaurte El general Carlos Ramiro Mena asumirá el manejo de la Policía de Tránsito y Transporte, según un comunicado de la institución Dichos cambios "obedecen a la dinámica institucional y buscan robustecer el direccionamiento de las unidades en el marco de la Política de Seguridad y Defensa", señala el reporte de la Dirección General de la Policía Los cambios, según la Dirección de la Policía Nacional, son:BRIGADIER GENERAL JORGE HERNANDO NIETO ROJAS De la Región No 4 a la Dirección de Investigación Criminal e Interpol (DIJIN)BRIGADIER GENERAL CARLOS RAMIRO MENA BRAVODe la Dirección de Investigación Criminal e Interpol (DIJIN) a la Dirección de Tránsito y Transporte BRIGADIER GENERAL LUZ MARINA BUSTOS CASTAÑEDADe la Dirección Administrativa y Financiera a la Dirección de Nacional de Escuelas BRIGADIER GENERAL JORGE ENRIQUE RODRÍGUEZ PERALTADe la Dirección de Sanidad a la Dirección de Protección y Servicios EspecializadosBRIGADIER GENERAL NICOLÁS RAMCES MUÑOZ MARTÍNEZ De la Dirección de Protección y Servicios Especializados a la Dirección de SanidadBRIGADIER GENERAL EDGAR SÁNCHEZ MORALES De la Dirección de la Escuela de Cadetes de Policía a la Dirección Administrativa y FinancieraBRIGADIER GENERAL FRANCISCO PATIÑO FONSECA De la Dirección de Tránsito y Transporte a Comandante de la Región de Policía No 4BRIGADIER GENERAL YESID VÁSQUEZ PRADA De la Policía Metropolitana de Medellín a Comandante de la Región de Policía No 5 BRIGADIER GENERAL JOSÉ ÁNGEL MENDOZA GUZMÁN De la Policía Metropolitana de Bucaramanga a Comandante de la Policía Metropolitana de Medellín BRIGADIER GENERAL RODRIGO GONZÁLEZ HERRERA De la Dirección de Escuelas a Comandante de la Policía Metropolitana de Cartagena BRIGADIER GENERAL SAÚL TORRES MOJICA Del Fondo Rotatorio de la Policía Nacional a Comandante de la Policía Metropolitana de Bucaramanga BRIGADIER GENERAL CARLOS ENRIQUE RODRÍGUEZ GONZÁLEZDe la Policía Metropolitana de Cartagena a Comandante de la Región No 7BRIGADIER GENERAL GABRIEL PARADA DÍAZ De la Región de Policía No 7 a Director del Fondo Rotatorio de la Policía Nacional BRIGADIER GENERAL MIREYA CORDON LÓPEZ De la Dirección de Incorporación a Comandante de la Región de Policía No 3CORONEL ÁLVARO PICO MALAVER De la Policía Metropolitana de Cúcuta a Director de la Escuela de Cadetes Francisco de Paula Santander de la Policía Nacional CORONEL JOSÉ GERARDO ACEVEDO OSSA Del Departamento Policía de Antioquia a la Dirección de Carabineros y Seguridad Rural CORONEL NELSON RAMÍREZ SUAREZ Del Departamento de Policía Valle a Subdirector de la Dirección de Seguridad Ciudadana CORONEL JORGE LUIS RAMÍREZ ARAGÓN De Director de la Escuela Nacional de Operaciones a la Dirección de Incorporación CORONEL HOOVER ALFREDO PENILLA ROMERODe la Coordinación de la Policía Fiscal Aduanera a la Dirección de Bienestar Social CORONEL MIGUEL MONCALEANO GÓMEZ Subcomandante de la Policía Metropolitana de Ibagué a Coordinador de la Policía Fiscal y AduaneraCORONEL CARLOS RODRÍGUEZ CORTES De Agregado de la Policía en Argentina a Comandante Metropolitana de Policía de Cúcuta CORONEL EDUARDO CÁRDENAS VÉLEZ Subdirector de Antinarcóticos a Comandante Metropolitana de Policía de Pereira CORONEL FABIO LÓPEZ CRUZ Del Departamento de Policía San Andrés a Comandante de la Policía Metropolitana de VillavicencioCORONEL JORGE ALBERTO GÓMEZ DUQUE De la Dirección de Seguridad Ciudadana a Comandante del Departamento de Policía San Andrés CORONEL AURELIO ORDOÑEZ VILLAMIL De Subcomandante del Departamento de Policía de Córdoba a Comandante Departamento de Policía PutumayoCORONEL JOSÉ BAQUERO AYALA De la Policía Metropolitana de Bogotá a Comandante de la Policía Caquetá CORONEL CIRO CIFUENTES RODRÍGUEZ Subdirector de Talento Humano a Comandante de Departamento de Policía Risaralda CORONEL LUIS ROA MERCHÁN Del Departamento de Policía Quindío a Comandante de Departamento de Policía de Boyacá CORONEL DIEGO FELIPE HERNÁNDEZ CERÓNDe la Dirección de Tránsito y Transporte a Comandante Departamento de Policía ValleCORONEL GUSTAVO CHAVARRO ROMERO De Subcomandante a Comandante de la Policía de Antioquia CORONEL JORGE HILARIO ESTUPIÑÁN CARVAJAL De la Metropolitana de Bogotá a Comandante de Departamento de Policía de Casanare CORONEL LUIS MONTENEGRO GONZÁLEZDe la Metropolitana de Bogotá a Comandante de Departamento DE Policía Guainía CORONEL JULIÁN GONZÁLEZ GONZÁLEZDe Director de la Escuela de Estudios Superior de Policía a Comandante Departamento de Policía SucreCORONEL ÁNGEL HUGO ROJAS SANDOVAL De Subcomandante del Departamento de Nariño a Comandante Departamento de Policía Quindío CORONEL CAMILO CABANA FONSECA De Comando del Departamento de Policía de Risaralda a Subcomandante de la Metropolitana de BogotáCORONEL CARLOS VARGAS RODRÍGUEZ Del Departamento de Policía de Caquetá a DIPOL Enlace Comando Conjunto de Operaciones EspecialesCORONEL MANUEL GEOVANNI MEDINA GÓMEZ De la Dirección Nacional de Escuelas a Director de Escuela de Posgrados de la Policía Nacional CORONEL RAFAEL RESTREPO LONDOÑO De la Escuela Rafael Núñez a Director de la Escuela de Aviación Policial CORONEL ALEXANDER TAPIERO JIMÉNEZ De la Dirección Administrativa y Financiera a Director de la Escuela Nacional de OperacionesCORONEL RAMIRO PÉREZ MANZANODe la Dirección de Carabineros y Seguridad Rural a Director de Escuela Rafael Núñez CORONEL PEDRO RODELO ASFORADe la Dirección Antinarcóticos a Director de Escuela Antonio Nariño De igual forma, el Gobierno Nacional nombró al señor Coronel Gustavo Moreno Maldonado, quien se encontraba como agregado de Policía en Washington como el nuevo Director del Instituto Nacional Penitenciario y Carcelario INPEC Igualmente se resalta que entre el 16 y 18 de enero, se realizará la Cumbre de Comandantes, la cual tiene como metas, fijar los nuevos lineamientos y políticas del alto mando institucional, así mismo, desarrollar mecanismos de control y seguimiento a la gestión que realizan los Directores y Comandantes de Policía en el país.</t>
  </si>
  <si>
    <t>https://caracol.com.co/radio/2013/01/09/judicial/1357750320_821952.html</t>
  </si>
  <si>
    <t>Nuevo golpe a las bacrim en Cúcuta</t>
  </si>
  <si>
    <t>2013/10/26</t>
  </si>
  <si>
    <t xml:space="preserve"> Los operativos y allanamientos se cumplieron en los municipios del área metropolitana, donde fueron notificados del requerimiento que tienen ante la justicia por los delitos de concierto para delinquir, extorsión, homicidio y secuestro El comandante de la Policía en esa ciudad del oriente del país, coronel Carlos Rodriguez, dijo que dentro de los detenidos se encuentran cabecillas urbanos, jefes de sicarios, y responsables de crímenes que se han desatado en el eje limítrofe "Estamos comprometidos en avanzar en la reducción de homicidios, en brindar la seguridad ciudadana a todos los habitantes de la ciudad y municipios vecinos y no bajaremos la guardia frente al delito" precisó el oficial Trascendió que dentro de los capturados se encuentra un funcionario de la rama judicial y un hombre al parecer involucrado en el atentado al procurador judicial de la ciudad de Cúcuta.Los capturados serán presentados en las próximas horas ante un juez de control de garantías para la legalización de sus capturas "Estas personas son responsables de homicidios, y extorsiones a un grueso número de personas. Por eso demandamos la colaboración de la ciudadanía para que nos sigan informando oportunamente y así nosotros también podremos actuar y avanzar de la mano con las autoridades judiciales" dijo el coronel Rodriguez Las autoridades intercambian información con el vecino país, para determinar si estas personas tienen cuentas pendientes con la justicia venezolana.</t>
  </si>
  <si>
    <t>https://caracol.com.co/radio/2013/10/26/judicial/1382784900_002451.html</t>
  </si>
  <si>
    <t>Por agredir a patrullera Sonia Reyes, coronel Luis Mérida Corredor saldrá de la Policía</t>
  </si>
  <si>
    <t xml:space="preserve"> El general Palomino señaló que el Coronel Luis Mérida Corredor ya ha sido separado del servicio, aunque inicialmente se informó que luego de los hechos, había sido enviado a vacaciones El coronel Mérida Corredor es investigado porque en hechos ocurridos fuera del servicio, golpeó en los brazos y otra parte del cuerpo a la patrullera Sonia Reyes Salazar, a quien medicina legal le dio una incapacidad de 10 días, ante la gravedad de la agresión Según trascendió, el coronel Mérida Corredor ya presenta dos procesos disciplinarios por irregularidades en el servicio La Sociedad Colombiana de profesionales de la Policía hizo un llamado para que no se toleren este tipo de casos en la institución y solicitó que el agresor presente disculpas públicas a la joven patrullera víctima del maltrato.</t>
  </si>
  <si>
    <t>https://caracol.com.co/radio/2013/06/06/regional/1370501160_911357.html</t>
  </si>
  <si>
    <t>Así fue la captura de alias Palagua, el terror del nordeste de Antioquia</t>
  </si>
  <si>
    <t>2013/05/27</t>
  </si>
  <si>
    <t xml:space="preserve"> Alias Palaguas o Ramón era el máximo cabecilla de “los Rastrojos” en el Nordeste Antioqueño, sindicado de por lo menos 12 homicidios relacionados con la minería ilegal y el narcotráfico Con alias Palaguas o Ramón, fueron capturados dos integrantes de su grupo de seguridad, identificados como Emil Manuel Gale Alvarino, alias Gallo y Bernardo Antonio Álvarez Ángulo, alias Berna, y lograron la incautación de un fusil, una subametralladora, un rifle, dos pistolas, una granada de fragmentación, cinco proveedores y munición de diferentes calibres Según la Policía, por la peligrosidad alias Palaguas o Ramón, y sus dos lugartenientes fueron trasladados a Bogotá para su judicialización. Miguel Ángel Ospino Guerrero figuraba en el cartel de los más buscados en el departamento de Antioquia, por ello, se ofrecían 100 millones de pesos de recompensa por información que permitiera su captura Fue judicializado con base en orden de captura por los delitos de Concierto para delinquir agravado, Porte ilegal de armas y explosivos y Falsedad en documento público. Y está siendo investigado por: Homicidio agravado, Desplazamiento Forzoso y extorsión. La operación República Mineros, mediante la cual fue capturado, la desarrolló la Dirección de Antinarcóticos de la Policía Nacional en coordinación con la Fiscalía General de la Nación en la vereda Juan Brand, del municipio de Segovia, Antioquia La Policía recordó que tras la muerte de Walter Manuel Ramos Soto, alias Alex 15, en un operativo de la Dirección de Antinarcóticos el pasado 20 de marzo, alias Palaguas asumió como cabecilla de los Rastrojos en el nordeste antioqueño y centró sus acciones delictivas en la minería ilegal, homicidios y extorsiones a mineros Alias Palaguas aplicaba poder intimidatorio sobre los residentes de los municipios de Yolombó, Yalí, Vegachí, Remedios y Segovia, a través de homicidios, extorsiones y presiones que han obligado al desplazamiento de sus habitantes, reportó la Policía NacionalSe le sindica a alias Palaguas en su accionar delictivo de por lo menos 12 homicidios, entre ellos, el de cuatro mineros en hechos registrados en el municipio de Remedios en Antioquia, el 20 de diciembre de 2011 La Dirección de Antinarcóticos de la Policía Nacional venía haciéndole seguimiento a alias “Palaguas” desde hace un año, logrando su plena ubicación durante este fin de semana en una finca en zona rural del municipio de Segovia en Antioquia Mediante una operación helicoportada, con la coordinación del Área de Aviación de la Policía Nacional y los Comando Jungla, coparon por tierra la zona rural y procedieron a ocupar la finca donde se encontraba el delincuentes, y lograron su captura y la de dos integrantes de su seguridad Durante el operativo de la Policía Antinarcóticos, Ospino Guerrero, alias Palaguas, al verse rodeado no opuso resistencia, pero intentó evadir a las autoridades identificándose con una cédula falsa a nombre de Rómulo Quintero Álvarez HISTORIAL DELICTIVO DE ALIAS “PALAGUAS O RAMÓN”Miguel Ángel Ospino Guerrero, de 42 años de edad y natural de El Paso, departamento de Cesar, inicio desde muy joven sus actividades delictivas Fue integrante de la desaparecida banda criminal “Seguridad Privada Meta y Vichada”, que surgió en 2005, con personal del desmovilizado Bloque Central Bolívar de las Autodefensas. En el año 2007 fue capturado por la Policía Nacional cuando era solicitado por la Fiscalía General de la Nación por los delitos de Concierto para delinquir agravado y porte ilegal de armas Cumplió una condena de cuatro años y en cuanto recuperó la libertad se vinculó a la banda criminal de los Rastrojos, a mediados del año 2011, en la que ascendió rápidamente por su alta capacidad criminal y sangre fría para cometer u ordenar homicidios La Policía Nacional destacó que con la captura de alias “Palaguas” refuerza su política de Convivencia y Seguridad Ciudadana “Corazón Verde-Plus”, y su estrategia contra bandas criminales; y precisó que desde la muerte de Walter Manuel Ramos Soto, alias “Alex 15”, se ha observado una sensible reducción en los índices de homicidios en el nordeste antioqueño Añadió que la captura de Ospino Guerrero le dará tranquilidad a las personas dedicadas a la minería de manera legal y a los habitantes de estos importantes municipios que estaban siendo amedrentados por este delincuente </t>
  </si>
  <si>
    <t>https://caracol.com.co/radio/2013/05/27/regional/1369641180_905470.html</t>
  </si>
  <si>
    <t>En Aeropuerto de Armenia, capturan a ciudadano español con 3 kilos de cocaína</t>
  </si>
  <si>
    <t xml:space="preserve"> Uniformados que prestan el servicio de seguridad en la terminal aérea de la capital del Quindío capturaron a Dmitri Sanchis López, un hombre nacido en Israel pero con ciudadanía española que estaba en Colombia desde el 27 de mayo en calidad de turista El comandante de la policía; Coronel Ángel Hugo Rojas le dijo a Caracol Radio “al momento de revisar las dos maletas que llevaba el joven de 20 años, los policías detectaron doble fondo en las mismas, por lo que de inmediato procedieron a la revisión del perro experto en estos temas quien confirmó que se trataba de una sustancia estupefaciente, al verificar se encontraron con 3.000 gramos de base de coca que tenia el mismo color de las maletas para tratar de evadir el control de autoridad” El detenido tenía vuelo a las 5 de la tarde por el aeropuerto internacional El Edén de Armenia rumbo hacia Bogotá, donde tenía conexión internacional a las 9 de la noche con destino a Barcelona, España Este es el quinto caso que se registra en los últimos meses por la terminal aérea de Armenia de ciudadanos que pretenden transportar estupefacientes. La cocaína decomisada tiene un valor comercial de 4 millones de pesos </t>
  </si>
  <si>
    <t>https://caracol.com.co/radio/2013/06/10/regional/1370871720_913427.html</t>
  </si>
  <si>
    <t>Comercio busca solución para la inseguridad en el centro de Medellín</t>
  </si>
  <si>
    <t xml:space="preserve"> Con el propósito de atender la preocupación del comercio organizado del centro de Medellín ante por los problemas de seguridad, la administración municipal y las empresas asociadas al Comité Intergremial de Antioquia anunciaron varias medidas para intervenir la comuna 10. La primera intervención se hará en el espacio público en el control de habitantes de calle, de comerciantes informales no regulados, control del delito y aspectos de movilidad. Será en siete cuadrantes y estará a cargo de 20 Gestores Operativos de Espacio Público, 21 agentes de policía y un agente de tránsito. En los parques San Antonio, de Bolívar, Plaza de Cisneros, de Berrío y Maturín se instalarán Puntos de Atención Ciudadana donde la ciudadanía se podrá acercar para conocer la oferta institucional Otra de las medidas correrá por cuenta de los gestores quienes sensibilizarán a los vendedores, entre 18 y 40 años de edad, y realizarán retenciones pedagógicas o efectivas, según sea el caso, y los remitirán al PAC para ser atendidos por los profesionales del área social En cuanto a la seguridad y para evitar la delincuencia, la administración municipal en coordinación con la Policía Metropolitana estableció el incremento del pie de fuerza con 300 nuevos efectivos, la entrega de 50 nuevas motos y 20 vehículo eléctricos de transporte ligero de dos ruedas (segway) con lo cual se mejorarán las actividades de vigilancia en el lugar El propósito es propiciar condiciones que incentiven la visita de la comunidad al centro para realizar sus compras y diligencias, a la vez que se genere confianza en quienes desarrollan sus actividades laborales y de estudio en el sector, y de quienes viven allí.</t>
  </si>
  <si>
    <t>https://caracol.com.co/radio/2013/11/15/regional/1384495800_016291.html</t>
  </si>
  <si>
    <t>La ciudadanía en Cartagena le piden a la Policía mayor control en las playas</t>
  </si>
  <si>
    <t>2013/05/20</t>
  </si>
  <si>
    <t xml:space="preserve"> El llamado se da en momentos en que concurridos sectores turísticos de La Heroica se han convertido en escenario de riñas. Pero las cosas no paran ahí. En estos balnearios también se han registrado enfrentamientos entre prostitutas, por los servicios a extranjeros Ello ha obligado a la Policía a reforzar la presencia de uniformados en zonas como Bocagrande y El Laguito, donde se levantan lujosos hoteles y exclusivos almacenes “Quien no contribuya a la convivencia y la seguridad ciudadana, que no permita que el turista esté tranquilo, vamos a aplicarle el Código Nacional de Policía que establece expulsión de sitio público”, expresó el coronel William Ruíz, subcomandante de la Policía Metropolitana </t>
  </si>
  <si>
    <t>https://caracol.com.co/radio/2013/05/20/regional/1369024380_901257.html</t>
  </si>
  <si>
    <t>"El Inpec es inviable institucionalmente": exministro Martínez</t>
  </si>
  <si>
    <t>2013/02/07</t>
  </si>
  <si>
    <t xml:space="preserve"> En la mesa de debate de esta noche de Hora 20 de Caracol Radio nos acompañarán el abogado e investigador Rodrigo Uprimny, el ex ministro Néstor Humberto Martínez, el representante Iván Cepeda y el columnista e investigador Pedro Medellín El tema que se debatirá en la mesa será el hacinamiento en las prisiones. El dinero que está en juego. La violación a los más vulnerables derechos. El fallo de la juez Gloria Guzmán y la carta de abierta de un recluso. Iván Cepeda dice que en La Modelo y otros centros está al borde de un producir un estallido carcelario, y se habla de un paro nacional carcelario. De estos movimientos hacen parte los mismos guardias. Uprimny dice que estamos viviendo una crisis carcelaria dramática con tasas de hacinamiento del 51%., derivada de decisiones políticas, como el hacinamiento que está ligada a la seguridad ciudadana. No puede haber cárcel con hacinamiento sin que haya violación de los derechos humanos Martínez destaca el fallo de la justicia en este caso por vía de tutela. El debate debería darse enfocado sobre cómo solucionar el problema de fondo. Plantea un tratamiento de políticas públicas que disuadan el comportamiento antisocial, a través de leyes. La culpa no es de la ley de seguridad ciudadana, dice para refutar a Uprimny Medellín dice que históricamente no ha habido política criminal. Ha habido populismo legislativo cada vez que hay un crimen grave y por esa vía se han tomado medidas para cambiar las penas.  Y hay una gran corrupción por dentro de las prisiones. Esos dos hechos han impedido que haya política criminal “El Inpec no es un organismo del Estado, quien lo dirige es un general de la República”, recordó Iván Cepeda. Dijo que es un tema de corrupción porque los grandes capos de la mafia pagan la comodidad de su estadía en la prisión  “Además del tema de corrupción es un tema de una política criminal que tiene dos características muy graves. Es inconsistente porque mientras tramitaban políticas de endurecimiento de penas también hay políticas para suavizarlas”, intervino Uprimmy Dijo que “lo primero que se debe depender es una política criminal más consistente y estable”. Enfatizó en que la mayoría de los presos no son grandes criminales o grandes capos, sino que la mayoría son presos de bajo perfil. Agregó que con esa población de “bajo perfil” se podrían hacer políticas de justicia alternativas Néstor Humberto Martínez comentó que también hay que tener en cuenta que los gobiernos cambian con prontitud, por lo que la legislación no se mantiene en el tiempo. “En los años 80 las penas con privación de la libertad se redujeron”, agregó Martínez “No hay ninguna relación clara entre reducción de penas y aumento del delito”, dijo Uprimmy recordando un estudio para argumentar que se deberían reducir las penas sin correr el riesgo de que la criminalidad se aumente pensando en que “no me van a castigar tan duro” Iván Cepeda dijo que no hay una discusión seria sobre cómo evitar que la gente llegue a las cárceles. Confesó que no está promoviendo una huelga de prisioneros sino que las manifestaciones sociales se han mantenido y desde hace varios años los condenados han protestados El gobierno debe darle recursos al sistema carcelario, demanda el ministro Néstor Humberto Martínez. Cepeda dice que hay necesidad de que a los presos políticos hay que ponerlos por separado El Inpec es inviable institucionalmente y toca abrir licitaciones para entregar a los privados el manejo de cárceles.Pedro Medellín ´plantea que se declare una emergencia carcelaria.  </t>
  </si>
  <si>
    <t>https://caracol.com.co/programa/2013/02/07/hora_20/1360256280_838490.html</t>
  </si>
  <si>
    <t>El 70 por ciento de las llamadas de emergencia en Medellín son inoficiosas</t>
  </si>
  <si>
    <t xml:space="preserve"> La Policía Metropolitana y la Secretaría de Seguridad de Medellín denunciaron el mal uso que con frecuencia hacen algunas familias, especialmente los menores de edad de la línea 123 en el Sistema de Seguridad y emergencias de la ciudad El comandante encargado de la Policía, coronel Miguel Roa, reveló que en los primeros cinco meses se hicieron tres millones 710.000 a esa línea de emergencias llamadas, de las cuales 2 millones 560 mil, es decir el 70 por ciento son inoficiosas, por equivocación, por broma o hechas por niños Explicó que del 30 por ciento que sí son emergencias e información oportuna, la línea 123 tiene una alta efectividad en tiempos de respuesta y resultados positivos después que son enviadas las patrullas de los cuadrantesFrente a tantas llamadas inoficiosas hechas a la línea de Emergencias 123, el Secretario de Seguridad Arnulfo Tobón anunció la posibilidad de implementar multas para quienes hacen estas llamadas y unas sanciones para la línea telefónica desde donde se hacen las llamadas A través de un vídeo denominado "123 Márcalo Ya" la policía Metropolitana y la Secretaría de Seguridad de Medellín hicieron un llamado sobre la importancia del buen uso del Sistema de Seguridad y emergencias de la ciudad 123 Destacó el coronel Miguel Roa que esto se ha logrado gracias al profesionalismo de por lo menos 150 uniformados más otro importante personal de otras dependencias que con prontitud y reserva necesaria en casos específicos, entregan la vocación de servicio y pertenencia que este necesita Añadió que la estrategia de comunicación de extiende a los distintos canales de televisión con una versión corta de 30 segundos, además de la divulgación en las distintas redes sociales y los medios de comunicación que tienen gran acogida entre la comunidad </t>
  </si>
  <si>
    <t>https://caracol.com.co/radio/2013/06/12/regional/1371013260_914434.html</t>
  </si>
  <si>
    <t>En Medellín hay "ollas de vicio" que todavía no se pueden intervenir: Alcaldía</t>
  </si>
  <si>
    <t xml:space="preserve"> Al responder los cuestionamientos sobre los operativos hechos en la capital antioqueña por orden presidencial, el secretario de Gobierno municipal, Jorge Mejía Martínez, señaló que no es posible erradicar las ollas en un plazo de 60 días Sobre la intervención a grandes y reconocidas ollas, como la del barrio Antioquia, sur de Medellín, explicó que una operación en ese sector exigiría un operativo descomunal, y un ejercicio previo de inteligencia y recuperación de información, para no cometer errores El secretario Martínez manifestó que los operativos practicados en el sector de Barbacoas se constituyen en un ejercicio piloto que da elementos y enseñanzas para continuar en la tarea de erradicación de otras ollas que existen en la ciudad Megaplazas de vicioLos operativos realizados en Medellín contra las denominadas ollas de vicio, acatando una orden del presidente Juan Manuel Santos, fueron tan solo una acción para mejorar la percepción ciudadana sobre la seguridad y la presencia de la institucionalidad, pero las megaplazas de vicio en Medellín continúan, sostuvo el experto en temas de seguridad urbana y director de Corpades, Luis Fernando Quijano. Quijano sostuvo que se mantienen las megaplazas de vicio como el barrio Antioquia, barrio Triste y las más de mil plazas grandes, medianas y pequeñas que hay en las comunas y barrios populares de la ciudad El director de Copardes añade que una prueba de la poca efectividad de los actuado, es que a Medellín se estima ingresan mensualmente unas 60 toneladas de marihuana, la mayoría procedente del Cauca, sin embargo en todo el año la Policía solo ha incautado 8 toneladas.</t>
  </si>
  <si>
    <t>https://caracol.com.co/radio/2013/06/06/regional/1370499300_911328.html</t>
  </si>
  <si>
    <t>Lo que pasó en Andrés Carne de Res la madrugada del 2 de noviembre</t>
  </si>
  <si>
    <t>2013/11/13</t>
  </si>
  <si>
    <t xml:space="preserve"> Lo que empezó la noche del 1 de noviembre como una celebración de amigas en la puerta de Andrés Carne de Res de Chía, uno de los restaurantes más famosos en Colombia y el exterior, se transformó en una pesadilla para una estudiante de 19 años, quien denunció ante la Sijin haber sido víctima de violación en el parqueadero del local Esa denuncia la presentó el sábado al mediodía en la Sijin de Chía el padre de la joven De inmediato los investigadores atendiendo el protocolo legal establecido para estos casos, llevaron a la estudiante a la sede de Teletom para que un médico realizara las primeras valoraciones El especialista que la atendió observó que presentaba contusiones en sus piernas y le preguntó qué había pasado. Después de escuchar su relato ordenó la práctica de exámenes toxicológicos y pruebas para establecer lesiones sexuales Una vez recolectado todo el material biológico las pruebas fueron etiquetas y enviadas a Medicina Legal para su evaluación Con el testimonio de la estudiante y la denuncia del padre, los investigadores de la Sijin de Chía se presentaron en el restaurante para tratar de reconstruir los hechos que rodearon la presunta agresión Lo primero que hicieron fue ubicar la escena donde la joven habría sido atacada. Justamente, uno de los miembros de la seguridad del parqueadero habría sido la persona quien llamó al papá de la joven, que permanecía en el suelo sin medias y sin zapatos Después solicitaron los videos de las cámaras de seguridad tanto internas como externas. En las imágenes se ve que antes de ingresar al restaurante la joven compartió con unas amigas con quienes consumió media botella de aguardiente Ya dentro del restaurante se ve que el grupo pide una botella de tequila y más tarde se le ve compartiendo la mesa con dos hombres, quienes vuelven a pedir otra botella de tequila De acuerdo con la declaración de la estudiante, los dos hombres en la mesa son un colombiano y un español. En los videos se ve que ella mantuvo una comunicación especial con el extranjero, quien la habría invitado a que se fuera con él a su habitación en el hotel El Virrey La mesera que atendió al grupo durante el festejo declaró que ella vio que durante el tiempo que estuvieron en el restaurante la joven mantuvo un mayor contacto con el ciudadano español Pasada las 3:30 de la madrugada, las imágenes registran el momento en que la joven sale del local en compañía de un hombre de camisa blanca, cruzan la calle y se dirigen al parqueadero. Ese hombre todo el tiempo mantiene una botella de whisky en la mano Al parecer el hombre de la camisa blanca es un abogado colombiano, de 30 años, con especialización en derecho penal, quien la tarde del martes 12 de noviembre ante el escándalo desatado en la prensa y las declaraciones de Andrés Jaramillo, dueño del restaurante, de que estaba plenamente identificado porque había dejado en el ropero sus pertenencias, decidió presentar voluntariamente ante la Dirección Seccional de Fiscalías Justamente esa tarde, sobre las 17:10 el fiscal coordinador de la URI Seccional Cundinamarca y Amazonas recibió de la Sijin de Chía el informe ejecutivo de policía judicial donde se relacionan las diligencias realizadas con ocasión de la denuncia por accedo carnal en persona puesta en incapacidad de resistir, que corresponden a la noticia criminal 25175610.. Por estos hechos el hombre señalado de la violación será sometido este jueves a interrogatorio para que responda por las sindicaciones hechas por la joven víctima En este caso el artículo 207 del Código Penal castiga el acceso carnal violento en persona puesta en incapacidad de resistir con una pena entre 12 y 20 años de cárcel.</t>
  </si>
  <si>
    <t>https://caracol.com.co/radio/2013/11/13/bogota/1384368900_015256.html</t>
  </si>
  <si>
    <t>Requieren a la Aeronáutica Civil por daños en la pista del aeropuerto de San Andrés</t>
  </si>
  <si>
    <t xml:space="preserve"> El presidente Ejecutivo de la Cámara de Comercio, Alain Manjarres Flórez, elevó un derecho de petición a la Aeronáutica Civil por los incidentes ocurridos recientemente en la salida y llegada de los vuelos desde y hacia la isla de San Andrés, por aparentes daños en la pista de aterrizaje, la cual lleva más de cuatro años deteriorada Manjarres Flores cree que la pista del Aeropuerto Internacional Gustavo Rojas Pinilla debe ser garantía de seguridad para los viajeros y también para quienes viven en la isla “Creemos que esto debe ser revaluado por la Aerocivil para que sea reparada lo más pronto posible”, dijo el líder gremial quien confirmó que el pasado 1 de julio varios vuelos fueron desviados a Centroamérica y Cartagena generando retraso por más de dos horas Por su parte el zar anticorrupción ciudadano Leandro Pájaro Balseiro solicitó a la Asamblea Departamental la realización de un debate de control político acerca de la grave amenaza que se cierne sobre la vida e integridad física de los usuarios del servicio de transporte aéreo Según Pájaro Balseiro es de vieja data el conocimiento público del inadecuado mantenimiento que se le está aplicando a la pista de aterrizaje, evidenciado en los huecos y baches, notorios a simple vista.</t>
  </si>
  <si>
    <t>https://caracol.com.co/radio/2013/07/05/nacional/1373032380_927895.html</t>
  </si>
  <si>
    <t>La Policía Nacional se "tomó" la galería de Manizales</t>
  </si>
  <si>
    <t>2013/06/20</t>
  </si>
  <si>
    <t xml:space="preserve"> El comandante de la institución, coronel David Benavides Lozano, aseguró que fueron 120 los uniformados de diferentes especialidades los que llegaron hasta el lugar y adelantaron actividades de control y prevención de los delitos que afectan la seguridad ciudadana Benavides Lozano, afirmó que durante la jornada fueron capturadas tres personas, una de ellas en flagrancia, e incautadas 149 armas blancas y 240 dosis de marihuana. Fueron inmovilizadas 28 motos Anunció que estos operativos se continuarán ejecutando en todas las comunas de la ciudad en la búsqueda de antecedentes judiciales y control a establecimientos públicos en la venta de licor y control a sitios como parques, esquinas y sitios donde se consumen sustancias alucinógenas.</t>
  </si>
  <si>
    <t>https://caracol.com.co/radio/2013/06/20/regional/1371705720_918992.html</t>
  </si>
  <si>
    <t>En Colombia 44 personas murieron al mes por accidentes de trabajo: Gobierno</t>
  </si>
  <si>
    <t>2013/06/21</t>
  </si>
  <si>
    <t xml:space="preserve"> De los 532 muertos que se registraron durante el 2012 por accidentes de trabajo, 136 corresponden al sector inmobiliario, 125 al de la construcción, mientras que el de transporte, almacenamiento y comunicaciones arrojó un total de 78 víctimas mortales También en trabajos de minería y canteras perdieron la vida 58 colombianos. lo que indica que en el país 44 personas murieron cada mes por accidentes de trabajo Estas cifras forman parte de los reportes que las 10 Administradoras de Riesgos Laborales, ARL, hicieron al Ministerio de Salud y Protección Social Con el fin de minimizar el riesgo que corren aquellas personas que trabajan en alturas, disminuir la accidentalidad y muerte por este motivo, y por primera vez, el Ministerio del Trabajo fijó los lineamientos para la formación de Trabajo en Alturas. Para tal efecto, el ministro Rafael Pardo firmó la Resolución 1903 del 7 de junio de 2013, en la que define los programas de capacitación para el trabajo en alturas y autoriza a las empresas y a los gremios a realizar dicha formación, previo cumplimiento de unos requisitos ante el Ministerio del Trabajo. La disposición se tomó considerando que se trata de una actividad de alto riesgo y que constituye una de las primeras causas de accidentalidad y de muerte en el trabajo Bajo el nombre de trabajo en alturas se designa las labores realizadas en alturas superiores a 1 metro con 80 centímetros en andamios, edificios, escaleras y estructuras, entre otras; adicionalmente se incluyen los trabajos en aberturas de tierra y pozos. Ningún ciudadano en Colombia podrá trabajar en estas condiciones sin cumplir el requisito de estar certificado para hacerlo. La nueva disposición complementa la reglamentación de seguridad para protección contra caídas en trabajo en alturas que contempla la Resolución 1409 de 2012, en la que el Sena era la única entidad formadora o que habilitaba a los formadores, fuesen personas naturales o jurídicas Con la Resolución 1903 de 2013 se indica la oferta de formación oficial y se habilita a las empresas y gremios. Igualmente, el Sena continúa con la tarea de autorizar a las personas para que dicten los programas de formación allí indicados De otra parte, detalla los requisitos para que las empresas o gremios interesados establezcan Unidades Vocacionales de Aprendizaje y sean instancias de formación para los trabajadores dentro de sus espacios, las que deben contar con la previa autorización de la Dirección de Movilidad y Formación para el Trabajo, del Ministerio del Trabajo De esta manera la cartera laboral incrementa la oferta de formadores, entre los que pueden estar las empresas, gremios, personas naturales o jurídicas; dada la alta demanda de empresas y trabajadores que tienen la obligación de certificar el trabajo que se hace en alturas, con lo que se facilita la cobertura sin detrimento de la calidad requerida para esta necesidad de formación complementaria.</t>
  </si>
  <si>
    <t>https://caracol.com.co/radio/2013/06/21/economia/1371823320_920032.html</t>
  </si>
  <si>
    <t>Recapturan hombre que por Facebook amenazaba a mujeres con publicar sus videos desnudas</t>
  </si>
  <si>
    <t xml:space="preserve"> El Gaula de la policía en el Quindío recapturó a un hombre que extorsionaba mujeres a través de Facebook a quienes amenazaba con publicar videos donde aparecían desnudas El comandante de seguridad ciudadana de la Policía, coronel Fabián Ospina manifestó que el hombre detenido identificado como Juan Camilo Ospina Montes, de 19 años fue capturado el fin de semana en el barrio la Fachada al sur de Armenia El alto oficial de la policía explicó, “este sujeto utilizaba la red social Facebook, contactaba a jóvenes mujeres para hacer videos promocionales, y luego las filmaba desnudas y cuando estas se negaban a cancelar altas sumas de dinero el hombre la amenazaba con publicarlas en la Web.Un trabajo de inteligencia y seguimiento del Gaula de la policía, Quindío permitió la recaptura de este sujeto” Agregó que el detenido ya había sido capturado por el mismo delito meses atrás pero un juez de control de garantías lo dejó en libertad por considerar que no representaba un peligro para la sociedad, sin embargo siguió cometiendo el mismo delito En el municipio de Genova, Quindío la policía capturó a otro extorsionista conocido con alias de “Johnson” y que tenia azotados a los campesinos de este municipio ubicado en la cordillera del departamento.</t>
  </si>
  <si>
    <t>https://caracol.com.co/radio/2013/06/17/tecnologia/1371474840_917297.html</t>
  </si>
  <si>
    <t>Hotel Hilton debe restituir más de 26.000 metros de playa que le quitó al mar en Cartagena</t>
  </si>
  <si>
    <t>2013/03/14</t>
  </si>
  <si>
    <t xml:space="preserve"> El Consejo de Estado ordenó al hotel Hilton devolver 26.951 metros de playa que le fueron arrebatados al mar en el sector del barrio El Laguito en Cartagena La decisión fue adoptada por el alto tribunal al fallar una acción popular interpuesta en el 2001 por un ciudadano, quien alegó que la compañía hotelera se apropió de algunas zonas de playa y bajamar que le pertenecían a la Nación, lo cual configuraba un cambio de destinación de terrenos de uso público La Sección Tercera con ponencia del magistrado Enrique Gil Botero, encontró probado que la compañía se apropió de terrenos que antes constituían mar y que son bienes de uso público que no están contiguos a riveras de ríos, lagos o lagunas y que el retiro de las aguas no operó de manera natural Sin embargo, como ordenar la demolición del Hotel Hilton podría causar graves perjuicios, la Sala le ordena a la compañía adquirir un terreno con la misma extensión de la porción que le fue arrebatada al mar para que se construya un parque destinado al uso y recreación de toda la comunidad en un plazo improrrogable de tres años “Este parque será administrado por el distrito de Cartagena, pero los costos de mantenimiento serán de cargo de la compañía hotelera de Cartagena de Indias S.A., durante los primeros 30 años, es decir por un tiempo igual al que llevan edificadas las construcciones que se hicieron en la porción que le fue arrebatada al mar”, indica la sentencia El Consejo de Estado también le ordena a la compañía realizar actividades de recuperación integral de las playas que fueron ocupadas por ella, así como llevar a cabo el mantenimiento de los espolones existentes con el fin de evitar el erosionamiento de esas áreas.</t>
  </si>
  <si>
    <t>https://caracol.com.co/radio/2013/03/14/judicial/1363268580_859218.html</t>
  </si>
  <si>
    <t>Veeduría asegura que en la Línea 123, no hay personal calificado</t>
  </si>
  <si>
    <t xml:space="preserve"> Actualmente y según la Veeduría Ciudadana, la mayor parte de trabajadores de la Línea 123 son contratistas, que no pueden recibir un proceso de capacitación por parte del distrito. Adriana Córdoba resaltó que en la mayoría de las ocasiones, las personas que atienden las llamadas no cuentan con el manejo de protocolos para dar manejo a las emergencias. Córdoba resaltó que es más un problema administrativo, porque la Línea 123, está siendo manejada por el Fondo de Vigilancia y no por la Secretaría de Gobierno, como se hacía anteriormente, esto ha imposibilitado que se contrate personal de planta, que pueda tener una continuidad en los procesos y que reciban capacitaciones para el manejo de crisis. “Esto afecta en la medida en que las personas llaman y reportan una emergencia y no son atendidos como se debe… esto está poniendo en riesgo la seguridad de los ciudadanos”La Veedora resaltó que los problemas que se pueden presentar al momento de una emergencia y las demoras en que un caso sea atendido, precisamente por la falta de experticia de los funcionarios, está causando que los ciudadanos aumente su percepción de inseguridad en la ciudad.</t>
  </si>
  <si>
    <t>https://caracol.com.co/radio/2013/10/07/bogota/1381145700_989991.html</t>
  </si>
  <si>
    <t>Clara Pinillos se suma a la lista de Cambio Radical</t>
  </si>
  <si>
    <t xml:space="preserve"> La congresista Clara Pinillos ingresará a la lista al Senado de Cambio Radical queriendo trabajar de manera ardua con la consolidación de paz y la lucha contra la corrupción “Consolidar la paz, ese proyecto que ha empezado el presidente Santos al que estamos comprometidos y lo segundo es la lucha contra la corrupción, ese oxido que corrompe a la sociedad”, dijo Pinillos Pinillos sale del partido Liberal asegurando que en Cambio Radical encuentra mejores amigos y propósitos comunes sólidos como que “han hecho eco a la lucha que tenemos que emprender contra el maltrato a la mujer”, dijo Con respecto a su salida del partido Liberal, aseguró que “yo no me voy cuando el partido se está hundiendo como muchos lo hicieron en otras épocas, dure tres años en la oposición y me voy cuando veo al partido Liberal navegando bien” El jefe del partido, Carlos Fernando Galán, aseguró que “queremos que personas así nos representen. Ella nos ha pedido hacer énfasis en varios temas como la política de género, lucha contra la corrupción y la paz” Con respecto a la lista completa del partido, Galán aseguró que aún lo evalúan pero que habrá un importante número de mujeres. “Tal vez no tan importantes como la doctora Clara, pero espero que muy cerca para que representen el partido en las listas”, dijo Como elemento característico de la lista, señaló que pondrán especial atención en temas urbanos, en el agro y la seguridad. “Queremos profundizar en la seguridad por los nuevos retos que significa para el país tanto en seguridad ciudadana como lo que puede surgir de un proceso de paz en términos de seguridad y riesgos”, dijo Galán.</t>
  </si>
  <si>
    <t>https://caracol.com.co/radio/2013/10/03/nacional/1380803340_987799.html</t>
  </si>
  <si>
    <t>Más beneficios para delincuentes en proyectada reforma a sistema penal</t>
  </si>
  <si>
    <t>2013/12/09</t>
  </si>
  <si>
    <t xml:space="preserve"> Mientras el presidente de la sala penal de la Corte Suprema de Justicia, Leónidas Bustos, aseguró que el sistema penal oral acusatorio está en crisis, el fiscal general, Eduardo Montealegre, el ministro de Justicia, Alfonso Gómez Méndez, y el exprocurador Jaime Bernal Cuellar, aseguraron que se puede salvar del colapso “Nosotros creemos que hay que hacer cambios en el sistema, pero sin equivocaciones. El sistema tiene muchísimos problemas, pero podemos ponerlo andar como lo requiere el país”, dijo el presidente de la sala penal de la corte suprema de justicia Leónidas Bustos al cuestionarlo por las dificultades en el sistema penal oral acusatorio El fiscal Eduardo Montealegre dijo que el principal problema es que no existe coherencia en el manejo de la justicia, de la política criminal del país “Durante los últimos años no vemos una política criminal seria por parte del Estado, al contrario ésta se ha hecho al vaivén de las coyunturas y sólo está orientada al incremento de las penas y la supresión de beneficios, lo que ha deformado el sistema acusatorio”, aseguró el fiscal general en el segundo foro de análisis de sistema penal oral acusatorio que organizó la Fiscalía en el municipio de Paipa en el departamento de Boyacá El objetivo puntal de la reunión era conocer las propuestas de una comisión integrada por fiscales y magistrados de la Corte para solucionar lo que llamaron los problemas de la justicia Entre las propuestas concluyeron como alternativa para lograr que los procesados se sometan a acuerdos, eliminar todas las leyes posteriores a la ley 906 de 2004, el actual sistema penal colombiano. En este sentido leyes como la ley contra el terrorismo, de infancia y adolescencia y de seguridad ciudadana se quedarían sin efecto de aprobarse la reforma al sistema penal acusatorio Esto para los expertos entregaría importantes beneficios a los investigados para que puedan eludir los agravantes que actualmente establece la ley colombiana; tales como utilizar o afectar menores de edad con sus crímenes y la dimensión del daño causado a una comunidad Otro punto que gasto buena parte del tiempo en el foro y que liberó varias discrepancias entre los asistentes, está en la posibilidad de eliminar la audiencia de imputación de cargos, aquella instancia donde la Fiscalía destapa sus cartas ante un juez para demostrar la culpabilidad de los implicados y para que los mismos tengan la oportunidad de defenderse. Pues es precisamente esa etapa en el sistema de justicia lo que irónicamente deja sin dientes a la Fiscalía, por cuenta de dilaciones e interpretaciones de defensores y jueces. Ejemplo, Interbolsa, tuvo que pasar más de seis meses para que lograran las primeras imputaciones La propuesta de esta comisión señala que es posible saltar esta audiencia y pasar de una vez a la acusación. “Si la Fiscalía tiene las pruebas pues que las partes se encuentren en la acusación y de esta forma acelerar los procesos y evitar dilaciones, como se ve hoy día” le dijo a Caracol Radio uno de los integrantes de la comisión Los magistrados y fiscales expusieron las dificultades en la entrega de beneficios a través del principio de oportunidad, preacuerdos y negociaciones, que en casos como el “carrusel de los contratos” o dan buenos resultados (Emilio Tapia – Héctor Zambrano) o son rechazados y criticados por jueces y magistrados (Hipólito Moreno) En el marco del foro el vice fiscal general Jorge Perdomo dijo que es la diferencia de criterios lo que provoca que no se entienda los alcances de los preacuerdos y principios de oportunidad “Hemos tenido dificultades, porque cuando la Fiscalía considera que un preacuerdo se realizó correctamente algunos funcionarios judiciales, algunos jueces consideran que no lo es. Es necesario unificar criterios, ponernos de acuerdo del alcance de esos instrumentos para agilizar la justicia” señaló Perdomo En este sentido la propuesta de la comisión provocó reproches de grupos de juristas y algunos magistrados de tribuales superiores. Propuestas como inmunidad parcial o total que otorgaría la misma Fiscalía a los procesados de acuerdo a la colaboración que entreguen y que lleve a la terminación anticipada de las acciones investigativas para evitar un desgaste a la justicia, además de la posibilidad de eliminar condenas como beneficio por colaboración en delitos culposos, abrieron un debate en el que no hubo acuerdo “La modificación específicamente está dirigida a aclarar que será el fiscal quien decida, según el caso, si se pacta inmunidad total o parcial. La comisión considera esto relevante, toda vez que no entender esta cláusula como discrecional, llevaría al malentendido de que la inmunidad en todos los casos sería total” señala el documento de 339 páginas que conoció Caracol Radio y que contiene la propuesta de reforma para el código. La Fiscalía pide la ampliación del tiempo para presentar el principio de oportunidad hasta la audiencia de acusación y así tener mayores posibilidades para obtener información a cambio de beneficios para los implicados. Para el ente investigador son muchas las causales, dilaciones, interpretaciones y vacios normativos, los que llevan a que no sea claro el alcance del principio de oportunidad y lograr de este el mayor beneficio para la justicia “El desorden normativo actual, la confusión de conceptos jurídicos en los textos legales, la exigencia de requisitos excesivos para la aplicación de estos mecanismos y los vacíos jurídicos en ciertos puntos nodales, han impedido la correcta utilización de los principios de oportunidad y la celebración de preacuerdos y negociaciones entre la Fiscalía y los procesados” reza la propuesta de la Fiscalía en este sentido Pero la ampolla a punto de reventar se ubicó en el capítulo de los preacuerdos y negociaciones, ahí no hubo consenso y sí fuertes críticas. En esto se plantea como alternativa que las negociaciones las pacte la Fiscalía y que en ellas exista una rebaja de hasta la mitad de la condena y que no se obligue al procesado entregar ni siquiera el 50 por ciento de los bienes que obtuvo gracias a las actividades ilegales que desarrolló y que lo llevaron a la investigación “Así mismo, se elimina como requisito de procedibilidad para que se pueda celebrar un preacuerdo se deba reintegrar el 50% del incremento patrimonial y se garantice el otro 50%, so pena de invalidez del preacuerdo” más del documento de la reforma Así las cosas para algunos expertos, de aprobarse la reforma los implicados no sólo obtendrían una importante rebaja de pena, sino que no estarían obligados a entregar los bienes que adquirieron y si la conducta es culposa, no pagarían un solo día de cárcel por evitar un desgaste judicial Las propuestas de la comisión irán a un borrador para ser incluidas en un proyecto que el próximo año presentarán al Congreso de la Republica y que desde ya generó serios cuestionamientos entre abogados penalistas y los mismos magistrados que asistieron al foro en Boyacá.</t>
  </si>
  <si>
    <t>https://caracol.com.co/radio/2013/12/09/judicial/1386577500_033504.html</t>
  </si>
  <si>
    <t>Ituango y el norte de Antioquia están aislados por bloqueos viales del paro</t>
  </si>
  <si>
    <t xml:space="preserve"> Cientos de campesinos de Ituango se han unido a los paros minero y agrario, y prácticamente tienen aislada a esa comunidad, informó el alcalde de esa población Jaime Elías Montoya Londoño "Varias familias del corregimiento de Santa Rita se desplazaron hasta Tarazá y otras se han concentrado en el sitio El Valle de Toledo, y ellos tienen unas peticiones formuladas a nivel local, departamental y nacional", explicó el señor Montoya Londoño Para el alcalde se trata de puntos que se pueden negociar en una mesa, de la cual harían parte el municipio, el departamento, el gobierno nacional, Empresas Públicas de Medellín y representante de los campesinos El mandatario reconoció que hay bloqueo en el corregimiento El Valle, donde se concentran campesinos de Ituango, Toledo y San Andrés de Cuerquia, y el transporte intermunicipal está suspendido lo cual afecta al resto directamente a la población Convocó a los campesinos y a los promotores de las protestas a que no se acuda a las vías de hecho, se facilite el diálogo y desbloqueen la vía para no perjudicar a las comunidades pues ya se prevé desabastecimiento de artículos de primera necesidad 600 campesinos de Anorí, Antioquia se sumaron al paro agrarioUnos 600 campesinos de Anorí se sumaron al paro agrario nacional y se trasladaron a la cabecera de ese municipio, para agitar un pliego de peticiones que incluye necesidades insatisfechas en infraestructura vial y comunitaria, electrificación rural, servicios públicos, congelamiento de impuestos, economía campesina y comercialización agrícola, derechos humanos, y seguridad ciudadana Los campesinos llegados de diferentes veredas de Anorí, han denunciado el abandono al que durante años los ha tenido sometido el Estado colombiano, así como las vicisitudes que han tenido que soportar a consecuencia del conflicto armado. Los campesinos reclamaron garantías del estado para conformar una mesa popular territorial municipal, donde se debata y decida sobre los recursos naturales y la creación de una zona de reserva campesina en Anorí Campesinos de Segovia piden acuerdos con autoridades regionales y nacionalesLa Corporación Acción Humanitaria por la convivencia y la paz del nordeste antioqueño, informó que tras varias horas de negociación se acordó que el alcalde de Segovia, gestionará una reunión en Medellín a con los burgomaestres de Remedios y Segovia, el gobernador de Antioquia, el ministro de Minas, el ministro del Medio Ambiente, la Defensoría del Pueblo, Naciones Unidas, el Incoder, Corantioquia, la procuraduría general de la nación y el Sena, para abrir un espacio de interlocución y acuerdos Según la Corporación, luego de una asamblea se constató que de la lista de 10 capturados, que serán judicializados en Medellín acusados de obstrucción de las vías públicas y terrorismo, ninguno hace parte de la comunidad manifestante asentada en el campamento de refugio humanitario La Corporación demandó que a la reunión propuesta asistan garantes nacionales e internacionales.</t>
  </si>
  <si>
    <t>https://caracol.com.co/radio/2013/08/22/regional/1377148440_955436.html</t>
  </si>
  <si>
    <t>Parapolíticos condenados "no tienen cuentas pendientes con la justicia"</t>
  </si>
  <si>
    <t xml:space="preserve"> Tras averiguar la situación de varios de los condenados por la Corte Suprema de Justicia, sólo en lo relacionado con el escándalo de la 'parapolítica', www.caracol.com.co encontró que ninguno aparece con cuentas pendientes con la justicia de acuerdo con este certificado que emite la Dijin y que sirve, entre otras cosas, para salir del país Caracol Radio consultó la información de 49 condenados por la Corte Suprema de Justicia y se encontraron casos como los siguientes: Álvaro García Romero, condenado a 40 años por ser el autor intelectual de la masacre de Macayepo. Según este certificado, "actualmente no es requerido por autoridad judicial alguna". La misma advertencia aparece en la consulta en línea de antecedentes y requerimientos judiciales de Mario de Jesús Uribe Escobar, a quien la Corte Suprema condenó a 90 meses de cárcel El polémico exsenador Juan Carlos Martínez Sinisterra, condenado por sus vínculos con el Bloque Calima de las Autodefensas, tampoco tiene cuentas pendientes con la justicia según este certificado. Sucede lo mismo con el excongresista Ricardo Elcure Chacón, condenado por aliarse con las autodefensas en Norte de Santander, e incluso su cédula figura con el nombre de otro ciudadano Incluso a personas a quienes les deben figurar antecedentes judiciales porque su sentencia ya fue ejecutoriada, como el ex gobernador del Cesar, Hernando Molina Araujo, no les figura ninguna anotación de su condena por concierto para delinquir; pero curiosamente a Molina le figura la investigación que le adelantan por homicidio, en la que no le han resuelto su situación jurídica Desde la supresión del DAS, la Dijin es la que maneja la expedición de este certificado judicial, requisito, entre otras cosas, para conseguir trabajo o para salir del país. El general Jorge Hernando Nieto, director de esa entidad, admitió que la base de datos está desactualizada, pero dijo que los jueces de la República deben remitir copias de los fallos ejecutoriados, o de lo contrario no hay forma de que figuren estos antecedentes en las bases de datos de la Policía "Nosotros actuamos únicamente sobre lo que nos llega a esas bases de datos y a ese archivo que nosotros tenemos de sentencias ejecutoriadas o sentencias judiciales en forma definitiva, para así mismo poder expedir los antecedentes de los cuales le hablé" Incluso sostuvo que esta base de datos, pese a las evidentes inconsistencias que registra, es más completa que el registro que figura en Migración Colombia "Ellos tienen otras bases de datos, pero la base de datos fundamental y el archivo de antecedentes, precisamente, lo llevamos nosotros, que fue todo lo que recibimos del Departamentos Administrativo de Seguridad, DAS" ¿Y qué contesta la Corte Suprema de Justicia, por qué no ha remitido la copia de estos fallos? Fuentes del Alto Tribunal contestaron de manera preliminar que se revisará cada una de las sentencias condenatorias proferidas, aunque de manera preliminar señalaron que estas decisiones se habrían notificado a la Policía; lo cierto es que aún no hay una respuesta oficial Los registros de los dirigentes a quienes nos les figuran antecedentes pese a las condenas en su contra serán publicados los puede encontrar aquí.</t>
  </si>
  <si>
    <t>https://caracol.com.co/radio/2013/03/07/judicial/1362677760_855337.html</t>
  </si>
  <si>
    <t>Un tapete de flores engalanará la Plaza Mayor de Medellín</t>
  </si>
  <si>
    <t xml:space="preserve"> Del 2 al 11 de agosto se desarrollará en Medellín la tradicional Feria de las Flores, con 500 actividades, de las cuales la principal será El Parqués, un tapete de flores de 400 metros cuadrados ubicado en Plaza Mayor, con el que la alcaldía busca un record Este año, la Feria de las Flores será en homenaje al bicentenario de Antioquia, que se cumple el próximo 11 de agosto, en cuya fecha está previsto el tradicional Desfile de Silleteros, por las principales avenidas céntricas de la ciudad Durante la programación de la Feria, el próximo siete de agosto será el Desfile de las Fuerzas Militares y de la Policía de Colombia en la celebración de otro aniversario de la Batalla de Boyacá, fiesta que por primera vez en la historia se hace en Medellín La iniciativa del Tapete floral, se suma al acondicionamiento del parque Zona que Suena, que contará con la recreación inspirada en Alicia en el País de las Maravillas y de varios jardines con formas, trompo, perinola, catapis, fichos y dados, entre otros, según el alcalde de Medellín, Aníbal Gaviria Correa El mandatario destacó los eventos habituales como el Desfile de Silleteros que será el 11 de agosto; la Cabalgata, el domingo 4; Orquídeas Pájaros y Flores, en el Jardín Botánico entre el 7 y el 11 y el Desfile de Autos Clásicos. Entre tanto, en el Parque Cultural Nocturno que irá del 4 al 9 de agosto, habrá una variedad de artistas nacionales e internacionales, explicó María del Rosario Escobar, secretaria de cultura ciudadana de Medellín, quien agregó que el concierto de inauguración de la feria, por problemas de movilidad, este año se hará en el sector del Obelisco Esta versión de la Feria de las Flores, en la que se le rendirá homenaje a los 200 años de la independencia de Antioquia, 700 personas del cuerpo oficial de bomberos de Medellín, además de personal para logística y espectáculos, serán los encargados de los dispositivos de seguridad </t>
  </si>
  <si>
    <t>https://caracol.com.co/radio/2013/08/01/entretenimiento/1375380540_943689.html</t>
  </si>
  <si>
    <t>25 mil desempleados hay en Tumaco, según la Cámara de Comercio</t>
  </si>
  <si>
    <t>2013/07/19</t>
  </si>
  <si>
    <t xml:space="preserve"> Desde el año 2011 cuando se comenzó a elevar el pico de las extorsiones en esta población del pacifico nariñense, los propietarios de negocios intimidados por el boleteo y la extorsión se vieron obligados a cerrar alcanzando una cifra acumulada de 1.300 negocios clausurados, según el presidente ejecutivo de la Cámara de Comercio, Jaime Bedoya El dirigente gremial asegura que si bien en ese mismo periodo doscientos nuevos establecimientos han abierto sus puertas esto no genera el equilibrio deseado y por el contrario se agudiza la problemática de desempleo y crece la informalidad Bedoya asegura que en Tumaco alrededor de 25.000 personas están desempleadas, lo que equivale al 85% del total de la mano de obra calificada que podría estar trabajando. Razón por la cual extendió un llamado al Gobierno Nacional y a los organismos de seguridad para que cumplan con su labor de proteger el patrimonio ciudadano </t>
  </si>
  <si>
    <t>https://caracol.com.co/radio/2013/07/19/regional/1374215160_935566.html</t>
  </si>
  <si>
    <t>Hay alarma por aumento de casos de extorsión en Tumaco, Nariño</t>
  </si>
  <si>
    <t>2013/07/17</t>
  </si>
  <si>
    <t xml:space="preserve"> ¡La extorsión está acabando con la producción, el empleo y con todo el municipio!. Es la expresión de dirigentes de Tumaco, quienes reclamaron una inmediata acción del Gobierno nacional para frenar la crisis social y económica que los azota Bismarck Preciado, directivo de Cordeagropaz, una entidad sin ánimo de lucro que ayuda a los campesinos de Tumaco, dijo en Caracol Radio que la presión de los ilegales los llevó a suspender sus actividades de campo Preciado denunció amenazas contra él y la organización, lo cual obligó a retirar de las zonas rurales a los técnicos que apoyan a los campesinos que viven de cultivos de palma, los cuales también han sido afectados por la presencia de guerrilleros y de bandas criminales Señaló que empresas como Luker y Puerto Hondo también tuvieron que suspender sus actividades, mientras que más de 1.400 comercios han cerrado en menos de tres años por causa de las extorsiones y amenazas contra las vidas de sus propietarios Frente a esa situación, dijo que la única salida es una intervención directa del Gobierno nacional mediante el control de la región, mayores medidas de seguridad y gran inversión para el desarrollo económico y social El dirigente de Cordeagropaz hizo referencia a una carta abierta enviada desde el municipio, en la cual se advierte que el miedo generalizado en Tumaco está llevando a sus moradores a una situación insostenible La carta abierta textualmente señala:Durante los últimos 3 años en Tumaco, 1.400 establecimientos comerciales han cerrado a causa de extorsiones sistemáticas 2.650 familias productoras de cacao, palma, camarón y sector microempresarial, además de 1.560 jóvenes de seis municipios de la Costa Pacífica Nariñense se ven hoy igualmente afectados por el cese de actividades de campo de CORDEAGROPAZ al igual que ya lo hizo la compañía Luker, Puerto Hondo, Fedecacao, entre otros Los hechos de violencia, extorsión, amenazas y asesinatos, que han venido ocurriendo en los últimos años en Tumaco, deben servir para un llamado a la reflexión y solidaridad de la sociedad civil y a la toma de medidas contundentes por parte de las autoridades del Estado competentes, a fin de hacerle frente a los diferentes actores generadores de violencia del territorio El miedo generalizado de los pobladores urbanos y rurales; y de sectores organizados del comercio, transporte, educadores, empresarios, profesionales y hasta la economía informal, que están siendo víctimas de extorsión, está llevando a Tumaco a una situación insostenible en términos de tranquilidad ciudadana y bienestar social y económico CORDEAGROPAZ, que siendo una entidad creada, integrada y dirigida por campesinos y profesionales de la región y que trabaja por la región, hace un llamado a la ciudadanía del sector comercial, empresarial, comunidad educativa, la iglesia, consejos comunitarios, organizaciones afrodescendientes, indígenas y campesinos, y a la institucionalidad de Tumaco, a hacer un solo frente común, para despertar la solidaridad y el rechazo a estas prácticas violentas que están acabando con la economía, alejando la inversión privada, destruyendo el tejido y los procesos sociales de las mismas comunidades, debilitando la institucionalidad, creando incertidumbre y pérdida de confianza y credibilidad en las entidades del Estado ¿Hasta cuándo la comunidad Tumaqueña y la institucionalidad vamos a seguir arrodillados ante las presiones de la delincuencia organizada y los grupos al margen de la ley, que todo el mundo sabe cómo operan, quiénes son y dónde están?CREEMOS QUE LA UNICA FORMA DE LEVANTARNOS CON DIGNIDAD Y CONSTRUIR LA PAZ CON JUSTICIA SOCIAL, ES EL TRABAJO HONRADO Y LA UNIDAD DEL PUEBLO TUMAQUEÑO.</t>
  </si>
  <si>
    <t>https://caracol.com.co/radio/2013/07/17/regional/1374061500_934488.html</t>
  </si>
  <si>
    <t>Lea el discurso completo de Uribe en el que anuncia su candidatura al Senado</t>
  </si>
  <si>
    <t>2013/09/16</t>
  </si>
  <si>
    <t xml:space="preserve"> Candidatura al Senado de la República por el Centro DemocráticoÁlvaro Uribe Vélez(El recaudo del 4 por mil debería destinarse al sector agropecuario, a la meta educativa y de emprendimiento que más adelante proponemos, y a refinanciar la transformación de la industria nacional)(…propondremos una prima de vivienda para los trabajadores a cargo de un alivio tributario a las empresas…)Colombia podría ir mejor, hace pocos años se notaban unas condiciones de confianza ciudadana, propicias para que el País tuviera desempeños sobresalientes en seguridad, inversión y política social Queremos ayudar a enfrentar el deterioro de la seguridad, la creciente incertidumbre de la inversión, el estancamiento de la política social burocratizada, el derroche de los recursos oficiales y el abandono del diálogo popular sustituido por el riesgo de entrega del País al terrorismo y al Castro Chavismo En el País se desvanecen la autoridad, la legitimidad de las instituciones, la confianza de sectores populares y de empresarios y se pierde la disciplina social Algunos puntos para la discusión programática al anunciar la presencia como candidato en la lista del Centro Democrático para el Senado, que surgen de la participación ciudadana en los Talleres Democráticos y de nuestros pre candidatos a la Presidencia de la República:1. SEGURIDAD DEMOCRÁTICA1 La seguridad con valores democráticos es la garantía única de la paz estable. Los colombianos conocen nuestras preocupaciones sobre la desmotivación de las Fuerzas Armadas, el deterioro de la seguridad, las ofertas de impunidad, elegibilidad y negociación de la agenda nacional con el terrorismo Los problemas judiciales de integrantes de las Fuerzas Armadas necesitan una solución Constitucional diferente a la impunidad que el Gobierno ofrece al terrorismo. Hace mucho daño nivelar a las Fuerzas Armadas con el terrorismo a través de reconocer a este como actor político. El honor militar se ofende al ofrecerle a las Fuerzas Armadas lo mismo que al terrorismo La seguridad y la justicia son inseparables y mutuamente dependientes. Las reformas a la justicia deben empezar por la elevación académica de sus administradores La Patria no puede ceder un milímetro cuadrado del Mar de San Andrés 2. CONFIANZA INVERSIONISTA2. Una alta tasa de inversión, doméstica e internacional, de pequeña, mediana y gran empresa, es presupuesto necesario para que el País tenga un crecimiento sostenido por encima del 6%, que a la vez garantice los recursos para superar definitivamente la pobreza y construir equidad distributiva Requerimos incentivos de confianza de inversión de largo plazo ya que se han eliminado Con estímulo a la inversión se genera riqueza, que puede pagar un impuesto al patrimonio, razonable y permanente La situación fiscal que se avecina no permitirá prescindir del impuesto al patrimonio ni del 4 por mil. El mal presagio fiscal deriva del derroche en el gasto, del deterioro de la inversión y del desempeño de los sectores productivos. Las nuevas normas tributarias dan señales de no cumplir las metas de recaudo en periodos de varios años, además golpean seriamente a las clases medias asalariadas y emprendedoras y abusan en la financiación del Estado por medio de retenciones. Apenas se empezará a sentir la falta de los parafiscales, que seguramente se agravará a partir de enero por la exención de aportes a la salud El 4 por mil debería mantenerse con deducción parcial al contribuyente y exención a los sectores populares, en cuentas de ahorro hasta determinado monto. Este impuesto no le ha hecho daño a la economía en un país donde además no hay IVA a la canasta familiar. La bancarización puede acelerarse a pesar del 4 por mil, por ejemplo, a través del fomento al uso creciente de la cuenta electrónica El recaudo del 4 por mil debería destinarse al sector agropecuario, a la meta educativa y de emprendimiento que más adelante proponemos, y a refinanciar la transformación de la industria nacional El desarrollo de infraestructura es posible en la medida que el País pare el deterioro de su buena macroeconomía, que permite el acceso al crédito de largo plazo y a tasas bajas de interés. Defenderemos el vigor de la ingeniería nacional. No se necesita la proliferación burocrática creada recientemente para el manejo de infraestructura 3. COHESIÓN SOCIAL3. La política social es simultánea de la política de inversión, además la valida y la fortalece con capacidad adquisitiva Ojalá se simplifique la burocracia central a cargo de la política social y se dinamice la expansión de sus coberturas Nuestros candidatos proponen la jornada única escolar para que la educación, el deporte, la recreación y la cultura protejan al niño y al adolescente frente a los riesgos de la delincuencia y de la droga. Debe ser gradual por el imperativo de nueva infraestructura, pero necesita empezar con dos comidas diarias por estudiante Lucharemos para que todos los bachilleres puedan entrar a la universidad o a una tecnología del Sena articulada con educación superior. Abogaremos por el crecimiento sustancial del Fondo Emprender, que aporte recursos del Estado a los nuevos emprendimientos. Colombia tiene una población muy joven, 27 años en edad promedio, pero un desempleo juvenil que algunos organismos estiman en el 23%, que se constituye en reto nacional de primer orden. Para encarar este desafío es necesaria la destinación parcial de los recursos del 4 por mil La salud necesita un consenso más que una imposición ideológica por sensibilidades del momento. La reforma a la salud, que complemente con oportunidad y calidad los logros de cobertura, no debería llevarnos al monopolio de un nuevo Seguro Social, que no pudo con 3.5 millones de afiliados, menos podrá ahora con 47 millones de ciudadanos asegurados. En lugar de crear a Salud Mía, monopolio oficial que después será bien difícil de desmontar, debería mejorarse al Fosyga; eliminar las EPS ineficientes y exigirles altos niveles de calidad; generalizar el giro directo a hospitales y permitir anticipos de cuantías a entidades certificadas para evitar dificultadores de caja; promover mecanismos asociativos de adquisición de medicamentos; vigilar la aplicación de los recursos de prevención; aprovechar los avances de las comunicaciones para tener una Superintendencia eficaz y en línea con acceso de todos los usuarios; promover el talento humano, el mejoramiento y construcción de nuevos hospitales con personal bien remunerado y vinculado sin politiquería, a través de esquemas de contrato sindical, o semejantes de largo plazo; y, estudiar cómo atender el necesario aumento de los recursos que requiere la salud Es una tristeza que Colombia desaproveche instituciones únicas como el Sena en temas de formación vocacional y tecnológica y las Cajas de Compensación para dar mejores alternativas en salud. Deseamos que no se ignore el sentido sabio de la Constitución de 1991, de combinar la competencia estatal exclusiva para regular y vigilar la seguridad social con la participación del Estado, los particulares y el sector social en el aseguramiento y prestación de servicios En materia laboral y salarial mis compañeros y yo trabajaremos por compromisos entre los cuales destaco: incremento de remuneración a los policías de base; incremento de remuneración a los maestros; y, estímulo al sindicalismo empresarial o de participación con contrataciones justas y de largo plazo como el contrato sindical Colombia necesita mejora sustancial de la remuneración de los trabajadores de menor salario sin afectar a las empresas. Las mejoras salariales de varios países de América Latina, adelantadas con hostilidad a las empresas, han terminado escalando la inflación en perjuicio de los trabajadores debido a la contracción de oferta de bienes y servicios En consecuencia con lo anterior propondremos una prima de vivienda para los trabajadores a cargo de un alivio tributario a las empresas. Pensamos que puede ser un gran avance en la consolidación del sentimiento de cohesión social de la Nación 4. DIÁLOGO POPULAR4. El diálogo popular permanente es una obligación de quienes representen al Centro Democrático. En una democracia como la de nuestra Patria la interlocución ciudadana es fundamental para definir el rumbo de la Nación. La interlocución con el terrorismo, cualquiera sea su careta política, o con el crimen, debe ceñirse a las obligaciones y beneficios del sometimiento a la justicia 5. ESTADO AUSTERO EN SUS GASTOS Y EXPANSIVO EN SUS OBLIGACIONES SOCIALES5. El Estado austero en sus gastos, expansivo en sus obligaciones sociales, transparente, integrado y descentralizado es una premisa de la confianza democrática Debe examinarse la disminución del tamaño del Congreso y nuevos procedimientos de austeridad y transparencia. La representación al Parlamento Andino debe hacerla una de las Comisiones Constitucionales Permanentes, esto como uno de los ejemplos de austeridad Para que no haya la corrupción de los auxilios parlamentarios, desafortunadamente revividos, debería discutirse en plenaria de cada Corporación el conjunto de partidas presupuestales específicas para cada región de la Patria. Lo anterior en sesión especial y televisada. Se necesitaría desarrollar un control político para evitar las manipulaciones contractuales que financian campañas electorales Las regalías, gracias a las políticas de nuestro Gobierno, pasaron de dos billones de pesos en 2002, a diez y medio billones en 2012. Somos partidarios de la redistribución que beneficio a toda Colombia, pero rechazamos el despojo a las regiones productoras. El manejo centralizado, en aras de la transparencia, ha creado una nueva fuente de corrupción porque permite asimilar las regalías a auxilios parlamentarios o a regalos, con interés electoral, del Gobierno Central a las regiones Propondremos la creación de regiones, sin nuevas burocracias, que administren y ejecuten las regalías, que las destinen a proyectos estratégicos de las regiones, de acuerdo con lineamientos del Plan Nacional de Desarrollo El Estado no puede desaparecer de los servicios públicos. Hay muchos municipios pobres sin acueducto por ausencia del Estado y falta de factibilidad para el sector privado. Los particulares compran represas de generación de energía, pero no asumen riesgos para construir y operar, por su cuenta, aquellos proyectos grandes que el País necesita como Hidrosogamoso. Los múltiples problemas y soluciones de la vida nacional se seguirán discutiendo en los Talleres, con nuestros compañeros del Centro Democrático, y también con quienes podamos construir coaliciones y consensos Queremos hacer del Centro Democrático un instrumento político de largo plazo, que sea útil a las nuevas generaciones Nuestro Gobierno tuvo aciertos, muchas cosas faltaron, también hubo equivocaciones. Sin embargo, avanzábamos por un rumbo que generaba confianza en propios y extraños. Recuperemos el rumbo de confianza La democracia es el camino, la apuesta de permisividad con el terrorismo nos distrae, nos seguirá paralizando y puede llevarnos al Castro Chavismo Con mis convicciones y defectos, pero con amor a Colombia, estoy en esta causa del Centro Democrático. Hemos aprendido, queremos hacerlo mejor Álvaro Uribe VélezRionegro, septiembre 16 de 2013 </t>
  </si>
  <si>
    <t>https://caracol.com.co/radio/2013/09/16/nacional/1379309760_971388.html</t>
  </si>
  <si>
    <t>Sigue bloqueo a pista de Timbiquí por protesta ciudadana</t>
  </si>
  <si>
    <t xml:space="preserve"> Un S.O.S lanzó el alcalde del municipio de Timbiquí, Cauca, José Victor Amú, para que sean escuchados los reclamos de la comunidad que protesta desde ayer en la pista del aeropuerto de la población e impide las operaciones aéreas hacia Popayán y Cali El funcionario confirmó que se han sumado mas comunidades que exigen soluciones a la situación educativa de la población, donde no se cuenta con recursos y hacen falta docentes Reconoció el alcalde de Timbiqui que esta es una expresión de cansancio de los pobladores que además de exigir soluciones educativas, sienten que hay abandono estatal frente a otras necesidades como las de seguridad, salubridad, apoyo agricola y empleo La manifestación de adultos , niños y jovenes impide la salida de un grupo de 16 personas que tenian previsto viajar a Cali por vía aérea y ya han comenzado a padecer quebrantos de salud por el cansancio, falta de alimentos y la escasez de agua potable A ultima hora desde la gobernación del Cauca se anunció que se prepara el viaje de una comisión que dialogaría con los manifestantes, pero se desconoce si arribarán hoy o mañana </t>
  </si>
  <si>
    <t>https://caracol.com.co/radio/2013/04/18/regional/1366276920_883971.html</t>
  </si>
  <si>
    <t>2013/09/04</t>
  </si>
  <si>
    <t>https://caracol.com.co/radio/descargables/2013/09/04/20130904eb154062.pdf?int=masinfo</t>
  </si>
  <si>
    <t>Entró en servicio en Cali el túnel urbano más grande de Colombia</t>
  </si>
  <si>
    <t>2013/05/16</t>
  </si>
  <si>
    <t xml:space="preserve"> El alcalde de Cali, Rodrigo Guerrero, dio hoy al servicio el túnel urbano más grande de Colombia, que busca descongestionar una vasta zona de su ciudad y anunció obras ambiciosas para mejorar la calidad de vida de los habitantes y visitantes de la capital del Valle del Cauca En entrevista con Caracol Radio desde el lugar de la inauguración, Guerrero sostuvo que la ciudad comienza a tener las obras importantes que se dejaron de hacer en pasadas administraciones Señaló que además del túnel que hundió la avenida Colombia durante un kilómetro perfectamente iluminado y ventilado, que agilizará el tránsito y que permite dar espacio a los peatones encima de la obra, vendrán otros proyectos para modernizar la ciudad, entre los cuales mencionó una vía perimetral y la utilización del corredor férreo en un sistema de transporte masivo no contaminante Características del túnelEs la más impactante megaobra que comenzaron a disfrutar desde hoy los dos millones y medio de caleños cuando se entregue el túnel, o hundimiento de la Avenida Colombia, sobre la carrera primera, entre el hotel Intercontinental y la reconocida Iglesia de la Ermita. Tiene en total 980 metros Es el túnel urbano mas extenso de Colombia, por el cual de manera simultanea podrán circular 720 vehículos, aunque los técnicos del transito de Cali consideran que lo recorrerán cada hora mas de cinco mil vehículos La obra ejecutada por la firma Conalvías fue construida con recursos por 60 mil millones de pesos El alcalde Guerrero Velasco, explicó que el túnel consta de cuatro carriles de 3,40 metros de ancho cada uno, con una altura para el paso de automotores o galibo de 4,5 metros. Además, cuenta con todos los elementos de seguridad que una obra de esta calidad demanda, como pantallas disipadoras de ruido, muros acústicos y extractores de gases, que pueda generar el paso vehicular constante Boulevard Avenida ColombiaAdemás sobre el túnel de la Avenida Colombia se construyó el mayor Bulevar urbano de la región, con cerca de 12 mil metros cuadrados para el disfrute de la comunidad Los peatones cuentan con un espacio público al frente del río Cali. Hay 72 bancas sin espaldar con madera, 15 bancas sin espaldar sin madera, así como bancas con espaldar matera, en un área de 70,31 metros cuadrados de bancas con espaldar matera El Bulevar también tiene 87,5 bancas en chimenea y 44,58 metros cuadrados de bancas islas Tiene a su vez, cinco salidas de emergencia, con iluminación de tipo luz de día Funcionarán, además, 12 chimeneas con propaganda netamente institucional Plazoleta Jairo VarelaEstas obras se entregarán al tiempo con la Plazoleta Jairo Varela, en homenaje al recientemente fallecido maestro Director del Grupo Niche.-En esta primera etapa de la obra los caleños podrán gozar de 20 mil metros cuadrados de espacio público al frente del Centro Administrativo Municipal.-Según el Alcalde Guerrero Velasco, la obra, que reivindica el espacio público para el disfrute ciudadano, matizado por coloridos jardines y verdes arbustos y palmeras, contempló la construcción de una edificación para servicios complementarios en materia cultural y gastronómica, La Plazoleta Jairo Varela, llamada así en homenaje al fallecido compositor y director del Grupo Niche, y quien internacionalizó a la ‘Sucursal del Cielo’. con la canción ‘Cali Pachanguero’, cuenta con una gran pérgola blanca que brinda sombra. Sobre esta estructura, se deslizará con el tiempo una gran enredadera, que evitará la exposición directa al sol de quienes pasen por el lugar o tomen unos minutos de descanso El funcionario añadió que el sitio cuenta con un completo y moderno cineforo, restaurantes y zonas de artesanías en la parte superior. También brindará inicialmente 250 parqueaderos en sus dos niveles de sótanos Las tres obras que recibe hoy Cali forman parte del conjunto de las Megaobras y se ejecutaron con inversiones cercanas a los 90 mil millones de pesos, añadió el alcalde de Cali, Rodrigo Guerrero Velasco </t>
  </si>
  <si>
    <t>https://caracol.com.co/radio/2013/05/16/regional/1368683460_899502.html</t>
  </si>
  <si>
    <t>Oficina de pasaportes habilita en internet pago de rubro departamental</t>
  </si>
  <si>
    <t>2013/07/10</t>
  </si>
  <si>
    <t xml:space="preserve"> La oficina de pasaportes de la Gobernación de Antioquia habilitó un botón de pago electrónico en la página web de la administración departamental, por el cual se puede pagar el importe correspondiente al departamento para expedir el documento. "El ciudadano puede evitarse hacer fila ante la taquilla del banco, pagando directamente desde su casa, siempre que tenga la segunda clave habilitada. Así la persona puede pagar la primera factura que es por 90 mil pesos", agregó la directora Arango Durango Asimismo, la funcionaria explicó que por seguridad ante el incremento de fraudes con tarjetas de crédito, el pago de la obligación solo se podrá hacer con tarjetas débito de cuenta corriente o de ahorro de bancos ubicados en el país. Con el nuevos sistema y asignación diaria de citas, la oficina de pasaportes informó que se ha alcanzado a diligenciar 780 documentos por día, en un horario entre las 7 de la mañana y 8 y media de la noche en semana.</t>
  </si>
  <si>
    <t>https://caracol.com.co/radio/2013/07/10/regional/1373434800_930142.html</t>
  </si>
  <si>
    <t>https://caracol.com.co/tag/santa_marta/a/</t>
  </si>
  <si>
    <t>Alcaldía y Policía de Medellín adoptan medidas para la comuna trece</t>
  </si>
  <si>
    <t xml:space="preserve"> En reunión especial de seguridad para evaluar la situación de la Comuna 13, San Javier, presidida por el Alcalde de Medellín, Aníbal Gaviria Correa, y el comandante de la Policía Metropolitana, Brigadier General José Mendoza, la Administración Municipal y las autoridades de Policía, anunciaron la puesta en funcionamiento de forma inmediata del Cuerpo Élite de Objetivos de Alto Valor Esta medida hace parte de un paquete de cuatro que busca garantizar la seguridad en este sector de la ciudadEn este sentido, mañana jueves se realizará una reunión de trabajo entre el Alcalde de Medellín, el Comandante de la Policía Metropolitana y el Director Nacional de BACRIM, Luis González, para evaluar los resultados y plan de trabajo de este Cuerpo Élite La Alcaldía de Medellín ofrece una recompensa de hasta 30 millones de pesos, por información que permita la identificación del autor o autores de la desaparición y posterior homicidio este fin de semana de dos menores en la Comuna 13-San Javier, quienes fueron encontrados en el sector de Belén Aguas Frías El Comandante de la Policía Metropolitana, Brigadier General José Mendoza, igualmente trasladó su Comando, en forma transitoria, a la Comuna 13-San Javier, con presencia permanente en el lugar, reforzando el accionar del personal de la Policía Nacional y de cuerpos especializados de la Institución e intensificando los operativos de control conjunto entre la Policía, la Secretaría de Movilidad y Policía de Tránsito, para garantizar la tranquilidad y la seguridad de los habitantes de este sector También La Alcaldía de Medellín fortalecerá el Centro Integrado de Intervención, CI2, Ubicado en Casa de Justicia del 20 de julio, en la calle 39 C con carrera 109, que atiende a los ciudadanos del sector, reforzándolo con presencia del Instituto Colombiano de Bienestar Familiar, la Policía Metropolitana, de la Secretaría de Gobierno y Derechos Humanos, Secretaría de Seguridad, entre otros, reforzando la acción institucional en esta comuna. Como parte de las acciones de seguridad emprendidas por la Administración Municipal, se evaluará la instalación de un centro similar en la Comuna 8, Villa Hermosa Estas medidas se aplicarán en forma inmediata, destacando el traslado inmediato del General José Mendoza, hacia la Comuna 13 con un refuerzo de hombres, desde donde dirigirá los operativos antes mencionados. El General permanecerá allí hasta que se logre devolver la tranquilidad de los habitantes de este sector. De igual manera, las autoridades expresan sus condolencias a las familias de los jóvenes fallecidos y rechazan enérgicamente todas las expresiones de violencia y las situaciones que ponen en riesgo la integridad ciudadana Por tal motivo, la Alcaldía de Medellín reitera el llamado a todos los habitantes de la ciudad para que mantenga una actitud de respeto, protección y valoración de la vida, así como para que apoyen y colaboren con las autoridades, denunciando toda acción delictiva y en contra de la seguridad, poniéndolas en conocimiento del Número de Seguridad y Emergencias 123 o del Grupo Gaula, líneas 165 o 01 8000 911 129 para situaciones de extorsión.</t>
  </si>
  <si>
    <t>https://caracol.com.co/radio/2013/02/19/regional/1361257680_844630.html</t>
  </si>
  <si>
    <t>Nuevo Sistema de Monitoreo de Telecomunicaciones</t>
  </si>
  <si>
    <t xml:space="preserve"> El Sistema de Monitoreo es un mecanismo que se pone al servicio de los ciudadanos, para que puedan hacer verificación del cumplimiento de los niveles máximos permitidos de los servicios de telecomunicaciones, que fueron adoptados por el país según lo planteado por la Unión internacional de Telecomunicaciones, la Organización Mundial de la Salud y la ICRP “Es un mecanismo para que cualquier ciudadano, cualquier persona del país, pueda hacer verificación de esos niveles máximos que han sido adoptados por normatividad en el país. De alguna manera estamos es dando seguridad e información a los usuarios para que cada uno pueda entrar a la página de la Agencia Nacional del Espectro y allá verificar que se está cumpliendo o cómo están los niveles de potencia de los servicios de telecomunicaciones”, asegura el director de la Agencia Nacional del Espectro, Oscar León Cerca de 1.000 millones de pesos fue la inversión de la Agencia y el Ministerio de las TIC para implementar este sistema que también hace uso de varios equipos previamente adquiridos por el país. El sistema está estructurado en tres partes, cada uno con funciones específicas para la medición y verificación de los niveles permitidos:• Los sistemas móviles con los que se podrá hacer monitoreo en diferentes lugares del país • 43 equipos con un panel solar distribuidos en diferentes zonas del país e instalados en lugares estratégicos como en hospitales y centros educativos • Mapas de niveles de potencia que revela por colores el grado de cumplimiento requerido Este lanzamiento se realizó en el marco del ciclo de charlas que se vienen ofreciendo en distintas ciudades del país, para conocer los mitos y las realidades acerca de las radiaciones no ionizantes en la salud de las personas. “Ellos (los expertos invitados) nos han venido mostrando durante todos estos días que debemos tener tranquilidad porque son muchos los mitos al respecto. Desde el punto de vista de los campos de telefonía móvil entre 400 y 1.000 veces por debajo del valor máximo que está autorizado. Es una diferencia tan apreciable que hace que los niveles de frecuencias que reciben los usuarios sean muy bajas. En ese sentido uno como usuario debe tener cuidado con otro tipo de aparatos, como el microondas y el secador de pelo” </t>
  </si>
  <si>
    <t>https://caracol.com.co/radio/2013/08/12/tecnologia/1376329560_949659.html</t>
  </si>
  <si>
    <t>Central de Inteligencia para combatir el delito anuncia director de la Policía</t>
  </si>
  <si>
    <t>2013/01/14</t>
  </si>
  <si>
    <t xml:space="preserve"> En diálogo con Caracol Radio, el director de la Policía Nacional, el general José Roberto León Riaño, dijo que la nueva central de inteligencia estará al servicio en el primer trimestre de este año. “Vamos a atender la preocupación de la ciudadana, es decir el hurto a celular, a vehículos y a las residencias”, indicó. El general expresó además que la Institución ha recibido ayuda extranjera del FBI y agencias de seguridad de Inglaterra, “también se utilizará la última tecnología para perseguir a la delincuencia común”. Así mismo, dijo que seguirán con el plan cuadrante que ha tenido éxito en cuanto a respuesta rápida y efectiva en la lucha contra la delincuencia común.</t>
  </si>
  <si>
    <t>https://caracol.com.co/radio/2013/01/14/judicial/1358144280_823811.html</t>
  </si>
  <si>
    <t>Policía de Medellín crea un escuadrón contra la pólvora</t>
  </si>
  <si>
    <t xml:space="preserve"> Ante estos hechos, la Policía Metropolitana del Valle de Aburrá anunció la creación de un escuadrón “anti pólvora” para prevenir que más personas resulten lastimadas En diálogo con Caracol Radio el comandante de la Policía Metropolitana, general José Ángel Mendoza, explicó que se creará una escuadra de 10 hombres por cada distrito del área metropolitana para hacerle frente a la venta y comercialización ilegal de pólvora en la temporada de fin de año “Tenemos la estrategia de una escuadra anti pólvora por cada distrito de policía. Se han hecho algunas incautaciones. Estamos pidiendo la colaboración ciudadana de que se nos informe puntos de acopio o de fabricación artesanal ilegal”, explicó el general Mendoza Para la creación del escuadrón, la institución contará a partir del 2 de diciembre con un refuerzo policial de 1.000 uniformados, tal y como lo anunció en el trascurso de este año, en reiteradas ocasiones, el presidente de la República Juan Manuel Santos “Para los últimos 15 días del año estarán trabajando en el esquema de vigilancia por cuadrantes. Esa es la idea, que tiene la dirección general de poder aumentar en algunos sectores de la ciudad, que sin duda, incluirán el centro”, añadió el oficial Además, entre las estrategias que dará a conocer la institución en Medellín para garantizar la seguridad y bienestar de los medellinenses, se anunciará también la entrega de recompensas para evitar la venta de pólvora “Hemos ofrecido hasta un millón de pesos por cada información que nos permita llegar a un buen número de kilos de pólvora que puedan ser incautados”, concluyó el comandante de la Policía Metropolitana Según las autoridades a diario se incautan 15 kilos de pólvora en Medellín.</t>
  </si>
  <si>
    <t>https://caracol.com.co/radio/2013/11/26/regional/1385443680_024416.html</t>
  </si>
  <si>
    <t>https://caracol.com.co/radio/descargables/2013/02/26/201302mareb1a63a.docx?int=masinfo</t>
  </si>
  <si>
    <t>Hijo de Luis Alfredo Ramos retó a debate público a periodista Claudia López</t>
  </si>
  <si>
    <t>2013/09/28</t>
  </si>
  <si>
    <t xml:space="preserve"> Alfredo Ramos Maya, hijo del ex gobernador de Antioquia detenido por presuntos vínculos con los paramilitares, envió una carta a la periodista Claudia López, quién aseguró que su padre Luis Alfredo Ramos es un “delincuente que lleva más de 10 años impune por sus vínculos con las autodefensas” Ramos Maya, hoy candidato al senado por el Centro Democrático, le dijo a la periodista que “Si tiene tanta seguridad en sus acusaciones, deje de actuar pusilánimemente y acepte el reto que hoy le vuelvo a lanzar. Quedo atento a la fecha, hora y lugar que usted considere” En la Carta Alfredo Ramos Maya también manifestó que su padre “es víctima de un complot de bandidos en búsqueda de rebajas de penas, y como Senador simplemente escuchó a un vocero político de las autodefensas en un proceso de desmovilización que terminó con el mayor éxito para Colombia” __Esta es la carta completa enviada por Ramos Maya a la periodista Claudia López:Bogotá, 27 de septiembre de 2013SeñoraClaudia López HernándezLa CiudadSeñora López Hernández:Ha venido usted lanzando uno tras otro improperio contra Luis Alfredo Ramos. Se aprovecha de micrófonos abiertos para atacar a un ciudadano que se encuentra en condiciones de inferioridad al no poder defenderse públicamente. Solamente los cobardes toman ventaja en esas situaciones Luis Alfredo Ramos es víctima de un complot de bandidos en búsqueda de rebajas de penas, y como Senador simplemente escuchó a un vocero político de las autodefensas en un proceso de desmovilización que terminó con el mayor éxito para Colombia Puede usted haberlo olvidado pero quiero recordarle que en diligencia de conciliación por el delito de injuria en su contra del 4 de mayo de 2009, usted textualmente manifestó a la Fiscalía:“...no he hecho sindicación penal ni legal de ninguna naturaleza en el sentido de que no hay prueba alguna de que (Luis Alfredo Ramos) haya recibido apoyo o haya sido elegido por los paramilitares” Como se puede apreciar, está usted nuevamente contrariando la Ley y su propia voluntad previamente expresada, mostrando un talante rastrero. Si lo considera pertinente, la investigación contra usted llevada puede ser abierta de manera inmediata para que acabe el doble juego con el que usted suele vivir Como Gobernador de Antioquia durante los años 2008 a 2011, Luis Alfredo Ramos disminuyó la pobreza de 51% a un 37,8%. Así mismo, los homicidios en Antioquia descendieron en 17% frente al cuatrienio anterior, y en ese mismo lapso la criminalidad descendió en un 11%. Las estructuras de las bandas criminales fueron disminuidas en 4.447 miembros entre dados de baja, capturados y desmovilizados. Así que tenga mucho cuidado con las acusaciones infames que hace sobre el comportamiento de Luis Alfredo Ramos, quien ha combatido la criminalidad en todas sus formas Y como su incontinencia verbal la lleva a mentir con tanta tranquilidad, le pregunto directamente cuáles son las pruebas que tiene usted de corrupción en la gestión de Luis Alfredo Ramos. Como estoy seguro de que no las tiene, le sugiero se retracte dé una disculpa pública de manera inmediata. Su ceguera llena de odio, señora López, no le ha permitido saber que, durante la gestión de Luis Alfredo Ramos, Antioquia terminó en el primer lugar en el IGA (Índice de Gobierno Abierto) en seguimiento a normas anticorrupción, que el 71% de los gastos presupuestales se destinaron a inversión social, que Antioquia siempre fue considerado como uno de los departamentos con mejor desempeño fiscal de acuerdo con Planeación Nacional No se empeñee enfermizamente en acabar con la honra de personas decentes. Luis Alfredo Ramos ha entregado más de 40 añoos de servicio transparente a Colombia y que ha salido con los mayores niveles de aprobación en todos sus cargos, la ciudadanía así lo reconoce Colombia conoce de sus relaciones con asesinos hoy escondidos bajo el manto de opinadores e investigadores, y de sus ataques a la Fuerza Pública para legitimar acciones de grupos al margen de la Ley Le reitero la invitación a que públicamente me enfrente en un debate abierto de cara al país. La infamia que usted profesa será acallada con inteligencia y vehemencia. El país está cansado de su ejercicio nada profesional de la investigación y de su manera enfermiza de perseguir rivales políticos. Si tiene tanta seguridad en sus acusaciones, deje de actuar pusilánimemente y acepte el reto que hoy le vuelvo a lanzar. Quedo atento a la fecha, hora y lugar que usted considere La verdad siempre triunfará contra su infamia,</t>
  </si>
  <si>
    <t>https://caracol.com.co/radio/2013/09/28/nacional/1380326280_982935.html</t>
  </si>
  <si>
    <t>Capturada en Ecuador Miriam Zamora Solarte prófuga de la justicia colombiana</t>
  </si>
  <si>
    <t>2013/02/17</t>
  </si>
  <si>
    <t xml:space="preserve"> Luego de 12 meses de inteligencia, la policía de Ecuador en coordinación con la policía nacional logró capturar a la señora Miriam Zamora, quien fue condenada por un juzgado de Mocoa a 43 años de prisión por el delito de doble homicidio agravado en menor de edad, hechos ocurridos el 20 de septiembre del 2010 en el barrio El Dorado en Mocoa Zamora, quien para la época de los hechos laboraba como terapeuta ocupacional en el comando de la Policía Nacional en el Putumayo días después del doble crimen salió del país con rumbo desconocido, el 24 de septiembre del 2012, la señora Zamora fue hallada culpable por el juzgado primero de Mocoa, como reo ausente del delito de doble homicidio agravado y condenada a 43 años de prisión, y en octubre del 2012 se emite circular roja por la Interpol para dar con su captura en cualquier país del mundo La búsquedaTras labores de inteligencia y una información de fuente humana las autoridades lograron ubicarla en la ciudad de Latacunga provincia de Cotopaxi El procedimiento fue desarrollado por la Interpol, Unidad de Lucha Contra el Crimen Organizado (ULCO) y Policía Judicial (PJ) Ángel Chiriboga Hugo, comandante de policía de la Sub Zona de Cotopaxi No 5 en diálogo con Caracol Radio, informó que la detención de la mencionada ciudadana se dio en la Avenida Amazonas y calle General Maldonado, el pasado viernes a la 1:00 de la tarde cuando salía de una oficina de abogados donde laboraba como secretaria La audiencia de deportación se realizó el pasado sábado a las 10:00 de la mañana, Mario Sandoval, intendente general de la policía, explicó que la ciudadana colombiana había ingresado al país luego de evadir los filtros migratorios, sin embargo fue privada de la libertad y en audiencia resolvieron su deportación debido a que no pudo justificar su legal permanencia en el Ecuador Según los agentes de la ULCO comentaron que los trabajos de inteligencia determinaron que la mujer ingresó al país hace dos años, había residido en Ambato dos meses en Latacunga vivía por cerca de un año y medio. Además se conoció que los trabajos de inteligencia habían durado un año hasta poder ubicarla "Soy inocente"Luego de haber sido deportada del Ecuador y entregada a la policía colombiana en el paso fronterizo de Rumichaca Nariño, en la mañana de este domingo y trasladada hasta Mocoa en un avión de la Policía Nacional. Zamora reiteró que ella es inocente y que ella sabe quien mató a sus dos hijos y que todo obedece a una cuestión política La mujer fue recluida en la cárcel de mediana seguridad de Mocoa.</t>
  </si>
  <si>
    <t>https://caracol.com.co/radio/2013/02/17/regional/1361118360_843671.html</t>
  </si>
  <si>
    <t>Discurso de posesión del nuevo presidente del Senado, Juan Fernando Cristo</t>
  </si>
  <si>
    <t>2013/07/20</t>
  </si>
  <si>
    <t xml:space="preserve"> Asumo la Presidencia del Congreso en momentos en que Colombia se juega su más clara oportunidad, y tal vez la última, de alcanzar la paz y la reconciliación por la vía de la negociación política, del entendimiento, de la fuerza de las ideas y las palabras y no del aplastante ruido de las bombas y las balas. El año legislativo y político que hoy comienza, sin duda alguna marcará el futuro de nuestras próximas generaciones y definirá la posibilidad de que nuestros hijos y nietos puedan crecer y vivir en un país en el que la gente jamás vuelva a empuñar un fusil con el fin de atacar al Estado, una nación en la que sus nuevas generaciones entiendan que siempre habrá un espacio en el escenario político para defender sus ideas, una democracia en la que la violencia armada nunca jamás tenga justificación o pretexto  Estamos en momentos decisivos en el proceso de paz de La Habana que iniciaron el gobierno nacional y la guerrilla de las FARC. Será este Congreso el escenario en el cual se adoptarán las grandes definiciones que nos permitirán finalmente consolidar una sociedad diferente o aquellas que definitivamente nos condenarán a más décadas de sangre, dolor y víctimas. Muchos colombianos, tal vez distraídos por los fogonazos verbales, las vallas engañosas y la polarización extrema que buscan aquellos a quienes solo interesa y sirve la prolongación indefinida de este conflicto, no se han percatado aún de lo que el país se está jugando en los actuales momentos. Si logramos finalmente firmar un acuerdo de paz con las FARC cambiará para bien la forma de hacer política, mejorará la economía, aumentará la inversión social, se profundizará la descentralización y se consolidará la inserción internacional de Colombia, en fin, cambiará positivamente el país. Y es a ese cambio al que precisamente temen los defensores a ultranza del status quo, quienes quieren que todo siga igual; aquellos que consideran que la democracia colombiana no requiere cambios profundos, que la desigualdad en el país no es grave, que el atraso y la pobreza extrema en muchas regiones es normal y que incluso piensan que las millones de víctimas ocasionadas por esta inhumana guerra son su consecuencia lógica e inevitable. Ese cambio, que llegará al país con la firma de un acuerdo de paz, es el que espanta a los sectores de la extrema izquierda y de la ultraderecha, que tristemente coinciden en su visión confrontadora y violenta de nuestra realidad nacional. Pareciera que ellos consideran que la violencia y la muerte son una condición inherente a nuestra nacionalidad, con la cual tendremos que convivir eternamente. Y eso no lo podemos aceptar quienes creemos que es posible acabar con esta absurda guerra, quienes nos negamos a resignarnos a ella. A esos enemigos de la paz, no se les puede calificar de otra manera Hay que decirlo con la frente en alto: este Congreso que comienza hoy su última legislatura, como ninguno otro en los tiempos recientes, ha contribuido con dedicación, trabajo e inteligencia a que vivamos hoy nuevamente la esperanza de la reconciliación. Este Congreso, con la participación de todas sus fuerzas políticas, impulsó la Ley de Víctimas y Restitución de Tierras que se convirtió en la cuota inicial para el proceso de paz. Una ley que demostró la importancia de abrir las discusiones parlamentarias a la sociedad civil, una ley con participación ciudadana sin antecedentes. Una ley fruto de un consenso comparable al de la Constitución del 91, surgida, que nos demuestra que para que sean útiles y fructíferas, aquellas normas que pretendan encausar las corrientes de la historia nacional deben ser fruto del consenso. En Colombia necesitamos menos leyes pero mucho más consensuadas. Y posteriormente este mismo Congreso, en medio de un amplio debate democrático, discutió y aprobó el Marco Jurídico para la Paz, que incorpora a nuestro ordenamiento constitucional los principios de la justicia transicional, como medida necesaria en el propósito de avanzar en la búsqueda de una solución definitiva al conflicto que nos afecta. Una norma que abre avenidas de reconciliación sobre la base que aquellos que han provocado tanta desolación y dolor en millones de hogares de este país, adopten la decisión de dejar las armas, contar toda la verdad, solicitar perdón, devolver todos los secuestrados, en fin, renunciar a todas sus acciones violentas. Sin estos instrumentos jurídicos, la Ley de Víctimas y el Marco para la Paz, se puede afirmar sin exageración alguna que hubiera sido imposible que gobierno y FARC estuvieran hoy sentados en La Habana en un proceso que ilusiona a los colombianos. Además, gobierno y Congreso conjuntamente hicimos la tarea en el orden adecuado. Primero pensamos en la aplicación de todos los mecanismos de la justicia transicional para asegurar la reparación integral a las víctimas, su derecho a la verdad, la restitución de sus tierras despojadas por los violentos, para después sí abrir la posibilidad de aplicar los mecanismos de justicia transicional a los victimarios con la condición de su renuncia a la violencia de una vez por todas. Este Congreso entonces tendrá la responsabilidad de dar continuidad a las tareas de los últimos años en la búsqueda de la paz si gobierno y FARC llegan a un acuerdo. Toda su implementación se discutirá democráticamente aquí y deberemos jugárnosla con seriedad, generosidad y sentido de patria para aprobar no solo las leyes ordinarias y estatutarias que contempla el Marco Constitucional para la Paz, sino un buen numero de reformas legales y constitucionales que seguramente se desprenderán de los acuerdos finales de La Habana. Esperamos comenzar estas discusiones antes de finalizar el año y será esa la principal tarea de nuestra última legislatura. Si la cumplimos con lealtad nos ganaremos con justicia, que estos cuatro años del Congreso sean recordados como los del Congreso de la Paz, la Reconciliación y las Víctimas. Además, habremos señalado con toda claridad a los críticos de la institución que es absolutamente innecesaria la convocatoria de una Asamblea Nacional Constituyente porque este parlamento tiene la voluntad de paz y la legitimidad democrática para convertirse en el Congreso Constituyente de la Paz, como fruto de un pacto de reconciliación al que nos comprometamos todas las colectividades, más allá de la Unidad Nacional. Demostraremos que aquí somos capaces de hacer las reformas para la paz y hacerlas bien. Este Congreso entonces, como se ve con hechos concretos y no con discursos, está con la paz de Colombia, está con las víctimas de este país, está con la reconciliación entre todos los colombianos. Pero las FARC deben entender que el margen de tolerancia de la sociedad con sus actos es mínimo como consecuencia lógica de sus actitudes pasadas. Que han sido muchos años de violencia, de dolor, de reclutamiento de menores, de secuestros, de asesinatos de inocentes. Que el pueblo colombiano, especialmente sus víctimas, está dispuesto al perdón como base indispensable de la reconciliación, pero que siente temor ante la posibilidad de nuevas frustraciones y engaños. Que los colombianos todos estamos ansiosos de contundentes hechos de paz y no más palabras. Las FARC no pueden jugar más con el reconocimiento a sus víctimas. El dolor de las víctimas no se puede negociar ni mucho menos convertir en estrategia política su reconocimiento. Es un hecho humanitario y no político. No pueden seguir dilatando una declaración clara, sin ambages, sin cálculo político, de reconocimiento al dolor que han causado. Deben entender que su actitud mezquina hacia las víctimas solo alimenta a aquellos que tras años de indiferencia hacia ellas e incluso de atropellos hacia sus derechos, ahora aparecen de manera oportunista pretendiendo ser sus leales defensores, utilizándolas para atravesarse a cualquier posibilidad de negociación Por eso, desde aquí pedimos hoy a las FARC, si es que realmente quieren la paz, que reconsideren su estrategia de ampliar los puntos de la agenda acordada y de prolongar indefinidamente en el tiempo las negociaciones. El momento es ya y ahora. Este Congreso acompañará al Presidente Santos que se ha jugado su liderazgo por la paz. Si hay voluntad de las FARC, como muchos creemos a pesar del escepticismo, no se deben seguir dilatando las conversaciones. Tres meses a partir de ahora son suficientes para llegar a acuerdos finales. Si hay voluntad de las FARC, porque el gobierno la tiene toda, antes de terminar octubre podremos tener un acuerdo definitivo de fin del conflicto. Y a partir de ese momento el Congreso de Colombia tendrá la decisión política y la dimensión histórica de debatir y aprobar la legislación que se requiera para blindar estos acuerdos y posteriormente someterlos a una refrendación popular mediante alguno de los mecanismos contemplados en la Constitución del 91: el plebiscito, el referendo o la consulta popular, con la convicción que tenemos quienes apostamos al éxito del proceso que más allá de las dudas de hoy y del rechazo de ciertos sectores, al final los colombianos mayoritariamente apostaremos con decisión a un futuro cierto de paz y no a más décadas de un incierto conflicto. Una paz con igualdad social que definió bellamente el entonces presidente norteamericano John F Kennedy al señalar: “¿Qué clase de paz buscamos? Yo hablo de la paz verdadera, la clase de paz que vuelve a la vida en la tierra digna de ser vivida, la clase de paz que permite a los hombres y a las naciones crecer, esperar y construir una vida mejor para sus hijos”. Esa es la paz que todos queremos para Colombia. No cabe duda que el Presidente Santos planteó el proceso en el momento oportuno, sin improvisación, con una superioridad militar evidente del estado y un entorno internacional favorable. La estrategia del gobierno de avanzar en las negociaciones con una agenda corta y concreta, sin cese al fuego, en el exterior y sin zonas de despeje, permite buscar la paz sin debilitar el estado. De hecho, en los seis primeros meses de este año los golpes de nuestra fuerza pública contra las estructuras de las FARC son contundentes, mientras que disminuyeron las acciones ofensivas de esta guerrilla. Hasta ahora con discreción, seriedad y responsabilidad de patria, el gobierno nos representa a todos los colombianos en la mesa. Sin embargo, hoy el proceso requiere mayor participación política y ciudadana sin llegar a su caguanización. A estas alturas parece ya conveniente, por ejemplo, que una delegación representativa de las víctimas del país participe en alguna de las próximas rondas de conversaciones para exigir a la guerrilla un compromiso más claro con el reconocimiento, la verdad y la reparación a sus víctimas. O igualmente sería útil que precisamente en momentos en que se discute el punto de la participación política, los partidos de gobierno y oposición pudieran fijar sus posiciones en un diálogo franco y abierto con la guerrilla, sobre temas como el estatuto de oposición, los mecanismos de refrendación de los acuerdos, el acceso igualitario a medios de comunicación, la composición del congreso, entre otros. De la misma manera es importante que el ELN se decida de una vez por todas a iniciar un proceso de paz con el gobierno Santos. Soy víctima del ELN como todos ustedes saben. De la manera más salvaje asesinaron a mi padre. Pero respetando el dolor de cada víctima y su forma de llevarlo, no soy de aquellos que piensan que el rencor y la venganza son el camino para curar las heridas del alma, para resarcir el daño. Por el contrario, creo en el perdón y la reconciliación como el único camino para evitar que lo sucedido a mi familia se repita cruelmente en más hogares colombianos. Si el gobierno y el ELN deciden dar los primeros pasos en un proceso de paz, encontrarán en el Presidente del Congreso su más fuerte aliado y defensor, sobre la base que reconozcan a sus víctimas y pidan perdón. Muchas veces me han preguntando si ya perdone a los asesinos de mi padre y la respuesta es la misma: No. Simplemente porque nadie me lo ha solicitado. Si lo hacen con sinceridad, siempre estaré dispuesto a perdonar, entendiendo que es mi aporte como ser humano, como ciudadano, para avanzar en la reconciliación de nuestra nación. CONGRESO Y OPINIONDemostremos a los ciudadanos que este Congreso se sintoniza con sus necesidades. La Ley de Víctimas y Tierras ya lo hizo y ahora se debate la Ley ordinaria de Salud en la que los pacientes deben ocupar un lugar de primer orden como lo ocuparon las víctimas en su propia ley. Es cierto que atravesamos momentos de incredulidad ciudadana y frente a esta realidad no podemos adoptar la actitud del incomprendido que de nada serviría, ni tampoco aceptar que la virulencia de algunos contra la institución en cualquier momento o circunstancia es justificada. El Congreso debe aceptar las equivocaciones e intentar enmendarlas. Debe tener capacidad de autocrítica. Entender que muchas veces las reacciones negativas que se generan son justificadas, aunque no todas. En esta época debemos estar abiertos al control político y brindar todos los espacios necesarios al control ciudadano. A los medios de comunicación, al compatriota de a pie que se expresa de diversas maneras. Dice Anthony Giddens, el sociólogo inglés que ayudó a encauzar muchas de las reformas democráticas del gobierno laborista que siguieron al finalizar varios años de gobiernos de derecha, que a la par que crecen los escenarios del debate democrático, crecen también las voces de los enemigos de la democracia que encuentran en esos mismos escenarios la posibilidad de expresarse Lo mismo pasa en Colombia, donde a la par que el gobierno respeta la oposición y presta atención al debate social y político para fijar posiciones que reflejen el consenso nacional, surgen voces que como cantos de sirena evocan el discurso demagógico de la derecha ciega para minar el camino del entendimiento democrático que estamos comenzando a transitar y del que por delante tenemos todavía un trecho muy largo Ante una encrucijada que para la sociedad colombiana es igualmente vital, hago un llamado a la creación de escenarios democráticos en los que se recree el contrato social colombiano haciendo realidad las promesas de la Constitución que ya tenemos, y en donde se forjen los consensos que necesitamos para vivir en paz. Lo hago en mi condición de liberal, no solo al Gobierno y al Congreso del que hago parte, sino a la opinión pública colombiana, a sus formadores de opinión, a sus periodistas, profesores universitarios, políticos y líderes civiles EL CATATUMBO. No puedo dejar de hablar del Catatumbo en mi departamento, Norte de Santander. Los episodios de los últimos días deben servir para reflexionar sobre lo que sucede en varias regiones de Colombia que han vivido altos niveles de conflictividad social, en donde el circulo de la violencia se repite como una especie de sino fatal que hubiera caído sobre los habitantes de estas zonas. Un círculo vicioso que debemos desatar para convertirlo en un círculo virtuoso de reconciliación y prosperidad. La invitación entonces al gobierno y los líderes de la protesta es que convirtamos esta crisis en una oportunidad. Así como el Catatumbo ha sido durante décadas un laboratorio de guerra en el que confluyeron el petróleo, la coca, la palma, el ELN, las FARC, los Paras, el EPL y las nuevas Bacrim, herencia maldita que dejó el gobierno anterior al Presidente Santos, convirtámoslo ahora en un escenario de postconflicto en el que estado y comunidad puedan trabajar conjuntamente para restituir las tierras a los campesinos despojados, desminar sus poblados, hacer de una vez por todas la infraestructura necesaria para sembrar cultivos lícitos rentables que reemplacen la coca, garantizar acceso a educación, salud y vivienda a sus campesinos. Es una oportunidad de ensayar en una zona estratégica cómo debería ser el posconflicto y concentrar allí toda la acción del estado para que su éxito en el modelo sea replicado en las distintas regiones de Colombia que padecen una problemática de violencia y atraso similar. Seamos capaces de imaginar por una sola vez el Catatumbo sin guerrilla, sin paras, sin narcos Ahora bien, a pesar de ser justas las reivindicaciones de los campesinos del Catatumbo y las de otros sectores sociales del país, frente a un abandono histórico y la ineficacia gubernamental para brindar soluciones, es absolutamente inaceptable que se acuda a las vías de hecho, se bloqueen las carreteras, se condene al hambre a pueblos enteros que se pretenden aislar y se juegue a la politiquería electoral con las angustias de nuestra gente. Hace bien el gobierno al actuar con firmeza frente a esas actitudes violentas que los colombianos rechazamos. LA UNIDAD NACIONALQuiero agradecer a todos los partidos que acompañaron esta elección. Empiezo por mi partido, el liberal, al que he dedicado mis mejores esfuerzos y los últimos 15 años de mi vida en este Congreso, defendiendo con convicción unos ideales. A los conservadores, a la U, a Cambio Radical, al Partido Verde, al Pin y a los integrantes de la izquierda democrática con quienes coincidí durante muchos años en esta plenaria en la defensa de los valores democráticos de este país. Tengan ustedes la certeza que no los defraudaré y dedicaré todas mis energías a defender la institucionalidad, a brindar garantías plenas y eficaces, no retóricas, a quienes ejercen la oposición en este recinto en representación de millones de compatriotas. Y mi compromiso con la Unidad Nacional y la agenda reformista del presidente Santos. Es este un gobierno decente y progresista que merece ser acompañado por el Congreso y por los colombianos. Un gobierno comprometido con profundas reformas sociales, un gobierno que, al contrario de lo que afirman algunos críticos delirantes, ha mantenido y mejorado los resultados en seguridad y lucha contra los violentos, un gobierno que se ha jugado a fondo la batalla por recuperar la institucionalidad y luchar contra la corrupción, un gobierno empeñado en modernizar el país e insertarlo en las grandes ligas de la política internacional. El mecanismo de la Unidad Nacional debe preservarse para bien del país. Sin Unidad Nacional hubiera sido prácticamente imposible sacar adelante la Ley de Víctimas y Restitución de Tierras o el Acto Legislativo de las Regalías, dos reformas que por sí solas justifican la existencia de esta coalición de partidos porque significan un gran avance un la transformación estructural de la sociedad colombiana. Sin Unidad Nacional tampoco habría sido posible aprobar el Marco Jurídico para la Paz, el Estatuto Anticorrupción o la Ley estatutaria de Salud. Es entonces importante consolidar la Unidad Nacional, no solo como coalición legislativa para acompañar las iniciativas del gobierno, sino como coalición política que asegure un respaldo inmensamente mayoritario el próximo año a la continuidad de las políticas públicas que durante este periodo se han diseñado con el liderazgo del Presidente Santos y el apoyo de todos los partidos que lo respaldamos. Mi trabajo en este año tendrá ese norte, el de hacer los esfuerzos necesarios para que todos los partidos que integran la coalición de gobierno cuenten con plenas garantías que permitan, sin perder su autonomía e independencia, sin renunciar a sus idearios, sin caer en el unanimismo, manteniendo las diferencias y la capacidad de disentimiento, preservar el necesario espíritu de Unidad en torno a los grandes temas del país como la consolidación de la paz, la implementación de los acuerdos, la profundización de la descentralización y la permanente búsqueda de mayores niveles de igualdad social en el país. Amigas y amigos, Colombianos:Desde hace ya 30 años cuando llegue a estudiar a Bogotá, me acostumbré a caminar por estos pasillos del Congreso, a asistir a los grandes debates de la plenaria liderados por Luis Carlos Galán, a seguir las discusiones sobre el proceso de paz de Belisario y la contundente elección de Virgilio Barco en el 86. Mi vida se movía entre los libros en la Universidad de los Andes, los debates del Capitolio y las tertulias políticas en el Tequendama. Tal vez de esa manera, sin darme cuenta siquiera, fui enamorándome de este oficio de la política que genera tantas pasiones, y entendí la importancia de lo público. Sin embargo, jamás imaginé que la vida me tenía reservados 16 años en el Congreso, debates electorales, triunfos y derrotas. Pensé siempre en ser servidor público desde el ejecutivo y no el legislativo. La primera vez que contemplé esa posibilidad fue en junio de 1997 cuando mi padre me visitó siendo yo Embajador de Colombia en Grecia. En uno de varios atardeceres que nos sorprendió caminando entre las ruinas por las angostas callejuelas de Plaka, al pie de la Akropolis, me habló él de la posibilidad de su retiro y me preguntó si yo contemplaría aspirar al Congreso. Mi respuesta fue un no contundente, y pocos días después lo despedí con la mano en alto cuando tomaba su vuelo de regreso con destino a Cúcuta, con destino a su muerte. Esa imagen quedó congelada en mi memoria y mi alma por siempre. Poco más de un mes después me desperté de una profunda siesta a orillas del Canal de Corinto, con la noticia que jamás imaginé recibir. Mi padre había regresado de Atenas a encontrarse con su fatal destino cuando, como todos los viernes de sus últimos 30 años de vida, llegaba a su consultorio a atender la gente de Cúcuta y el Norte de Santander que siempre lo apoyó con inmenso amor y lealtad. Desde ese mismo instante en que los violentos de manera absurda, salvaje e injusta nos lo arrebataron, tomé la decisión de no dedicar el resto de mi vida a anidar resentimientos en mi corazón ni alimentar sed de venganza. Hoy su crimen, como miles, sigue en la impunidad. Supe desde ese momento que mis alegrías y satisfacciones no serían las mismas sin compartirlas con él, que mis triunfos serían incompletos y que las derrotas, que no han sido pocas, no serían tan graves. Que las tristezas por las decepciones y traiciones en la política tampoco serían iguales. Han pasado ya casi 16 años desde ese momento, ayer él hubiera cumplido 83. Durante estos 16 años el país ha oscilado entre la esperanza de una paz negociada y la ilusión del aniquilamiento militar a los violentos. Entre la guerra y la paz como en los 30 años anteriores. El siempre creyó en la negociación política como única forma de superar el conflicto y por esa razón hoy rindo honor a su vida y legado. Hoy ese joven universitario que caminaba bajo su sombra por estos corredores, llega a presidir su querida institución, a la que él entregó con cariño su trabajo y esfuerzo, a la que respetó profundamente y que hoy en forma excesivamente generosa, que llevaré en mi corazón por siempre, me entrega el más grande honor que he recibido en mi vida. Por su memoria juro que trabajaré incansablemente, con dedicación, sacrificio y transparencia, para que nuestro Congreso ocupe un lugar muy alto en la vida democrática de este país, para contribuir en la construcción de un poder legislativo que sea útil a los colombianos en estos cruciales momentos de su historia. Un Congreso con más debate de las ideas y menos discusión de las cuotas. Un Congreso que recupere la autoridad moral para reclamar a sus ciudadanos reconocimiento de las muchas cosas buenas que hace. Un Congreso que se gane el respeto y la admiración de los colombianos como el Congreso de la Paz, la Reconciliación y las Víctimas. MUCHAS GRACIAS</t>
  </si>
  <si>
    <t>https://caracol.com.co/radio/2013/07/20/nacional/1374353760_936365.html</t>
  </si>
  <si>
    <t>Cinco razones que hacen inviable la constituyente que reclaman las Farc, según el Gobierno</t>
  </si>
  <si>
    <t>2013/06/16</t>
  </si>
  <si>
    <t xml:space="preserve"> El jefe del equipo negociador de paz del Gobierno de Colombia, Humberto de la Calle, explica paso a paso las razones por las que no es posible convocar a una Asamblea Nacional Constituyente al final del proceso de paz con las Farc. Las reflexiones quedaron plasmadas en un artículo escrito por el negociador para la Revista Semana de este domingo En primer lugar explica que la Asamblea Constituyente no es un mecanismo de refrendación “es un escenario de nueva deliberación. No es el punto final del diálogo, es por el contrario un nuevo comienzo del mismo. En vez de aprobar lo convenido, abre las puertas a la revisión y hasta a la negación de lo pactado” También advierte que es pertinente corregir las fallas en la ejecución de la Constitución de 1991 pero no es necesario ni conveniente volver a modificar la carta “¿Alguien puede garantizar que lo acordado en La Habana se preserve en la Asamblea? ¿Alguien puede amarrar y siquiera predecir su composición política? ¿Quién asegura que en vez de profundizar el espíritu tolerante de la Constitución estemos abriendo la puerta a una contrarreforma?” se pregunta Humberto de la Calle en su articulo para Semana Más adelante advierte que “Ni política ni jurídicamente es actualmente viable disponer de cupos ad hoc para las Farc. Estas tendrían que someterse al resultado del voto popular sin que nadie pueda garantizar una cuota fija de miembros de la Asamblea” Finalmente advierte que la Constituyente tampoco es el camino para lograr beneficios penales “Hay la creencia de que un acto ‘soberano’ de ese cuerpo permite eludir los límites que impone el derecho penal internacional. Es una visión incorrecta. La CIDH ha decidido que ni siquiera la votación popular permite burlar ciertas fronteras respecto de los delitos nodales de carácter internacional” “En conclusión, el camino no es la Constituyente. Hay mecanismos más fluidos, más acordes a la realidad actual, más innovadores para las posibilidades políticas de la guerrilla y más constructivos en la búsqueda de la solución del conflicto armado en Colombia”, señala el último párrafo del artículo escrito por Humberto de la Calle para la Revista Semana Como se ha planteado públicamente la convocatoria de una Asamblea Constituyente como rúbrica del diálogo de La Habana, es oportuno hacer una reflexión ponderada sobre este tema En esencia, voy a sostener en estas líneas que ni es este el mecanismo óptimo, ni el más práctico, que es más gravoso que otras herramientas y que no produce los efectos que se le atribuyen No es un mecanismo de refrendaciónEl Acuerdo de La Habana prevé con gran acierto que lo que se suscriba entre las partes tiene que ser refrendado por los ciudadanos. Este es un elemento angular de todo el diseño de las conversaciones. Así, mientras las discusiones son reservadas, en su momento es la ciudadanía la que debe dar la última palabra, tras un periodo de amplia difusión y un debate abierto a todos Pero una Constituyente, más que un mecanismo de refrendación, es un escenario de nueva deliberación. No es el punto final del diálogo, es por el contrario un nuevo comienzo del mismo. En vez de aprobar lo convenido, abre las puertas a la revisión y hasta a la negación de lo pactado. El proceso de La Habana se basa en una agenda muy concreta para la terminación del conflicto. Su diseño no incluye una especie de refundación de la patria, esto es, no es el nacimiento de una nueva república. En 1991 se dio una amplia discusión sobre apertura política. La Constitución de ese año conserva su vigor político. Aun si hay fallas en su ejecución práctica y ausencias en su formulación, en vez de repetir lo hecho, se debe trabajar sobre lo construido. Perfeccionar es una buena palabra. Ejecutar aún mejor. Pero una Constituyente para recomenzar de cero, no solo es inconveniente para el país sino para la propia mesa de conversaciones. ¿Alguien puede garantizar que lo acordado en La Habana se preserve en la Asamblea? ¿Alguien puede amarrar y siquiera predecir su composición política? ¿Quién asegura que en vez de profundizar el espíritu tolerante de la Constitución estemos abriendo la puerta a una contrarreforma?Lo que se hizo en 1991Aun con sus defectos, lo cierto es que en 1991 se dieron pasos gigantescos en materia de apertura política: se puso fin al bipartidismo, se dio vida a movimientos ciudadanos, se abrieron espacios a las minorías, se optó por la elección de gobernadores, se creó un profuso esquema de financiación estatal de las campañas con amplio acceso a medios de comunicación, se liquidó el Estado de sitio permanente, se garantizaron las libertades civiles con la inclusión de la tutela –un mecanismo indiscutiblemente eficaz–, se crearon organismos independientes del Ejecutivo, se amplió el poder de los órganos de control, se crearon instituciones que luego vinieron a combatir la parapolítica ¿Algo de esto no ha funcionado óptimamente en la práctica? Cierto. Pero eso demuestra que no se trata de reabrir discusiones normativas sino de lograr una mayor eficacia y precisar las herramientas, con énfasis en el ámbito local, para incorporar a la vida ciudadana a muchos desarraigados, particularmente en el campo Por otro lado, la Constitución es abundante en materia de participación: define la democracia como participativa hasta el punto de que la participación es un derecho fundamental, fijó el marco de la democracia directa a través de referendos, revocatoria del mandato e iniciativa popular, entre otros, y creó nuevas circunscripciones especiales. En el terreno de la participación ciudadana impulsó la gestión ciudadana en la vigilancia de la gestión pública, en los planes de desarrollo, en la prestación de servicios, en las empresas por parte de los trabajadores, a través de los consumidores, en fin, un escenario enorme. No faltan normas. Debemos concretarnos en impulsar los desarrollos prácticos. Aquí hay un amplio espacio para un acuerdo que garantice a la guerrilla su ingreso a la vida política sin armas. Todo un mundo repleto de nuevos espacios. De qué Constituyente hablamosComo intento de respuesta a algunos de esos interrogantes, hay quienes hablan de una Constituyente estamental. Esto es, una Asamblea con cuotas prefijadas, garantizando de ese modo su composición y su resultado. No obstante, esa visión adolece de serias dificultades históricas, jurídicas y prácticas. Para sustentar esta idea se acude a lo ocurrido en 1990. Se dice que así como se utilizó un decreto de Estado de sitio, ahora se puede convocar una Constituyente por virtud del propio acuerdo que se logre. Pero en esta oportunidad el gobierno tiene que guiarse por la norma constitucional vigente. Para instaurar una Constituyente estamental ad hoc tendría primero que reformar la Constitución, con todo lo que ello implica. La situación en 1990 era muy distinta. Se había presentado un bloqueo del sistema reconocido por todos, incluida la rama judicial, que permitió lograr consenso en torno a una vía extraordinaria. Ni política ni jurídicamente es actualmente viable disponer de cupos ad hoc para las Farc. Estas tendrían que someterse al resultado del voto popular sin que nadie pueda garantizar una cuota fija de miembros de la Asamblea Por otro lado, hay una lectura equivocada de la historia: se arguye que al M-19 se le abrió esta oportunidad. Pero la verdad es que cuando se cristalizó el proceso para la Constituyente en 1990, el M-19 había dejado las armas y los escaños que obtuvo fueron consecuencia de sus propios votos, no de un tratamiento especial La Constituyente limitadaJuristas importantes han mencionado la opción de una Constituyente con temario limitado. Si bien esta posibilidad existe en la Carta, habría que examinar al menos dos riesgos bastante verosímiles. Por un lado, como ya ocurrió en 1991, la posibilidad de que la propia Asamblea se declare soberana es muy alta. Recordemos que la propia Corte Suprema, en ese entonces, abrió esa puerta. Las decisiones quedarían referidas exclusivamente a los mecanismos de control constitucional, algo que no es sano. En segundo lugar, como la Constitución es un sistema integrado, la separación temática es difícil. Como ejemplo hipotético, la discusión sobre participación tiende a tocar, por ejemplo, la cuestión territorial. En consecuencia, se traslada a elementos institucionales los cuales no pueden definirse sin abordar la hacienda pública, y así en una cadena sin fin Procedimiento complejoAhora bien, para poner en marcha una Constituyente se requiere una ley aprobada por la mayoría del Congreso, una votación popular para convocarla, el voto favorable de al menos la tercera parte del cuerpo ciudadano y otra elección para escoger a los constituyentes, la cual no puede coincidir con un evento electoral distinto Hay otros mecanismos, estos sí de verdadera refrendación, mucho menos engorrosos Soberanía y grandes crímenesHay la creencia de que un acto ‘soberano’ de ese cuerpo permite eludir los límites que impone el derecho penal internacional. Es una visión incorrecta. La CIDH ha decidido que ni siquiera la votación popular permite burlar ciertas fronteras respecto de los delitos nodales de carácter internacional Aún más: si una posible idea es dejar de lado el Marco Jurídico para la Paz, que ya es una norma constitucional destinada a abrir la puerta de la justicia transicional, para lograr que las decisiones en este terreno provengan con total libertad del ‘cuerpo soberano’, el resultado puede ser contraproducente. No sería imposible que una corte internacional estime que una Constituyente ad hoc, mediante cuotas pactadas en número fijo de escaños, corresponda en verdad a una forma de autoamnistía usualmente reprobada en esas instancias supranacionales En realidad, las únicas salidas que brindan seguridad jurídica a los guerrilleros desmovilizados son las que se ubican en los propios espacios que ha reconocido la Justicia transicional para estos casos En conclusión, el camino no es la Constituyente. Hay mecanismos más fluidos, más acordes a la realidad actual, más innovadores para las posibilidades políticas de la guerrilla y más constructivos en la búsqueda de la solución del conflicto armado en Colombia </t>
  </si>
  <si>
    <t>https://caracol.com.co/radio/2013/06/16/nacional/1371372240_916691.html</t>
  </si>
  <si>
    <t>2013/05/07</t>
  </si>
  <si>
    <t>http://caracol.com.co/radio/descargables/2013/05/07/20130507851c197b.PDF</t>
  </si>
  <si>
    <t>¡Vuelve la Feria de las Flores a Medellín!</t>
  </si>
  <si>
    <t xml:space="preserve"> Desde este viernes hasta el 11 de agosto se desarrollará en Medellín la tradicional Feria de las Flores, con 500 actividades, de las cuales la principal será El Parqués, un tapete de flores de 400 metros cuadrados ubicado en Plaza Mayor, con el que la alcaldía busca un record Este año, la Feria de las Flores será en Homenaje al Bicentenario de Antioquia que se cumple el próximo once de agosto, en cuya fecha está previsto el tradicional Desfile de Silleteros, por las principales avenidas céntricas de la ciudad Durante la programación de la Feria, el próximo siete de agosto será el Desfile de las Fuerzas Militares y de Policía de Colombia en la celebración del día del Ejército Colombiano, que será encabezada por el presidente Juan Manuel Santos en las avenidas de la ciudad La iniciativa del Tapete floral se suma al acondicionamiento del parque Zona que Suena que contará con la recreación inspirada en Alicia en el País de las Maravillas y de varios jardines con formas, trompo, perinola, catapis, fichos y dados, entre otros, según el alcalde de Medellín, Aníbal Gaviria Correa El mandatario destacó los eventos habituales como el desfile de Silleteros que será el 11 de agosto; la Cabalgata, el domingo 4; Orquídeas Pájaros y Flores, en el Jardín Botánico entre el 7 y el 11 y el desfile de autos Clásicos. Entre tanto, en el Parque Cultural Nocturno que irá del 4 al 9 de agosto, habrá una variedad de artistas nacionales e internacionales, explicó María del Rosario Escobar, secretaria de cultura ciudadana de Medellín, quien agregó que el concierto de inauguración de la feria, por problemas de movilidad, este año se hará en el sector del Obelisco Esta versión de la feria de las flores, en la que se le rendirá homenaje a los 200 años de independencia de Antioquia, 700 personas del cuerpo oficial de bomberos de Medellín, además de personal para logística y espectáculos, serán los encargados de los dispositivos de seguridad La historia de la FeriaEn ese mes de mayo, el mes de las flores, el reconocido dirigente antioqueño don Arturo Uribe, uno de los miembros de la junta directiva de fomento y turismo, ideó las fiestas que en esa primera versión duraron cinco días Fueron días y noches de 'jolgorio popular' en las casetas abiertas en varios sitios de la ciudad, pero también de fiestas privadas en los clubes sociales Fue el comienzo de la Feria dedicada a celebrar la magia de las flores La programación de aquella primera Feria, incluyó una exposición de flores en el Atrio de la Catedral Metropolitana, organizada por el Club de Jardinería de Medellín y monseñor Tulio Botero También se abrió paso al Desfile de Silleteros, en un primer encuentro de la ciudad con los cultivadores y comerciantes de flores bajados de las veredas del corregimiento Santa Elena Participaron 40 campesinos de Santa Elena, que luego del recorrido con sus silletas coloridas se agruparon en el Parque Bolívar para el aplauso de los espectadores A través de estos 56 años, la Feria de las Flores de Medellín ha desarrollado su propia dinámica, un impulso y un enorme reconocimiento nacional e internacional, y es un referente de la cultura de la ciudad Además del colorido y monumental Desfile de Silleteros, ha incorporado numerosos eventos que son el atractivo de la programación general, como los Tablados populares, las exposiciones, los Desfiles de Autos Antiguos y de Caballos, entre otros, que han ganado reconocimientos, como lo fue en dos ocasiones el Guinness Récord en 1996 y 1999 Un año después, es decir, desde 1958, la Feria de las Flores, la fiesta de los 'paisas' se celebra en agosto, mes de la independencia antioqueña, que este año conmemora su bicentenario, y en homenaje a los 200 años de independencia será toda la programación y el motivo especial del monumental Desfile de Silleteros, que se realizará el próximo domingo 11 de agosto.</t>
  </si>
  <si>
    <t>https://caracol.com.co/radio/2013/08/01/entretenimiento/1375380540_943688.html</t>
  </si>
  <si>
    <t>El general Rodolfo Palomino,  otro “escarabajo"</t>
  </si>
  <si>
    <t>2014/06/01</t>
  </si>
  <si>
    <t xml:space="preserve"> Actualmente además de cuidar todos los rincones del país,  le queda tiempo y energía para ser el vicepresidente de la federación colombiana de ciclismo y para escaparse con su hijo todos los domingos a recorrer las carreteras de la sabana de Bogotá, en busca de un buen jugo de naranja y de ese sueño que vive a través de nuestros campeones que hoy hacen historia en carreteras europeasAunque en su momento tuvo que decidir entre la bicicleta y el uniforme nunca dejó su afición y ya siendo comandante de la policía de tránsito decidió promover la creación de un equipo de ciclismo que resultó campeón en España, en una competencia de pedaleo entre policías del mundo Palomino, “su amigo en el camino”, como se le conoce en todo el país, asegura haber aplicado mucho de la mística ciclística a su carrera policial en la que ya se coronó campeón después de sortear un largo camino y varios premios de montaña, en la dirección de tránsito, la dirección de seguridad ciudadana y la policía metropolitana de Bogotá Ese personaje duro y autoritario que muchas veces tiene que controlar mareas de aficionados al deporte, cambia de bando y pegado al radio o al televisor, se convierte en uno más de los 47 millones de colombianos que vibra con cada pedalazo de nuestros escarabajos Sin temor a equivocarse asegura que la de Nairo Quintana,  será  sin duda la hazaña deportiva más importante en la historia del deporte colombiano y vaticina que se disparará la venta de bicicletas, aumentará el volumen de ciclistas en las calles y carreteras del país y que además tendremos una amplia generación de niños llamados Nairos y Rigobertos A pesar de los años, religiosamente y cuando su labor al frente de la policía se lo permite,  se ajusta una licra, se apunta el casco, se provee de agua y empieza a pedalear  kilómetros y kilómetros de asfalto, que entre semana  recorre como policía pero que los domingos se convierten en su “corsa rosa” Recorridos por su Fusagasugá, Briceño y La Calera son la vuelta a España, El tour de Francia o el Giro de  Italia que de joven el general Palomino soñaba recorrer.</t>
  </si>
  <si>
    <t>https://caracol.com.co/radio/2014/06/01/nacional/1401610200_252708.html</t>
  </si>
  <si>
    <t>En agosto se estrena vuelo directo entre Bogotá y Tumaco</t>
  </si>
  <si>
    <t>2014/07/25</t>
  </si>
  <si>
    <t xml:space="preserve"> Con el objetivo de potencializar el turismo nacional e internacional en el litoral pacífico, a partir de agosto habrá una ruta directa Bogota - Tumaco El alto consejero presidencial, Francisco José Lloreda, reveló que la ruta será cubierta por Satena. Recordó que actualmente existe una ruta Bogotá - Cali - Tumaco, pero con la nueva ruta bajarán los costos El funcionario agregó que para estimular Turismo en Tumaco, desde hace diez meses el Gobierno Nacional ha desarrollado un plan de intervención integral en el puerto Lloreda agregó que invirtieron 900 millones de pesos para realizar un estudio que permita proyectar mejoras en la estructura del puerto sobre el mar pacífico, para mejorar la competitividad de la región El alto consejero presidencial reveló que el Gobierno Nacional entregaría viviendas gratis a unas 400 familias que viven en un barrio subnormal cerca de la pista del aeropuerto La Florida.Lloreda también presentó un balance sobre el manejo del combustible en la región, líneas de crédito, seguridad ciudadana, presencia de la Fiscalía y la descongestión judicial.</t>
  </si>
  <si>
    <t>https://caracol.com.co/radio/2014/07/25/regional/1406279640_338919.html</t>
  </si>
  <si>
    <t>Cerros tutelares de Cali serán vigilados por 1.000 policías en Semana Santa</t>
  </si>
  <si>
    <t xml:space="preserve"> Mil serán los policías que brindarán seguridad a los feligreses y turistas que acudirán este Jueves y Viernes Santo a los tres cerros tutelares de Cali: Cristo Rey, Tres Cruces y Yanaconas A la 1:00 de la tarde se cierra el acceso a los cerros y a las 3:00 de la tarde se inicia la evacuación de las personas que se encuentran en la parte alta La Policía Metropolitana de Cali hace un llamado especial a la ciudadanía en general para que esta Semana Mayor comparta en familia y sana convivencia con valores de respeto y tolerancia De igual manera para que informen a la Policía de cualquier hecho irregular o situación sospechosa que pueda alterar la convivencia y seguridad ciudadana, para tal fin se pueden comunicar a la línea única de emergencias 123, Red de Cooperantes 156 o con el celular de la patrulla del cuadrante.</t>
  </si>
  <si>
    <t>https://caracol.com.co/radio/2014/04/16/nacional/1397658360_181580.html</t>
  </si>
  <si>
    <t>https://caracol.com.co/tag/atlantico/a/</t>
  </si>
  <si>
    <t>https://caracol.com.co/tag/valledupar/a/</t>
  </si>
  <si>
    <t>Propuestas candidato presidente Juan Manuel Santos</t>
  </si>
  <si>
    <t xml:space="preserve"> Entre otras, propone construir 300.000 casas gratuitas en caso que el proceso de paz se finalice satisfactoriamente. Salud Se trabajará para revivir los derechos del paciente, mejorarla calidad del servicio, superar la escasez de especialistas, que las citasmédicas no se demoren tanto y asegurar la viabilidad financiera de loshospitales. Vivienda Promete la construcción de 300.000 casas gratuitas en casoque el proceso de paz se finalice satisfactoriamente, además se pondrá enmarcha un ambicioso programa de leasing habitacional con el objetivo de que loscolombianos puedan ir pagando su casa con sus cuotas de arriendo.  Educación  Se trabajará por mejorar la calidad y por ello se reforzarála educación en las materias vitales de la escolaridad, se construirán más de4.500 escuelas rurales y se dotarán con herramientas para garantizar lacalidad. Se triplicarán las becas para la educación superior, se fortalecerá elacceso a la educación técnica y tecnóloga, y se dará mayor cobertura alprograma de Cero a Siempre para darles todo el acompañamiento a los niños ensus primeras etapas de vida. Paz Seguridad ciudadana Se aumentará considerablemente los hombres de la Policía encada ciudad y espacios rurales, se creará un Ministerio de la SeguridadCiudadana para atender de manera eficaz los problemas sociales en relación conla protección de los ciudadanos, se trabajará para que exista una coordinaciónentre la fiscalía y los jueces, y se creará un código de convivencia para quese establezcan las normas trascendentales para el buen comportamiento y laarmonía entre los ciudadanos. Matrimonio gay Legalización de la drogas</t>
  </si>
  <si>
    <t>https://caracol.com.co/radio/2014/06/14/nacional/1402754160_274673.html</t>
  </si>
  <si>
    <t>La SIJIN de Bolívar fue elegida como la mejor unidad investigativa del país</t>
  </si>
  <si>
    <t>2014/11/02</t>
  </si>
  <si>
    <t xml:space="preserve">   La DIJIN se basó en el desarrollo de 14 operaciones especiales en las que los investigadores han logrado esclarecer 37 homicidios que han permitido la captura de los autores materiales e incluso intelectuales. En el desarrollo de las actividades operativas los investigadores han capturado en los trascurrido del presente año a 772 personas. </t>
  </si>
  <si>
    <t>https://caracol.com.co/radio/2014/11/02/regional/1414906620_489288.html</t>
  </si>
  <si>
    <t>"Mantendremos operativos en Eje Cafetero para evitar acción de guerrillas"</t>
  </si>
  <si>
    <t>2014/07/29</t>
  </si>
  <si>
    <t xml:space="preserve"> En el campo de paradas del batallón Cisneros de Pueblo Tapao en el Quindío, se llevó a cabo la ceremonia de transmisión de mando de la octava brigada del Ejército El nuevo comandante de la octava brigada del Ejército, Coronel Germán Puentes Aguilar dijo que “temas como extorsión, microtráfico y delincuencia común serán temas prioritarios dentro de mi plan estratégico, así como mantener a la región blindada de grupos de guerrilla” Agregó el oficial que “en esta región cafetera de Caldas, Risaralda y Quindío, los problemas de inseguridad están derivados de delincuencia común y microtráfico de estupefacientes que esperamos seguir combatiendo con la ayuda de las autoridades locales” Alcaldes del Eje Cafetero esperan que en la región se siga conservando el orden, tras el cambio del comandante de la Octava Brigada Es el caso del alcalde de Manizales Jorge Eduardo Rojas, quien reconoció, que mientras el comandante Jairo Leguizamón estuvo al mando de la octava brigada, se erradicaron los cultivos ilícitos y la presencia, tanto de Bacrim como de grupos subversivos. Por eso dijo el mandatario local, que se espera que con la llegada del coronel Germán Puentes se consolide lo que ya se ha hecho. Fue reiterativo en señalar, que con más pie de fuerza lo que se busca es garantizar una mejor seguridad ciudadana, de la que se viene prestando en la actualidad.</t>
  </si>
  <si>
    <t>https://caracol.com.co/radio/2014/07/29/judicial/1406636520_344332.html</t>
  </si>
  <si>
    <t>Una mujer esconde 1,7 kilos de cocaína en prótesis mamarias implantadas</t>
  </si>
  <si>
    <t>http://www.caracol.com.co/redir.aspx?id=2368835</t>
  </si>
  <si>
    <t>https://caracol.com.co/tag/cesar/a/</t>
  </si>
  <si>
    <t>Escuelas de formación policial capacitan a patrulleros para postconflicto</t>
  </si>
  <si>
    <t>2014/02/01</t>
  </si>
  <si>
    <t xml:space="preserve"> Los directivos de las escuelas de formación policial en el país avanzan en la capacitación de 10.000 patrulleros que trabajaran en las diferentes regiones del país en el postconflicto, con énfasis en las zonas más afectadas por las acciones de la confrontación armada que hace 60 años afecta el país La relación incluye las escuelas de carabineros del Eje Cafetero, Valle del Cauca, el sur del país, la costa Atlántica y Bogotá, en las que reciben la capacitación los jóvenes que como requisito principal para ingresar debían haber pagado servicio militar obligatorio y conocer temas relacionados con la seguridad ciudadana y el trabajo con comunidades La directora de la escuela Alejandro Gutiérrez, con sede en Manizales, coronel Sandra Vallejos, dijo que en este centro de formación se están capacitando cerca de 1.000 patrulleros que reciben pedagogía en resolución de conflictos, en disenso y consenso y diálogos con comunidades Dijo la oficial que se pretende que estos policías tengan una visión diferente de la convivencia cotidiana, reduzcan el uso de la fuerza, medien en los conflictos locales y apliquen las bases de los acuerdos a que se llegue en la negociación del gobierno con los grupos guerrilleros.</t>
  </si>
  <si>
    <t>https://caracol.com.co/radio/2014/02/01/nacional/1391239500_068186.html</t>
  </si>
  <si>
    <t>Este es el discurso completo del presidente de Conservador Ormar Yepes</t>
  </si>
  <si>
    <t xml:space="preserve"> CONVENCIÓN NACIONAL DEL PARTIDO CONSERVADOR COLOMBIANO DEL AÑO 2 0 1 4Señores miembros del Directorio Nacional Conservador Señores Precandidatos a la Presidencia de la República, doctores Martha Lucía Ramírez, Pablo Victoria y Álvaro Leyva;Señores Delegados e invitados especiales. Conservadores de Colombia:Bienvenidos a este escenario de la Convención Nacional del Partido, antecedida por los 164 años de su historia republicana. Los espíritus tutelares de los fundadores del Conservatismo y de los grandes de nuestra Colectividad, también se han congregado aquí para iluminar sus deliberaciones Justamente, en vísperas del centenario de la elección del presidente José Vicente Concha, el 10 de febrero de 1914, y en estricto cumplimiento de los Estatutos, se reúne la plana mayor del Partido Conservador, representada en los delegados previstos en los Estatutos, para cumplir, frente a la Nación, dos de los más importantes de nuestros compromisos: aprobar el programa del Conservatismo para el futuro y tomar la decisión sobre candidatura presidencial, bien sea: o eligiendo a uno de los nuestros o autorizando una alianza con otros sectores de la opinión nacional. Pero antes de abordar esos temas que son los puntos centrales de la Convención, permítanme hacer breves reflexiones alrededor de asuntos que no debemos olvidar y de otros que se asoman en el horizonte de la Patria LOS PARTIDOS POLÍTICOSNo sobra repasar una vez más qué es un partido político. Según la definición más refinada, producto de los conceptos de centenares de politólogos y estudiosos de la ciencia política, vertidos en sinnúmero de textos, “un partido político es una organización creada con el fin de contribuir de una forma democrática a la determinación de la política nacional y a la formación y orientación de la voluntad de los ciudadanos, , siendo su principal tendencia la de perdurar y consolidarse, y su finalidad última y legítima la de obtener el poder, con el fin de movilizar al Estado en la búsqueda del bienestar de la sociedad” En buena medida, el Partido Conservador Colombiano cumple estrictamente con ese perfil universal de lo que es un partido político. Pero también debe considerar si le falta una acción más comprometida con sus militantes y con el país y si debe redefinirse ideológicamente para que no lo ubiquen en eso que llaman el “centro” que, como lo dijo Álvaro Gómez Hurtado “es no estar ni aquí ni allá. Es el afán de esconderse y no defender posiciones” LA EXPERIENCIA DEL FRENTE NACIONALSiempre se ha dicho que nuestro Partido ha construido por lo menos la mitad de la historia de Colombia, unas veces y por largos períodos como gobernante y otras en coalición o al margen del poder. Una de sus últimas obras realizadas, con el Partido Liberal, que debe resaltarse: su participación en el diseño y ejecución del Frente Nacional Hay voces que descalifican el formidable experimento que fue el Frente Nacional. Parece que ignoraran o no recordaran lo que fue el desangre que causó el enfrentamiento sectario entre Liberales y Conservadores en una época aciaga de nuestra historia reciente, cuando “la muerte rondaba por todos los caminos”. En la lucha unánime para restablecer la democracia, nuestros partidos políticos encontraron el camino para la reconciliación. Y surgida de nuestro adversario la idea de un gran acuerdo, propuesto al Conservatismo por el expresidente Alberto Lleras, el conductor del Partido Conservador en ese entonces, el expresidente Laureano Gómez, aceptó el reto histórico. Y en breve período de conversaciones en Benidorm y Sitges desarrolladas en 1956 y refrendadas por otros liderazgos relevantes, llegaron al compromiso de crear el Frente Nacional bajo los parámetros conocidos de alternación política en el poder por 16 años y paridad en la administración pública Sin embargo, como toda obra humana, tuvo sus aciertos y sus lados flacos, pues, al decir de Gilberto Alzate Avendaño “si el Frente Nacional nos dio la paz política, apagó los partidos desde el punto de vista ideológico y programático”, para agregar que, como consecuencia de ese experimento, “en Colombia en los últimos tiempos la lucha por el poder se tomó unas vacaciones y nadie quiso volver a sus propias barricadas” LOS SENDEROS DE LA PAZEl gobierno sorprendió al país con el anuncio de diálogos para la paz con la guerrilla de las FARC, en los que no hay representación del Conservatismo, porque el Presidente diseñó una metodología encriptada, en virtud de la cual sólo participan sus delegados. Sin más información que lo publicado hasta ahora por los medios de comunicación, sobre la mesa de La Habana sólo puedo decir que el Partido Conservador es amigo de la paz negociada. Pero de una paz con unos resultados que no alteren el ánimo y la voluntad de los colombianos El Conservatismo ha llorado a sus muertos. La cuota de copartidarios que ofrendaron sus vidas en este absurdo martirologio, es altísima: ex ministros, exembajadores, Gobernadores, Alcaldes, Congresistas, Diputados, Concejales y líderes populares. A todos ellos nuestro recuerdo agradecido por sostener con fidelidad unas ideas. Y dentro de ese mosaico enlutado, Álvaro Gómez, paladín de la democracia, ideólogo y portaestandarte de nuestra colectividad, vilmente asesinado en noviembre de 1995. Por lo que Álvaro Gómez representó para Colombia, y para evitar la prescripción del crimen, ingresando así al mundo oscuro de la impunidad, quien les habla le ha solicitado en dos oportunidades al Fiscal General de la Nación la declaratoria de crimen de lesa humanidad, sin obtener al momento respuesta alguna En este tema trascendental de la paz hay dos puntos insoslayables. Uno es el relacionado con los derechos de las víctimas de la violencia guerrillera, que deben ser garantizados dentro del esquema de verdad, justicia y reparación, en lo que el gobierno debe tener un cuidado sumo, de suerte que la Corte Penal Internacional no se vea precisada a intervenir en Colombia por inacción del Estado. Y el otro, la seguridad. El gobierno debe reforzarla. Es un reclamo unánime de los ciudadanos. Por eso nuestros compatriotas están expectantes de qué va a pasar en la etapa del llamado postconflicto Cuando los Conservadores decimos que somos amigos de la paz, aspiramos a que más que una idea sea una imagen como la describía Alzate: “la de una familia tranquilamente sentada en el portal de su casa”; y no afirmamos nada distinto a la larga tradición que en ese campo tenemos: primero, la firma de los tratados que dieron fin a la Guerra de los Mil Días, en calidad de fuerza victoriosa sobre nuestros adversarios tradicionales; luego, el acuerdo patriótico que dio vida al Frente Nacional; en 1966, la consagración que los colombianos hicieron de Guillermo León Valencia como Presidente de la Paz; después, la audaz determinación del presidente Belisario Betancur de iniciar y adelantar negociaciones con los grupos alzados en armas, y, finalmente, el largo camino recorrido por el Presidente Andrés Pastrana, quien, en cumplimiento del mandato de diez millones de colombianos buscó la paz por la vía de la negociación política; y no obstante su negociación en El Caguán, de manera simultánea el Presidente Pastrana desmontaba la diplomacia guerrillera, profesionalizaba y fortalecía las Fuerzas Militares, en hombres, armas, equipos y tecnología, y conseguía internacionalmente la declaratoria de terroristas a los insurgentes LA CONVENCIÓNComo se enunció atrás, se reúne esta asamblea para tomar dos determinaciones fundamentales: la decisión sobre candidatura presidencial, con dos escenarios posibles: o candidato Conservador o candidato de coalición. Si candidato de Partido, la colectividad tendrá que proponer políticas reestructuradoras del Estado para recuperar la institucionalidad, alterada en los últimos tiempos, y otras de altísimo contenido social que ayuden a superar los graves problemas que afectan a la sociedad colombiana. Si lo segundo, deberá actuar con la suficiente determinación para que el candidato de alianza tome en sus programas parte sustancial de los nuestros, en forma tal, que el Partido sea artífice definitivo de las políticas de gobierno que lo identifiquen como organización útil para el país y así superar la fantasmal actitud con que se nos ha venido calificando EL PROGRAMANuestra otra misión es la de revisar y aprobar -para ponernos a tono con los tiempos de hoy- el programa que el Partido Conservador presentará a la consideración de los colombianos como la ruta que habremos de transitar y que recoge la tradición del Partido que en certámenes como el de hoy, presididos por nuestros jefes históricos, ha tomado similar determinación Bien sabido es de los grandes esfuerzos de los gobernantes anteriores y presentes y de quienes nos han antecedido en las responsabilidades de Partido, de atender las amplias demandas de la sociedad colombiana en orden a satisfacer sus necesidades apremiantes y acondicionar el Estado en sus distintas ramificaciones para el cumplimiento de sus fines. No obstante, la dinámica social obliga a las organizaciones políticas y sociales y a la propia estructura estatal a revisar con periodicidad los planes y programas para adecuarlos a las nuevas realidades 2 0 1 4El programa que esta Convención deberá adoptar y que hemos denominado “Por una Colombia con dignidad, sin pobreza y sin violencia”, será instrumento de navegación para la campaña presidencial, se enmarca en la economía social de mercado, inspirada en los principios del humanismo cristiano que establecen que la persona, sin discriminación alguna, es la razón de ser de las políticas públicas del Estado y del mercado, afianzando sus propuestas en varios ejes fundamentales: la seguridad, la inclusión y la transparencia, para una Colombia próspera y en paz El programa asume como premisa básica el mantenimiento y la consolidación de la seguridad, porque es principio fundante y condición necesaria para el ejercicio de las libertades y derechos ciudadanos, además de contribuir necesariamente al desarrollo económico y social del país El meridiano de la prosperidad que buscamos pasa por el empleo como centro de las aspiraciones de los colombianos. El compromiso del Partido es garantizar una gran empresa colectiva y solidaria para la creación de empleo suficiente y digno, y de posibilidades ciertas para que los ciudadanos puedan darle salida a sus iniciativas de emprendimientos productivos, en consonancia con uno de los más valiosos rasgos del colombiano: su espíritu y su indudable capacidad empresarial, independientemente del tamaño y complejidad de la empresa. Nuestra política pública facilitará esa acción privada, con la creación de condiciones que la estimulen y protejan, especialmente con la revisión a fondo de la política fiscal La economía y lo social están indisolublemente ligados en el Programa Conservador. La competitividad económica y la solidaridad social son los dos pilares sobre los cuales se asienta el proyecto sociopolítico que se debe poner en marcha. El Partido quiere que todos nuestros compatriotas sean económicamente productivos, socialmente responsables y solidarios y políticamente activos, para que con una política pública para la familia -eje del desarrollo social y personal y aula inmejorable de ética y valores-, el gobierno articule la gran política de inclusión social Capítulo especial merece el tema de la corrupción, especialmente en la contratación pública. Estamos obligados a aplicar remedios que ataquen la raíz del mal y de manera inmediata, mediante revisión urgente de las normas de la contratación, tanto en lo que tiene que ver con las etapas licitatorias y de adjudicación, como en el período de ejecución, haciendo énfasis en el fortalecimiento de la interventoría, de la atención a las alertas tempranas y de los mecanismos de control y vigilancia He destacado los puntos anteriores, pero, obviamente, el programa se ocupará de los demás problemas que angustian a los colombianos: lo que éstos esperan sobre micro, pequeña y mediana empresa; reforma estructural a la política fiscal; los correctivos al uso de las regalías; la política crediticia para la financiación de los emprendimientos productivos individuales o asociativos; la descentralización para el desarrollo y la equidad territoriales; las propuestas integrales para el mundo rural con verdadera inclusión de los campesinos, atendiendo con rapidez sus necesidades básicas, sin olvidar ¡Ojo gobierno! el justo precio a sus productos; las soluciones para las personas que fueron víctimas de desplazamiento y el tratamiento a los territorios que han sido escenario del conflicto; perspectivas para la población campesina; la acción estatal para las costas y las orillas de ríos y ciénagas; la cuestión urbana con sus aristas sobre seguridad ciudadana, uso del espacio público, optimización de las ciudades y políticas de vivienda con el concepto revolucionario anunciado por la doctora Noemí Sanín en la campaña presidencial pasada, de vivienda con espacios para el trabajo familiar; el mejoramiento de la administración de justicia, cuya reforma a fondo es urgente para que finalmente se haga realidad el anhelo de que sea pronta y cumplida; la educación pública; el medio ambiente; el agua; la seguridad alimentaria; la infraestructura nacional; las fronteras; la integración latinoamericana, y la soberanía nacional REFORMASAdemás de las urgentísimas reformas que requieren la educación, la salud y la administración de justicia, hay que proponer y adelantar otras para superar situaciones que tienen que ver con la ordenación del Estado REELECCIÓN PRESIDENCIALLa reelección presidencial inmediata debe revisarse. Si bien ésta asegura la continuación e implementación de las políticas, trae como efectos negativos la preocupación reeleccionista con pérdida de independencia gubernamental y el aprovechamiento del poder que pone en desventaja a los adversarios La reelección presidencial ha sido fuente de discordia política y distrae al mandatario por su afán de reelegirse. El propio presidente manifestó en varias oportunidades su oposición a ella y su interés en un alargue del período. El Conservatismo, en varias ocasiones ha presentado proyectos en este sentido, y no debe desaprovechar esta circunstancia para insistir en tal iniciativa, extendiendo el período presidencial a cinco años. Así, el gobernante tendrá tiempo suficiente para planear y consolidar su programa de gobierno y le evitará distracciones en sus oficios administrativos CIRCUNSCRIPCIÓN NACIONALLamentablemente la idea luminosa de Álvaro Gómez Hurtado de formar liderazgos nacionales con la circunscripción nacional para el Senado, no ha logrado sus loables propósitos; muy por el contrario esta institución envileció la política, la ensució, como lo dijo él mismo varias veces, dado que se convirtió en un mercado sometido a un detestable juego de chequeras, dominado por los más pudientes. Además ha causado daño a algunas regiones del país, dejándolas sin representación, por la invasión de aspirantes de otros Departamentos VOTO PREFERENTEFue el Partido Conservador promotor principal del voto preferente, con el ánimo de contribuir a solucionar las diferencias entre los distintos liderazgos regionales en los Partidos. Si en verdad el sistema contribuyó a salvar roces grupales y evitó que el orden de las listas se diera en forma arbitraria, otorgando mayor libertad al elector, ha desordenado la visión programática, ha desjerarquizado a los Partidos, aparte de elevar excesivamente el costo de las campañas y ha dado lugar a que el elegido por su esfuerzo se considere una especie de microempresario electoral que muchas veces no obedece a los dictados del Partido. Es un sistema a revisar si, además, como es sabido, el Conservatismo lo impulsó como transitorio CONFLICTOS ESTATALESEl choque permanente entre algunas instituciones del Estado; el desbordamiento de la normatividad y la intromisión funcional entre las entidades es materia a examinar. El legislativo no puede permanecer indiferente ante esta aberrante situación y, por lo mismo, debe adentrarse en el análisis de la arquitectura estatal para introducir modificaciones sin que se afecte la independencia de los órganos del poder y se recobre la necesaria armonía para la realización de sus fines, al tenor del artículo 113 de la Constitución Política. Aquí tiene el Partido una tarea trascendental a cumplir Todo el acervo ideológico que hemos repasado tiene el hilo conductor del programa de 1849, cuyos postulados esenciales continúan vigentes MENSAJE FINALAl declarar instalada la Convención, saludo con mi mayor aprecio a los voceros y militantes del Partido aquí presentes y les expreso a nombre de la directiva nacional un claro reconocimiento por su asistencia a esta cita que habrá de definir puntos decisivos para la supervivencia de la colectividad y el servicio a la nación colombiana, con mi ruego encarecido de que en esta Convención no se afecte para nada el orden y el respeto que han caracterizado a la familia Conservadora. Mil gracias a todos Bogotá, D.C., 26 de enero del 2014</t>
  </si>
  <si>
    <t>https://caracol.com.co/radio/2014/01/26/nacional/1390737240_063202.html</t>
  </si>
  <si>
    <t>Milan Piqué recibió pasaporte colombiano en su primera visita al país</t>
  </si>
  <si>
    <t xml:space="preserve"> La cantante Shakira llegó a La Loma del Peyé al norte de Cartagena en medio de un fuerte dispositivo de seguridad cargando a su hijo Milan Piqué y el pequeño fue el mejor símbolo de la Fundación porque lucía los pies descalzos Sus primeras palabras en público en el marco de la inauguración del colegio de la organización fueron para agradecer al Gobierno de nuestro país por haberle otorgado a su hijo el pasaporte que lo acredita como ciudadano colombiano en su primera visita a nuestro país “Quiero contarles que hoy es un día muy feliz para mí porque he llegado con mi hijo Milán por primera vez a mi país, que es su patria también y estoy muy emocionada porque además hoy oficialmente va a recibir su pasaporte de colombiano”, comentó Shakira La cantante barranquillera estuvo en Cartagena inaugurando el sexto colegio en nuestro país de la Fundación Pies Descalzos que beneficiará a más de 1.700 niños de estratos bajos de la ciudad.</t>
  </si>
  <si>
    <t>https://caracol.com.co/radio/2014/02/24/nacional/1393271880_097812.html</t>
  </si>
  <si>
    <t>https://caracol.com.co/tag/mdn_ministerio_defensa_nacional_colombia/a/</t>
  </si>
  <si>
    <t>Capturan en Cartagena a extranjero con cocaína abordo de un velero</t>
  </si>
  <si>
    <t xml:space="preserve"> En desarrollo de una operación de control marítimo en la bahía de Cartagena, unidades de la Armada Nacional detuvieron un ciudadano de Nueva Zelanda que tenía en su poder 325.9 gramos de clorhidrato de cocaína y que se transportaba en una embarcación que además realizaba transporte de pasajeros de manera ilegal  La operación fue desarrollada por unidades de Guardacostas de Cartagena que realizaban patrullajes de control marítimo en la bahía e interceptaron el velero de nombre “Rose Ellen”, de bandera estadounidense con 20 personas a bordo con el fin de verificar la seguridad y el cumplimiento de las normas establecidas  Inicialmente, se logró determinar que el velero transportaba de manera irregular a 17 personas de diferentes nacionalidades, quienes afirmaron que habían rentado el servicio de transporte hasta el puerto de San Blas en Panamá, pero al verificar la documentación aportada por el capitán de la embarcación, no contaba ni con los tramites ni los permisos respectivos para efectuar esa actividad comercial  La motonave y sus 20 ocupantes fueron conducidos hasta la Estación de Guardacostas de Cartagena, en donde se efectuó una inspección  por parte de unidades de Policía Judicial adscritas a la Fuerza Naval del Caribe, quienes hallaron en el interior del equipaje de uno de los pasajeros, un descansa hombros en cuyo interior fueron encontrados tres preservativos con sustancias ilícitas  Por su parte, el velero “Rose Ellen” fue inmovilizado por ejercer actividad comercial sin autorización de la DIAN violando las normas de marina internacional. Los 19 ocupantes del velero restantes fueron entregados a Migración Colombia, autoridad que determinó la legalidad de su ingreso al país y su libertad.</t>
  </si>
  <si>
    <t>https://caracol.com.co/radio/2014/04/03/regional/1396527600_160587.html</t>
  </si>
  <si>
    <t>Por 900 mil pesos se pueden contratar 'chuzadas' en Colombia</t>
  </si>
  <si>
    <t>2014/02/04</t>
  </si>
  <si>
    <t xml:space="preserve"> A través de avisos en la web es sencillo contactar exagentes del DAS, la Fiscalía y la Policía que ofrecen servicios de chuzadas telefónicas, interceptación de correos electrónicos y conversaciones o chats Por 900 mil pesos se puede contratar un detective privado que instale un software o un dispositivo que permita escuchar y grabar durante las 24 horas conversaciones telefónicas de celulares en Colombia o el extranjero Según las “agencias de inteligencia” privadas consultadas, muchos de estos equipos vienen de Israel y son imposibles de detectar por parte de la persona que está siendo seguida “Claro que se puede interceptar todo tipo de conversaciones, chats, correos, llamadas, se instala un software y todo queda grabado, eso son chuzadas pero con la tecnología israelí que tenemos, primero no lo detectan y segundo de la forma como lo hacemos no es delito”, dijo uno de los investigadores Al preguntárseles por su experiencia estas personas aseguran haber trabajado en el antiguo DAS y la Fiscalía Incluso una de estas compañías asevera tener permiso de la superintendencia de vigilancia y permisos para hacer todo tipo de seguimientos Son miles los avisos clasificados y páginas web de estas empresas que entre su portafolio de servicios tienen la interceptación de comunicaciones y que ponen al alcance de cualquier ciudadano este tipo de acciones que violan la ley y la intimidad de las personas.</t>
  </si>
  <si>
    <t>https://caracol.com.co/radio/2014/02/04/nacional/1391510340_070826.html</t>
  </si>
  <si>
    <t>Conforman equipos de campaña reeleccionista</t>
  </si>
  <si>
    <t xml:space="preserve"> El gerente general de la campaña, Roberto Prieto, dijo que se conformó un equipo de alta calidad personal, trayectoria profesional y ética “Tengo que ser consecuente con la campaña de Unidad Nacional, que será incluyente no solo políticamente sino también en género, región y creencias religiosas y políticas, condiciones que aseguran que la campaña sea rica en conceptos, criterios, opiniones y por supuesto exitosa”, dijo indicó Roberto Prieto Así quedó conformada la campaña de ‘Juan Manuel Presidente’:Cuadros DirectivosGerente General, Roberto PrietoEconomista con amplia experiencia en planificación estratégica, desarrollo de negocios a nivel internacional, investigación de mercados, análisis de medios de comunicación y negociaciones de alianza Director ejecutivo de Colombia y Perú ante el BID, banco multilateral del cual fue miembro de su junta directiva. También se desempeñó como presidente de Marketmedia Communications, director de la campaña política del actual presidente Juan Manuel Santos, jefe de finanzas del partido de La U y director ejecutivo de la Fundación Buen Gobierno Secretaria privada, Cristina PlazasAbogada especializada en derecho administrativo. Secretaria privada de la presidencia del Senado y concejal de Bogotá. Secretaria privada de Juan Manuel Santos durante la campaña presidencial de 2010. Posteriormente fue secretaria del Consejo de Ministros, Alta Consejera para la Equidad de la Mujer y secretaria privada de la Presidencia de la República Comité PolíticoEl Comité Político de la campaña está integrado por los directores de los tres partidos que conforman la Unidad Nacional: Liberal, Cambio Radical y La U, al igual que por los presidentes de Senado y Cámara  Coordinador Nacional del Comité Político, Presidente del Senado, Juan Fernando Cristo  Abogado, cónsul general de Colombia en Caracas, consejero de comunicaciones de la Presidencia, viceministro de relaciones exteriores y embajador de Colombia en Grecia. Senador estrella desde 1988 hasta la fecha  Director del Partido Liberal, Simón Gaviria Economista especializado en matemáticas y econometría. Representante a la Cámara desde 2007. Autor de la ley de insolvencia, la ley de número único de celular, el Estatuto del Consumidor y la ley sobre masificación de las libranzas, entre otras  Director del Cambio Radical, Carlos Fernando Galán Estudió relaciones internacionales y economía. Editor político del diario El Tiempo. Concejal y candidato a la alcaldía de Bogotá. Secretario de Transparencia de la Presidencia y actual senador electo  Director del Partido de La U, Sergio Díaz-Granados Abogado especializado en gerencia pública y derecho constitucional. Concejal de Santa Marta, diputado y representante por el Magdalena. Viceministro de desarrollo empresarial, presidente de Anato y ministro de Comercio, Industria y Turismo  Presidente de la Cámara, Hernán Penagos Abogado especializado en derecho administrativo, con estudios de posgrado en servicios públicos domiciliarios. Ha sido asesor de distintas entidades territoriales y del sector privado. Diputado por su departamento en 2007 y representante a la Cámara desde 2010. Comité EstratégicoEl Comité Estratégico está conformado por Juan Mesa, Juan Gabriel Uribe, Tomás González, Orlando de Sardi y Juan José Echavarría Juan Mesa Abogado con amplia experiencia en manejo de medios y estrategia de comunicaciones. Ha ocupado diversos cargos en el sector público y privado. Alto Consejero para las Comunicaciones y Secretario General de la Presidencia durante el Gobierno Santos  Juan Gabriel Uribe Abogado, periodista y político miembro del Partido Conservador. Se ha desempeñado como senador de la República, consejero de Paz y ministro de Ambiente y Desarrollo Sostenible  Tomás González Economista, consejero económico de la Presidencia en 1998 y subdirector de Planeación Nacional en 2000. Ha trabajado con BP Colombia, empresa que opera los campos petroleros de Cusiana y Cupiagua. Viceministro de Minas y Energía y Viceministro de Energía e Hidrocarburos durante el Gobierno Santos  Orlando Sardi de Lima Ingeniero agrícola con estudios en gerencia agropecuaria, contabilidad administrativa, administración financiera y evaluación de proyectos. Se ha desempeñado en compañías y entidades como Winchester Oil and Gas, Radrill, Proexport Colombia e Idema. Participa en juntas directivas de Banco Ganadero, BBVA, Cigsa y Automotores Comagro. Fue embajador de Colombia en España  Juan José Echavarría Director de la Misión para la Reestructuración del Café en Colombia y asesor económico de la Fundación Buen Gobierno. Codirector del Banco de la República y director ejecutivo y subdirector de Fedesarrollo. Ministro plenipotenciario de Colombia en la OEA y Viceministro de Comercio, entre otros cargos  Comité Programático El Comité Programático está integrado por Mauricio Santamaría, Tomás González, Germán Arce y Mario Suárez Melo  Director programático, Juan José Echavarría Juan José Echavarría también es miembro del Comité Estratégico Mauricio Santamaría Economista. Experto en investigación y diseño de políticas públicas en las áreas de empleo, educación, salud, seguridad social y fiscal. Trabajó en la Unidad de Pobreza del Banco Mundial y como investigador en el BID, entre otros. Ministro de la Protección Social y Director del Departamento Nacional de Planeación durante el Gobierno Santos  Tomás González  Tomás González es también miembro del Comité Estratégico Germán Arce Economista. Presidente de la Agencia Nacional de Hidrocarburos, viceministro general de Hacienda y director General de Crédito Público. Ha desempeñado importantes cargos en HSBC Colombia, la Titularizadora Colombiana, Financial Markets ABN AMOR y la Corporación Financiera del Valle  Mario Suárez Melo Abogado y empresario. Fue rector de la Universidad del Rosario, director de la Cámara de Comercio de Bogotá y candidato a la alcaldía de la ciudad. Exembajador de Colombia en Venezuela. Concejal de Bogotá por el partido Cambio Radical  Director Nacional de Paz y Reconciliación, Luis Eduardo Garzón Sociólogo Honoris Causa de la Universidad Cooperativa de Colombia. Vinculado a la actividad sindical desde muy joven, fue elegido Alcalde de Bogotá en 2003, desde donde implementó con éxito su agenda social ‘Bogotá sin Indiferencia’. En 2009 ingresó al Partido Verde como Copresidente e Integrante de la Dirección Nacional. En 2012 fue nombrado Ministro Consejero para el Diálogo Social y la Movilización Ciudadana del Gobierno Santos  Coordinador Nacional de Organizaciones de Víctimas, Guillermo Rivera Representante a la Cámara por el Putumayo, nacido en Mocoa, abogado de la Universidad Externado de Colombia, especialista en derecho administrativo y master en ciencias políticas. Es coautor de la Ley de Reparación a las Víctimas y Restitución de Tierra, tema en el cual se le considera una autoridad  Directora de Sectores Sociales, Ángela Garzón Filosofa con énfasis en las áreas de filosofía política y analítica, especializada en negociación y relaciones internacionales. Tiene experiencia en temas de comunicaciones corporativas y relaciones públicas empresariales y gubernamentales. Al igual que en relaciones internacionales, gestión cultural, derechos humanos y responsabilidad social   Directora de Comunicaciones, Marilyn López Comunicadora social y periodista especializada en opinión pública y marketing político. Tiene amplia experiencia en medios de comunicación, comunicaciones estratégicas y de gobierno y manejo de crisis. Ha desempeñado su profesión en el Noticiero Nacional, NTC Noticias, Noticias Uno, CM&amp; y Univisión. Consultora de comunicaciones estratégicas en Presidencia de la República, Presidencia del Congreso, Ministerio de Trabajo, Fiscalía General de la Nación, Diario El Espectador, Campaña Presidencial de Rafael Pardo Rueda y Partido Liberal Colombiano  Director Financiero, Orlando Sardi de Lima Orlando Sardi de Lima también es miembro del Comité Estratégico  Director Día de Elecciones, Felipe Muñoz Profesional en finanzas y relaciones internacionales, especialista en gobierno gerencial y asuntos públicos, con un magister en planeación regional y urbana. Tiene amplia experiencia en el sector público. Fue superintendente de Vigilancia y Seguridad Privada y director del DAS. Al igual que asesor del Ministerio de Hacienda, la Alcaldía de Bogotá y la Secretaría de Hacienda de Bogotá. Actualmente es asesor de la Dirección del Partido de Unidad Nacional  Gerente Administrativo, Enrique Riveira Líder en negocios internacionales orientados a resultados en el área financiera, con trayectoria en decisiones financieras, de gestión y mejora de procesos. Amplia experiencia en el sector de la industria financiera, de servicios y comercio. Fue gerente de varias de las campañas políticas lideradas por la excandidata a la alcaldía de Bogotá y actual directora del Sena, Gina Parody.</t>
  </si>
  <si>
    <t>https://caracol.com.co/radio/2014/03/31/nacional/1396272840_154887.html</t>
  </si>
  <si>
    <t>Las propuestas de los candidatos a la presidencia: ¿viables o no?</t>
  </si>
  <si>
    <t xml:space="preserve"> Encuentre aquí el resumen de las propuestas de cada uno de los candidatos a la Presidencia 2014-2018. Óscar Iván Zuluaga, Centro Democrático Lema: Por una Colombia distina Ideas y propuestas:   El candidato por el Centro Democrático busca el apoyo del electorado conlas banderas de la seguridad, la educación y la salud. Su llamado es arecuperar los logros que obtuvo del gobierno del expresidente Uribe enseguridad, inversión y confianza inversionista. Crítico permanente del procesode paz, en sus declaraciones, con un discurso nacionalista, hace un llamado ala defensa del país por medio de la no ratificación del fallo de La Haya sobreSan Andrés y la expulsión del castro-chavismo del país. Como su jefe, elexpresidente Uribe, propugna por la caída del gobierno de Maduro en Venezuela. Zuluaga propone modernizar el campo, aliviando las deudas de suscampesinos por medio de reducción de tasas de interés. En educación, jornadas más extensas para los escolares, con alimentacióngratuita. Para los bachilleres de estratos 1 al 3, educación pública superiorgratuita. Una frase: “Nuestra candidatura representa a millones de colombianos que nose arrodillarán ante el errorismo". Enrique Peñalosa, Alianza Verde Lema: Con Peñalosa podemos Marta Lucía Ramírez, Partido Conservador Lema: "Un Gobierno diferente, un país para la gente" Una frase: "Yo no he comprado votos ni he hecho politiquería, soy de una política reciente. Creo en un gobierno diferente, en un país para la gente". Juan Manuel Santos, Unidad Nacional Lema: "Hemos hecho mucho, falta mucho por hacer" Clara López, Polo Democrático Lema: "Por un país del tamaño de nuestros sueños"</t>
  </si>
  <si>
    <t>https://caracol.com.co/radio/2014/04/14/nacional/1397493600_178215.html</t>
  </si>
  <si>
    <t>Ley seca y otras medidas en el país por el partido de Colombia en cuartos</t>
  </si>
  <si>
    <t>2014/07/04</t>
  </si>
  <si>
    <t xml:space="preserve"> Barranquilla, sin armasDos mil policías garantizarán la seguridad en el Atlántico para antes y después del partido de Colombia-Brasil La Alcaldía de Barranquilla autorizó una pantalla gigante en el estadio Elías Chwis, ubicado al norte de la capital del Atlántico, debido a que es un sitio cerrado por tanto seguro para que los hinchas pueda observar el partido En la capital del Atlántico se descartó la Ley Seca a raíz del buen comportamiento del público y también fueron prohibidos los bailes populares El porte de armas fue suspendido y en Soledad fue prohibida la circulación de motos carros y motos durante las horas de la tarde de este viernes En los sitios tradicionales en la calle 84 al norte y la Ciudadela 20 de Julio al sur, hoteles y estaderos ofrecen servicios especiales a sus clientes para este crucial encuentro Los aficionados son optimistas de lo que pude hacer la selección colombiana en Fortaleza por el nivel que ha alcanzado en el certamen mundialista, pero reconocen que Brasil es un rival difícil por su tradición y porque es el anfitrión En la Casa de la Selección la fiebre amarilla se vive en todos los rincones con el tricolor nacional, que se puede observar en residencias y sector comercial En Cali se decretó la alerta amarilla en los hospitales. Cuatro escuadrones antidisturbios del Esmad, más de 1.400 policías, varios de ellos llegados desde el municipio de Tuluá, así como 350 agentes de tránsito, estarán a cargo de la vigilancia en varios sectores de la capital del Valle durante el partido de la Selección Colombia con su homóloga de Brasil este viernes en el Mundial de Fútbol  El subcomandante de la Policía Metropolitana de Cali, coronel Wilson Vergara Cetina, anunció igualmente apoyo del Ejército y la Fuerza Aérea en sitios específicos de Cali  A pesar de que el alcalde de Cali, Rodrigo Guerrero Velasco, decretó el viernes como día cívico, a partir de la 1 de la tarde para los funcionarios de la administración municipal, se mantienen las medidas de seguridad adoptadas en el último partido de la Selección Colombia, como la medida de pico y moto, que prohíbe la circulación de motocicletas este viernes desde las dos de la tarde hasta las nueve de la noche  Igualmente regirá la medida de pico y botella en donde se prohíbe el expendio de bebidas alcohólicas entre las seis de la mañana y las nueve de la noche del viernes cuatro de julio  En Medellín aumentó el pie de fuerza Como reconocimiento al buen comportamiento ciudadano y los positivos resultados antes, durante y después de los anteriores partidos de la Selección Colombia en el Mundial de Brasil, el Gobierno de Medellín mantendrá este viernes durante todo el día las estrategias de control y seguridad en las vías y principales sitios de concentración de público  Al anunciar las modificaciones en la jornada laboral y de atención al público en la administración municipal, el alcalde Aníbal Gaviria convocó a la ciudadanía de Medellín a que siga dando ejemplo al país de convivencia, alegría y paz en la celebración  Las estrategias de seguridad incluye la presencia de unos dos mil policías, acompañados de guardas de tránsito, funcionarios de las Alcaldías de esta ciudad y de municipios vecinos, para reforzar los controles en los diez municipios del Área Metropolitana  La Policía Metropolitana precisó que son unos 1.200 uniformados de los cuadrantes, 580 policías dispuestos en los principales lugares de concentración de ciudadanos para ver el partido entre las Selecciones de Colombia y Brasil, que se jugara mañana desde las tres de la tarde  En Medellín reforzarán la presencia de funcionarios de varias dependencias de la Alcaldía de Medellín y en especial de agentes de tránsito en las vías más concurridas  Los sitios de mayores concentraciones serán aquellos con pantallas gigantes como en la Alpujarra, Parque Lleras, Plaza Mayor, la Carrera 70, Centros comerciales, el Bulevar de Castilla, y la 45 en Manrique  También se aumentará el número de policías de la unidad de infancia y adolescencia porque según las autoridades los padres de familia disfrutan del partido en lugares públicos donde hay consumo de licor y que solo son actos para mayores de edad  Caldas se refuerza con cámaras de seguridadLas alcaldías  de los 27 municipios de Caldas dispusieron la ubicación de pantallas gigantes  en  sitios estratégicos para ver el partido Colombia -Brasil  y lograr la concentración de  público para  un mejor y mayor control. Los operativos  se reforzaran con 120 cámaras de seguridad  El secretario de Gobierno de Caldas, Jorge Andrés Gómez,  ratificó que  las pantallas gigantes se ubicarán en las plazas principales de cada localidad,  lo que además facilita los controles. En Manizales  en el sector del Cable y en  la plazoleta Ernesto Gutiérrez Arango  El comandante de la Policía,  coronel David Benavidez,  indicó que  el llamado  es a la calma y a la tranquilidad,  y que no se aplicará la ley seca. Hay además  disposiciones especiales en  las vías nacionales y locales, entre otras  los que comunican con Manizales- Medellín y Pereira, las de mayor tránsito   Tarde cívica y ley seca en Bucaramanga A la tarde cívica que ya había sido declarada en Santander se suman ahora la reiteración de las medidas de seguridad que se han aplicado en Bucaramanga en anteriores partidos de la selección Colombia  A pesar de las expresiones de inconformidad de Fenalco, las autoridades de Bucaramanga se ratificaron en que hay ley seca para evitar que se presenten desórdenes en caso de un triunfo de la selección Colombia La restricción para la venta y consumo de bebidas embriagantes se inicia a las 6 de la mañana y se va a extender hasta las 7 de la noche De la misma manera quedará restringida la circulación de motocicletas con parrillero  En Pereira está prohibida la venta de espuma y harina En Pereira las autoridades mantienen la prohibición del parrillero, así como la venta de harina y espuma para el partido  Según lo  confirmó al término de un consejo de seguridad el alcalde de Pereira, Enrique Vásquez, dado el buen comportamiento evidenciado por parte de los ciudadanos, no se adoptarán medidas más drásticas como la ley Seca o día sin carro, sólo se continuará con la restricción del parrillero hombre, mujer o menor de edad desde las 6 de la mañana del viernes hasta las 6 de la mañana del sábado  y se peatonalizarán las carreras séptima y octava entre calles 17 a la 24, así como la Avenida Circunvalar  Frente a la venta de harina y espuma estará completamente prohibido en ésta capital y por tanto habrá controles permanentes por parte de las autoridades policiales  En Cúcuta hay ley seca solo hasta las 6 de la tarde. Aproximadamente 120 hombres del Ejército adscritos a la  trigésima brigada, reforzaran a los 400 uniformados de la policía que serán ubicados en  los puestos de control para evitar desórdenes y riñas durante el juego por los cuartos de final del mundial de futbol entre la selección Colombia y el anfitrión Brasil  El alcalde encargado, David Castillo Calderón, informo que habrá ley seca parcial. El decreto 0414 prohíbe el consumo de licor en el espacio público, desde las 6:00 am del viernes hasta las 18:00 horas del mismo día y  solo podrá  comercializarse licor  en bares y restaurantes  La medida contempla la restricción a la circulación de motocicletas en todo el perímetro urbano de Cúcuta, desde las 3:00 de la tarde del viernes, hasta la 5:00am  del sábado, la cual también se extenderá a los municipios de Villa del Rosario y Los Patios del área Metropolitana  En jurisdicción de la Brigada 11, entre Sucre y Bolívar, prohibición al porte de armas Con el fin de prevenir posibles excesos que puedan presentar posteriores al partido entre las selecciones de Colombia y Brasil, la Décima Primera Brigada del Ejército expidió una resolución por medio de la cual se suspende de manera provisional el porte de arma de fuego en su jurisdicción  La restricción rige hasta el domingo 6 de julio a las 6 de la mañana La resolución advierte del decomiso a favor del Estado de las armas o municiones, que sean incautadas durante la restricción  Ley seca en BoyacáEn Tunja y otros nueve municipios de Boyacá habrá que celebrar con gaseosa y la tradicional picada boyacenses, ante la entrada en vigencia de la ley seca el partido de la selección Colombia frente a Brasil.  Ante las medidas adoptadas por las administraciones municipales en 10 localidades del departamento,  los comerciantes han decidido buscar alternativas para atender a los aficionados de la selección Colombia, en Tunja por ejemplo habrá que celebrar con gaseosa y la tradicional picada boyacenses, no apto para los diabéticos dijo Felipe Pinzón, administrador de la carpa mundialista.  La medida en Tunja será por 24 horas e iniciara hoy a partir de las 6:00 a.m, Se prohíbe el porte de armas desde el jueves 3 de julio a las 6 p.m. hasta las 06:00 a.m. del sábado 5 de julio El cierre de los establecimientos abiertos al público será a partir de las 09:00 de la noche del día 4 de julio Los establecimientos de comercio que incumplan lo establecido en el Decreto 0164 del 1 de julio de 2014 serán sancionados inmediatamente con sellamiento hasta por 7 días El Tunja, Duitama y Sogamoso hay ley seca, en esta localidad también habrá toque de queda para menores y motocicletas y está prohibida la harina y la espuma Habrá horario especial en universidades y entidades bancarias desde las 7am hasta las 2:00pm Hasta en Venezuela hay medidas por el partido de Colombia En los municipios fronterizos venezolanos también se aplican medidas similares a Colombia, ante el partido de la selección nacional con Brasil  El alcalde del municipio de Ureña, Alejandro García, dijo a Caracol Radio que también tuvo que acudir a normas como la ley seca, toque de queda y restricción en motocicleta, para frenar los desórdenes que se han presentado con los colombianos que celebran allí  Advirtió que siempre ha sido solidario y mantiene toda la cooperación con las autoridades colombianas en la zona de frontera, se necesita poner orden para evitar hechos de violencia como han ocurrido en algunas ciudades colombianas.</t>
  </si>
  <si>
    <t>https://caracol.com.co/radio/2014/07/04/regional/1404445980_305398.html</t>
  </si>
  <si>
    <t>Allanan ‘la tramacúa’ en Valledupar y hallan 26 celulares</t>
  </si>
  <si>
    <t>2014/11/13</t>
  </si>
  <si>
    <t xml:space="preserve"> En requisa a 200 celdas de las torres 1 y 3 de la cárcel de alta y mediana seguridad de Valledupar, uniformados de la Policía Nacional con apoyo del Inpec encontraron 26 celulares con sus respectivas baterías y simcard, 20 cargadores, 18 manos libres, 35 simcard sin número, 10 baterías para diferentes celulares, 101 armas blancas y 114 papeletas de alucinógenos (marihuana y cocaína) Se pudo establecer que desde “la tramacúa” internos se dedican a la extorsión, exigiendo a sus víctimas sumas de dinero que van desde los 100 mil pesos hasta los 10 millones de pesos para que sean consignadas mediante empresas de giros y recargas a celulares. Estos delincuentes obtienen los números telefónicos de las residencias, establecimientos de comercio o fincas en las páginas de directorios telefónicos Teniendo como base estas investigaciones, unidades del Gaula de la Policía capturaron a dos mujeres vinculadas a extorsiones carcelarias. En la diagonal 1 No. 9-93 frente a una oficina Efecty del municipio de La Jagua de Ibirico, Cesar, fueron arrestadas Leida Machado Santiago, de 43 años de edad, y una  adolescente de 17, encargadas de retirar de esa oficina la primera cuota de 30 millones de pesos que alias “Leonardo Ramírez” exigía a sus víctimas y a otro ciudadano del municipio de Manaure a través de llamadas Igualmente en el barrio La Nevada de Valledupar fue capturada en flagrancia una mujer identificada como Sindrys Yokelis González Daza, 23 años de edad, tras recoger una cuota de 300 mil pesos, producto de la extorsión a un comerciante mediante llamadas telefónicas que eran realizadas desde el centro carcelario y penitenciario de alta y mediana seguridad Según la denuncia interpuesta por la víctima, alias “Rubén” lo llamaba con frecuencia, exigiéndole una cuota mensual que oscilaba  entre 100 mil y 2 millones de pesos para dejarle desarrollar su actividad comercial, o de lo contrario atentaría contra su vida y la de su familia  </t>
  </si>
  <si>
    <t>https://caracol.com.co/radio/2014/11/13/regional/1415898480_506884.html</t>
  </si>
  <si>
    <t>En Cartagena se sensibiliza a integrantes de las llamadas ‘barras bravas'</t>
  </si>
  <si>
    <t>2014/11/30</t>
  </si>
  <si>
    <t xml:space="preserve"> Con el propósito de reflexionar y compartir experiencias en torno a la violencia y los problemas de intolerancia que se presentan entre barras e hinchas en los estadios y escenarios deportivos de la ciudad, unos 120 jóvenes pertenecientes a las comunidades más vulnerables del Distrito, se dieron cita en el Coliseo de Combate en lo que denominaron “Barrismo Social, Memoria y Cultura”, un espacio académico organizado por la Secretaría de Participación y Desarrollo Social desde su Unidad de Infancia, Juventud y Familia Durante la jornada que buscaba fomentar la sana convivencia y el pacifismo en las tribunas, Rocío Castillo García, secretaria de Participación y Desarrollo Social, explicó: “Dentro del Plan de Desarrollo ‘Ahora Sí Cartagena 2013-2015’ y en el marco del programa ‘Jóvenes Constructores de Seguridad’, estamos apuntándole a erradicar la problemática de violencia que se ha generado entre barras en nuestras canchas, producto de la intolerancia y tantas otras problemáticas sociales que tanto afectan a nuestros jóvenes y obstaculizan su sano desarrollo Hoy, con este foro que hemos llamado ‘Barrismo Social, Memoria y Cultura’, la idea es que sean ellos mismos quienes expresen sus opiniones, preocupaciones, analicen y compartan sus experiencias frente al tema y, de esta manera, trabajar de forma conjunta con un solo objetivo: que los escenarios deportivos vuelvan a ser un lugar de esparcimiento familiar, libre de violencia” Para ello y según indicó la funcionaria, “queremos continuar con un proceso de intervención en el que trabajemos de la mano del sector público-privado, para avanzar con la caracterización de unos 300 jóvenes integrantes de la denominada barra ‘Rebelión Auriverde Norte’, que concentra una gran población vulnerable de barrios como: La María, San José de los Campanos, La Quinta, Olaya, Chile, entre otros, y empezar a tratar a fondo y, a través de ayuda psicosocial, todas estas problemáticas sociales de drogadicción, alcoholismo, deserción escolar, violencia intrafamiliar, presentes en muchos de estos jóvenes” Entre tanto, Sonia Rodríguez, una joven de 23 años miembro de la Tribuna ‘Rebelión Auriverde Norte’ y ferviente seguidora del Real Cartagena, afirmó: “Buscamos romper el estigma que tenemos en la ciudad. No somos delincuentes (…) Queremos que la ciudad nos conozca porque podemos aportarle cosas positivas. Una conciencia ciudadana, sacar lo mejor. No queremos que nos cierren los espacios porque estamos trabajando duro con los muchachos, ayudándoles a salir de la droga”.</t>
  </si>
  <si>
    <t>https://caracol.com.co/radio/2014/11/30/regional/1417348800_530657.html</t>
  </si>
  <si>
    <t>Paro del Inpec en Antioquia crea crisis en Medellín y Área Metropolitana</t>
  </si>
  <si>
    <t xml:space="preserve"> La rama judicial en Antioquia relativa normalidad en la prestación de sus servicios, investigaciones y audiencias, a pesar de los problemas relacionados con las protestas y el cese de actividades de servidores estatales como los guardianes de las cárceles, y de los miembros del CTI, lo cual afecta las órdenes de reclusión en las cárceles y el hacinamiento en sitios temporales… En los despachos judiciales de Medellín y todo el departamento no se han suspendido las actividades y los problemas se observan en las órdenes de aseguramiento, el traslado de los presos a las cárceles y la atención de aquellos detenidos que permanecen en los sitios de reclusión temporal.- En los calabozos del Palacio de Justicia y en la Unidad de Reacción Inmediato, URI, ya no caben los presos por paro de guardianes del Inpec, por lo cual, quienes han sido detenidos en las últimas horas son remitidos a los puestos de policía de los barrios y comunas de Medellín, como una media transitoria.- DETENIDOS“Yo estoy en este lugar por violencia intrafamiliar con un agravante que se llama tentativa de homicidio. Es muy duro estar acá a pesar de que uno sabe que cometió un delito, la situación es precaria, hay un solo baño para casi 100 personas, a uno prácticamente es como si lo dejaran en el olvido”  Así lo admitió Juan Esteban, un hombre que deberá asumir una pena por golpear y al parecer intentar asesinar a su esposa al propinarle 57 puñaladas delante de sus dos hijos menores de edad, y al mismo tiempo sufrir las heridas que su víctima también le causó  Como él, son decenas de presos que no pueden acceder a las cárceles por el paro que adelantan funcionarios del Inpec Según las autoridades Medellín y el Área Metropolitana son las zonas más afectadas en Antioquia, donde ya no hay salas transitorias disponibles para albergar a los presos, por lo que deben ser detenidos en las estaciones de policía  La circunstancia más crítica se vive en los calabozos del Palacio de Justicia, sector de la Alpujarra en  Medellín donde permanecen 63 personas, lo que, según los administradores de esas instalaciones,  representa el 100% de la capacidad del lugar, donde sólo deberían estar por 36 horas “En los calabozos del Palacio de Justicia estamos con el tope de personas detenidas; el 100% de capacidad, por eso se tomó la determinación de no recibir más presos y declaramos la emergencia carcelaria”, indicó Jaime Jaramillo, director administrativo del palacio de justicia Entre tanto, en las 4 Unidades de Reacción Inmediata, URI, del Valle de Aburrá, que tienen capacidad para 100 personas, están a la mitad de su capacidad, no obstante, como medida preventiva determinaron no recibir más detenidos “Nosotros aquí no permitimos el ingreso: si ninguna autoridad los reciben nosotros tampoco los recibimos porque nos tocaría quedarnos con ellos y estas salas están habilitadas solo 24 horas, como ya hemos sufrido varias crisis, ya tenemos ese manejo, y no queremos que nos pase como en Bogotá”, precisó la Coordinadora de URI, Fabiola Arbeláez LAS CÁRCELESPor el paro de los guardianes del Inpec, en Antioquia hay cinco cárceles en las que no se permite el ingreso de presos desde hace casi un mes Según Imelda López Solórzano, Directora regional del Inpec, los ingresos están frenados en la Cárcel de máxima seguridad de Itagüí, el centro carcelario Bellavista, en Puerto Triunfo y Caucasia, pero también en la cárcel de El Pedregal, aunque en esta última la restricción solo opera para los hombres y en el pabellón de mujeres hay ingresos con normalidad. “Realmente nuestra mayor dificultad se vive en el Valle de Aburrá. El único problema es que no nos permiten el acceso de presos, de resto, todo está en orden, Los presos que tienen orden de libertad se les permite salir, lo que nos preocupa son los detenidos que se les dio prisión domiciliaria porque los establecimientos no los reciben”, explicó la abogada López Solórzano, Directora Regional del Inpec en Antioquia Por su parte, la Sala Administrativa de la rama judicial en Antioquia reportó tranquilidad en el servicio judicial, aseguró que hasta la fecha no hay procesos represados como consecuencia del paro, y las audiencias se cumplen con normalidad La vocera judicial en Antioquia, magistrada Gloria Estela López Jaramillo, afirmó que los jueces han emitido las órdenes sin inconveniente alguno, y cuando hay algún aplazamiento de audiencia o no se desarrolla es por algún factor ajeno al paro del CTI o de los guardianes “No ha habido ningún contratiempo y se han hecho las audiencia de acuerdo a la programación que tienen los jueces sin interrupción alguna”, confirmó la magistrada López Jaramillo, de la Sala Administrativa BUSCAR INTERVENCIÓNLas autoridades insisten en una intervención urgente del gobierno nacional para evitar una crisis mayor que incluso podría afectar la seguridad ciudadana “Los calabozos de la Alpujarra ya hay más de 70 detenidos que lo ideal es que estuvieran en su centro de carcelario y esto no está habilitado para que permanezcan más de 36 horas, las estaciones de Policía y la Sijín se van a seguir llenando, además la policía tiene que priorizar en las capturas y le preocupa a uno que algunos delincuentes se queden sin capturar”, concluyó Fabiola Arbeláez, coordinadora de URI. El alcalde de Medellín, Aníbal Gaviria, una urgente solución a estos problemas judiciales y carcelarios para evitar que se siga afectando el servicio judicial y los derechos humanos de las personas.-“El llamado al Ministerio de justicia y a la Fiscalía es para que se avance en un acuerdo, porque esta es la columna vertebral de un país para que progrese y que viva en paz. Estamos en un punto donde si se captura a un delincuente no hay lugar a donde llevarlo, esto es una crisis. En algunos casos los capturados están siendo llevado a las estaciones de policía y eso nos está preocupando”, insistió el alcalde de Medellín FAMILIARES DE DETENIDOS SE MANTIENEN EN EL PALACIO DE JUSTICIA DE MEDELLÍNEn los calabozos del Palacio de Justicia de Medellín permanecen 63 detenidos que no se han trasladado a cárceles del departamento debido a que el Inpec no está recibiendo ningún otro recluso Los familiares y amigos de los detenidos se agolpan en la entrada de los calabozos esperando la posibilidad de verlos, saber de sus condiciones, entregarles comida, ropa, utensilios de aseo y cartas, cualquier detalle Lina Marcela Hincapié Zapata, tiene a su esposo detenido hace 15 días en las instalaciones del Palacio de Justicia en la zona de la Alpujarra. Denuncia que no les están permitiendo entregarle comida a pesar de que ellos manifiestan que no reciben las tres raciones de alimentación “Mi esposo está enfermo, lo tenían aislado porque le habían diagnosticado pulmonía, pero que podía también tener tuberculosis. Ellos no tienen sus tres comidas, el sábado lo pudimos ver cinco minutos, están unos encima de otros. En el interior se siente mucho frío y cuando llueve se inunda”, agregó la señora Hincapié Zapata Los familiares precisan que el fin de semana, uno de los guardianes les rompió las cartas y gracias a la mediación del Personero de Medellín, pudieron llevarles panes y gaseosas para todos “Si ellos piden comida es porque no los han alimentado bien, porque en todas las cartas lo único que piden es pan y gaseosas”, agregó una familiar de otro detenido Caracol Radio confirmó que los detenidos están recibiendo tres comidas al día que está siendo suministra por el Inpec Además se conoció que hay orden de no dejar entrar a más detenidos, por eso los nuevos capturados están siendo remitidos a estaciones de policía del Área Metropolitana Los Detenidos con casa por cárcel siguen en el Palacio de JusticiaA pesar de que los jueces le han otorgado detención domiciliaria a 13 sindicados, éstos permanecen en los calabozos del Palacio de Justicia, en la Alpujarra, debido a que el Inpec no está haciendo los procedimientos necesarios para otorgar este beneficio como la asignación e instalación de dispositivo electrónicos Estefanía Lozano, quién tiene a su esposo en estos sitios de reclusión transitorio, explicó que el juez condenó a su pareja a 8 años, con el beneficio de casa por cárcel, pero lleva una semana retenido en este lugar “Él me escribió que no le llevara comida que no se la estaban entregando. El abogado nos dice que no puede hacer nada hasta que el Inpec haga los procedimientos. No sabemos si lo van a entregar o no debido a este paro”, comento Estefanía Lozano Los familiares seguirán en la puerta de estos calabozos pidiendo que sus seres queridos sean trasladados a cárceles o sus domicilios, según sea el caso  AVIVATOSEn medio de estas dificultades que viven los familiares de los detenidos, existen inescrupulosos que se aprovechan de la angustia o de la ingenuidad de algunos para despojarlos de dineros con el pretexto de ayudarles a sacar a sus parientes de esos calabozos Así le ocurrió a una familiar de un detenido que fue abordada por un supuesto abogado que le prometió ayudarla a cambio de la suma de 100 mil pesos para hacer las vueltas, los mismos que le fueron conseguidos, con mucha dificultad, y entregados al falso profesional de las leyes Caracol Radio conoció que el detenido y la señora víctima de estos avivatos son analfabetas y por esas condiciones fueron presa fácil del ladrón Yo le entregué la platica, confiada en su ayuda, y hasta ahí, no lo volví a ver”, confesó la señora, confundida y triste por la burla y la pérdida de su dinero.</t>
  </si>
  <si>
    <t>https://caracol.com.co/radio/2014/11/10/judicial/1415618040_501138.html</t>
  </si>
  <si>
    <t>En Quindío cierran establecimientos que estaban expendiendo licor</t>
  </si>
  <si>
    <t>2014/03/09</t>
  </si>
  <si>
    <t xml:space="preserve"> Pese a la ley seca que está rigiendo por motivo de las elecciones desde la noche del sábado el comandante de la Policía en Quindío, coronel Ángel Hugo Rojas, reportó el cierre de dos establecimientos en el corregimiento de Barcelona y otro en Armenia que estaban vendiendo bebidas alcohólicas, sin embargo todo avanza sin contratiempos  “Fuera de los sitios comerciales que hemos tenido que sellar y el conductor embriagado sancionado tenemos que decir que la jornada electoral transcurre en completa calma, no hemos tenido delitos de impacto y esperamos no tenerlos, para eso tenemos disponibles más de 1.300 uniformados y 800 más para seguridad ciudadana”, aseguró Rojas  Dijo que también se impuso un comparendo a un conductor que se movilizaba embriagado  </t>
  </si>
  <si>
    <t>https://caracol.com.co/radio/2014/03/09/regional/1394355000_118556.html</t>
  </si>
  <si>
    <t>2014/04/04</t>
  </si>
  <si>
    <t>https://caracol.com.co/radio/descargables/2014/04/04/201404040e875481.pdf?int=masinfo</t>
  </si>
  <si>
    <t>En Velitas en Cartagena se violaron los decibeles de los equipos de sonido</t>
  </si>
  <si>
    <t>2014/12/09</t>
  </si>
  <si>
    <t xml:space="preserve"> El uso de decibeles por encima de lo permitido, fue lo que caracterizó la celebración de la “Noche de Velitas” en los diferentes barrios de la ciudad, informaron las autoridades distritales tras culminar la caravana de la seguridad coordinada por la Secretaría del Interior y Convivencia Ciudadana, el pasado 7 de diciembre Roberto Barrios, secretario titular de la cartera de gobierno del Distrito, manifestó que en el sector de la  Ciudadela 2000, el Establecimiento Púbico Ambiental ratificó medidas de suspensión de actividad sonora a dos locales comerciales por superar decibles permitidos y no acatar las recomendaciones de la entidad Así mismo en Nelson Mandela se suspendió un evento de picó que no tenía permiso, de igual manera se hizo en barrio Albornoz En Blas de Lezo se intervino la denominada “Calle del Terror” para atender el llamado de la comunidad, por lo que hubo la necesidad de  hacerles recomendaciones  a los vecinos infractores de las normas referentes al ruido.</t>
  </si>
  <si>
    <t>https://caracol.com.co/radio/2014/12/09/regional/1418133120_544078.html</t>
  </si>
  <si>
    <t>Policía captura en Valledupar a alias ‘Dj Cruz’ por pornografía infantil</t>
  </si>
  <si>
    <t>2014/10/15</t>
  </si>
  <si>
    <t xml:space="preserve"> Según la Policía, Andrés Darío Cruz Galán, alias ‘Dj Cruz’ de 22 años de edad, a través de las redes sociales lograba ganarse la confianza de las adolescentes que en su mayoría accedían y posteriormente llegaban a tener una relación sentimental, acción que aprovechaba para realizar videos íntimos y luego exigirles dinero o prostituirse a cambio de no publicar las fotografías y filmaciones Teniendo en cuenta las pruebas recolectadas durante el proceso investigativo adelantado por unidades de la Policía Nacional en coordinación con la Fiscalía 13 Seccional adscrita al Centro Atención Integral de Víctimas de Abuso Sexual, en la calle 49 con 27 del barrio Don Carmelo se hizo efectiva la captura por orden judicial  emanada  por el Juzgado Primero Penal  Municipal con funciones de control de garantías de Valledupar El comandante de la Policía Cesar, coronel Juan Libreros, dijo que “posterior a su captura se realizó allanamiento a  su vivienda hallando  un computador portátil, dos celulares, dos cpu sin marcas, dos memorias o usb que contenían fotografías y videos de la víctimas” El proceso investigativo contra alias ‘Dj Cruz’ inicio en el mes julio del año 2013, cuando una joven lo denunció ya que venía siendo víctima de amenazas por este individuo quien luego de haber tenido relaciones sexuales con ella y sin su consentimiento, fue filmada y fotografiaba, y le exigía que si no accedía a sus pretensiones publicaría estas grabaciones en las redes sociales El capturado fue dejado a disposición de la autoridad competente y judicializado por el delito de proxenetismo con menor de edad, acceso carnal violento, constreñimiento ilegal y pornografía infantil; un juez le dictó medida de aseguramiento en centro carcelario de la ciudad    </t>
  </si>
  <si>
    <t>https://caracol.com.co/radio/2014/10/15/regional/1413384960_463331.html</t>
  </si>
  <si>
    <t>Décimo noveno desfile de autos clásicos y antiguos</t>
  </si>
  <si>
    <t xml:space="preserve"> El próximo jueves 7 de agosto la ciudad de Medellín volverá a vivir el llamativo y esperado Desfile de Autos Clásicos y Antiguos-Feria de las flores, un espectáculo por las principales avenidas de la ciudad, que nos trae “el romanticismo, la elegancia y la tradición de épocas que se niegan a desaparecer”  En esta oportunidad, los organizadores del Desfile que atrae a miles de personas en las calles de la ciudad, anunciaron la presencia de los Hot Rods, como el tema principal de este año, con lo cual le dan continuidad a las temáticas definidas para cada desfile  El Décimo noveno Desfile de Autos Clásicos y Antiguos tendrá este año una variación en su recorrido para utilizar avenidas que permitan brindar comodidad y seguridad a los espectadores y a los participantes en sus carros  Como cada año, los participantes en sus vehículos, acompañados de sus familias, mostrarán el vestuario de moda en época de sus carros, y se convertirán en un atractivo adicional en el Desfile.- HOT RODS “Los Hot Rods son automóviles antiguos, muchos de ellos fabricados antes de 1948, que han sido modificados para aumentar la potencia de su motor, reducir el peso de la carrocería y mejorar la suspensión”, explicaron los organizadores del Desfile, encabezados por el Museo de Transporte Fundación, con el apoyo del diario antioqueño El Colombiano.-  El director ejecutivo del Museo de Transporte Fundación, Luis Alberto Moreno Ruíz, explicó así el tema de este año: "desde hace 10 años el desfile tiene un tema principal en el que contamos la historia de algún estilo de carro o cultura concerniente a éstos, para este año el tema central serán los Hot Rods, y relataremos la historia del desarrollo de la afición a los autos antiguos en los Estados Unidos después de la Segunda Guerra Mundial, momento en el cual los jóvenes combatientes regresaron de Europa y el Pacífico con dinero y ávidos de "emociones fuertes".- Añadió que estos jóvenes “se dedicaron a modificar vehículos, transformándolos en veloces máquinas con las que competían entre ellos, haciendo los famosos "piques" de ¼ de milla en carreras, generalmente clandestinas y a altas horas de la noche"  Moreno Ruíz agrega que "En la actualidad este es un tema apasionante y lleno de potencia y sofisticación, de total vigencia en los Estados Unidos y Europa y le da un nuevo aire a la afición por los coches de colección, ya que estos carros antiguos pero con mecánica moderna, cumplen con las normas ambientales de los países Europeos y Norteamericanos"  Finalizando la década de los 40, se incrementaron los talleres especializados en Hot Rods, igualmente, terminó la guerra y con ella el racionamiento de combustible, y ya para la década de los años 50 es legalizado las drag strips (pista de dragsters) bajo reglamentación, para evitar las numerosas muertes de rodders (aficionados a los Hot Rods) que se producían en competencias clandestinas. "La forma de vestir de los jóvenes era particular, usaban chaquetas de cuero, vaqueros y escuchaban Rock &amp; Roll en sus máquinas, algo que no era bien visto por la tradicional sociedad americana", explica el director del Museo del Transporte Fundación  HORARIO Y RECORRIDO Este año, el Desfile de Autos saldrá desde el diario El Colombiano, a las diez de la mañana, con un recorrido que, para esta versión, tendrá una variación de manera que los carros participantes circulen solamente por vías con zonas verdes muy amplias, que permitan la masiva acomodación de público espectador y no se afecte la movilidad en la capital antioqueña  Así pues, la partida se hará a las diez y media de la mañana del jueves 7 de agosto, desde las instalaciones del periódico El Colombiano hacia la Avenida Regional, para tomar la calle 29 Sur con dirección a la Avenida Las Vegas. En esta avenida transitará hasta la calle 46A Sur, allí girará a la derecha para regresar por la calzada oriental de la Avenida Regional hasta el Edificio Bancolombia En este sitio, el desfile se cambiará al carril occidental para pasar por las graderías de la Alcaldía hasta el puente San Juan, donde se cruza el río Medellín, se toma la oreja hacia el Centro de Espectáculos La Macarena (plaza de toros) para tomar la calzada occidental de la Autopista Sur Por esta avenida llegarán a La Aguacatala, en ese punto se toma la oreja hacia la Avenida Regional, costado oriental, para entrar a la Universidad EAFIT por la portería del Instituto del Plástico, donde finaliza el recorrido  (Ver el recorrido completo en www.desfiledeautosantiguos.com ) RECOMENDACIONES El desfile de Autos Clásicos y Antiguos 2014 advirtió asimismo que desea continuar en esa contribución de crear en los asistentes y participantes una cultura ciudadana  "Para esto es indispensable que respetemos las normas mínimas de convivencia y civismo. Queremos velar por la integridad del público asistente, así como garantizar el cuidado y preservación de los autos que ya son patrimonio de la ciudad, por tanto esperamos que los asistentes no se atraviesen en la vía ni detengan la marcha de los autos y que disfruten del espectáculo sin arrojar espuma o líquidos que pueden dañar la pintura de los autos, además los invitamos a no consumir licor durante el desfile, para que se conserve el carácter familiar de este certamen y que el itinerario del desfile pueda cumplirse como está establecido", recomendó el director de la Fundación y del Desfile, Luis Alberto Moreno Ruiz  ¡Medellín emociona!</t>
  </si>
  <si>
    <t>https://caracol.com.co/radio/2014/07/31/entretenimiento/1406792460_347274.html</t>
  </si>
  <si>
    <t>ONU ofreció alternativas de apoyo para el posconflicto en Colombia</t>
  </si>
  <si>
    <t>2014/09/22</t>
  </si>
  <si>
    <t xml:space="preserve"> En reunión con el presidente Juan Manuel Santos, el secretario General de las Naciones Unidas, Ban Ki Moon, le entregó al mandatario una serie de alternativas, con las que la ONU ayudaría a Colombia en un eventual escenario de posconflicto El jefe de Estado confirmó que Moon, junto con su equipo de alto nivel, hicieron una presentación “de exactamente cómo y qué puede hacer Naciones Unidas en el proceso”, lo anterior, derivado de la experiencia de la organización en materia de paz y posconflicto. (Escuche Colombia y su preparación para el posconflicto)“Ellos tienen muchas opciones en todos los frentes, en el de cooperación económica, en el de la verificación de los acuerdos, en el de la misión de paz, de la cooperación y garantía de la seguridad”, precisó el mandatario. (Lea también El posconflicto debe ser una actitud ciudadana: Bruce Mac Master)Sin embargo, teniendo en cuenta que “cualquier cosa que hagamos con Naciones Unidas en el posconflicto tiene que ser acordado con las Farc”, el tema será analizado en la mesa de conversaciones de La Habana Se trataron otros dos temas fundamentales para las políticas públicas de los países miembros de la ONU, relacionados con el cambio climático y el interés de la participación de Colombia en la Cumbre del próximo viernes sobre misiones de paz Sobre lo último, el secretario General le expresó al mandatario el interés de que las Fuerzas Armadas de Colombia participen de las misiones de paz, teniendo en cuenta su calidad, sus competencias y el nivel de los uniformados del país De allí que el presidente Santos tomara la decisión de asistir el próximo viernes a la Cumbre de nivel presidencial que viene liderando el vicepresidente de los Estados Unidos, Joe Biden, aunque el mandatario confirmó que la participación de Colombia en este programa solo será posible luego de que se firme la paz.</t>
  </si>
  <si>
    <t>https://caracol.com.co/radio/2014/09/22/nacional/1411384080_426883.html</t>
  </si>
  <si>
    <t>2014/07/17</t>
  </si>
  <si>
    <t>https://caracol.com.co/radio/descargables/2014/07/17/2014071761c20c97.doc</t>
  </si>
  <si>
    <t>Condena y orden de captura de Arias no figuran en página de la Policía</t>
  </si>
  <si>
    <t>2014/08/08</t>
  </si>
  <si>
    <t xml:space="preserve"> Pese a estar condenado a 17 años y tener una orden de captura en su contra en su certificado de antecedentes se puede leer “Arias Leiva Andrés Felipe Actualmente no es requerido por autoridad judicial alguna” La consulta fue realizada varias veces, la última a las once de la mañana del viernes 8 de agosto de 2014, un mes después de la condena proferida por la Corte Suprema de Justicia. La Policía está verificando los trámites necesarios para modificar estos datos en su sistema de información Fuentes de la Corte Suprema de Justicia aseguran que la información fue notificada a la Fiscalía y la Policía el 22 y 23 de julio. Andrés Felipe Arias salió del país unos días antes de conocerse la condena en su contra por el manejo de los recursos del programa Agro Ingreso Seguro. Información periodística señala que está en Estados Unidos.</t>
  </si>
  <si>
    <t>https://caracol.com.co/radio/2014/08/08/judicial/1407495360_359120.html</t>
  </si>
  <si>
    <t>Claudia López reafirma su apoyo a Santos</t>
  </si>
  <si>
    <t>2014/05/30</t>
  </si>
  <si>
    <t xml:space="preserve">   Por otro lado, la senadora recalca que sería peligroso que el uribismo regrese al poder porque se daría un retroceso en la democracia, desinstitucionalización y abuso de poder. </t>
  </si>
  <si>
    <t>https://caracol.com.co/radio/2014/05/30/nacional/1401445500_250679.html</t>
  </si>
  <si>
    <t>Investigarán a magistrados por fallos presuntamente ilegales</t>
  </si>
  <si>
    <t xml:space="preserve"> Caracol Radio conoció que la Sala Disciplinaria del Consejo Superior de la Judicatura abrió investigación disciplinaria a tres magistrados del Tribunal del Distrito Judicial de Montería (Córdoba) por incurrir presuntamente en el delito de prevaricato por acción, tras ordenarle al Instituto de Seguros Sociales  otorgarle la pensión a un ciudadano que no contaba con todos los requisitos para obtenerla  De acuerdo con la investigación, el 17 de marzo de 2009 los magistrados le dieron la razón al Instituto y determinarlo absolverlo sin que se le ordenara otorgar la pensión, sin embargo al fallar una solicitud de corrección  el 12 de junio de ese mismo año los juristas revocaron su propia decisión y terminaron por condenar al citado Instituto  Explica la corporación  que los magistrados habrían adicionado  situaciones no contempladas en el artículo 310 del C. de P. Civil, para de esa manera cambiarle el sentido al fallo y proceder a condenar al instituto de los seguros sociales  En otras palabras, revocaron el fallo que tres meses antes habían proferido en favor de la entidad pública para proceder a condenarla  “Lo que con ellos se hizo fue derribar su propio fallo, lo cual no está autorizado por la Ley, constituyéndose posiblemente en providencias ilegales, contrarias a la ley, configurativas del delito de prevaricato por acción”, advierte la Judicatura  Agrega ese alto tribunal  que “no puede desconocerse que tal comportamiento afecta de manera sustancial el deber funcional, pues no sólo se pierde tiempo en el trámite y resolución de decisiones posiblemente ilegales, sino que vulneran la credibilidad de la Rama Judicial y la seguridad jurídica”  Por lo anterior la corporación citó para este lunes a los magistrados  Carmelo Del Cristo Ruiz Villadiego, Cruz Antonio Yánez Arrieta Y Lucrecia Gamboa Rojas para que  presenten sus respectivas explicaciones, aporten y soliciten pruebas.</t>
  </si>
  <si>
    <t>https://caracol.com.co/radio/2014/04/07/judicial/1396822440_165077.html</t>
  </si>
  <si>
    <t>"Candidatos a la presidencia si tienen propuestas sobre justicia"</t>
  </si>
  <si>
    <t>2014/05/20</t>
  </si>
  <si>
    <t xml:space="preserve"> En diálogo con Caracol Radio, Gloria María Borrero, manifestó que se formuló a los aspirantes, Clara López Obregón; Enrique Peñalosa Londoño; Martha Lucía Ramírez; Juan Manuel Santos y Óscar Iván Zuluaga un cuestionario de siete preguntas que todos respondieron “Todos los candidatos sí tienen propuestas sobre el sistema de justicia, se ha venido hablando mucho que los candidatos no las tienen y si tienen en muchas materias y no solamente vimos lo que nos contestaron, sino también miramos en sus páginas web y también hemos hecho un monitoreo de lo que han dicho en diferentes medios”, precisó la señora Borrero Agregó que la mayoría de iniciativas sobre justicia de los candidatos en su mayoría se parecen, “todos abogan por una reforma a la justicia, la mayoría Clara López dice que la va a presentar en la segunda legislatura porque será concertada” “En términos generales dicen que hay que modificar el Consejo Superior de la Judicatura, eso es una constante en todos. Todos los candidatos dicen que no a la revocatoria de las Altas Cortes; con respecto al período de los Magistrados solamente el presidente candidato, Juan Manuel Santos dice que a él le gusta períodos vitalicios incluso más largos para los Magistrados”, continuo la directora de la Corporación Agregó que en lo referente al presupuesto para la justicia, los aspirantes a la primera magistratura del Estado, dicen que no es necesaria una partida presupuestal; “todos en términos legales hablan que hay que fortalecer la lucha contra la corrupción” Sobre la figura de la Acción de Tutela, los candidatos a la presidencia puntualizaron que está se debe mantener “pero preservándola como un gran activo ciudadano” Al mismo tiempo, quienes aspiran a ocupar la Casa de Nariño el próximo periodo contemplan más capacitación para operadores judiciales, reformas legislativas para agilizar procesos, una ley que limite la responsabilidad del Estado, así como tecnología y presupuesto para el sector Por otra parte, 2 de los 5 candidatos – Juan Manuel Santos y Enrique Peñalosa- han articulado sus propuestas en justicia asociadas a seguridad, los otros 3 aspirantes las ubican en un marco independiente De acuerdo con los resultados arrojados, la Corporación Excelencia en la Justicia considera que evidentemente hay propuestas por parte de los candidatos para recuperar la legitimidad y administración de justicia, sin embargo, algunas se resumen más en intenciones que en acciones concretas. Las propuestas se encuentran en la página www.cej.org.co – Sección Voto en Justicia. Esta iniciativa se viene liderando desde el año 2006, como una contribución a la discusión de políticas públicas para el sector, buscando un mayor compromiso de los candidatos con los problemas de la justicia; todo ello con el fin de informar al ciudadano hacia el ejercicio consciente del sufragio  Conozca las frases más destacadas sobre la justicia</t>
  </si>
  <si>
    <t>https://caracol.com.co/radio/2014/05/20/nacional/1400584560_233296.html</t>
  </si>
  <si>
    <t>Detectores de metales y Rayos X en Terminales de transportes de Medellín</t>
  </si>
  <si>
    <t>2015/02/16</t>
  </si>
  <si>
    <t xml:space="preserve"> Para fortalecer la seguridad ciudadana, la Alcaldía a través de la Secretaría de Seguridad reforzará la vigilancia y las medidas de control en las Terminales de Transporte, el Concejo de Medellín y el Centro Especial de Protección a la Vida, mediante la instalación de sistemas de rayos X y detectores de metales en forma de arco y con funcionamiento manual  La inversión que superará los 943 millones de pesos, busca controlar la salida y entrada de personas con antecedentes criminales o de elementos ilegales a la ciudad y reducir hechos delictivos como el tráfico de armas y de estupefacientes  Estos equipos tecnológicos permitirán hacer una inspección con métodos no invasivos, como garantía de eficacia y sin atentar contra la dignidad de los usuarios  Las Terminales de Transporte contarán con cinco máquinas de rayos X, tres en la Terminal del Norte y dos en la del Sur, en tanto que en el Concejo de Medellín y el Centro Especial de Protección a la Vida se instalaran una máquina de rayos X, un arco detector de metales y un detector de metales manual  Las empresas que suministrarán los equipos serán seleccionadas mediante una subasta inversa electrónica, con un primer simulacro que se realizará este martes 17 de febrero y la adjudicación del contrato está prevista para el próximo 9 de marzo de 2015 -.-</t>
  </si>
  <si>
    <t>https://caracol.com.co/radio/2015/02/16/regional/1424068860_634436.html</t>
  </si>
  <si>
    <t>https://caracol.com.co/emisora/san_andres/</t>
  </si>
  <si>
    <t>Así operaba red de trata de personas en Bogotá</t>
  </si>
  <si>
    <t xml:space="preserve"> Estas seis personas son señaladas por la Fiscalía de engañar mujeres, preferiblemente de bajos recursos para trabajar en el exterior, cuando llegaban a su destino, China eran explotadas sexualmente. Según la Fiscalía, las tareas estaban divididas: los encargados de contactar las víctimas eran John Alejandro Hincapié, o alias 'Diego', Lady Alejandra Jurado Enao y Alexandra Porras García. Gladys Mireya Penados y Rafael Eduardo Rubio supuestamente se encargaban de tramitar las visas, mientras que Walter Ojeda Romero recibía las víctimas que llegaban de otras ciudades a Bogotá, entregaba los tíquetes y hacia los traslados al aeropuerto El Dorado. Este es el perfil de las víctimas según la fiscal, "son mujeres que son madre cabeza de familia que se ven doblegadas por la falta de empleo, la pobreza, el desplazamiento", por eso para la fiscal la trata de personas es un delito de género, "las contactan, las llevan allá y cuando llegan son ultrajadas, son señaladas, son explotadas sexualmente, son sometidas a dejámenes, son inducidas a las drogas y al alcohol". Las víctimas terminan en países como Panamá, China, el territorio de Hong Kong y Singapur, muchas mujeres que regresan fue porque se logran volar de sus captores.</t>
  </si>
  <si>
    <t>https://caracol.com.co/emisora/2015/11/25/bogota/1448423950_090381.html</t>
  </si>
  <si>
    <t>Conozca los puestos de familiares de magistrados de las altas cortes</t>
  </si>
  <si>
    <t xml:space="preserve">   Corte Constitucional Jorge Pretelt Fiscalía Su primo Mario EnriquePretelt Puente. Fue nombrado el 12 de diciembre de 2009, ocho meses después dela elección de Pretlet. Su cargo era de asistente judicial I en la subdirecciónseccional de Seguridad Ciudadana de Córdoba. En 2014, durante laadministración, Gilma Londoño Ganem, quien fue declarada insubsistente por susvínculos con Pretelt, fue nombrado asistente de fiscal. Miguel DurangoVilladiego, también primo,  fue nombrado asistente de la Fiscalía enCereté, cuando su padre Miguel Durango se negó a declarar en un proceso depaternidad contra el papá del magistrado Pretetl, Ricardo Pretelt Torres. Yapara ese momento el nombre de Jorge Ignacio había hecho parte de la terna parafiscal general. Su sobrino Juan ÁlvaroRestrepo Pretelt, hijo de su hermana Olga, quien fue concejal de Montería, hatenido contratos de prestación de servicios para el mantenimiento del parqueautomotor de la gobernación, la Corporación de los Valles del Sinú, laUniversidad de Córdoba y la Fiscalía.  En la Universidad deCórdoba su familia, especialmente primas, ha tenido puestos de importancia,como la actual rectora Alba Manuela Durango Villadiego, Helena VillarrealPretelt y su hija María Virginia Lorduy Villarreal. Allí también laboraÓscar Petro Rodríguez, de quien se dice es la mano derecha de Pretelt enCórdoba. A él es a quien se le pide cita para hablar con el magistrado. Suhermana Patricia Petro trabaja en la Fiscalía. Procuraduría  Su esposa Martha LigiaPatrón, trabaja en la Procuraduría delegada para la Familia con Ilva MiriamHoyos.  Contraloría Álvaro Navas Patrón, fue vicecontralor de Sandra Morelli, primo de su esposa Martha Ligia Patrón. Fue presidente del BancoAgrario. CVS Su hermano Luis FernandoPretelt Chaljub, arquitecto, ha tenido contratos de prestación de servicios conla gobernación de Córdoba y la CVS Su primo Efraín PreteltRomán, dueño de una empresa de seguridad, ha tenido millonarios contratos conel Fondo Rotatorio del DAS, la Universidad de Córdoba y la Fiscalía.  Luis Ernesto Vargas Silva Contraloría Tania Violeta VargasLuna, fue secretaria privada de Sandra Morelli. Actualmente, Directora de Capacitación. Procuraduría Su esposa SarithAlexandra Mesa es Procuradora Uudicial II Defensoría María Victoria Calle La hija de su esposo elmagistrado del Consejo de Estado, Gustavo Gómez, Carmen Elena Gómez, trabaja enla Procuraduría desde hace años. No es hija de Calle, solo la hijastra. Gabriel Eduardo Mendoza Martelo Su hermano Juan LuisMendoza trabaja en con la Fiscalía General en Barranquilla.  Su hermana Lourdes ElisaMendoza Martelo es Procuradora Judicial II.En su despacho trabaja Angela Sánchez Rojas, hija del registrador General, Carlos Ariel Sánchez, quien se desempeña como auxiliar judicial grado 2. En el pasado había trabajado en el despacho del magistrado Jorge Iván Palacio Jorge Iván Palacio Palacio Tiene familiarestrabajando en el sector público en Antioquia, ninguno en el sector judicial.  Martha Sáchica Méndez - Magistrada encargada.Por 23 años ha sido Secretaria General de la Corte Constitucional-.  Su hermano Luis FernandoSáchica fue magistrado auxiliar del magistrado de la sala Administrativa JoséAgustín Suárez de Alba. Se retitó en febrero de 2014, cinco meses antes de que ella fuera encargada del despacho de Alberto Rojas Ríos, cuya elección fue anulada por el Consejo de Estado. Exmagistrados Rodrigo Escobar Gil Su sobrina ClaudiaEscobar García es magistrada auxiliar del magistrado Luis Guillermo GuerreroPérez, quien había sido magistrado auxiliar de Escobar Gil. Su hermano ÁlvaroEscobar Gil es fiscal delegado ante el Tribunal Administrativo de Cundinamarca.Recientemente fue trasladado a Santander. José Alfredo Escobar (El hombre de los botines de Giorgio Sale).Su hijo Hugo EscobarFernández de Castro trabaja en el despacho de Martha Sánchica Méndez, quienreemplazó a Alberto Rojas Rios. Exfiscal Guillermo Mendoza Diago Su esposa Nora Vélez deMendoza trabaja en el despacho de Jorge Ignacio Pretel En el despacho dePretelt también trabajan Roberto Camacho Salazar, hijo de la exsupernotariaLida Salazar y el fallecido representante Roberto Camacho. José Gregorio Hernández Salió de la Corte hace 14 años, ha sido conjuez de ese tribunal y del Consejo de Estado y actualmente es rector de la Universidad del Sinú sede BogotáSu hija Camila Hernández Martínez trabaja en el despacho de Jorge Ignacio Pretelt, como auxiliar judicial grado 1 de descongestión. Es abogada de la universidad Javeriana, estudió en la Universidad Complutense de Madrid y tiene una maestría en derecho internacional, relaciones internacionales y derechos humanos, una hoja de vida sobre calificada para el cargo que ocupa en la corte, al cual renunció en las últimas horas. Eduardo Cifuentes Muñoz Salió de la Corte en agosto de 2000, fue defensor del Pueblo, director de la división de derechos humanos de la Unesco, decano de la facultad de Derecho de los Andes y profesor asociado.Su hija Francesca Cifuentes Ghidini trabaja desde 2010  en el despacho de Mauricio González como profesional especializado grado 33.Es abogada y politóloga de la Universidad de Los Andes, tiene una especialización en ciencia política de la Universidad Pathéon Assas (París II) donde también obtuvo un doctorado en derecho civil y tiene una maestría de la La Sorbonne.Ha sido pasante de la Unesco y trabajó en la Comisión Asesora de Reparación y Reconciliación. Puestos por institución Fiscalía: Seis puestos Gobernación de Córdoba: Un puesto CVS: Dos puestos  Universidad de Córdoba: Cuatro puestos Procuraduría: Cuatro puestos Contraloría: Dos puestos Defensoría del Pueblo: Un puesto Corte Constitucional: Cuatro puestos  Reacciones Consejo de Estado Sección Primera María Elizabeth García González María Claudia Rojas Lasso Su hijo José Fernando Gómez Rojas es gerente del Sistema deGestión Integral de la Empresa de Energía de Bogotá, ha trabajado en laProcuraduría, el Senado y el Ministerio del Interior. Sección Segunda Gustavo Eduardo Gómez Aranguren Su hija Carmen Helena Gómez Segura es asesora del despachode Procurador Alejandro Ordóñez. Luis Rafael Vergara Su hijo Luis Vergara Villamizar es contratista de Fondo dePrevención y Atención – FOPAE. Sección Tercera Hernán Andrade Rincón Su sobrina Juliana Valencia es asesora de la Procuraduríadesde 2011. Su hijo trabajó trabaja en la fiscalía en la unidad de DelitosAmbientales. Jaime Orlando Santofimio Gamboa Sus hermanos Diego Fernando y César Andrés dirigen la firmaSantofimio &amp; Gamboa Asociados, una empresa de asesoría jurídica. Su hermanoCésar Andrés ha sido contratista del Fondo de Conciliación y Seguridad deBogotá y asesor en derecho tributario en la alcaldía de Purificación, Tolima.  Sección Cuarta Carmen Teresa Ortiz de Rodríguez Su hijo Sergio Rodríguez es Procurador grado 24.  Hugo Fernando Bastidas Su hijo Felipe Bastidas Paredes fue Procurador Delegado paralo Administrativo. Trabaja en la Agencia Nacional de Infraestructura – ANI- enla Vicepresidencia Jurídica – Gerencia Defensa Judicial. Exmagistrados Bertha Lucía Ramírez de Páez Su hijo Andrés Páez Ramírez asesor de la Procuraduría paraasuntos ambientales desde el 2007. Enrique Gil Botero Su hermano Adolfo Gil Botero es Procurador Judicial en Antioquia. Su cuñada Liliana Samper, ingeniera agrícola, trabaja en laProcuraduría delegada para Asuntos Ambientales.  Corte Suprema de Justicia Sala Penal José Leonidas Bustos Martínez, actual presidente de la Corte Suprema Su esposa Martha Cristina Pineda es procuradora judicial II.Su exesposa Ana Josefa Velasco se pensionó del Ministerio Público. Gustavo Enrique Malo Fernández Su hermano Abelardo Malo trabaja en la Fiscalía deBarranquilla. Luis Guillermo Salazar Su hijo trabaja en la Procuraduría. Exmagistrados Javier Zapata Su cuñada Olga Lucía Cadavid Castro fue nombrada en laProcuraduría en 2010.  Yesid Ramírez Su esposa Raquel tiene contrato con la Procuraduría. Alfredo Gómez Su hijo Guillermo Gómez también tuvo contrato con laProcuraduría. Ruth Marina Díaz Su sobrina Sandra Lucía Salazar trabaja en la Procuraduría. Consejo Superior de la Judicatura Magistrado de la sala Disciplinaria Pedro Alonso Sanabria Buitrago Su esposa Angélica Pardo, es asesora de la Fiscalía. Tiene a su sobrina Martha Sanabria trabajando en la Unidadde Administración de Carrera Judicial del Consejo Superior de la Judicatura.</t>
  </si>
  <si>
    <t>https://caracol.com.co/radio/2015/03/25/judicial/1427270340_689811.html</t>
  </si>
  <si>
    <t>Administración Petro cumplió el 57% de las metas: Veeduría</t>
  </si>
  <si>
    <t xml:space="preserve"> Tras la rendición de cuentas que presentó sobre su gestión en los últimos cuatro años, el alcalde de Bogotá, Gustavo Petro, la Veeduría Distrital advirtió que de las 478 metas físicas que fueron definidas para el cuatrienio en el plan de desarrollo ‘Bogotá Humana’, la administración distrital cumplió con 274 metas y otras 71 metas estarían próximas a ser cumplidas. Sin embargo, señala el organismo de control, que 133 metas definidas hace cuatro años se encuentran en riesgo de no cumplirse durante esta administración porque registran un avance físico inferior al 50%. En el balance, la Veeduría Distrital analizó principalmente 9 de los 33 programas que abarcan el 88% del presupuesto del Plan de Desarrollo, es decir $46.300.152 de los $52.565.772 programados para los cuatro años. Estos son movilidad humana (29,96%), construcción de saberes (24,7%), territorios saludables y red de salud (17.01%); garantía del desarrollo integral de la primera infancia (3,12%), vivienda y hábitat humanos (3,78%); fortalecimiento y desarrollo institucional (4,40%); lucha contra la discriminación y violencia (2,04%); gestión integral del riesgo (1,60%) y fortalecimiento de la seguridad ciudadana (1,35%). En materia de movilidad, la entidad señala que de las 37 metas propuestas, 14 tuvieron un nivel alto de ejecución, entre las que se cuentan conservación y rehabilitación del 13% de la malla vial local de la ciudad (88,92% de avance), así como la implementación de un sistema de bicicletas públicas con un 85%. En contraste, 21 metas tuvieron niveles bajos de ejecución, es decir, inferior al 50% de lo programado -ninguna supera el 40% de ejecución-. Metas asociadas a proyectos estratégicos para la movilidad de la ciudad se han estancado o han tenido una ejecución muy baja, entre estas: la construcción del 12% de la red de metro pesado, correspondiente a la primera fase.</t>
  </si>
  <si>
    <t>https://caracol.com.co/emisora/2015/12/17/bogota/1450354366_684185.html</t>
  </si>
  <si>
    <t>35 niños Cartageneros integran el nuevo Grupo de Policía Cívica Infantil</t>
  </si>
  <si>
    <t>2015/02/10</t>
  </si>
  <si>
    <t xml:space="preserve"> En desarrollo del Plan Integral Policial para la Seguridad del ciudadano ‘Corazón Verde’, en el auditorio del Comando de la Policía Metropolitana de Cartagena se graduaron 35 niños y niñas quienes iniciaron un proceso comunitario como integrantes de la Policía Cívica Infantil en la ciudad Heroica  Los nuevos participantes de la Policía Cívica Infantil de la Metropolitana de Cartagena, fueron formados por funcionarios del Área de Prevención y Educación Ciudadana en deberes y derechos del niño, valores y liderazgo, comunicación, modalidades delictivas, prevención de la drogadicción y el alcoholismo, protección del medio ambiente, primeros auxilios, defensa personal, entre otros  La Policía Metropolitana de Cartagena enseña a estos niños y niñas, el valor de la corresponsabilidad en la convivencia y seguridad ciudadana, para forjar un mejor futuro para cada de sus familias y sus vecinos, proceso que es acompañado paso a paso por sus padres de familia  Durante el evento 12 niños y niñas residentes en los barrios Loma Fresca y Daniel Lemaitre fueron condecorados por su destacada participación en este proceso de formación, quienes se convertirán en los futuros líderes de Cartagena.</t>
  </si>
  <si>
    <t>https://caracol.com.co/radio/2015/02/10/regional/1423597440_627377.html</t>
  </si>
  <si>
    <t>Desarticulan banda de tráfico de estupefacientes en Boyacá y Cundinamarca</t>
  </si>
  <si>
    <t xml:space="preserve"> Luego de las labores realizadas por parte de la Sijín en Boyacá, en conjunto con la Fiscalía General de la Nación en las ciudades de Duitama, Sogamoso y Bogotá, se logró la captura de 36 presuntos integrantes de una banda que se dedicaba al tráfico de estupefacientes y que operaba en el centro del País El director de Seguridad Ciudadana de la Policía Nacional, mayor general Jorge Nieto, indicó desde Duitama que operaban como una red local de tráfico de estupefacientes, la cual era surtida desde Bogotá por dos mujeres que fueron aprehendidas en el operativo y quienes se encargaban de su distribución El general Nieto señaló a Caracol Radio: “cinco personas que hacían parte de esta organización, se encontraban delinquiendo desde la cárcel. Los estupefacientes eran comercializados en Paipa, Duitama y Sogamoso, donde se adelantaba el expendio especialmente en los colegios” La Policía destacó la labor de la ciudadanía a través de la red de vigilancia por cuadrantes, para desarticular esta banda, así como la capacidad institucional que realizó el respectivo seguimiento durante seis meses, especialmente la Fiscalía “Este resultado no termina acá sino que continúa el trabajo de investigación no sólo para lograr la extinción de dominio, sino delitos implícitos como concierto para delinquir e instrumentalización de menores para contribuir a esta actividad delictiva”, señaló el director de Seguridad Ciudadana En los operativos fueron incautados 326 papeletas de bazuco, 23.972 gramos de marihuana, 540 gramos de base de coca, 45 celulares, tres USB, ocho SIM Card y tres grameras Finalmente se conoció que ya se vienen realizando las respectivas audiencias de legalización de captura de esta personas capturadas, quienes deberán responder por los presuntos delitos de concierto para delinquir agravado, fabricación, tráfico o porte de estupefacientes.</t>
  </si>
  <si>
    <t>https://caracol.com.co/radio/2015/03/25/regional/1427292180_690496.html</t>
  </si>
  <si>
    <t>Policía de Cartagena desarticuló banda de expendedores de drogas a través de dulces</t>
  </si>
  <si>
    <t>2015/11/28</t>
  </si>
  <si>
    <t xml:space="preserve"> Mediante un trabajo coordinado entre la Seccional de Investigación Criminal e INTERPOL (SIJIN), y la Fiscalía 46 Seccional de Bolívar, desarrollaron una operación orientada a desarticular la organización delincuencial “Los Guajiros” quienes se dedicaban a la distribución y tráfico de estupefacientes.
La modalidad delictiva utilizada por la organización delincuencial “Los Guajiros” y que viven afectando la convivencia y seguridad ciudadana en la ciudad de Cartagena, corresponde al Tráfico de Estupefacientes en Menores Cantidades especialmente en el barrio El Pozón donde se dedican a la comercialización de estupefacientes como bazuco, marihuana , entre otros.
Los integrantes de esta banda delincuencial utilizaban como fachada los puestos de venta de confite y mecatos en sus casas aprovechando que se encuentran cerca de las instituciones educativas, donde camufla los alcaloides en envolturas de los dulces, para así evadir los controles policiales y justificar la presencia constante de niños, adolescente y estudiantes en estas viviendas, hacer más fácil su comercialización.
Las unidades de la SIJIN, realizo un operativo en el día de ayer dejando como resultados la desarticulación de la banda delincuencial Los Guajiros dedicada al tráfico fabricación y porte de estupefacientes, de la que se logró mediante 04 diligencias de registro y allanamiento, la captura de 08 personas, 02 por orden judicial, y 06 en flagrancia por el delito de fabricación, porte y tráfico de estupefacientes, la incautación de 29 kilos de marihuana, 500 dosis de bazuco y la suma de 1.270.000 pesos, al parecer producto de la veta ilícita de estupefacientes.
Los capturados son conocidos en este sector y en el campo del micro-tráfico con loa alias “Doña Leo” de 56 años de edad , “El Toño” de 47 años, “El Ely” de 46 años de edad, “El Wake” de 36 años de edad, “El Yube” de 26 años de edad. Dos de los 8 capturados eran requeridos por la fiscalía por el delito de tráfico fabricación y porte de estupefacientes.
Los capturados e incautación fueron dejados a disposición de la Fiscalía General de la Nación Seccional Cartagena por el delito de tráfico fabricación y porte de estupefacientes.</t>
  </si>
  <si>
    <t>https://caracol.com.co/emisora/2015/11/28/cartagena/1448717052_851786.html</t>
  </si>
  <si>
    <t>Relevo en la Policía Nacional</t>
  </si>
  <si>
    <t>2015/12/02</t>
  </si>
  <si>
    <t xml:space="preserve"> Entre los más destacados está el comando de la Policía Metropolitana de Bogotá, donde llega el brigadier general Hoover Penilla Romero, quien reemplaza al brigadier general Humberto Guatibonza. En el caso del comando de la Policía Metropolitana del Valle de Aburrá no hubo cambio. En total son 33 nuevos comandante de las policías Metropolitanas y comandados de departamentos quienes asumirán sus cargos tras un empalme con los antiguos comandantes. A continuación el comunicado oficial de la Policía Con el ánimo de acompañar la gestión de los nuevos mandatarios locales y regionales, y seguir avanzando en los compromisos de seguridad y convivencia ciudadana, la Policía Nacional dispuso de algunos relevos en varias metropolitanas y departamentos del país, relacionados de la siguiente manera: Policía Metropolitana de Bogotá: Brigadier General Hoover Penilla Romero Policía Metropolitana de Santiago de Cali: Brigadier General Nelson Ramírez Suárez Policía Metropolitana de Bucaramanga: Brigadier General William Ernesto Ruiz Garzón Policía Metropolitana de Barranquilla: Brigadier General Ricardo Londoño Portela Policía Metropolitana de Ibagué: Coronel Óscar Octavio González Parra Policía Metropolitana de Pereira: Coronel Jaime Alberto Escobar Henao Policía Metropolita de Pasto: Coronel Edwin Alberto Villota Romo Policía Metropolitana de Villavicencio: Coronel Freddy Hernán Jiménez Rodríguez Departamento de Policía Cundinamarca: Coronel José Miguel Correa Hernández Departamento de Policía Boyacá: Coronel Óscar Antonio Moreno Miranda Departamento de Policía Tolima: Coronel Jorge Eduardo Esguerra Carrillo Departamento de Policía Putumayo: Coronel Luis Alexander Morales Cárdenas Departamento de Policía Caquetá: Coronel Miguel Ángel Botía Murillo Departamento de Policía Caldas: Coronel William Eduardo Sánchez Roa Departamento de Policía Quindío: Coronel Ricardo Suárez Laguna Departamento de Policía Valle del Cauca: Coronel Camilo Ernesto Álvarez Ochoa Departamento de Policía Nariño: Coronel Juan Carlos Rodríguez Acosta Departamento de Policía Santander: Coronel Gustavo Franco Gómez Departamento de Policía Magdalena Medio: Coronel Jhon Fredy Santos Andrade Departamento de Policía Antioquia: Coronel Wilson Snehider Pardo Salazar Departamento de Policía Urabá: Coronel Javier Darío Sierra Chapeta Departamento de Policía Córdoba: Coronel Engelbert Grijalba Suárez Departamento de Policía Arauca: Coronel Wilmer Valencia Ladrón de Guevara Departamento de Policía Guainía: Coronel Mauricio Báez Gómez Departamento de Policía Vichada: Coronel Julián Caballero Bernal Departamento de Policía Vaupés: Coronel Luis Hernán Vallejo Gustín Departamento de Policía Guaviare: Coronel José Antonio González Fariñas Departamento de Policía Cesar: Coronel Diego Hernán Rosero Giraldo Departamento de Policía La Guajira: Coronel Tito Yesid Castellanos Tuay Departamento de Policía Magdalena: Coronel John Jairo Rodríguez Andrade Departamento de Policía Atlántico: Coronel Raúl Antonio Riaño Camargo Departamento de Policía Sucre: Coronel Julio César Sánchez Molina Departamento de Policía Bolívar: Coronel Víctor Hugo Gómez Arias Este grupo de oficiales recibirá sus nuevas unidades, luego del tiempo correspondiente de empalme. En las demás metropolitanas y departamentos, se mantendrán los comandantes en sus cargos.</t>
  </si>
  <si>
    <t>https://caracol.com.co/radio/2015/12/02/nacional/1449025488_901256.html</t>
  </si>
  <si>
    <t>Desmantelan tres bandas delincuenciales en municipios de Cundinamarca</t>
  </si>
  <si>
    <t>2015/06/30</t>
  </si>
  <si>
    <t xml:space="preserve"> Éstas tres bandas delincuenciales venían afectando la convivencia y seguridad ciudadana de los habitantes de Fusagasugá, Soacha y Funza, fueron desarticuladas como resultado de una mega operación focalizada a atacar estructuras delincuenciales dedicadas al hurto en todas sus modalidades, tráfico de estupefacientes y homicidios  "Los procesos investigativos permitieron desarticular las bandas conocidas como 'Los del Norte' en Fusagasugá, 'La 60' en Soacha y 'Tres esquinas' en Funza de las cuales hacían parte alrededor de 90 personas", manifestó el comandante de la Policía de Cundinamarca, coronel Flavio Mesa  El oficial agregó que la banda de ‘La 60’ de Soacha está relacionada con gran cantidad de homicidios en el municipio entre ellos el de un miembro de la Policía  Todos los capturados estuvieron en procesos de judicialización y la gran mayoría fue enviada a centros carcelarios.</t>
  </si>
  <si>
    <t>https://caracol.com.co/radio/2015/06/30/bogota/1435651140_829253.html</t>
  </si>
  <si>
    <t>Manizales tiene la mejor calidad de vida</t>
  </si>
  <si>
    <t xml:space="preserve"> En un informe presentado hoy por la Red Ciudades Cómo Vamos, Manizales es la ciudad de Colombia con mejor calidad de vida. Según dicha red se tuvo en cuenta la opinión de 12 mil personas en diez ciudades del país que pertenecen a dicha red. Según la encuesta Manizales obtuvo un 92% de satisfacción en la calificación de una ciudad apta para vivir. La capital de Caldas lidera en seguridad ciudadana, situación económica, educación y servicios públicos. En este informe se destacan las primeras cinco ciudades del país con mejor calidad de vida, tales como Manizales, Medellín, Pereira, Bucaramanga y Barranquilla. Las ciudades con la peor percepción están Cartagena, Bogotá, Yumbo y Cali. La Red de Ciudades Cómo Vamos está conformada por las ciudades de: Bogotá, Cali, Cartagena, Medellín, Barranquilla, Valledupar, Pereira, Ibagué, Manizales y Yumbo.</t>
  </si>
  <si>
    <t>https://caracol.com.co/emisora/2015/12/02/manizales/1449084124_696318.html</t>
  </si>
  <si>
    <t>https://caracol.com.co/tag/contaminacion_atmosferica/a/</t>
  </si>
  <si>
    <t>3680 cedulas fueron anuladas en el municipio de Magangué, Bolívar</t>
  </si>
  <si>
    <t>2015/10/24</t>
  </si>
  <si>
    <t xml:space="preserve">   Luego de ser revisados todos los aspectos logísticos y de seguridad para el desarrollo de las comicios de este 25 de octubre por el Comité de Seguimiento Electoral, el Alcalde de Magangué, Marcelo Torres Benavides, afirmó que el municipio se encuentra preparado, pero vigilante, para atender en todos sus frentes la jornada democrática en la que se elegirán alcaldes, gobernadores, concejales, diputados y ediles. “La Administración Municipal oportunamente atendió cada requerimiento de los delegados de la Registraduría y de los organismos de control, acorde con el deber constitucional que nos asiste, para garantizar transparencia en el proceso, así como la seguridad ciudadana y el orden público en toda la ciudad, en medio de un trabajo conjunto con las autoridades”, dijo el primer mandatario local. Durante la reunión, el Registrador Municipal, Óscar Luna Luna, informó que habrá control biométrico en el 100 por ciento de los puestos de votación, tecnología encaminada a evitar la suplantación. Acorde con la normatividad vigente, el 25 de octubre no podrá circular en el municipio ningún vehículo con propaganda política, solo está permitida la publicidad fija, es decir vallas, siempre y cuando se encuentren a más de 100 metros del puesto de votación más cercano. Los funcionarios locales que participarán en la jornada en 51 puestos de votación, donde estarán dispuestas 283 mesas, y en los escrutinios que se efectuarán en el Centro de Alto Rendimiento, se encuentran debidamente capacitados para atender todas las fases de la jornada democrática del domingo. A través de la Resolución No. 005 de 2015, la Alcaldía de Magangué y la Registraduría Municipal del Estado Civil, anunciaron el traslado del puesto de votación ubicado en la Escuela Mixta Concentración Barrio Sur a la Terminal de Transportes Multimodal de Magangué. Las instalaciones del plantel no cumplen con las especificaciones de ley para su funcionamiento como punto habilitado para sufragar.  El Consejo Nacional Electoral (CNE) profirió un auto, por medio del cual notificó el inicio del procedimiento de investigación por la presunta inscripción irregular de cédulas en el municipio de Magangué. Esta investigación finalizó con la anulación de 3 mil 680 cédulas de ciudadanía. El Comité de Seguimiento Electoral envió un oficio a este organismo, con el propósito de solicitar información sobre este proceso y la exclusión con urgencia de las cédulas anuladas del censo electoral para garantizar la transparencia de los comicios.</t>
  </si>
  <si>
    <t>https://caracol.com.co/radio/2015/10/24/politica/1445703526_621951.html</t>
  </si>
  <si>
    <t>Capturan al alcalde de Ipiales y dos servidores públicos</t>
  </si>
  <si>
    <t>2015/11/19</t>
  </si>
  <si>
    <t xml:space="preserve"> El Cuerpo Técnico de investigaciones de la fiscalía capturó al actual Alcalde del municipio de Ipiales Darío Ignacio Vela de los Ríos, a la Concejala Gloria Maria Coral Coral y al subsecretario de seguridad y convivencia ciudadana Ángel Grijalva fuertes. Los servidores públicos son investigados por peculado por apropiación, concierto para delinquir, concusión, enriquecimiento ilícito, contrabando, interés indebido en la celebración de contratos y contrato sin cumplimiento de los requisitos legales y favorecimiento por servidor público. Según la investigación adelantada hace un año el hoy Alcalde, la Concejal y el Subsecretario de Convivencia y Seguridad Ciudadana, manejaron irregularmente los recursos del municipio destinados a las zonas azules de parqueo, tramites de contratación, propias de la Alcaldía como de la Subsecretaria de Convivencia en la desviación de recursos para su beneficio propio. Dentro de las investigaciones estaría además el esposo de la concejala Gloria María Coral Coral, identificado como Jackson Fernando Lima Cuero de ciudadanía ecuatoriana y el miembro de la Policía Fiscal y Aduanera, así como Octavio de Jesús Páez Pimienta, comprometidos en el delito de contrabando. Los capturados fueron puestos a disposición ante un Juez con funciones de control de garantías, quien adelantará las audiencias concentradas en el municipio de Ipiales (Nariño).</t>
  </si>
  <si>
    <t>https://caracol.com.co/radio/2015/11/19/judicial/1447904447_869652.html</t>
  </si>
  <si>
    <t>A juicio capitán (r) de la Policía por secuestro de ciudadano israelí</t>
  </si>
  <si>
    <t xml:space="preserve"> El secuestro ocurrió en julio, cuando Reen Taoz, ciudadano israelí llegó al aeropuerto El Dorado en Bogotá, el capitán retirado de la Policía, Hugo Ferney Osorio al parecer hacia parte de su esquema de seguridad, fue a recogerlo pero en vez de llevarlo a su destino desvío el camino hacía municipio de Cáqueza, Cundinamarca. Según las investigaciones de la Fiscalía, en una casa de campo los esperaban otros hombres quienes amarraron de pies y manos al israelí y le pidieron siete millones de euros para su liberación. Pero como de película, el extranjero convenció al capitán de entregarle 1 millón de euros para dejarlo ir, logró hacer una llamada a la embajada de Israel en Bogotá y alertó en su idioma de lo que estaba pasando. Una vez llegaron a la ciudad el capitán fue capturado. La Fiscalía lo acusa del delito de secuestro extorsivo agravado mientras se defiende, permanece recluido en la cárcel La Picota.</t>
  </si>
  <si>
    <t>https://caracol.com.co/radio/2015/12/15/judicial/1450191467_693399.html</t>
  </si>
  <si>
    <t>Policía capturó a alias El Guajiro al sur de Bolívar</t>
  </si>
  <si>
    <t xml:space="preserve"> En el marco de las estrategias institucionales diseñadas para garantizar la convivencia y seguridad ciudadana, miembros de la Policía Nacional lograron la captura de Nicolás José Suarez Ruiz, alias El Guajiro, de 45 años de edad, y de Carlos Mario Pérez Angulo,  de 29 años de edad El primer operativo se llevó a cabo mediante diligencia de allanamiento en un inmueble del corregimiento de Armenia del municipio de Pinillos, donde le fue encontrado a alias ‘El Guajiro’ un revolver calibre 38 Smith Wesson con seis cartuchos en su interior y una caja con 22 cartuchos calibre 38 para reabastecer esta arma de fuego. Según las investigaciones, presuntamente este revolver estaría comprometido en el homicidio de dos personas en el municipio de Pinillos La segunda captura se produce en el municipio de San Juan  Nepomuceno por información de la red de cooperantes donde indican sobre la presencia de una persona sospechosa por la troncal del occidente a la altura de la bomba de gasolina Texaco, donde llega la patrulla del cuadrante y le practica un registro personal al individuo encontrándole un arma de fuego tipo pistola de fabricación artesanal Los capturados y elementos incautados fueron dejados a disposición de la autoridad judicial solicitante dentro de los términos establecidos en el Código Penal Colombiano, un Juez de la república con funciones de control de garantías le dictó medida de aseguramiento a alias ‘El Guajiro’ en el centro penitenciario Camilo Torres de Magangué, mientras que el otro detenido fue dejado en libertad mientras se adelantas las investigaciones.</t>
  </si>
  <si>
    <t>https://caracol.com.co/radio/2015/05/18/regional/1431944220_766579.html</t>
  </si>
  <si>
    <t>Entregan 16 puestos de control para fortalecer vigilancia electoral en Cartagena</t>
  </si>
  <si>
    <t xml:space="preserve"> En la Plaza de la India Catalina, el alcalde de Cartagena Dionisio Vélez y el general, Carlos Ernesto Rodríguez Cortés, presidieron un acto de entrega de 16 puestos de control permanentes, conformados por 2 suboficiales, 6 Policías Profesionales y acompañado de un agente de la seccional de Tránsito y Trasporte. El alcalde Vélez, aseguró que estos puestos de control están direccionados a las labores tendientes a consolidar la convivencia y seguridad ciudadana, y ayudarán este fin de semana en la vigilancia electoral. "La comunidad y la policía reciben estos 16 kits para puestos de control, los cuales serán focalizados en puntos estratégicos de la ciudad, con el compromiso de fortalecer el servicio policial, preservar la convivencia y seguridad ciudadana en Cartagena de Indias, fortaleciendo la capacidad en movilidad y la atención oportuna de los requerimientos de la comunidad", dijo por su parte el general Rodríguez, comandante de la Metropolitana de Cartagena. "A estos hombres los vamos a distribuir según la georrefenciación de los delitos como robos, riñas y homicidios, para contrarrestar este flagelo en la ciudad, también permitirán incrementar las labores preventivas, de control y disuasión en los diferentes cuadrantes que integran la Policía Metropolitana de Cartagena" añadio el general.</t>
  </si>
  <si>
    <t>https://caracol.com.co/emisora/2015/10/22/cartagena/1445534847_121369.html</t>
  </si>
  <si>
    <t>https://caracol.com.co/tag/san_andres_y_providencia/a/</t>
  </si>
  <si>
    <t>Caldas ya tiene un nuevo Comandante de Policía</t>
  </si>
  <si>
    <t xml:space="preserve"> El departamento de Caldas ya tiene un nuevo comandante de la Policía. Se trata del Coronel Necton Lincoln Borja Miranda, quien llega a la región después de que la Dirección Nacional de la Policía determinara algunos relevos de altos mandos en varias regiones del país.  El Coronel Necton Lincoln Borja Miranda, relevó al Coronel Luis Antonio Duarte Ravelo, quien estuvo garantizando la seguridad del departamento de Caldas desde el 24 de noviembre del 2014 hasta el 22 de diciembre del 2015. El Coronel Borja tiene 43 años, 25 de ellos los ha dedicado a trabajar al servicio de la Policía Nacional. Llega procedente de la Policía Metropolitana de Cúcuta donde se desempeñó como Comandante Operativo de Seguridad Ciudadana. En su vida profesional ha desarrollado su labor al frente de la Policía Nacional en los departamentos de Sucre, Arauca, Amazonas, Santander, Guaviare, Tolima,  y Norte de Santander. También ha estado en las áreas operativa, antinarcóticos e investigación criminal. En su hoja de vida figuran 106 Felicitaciones y 29 condecoraciones.</t>
  </si>
  <si>
    <t>https://caracol.com.co/emisora/2015/12/23/manizales/1450882482_610042.html</t>
  </si>
  <si>
    <t>Inicia campaña contra la pólvora</t>
  </si>
  <si>
    <t>2015/11/20</t>
  </si>
  <si>
    <t xml:space="preserve"> El propósito es evitar la situación que se presenta año tras año en el país, cientos de adultos y niños tienen que pasar las fiestas de fin de año en un pabellón de quemados por cuenta de la pólvora. Durante la temporada navideña del año pasado, 403 menores resultaron quemados en el país, además de las implicaciones en materia de salud pública, los responsables de niños afectados por la pólvora. También incurrirán en graves sanciones, que van hasta la pérdida de la patria potestad. En el lanzamiento de la campaña estarán la Directora General del ICBF, Cristina Plazas; el Ministro de Salud y Protección Social, Alejandro Gaviria; el Director de Seguridad Ciudadana de la Policía Nacional, General Jorge Nieto y la Directora del INS, Martha Lucía Ospina, quienes buscan generar un cambio de comportamiento entre los colombianos frente al uso de la pólvora.</t>
  </si>
  <si>
    <t>https://caracol.com.co/radio/2015/11/20/nacional/1447993727_303809.html</t>
  </si>
  <si>
    <t>La Policía en Arjona Bolívar, capturó al jefe de la banda "Los Tronquitos"</t>
  </si>
  <si>
    <t>2015/07/14</t>
  </si>
  <si>
    <t xml:space="preserve"> Miembros de la Policía Nacional  adscritos al Modelo Nacional de Vigilancia por cuadrantes del municipio de Arjona, recibieron una llamada telefónica por parte de un ciudadano que informó sobre la presencia de un reconocido delincuente en el barrio la Esperanza que portaba un arma de fuego  Los miembros de la institución se dirigieron inmediatamente al lugar y lograron interceptar al presunto delincuente quien fue identificado como Jader Luís Julio de 27 años de edad, en el procedimiento de registro personal le fue hallado un arma de fuego tipo revolver calibre 32 con municiones pero sin ningún tipo de documentación  que acreditara su legalidad, ante la presencia de los uniformados el detenido trató de darse a la huida pero fue reducido rápidamente por los Policiales  Según las investigaciones el detenido presuntamente lidera la banda delincuencial “Los Tronquitos” que delinquen en el municipio de Arjona y es señalado por miembros de la comunidad de cometer hechos delincuenciales que son materia de investigación  El capturado fue dejado a disposición de la Fiscalía Local de Arjona por el delito de porte tráfico y fabricación de armas de fuego y municiones;  el imputado no se allanó a los cargos, pero el Juez de Control de Garantías le dictó medida de aseguramiento en la cárcel San Sebastián de Terneras ubicada en la ciudad de Cartagena  El señor Coronel José Miguel Correa Hernández, Comandante del Departamento de Policía Bolívar; manifestó que gracias a las informaciones oportunas suministradas por la ciudadanía es posible que se logren resultados importantes en materia de prevención y seguridad ciudadana; De la misma manera afirmó que en lo transcurrido del presente año se han incautado de 160 armas de fuego ilegales y 11 legales con las cuales sus portadores infringieron el decreto 2535 de 1993 (normas de control de armas, municiones y explosivos).</t>
  </si>
  <si>
    <t>https://caracol.com.co/radio/2015/07/14/regional/1436883600_851193.html</t>
  </si>
  <si>
    <t>Distrito ubicará a sus funcionarios en TM para cuidar cultura ciudadana</t>
  </si>
  <si>
    <t>2015/05/07</t>
  </si>
  <si>
    <t xml:space="preserve"> En dialogo con Bogotá hoy por hoy de Caracol Radio, la secretaria de Gobierno de Bogotá, Gloria Flórez aseguró que en los próximos días las diferentes secretarías del distrito desplegarán a varios de sus funcionarios por las distintas estaciones y portales del sistema TransMilenio, para que por lo menos haya un funcionario en cada estación supervisando la cultura ciudadana dentro del sistema “Todas las secretarías enviaremos hombres y mujeres de nuestras secretarías que estarán en cada una de las estaciones coordinando todas las condiciones de TransMilenio”, aseguró Flórez La secretaria aseguró que este plan fue decidido durante las reuniones que en días pasados el distrito sostuvo con el ministro de Defensa Juan Carlos Pinzón y con el general Rodolfo Palomino.Finalmente dijo que en los próximos días la policía metropolitana de Bogotá entregará un plan con las necesidades de seguridad que se deben suplir con el fin de optimizar la vigilancia en TransMilenio.</t>
  </si>
  <si>
    <t>https://caracol.com.co/radio/2015/05/07/bogota/1431011460_751736.html</t>
  </si>
  <si>
    <t>Murió alias 'Lucero', compañera sentimental de 'Simón Trinidad'</t>
  </si>
  <si>
    <t xml:space="preserve"> María Victoria Hinojosa, alias 'Lucero Hinojosa' era la responsable de una emisora de la guerrilla de las Farc en el sur del país, según lo confirmó el presidente Juan Manuel Santos, quien además entregó el nombre de otros guerrilleros abatidos. "Por fuentes de inteligencia, conocemos de la muerte de alias ‘John Freddy Pitufo’, cuarto cabecilla del frente; de alias ‘Caballo’; de alias ‘Segundo Cuéllar’, y de María Victoria Hinojosa, alias ‘Lucero Palmera’, responsable de la emisora Voz de la Resistencia de las Farc, y compañera sentimental de alias ‘Simón Trinidad’”, puntualizó el Mandatario Los detalles los entregó durante la firma del Acuerdo de Cooperación Estratégica por parte del Director de Europol y el Director de la Policía Nacional, general Oscar Naranjo. Por su parte, la Policía Nacional confirmó la muerte de Sixto Antonio Cabana Guillen, alias ‘Domingo Biojó’ integrante del Estado Mayor del Bloque Sur. El General Oscar Naranjo, director de la Policía Nacional, además confirmó que otros cinco guerrilleros fueron dados de baja, quienes fueron sacados del lugar por la estructura guerrillera. “Adicionalmente, información de inteligencia recolectada en el lugar daría cuenta de que ellos logaron sacar de la zona 5 cuerpos, es decir, confirmados 22 cuerpos que hemos rescatado y trasladado del área de San Miguel, pero información de inteligencia estaría señalando que cinco terroristas adicionales abatidos”. Añadió que se han incautado 21 fúsiles y más de 5200 cartuchos de munición e indicó que se ha afectado a la estructura, señalada de ser la responsable de haber atentado contra ocho policías en el área de San Miguel. De otra parte, indicó que se avanza en el proceso de identificación del los cuerpos en el Instituto Nacional de Medicina Legal, y que se garantizará la entrega de los mismo a sus familiares bajo estrictas medidas de seguridad. ¿Quien era Domingo Biojó?Sixto Antonio Cabana Guillen, alias ‘Domingo Biojó’, era un integrante de la guerrilla de las Farc, de 55 años de edad, más de 25 en las filas guerrilleras. Domingo Biojó, era hombre de confianza de alias ‘Joaquín Gómez’, quien en 2000 fue designado como miembro del comité temático de negociaciones durante los diálogos de San Vicente del Caguán, en el gobierno de Andrés Pastrana Cana Guillen, tenía tres órdenes de captura y una circular roja de Interpol, además hacía parte del grupo de los 50 cabecillas de las Farc requeridos por el Departamento de Estado de los Estados Unidos Finalmente se conoció que tenía la responsabilidad de reactivar las acciones terroristas y el trabajo seudo político del grupo guerrillero en la frontera con Ecuador. En el campamento bombardeado en Putumayo había alrededor de 60 guerrilleros: Almirante CelyEl comandante de las Fuerzas Militares, almirante Edgar Cely, confirmó a Caracol Radio que en el campamento bombardeado en Putumayo había por lo menos 60 miembros de las Farc, entre los cuales se encontraría alias ‘Pitufo’ “De cuerdo con la información de las fuentes de inteligencia y todo lo que se ha podido corroborar con quienes están en esa área, podrían haber alrededor de 60 narcoterroristas del frente 48 de las Farc”, dijo el Almirante “Los cuerpos se trajeron para Medicina Legal y ahí conoceremos cuántos y quiénes murieron”, afirmó Cely, quien dijo que desde 2003 más de 700 guerrilleros de ese bloque han caído en combate El almirante advirtió que la guerrilla sigue cercada en el departamento y que vendrán más golpes militares Cely aseguró además que hasta este momento el gobierno ecuatoriano tiene blindada la frontera para evitar la entrada de guerrilleros al vecino país </t>
  </si>
  <si>
    <t>https://caracol.com.co/programa/2010/09/20/6am_hoy_por_hoy/1284994560_360130.html</t>
  </si>
  <si>
    <t>Intervienen 13 establecimientos en Cartagena por violación de normas</t>
  </si>
  <si>
    <t xml:space="preserve"> Un total de trece establecimientos comerciales fueron intervenidos por las autoridades distritales y de policía en acciones coordinadas por la Secretaria del Interior y Convivencia Ciudadana de Cartagena en las dominadas “Caravanas de la Seguridad” Los sitios visitados en los barrios Nariño, Paseo de Bolívar, San Francisco, España y Bruselas las autoridades hicieron recomendaciones a los propietarios de establecimientos por no presentar la documentación completa para su funcionamiento, carecer de dispositivos de seguridad o superar altos decibeles Roberto Barrios Secretario del Interior y Convivencia Ciudadana manifestó que “atendemos las quejas que los ciudadanos hacen a través de la línea 123 o de los celulares de la secretaría del interior, respondiendo a estos llamados  y garantizándoles que la autoridad está presente en todas partes de la ciudad” En Nariño se evitó la realización de un baile sin permiso de la secretaría del interior. Paseo de Bolívar se la realización de una “patioteca”, que no cuenta con las condiciones para la realización de este evento. En San Francisco se visitaron a lo largo de la avenida principal los establecimientos: Sabor Latino, Scai Maquina, Terraza  Bar Estanco El Huequito, Terraza Bar Cañadonga Real, El Wio, Tienda El Potentísimo, Discoteca El Mañe. En el barrio España, en Calle Córdoba, se evitó la realización de un baile en vía pública. En Bruselas se visitaron: Charanga Terraza, que presento documentos en orden, Refresquería El Casquim. En Paraguay se intervino a discoteca Bariloche. Una menor de edad fue conducida hasta la Comisaria de Familia para restitución de derechos por encontrarse en sitio no permitido. Al operativo asistieron policía de infancia  y adolescencia, ESMAD, Sijin, Infantería de Marina, Bomberos y Oficina de Gestión del Riesgo.</t>
  </si>
  <si>
    <t>https://caracol.com.co/radio/2015/01/19/regional/1421647740_593495.html</t>
  </si>
  <si>
    <t>Capturan a vendedores de droga y un presunto violador en Magangué, Bolívar</t>
  </si>
  <si>
    <t xml:space="preserve"> Miembros adscritos a la Seccional de Investigación Criminal (SIJIN) adelantaron dos diligencias de allanamientos en dos residencias ubicadas en los barrios Alfonso López  y Versalles, del municipio de Magangué, Bolívar, que eran utilizadas como punto de distribución de sustancias alucinógenas, en el procedimiento fueron incautadas 450 dosis que estaban distribuidas entre marihuana y base de coca, por estos hechos fueron capturados  Jhon Jairo Arevalo Cerpa y Sheila Margarita González Acevedo ambos con 31 años de edad En otras acciones fue capturado Cesar Gustavo Carmona Pacheco de 44 años de edad, luego de ser interceptado por parte de unidades adscritas al Modelo Nacional de Vigilancia Comunitaria por Cuadrantes en el terminal de transportes de Magangué cuando pretendía abordar un bus con destino a Maicao-Guajira y en ese instante fue interceptado por los uniformados, quienes le solicitaron antecedentes penales ante el Centro Automático de Despacho CAD, donde le registra una orden de captura vigente por el delito de acto sexual abusivo con menor de 14 años Según el proceso que se lleva en su contra los hechos se registraron el municipio de Arenal, luego de que esta persona aprovechaba ser conocido y cercano a la víctima, una niña de 13 años de edad, a quien mediante intimidaciones la citaba a un lote abandonado y cercano a su casa para someterla a vejámenes sexuales. El comandante de la policía de Bolívar, Coronel José Miguel Correa, expresó a Caracol Radio que “los operativos en materia de seguridad se intensifican cada día más con la finalidad de cerrarle el paso a los flagelos delictivos que afectan la seguridad ciudadana, también recordó que en el trascurso del año 2015 se han capturado a 138 expendedores y se han incautado 9.977 dosis de sustancias alucinógenas, también se han dejado a disposición de las autoridades judiciales a 14 personas comprometidas en delitos sexuales en el municipio de Magangué”  Los capturados fueron dejados a disposición de las autoridades judiciales dentro de los términos establecidos en el Código Penal Colombiano. Los dos presuntos expendedores fueron dejados en libertad, mientras continúan las investigaciones, mientras que el detenido por abuso sexual le dictó medida intramuros en la cárcel Camilo Torres de Magangué.</t>
  </si>
  <si>
    <t>https://caracol.com.co/radio/2015/05/25/regional/1432533720_776207.html</t>
  </si>
  <si>
    <t>Patrullero de la Policía murió salvando vidas</t>
  </si>
  <si>
    <t>2010/03/26</t>
  </si>
  <si>
    <t xml:space="preserve"> La familia del Patrullero de la Policía Victor Manuel Chía Fonseca, fallecido en las últimas horas en Cali, luego de ser herido en la cabeza por una esquirla durante el atentado con carro bomba en Buenaventura nunca supo de las condiciones de tensión en la que vivía el joven de 27 años Miembro de la Policía desde los 19 años, apenas hacía cuatro meses y unos días había sido trasladado a Buenaventura en medio del temor de su familia, la que fue tranquilizada por el joven uniformado en febrero pasado cuando los estuvo visitando por última vez , relató su hermana Nancy Chía, quien habló como vocera de la familia ante los medios de comunicación El uniformado, hoy considerado como héroe por sus compañeros y la Policía , debido a que aún herido con una esquirla en su cabeza ayudó a sus compañeros a salir de la sede de la fiscalía, le había dicho a ellos que se "sentía aturdido, pero creía que era fruto de la explosión del carro bomba a pocos metros de donde él se encontraba", dijo su hermana, quien recibió la versión en Cali "Era una persona luchadora. Entregada a la agente. Con mucho amor por los demás como lo pudo el país conocer por su gesto y por muchos otros que sostuvo en vida. Era un hermano bien serio, preocupado por todos nosotros , mas que por él mismo", aseguró mientras espera en la morgue de Cali que le entreguen los despojos mortales de Victor Manuel, para llevarlos a Bogotá , ojalá, dice ella, hoy mismo, para darle cristiana sepultura "Nos decía que vivía en Buenaventura, bien y contento, como para no preocupar a su familia, pero conocía bien lo que se está presentando en esa ciudad del pacífico", recordó Nancy, quien se despidió en febrero de su hermano con un estrecho abrazo y un beso en la mejilla.-Victor Manuel Chía Fonseca, según los médicos que intentaron salvarle la vida en la clinica de la Fundaciónj Valle del Lili a donde fue remitido hace 48 horas, falleció por las esquirlas que se incrustaron en la cabeza Considerado como un autentico heroe, ya que a pesar de estar herido y aturdido por la explosión, evacuó a sus compañeros de labores en el C.T.I de la fiscalia donde había sido asignado hace pocos meses El general Gustavo Adolfo Ricaurte, comandante de la regional 4 de la policia, dijo que Chía es un heroe, no solo por lo que hizo segundos después del atentado en BUenaventura, sino que además autorizó la donación de sus organos para salvar más vidas El General Orlando Paez Barón, Director de Seguridad Ciudadana de la Policía, exhaltó el trabajo del patrullero." Su compromiso con la vida , como la de sus compañeros a quienes ayudó a evacuar de la sede de la fiscalía atacada por los terroristas, a pesar de que condición de salud. Era un héroe y así continuará siendo para nosotros y todos los Colombianos", aseguró el oficial </t>
  </si>
  <si>
    <t>https://caracol.com.co/programa/2010/03/26/6am_hoy_por_hoy/1269588720_977240.html</t>
  </si>
  <si>
    <t>Lanzan estrategia para mejorar el comportamiento de los ciudadanos en Transmilenio</t>
  </si>
  <si>
    <t xml:space="preserve"> La Alcaldía local de Ciudad Bolívar y Transmilenio iniciaron una estrategia de cultura ciudadana dirigida a mejorar los comportamientos de los ciudadanos dentro del sistema. “Lo que buscamos es incentivar las buenas prácticas sociales en este medio de transporte; que se respeten las filas, que no haya colados, que se cedan las sillas azules para las personas que verdaderamente lo requieran”, señaló el alcalde de Ciudad Bolívar, Cristóbal Padilla. En total, serán 60 los actores, denominados animadores socioculturales, que representan en distintos portales, estaciones y puntos del Sitp, situaciones de la vida cotidiana en las que se reflejan aquellos comportamientos violentos que afectan la convivencia y la seguridad de los usuarios.</t>
  </si>
  <si>
    <t>https://caracol.com.co/emisora/2015/12/17/bogota/1450377143_664470.html</t>
  </si>
  <si>
    <t>Es el día de elegir en Antioquia</t>
  </si>
  <si>
    <t xml:space="preserve"> El departamento de Antioquia vive una jornada electoral interesante, porque se espera que sea tranquila como no sucedía en los últimos tiempos y porque ha sido muy movido el abanico de favoritos para ganar la alcaldía de Medellín. Antioquia tiene un potencial de 4.269.005 ciudadanos habilitados para votar, de los cuales, 1.486.004 ciudadanos están inscritos en Medellín. Así aparecen los candidatos a la Alcaldía de Medellín en el tarjetón electoral  Imagen suministrada por la Registraduría Nacional GABRIEL JAIME RICO BETANCUR. Comunicador Social – periodista. Tiene el aval de los partidos de la U., Cambio Radical y Conservador. Se inscribió por firmas con un movimiento ciudadano Juntos por Medellín, pero no fueron aprobadas por la Registraduría. Gabriel Jaime Rico nació en Medellín en 1971. Tiene 44 años de edad. Casado y con dos hijos. Es periodista egresado de la Universidad de Antioquia, y con dos especializaciones y una maestría de la UPB y la universidad de Medellín. Su inicio en la política medellinense ocurrió durante la alcaldía del conservador Sergio Naranjo Pérez, cuando fue presidente de la junta administradora local de Belén, e integró el Consejo Metropolitano de Planeación y el Consejo de Competitividad de Antioquia. En el año 2001 logró una curul en el Concejo de Medellín, la cual conservó en el período siguiente, a cuyas elecciones se postuló con el apoyo del llamado Progresismo, una vertiente del partido Conservador que orientó Manuel Ramiro Velásquez Arroyave. Del Concejo se retiró en el año 2007 para asumir su primera campaña por la alcaldía de Medellín, pero la polarización entre sus rivales Luis Pérez y Alonso Salazar, consiguió la tercera votación, con poco más de 15 mil tarjetones. En 2011 quiso repetir candidatura y buscó el aval del Partido de la U, pero este decidió entregar ese apoyo a Federico Gutiérrez Zuluaga, y tuvo que aplazar su aspiración. En este 2015 retoma su aspiración de lograr la Alcaldía de Medellín, y para no depender de avales partidistas, recogió firmas y se inscribió por el movimiento Juntos por Medellín. Sin embargo, tiene el apoyo de los partidos Cambio Radical, la U y Conservador, que se unieron a su campaña. Ha sido gerente del Centro Internacional de convenciones Plaza Mayor, donde estuvo en los primeros años de la actual Alcaldía de Medellín, y de donde se retiró en 2014 para asumir su tercera candidatura. También se le reconoce como empresario del sector de los call center. PROPUESTA: Una de sus propuestas más atractivas de su campaña, pero también una de las más polémicas es la eliminación de lasfotomultas que se han establecido en la ciudad a través de las cámaras instaladas en números sitios. También propone fortalecer la estrategia democrática de la gobernanza en la ciudad de Medellín, robustecer la proyección internacional de Medellín. -.- FABIO ALONSO SALAZAR JARAMILLO Comunicador Social – Periodista, investigador, escritor. Avalado por Alianza Verde y Alianza Social Independiente. Alonso Salazar Jaramillo nació en el municipio de Pensilvania, departamento de Caldas, el 13 de marzo de 1960. Tiene 55 años de edad. Su familia, con once hijos y llena de dificultades, decidió trasladarse para Medellín a buscar mejores opciones, ciudad a la que llegó en 1968. Una vez instalado en Medellín comenzó su camino por la educación, hasta llegar a la Universidad de Antioquia donde se graduó como periodista en 1989. La profesión la ejerció como codirector del noticiero El Mundo, del canal Teleantioquia, y como realizador de los programasArriba Mi Barrio y Operación Ciudad, en Telemedellín. De manera simultánea comenzaba su incursión como investigador social, lo que lo llevó a trabajar en el Instituto Popular de Capacitación y a ser cofundador de la Corporación Región. Apareció también su faceta de escritor, con libros muy recordados como ‘No nacimos pa semilla’, Profeta en el desierto’, ‘La parábola de Pablo’, y ‘La cola del lagarto’. A la política ingresó para luchar contra la corrupción, y para trabajar por la educación y la convivencia. Al lado de Sergio Fajardo fundó el movimientoCompromiso Ciudadano. Cuando Sergio Fajardo fue alcalde de Medellín, Alonso Salazar ejerció como secretario de gobierno municipal. Se retiró para postularse a la Alcaldía de Medellín con el aval de la Alianza Social Indígena, movimiento que más tarde se convirtió en Alianza Social Independiente, (ASI), con el guiño del entonces alcalde Sergio Fajardo. En su momento, también recibió el apoyo del partido de la U. y de Lina Moreno, la esposa del presidente Álvaro Uribe. Entre 2008 y 2011, dirigió el gobierno de Medellín como sucesor de Fajardo, avalado por la Alianza Social Indígena. Desde allí hizo denuncias contra el exalcalde Luis Pérez Gutiérrez, entonces candidato a la Alcaldía y hoy aspirante a la Gobernación, sobre connivencia con grupos delincuenciales. Esas afirmaciones llevaron a una sanción de la Procuraduría, que lo inhabilitó por 12 años para ejercer cargos públicos por participación indebida en política; pero el Consejo de Estado consideró muy severo el castigo, lo modificó, y por eso ahora el exalcalde puede ser de nuevo candidato. En su nueva aspiración a la Alcaldía de Medellín tiene el aval de la Alianza Verde y la Alianza Social Independiente. PROPUESTA: El exalcalde Alonso Salazar ha construido su propuesta de gobierno de Medellín a partir de las iniciativas de la comunidad en los barrios. También se propone continuar y fortalecer los programas sociales de la administración municipal, algunos de los cuales se crearon en las alcaldías de Sergio Fajardo y del propio Alonso Salazar, y otras del actual gobierno de Aníbal Gaviria. Consolidar los programas de educación en todos los niveles, desde el Buen Comienzo, la capacitación de los jóvenes en artes y oficios antes de concluir la secundaria, garantías de seguridad alimentaria para evitar la deserción escolar son sus principales propuestas en este sentido. Y lucha contra la criminalidad en Medellín, contra las bandas delincuencias y criminales en todos los sectores y en todas las actividades por fuera de la ley. HÉCTOR MANUEL HOYOS MENESES Abogado. Polo Democrático Alternativo. Héctor Hoyos Meneses nació en Medellín el 17 de enero de 1963. Tiene 52 años de edad. Es abogado egresado de la Universidad de Medellín, con especialización en derecho administrativo de ese mismo centro educativo, y especialización en derecho constitucional de la Universidad de Antioquia. Es hijo del dirigente político Óscar Hoyos Naranjo, que fue constituyente, concejal y diputado. De esa vena política familiar derivaron tres candidaturas: la de 2006 al Senado, la de 2014 al Parlamento Andino, y la de los años ochenta para el Concejo de Medellín. A ellas hay que sumarle entonces la de 2015 para la Alcaldía de Medellín, avalada por el sector del Polo Democrático Alternativo que orienta Clara López… El objetivo de su partido es estar vigente en la política de Antioquia, y por eso no solo lo tiene a él como candidato, sino a otras personas para la Gobernación, al concejo de Medellín y a la asamblea departamental. El Polo tiene como objetivos fundamentales regresar al Concejo y conservar la curul que tiene actualmente en la Asamblea… Hoyos Meneses es militante de movimientos ambientalistas y defensor de los animales. Es cofundador del partido Verde colombiano. Además, fue deportista de alto rendimiento, y dirigente deportivo en la federación y la liga de actividades subacuáticas y en la liga de ciclismo de Antioquia. También fue asesor de la Asamblea Nacional Constituyente que llevó a la Constitución de 1991... También ha sido docente en varias universidades, y varios cargos en los sectores público y privado. La educación y los programas de beneficio social son la base de su propuesta… PROPUESTA: Fortalecimiento y depuración de la Policía, también se propone de crear empleos dignos y no aumentar la subnormalidad; fortalecer el sistema de Metrosalud, como también ofrecer programas de educación con pertinencia. FEDERICO ANDRÉS GUTIÉRREZ ZULUAGA Ingeniero Civil. Movimiento ciudadano Creemos. Por firmas. Federico Gutiérrez nació en Medellín el 28 de noviembre de 1974. En breve cumplirá 41 años de edad. Es ingeniero civil egresado de la Universidad de Medellín. Tiene dos especializaciones: una en estudios políticos, de la Universidad Pontificia Bolivariana; y otra en alta gerencia, de la Universidad de Medellín… Su carrera política arrancó como Consejero municipal de juventud y como Consejero municipal de planeación. En 2003, se lanzó al Concejo de Medellín, y obtuvo su curul que ocupó desde 2004. En ese período apoyó la gestión del entonces alcalde Sergio Fajardo, del movimiento Compromiso Ciudadano. Se presentó para la reelección en el Concejo y de nuevo obtuvo el voto ciudadano, que lo ubicó como el concejal con mayor votación. Ejerció entonces entre 2008 y 2011, y apoyó la gestión del alcalde Alonso Salazar, también de Compromiso Ciudadano como Fajardo… En su primera campaña para el Concejo, Gutiérrez fue avalado por el Nuevo Partido y en la segunda por el partido de la U. Pero el acompañamiento a los dos alcaldes de Compromiso Ciudadano hicieron pensar que se volvería militante activo de ese movimiento, lo que no ocurrió porque después buscó apoyo como candidato para la Alcaldía de Medellín por el partido de la U. Esa primera candidatura para el primer cargo público de Medellín la ganó frente a Gabriel Jaime Rico, que así tuvo que aplazar su aspiración. En este 2015 ambos se encuentran de nuevo, pero no como rivales para una nominación sino como candidatos de movimientos avalados por firmas… En 2011, Federico Gutiérrez sacó 120.278 votos, que lo dejaron en el tercer lugar en esa búsqueda de la Alcaldía. La polarización entre Aníbal Gaviria y Luis Pérez se toma como responsable de ese resultado… Su decisión de presentarse por firmas bajo el movimiento ‘Creemos’ se basa en la búsqueda de independencia frente a los partidos. Su idea es una candidatura cívica, lo que también refleja en la lista de su movimiento para el Concejo… Al inicio de la campaña fue muy conocida la alianza conocida como ‘Los Federicos’, al lado del exgerente de EPM, Federico Restrepo Posada, candidato fajardista a la Gobernación de Antioquia. La alianza de los Federicos se deshizo cuando el exalcalde Alonso Salazar lanzó su candidatura a la Alcaldía de Medellín, supuestamente con el guiño del fajardismo, pero por la Alianza Verde y la Alianza Social Independiente, ASI. En los últimos días de esta campaña electoral, el ingeniero y exconcejal Federico Gutiérrez Zuluaga de nuevo ha reconocido y expresado su apoyo al candidato a la gobernación de Antioquia, Federico Restrepo Posada, del movimiento Compromiso Ciudadano. PROPUESTA: Sus grandes preocupaciones están en el desarrollo sostenible de la ciudad con base en el desarrollo de obras y proyectos que mejoren las condiciones de seguridad y movilidad en Medellín. Considera estos los principales problemas de la ciudad, pero advierte que esas obras deben ser funcionales y no faraónicas ni construidas para ganar premios sino para mejorar la calidad de vida de la comunidad. Crear bloques de investigación judicial y policial para combatir cada delito en forma especializad.- En movilidad: se propone ampliar el sistema integrado de transporte público en toda la ciudad, con todas las herramientas (y en lo posible ampliar las jornadas nocturnas que reduzcan el uso de los vehículos particulares) JUAN CARLOS VÉLEZ URIBE. Abogado. Partido Centro Democrático El abogado Juan Carlos Vélez nació en Medellín el 6 de febrero de 1965. Tiene 50 años de edad. Es egresado de la facultad de derecho de la Universidad de Medellín, especializado en derecho administrativo en la Universidad del Rosario. Empezó su vida política como edil de la comuna 14 de Medellín (El Poblado) durante tres períodos consecutivos. Se lanzó al Concejo de Medellín y logró curul en 1995, con una reelección en el período siguiente. Después empezó a trabajar con el entonces presidente Álvaro Uribe, quien lo nombró director de la Aeronáutica Civil. Ahí empezó una unión entre ambos que permanece hasta el momento, porque su mentor le entregó el honor de ser el candidato por su movimiento para la Alcaldía de Medellín en este año 2015. Al retirarse de Aerocivil tuvo un paso breve por Anato, la asociación de agencias de viajes y turismo. Se retiró de ese cargo lanzó en 2006 y se lanzó como candidato al Senado, pero logró 28 mil votos, que no fueron suficientes para la curul. Sin embargo, dos años después Juan Carlos Vélez llegó al Senado colombiano para reemplazar al senador Mauricio Pimiento, quien fue condenado a cárcel en el llamado proceso de la parapolítica. En 2010 aspiró a la reelección en el Congreso nacional, y logró la curul con 62 mil votos. Estuvo avalado por el partido de la U., la misma colectividad política del entonces presidente Uribe. Permaneció como senador hasta 2014. No aspiró de nuevo al Congreso para postularse a la Alcaldía de Medellín por el Partido Centro Democrático creado por el expresidente Uribe. PROPUESTA: La mayor fortaleza de su discurso de campaña ha estado en la propuesta de aplicar y consolidar la seguridad democrática en la ciudad, de acuerdo con la doctrina de su partido Centro Democrático. También ha propuesto la reducción de las tarifas de los servicios públicos, especialmente los de la energía, que son administradas por las Empresas Públicas de Medellín. Candidatos a la Gobernación de Antioquia JOSÉ LUIS JARAMILLO CASTRILLÓN Ingeniero geólogo. Polo Democrático Alternativo. José Luis Jaramillo es un geólogo convencido del poder de la izquierda para modificar las condiciones de vida de los ciudadanos. Es primo de Bernardo Jaramillo Ossa, el candidato de la Unión Patriótica asesinado en marzo de 1990, cuando la ultraderecha se alió para acabar con ese movimiento por considerarlo salido de las entrañas de las Farc. Jaramillo milita desde esos años en la UP, pero dejó de presentarse en público después de las elecciones legislativas de 2002, cuando el grupo perdió su personería jurídica porque no alcanzó representación. Ahora el movimiento intenta renacer, después de que en julio de 2013 el Consejo de Estado autorizara el regreso, y él quiere liderar ese proceso en Antioquia porque hace 20 años que la UP no tenía candidato a la Gobernación. En su hoja de vida figuran tres candidaturas, de la siguiente manera: a la alcaldía de Rionegro, por el movimiento indígena; a la Asamblea de Antioquia, por Convergencia Ciudadana; y a la Cámara de Representantes por la Alianza Verde. En ninguna tuvo éxito. Ahora, en su regreso a la arena electoral, se le escucha hablar de la defensa de los animales y de los derechos de grupos minoritarios como los indígenas, entre otros temas. La UP nació en 1985 como fruto de los esfuerzos de paz del gobierno de Belisario Betancur. Pero siempre fue asociada a la famosa combinación de formas de lucha que pregona la guerrilla, y eso llevó al exterminio físico de miles de militantes. El 25 de mayo de 1986 fue tal su penetración en la ciudadanía, que obtuvo cinco senadores, nueve representantes, 14 diputados, 351 concejales y 23 alcaldes. Luego llegó el exterminio, que arrasó hasta con dos candidatos presidenciales, incluido Bernardo Jaramillo, el primo de José Luis. PROPUESTA: Tiene puesta su mirada en el campo, en el desarrollo de las comunidades más apartadas del centro del departamento; la provisión de agua potable para aquellos caseríos que en pleno siglo XXI aún carecen de este servicio, como también la mejora en la condiciones de las secundarias y terciarias, y aun veredales del departamento. Se declara enemigo de las Autopistas de la Prosperidad y partidario de la construcción de un ferrocarril para este departamento. ANDRÉS FELIPE GUERRA HOYOS Comunicador Social – Periodista. Partido Centro Democrático. Andrés Guerra Hoyos tiene 42; nació el 15 de marzo de 1973. Es comunicador social egresado de la Universidad Pontificia Bolivariana, y tiene dos especializaciones en materia política y electoral hechas en las universidades Eafit y Javeriana. En el sector público trabajó en el gobierno de Álvaro Uribe como enlace de la Presidencia con las regiones, fue diputado de Antioquia, y director de fomento y cultura del politécnico Jaime Isaza. También tuvo una candidatura al Senado en 2009, pero los 35.645 votos que obtuvo no le alcanzaron para lograr su objetivo de ser congresista. Se considera un seguidor fiel del uribismo, y por eso fue militante del partido de La U cuando este sirvió para promover la candidatura presidencial de Álvaro Uribe Vélez. Después, cuando este salió de la Casa de Nariño y fundó el Centro Democrático, Guerra lo siguió y ahora milita a su lado en ese movimiento. Para llegar a su candidatura a la Gobernación de Antioquia pasó por un proceso interno de selección, que dejó a Liliana Rendón como ganadora después de varios foros y una encuesta. Pero faltando una semana para el cierre de inscripción de candidatos el Centro Democrático le quitó el apoyo a Liliana, y se lo entregó a él a pesar de haber sido el perdedor. Andrés Guerra es hijo del veterano patriarca liberal antioqueño Bernardo Guerra Serna y hermano del concejal liberal de Medellín Bernardo Guerra Hoyos, ambos de estirpe liberal y seguidores fieles de ese partido. A pesar de eso Andrés se decidió por el camino del uribismo, lo que según él ha sido respetado por su familia. PROPUESTA: El candidato del Centro Democrático ha creado la Fundación Sembradores, y con ella ha consolidado su proyecto de gobierno basado en el desarrollo del campo, los proyectos productivos agrícolas, como una fuente de progreso de las familias rurales. Se propone la proyección de la educación para el emprendimiento en un marco de seguridad como fuente principal de oportunidades en todas las subregiones del departamento. OLMEDO DE JESÚS LÓPEZ MARTÍNEZ Economista. Polo Democrático Alternativo. Olmedo López Martínez, candidato por el Polo Democrático Alternativo a la Gobernación de Antioquia, quien nació en 1972 en Jardín, Suroeste del departamento. Es católico, casado, tiene tres hijos, además de un perro llamado Lucas. Es economista de la Universidad Autónoma Latinoamericana, que defiende la soberanía alimentaria, al campesino, comunidad, calidad de vida y el medio ambiente. Fue concejal de Caramanta, candidato a la Asamblea Departamental, Presidente del Polo Democrático en Antioquia, Directivo Nacional del Polo, Gerente en Antioquia de la campaña Clara López Presidenta 2014 y Secretario de Medio Ambiente de Itagüí. PROPUESTA: En su propuesta general aspira a que Antioquia sea visionaria y emprendedora, que le garantice su soberanía alimentaria, mejorar su red vial terciaria y ofrecer garantías a los campesinos y empresarios tanto industriales como agrícolas. Además, ofrece educación pública gratuita, recuperación de la red hospitalaria del departamento y protección de la vida de personas, animales y plantas. LUIS PÉREZ GUTIÉRREZ Ingeniero industrial. Partidos Liberal y Cambio Radical. Luis Pérez Gutiérrez nació hace 54 años en el municipio de Cañargordas, occidente de Antioquia. Es ingeniero industrial graduado en la Universidad Nacional, con especialización en matemáticas. En el sector privado ha trabajado como empresario de tierras, construcción y telecomunicaciones. En las entidades públicas ha desempeñado cargos en varias empresas: fue director de Planeación de Antioquia, secretario general de Benedán, director del Icfes, rector de la Universidad de Antioquia y secretario de educación de Medellín. Fue alcalde de Medellín entre 2001 y 2004. Durante ese mandato impulsó varias obras de impacto, como por ejemplo el Metrocable de Santo Domingo, que dio origen a los demás; el Banco de los Pobres; Colombia Móvil y el canal Telemedellín. Durante su período se ejecutó la llamada Operación Orión en la Comuna 13. En su hoja de vida figuran también dos intentos fallidos por llegar de nuevo a la Alcaldía de Medellín: en 2007, cuando fue derrotado por Alonso Salazar; y el de 2011, cuando ganó el alcalde actual, Aníbal Gaviria, en una campaña llena de denuncias sobre influencia de grupos al margen de la ley. Su candidatura para la Gobernación de Antioquia está avalada por el partido Liberal con apoyo de Cambio Radical; en ambas colectividades hubo discusiones internas y hasta divisiones para llegar a ese respaldo. Sin embargo Pérez afirma que su esencia es el pueblo, la comunidad, y que sus votos saldrán de allí más que de los partidos tradicionales. Se inspira también en el pensamiento del papa Francisco, el líder africano Mandela y el expresidente José Mujica, a quienes admira y cita frecuentemente en sus discursos, en los debates y en las entrevistas con medios. Su gran rival en esta contienda electoral de 2015 es el también ingeniero Federico Restrepo, candidato del fajardismo a la Gobernación de Antioquia. PROPUESTA: Su lema de campaña ha sido Pensando en Grande y con ellos ha llevado la idea de crear grandes obras de desarrollo para el departamento. Destaca la recuperación del Ferrocarril en Antioquia, el Tren de Cercanías; la propuesta de constituir una Empresa de Desarrollo Agrícola, establecer un Plan de Ordenamiento Territorial POT para el campo antioqueño, de manera que se pueda establecer y organizar la vocación agrícola en cada una de las nueve subregiones antioqueñas. Crear una universidad digital que permita el acceso a todos los antioqueños, y fomentar el empleo mediante la promoción de la obra pública. FEDERICO RESTREPO POSADA Ingeniero. Movimiento Compromiso Ciudadano. El Ingeniero Federico Restrepo Posada nació en Medellín el 30 de enero de 1955. Tiene 60 años de edad. Es ingeniero civil egresado de la Facultad de Minas de la Universidad Nacional, y se especializó en la Universidad de Misisipi en temas de hidrología. Su profesión la ejerció básicamente en la empresa Integral, a donde llegó como practicante. Después fue pasando por varias posiciones, hasta llegar -20 años después- a la presidencia de la empresa. Desde allí asesoró la construcción de varios proyectos de desarrollo hidrológico de EPM, como Guatapé, San Carlos, y Río Grande II. A la política ingresó en 2002 por invitación de su amigo Sergio Fajardo. Desde entonces han estado juntos en las lides públicas, y hoy la aspiración de Restrepo se muestra como la continuación de la actual administración antioqueña. Cuando Fajardo fue alcalde de Medellín lo nombró director de Planeación, cargo que ejerció entre 2004 y 2007; y también miembro de la junta directiva de EPM. Después continuó su camino político como director de la campaña de Alonso Salazar por la Alcaldía de Medellín. Y cuando Salazar ganó el cargo, lo nombró en la gerencia de EPM (entre 2008 y 2011), desde donde impulsó proyectos como la hidroeléctrica Ituango. En 2012 Sergio Fajardo asumió la Gobernación de Antioquia, y nombró a Federico como gerente del proyecto Autopistas para la Prosperidad y del Plan Integral de Urabá. De esas posiciones se retiró para asumir la aspiración actual de suceder de Fajardo en el primer cargo público del departamento. Su candidatura está avalada por firmas, porque el movimiento Compromiso Ciudadano, al que pertenecen todos los de este grupo, no está inscrito como partido sino que son personas unidas por ideas sobre lo público. Al inicio de su campaña anunció que su socio en estas actividades proselitistas sería el aspirante a la Alcaldía de Medellín, Federico Gutiérrez, del movimiento ciudadano Creemos, pero luego algunos hechos políticos llevaron a una fórmula con su compañero de movimiento Compromiso Ciudadano Alonso Salazar. PROPUESTA: Es el candidato que ofrece darle continuidad a los programas y proyectos y preservar el legado del gobierno departamental que encabeza Sergio Fajardo. Propone la promoción de zonas de desarrollo estratégico en todo el departamento, el mejoramiento de las vías terciarias para complementar el desarrollo vial que traerán las Autopistas de la Prosperidad, y mantener y fortalecer todo el programa educativo que se ha forjado en la actual administración de Sergio Fajardo. Datos electorales en Antioquia En Antioquia 4.471.122 hombres y mujeres están habilitados para votar durante la jornada de elección de autoridades locales de este 25 de octubre. Del total de los ciudadanos habilitados, 2.327.315 son mujeres y 2.143.807 son hombres. Los ciudadanos antioqueños tendrán 12.537 mesas distribuidas en 999puestos de votación en todo el departamento. Habrá 473 instalados en cabeceras municipales, 470 puestos en áreas rurales; 36 en cárceles y 20 en los puestos censo del departamento. De ellos, 693 serán cubiertos por la Policía, 303 por el Ejército, 2 serán cubiertos por ambos y 1 por la Armada. Censo electoral en Medellín: 1.486.004 ciudadanos Mujeres: 814.624 Hombre: 671.380 Puestos de votación en Medellín: 169 Mesas de votación en Medellín: 4.062 En el Sistema de Biometría funcionará en 10 municipios de Antioquia: Amagá, Apartadó, Carepa, Caldas, Chigorodó, La Estrella, Rionegro, Bello, Sabaneta y Turbo. Este sistema permite a los ciudadanos validar su huella dactilar antes de acercarse al puesto de votación. El sistema funcionará con 926 máquinas en 100 puestos de votación en el departamento, que tienen un potencial de votantes de 782.723. La Fuerza Aérea comenzará desde el jueves 22 a ingresar material electoral a las veredas y corregimientos de difícil acceso de nuestro departamento, permitiendo así que todos los ciudadanos puedan ejercer su derecho al voto. </t>
  </si>
  <si>
    <t>https://caracol.com.co/emisora/2015/10/25/medellin/1445769251_308826.html</t>
  </si>
  <si>
    <t>Perfil del nuevo presidente de la Cámara de Representantes Alfredo Deluque</t>
  </si>
  <si>
    <t>2015/07/21</t>
  </si>
  <si>
    <t xml:space="preserve">    Con el aval del Partido de la U, desde el 2010 ejerce como Representante a la Cámara por el Departamento de La Guajira, donde ha sido miembro de la Comisión Primera y actualmente miembro de la Comisión Segunda de esta Corporación.  Durante esta labor ha sido autor de importantes iniciativas legislativas, como es el caso de: Normas para la modernización del Congreso y la modificación del régimen de Comisiones, modificación del código de infancia, con el fin de mitigar los actos violentos que los jóvenes están cometiendo en la actualidad, así mismo, la creación de normas para la disminución de los costos de los servicios financieros y la regulación de los reportes en centrales de riesgo. Igualmente la estructuración de una ley para otorgar la categoría de Distrito a Riohacha, capital del departamento de La Guajira, entre otros  Así mismo ha sido designado como ponente de las siguientes iniciativas que por su relevancia, actualmente son leyes de la República: Ley No.1453 de 2011 que determinó reglas para la seguridad ciudadana y creo el paquete de medidas para contrarrestar el hurto de celulares coordinando esta estrategia con los operadores de telefonía celular en Colombia, la Comisión de Regulación de Comunicaciones, la policía nacional y la ciudadanía en general  , la Ley No.1437 de 2011 que actualizó el código de procedimiento administrativo y de lo contencioso administrativo, Ley No.1482 de 2011 que penalizó la discriminación racial, Ley Estatutaria No.1581 de 2012 que estableció la protección de los datos personales, Ley 1617 de 2013 que reguló el funcionamiento de los distritos en Colombia, Ley Estatutaria No. 1618 de 2013 que garantiza el pleno ejercicio de los derechos de la personas con discapacidad, Ley No. 1745 de 2014 “que reguló las reglas para el desarrollo de referendos constitucionales con ocasión de un acuerdo final del conflicto armado,  Ley Estatutaria No. 1751 de 2015 que elevó el derecho a la salud como  fundamental, Ley 1749 de 2015 que protocolizó la Alianza con el Pacifico  Actualmente está respaldando iniciativas legislativas que están en trámite ante el Congreso de la República, como es el caso de: Proyecto de ley que establece incentivos a los miembros de las Fuerzas Militares y de Policía en aras de compensar los ingentes esfuerzos que estos realizan en el marco del conflicto armado interno colombiano, Proyecto de Ley que establece un régimen especial para los municipios, departamentos y regiones de frontera de Colombia, en aplicación del artículo 337 de la Constitución Política colombiana y Proyecto que establece un régimen marino-costero en el país. </t>
  </si>
  <si>
    <t>https://caracol.com.co/radio/2015/07/21/nacional/1437429660_860030.html</t>
  </si>
  <si>
    <t>Asumió el nuevo comandante de la Policía Metropolitana de Pereira</t>
  </si>
  <si>
    <t>2015/12/28</t>
  </si>
  <si>
    <t xml:space="preserve"> El nuevo comandante es tolimense, tiene tres hijas y su esposa que llegaron con él a la capital risaraldense para asumir desde hoy la dirección de la Metropolitana. Indicó que su intención principal es la de disminuir los índices de delitos gracias al aumento de denuncias que permitan investigar y judicializar a los responsables. Reemplaza al coronel Ricardo Alarcón, quien fue trasladado a la subdirección de la Policía Antinarcóticos y en su balance indicó que se hicieron más de 37 operativos que dieron como resultado la captura de más de 250 personas vinculadas a las bandas delincuenciales y de tráfico de estupefacientes.</t>
  </si>
  <si>
    <t>https://caracol.com.co/emisora/2015/12/28/pereira/1451323086_494259.html</t>
  </si>
  <si>
    <t>Char se la juega por una Barranquilla más segura y de mucha altura</t>
  </si>
  <si>
    <t xml:space="preserve"> Con la llegada del año nuevo, llega igualmente una nueva administración y un nuevo personal encargado de la seguridad, tema este considerado como el mayor desafío para Barranquilla y sus autoridades. El auge que ha tenido la ciudad en los últimos años no solo le ha permitido que más inversionistas se muestren interesados en abrir aquí sus negocios, que la banca se muestre confiada en abrir cupos de endeudamiento y que la gente se sienta orgullosa de su ciudad. Paradójicamente todo ese avance ha venido acompañado de sucesos que muestran a una ciudad insegura, una ciudad en la que los atracos al ciudadanos en las calles, los asaltos a locales comerciales y la pugna entre bandas delincuenciales por asegurar su espacio de acción, marcan su día a día. Y si bien los avances y el cambio de la ciudad le han dado a la saliente mandataria, Elsa Noguera, el carácter para mostrarse como una de las mejores administradoras de ciudad durante este período, en el país, ella misma reconoce que en materia de seguridad reprobó. Por eso el entrante mandatario, Alejandro Char, tiene sobre sus hombros la nada fácil tarea de mostrar a Barranquilla como una ciudad confiable no solo para los inversionistas nacionales y extranjeros, sino para el ciudadano común que vive con la zozobra de que algo le pueda pasar al salir de su casa cada día. Pero además de la seguridad hay dos tremas que hacen parte de las tares a sacar adelante la nueva administración de la ciudad: movilidad y espacio público. El tema de la movilidad se convertido en un dolor de cabeza para el barranquillero y ello se debe especialmente al incremento en el número de los vehículos que circulan por sus calles y la falta de una adecuada infraestructura vial. En cuanto a espacio público, si bien hubo un avance significativo en cuanto a la recuperación y apertura de parques y plazas, la ocupación de andenes y zonas peatonales por parte del comercio informal, constituyen un verdadero lunar para la ciudad. Para muchos el tema ha ido creciendo por falta de autoridad, aunque las administraciones de turno han implementado estrategias para reubicación de ventas, especialmente en el distrito central de la ciudad, han faltado estrategias para evitar que los espacios recuperados sean nuevamente tomados. Alejandro Char, quien se posesiona con un evento en uno de los sectores más populares y de mayor incidencia de inseguridad de la ciudad, tiene a partir de este primero de enero el gran reto de hacer que Barranquilla siga creciendo, que siga siendo competitiva y, sobre todo, una ciudad más segura.  </t>
  </si>
  <si>
    <t>https://caracol.com.co/emisora/2015/12/31/barranquilla/1451583203_858985.html</t>
  </si>
  <si>
    <t>Denuncian agresión a personal médico de hospital local en Cartagena</t>
  </si>
  <si>
    <t xml:space="preserve"> El hecho se presentó pasadas las 7 de la noche del sábado 31 de octubre y fue tan grave, según cuenta uno de los médicos de turno, que debieron salir huyendo para evitar que una turba enardecida los agrediera físicamente. La gerente de la ESE Hospital Local Cartagena de Indias, Verena Bernarda Polo Gómez, dijo que al momento de los hechos no había vigilancia de la Policía Nacional, por lo que instó al secretario del Interior del Distrito, Roberto Barrios, medie para que los agentes del orden presten custodia en los 13 centros de salud que prestan servicios las 24 horas. “Nosotros estamos siempre dispuestos a atender a toda la población y le pedimos a la comunidad nos apoye. El personal de salud no es enemigo del paciente. Eso queremos que quede claro”, dijo Polo Gómez. La funcionaria indicó que según cuentan los empleados de la ESE, primero llegó un paciente herido y cuando recibía la atención, ingresó otro paciente con heridas en la cabeza, brazos y piernas, al parecer causadas con arma blanca. Los acompañantes del paciente increparon al médico, exigiendo atención inmediata, pero uno de ellos en estado de alicoramiento y bastante exaltado gritaba: ‘te voy a matar a tu hijo’, si le pasa algo. El personal de salud siguió brindando la atención, pero fue interrumpido por una turba que llegó con otros tres heridos. “Los acompañantes de los heridos gritaban y amenazaban con matar al médico, por lo que alguien llamó a la Policía y al centro de salud llegaron dos uniformados. Al instante, las personas enardecidas atacaron a uno de los policías, por lo que hizo un disparo, lo que exacerbó los ánimos de los presentes y entonces el personal de salud salió huyendo, resguardados por algunos vecinos. Cuentan que cuando salían del centro de salud, algunas personas gritaban improperios y amenazas”, dijo Polo Gómez. “Es triste que este tipo de hechos sigan presentándose en la ciudad. Esto afecta la prestación de los servicios”, puntualizó.</t>
  </si>
  <si>
    <t>https://caracol.com.co/emisora/2015/11/01/cartagena/1446414700_587237.html</t>
  </si>
  <si>
    <t>Devuelven viajeros en el aeropuerto Eldorado por no renovar su pasaporte</t>
  </si>
  <si>
    <t xml:space="preserve"> Muchos viajeros que pretendían hoy salir del país se encontraron con la sorpresa de que no lo podían hacer porque no habían actualizado su pasaporte ya que hasta hoy había plazo para realizar este trámite, quienes tenían doble nacionalidad podían salir pero tenían que pagar una multa de 326,000 pesos en una de las oficinas de Migración Colombia. La mayoría de ciudadanos afectados son colombianos que viven en el exterior y que alegaron falta de información ya que cuando entraron al país nadie les dijo que tenían que renovar el pasaporte, sólo algunos, que sí lo sabían, lo intentaron renovar pero no lo lograron porque ya viajaban el día de hoy y nunca consiguieron cita. "Cuando entramos al país nos dijeron que no teníamos que renovar el pasaporte y ahora que estamos saliendo nos dicen que sí lo teníamos que renovar; Durante mi estadía me dijeron que tenía que renovarlo pero yo traté de pedir cita y nunca la conseguí, ya mi vuelo era hoy pero también lo perdí", manifestaron algunos viajeros que viven en el exterior. Mientras esto sucede en el aeropuerto internacional El Dorado, en el norte de Bogotá se presentan largas filas para renovar el pasaporte y allí contrastan dos situaciones: los que a última hora hacen este trámite y quienes sin necesidad quieren tener el documento renovado. "Me parece increíble que esto esté pasando en Bogotá, primero dos horas de trancón para llegar a renovar el pasaporte y acá me encuentro con largas filas para realizar este trámite", manifestó una ciudadana que hace dos semanas está tratando de renovar el pasaporte. Según el reporte oficial de la Cancillería sólo cinco personas fueron devueltas por no renovar el pasaporte, sin embargo, en la oficina de Migración Colombia en el aeropuerto el Dorado poco a poco se va haciendo una fila de personas en la misma situación.</t>
  </si>
  <si>
    <t>https://caracol.com.co/radio/2015/11/24/nacional/1448379873_706852.html</t>
  </si>
  <si>
    <t>​Maripí, Boyocá tendrá Fuerte de Carabineros de la Policía</t>
  </si>
  <si>
    <t xml:space="preserve"> Ante los habitantes de la localidad, la alcaldesa Imer Murcia Monroy y el general Humberto Guatibonza, comandante de la Regional No. 1 de la Policía Nacional, el mandatario reiteró su compromiso con la seguridad de la provincia de Occidente al hacer efectiva la adquisición del predio de 30 hectáreas donde se levantará el Fuerte de Carabineros El mandatario se refirió al compromiso adquirido con los pobladores de la región para hacer las inversiones que fueran necesarias en procura de mejorar las condiciones de vida de quienes residen en esta zona del departamento, y entre ellas la compra de vehículos, motocicletas y equipos para las acciones de vigilancia ciudadana que adelanta la institución Granados Becerra señaló que la selección del lote de 30 hectáreas que compró el departamento estuvo a cargo de la Policía Nacional a partir de criterios muy precisos relacionados con que el mismo estuviera ubicado en una superficie plana, que tuviera acceso a fuentes de agua natural, a servicios públicos y a pastos para los caballos con que se dotará al Fuerte A su turno el general Guatibonza manifestó “construiremos el Fuerte de Carabineros en el menor tiempo posible”, la unidad policial contribuirá a mejorar la calidad de vida de los habitantes del occidente de Boyacá Guatibonza, sostuvo que el siguiente paso le corresponde a la institución y que en ese sentido se avanzará en los estudios y diseños para edificar las nuevas instalaciones El general explicó que a diferencia de una estación de policía, un Fuerte de Carabineros se localiza en el área rural y además del servicio de seguridad que se presta, los uniformados que lo integran están formados para capacitar e interactuar con los campesinos en el desarrollo de proyectos agropecuarios El uniformado destacó además el trabajo articulado entre el gobernador Juan Carlos Granados y la alcaldesa de Maripí, Imer Murcia Monroy, para trabajar de la mano con la Policía Nacional en la protección de la población Sobre la seguridad en el departamento, Guatibonza resaltó el hecho de que Boyacá sea un remanso de paz, una región tranquila en donde no dejan de presentarse problemas y que para ello se trabaja en darles solución En relación con la construcción del Fuerte de la Policía, la alcaldesa de Maripí, Imer Murcia Monroy, dijo que su comunidad acoge con alegría el proyecto que en su opinión le brindará mucha seguridad al Occidente “Es una oportunidad valiosa para el mejoramiento de la calidad de vida de los habitantes de la zona”, dijo la alcaldesa de Maripí  Al evento asistieron, entre otras personalidades: alcaldes de la jurisdicción, el comandante de Policía Boyacá, José Elías Vaquero Ayala, los diputados Jhonathan Sánchez y Armando Quiñónez; concejales municipales y comunidad en general.</t>
  </si>
  <si>
    <t>https://caracol.com.co/radio/2015/04/18/regional/1429343400_723685.html</t>
  </si>
  <si>
    <t>En Medellín el 62% de la gente no cree en la denuncia para combatir delitos</t>
  </si>
  <si>
    <t>2015/10/02</t>
  </si>
  <si>
    <t xml:space="preserve"> En lo corrido del 2015 por lo menos el 62 por ciento de los medellinenses, quienes dijeron ser víctimas de delitos, no hicieron la denuncia ante las autoridades competentes, porque no creen en las instituciones del Estado. La revelación fue hecha este viernes Javier Restrepo, vocero de la firma Ipsos Napoleón Franco para la encuesta de percepción ciudadana ‘Medellín Cómo Vamos’ 2015. Aseguró que la medición advierte que seis de cada 10 personas, de los 1.521 hogares encuestados, no creen en las autoridades de seguridad. “Eso tiene que ver con la preocupacuiòn que tiene la gente de laefectivdad de la denuncia, la verdad es que cuando la gente nos dice que no cree en las instituciones, que reciben denuncias, en los temas de delitos, pues lo que pasa es que el delito denuncia, después no tiene sanciòn, no tiene castigo, no pasa nada yt en consecuencia la gente termina diciendo que no vale la pena denunciar”, explicó. Frente a ese panorama, el alcalde de Medellín, Aníbal Gaviria Correa, explicó que la impunidad no está en el resorte de responsabilidad de la administración, para atender la denuncia, pero que se hace seguimiento. Sin embargo, celebró que más del 38 por ciento de los paisas se sientan seguros, según él, por la labor de las autoridades. “Medellín tiene el mejor indicador de percepción de seguridad en los barrios. Ese se ha mantenido en nuestro gobierno en un índice del 7 por ciento y muy por debajo de años anteriores y otras ciudades. El que preocupa es el indicador de percepción en el conjunto de la ciudad y eso tiene que ver, mucho más, en una mejora en las estrategias de seguridad”, argumentó el burgomaestre. En cuanto a los principales problemas que expresan los medellinenses en su barrio y que son generadores de inseguridad en 2015, se encuentran: el tráfico de drogas, la presencia de grupos ilegales y el atraco callejero. La encuesta se aplicó a 1.521 hogares de Medellín, cara a cara, entre el 22 de julio y el 27 de agosto de 2015, por la firma Ipsos Napoleón Franco. Insatisfacción en movilidad La red Cómo Vamos reveló que en movilidad hay diferentes sistemas de transportes a los cuales aumentó el nivel de insatisfacción por parte de los usuarios. Por ejemplo, la satisfacción en el Metro de Medellín bajó 6 puntos, aunque se mantiene en niveles de aceptación del 80 por ciento, cuando en años anteriores era cercana al 100 por ciento. “Ha habido una disminución en la satisfacción del servicio que obedece fundamentalmente en los últimos años al tema de las horas pico. Está en la atención en las horas pico por un tema que ya todos hemos sabido que es el de comodidad”, explicó Claudia Patricia Restrepo Montoya, gerente del Metro. Entre tanto, las personas que trabajan y estudian consideraron que su viaje duró más de lo normal, al pasar de 39 por ciento a 47 por ciento, entre 2014 y 2015. El sistema de transporte que reportó un aumento de la satisfacción con el servicio fue Metroplús. Este indicador pasó de 52 por ciento al 78 por ciento del año pasado al 2015. Empleo, salud y vivienda mejoran En cuanto a otros de los 10 temas consultados a los paisas, el empleo, la salud, la vivienda y la educación fueron los aspectos mejor evaluados. En 2015, el 31 por ciento de las personas afirmó que “es fácil” encontrar empleo en Medellín. Esta medición es compartida por Lina Vélez, presidenta de la Cámara de Comercio de Medellín para Antioquia, al señalar que las acciones van por buen camino. “El desempleo sigue siendo una de las grandes preocupaciones durante los 10 años de existencia del programa, pero el desempleo se ataca, por ejemplo, con obras públicas, mejorando la educción, se ataca mejorando todos los sistemas de transporte colectivos, de vivienda, entonces lo que uno ve es que las medidas que se han utilizado son las adecuadas.”, puntualizó. En salud, las personas que dijeron estas satisfechos con la atención médica y hospitalaria se concentran en el 52 por ciento de los consultados. Respecto a la vivienda, el 79 por ciento de los habitantes de Medellín se sienten satisfechos con su vivienda en 2015. En cuanto a la educación, para las instituciones públicas el 76 por ciento de los hogares reportó satisfacción en la educación. Alcalde de contrastes La confianza de los paisas en a gestión del alcalde Aníbal Gaviria Correa pasó del 54 al 49 por ciento entre el 2014 y 2015. Además, la calificación en gestión como buena pasó de un 64 a un 58 por ciento en el último año de su periodo. En contraste, la favorabilidad del mandatario local se mantuvo en un 81 por ciento, según la encuesta Medellín Cómo Vamos.</t>
  </si>
  <si>
    <t>https://caracol.com.co/emisora/2015/10/02/medellin/1443812321_890976.html</t>
  </si>
  <si>
    <t>Capturan a presunto asesino de la periodista Flor Alba Núñez</t>
  </si>
  <si>
    <t>2015/09/27</t>
  </si>
  <si>
    <t xml:space="preserve"> La investigación y la recompensa por los asesinos de la periodista huilense Flor Alba Núñez, deja sus primeros resultados. La Fiscalía reportó la captura de un hombre que aparecía en el cartel de recompensa como supuesto autor material del asesinato de la comunicadora hace 15 días en el municipio de Pitalito en el Huila. Se trata de Juan Camilo Ortiz alias Camilo, capturado en un puesto de control en zona rural de El Palmito, en Sucre. El capturado será puesto a disposición de un juez de control de garantías para legalizar su detención y lograr una medida de aseguramiento en su contra, mientras trabajan en la captura del otro sospecho identificado con el alias de Chori. Este hombre es, según las autoridades el autor material del asesinato de la periodista Flor Alba Nuñez, hace 18 días en el municipio de Pitalito al sur del Huila. El Director Nacional de Seccionales y Seguridad ciudadana, Luis Gonzales León en rueda de prensa confirmó la situación y dio a conocer que se adelantan los operativos para capturar al otro sindicado de éste hecho, Jaumeth Albeiro Flórez, alias ‘Chori”. La recompensa de 100 millones, por información que dé con el paradero de éste hombre continúa vigente.</t>
  </si>
  <si>
    <t>https://caracol.com.co/emisora/2015/09/27/neiva/1443309414_469782.html</t>
  </si>
  <si>
    <t>Duplicado de la cédula se podrá solicitar por Internet</t>
  </si>
  <si>
    <t>2015/09/01</t>
  </si>
  <si>
    <t xml:space="preserve"> A partir de hoy, los colombianos podrán solicitar el duplicado de su cédula a través de Internet, confirmó el Ministro de Tecnología de la Información y las Comunicaciones, David Luna, tras el acuerdo logrado con la Registraduría Nacional. La medida se comenzará a aplicar en primera instancia en las ciudades de Bogotá, Cali, Medellín, Bucaramanga y Barranquilla. De acuerdo con el Ministro, el ciudadano que solicite y pague en línea el duplicado de su cédula, podrá seleccionar la sede de la Registraduría de su preferencia para reclamar el documento, gracias a la verificación de su identidad por cotejo dactilar.  El trámite en línea se podrá hacer desde hoy a través de la página web www.registraduria.gov.co, y se suma a los demás sistemas que ha puesto la Registraduría Nacional a disposición de la ciudadanía para facilitar el acceso a los documentos de identificación.  El nuevo sistema evita la presencia física del ciudadano en la sede de la Registraduría, la asignación de cita para adelantar el trámite y reduce los tiempos de producción del duplicado.  “Celebramos iniciativas como el trámite en línea del duplicado de cédula de ciudadanía. Este es uno de los más de 400 trámites completamente en línea que este Gobierno ha puesto en internet para hacer más fácil la vida de nuestra gente”, agregó el ministro de Tecnologías de la Información y las Comunicaciones, David Luna.</t>
  </si>
  <si>
    <t>https://caracol.com.co/radio/2015/09/01/tecnologia/1441132939_081977.html</t>
  </si>
  <si>
    <t>Se conoce otro caso de atraco en Transmilenio - video</t>
  </si>
  <si>
    <t xml:space="preserve"> Carolina Crosby fue víctima de un intento de robo en la estación de Transmilenio de la Calle 127, hacia las 5:30 p.m. del miércoles 29 de abril, en el momento en que la ruta B14, en que ella iba viajando, abrió las puertas del articulado y el presunto atracador, que aparece en el video, le quitó su celular, a lo que ella reaccionó de inmediato quitándoselo justo en el momento en que el bus arrancó, dejándolo encerrado Según la denunciante, el ladrón sacó el cuchillo para evitar que los demás usuarios lo atacaran pero en ningún momento agredió a alguna persona con el arma blanca. Muchos de los pasajeros pidieron al conductor que se detuviera y este lo hizo entre las estaciones Calle 127 y Prado, en plena Autopista Norte Las imágenes muestran cómo el presunto asaltante intenta escapar del articulado accionando las salidas de emergencia, y empujando las puertas del bus, acción que es detenida por un funcionario de Transmilenio Finalmente Carolina Crosby contó que las puertas del articulado se abrieron y el supuesto ladrón huyó del lugar atravesando la Autopista Norte, y que en ningún momento la Policía hizo presencia en el lugar de los hechos  </t>
  </si>
  <si>
    <t>https://caracol.com.co/radio/2015/04/30/bogota/1430376120_741186.html</t>
  </si>
  <si>
    <t>https://caracol.com.co/tag/palmira/a/</t>
  </si>
  <si>
    <t>Capturado en Cali ciudadano español que se hacía pasar como Defensor de Derechos Humanos</t>
  </si>
  <si>
    <t>2015/08/20</t>
  </si>
  <si>
    <t xml:space="preserve"> Un ciudadano español quien cumplía labores como Defensor de Derechos Humanos en el Valle del Cauca fue capturado por la Policía Metropolitana de Cali y Migración Colombia durante un operativo de aplicación de dos circulares rojas emitidas por Interpol desde la península Ibérica. Se trata de Miguel García Orellana, quien fue sorprendido por las autoridades en un establecimiento médico mientras se hacía un tratamiento dermatológico en el sur de la capital del Valle. Según la Interpol esta persona debe responder por los delitos de coacción y simulación de delito además de atentado contra agente de la autoridad emitidas por el Juzgado sexto penal de Málaga en España. Esta persona además presentó ante las autoridades una cédula de extranjería vencida.</t>
  </si>
  <si>
    <t>https://caracol.com.co/emisora/2015/08/20/cali/1440066069_257035.html</t>
  </si>
  <si>
    <t>Exsenadora Liliana Rendón será candidata del CD a Gobernación de Antioquia</t>
  </si>
  <si>
    <t xml:space="preserve"> La exsenadora de origen conservador, que ahora milita en el Centro Democrático, Liliana María Rendón Roldán, fue designada candidata a la gobernación de Antioquia por el uribismo, al conseguir la mayoría en una encuesta de percepción ciudadana, por encima de su contender, el diputado Andrés Guerra Hoyos, quien pertenecía al partido de la U.- Al finalizar varios debates entre los dos precandidatos, y con los resultados de la encuesta de percepción, los dirigentes del Partido Centro Democrático, entre ellos el exministro Fabio valencia Cossio y algunos congresistas del uribismo, acompañaron hoy la revelación de los resultados de esa encuesta desarrollada por Invamer Gallup.- El propio diputado antioqueño Andrés Guerra Hoyos, contendor de la sicóloga Rendón Roldán se encargó de divulgar los resultados de la encuesta, según la cual la excongresista logró el 43 por ciento de la percepción ciudadana contra el 13 por ciento alcanzado por el propio Guerra Hoyos.- El comunicador Guerra Hoyos había sido elegido a la Asamblea de Antioquia por el Partido de la U., pero renunció al partido y se matriculó en el Centro Democrático en Antioquia.- "Quiero darle gracias a Dios, a mi familia por apoyarme en este proceso tan difícil. Un proceso nos hizo crecer, donde logramos conocer la política de cerca, debido a que recorrimos todos los municipios y las 9 subregiones", manifestó la señora Rendón Roldán luego del reconocimiento como candidata, una decisión que deberá ser avalada en la convención del Centro Democrático, el próximo 26 de mayo  Al agradecer el apoyo y respaldo del expresidente Uribe, afirmó que trabajará por las muchas necesidades que tiene el departamento como educación, vías, vivienda y en especial la seguridad, como su bandera de trabajo  "Yo quiero agradecer al pueblo antioqueño, esta encuesta de Invamer Gallup fue importante, una encuesta abierta que nos puso a prueba, entonces darle gracias a los antioqueños que dieron ese voto por mí, y no voy a ser inferior al reto que tengo como la primera mujer gobernadora mediante elección popular en el departamento de Antioquia", declaró la señora Rendón Roldán ante los medios y los miembros del Centro Democrático La sicóloga Rendón Roldán, candidata a la Gobernación de Antioquia, hará fórmula con el aspirante a la Alcaldía de Medellín, el también exsenador de la U, Juan Carlos Vélez Uribe, hoy también miembro del partido orientado por el expresidente Uribe.- QUIÉN ES LILIANA RENDÓN La exsenadora Liliana María Rendón Roldán, nació en el corregimiento Santa Rita, de Ituango, en el norte de Antioquia, el 15 de octubre de 1969, es sicóloga y se ha dedicado a la política en esta región, y ha ocupado varios cargos por elección popular.- En las elecciones para congreso de la república en 2010 fue elegida Senadora por el Partido Conservador Colombiano, pero renunció a ese cargo y curul en octubre de 2013 para sumarse al movimiento político del Centro Democrático que luego se convirtió en Partido político con el liderazgo del expresidente y hoy senador Álvaro Uribe Vélez  En las pasadas elecciones para congreso no formó parte de la lista del Centro Democrático por su intención de aspirar a la Gobernación de Antioquia por su nuevo partido  Liliana María Rendón Roldán estudió Psicología en la Universidad de San Buenaventura de Medellín; tiene especialización en Alta Gerencia en la Universidad de Medellín, Diplomado En Resolución De Conflictos, Universidad Pontificia Bolivariana. Diplomado En Proyectos De Desarrollo Y Cooperación Internacional, Universidad Politécnica De Valencia, España. Diplomado En Gerencia Para El Nuevo Milenio, Servicio Nacional De Aprendizaje “Sena”  Entre otros cargos, ha sido Psicóloga en la cárcel del Buen Pastor en Medellín y en la Fábrica de Licores de Antioquia, y Asesora Grupo Empresarial Formas Intimas Ltda  Su trasegar político la ha llevado a ser concejal de Medellín durante dos periodos entre 2001 y 2005, y también renunció a ese puesto para lanzarse a la Cámara de representantes en 2006, cuando salió elegida en las parlamentarias colombianas de 2006, con 25.663 votos  Ese año fue elegida presidenta de la Comisión Séptima de la Cámara de representantes y en 2010, se lanzó al Senado de la República, con una votación de 109.128 sufragios  En octubre de 2013 renunció al Congreso para separare del Partido Conservador e ingresar al Centro Democrático, con el cual hará campaña para alcanzar la Gobernación de Antioquia.--.- </t>
  </si>
  <si>
    <t>https://caracol.com.co/radio/2015/05/04/regional/1430743560_746365.html</t>
  </si>
  <si>
    <t>Magangué, Bolívar</t>
  </si>
  <si>
    <t xml:space="preserve"> Niveles de pobreza: Magangué es un municipio localizado a orillas del Río Magdalena. También es capital de la Región de La Mojana. Con una población de 123.737, de los cuales 85.691 corresponden al área urbana, es la segunda ciudad más importante del departamento de Bolívar después de Cartagena de Indias y como municipio es el más importante del departamento. Magangué tiene una población de víctimas del desplazamiento cercana a los 20 mil. Esto obviamente ha agudizado todos los problemas del área urbana, de servicios públicos, etc. En Magangué el 80 por ciento de la población corresponde a los estratos 1 y 2. Hay un desempleo escandaloso que bordea el 30 por ciento, y la abrumadora mayoría del empleo en Magangué es informal, con una situación de pobreza pasmosa. Al igual que muchas ciudades del Caribe, Magangué presenta problemas relacionados a la pobreza, pero estos fundamentalmente se asocian a la falta de cultura ciudadana y de administración municipal que existe, ya que el umbral de pobreza se sitúa debajo del 68% y la problemática reside en la violencia y de infraestructura pública fundamental, la cual es un factor que influye en la desigualdad social de la ciudad, prueba de esto es el límite entre los barrios "Montecatini y La Esmeralda" al oriente de la ciudad, los cuales son las zonas de mejor y peor calidad de vida de la urbe, y los divide unos escasos 10 metros. Además registra una deserción escolar del 50%. Solo cuenta con gas natural tres de los 43 corregimientos. El DANE entregó a Caracol Radio un estudio basado en el censo de 2005 que mide el Índice de Pobreza Multidimensional (IPM) que según definición del Programa de Naciones Unidas para el Desarrollo (PNUD), identifica múltiples carencias a nivel familiar e individual en los ámbitos de la salud, la educación y los estándares de vida. Según estos parámetros, el IPM en Magangué es de 72,98%. Presupuesto: El proyecto de acuerdo que contiene el presupuesto para la vigencia fiscal 2015. La información que contiene el documento señala que para inversión se contempla una partida de 138 mil 812 millones 91 pesos y para funcionamiento, lo que asignó el mandatario municipal, es de 4 mil 887 millones 908 pesos, pero el municipio esta embargado y en ley 550 y solo dispone de un presupuesto de 850 millones para inversión, en una comunidad afectada por toda clase de males y necesidades. Quién es el nuevo alcalde: Pedro Manuel Alí Alí, del Partido Cambio Radical, obtuvo 28 mil 13 votos. Alí Alí es administrador de empresas y especialista en Gerencia Pública en la Escuela Superior de Administración Pública (ESAP). Se ha destacado como dirigente político, ocupando durante dos períodos el cargo de concejal; fue vicegobernador de Bolívar, director financiero de la Asamblea Departamental y alcalde encargado por un corto período. Economista de ascendencia siria, Alí Alí es el pudiente dueño de una próspera empresa que contrata con los operadores de agua y gas de Sucre. Las propuestas del funcionario contra la pobreza: En el acto de inscripción le acompañó el hoy gobernador electo de Bolívar Dumek Turbay. “Magangué es la segunda ciudad del departamento, es un emporio de desarrollo y de riqueza. Creo que necesita una buena administración, un gran alcalde y Pedro Alí encarna eso, Pedro se ha preparado para hacerlo de la mejor forma y hoy en su presentación del programa demuestra que el municipio y su desarrollo lo tiene claro en su cabeza”, expresó Dumek Turbay luego del evento en el que Pedro Alí presentó un diagnóstico del municipio y los planes y estrategias incluidas en su programa de Gobierno para lograr el desarrollo y el bienestar de los magangueleños. Quejas y antecedentes del nuevo alcalde: En Magangué, la segunda ciudad de Bolívar, en la que levantó un imperio que causó miedo por años la cuestionada Enilce López 'La Gata'. Aunque tiene un grupo político propio y recursos para financiarse, supuestamente contó con el apoyo de la estructura de ‘La Gata’. Aunque en la campaña de Alí y en Cambio Radical argumentaron que se trataba de políticos que se quedaron sin movimiento luego de la debacle de ‘La Gata’ y que hubo "gatos" en otras campañas magangueleñas. En esas últimas elecciones, sin embargo, el actual alcalde magangueleño, Marcelo Torres, denunció públicamente que Alí tenía el respaldo del hijo de ‘La Gata’, Jorge Luis Alfonso, un asunto que Pedro Alí niega.</t>
  </si>
  <si>
    <t>https://caracol.com.co/radio/2015/10/30/regional/1446229032_913829.html</t>
  </si>
  <si>
    <t>Una Catedral en el Bronx</t>
  </si>
  <si>
    <t xml:space="preserve"> En la última encuesta de percepción ciudadana “Cómo Vamos”, que le toma el pulso a 14 ciudades del país, los bogotanos son los que menos creen que la ciudad va por buen camino (30% vs Medellín con 78%). La gente ha perdido la fe y eso no es gratuito: tal vez nunca como en estos últimos años se ha hecho tanto daño a la ciudad por la polarización ni tampoco se ha frustrado tanta la ilusión de sus habitantes Los dos ejes de tensión han sido, sin duda, movilidad y seguridad. No se ha logrado la integración plena del servicio de transporte, el metro es apenas un cheque simbólico, Transmilenio se volvió el bazar rodante más grande del país y tan inseguro como cualquier buseta de la 10, mientras que en las calles siguen pasando situaciones que prenden alarmasEn esos dos frentes es en donde se han hecho más promesas pero a la vez es donde están las mayores frustraciones Por eso es grave lo que ocurrió la semana pasada en el Bronx donde dos agentes del CTI que buscaban a una persona desaparecida fueron secuestrados y torturados. Esa zona ya había sido intervenida a comienzos de 2013 luego de la muerte de un patrullero que se había infiltrado para ayudar a dar con los capos que manejan el negocio El Bronx es apenas una de las seis ollas madres de venta y consumo de drogas, que a su vez son las grandes surtidoras de las  618 zonas de venta de estupefacientes de la capital según cifras recogidas por Paz y Reconciliación. Allí, a pocas cuadras del corazón del poder concentrado alrededor de la plaza de Bolívar, han muerto este año 30 personas y se cree que ocho más tienen qué ver con lo que allí se vende o se consume. “Ese negocio se maneja por medio de ‘marcas’, llamadas ganchos. En total son 28” dijo en Hora 20 hace unas semanas Ariel Ávila, un investigador que acusa al auge del sicariato en los barrios  a “una guerra subterránea por las zonas de venta de drogas en diferentes puntos de la ciudad, que pocos perciben” Intervenir el Bronx y el Cartucho demuestra no estar dando los resultados esperados. A la gente le queda la sensación de que todo se queda más en anuncios mediáticos que en medidas integrales, como pasa con las casas de pique en Buenaventura o las ollas del centro de Medellín. En estos casos se repite el modelo de la política antidroga del país: se fumiga con glifosato, pero las áreas sembradas de coca crecen Desde la época de Pablo Escobar no se tenía noticia de esa gravedad, la tortura de agentes del Estado por parte de las mafias. Escobar llevaba a los Moncada a la Cárcel la Catedral a rendir cuentas del negocio de la droga. El Bronx no es una cárcel. Es peor Ciertamente las Farc acaban de dar una pista sobre lo que pretenden en acuerdos sobre justicia: que sea la Comisión de la Verdad la que señale responsables del conflicto y a partir de ahí someterse a una alternativa de reclusión.</t>
  </si>
  <si>
    <t>https://caracol.com.co/radio/2015/06/01/blogs/1433149620_786684.html</t>
  </si>
  <si>
    <t>https://caracol.com.co/tag/alcoholismo/a/</t>
  </si>
  <si>
    <t>Asesinado exmayor de la policía en Medellín</t>
  </si>
  <si>
    <t>2015/09/11</t>
  </si>
  <si>
    <t xml:space="preserve"> Sicarios asesinaron esta tarde al occidente de la ciudad, al exmayor de la Policía Nacional, Óscar Mora Olarte de 43 años. El exoficial, se encontraba en una peluquería en el sector de Obelísco y cuando salía fue tiroteado por un sujeto que luego huyó del lugar. Las autoridades verifican las cámaras de seguridad para tratar de identificar al asesino y han pedido a la ciudadanía colaborar con información para esclarecer el crimen y dar con el responsable. El exoficial asesinado se había desvinculado de la policía en 2010. Otro caso  Las autoridades identificaron como Rubén Darío Soto Giraldo, de 27 años, el agente del servicio de inteligencia de la policía (Sipol) asesinado esta mañana jueves cuando se desplazaba en una motocicleta por el sector La Iguaná, cerca de la carrera 70. El crimen ocurrió cuando el uniformado se dirigía a su trabajo en la seccional de inteligencia y fue atacado por un hombre que le disparó en varias oportunidades. Debido a los disparos el motociclista cayó del vehículo y luego fue arrollado por una volqueta. Según las primeras informaciones, el agente estaba dedicado a investigar bandas criminales en la ciudad, llevaba cinco años y nueve meses en la institución. Los investigadores informaron además que por lo menos tres personas participaron en el crimen en ese sector de Medellín, entre ellos el autor material y dos cómplices que le señalaron la víctima y el conductor de una moto en la que huyó el agresor. Los móviles del crimen son motivo de investigación por parte de las autoridades judiciales. El joven asesinado era sobrino del senador Carlos Enrique Soto, del Partido de la U.  </t>
  </si>
  <si>
    <t>https://caracol.com.co/emisora/2015/09/11/medellin/1441924337_658300.html</t>
  </si>
  <si>
    <t>Veinte preguntas que responderán sus dudas sobre las elecciones</t>
  </si>
  <si>
    <t xml:space="preserve"> ¿Quiénes pueden votar? Para las elecciones de Autoridades Locales pueden votar todos los colombianos mayores de edad que hagan parte del censo electoral. ¿Pueden votar los miembros de las fuerzas armadas? La Constitución Política de Colombia, en su Artículo 219, señala que los miembros de la Fuerza Pública no podrán ejercer el derecho al sufragio mientras permanezcan en servicio activo, ni intervenir en actividades o debates de partidos o movimientos políticos. ¿Qué documento debo presentar para votar? Los sufragantes deben presentar únicamente su cédula de ciudadanía amarilla con hologramas. No se permite votar con la cédula blanca, ni café plastificada, ni con la contraseña o con otro documento. ¿Puedo votar sin haber inscrito mi cédula? Sí. Si su cédula fue expedida después del 1 de enero de 1988. Si fue expedida antes de 1988 y nunca ha inscrito su cédula, usted no hace parte del censo electoral y no puede votar, pero si fue expedida entre el 1 de enero de 1988 y el 7 de enero de 2003 y nunca se ha inscrito, puede votar en el puesto censo de su municipio, y si fue expedida entre el 8 de enero de 2003 y el 30 de enero de 2010, puede votar en el puesto que le asignó la Registraduría, cercano al lugar en donde tramitó su cédula. ¿Qué diferencia existe entre la tarjeta no marcada y la tarjeta no utilizada? La tarjeta no marcada es aquella en la cual a pesar de que el ciudadano la recibe, no la marca y la deposita en la urna sin haber seleccionado alguna opción. Por el contrario, la tarjeta no utilizada es aquella que al terminar la jornada queda en poder de los jurados y no fue entregada a los sufragantes. La tarjeta no marcada se contabiliza mientras que la no utilizada se destruye. ¿Qué pasa si me equivoco al marcar la tarjeta electoral? Si el ciudadano marca de forma errónea la tarjeta electoral podrá solicitarle a los jurados de votación una nueva tarjeta de reemplazo. El sufragante deberá devolver la tarjeta electoral mal diligenciada y verificar que el jurado la anule. ¿Cómo puedo saber mi lugar de votación? En la página web de la Registraduría los ciudadanos podrán consultar dónde está inscrita su cédula, es decir, el puesto de votación en la cual podrá ejercer su derecho al voto. ¿Si tengo mi cédula inscrita en Medellín puedo votar en Bogotá? No. Los colombianos pueden votar únicamente en el lugar de votación en el que tiene inscrita su cédula de ciudadanía, o en el lugar asignado por la Registraduría Nacional del Estado Civil en los casos de los ciudadanos que jamás se han inscrito. ¿Quiénes pueden ingresar al cubículo con acompañante? El artículo 16 de la Ley 163 de 1994 señala que los ciudadanos que padecen limitaciones y dolencias físicas que les impiden valerse por sí mismo pueden ejercer el derecho al voto acompañado hasta el interior del cubículo de votación, sin perjuicio del secreto al voto, siempre y cuando ellos mismos así lo requieran. Así mismo, también pueden ingresar acompañados los ciudadanos mayores de 80 años o quienes padecen problemas avanzados de visión. Estas personas tienen prelación en el turno de votación. ¿El ciudadano que ejerce su derecho al voto obtiene algún descanso? Sí. El Artículo 3º de la ley 403 de 1997 establece que el ciudadano tendrá derecho a media jornada de descanso compensatorio remunerado por el tiempo que utilice para cumplir su función como elector, fin distinto que consiste en estimular el traslado que debe hacer el ciudadano desde su residencia hasta el puesto de votación. Tal descanso compensatorio se disfrutará en el mes siguiente al día de la votación, de común acuerdo con el empleador. ¿Puedo usar el celular en la mesa de votación? No. Normalmente el Ministerio del Interior expide un decreto días previos a los comicios en el que establece que el ciudadano no puede usar el celular durante la jornada electoral dentro del puesto de votación. Esto significa que podrá ingresar al puesto de votación con su móvil pero al momento de acercarse al cubículo deberá apagarlo y abstenerse de usarlo, para que no se puedan tomar fotografías a la tarjeta electoral marcada por el sufragante y evitar posibles fraudes. ¿Los menores de edad pueden ingresar a los puestos de votación? Los niños pueden acompañar a sus padres a votar. Sin embrago, por seguridad, y para evitar inconvenientes y congestiones, tanto en el ingreso como en el proceso electoral, y hacer el trámite más rápido, se recomienda no llevar a los menores de edad. ¿Se pueden llevar mascotas a los puestos de votación? Para evitar inconvenientes e incomodidades, tanto en el ingreso a lugares de votación como durante el proceso el proceso electoral, se recomienda a todos los votantes abstenerse de llevar mascotas a los puestos de votación. ¿Si son las 4:00 pm y aún estoy en la fila, puedo votar? No. A las 4:00 pm se cierran las mesas de votación. Si aún hay ciudadanos haciendo fila no podrán votar después de esta hora. Sólo pueden hacerlo aquellos ciudadanos que a las 4:00 pm ya le entregaron su cédula de ciudadanía al jurado de votación. ¿Los ciudadanos que ejerzan su derecho al voto recibirán el certificado electoral? Sí, de acuerdo con lo estipulado en el Artículo 2 del Decreto 2559 de 1997 el certificado electoral sólo se entrega durante las elecciones ordinarias “Entiéndase por elecciones ordinarias, aquellas cuya fecha de realización ha sido previamente establecida por la Ley, no obstante se efectúen de manera extemporánea por aplazamiento”, es decir que en el caso de elecciones atípicas no se entrega este certificado. ¿Por qué se entrega el certificado electoral? El certificado electoral se entrega a los votantes para garantizar el disfrute de una serie de beneficios estipulados en la Ley 403 de 1997, la cual establece que “el voto es un derecho y un deber ciudadano. La participación mediante el voto en la vida política, cívica y comunitaria se considera una actitud positiva de apoyo a las instituciones democráticas, y como tal será reconocida, facilitada y estimulada por las autoridades”. ¿Si el sufragante perdió el certificado electoral, puede solicitar copia? El ciudadano que pierda su certificado electoral debe enviar una carta a la Delegación Departamental de la Registraduría que corresponda indicando el lugar y mesa de votación. Si no recuerda dónde votó, podrá consultar su puesto ingresando a www.registraduria.gov.co. La Delegación le expedirá la certificación correspondiente. ¿Puedo ingresar al puesto de votación vestido con la camiseta del candidato de mi preferencia? No. Según lo dispuesto en el artículo 10 de la Ley 163 del 2 de septiembre de 1994, “queda prohibida toda clase de propaganda política y electoral el día de las elecciones. Por lo tanto, no se podrán portar camisetas o cualquier prenda de vestir alusiva a propaganda política, afiches, volantes, gacetas o documentos similares que inviten a votar por determinado candidato o simplemente le hagan propaganda”. ¿Qué es un delito electoral? Se cataloga delito electoral aquella conducta u omisión de una o varias personas que atenta contra la objetividad, transparencia, igualdad y libertad del sistema electoral y que quebranta contra la limpieza del voto y la efectividad del sufragio. El Código Penal incluye 11 conductas tipificadas como delitos electorales. ¿Qué es el censo electoral? Es la base de datos donde se incluyen los ciudadanos colombianos, residentes en el país y en el exterior, que pueden válidamente sufragar en un determinado certamen democrático, y que le permite al Estado controlar, planear, organizar y desarrollar no solo los certámenes electorales sino igualmente los mecanismos de participación.</t>
  </si>
  <si>
    <t>https://caracol.com.co/radio/2015/10/24/politica/1445698550_768121.html</t>
  </si>
  <si>
    <t>No vamos a permitir que taxistas generen violencia en Bogotá: Policía</t>
  </si>
  <si>
    <t>2015/10/09</t>
  </si>
  <si>
    <t xml:space="preserve"> El coronel Juan Francisco Peláez, director de Tránsito de la Policía Nacional rechazó los anuncios de Hugo Ospina, vocero de los taxistas en Bogotá, frente a la conformación de 52 ‘bloques de búsqueda’ que a partir de este viernes en la noche impedirían el transporte de pasajeros a través de la plataforma tecnológica Uber. “Aquí la autoridad es única y no vamos a permitir que vayan a generar caos, violencia y vamos a estar muy atentos. No vamos a permitir que los taxistas bloqueen vías únicamente por estar obstaculizándole el paso a vehículos de Uber y mucho menos a que generen agresiones y coarten la libertad de locomoción de los ciudadanos, porque van a ser judicializados si es necesario”, advirtió. En ese sentido, el coronel Peláez anunció sanciones, de acuerdo a la ley, para los taxistas que intenten bloquear vías o agredir a conductores y usuarios del servicio de Uber. “Vamos a operar con el Código Nacional de Tránsito contra estos taxistas que pretendan atacar a cualquier ciudadano, vaya en Uber, en bicitaxi o en mototaxi porque ellos no son autoridad. Son ciudadanos comunes”, agregó. Finalmente el director de Tránsito y Transporte de la Policía Nacional manifestó que las autoridades estarán atentas para garantizar la seguridad de los ciudadanos, aún si se movilizan a través de servicios como Uber.</t>
  </si>
  <si>
    <t>https://caracol.com.co/emisora/2015/10/09/bogota/1444420574_463265.html</t>
  </si>
  <si>
    <t>Policía Rural cumpliría funciones judiciales y de tránsito: analistas</t>
  </si>
  <si>
    <t>2015/01/25</t>
  </si>
  <si>
    <t xml:space="preserve"> El experto en seguridad y políticas públicas, profesor titular de Gobierno y Relaciones Internacionales de la Universidad Externado de Colombia y consultor en seguridad y manejo de crisis, Jairo Libreros, analizó en Caracol Radio la propuesta del presidente Juan Manuel Santos, quien desde Francia anunció la implementación de un modelo de Policía Rural en un eventual escenario de posconflicto  Según el experto, la propuesta del jefe de Estado consiste en copiar el modelo de la gendarmería francesa, “que es un servicio de policía autónomo de las Fuerzas Militares, y que tiene como función general vigilar los espacios rurales o las pequeñas ciudades”  Precisó que estos organismos cumplirían funciones de Policía Judicial e incluso de tránsito, así como funciones administrativas, que serían necesarias en un eventual escenario de posconflicto  Se tratarían de instituciones autónomas que reportarían directamente a la presidencia de la República, y que “además tendrían la función de ser un auxiliar de la justicia, en el sentido de estar habilitado de recoger evidencias judiciales, y de atender además asuntos relacionados con el transito” En cuanto a los retos, consideró que se podría llegar a “limitar la militarización de la seguridad ciudadana”, lo que podría llevar a una diferencia con las Fuerzas Militares “que han buscando tocar las puertas para hacer parte de la agenda publica de la seguridad ciudadana”  Así mismo consideró que debe existir planificación para evitar la improvisación, teniendo en cuenta que estos organismos “comprometen la estructura de coordinación del Estado, demandan un apoyo financiero, fiscal y de coordinación interadministrativa muy fuerte”  Mencionó que de acuerdo con experiencias internacionales de Naciones Unidas “relacionadas con la creación e nuevos servicios de Policía, en algunas oportunidades ha aconsejado que estas se conformen con personal que pertenezca a la policía, a las Fuerzas militares y con algunos excombatientes de los grupos insurgentes que acaban de entregar las armas”, lo que no sería recomendable para Colombia  Señala que si bien esta iniciativa la ha aplicado la ONU en el salvador, en Guatemala, en Honduras y en Nicaragua, lo recomendable sería que esta Policía Rural, estuviera aislada de cualquier influencia ideológica, por lo que recomienda que se “comience desde cero” y se adelante un proceso de selección con personal civil sin relación con las instituciones y listo para una formación.</t>
  </si>
  <si>
    <t>https://caracol.com.co/radio/2015/01/25/nacional/1422214260_603391.html</t>
  </si>
  <si>
    <t>https://caracol.com.co/tag/arauca/b/</t>
  </si>
  <si>
    <t>El numerólogo Miguel Salazar vaticinó éxito laboral pero problemas de salud al alcalde electo durante el 2016</t>
  </si>
  <si>
    <t xml:space="preserve"> Que el 2016 es el año de la base laboral para forjarse un muy prometedor futuro, es el vaticinio que dio Miguel Salazar, reconocido numerólogo, para Juan Pablo Gallo, el alcalde que toma posesión en Pereira este primero de enero. También habló de su vida sentimental y sus riesgos en la salud. De Sigifredo Salazar, gobernador electo, aseguró que va a tener que ser un mediador en varios problemas internos y que no podrá concluir proyectos que vienen del anterior mandatario. Y finalmente destacó la vocación que el nuevo comandante de la Policía Metropolitana, coronel Jaime Escobar, tendrá para mejorar la percepción ciudadana alrededor de la seguridad. Escuche las previsiones...</t>
  </si>
  <si>
    <t>https://caracol.com.co/emisora/2015/12/30/pereira/1451499611_993983.html</t>
  </si>
  <si>
    <t>Se posesiona nuevo director de la Policía Nacional</t>
  </si>
  <si>
    <t>2016/02/20</t>
  </si>
  <si>
    <t xml:space="preserve"> El nuevo Director de la Policía Nacional, en el acto de reconocimiento de los 181 mil hombres y mujeres que conforman la institución, reveló los cinco pilares que caracterizarán su gestión (...) una policía más humana, más íntegra, más disciplinada, más innovadora y más efectiva”, dijo en su intervención el alto oficial. De igual manera, el Mayor General Jorge Hernando Nieto, aseguró que en conjunto con el cuerpo de generales, se definirán los lineamientos de la policía del postconflicto, privilegiando la seguridad ciudadana, fortaleciendo la investigación criminal para combatir el crimen organizado, el delito que afecta a los ciudadanos de a pie y todas las manifestaciones del narcotráfico; entendiendo mejor el clamor ciudadano y acompañando el campo. En este sentido afirmó: “La Policía Nacional no sólo continuará contribuyendo a que se le restituya la tierra al desplazado y acompañándolo de regreso a su terruño, sino que también, se quedará con él, apoyándolo con proyectos productivos.” Por último, hizo un llamado a apoyar el trámite legislativo del proyecto de Código Nacional de Policía. “instrumento fundamental para bajar drásticamente los índices de criminalidad propios de la violencia cotidiana, y así optimizar los resultados del Modelo Nacional de Vigilancia Comunitaria por Cuadrantes.”</t>
  </si>
  <si>
    <t>https://caracol.com.co/radio/2016/02/20/nacional/1455995280_745468.html</t>
  </si>
  <si>
    <t>Avanza recuperación del barrio San Bernardo en el centro de Bogotá</t>
  </si>
  <si>
    <t>2016/09/27</t>
  </si>
  <si>
    <t xml:space="preserve"> El barrio San Bernardo, ubicado entre la avenida Caracas y carrera décima, de la calle sexta a la calle primera, se estaba convirtiendo en el nuevo Bronx, cientos de consumidores y vendedores de estupefacientes se habían instalado en sus calles generando inseguridad entre los vecinos y comerciantes del sector, esto tras varias intervenciones se fue acabando según lo dice el coronel Jairo Rojas, comandante operativo del centro de Bogotá. "La Policía incrementó el pie de fuerza con un cordón de seguridad que rodea la zona, además hemos hecho constantes intervenciones con todas las instituciones y la comunidad para recuperar la zona", manifestó el oficial. Si bien se recuperaron parques y calles, hay una cuadra en la carrera 11 entre calles 3 y 4 donde todavía funciona un expendio de droga que las autoridades tienen en la mira. "Hay temas de inteligencia que maneja la policía pero la idea si es erradicar todo el tema de la venta de estupefacientes", manifestó el coordinador de seguridad ciudadana de la Alcaldía local de Santa Fe, Sergio Calderón. Por su parte, los vecinos y comerciantes le pidieron a los capitalinos que vuelvan a la zona para reactivar la economía ya que el barrio fue estigmatizado como peligroso y de imposible acceso.</t>
  </si>
  <si>
    <t>https://caracol.com.co/emisora/2016/09/27/bogota/1474986679_639184.html</t>
  </si>
  <si>
    <t>Cambios en la Policía Nacional</t>
  </si>
  <si>
    <t xml:space="preserve"> El general Jorge Hernando Nieto confirmó este lunes que la cúpula de la Policía Nacional sigue intacta. Es decir, el general Ricardo Alberto Restrepo Londoño, como subdirector, y el mayor general Jorge Enrique Rodríguez como director de Seguridad Ciudadana y el mayor general Carlos Ramiro Mena como inspector general. En total se efectuaron cambios en siete direcciones, ocho regiones, ocho metropolitanas y ocho departamentos. En la Dirección de Inteligencia Policial fue nombrado el coronel Jesús Alejandro Barrera, en la Dirección de Investigación Criminal e Interpol el brigadier Jorge Luis Vargas; en la Dirección de Protección y Servicios Especiales, el general Julio César González; en la Dirección de Protección y Servicios Especiales, el brigadier Julio César González y en la Dirección de Sanidad, el brigadier Oscar Atehortua Duque. La Dirección de Sanidad será ocupada en adelanta por el coronel Ramiro Alberto Riveros; en Incorporación, la coronel Juliette Kure; en la Dirección Nacional de Escuelas el mayor general Carlos Enrique González. Las regiones de Policía también tuvieron cambios. La región uno, por ejemplo, quedó comanda da por la mayor General Mireya Cordón López. La región dos por el general Herman Alejandro Bustamante; la región tres por el brigadier general Nelson Ramírez y al región cuatro por el general William René Salamanca. Adicional, la regional cinco quedó comandada por el brigadier general Gustavo Alberto Moreno; la región seis por el brigadier Carlos Ernesto Rodríguez; la siete por el general Fabio Hernán López y la ocho por el general Gonzalo Londoño. La Policía Metropolitana de Bogotá quedará apoyada por el general William Ernesto Ruiz; En Cali, comandará el brigadier general Hugo Casas. En Barranquilla estará el brigadier general Mariano de la Cruz Botero; en Cartagena el brigadier general Luis Humberto Poveda. El comandante de la Policía de Bucaramanga será el brigadier Juan Alberto Libreros, mientras que el del Valle será el brigadier Óscar Antonio Gómez. En Ibagué quedó el coronel Jorge Hernando Morales; en Amazonas, el coronel Juan Carlos León; Amazonas, coronel Juan Carlos León; Cundinamarca, coronel Edwin Chavarro; Santander, coronel Jaime Alberto Escobar; Magdalena Medio, coronel Juan Miguel Rojas; Norte de Santander, coronel George Edison Quintero. El comandante de la Policía del Valle será el coronel Wilson Javier González; Chocó, coronel John Milton Arévalo; Risaralda, coronel Yolanda Celina Arteaga.</t>
  </si>
  <si>
    <t>https://caracol.com.co/radio/2016/12/05/nacional/1480943056_098618.html</t>
  </si>
  <si>
    <t>Alcalde Enrique Peñalosa pide autorización al Concejo de Bogotá para vender la ETB</t>
  </si>
  <si>
    <t>2016/04/29</t>
  </si>
  <si>
    <t xml:space="preserve"> Durante la presentación del plan de desarrollo al Concejo de Bogotá, el alcalde Enrique Peñalosa aseguró que se incluyó un artículo en el cual pide autorización para enajenar acciones de la Empresa de Telecomunicaciones de Bogotá (ETB). “Ustedes ya saben bien qué ciudad nos entregaron. Acá hubo despilfarro, desgreño administrativo. Pero lo cierto es que con una ciudad sin recursos tenemos un doble desafío: cumplir con nuestra promesa de sacar a la ciudad adelante, construir la Bogotá que todos queremos y nos merecemos; y conseguir los recursos para ello”, dijo el alcalde Enrique Peñalosa. “No haremos nada que no esté basado en fundamentos técnicos y en la mayor transparencia, y no dejaremos de trabajar por la visión que les prometimos a los bogotanos”, añadió el Alcalde. De acuerdo con Peñalosa, con esa decisión se busca construir 30 colegios, 4 hospitales que beneficien a 1’500.000 de personas que no pueden acceder a servicios de salud de calidad, superar los atrasos en infraestructura de seguridad y más vías para aliviar el grave problema de movilidad. El mandatario distrital dijo además que la Empresa de Telecomunicaciones de Bogotá es una institución de gran tradición en la ciudad, pero ya no es el monopolio estatal de antaño del que dependía la comunicación de sus habitantes. Por el contrario, señaló la ETB ha pasado a ser un competidor menor en una industria de telecomunicaciones dominada por una intensa competencia del sector privado, alta volatilidad tecnológica y economías de escala que la ETB no posee. Ante este cambio tecnológico, regulatorio y de negocios, la empresa ha venido perdiendo clientes y valor por más de una década.</t>
  </si>
  <si>
    <t>https://caracol.com.co/emisora/2016/04/29/bogota/1461943933_242425.html</t>
  </si>
  <si>
    <t>Un sacerdote el encargado de la alcaldía de Arauca</t>
  </si>
  <si>
    <t>2016/04/22</t>
  </si>
  <si>
    <t xml:space="preserve"> Mediante Decreto 450 promulgado por el gobernador de Arauca, Ricardo Alvarado Bestene, fue designado como alcalde encargado del municipio de Arauca, el sacerdote Carlos Alberto Hurtado Zocadagüí, en reemplazo de Mercedes Rincón Espinel, actual secretaria de Gobierno y Seguridad Ciudadana del departamento de Arauca. El alcalde titular, Benjamín Socadagüí Cermeño, elegido en las pasadas elecciones de octubre de 2015, fue capturado por la fiscalía el pasado 26 de febrero en Bogotá, sindicado del presunto delito de constreñimiento electoral, el que espera afrontar una audiencia condenatoria o de absolución del delito por el que se le investiga y que lo mantiene en La Picota de Bogotá. El Obispo de la Diócesis de Arauca, monseñor Jaime Muñoz Pedroza, se pronunció y avaló al padre Carlos Alberto Hurtado Zocadagüí para estar en la baraja de candidatos que integran la terna del Partido Cambio Radical para ser encargado como alcalde del municipio de Arauca, al tanto que se defina la situación judicial del alcalde electo, Benjamín Socadagüí Cermeño, hoy privado de la libertad desde el pasado 26 de febrero, al sindicársele del presunto delito de fraude electoral. Mediante el Decreto No. 159 del 19 de abril, monseñor Jaime Muñoz Pedroza, cabeza de la iglesia de la diócesis de Arauca, donde ha estado incardinado el sacerdote, Hurtado Zocadagüí, quien hace parte de la Comunidad de San Vicente de Paúl, de acuerdo a lo manifestado por el propio clérigo, de aparecer en la terna del Partido Cambio Radical y al haberle hecho las amonestaciones respectivas, pidiéndole que no participar en política, ha optado por tomar parte de esa actividad política contraria a las normas establecidas por el Derecho Canónico, convirtiéndose en un acto de desobediencia al Obispo. Pese a su condición, y a esta licencia de un año sin el ejercicio pastoral, monseñor Jaime Muñoz Pedroza, invitó al padre Hurtado Zocadagüí a no abandonar el ministerio sacerdotal, a conservarlo íntegro, a renunciar a cualquier pretensión de vincularse a un partido político.</t>
  </si>
  <si>
    <t>https://caracol.com.co/radio/2016/04/22/regional/1461279197_339946.html</t>
  </si>
  <si>
    <t>Mineducación y Policía lanzan convenio por la seguridad en los colegios</t>
  </si>
  <si>
    <t>2016/01/30</t>
  </si>
  <si>
    <t xml:space="preserve"> Las dos entidades acordaron un plan de vigilancia en las instituciones educativas del país, para enfrentar directamente el flagelo del microtráfico, y la explotación sexual. Según la policía, el grupo de prevención de la dirección de Antinarcóticos, cuenta con estrategias de prevención al consumo de sustancias psicoactivas, las cuales han sido articuladas con estándares y competencias que exige el Ministerio de Educación para su desarrollo. "El programa escolarizado está orientado a niños, niñas y adolescentes desde los 5 a los 18 años de edad, y tiene como finalidad enseñar el modelo de toma de decisiones, estilos de vida saludable, habilidades para la vida y construcción de proyectos positivos enseñándoles que soñar es importante y que las cosas se pueden lograr”, dijo el general Carlos Rodríguez, comandante de la policía de Cartagena. Este lanzamiento busca beneficiar a cerca de 16.600 estudiantes de 170 establecimientos educativos oficiales del país, 20 de ellos en el Caribe colombiano y los restantes se encuentran distribuidos en 19 secretarías de educación a lo largo del país. "De igual manera, durante el transcurso de esta semana hemos iniciado el acompañamiento policial, en cerca de 22.000 instituciones educativas en todo el territorio nacional, haciendo una atención diferencial del servicio de policía de acuerdo a las necesidades en materia de convivencia y seguridad ciudadana, con apoyo y orientación técnica del Ministerio de Educación", señaló el general Rodríguez.</t>
  </si>
  <si>
    <t>https://caracol.com.co/emisora/2016/01/30/cartagena/1454155807_756674.html</t>
  </si>
  <si>
    <t>Policía de Bolívar lanzó plan 'Por una navidad segura y en paz'</t>
  </si>
  <si>
    <t>2016/12/06</t>
  </si>
  <si>
    <t xml:space="preserve"> El Departamento de Policía Bolívar, ha dispuesto la implementación de diferentes dispositivos en el marco de la campaña ‘Por una navidad segura y en paz’ que busca garantizar la seguridad ciudadana y la convivencia pacífica de la comunidad bolivarense y de quienes por esta temporada deciden visitar esta región del país. Las acciones operativas y preventivas están lideradas por la Seccional de Tránsito y Transporte y de Turismo que estarán encargados de los controles y vigilancia en las principales terminales terrestres, puertos fluviales donde se realizan registros a pasajeros y sus equipajes para prevenir el tráfico de estupefacientes y porte ilegal de armas de fuego. Igualmente, adelantan operativos para vehículos de servicio público y particular que excedan el cupo de transporte de personas, además de esto se estarán realizando pruebas de alcoholimetría para prevenir accidentes de vehículos en la vía por ingesta de alcohol; de la misma manera los Policías adscritos al Modelo Nacional de Vigilancia por cuadrantes desarrollan operativos minuciosos en cada una de las poblaciones bolivarenses con el fin de prevenir delitos como el hurto a personas, a residencias, fleteos y otros delitos que afectan la seguridad ciudadana; para colocar en práctica estas acciones el Comando del Departamento ha dispuesto un pie de fuerza especial conformado por más de 500 hombres y mujeres que serán los encargados de garantizar la seguridad en Bolívar en esta navidad. El acto protocolario del lanzamiento de la campaña se desarrolló en la plaza principal del municipio de Arjona y fue presidido por el señor Coronel Víctor Hugo Gómez Arias Comandante Departamento de Policía Bolívar, la doctora Esther María Jalilie Alcaldesa del municipio de Arjona (Bol) y el Señor Benjamín Marín Arias Asesor de seguridad y convivencia y demás autoridades municipales.</t>
  </si>
  <si>
    <t>https://caracol.com.co/emisora/2016/12/06/cartagena/1481048370_401993.html</t>
  </si>
  <si>
    <t>Policía hace operativos en Bucaramanga solo con mujeres</t>
  </si>
  <si>
    <t xml:space="preserve"> La Policía Metropolitana de Bucaramanga ensayó una nueva estrategia de seguridad. Sacó a la calle a 100 damas que trabajan con la institución para efectuar planes de registro y control. La estrategia fue denominada “La Mujer Policía, en la Convivencia y Seguridad Ciudadana”. Las mujeres policía han efectuado las acciones en el centro, los paraderos del sistema masivo de transporte, Metrolínea y otros sectores de gran concentración de público. El comando de la Policía Metropolitana de Bucaramanga señaló que los controles incluyen requisas exclusivamente a mujeres, con el fin de prevenir diferentes delitos y garantizar la seguridad ciudadana. El coronel Reynaldo Rojas, comandante operativo de la Mebuc, aseguró que "las mujeres están siendo utilizadas o participan en la mayor cantidad de delitos que se cometen en el área.</t>
  </si>
  <si>
    <t>https://caracol.com.co/emisora/2016/01/07/bucaramanga/1452167835_412592.html</t>
  </si>
  <si>
    <t>General Luz Marina Bustos, subdirectora de la Policía Nacional, pidió la baja</t>
  </si>
  <si>
    <t>2016/01/13</t>
  </si>
  <si>
    <t xml:space="preserve"> De manera sorpresiva la subdiretora de la Policía Nacional pidió la baja, argumentando retiro voluntario, a continuación el comunicado oficial: La Policía Nacional se permite informar que, luego de un trasegar admirable de 35 años de compromiso y servicio por la seguridad de los colombianos, la mayor general Luz Marina Bustos Castañeda, presentó su retiro voluntario de la Policía Nacional. La institución agradece la gestión de la mayor general Luz Marina Bustos, la sabiduría y el dinamismo impartidos en la modernización, perfeccionamiento y aplicación de varios procesos. Así mismo, Colombia la recordará por ser quien labró el camino para que las mujeres alcanzaran el máximo peldaño de la oficialidad, gracias a sus conocimientos, y altas capacidades físicas y morales. La Subdirección de la Policía Nacional será asumida por el mayor general Jorge Hernando Nieto Rojas, quien se desempeñaba como Director de Seguridad Ciudadana. Este oficial, en 35 años de vida institucional, se ha destacado como director de la Dijin, comandante de región en el sur occidente del país, comandante de Policía en varios departamentos y jefe de grupos operativos que han luchado contra la criminalidad. A la Dirección de Seguridad Ciudadana llegará el mayor general Jorge Rodríguez Peralta, quien estuvo a cargo de la Dirección de Investigación Criminal (Dijin) y lideró los más recientes golpes al crimen organizado y la delincuencia común.</t>
  </si>
  <si>
    <t>https://caracol.com.co/radio/2016/01/13/nacional/1452704861_636911.html</t>
  </si>
  <si>
    <t>Bandera rojas señalarán zonas de alta peligrosidad en Soledad</t>
  </si>
  <si>
    <t>2016/10/27</t>
  </si>
  <si>
    <t xml:space="preserve"> Como una medida para contrarrestar las acciones delincuenciales en los sectores más susceptibles para la ocurrencia de robos y homicidios, la Alcaldía Municipal de Soledad, en cabeza de Joao Herrera, propuso marcar los mismos con banderas rojas. La iniciativa busca alertar a la comunidad y alejar a los delincuentes, pero además advertir a la Policía de que debe afianzar su accionar en dichos sectores. De acuerdo con la el alcalde, esta medida estará acompañada de otras acciones como la restricción en el consumo de licores y las celebraciones públicas animadas con picós y el tránsito de motocicletas con parrilleros. Entre tanto en Barranquilla, las autoridades anunciaron una intervención total en 15 sectores del sur para enfrentar el fenómeno de las pandillas que ha originado varias muertes de jóvenes. En tal sentido el comandante de la Policía Metropolitana de Barranquilla, general Gonzalo Londoño, aseguró que se necesita un trabajo puerta a puerta para hacerle frente a la delicada situación. Entre tanto la alcaldía de Barranquilla anunció una serie de medidas en zonas críticas de la ciudad como oferta de empleo, educación técnica con el Sena y atención frente a la problemática de las drogas. En un comunicado, la alcaldía distrital asegura que lo que se busca es desactivar el fenómeno de las pandillas juveniles en puntos críticos de la ciudad impactados por los desórdenes que estos grupos ocasionan. indica el comunicado que se han focalizado seis zonas que comprenden los barrios La Pradera, Los Olivos, El Bosque, Las Malvinas, Carrizal, Las Américas, Santo Domingo, 7 de Abril, Santa María, Galán, Bella Arena, San Nicolás, Rebolo, La Chinita y La Luz.  </t>
  </si>
  <si>
    <t>https://caracol.com.co/emisora/2016/10/27/barranquilla/1477563869_181738.html</t>
  </si>
  <si>
    <t>En Boyacá está el mejor cuadrante de la policía de Colombia</t>
  </si>
  <si>
    <t>2016/11/13</t>
  </si>
  <si>
    <t xml:space="preserve"> El reconocimiento se otorgó en la sexta versión de la “Noche de la Excelencia Policial”, En el Teatro Colón de la ciudad de Bogotá. En este se exaltó los comportamientos destacados de los funcionarios que integran la Policía Nacional, y fueron elegidos en la categoría mejor cuadrante a nivel nacional dentro del Modelo Nacional de Vigilancia Comunitaria por Cuadrantes, los policías que conforman el cuadrante del municipio de Villa de Leyva en el departamento de Boyacá. Los uniformados galardonados con este importante reconocimiento fueron: el subintendente Yolman Eduardo Neira González de 30 años de edad, natural del municipio de Barbosa, Santander, quien lleva 12 años en la institución, de los cuales hace 2 viene laborando en Villa de Leyva, y el patrullero Josu Luis González Canaria, boyacense nacido en el municipio de Tuta, de 28 años de edad, quien de sus 9 años como Policía, hace 10 meses está en Villa de Leyva. “Combinamos nuestra labor de vigilancia y patrullaje en el municipio de Villa de Leyva con labores comunitarias, de prevención ciudadana y acercamiento a la comunidad”, señaló el subintendente Neira, en diálogo con Caracol Radio. Como parte del reconocimiento, los policías recibieron un bono por un valor de $5.000.0000, como estímulo por su vocación de servicio a la comunidad. Entre las actividades que realizaron durante el presente año y que los hicieron merecedores de este premio, se destacan “la creación e inauguración de la red de apoyo para el municipio de Villa de Leyva en cooperación con la administración municipal; la creación de 6 frentes de seguridad, dos a nivel urbano y cuatro en la zona rural; la graduación de 15 nuevos promotores de seguridad mediante jornadas de capacitación en escuela de convivencia y seguridad ciudadana; y la capacitación y graduación en el programa de prevención al uso y al abuso de las drogas de 220 estudiantes del colegio Antonio Nariño de los grados sexto y séptimo y creación y desarrollo de la Policía Cívica Juvenil con 30 estudiantes de los grados decimo y once del colegio Antonio Nariño”, indicó el subintendente. Sumado a su labor comunitaria, “los policías del cuadrante de Villa de Leyva luchamos diariamente contra las manifestaciones de violencia y criminalidad que atentan contra la convivencia y seguridad ciudadana en su municipio, logrando con su trabajo la captura y judicialización de varias personas por delitos como: Porte, Tráfico y Fabricación de Armas de Fuego, Receptación y Hurto Calificado, incautando armas de fuego y recuperando una motocicleta la cual figuraba como hurtada, entre otras muchas acciones positivas”, indicó el uniformado exaltado. El equipo de trabajo del cuadrante de Villa de Leyva, reconocido por la Policía Nacional como el mejor cuadrante del país, también está conformado por los uniformados: patrullero Yohny Fabian Lascarro de la Rosa, patrullero Jorge Arcadio Barón Suarez, patrullero Robinson Damián Albino Arguello, patrullero Wilson Ramiro Bohórquez Daza y por el patrullero Rodney Jesser Casasbuenas Julio. Además del galardón recibido en la noche de la excelencia policial, el alcalde de Villa de Leyva Víctor Hugo Forero Sánchez, otorgó al cuadrante en una ceremonia oficial la condecoración orden "Andrés Díaz Venero De Leyva" en su más alto grado collar de oro, como una exaltación al sacrificio y tenacidad con la que realizan su trabajo en procura del bienestar y seguridad de los habitantes y visitantes de este hermoso municipio boyacense, reconociendo el esfuerzo, dedicación y compromiso de los policías.</t>
  </si>
  <si>
    <t>https://caracol.com.co/emisora/2016/11/13/tunja/1479045313_762990.html</t>
  </si>
  <si>
    <t>Delincuencia común azota al municipio de Florida, Valle</t>
  </si>
  <si>
    <t xml:space="preserve"> Aunque después del cese bilateral al fuego entre las Farc y el Gobierno en el municipio de Florida, Valle, se percibe un ambiente más tranquilo, las acciones de la delincuencia común han incrementado. Para el alcalde de Florida, Diego Felipe Bustamante, el origen de eso es la migración de la delincuencia desde el norte del Cauca. “Tenemos una situación que se nos sale de las manos porque hay mucho tráfico de estupefacientes entre el norte del Cauca y el Valle del Cauca”, dijo Bustamante. Además, los crecientes casos de homicidio, robo de vehículos, extorsión, entre otros delitos, incrementan la preocupación de los floridanos que hasta marcharon en contra de la oleada de violencia en todas sus formas. Sin embargo, el alcalde de Florida destacó que las acciones terroristas de las Farc no se han vuelto a presentar desde que se empezó a trabajar en el Acuerdo de Paz. Se realizará un nuevo Concejo de Seguridad, para dar a conocer los resultados de los operativos que se realizaron ayer, para garantizar la seguridad de los habitantes de Florida, Valle del Cauca, contra bandas dedicadas al tráfico de estupefacientes, extorsión, hurto de vehículos, entre otros delitos.</t>
  </si>
  <si>
    <t>https://caracol.com.co/emisora/2016/12/14/cali/1481725635_805772.html</t>
  </si>
  <si>
    <t>Policía capacitó a 50 ciudadanos como promotores en convivencia y seguridad ciudadana</t>
  </si>
  <si>
    <t>2016/12/10</t>
  </si>
  <si>
    <t xml:space="preserve"> Unidades adscritas al Área de Prevención y educación Ciudadana del Departamento de Policía Bolívar implementaron una Escuela de Seguridad Ciudadana en el municipio de Soplavientos (Bolívar) en la que participaron 50 líderes comunitarios de esa localidad, quienes afianzan su apoyo a la tranquilidad y seguridad de ese municipio, destacándose como ciudadanos ejemplares ante la comunidad; el programa educativo tuvo una intensidad de 143 horas donde recibieron capacitaciones en Constitución política de Colombia, código penal, derecho de policía y defensa personal; en una ceremonia protocolaria presidida por autoridades locales, los ciudadanos recibieron la debida certificación que los acredita como “Promotores en convivencia y seguridad ciudadana”, la finalidad de este programa está encaminado a consolidar una participación más activa de la comunidad en el tema de la seguridad ciudadana y la resolución de conflictos a partir del dialogo, de la misma manera los graduados serán multiplicadores de estos conocimiento ante los demás miembros de las diferentes comunidades.   Uno de los temas bandera a los cuales los instructores de la Policía Nacional acentuaron se refiere a la Ley 1801 el nuevo Código Nacional de Policía y Convivencia Ciudadana y su aplicación ante las diferentes conductas contrarias a la convivencia que se pueden registrar en una comunidad, en este sentido esta la ley se convierte en una herramienta preventiva pero a la vez toma un carácter correctivo ante esas situaciones que pudieran llegar a convertirse en delito, para esto el nuevo código adopta medidas sancionatorias como multas representadas en salarios mínimos diarios, amonestaciones, trabajos comunitarios, decomisos, destrucción de bien, suspensión de actividad que involucre aglomeración de público complejas entre otras disposiciones que regula el artículo 173 de ese código.   El señor Coronel Víctor Hugo Gómez Arias Comandante Departamento de Policía Bolívar, resaltó que este programa se implementa en todas las poblaciones bolivarenses por lo que invitó a los ciudadanos a participar masivamente de estos procesos preventivos y educativos que adelanta la institución en pro de la convivencia y seguridad ciudadana, por lo que enfatizó que es necesario que la ciudadanía asimile que la seguridad es un compromiso de todos los colombianos, razón por la cual cada día se necesita de la participación de líderes comprometidos con la convivencia pacífica de las comunidades de esta región del país y también sirvan de apoyo a la Policía Nacional y a las autoridades judiciales mediante la entrega de informaciones oportunas que permitan capturar a presuntos delincuentes y de esta manera incrementar los niveles de sensación de seguridad en Bolívar.</t>
  </si>
  <si>
    <t>https://caracol.com.co/emisora/2016/12/10/cartagena/1481401039_570076.html</t>
  </si>
  <si>
    <t>Estudio revela que Bogotá tiene 1.372 puntos críticos de inseguridad</t>
  </si>
  <si>
    <t xml:space="preserve"> El Concejo de Bogotá hizo un llamado a la administración del alcalde de Bogotá, Enrique Peñalosa, para que establezca con claridad el número de zonas críticas o calientes, a raíz de un diagnóstico efectuado por la Universidad de los Andes que señala que en la ciudad se han identificado 1.372 puntos y el Distrito sólo se ha enfocado en 750. El concejal Jairo Cardozo dijo que el panorama no es alentador, pues en las intervenciones que se vienen realizando en esas zonas críticas no existe articulación con el brazo social. “Las acciones de orden social pueden cambiar la situación lamentable que hoy padecen estas zonas, como la devaluación de los predios y la discriminación de sus habitantes, quienes en su mayoría son personas buenas, víctimas de un grupo de delincuentes que se toman la zona y que hacen de ella su patio”, señaló. Frente a estas denuncias, la subsecretaria de Seguridad del Distrito respondió que a la fecha no se ha dado a conocer en su totalidad los puntos exactos de crimen para evitar frustrar las investigaciones de las autoridades, por lo que una vez se cumplan los seis meses de la intervención se podrá presentar un balance general.</t>
  </si>
  <si>
    <t>https://caracol.com.co/emisora/2016/06/07/bogota/1465334067_079384.html</t>
  </si>
  <si>
    <t>Vigilados con ‘lupa’ permanecían los cuatro policías capturados en Bogotá</t>
  </si>
  <si>
    <t xml:space="preserve"> No es fácil para la Policía aceptar que al interior de su institución-que debe dar ejemplo- ‘manzanas’ podridas enloden la imagen de decenas de uniformados que trabajan con la frente en alto. Sin embargo, este martes lo hicieron y hasta pidieron que se investigue a fondo las oscuras actuaciones de cuatro uniformados pertenecientes a la Policía de Bogotá que fueron capturados por la Dijín- sus compañeros- porque desde el 2013 están señalados de incurrir en varios delitos, entre ellos, extorsión, secuestro extorsivo y hasta narcotráfico. Sin embargo, la opinión pública cuestiona que tres años después no los hayan separado del cargo. Y que solo hasta la 1:00 de la tarde de este lunes, el grupo Anticorrupción de la Dijín haya capturado al capitán Jaime Castillo Martín, comandante del CAI Patio Bonito; el intendente John Celis Rojas (uniformado de la Sijín); el patrullero Cesar Andrés Cruz (integrante del Grupo Fuerza Disponible de la Policía), y el patrullero Humberto Cortés Torres (a quien llama ‘Papa Salada’, policía en Fómeque, Cundinamarca). ¿Por qué tardaron tres años en capturarlos? ¿Volvieron a reincidir en concierto para delinquir agravado, cohecho propio, concusión, secuestro extorsivo, narcotráfico, después de las denuncias en su contra? El mayor general Jorge Rodríguez, director de Seguridad Ciudadana de la Policía Nacional, respondió a Caracol Radio “que puede resultar hipotético de que los uniformados hayan seguido delinquiendo, es una situación de una investigación, pero lógicamente nosotros los teníamos bajo la verificación de una denuncia de una persona que presuntamente también está involucrada en hechos ilegales”, dijo. Además, una fuente de la Dijín de la Policía, quien adelantó el operativo, le contó a Caracol Radio que no fue fácil demostrarle a un juez de garantías que los cuatro policías habían incurrido en este tipo de delitos. Es decir, debieron buscar pruebas para probar las denuncias y obtener las órdenes de captura. “Es una actividad judicial y como tal requiere de algunos pasos, de unas pruebas que la Policía ha venido buscando para que la Fiscalía solicite unas ordenes de captura y se materialicen”, explicó Rodríguez. Y entregó mayores detalles del operativo de captura: “Dentro del plan de transparencia que adelanta la Policía fueron capturados estos miembros de la institución por un hecho ocurrido en 2013, donde retuvieron ilegalmente a dos personas que presuntamente comercializaban con estupefacientes y les exigieron un dinero. Estas personas denunciaron y a partir de ahí la policía judicial inició una investigación con la Fiscalía que dio con la orden de captura de estos policiales”. Y el mensaje de la Policía fue claro: “Quien transgreda los límites legales, quién esté involucrado en hechos que afecten el trabajo policial, tiene que responder ante las autoridades judiciales y tiene que irse de la institución policial. Esto no solamente es separarlos del cargo, sino que tienen que responder judicialmente por lo que hacen”, expresó el alto oficial. Lo cierto es que la Dirección Nacional de la Policía tiene los ojos puestos en la Policía de Bogotá. E incluso en los escritorios judiciales reposan las investigaciones en contra del coronel (r) Gerardo Rivera, excomandante de la Policía de Los Mártires, quien según denuncias tenía nexos con los ‘ganchos’ del Bronx, entre otros uniformados salpicados por los mismos hechos. “Vamos a continuar verificando las informaciones y tomando las decisiones que sean necesarias para seguir en esta política de transparencia”, resumió el general Martínez. Es decir, podría haber noticias similares en los próximos meses porque la Policía promete erradicar de tajo la corrupción.</t>
  </si>
  <si>
    <t>https://caracol.com.co/emisora/2016/06/21/bogota/1466527801_697548.html</t>
  </si>
  <si>
    <t>Once coroneles fueron llamados para ascensos a general en la Policía</t>
  </si>
  <si>
    <t>2016/10/25</t>
  </si>
  <si>
    <t xml:space="preserve"> El propio general Jorge Hernando Nieto, director Nacional de la Policía, lo confirmó a través de su cuenta de Twitter: 11 coroneles de la Policía han sido seleccionados como futuros generales. Seguirán trabajando en busca de una Colombia en paz, escribió el oficial.  Y relacionó los nombres de los oficiales que desde los primeros días de enero de 2017 empezarán a realizar el curso de ascenso: coronel Juan Carlos Buitrago Arias, coronel Manuel Antonio Vásquez (jefe de control Interno de la Policía), coronel Fredy Alberto Tibaduiza Niño (jefe de Direccionamiento de la Dirección de Seguridad Ciudadana), coronel Henry Armando Zanabria (subdirector de Sanidad de la Policía), el oficial Eliecer Camacho (jefe del área de memoria histórica de la policía), la coronel Julieth Giomar Kure (única mujer llamada a ascender, 27 años, 10 en la Policía, gerenció el pasado Plan Democracia y fue la primera mujer en dirigir una oficina de interpol en América). También fue llamado a ascenso el coronel Jesús Alejandro Barrera (actual subdirector de inteligencia de la Policía), coronel Norberto Mujica (actual director de la escuela de Cadetes), el coronel Ricardo Alarcón (subdirector de la Policía Antinarcóticos) y Silverio Ernesto Suárez, coronel y capellán de la Dirección Nacional de la Policía, quien es oficial y ascenderá a general.  En ese orden de ideas, solo una mujer oficial logró el ascenso a general, como lo anticipó Caracol Radio.  Es de resaltar, que de 54 coroneles que aspiraban a llegar a general, solo lo lograron 11 porque ese es el número de plazas asignadas por el Ministerio de Hacienda y de Defensa. Los otros 43 oficiales quedaron por fuera después de pasar por pruebas físicas y académicas.  La selección no fue fácil y empezó desde el sábado pasado en una cumbre casi secreta entre generales de la Policía adelantada en la escuela general Santander y culminó en la mañana de este lunes en una junta asesora del Ministerio de Defensa.</t>
  </si>
  <si>
    <t>https://caracol.com.co/radio/2016/10/25/nacional/1477354464_920165.html</t>
  </si>
  <si>
    <t>Realizaran censo de vehículos venezolanos que se encuentren en Cúcuta</t>
  </si>
  <si>
    <t xml:space="preserve"> Motocicletas y automóviles venezolanos que se encuentren en la ciudad de Cúcuta serán contabilizados, para conocer la cantidad de estos vehículos extranjeros que circulan por las calles de la ciudad, y registrar los propietarios de estos. La medida ha sido adoptada previa a la reapertura de la frontera entre Colombia y Venezuela, estando enmarcada dentro de los mecanismos de control que se incrementaran para el traspaso de habitantes entre los dos países. Mauricio José Franco Trujillo secretario de Seguridad Ciudadana de Cúcuta, dijo que se han presentado casos en donde estos vehículos han sido utilizados para cometer ilícitos y no se cuenta con el registro para conocer los propietarios. “En Cúcuta no pueden seguir circulando un sin número de vehículos de placas venezolanas sin que sepamos quienes son los dueños. Vamos a iniciar una convocatoria voluntaria para que se acerquen a los sitios de control que vamos a establecer en la ciudad y se inscriban en la base de datos, posteriormente en los controles que se harán en las calles se verificara si el vehículo esta censado” afirmó el secretario de Seguridad Ciudadana. Franco Trujillo indicó que se dará un tiempo para que la ciudadanía se acoja a esta nueva medida, después los vehículos deben llenar todos los requisitos que son requeridos por la ley colombiana para no ser sancionados. El Gobierno Nacional está preparando un decreto después del censo para poder realizar la internación de los vehículos extranjeros, teniendo que actualizar los documentos de propiedad de estos, es decir que se regulara el proceso de la compraventa que se hacía en Venezuela para adquirir estos automotores.</t>
  </si>
  <si>
    <t>https://caracol.com.co/emisora/2016/08/09/cucuta/1470757533_245728.html</t>
  </si>
  <si>
    <t>Barras del Nacional no podrán entrar al estadio a partido ante Junior</t>
  </si>
  <si>
    <t>2016/06/08</t>
  </si>
  <si>
    <t xml:space="preserve"> Con la determinación de prohibir el ingreso de barras del Atlético Nacional al estadio Roberto Meléndez durante partido ente el Junior de Barranquilla, por la semifinal del futbol colombiano, la Comisión Local de Seguridad, Convivencia y Comodidad del Fútbol Profesional acomete dispositivos para la seguridad antes, durante y después del encuentro futbolístico. “Por razones de seguridad ciudadana, las barras del Nacional ya identificadas, incluyendo las filiales que tienen sede en Barranquilla, no podrán ingresar al estadio. Las autoridades competentes estarán vigilantes de esta decisión, que se tomó en el comité presidido por la Secretaría de Gobierno, en cabeza de Clemente Fajardo”, dice la alcaldía en comunicado de prensa. “En el distrito estamos preparados, en coordinación con la Policía Metropolitana, para mantener el control de la situación. Igualmente permaneceremos vigilantes con el comportamiento de los asistentes, a quienes se recomienda autorregularse para que todos podamos disfrutar en medio de la alegría el espectáculo del fútbol”, manifestó el secretario de Gobierno. Dice el comunicado que la instalación del Puesto de Mando Unificado-PMU-, ente conformado por las secretarías distritales de Gobierno, Salud, Deportes y Movilidad, además de la Oficina de Prevención y Atención de Desastres, Personería Distrital, Cruz Roja, la Policía Nacional y el Club Junior, se efectuará a partir de las 3:30 p.m. y las puertas del estadio se abrirán al público a partir de las 4:00 p.m. Para esta oportunidad se han asignados 1200 unidades policiales para el control de la seguridad en el escenario deportivo. Unidades del Cuerpo de Bomberos y la Cruz Roja estarán disponibles para brindar primeros auxilios y prevenir cualquier situación que pudiera afectar la tranquilidad de los espectadores. OTRAS MEDIDAS. No será permitido el ingreso de mujeres en estado de embarazo. Tampoco de personas que porten armas o correas con hebillas, bastones y astas de banderas. Se prohíbe la entrada de personas en estado de embriaguez o bajo efectos de sustancias psicoactivas. Asimismo, no será permitido el ingreso de bebidas alcohólicas, alimentos, pólvora, envases de vidrio, lata o plástico, ni el funcionamiento de cocinas a carbón, gas o leña.</t>
  </si>
  <si>
    <t>https://caracol.com.co/emisora/2016/06/08/barranquilla/1465356391_539301.html</t>
  </si>
  <si>
    <t>Policía albergó a hinchas de Nacional para evitar enfrentamientos</t>
  </si>
  <si>
    <t>2016/02/27</t>
  </si>
  <si>
    <t xml:space="preserve"> Mil uniformados dispuso la Policía Metropolitana de Manizales para garantizar la seguridad en el partido de la sexta fecha de la Liga de fútbol colombiana, entre el Once Caldas y el Atlético Nacional de Medellín. En el Comité de Seguridad que se realizó para este evento deportivo se acordó que a Manizales no podrán entrar dos filiales de la barra Los Del Sur que alienta al cuadro verde de Antioquia. Una proveniente de Medellín y la otra de Bogotá.  Para evitar el ingreso de estos barristas a Manizales, los uniformados arrancaron con puestos de control ubicados en en los ingresos a la ciudad como la vereda kilómetro 41, sector Tarapacá y Alto de Letras. De acuerdo con informaciones de la Policía Metropolitana en esos controles sorprendieron a varios hinchas verdolagas que llegaron a pie o encaramados en camiones o tractomulas. Para evitar que estos jóvenes fueran promotores de enfrentamientos con barristas de Holocausto Norte o Brigada Once, las dos barras que siguen al cuadro blanco de Caldas, los uniformados tuvieron que disponer de algunos lugares como hospedajes temporales para albergarlos. Para el juego de esta noche en el Estadio Palogrande las autoridades y los barristas del cuadro albo acordaron que las barras locales podrán entrar entrar trapos (pendones o carteles de tela), percusión, banderas y varios extintores, Por su parte la barra visitante podrá entrar percusión y trapos. A ninguno de los hinchas les permitirán lucir las camisetas de sus equipos fuera del escenario deportivo que abrirá las puertas desde las 4:30 de la tarde para que no haya complicaciones en el ingreso de los aficionados.</t>
  </si>
  <si>
    <t>https://caracol.com.co/emisora/2016/02/27/manizales/1456587923_663107.html</t>
  </si>
  <si>
    <t>58% de comerciantes en Armenia considera que percepción de inseguridad se ha incrementado</t>
  </si>
  <si>
    <t xml:space="preserve"> El 58% de los comerciantes en Armenia considera que la percepción de inseguridad se ha incrementado en esa ciudad en especial por el hurto a personas, al comercio y el homicidio, así lo reveló el observatorio de seguridad de la cámara de comercio Rodrigo Estrada presidente ejecutivo de la Cámara de Comercio explicó que “de acuerdo a las estadísticas de la policía en el 2015 se registraron en el Quindío 516 hurtos a establecimientos comerciales denunciados, de los cuales el 63% se presentaron en Armenia” Los 700 comerciantes encuestados por la cámara manifestaron que se sienten inseguros por la poca presencial de la policía, por el excesivo consumo de estupefacientes y el alto número de habitantes de la calle. El informe también revelo que las comunas 7 y 10 de Armenia que comprenden todo el centro y el norte de la ciudad es donde más se presenta el mayor número de hurtos al comercio. Alejandro Castaño comerciante del centro de Armenia le dijo a Caracol Radio “este informe presenta la realidad de lo que estamos viviendo los comerciantes, porque en realidad nadie va donde sabe que es inseguro, la seguridad es pilar para que nuestros clientes asistan a nuestros establecimientos, es necesario reforzar la presencia de la policía y la capacidad de respuesta de la línea de emergencia 123” El otro dato tiene que ver con el hurto a personas, según este informe el año pasado se reportaron 1864 casos de hurtos en el Quindío, de los cuales el 61% se presentaron en Armenia, el descuido es el factor determinante en esta modalidad de robo. Para hacerle frente a esta problemática de inseguridad, los comerciantes y la policía se comprometieron a mejorar los frentes de seguridad empresarial, también que se establezcan acciones en puntos críticos de la ciudad. El comandante operativo de seguridad ciudadana, Coronel Héctor Sánchez manifestó que la estrategia de seguridad por cuadrantes esta contribuyendo a mejorar la capacidad de respuesta al igual que los frentes de seguridad empresarial.</t>
  </si>
  <si>
    <t>https://caracol.com.co/emisora/2016/03/03/armenia/1457010999_968370.html</t>
  </si>
  <si>
    <t>No queme muñecos el 31: está prohibido y lo pueden multar</t>
  </si>
  <si>
    <t xml:space="preserve"> La Alcaldía de Medellín, la Secretaría de Seguridad, Espacio Público y la Policía Metropolitana advirtieron a los ciudadanos de esta capital que se mantiene la prohibición de quemar muñecos de año viejo. La violación de esta norma ciudadana acarrea una multa que oscila entre los 690 mil y 3 millones 450 mil pesos, que es la misma sanción para quien cierre calles, eleve globos de mecha y sacrifique animales en las vías públicas. En cambio, para quien queme pólvora, las multas son mayores y van de un millón 380 mil a 13 millones de pesos. El coronel José Moisés Contreras Reyes, comandante operativo y de seguridad ciudadana de la Policía Metropolitana, recordó que el procedimiento que se sigue es acudir al lugar, decomisar los materiales y trasladar al ciudadano para que responda ante la autoridad competente, en este caso la inspección de Policía, para que le sea notificada la sanción económica que se genera por esta contravención. “Persisten algunas actividades que no están bien, porque van en contra de la convivencia. Por cierre de vías, el 24 de diciembre en Barrio Antioquia retiramos 14 carpas de gran tamaño que cubrían cada una casi una cuadra que interrumpen la movilidad y en las que se generan riñas. Sancochos y marranadas en la calle nos han generado quemaduras en niños y tenemos que evitar que estos hechos sucedan”, señaló el coronel Contrera Reyes. Por su parte, Sandra Franco, funcionaria de la Inspección de Policía del barrio San Joaquín, explicó que el implicado “se cita a una diligencia de descargos y más adelante el inspector determina qué clase de infracción legal cometió y la multa en dinero o amonestación escrita a la que se hace acreedor”, indicó la funcionaria. Las autoridades reiteraron el llamado a los habitantes del Valle de Aburrá para que celebren con tranquilidad en este fin de año y se eviten una sanción monetaria. </t>
  </si>
  <si>
    <t>https://caracol.com.co/emisora/2016/12/29/medellin/1483035331_055108.html</t>
  </si>
  <si>
    <t>Armenia ya cuenta con 396 cámaras de seguridad, 100% de cobertura</t>
  </si>
  <si>
    <t>2016/06/19</t>
  </si>
  <si>
    <t xml:space="preserve"> Con la presencia del ministro del interior Juan Fernando Cristo, las autoridades locales de Armenia inauguraron oficialmente el sistema de seguridad de videovigilancia ubicado en el comando de la policía en el Quindío. El jefe de la cartera conoció cómo funcionan los diferentes sistemas de las 396 cámaras de seguridad instaladas en la ciudad, y ver casos de capturas y seguimientos por diferentes delitos como el tráfico de estupefacientes, hurtos y demás. El ministro del Interior explicó “Armenia es la sexta ciudad del país que cuenta con este sistema de cámaras de seguridad en el 100% de la ciudad, al igual que Cali, Pasto, Riohacha, Valledupar y Cúcuta” Y agregó “lo importante es que se está utilizando tecnología de punta con alta resolución no solo para la judicialización de los delincuentes sino para la prevención, además dejamos el compromiso al alcaldía de hacer el mantenimiento a las cámaras y a la policía que capacite al personal para el correcto funcionamiento del sistema” En este proyecto de cámaras de seguridad invirtieron 8.953 millones de pesos, 6715 del ministerio del Interior y 2.235 millones de pesos de la alcaldía de Armenia.</t>
  </si>
  <si>
    <t>https://caracol.com.co/emisora/2016/06/19/armenia/1466304161_114175.html</t>
  </si>
  <si>
    <t>En Barranquilla comprará predios para construir parques en sectores populares</t>
  </si>
  <si>
    <t xml:space="preserve"> El Alcalde de Barranquilla Alejandro Char solicitó el apoyo al gobierno nacional para el proceso que inicia de compra de predios con el fin de construir parques en los sectores más necesitados. El mandatario indicó que este programa comienza por los barrios Carrizal, El Bosque y Santo Domingo de Guzmán, que necesita de manera urgente espacios de esparcimiento, que ayuden a la convivencia y mejoren la seguridad con la instalación de las cámaras de video. Hace cuatro años, la hoy Ministra de Vivienda Elsa Noguera inicio el programa “Todos al Parque”, que permitió la recuperación de escenarios, que por años estuvieron abandonas. El Alcalde Char indicó este año rehabilitarán 40 parques y durante su gobierno 120 serán intervenidos.</t>
  </si>
  <si>
    <t>https://caracol.com.co/emisora/2016/06/27/barranquilla/1467022133_048481.html</t>
  </si>
  <si>
    <t>Policías capturan a alias "Wiwi" otro integrante de la banda 'Los Aviantes' en Mompox</t>
  </si>
  <si>
    <t xml:space="preserve"> Las acciones preventivas y operativas que realiza la Policía Nacional en el municipio de Mompox han permitido obtener resultados importantes en materia de convivencia y seguridad ciudadana en esa población, en esta oportunidad unidades adscritas al Modelo Nacional de Vigilancia por cuadrante, llevaron a cabo actividades de seguimientos e investigaciones que les permitieron capturar a Luis Fernando Martínez Mendoza de 24 años de edad, conocido como el "Wiwi" cuando transitaba por una de las calles populares del barrio Juan XXIII de esa localidad. La detención de esta persona se llevó a cabo en cumplimiento a una orden judicial expedida el pasado 07 de agosto de 2016 por el Juzgado Promiscuo Municipal de Control de Garantías del municipio de Tiquisio, por el delito de concierto para delinquir y porte, tráfico y fabricación de estupefacientes, el capturado fue dejado a disposición de la autoridad judicial solicitante dentro de los términos establecidos en el Código Penal Colombiano; Según las investigaciones esta persona presuntamente hace parte de una red que expendía aproximadamente más de 2.000 dosis señales de alucinógenos en el municipio de Mompox, de esta banda ya se han capturado a cuatro integrantes y restan por capturar a tres más, que están inmersos en el mismo proceso judicial. El Coronel Víctor Hugo Gómez Arias, Comandante del Departamento de Policía Bolívar, manifestó que en lo transcurrido del presente año en Mompox se han capturado a 211 presuntos delincuentes en cumplimiento a órdenes judiciales, comprometidos en delitos como hurto agravado, porte ilegal de armas de fuego, concierto para delinquir, homicidio, lesiones personales entre otros delitos, por lo anterior también agradeció a los ciudadanos de ese municipio por suministrar informaciones oportunas en beneficio de la seguridad ciudadana.</t>
  </si>
  <si>
    <t>https://caracol.com.co/emisora/2016/10/14/cartagena/1476467168_635108.html</t>
  </si>
  <si>
    <t>Establecen dispositivo de seguridad para blindar las Fiestas de la Candelaria en Cartagena</t>
  </si>
  <si>
    <t xml:space="preserve"> Con el objetivo de garantizar la seguridad y convivencia de los habitantes de Cartagena, turistas nacionales y extranjeros que asistirán a las diferentes actividades programadas en el marco de las Festividades en honor a la Virgen de la Candelaria, la Policía Metropolitana de Cartagena, dispondrá de un dispositivo especial con unidades de Carabineros Montados, la Seccional de Transito y Transportes, y del Modelo Nacional de Vigilancia Comunitaria por Cuadrantes y demás especialidades, quienes custodiarán los tramos del recorrido al santuario del convento de la Popa. Durante el recorrido, la Policía Metropolitana de Cartagena desplegará planes preventivos, disuasivos y de control, para prevenir hurtos, riñas y actos de perturbación a la tranquilidad y seguridad ciudadana, debido a la presencia masiva de asistentes. Se desplegaran planes especiales con unidades de la Seccional de Tránsito y Transportes quienes aplicarán comparendos e inmovilización a conductores de vehículos particulares y de servicio público que se parqueen en los andenes que impidan la movilización de los feligreses al centro religioso del cerro de d la popa. Recomendaciones para asistentes y participantes a las peregrinaciones al convento del cerro de la popa: Respetar las vallas y elementos de seguridad dispuestos por las autoridades, no traspasarlos ni ubicar a menores en áreas que puedan registrar riesgos para su integridad. Usar ropa y zapatos cómodos para los recorridos, sombrero o gorro y protección solar. Llevar un equipaje liviano solo con lo necesario. Incluir hidratación y alimentos ligeros. Portar siempre un teléfono móvil con carga para algún caso imprevisto. Evite llevar elementos nocivos que atenten contra la biodiversidad, tales como aerosoles, plásticos, icopor, bolsas plásticas. Si lleva menores d edad por ningún motivo dejarlos solos.</t>
  </si>
  <si>
    <t>https://caracol.com.co/emisora/2016/01/26/cartagena/1453809926_258385.html</t>
  </si>
  <si>
    <t>Mininterior entrega Torre de Control de Tráfico Marítimo a Dimar</t>
  </si>
  <si>
    <t>2016/09/03</t>
  </si>
  <si>
    <t xml:space="preserve"> En la sede la Dimar, en Barranquilla el ministro del Interior, Juan Fernando Cristo entrega este sábado la Torre de Control de Tráfico Marítimo del Apostadero Marítimo y Fluvial ‘ARC Barranquilla’. La torre forma parte de un convenio interadministrativo de cofinanciación suscrito entre la Dimar, la Armada Nacional y el Fondo para la Seguridad y la Convivencia Ciudadana (Fonsecon) para la construcción del Apostadero Marítimo y Fluvial ARC Barranquilla. “La construcción de esta torre es una de las actividades estratégicas de la Dirección General Marítima para la Seguridad Integral Marítima en el componente de control del tráfico marítimo y fluvial”, dice la Dimar en comunicado de prensa. Y explica que dicha torre es una estructura en concreto de cuatro niveles, y su propósito es elevar los estándares de seguridad y competitividad del sector marítimo del país. Al evento del sábado asisten el ministerio del Interior, Juan Fernando Cristo Bustos; el director de la Dirección General Marítima, vicealmirante Pablo Emilio Romero Rojas; el gobernador del Atlántico, Eduardo Verano De la Rosa; el alcalde de Barranquilla, Alejandro Char Chaljub, entre otras autoridades locales y nacionales. La Torre de Control de Tráfico Marítimo forma parte del megaproyecto Apostadero Marítimo y Fluvial ARC ‘Barranquilla’, que contempla concentrar todas las unidades que tiene la Dirección General Marítima en Barranquilla, como son la Capitanía de Puerto, la Intendencia Administrativa, la Señalización Marítima y los Centros de Entrenamiento Marítimo.</t>
  </si>
  <si>
    <t>https://caracol.com.co/emisora/2016/09/03/barranquilla/1472903663_455968.html</t>
  </si>
  <si>
    <t>Capturan 12 personas por hurto de carros en Cali</t>
  </si>
  <si>
    <t>2016/09/13</t>
  </si>
  <si>
    <t xml:space="preserve"> Tras una ardua investigación que duró 23 meses, la Policía Metropolitana de Cali a través de la Seccional de Investigación Criminal SIJIN y en coordinación con la Fiscalía General de la Nación y  en la lucha frontal contra la delincuencia y en cumplimiento a la Estrategia de Convivencia y Seguridad Ciudadana, se logró la captura de 12 personas dedicadas a la comercialización de parte para vehículos. Se trata de la banda de "Los Cruguer" los cuales se especializaban en hurtar vehículos a través de las modalidades halado, desguace y comercialización de autopartes.  Se estima que la banda tenía influencia en las comunas 2, 5, 7, 8, 9, 11, 12, 16, 17, 18 y 19 de la capital Valecaucana  Diez camiones de la policía fueron necesarios para transportar las partes de los automotores la mayoría de ellos de alta gama las cuales eran comercializadas en las ciudades de Bogotá, Medellín y a otras capitales del país. Además los integrantes de la estructura delincuencial también ubicaban a los propietarios de los vehículos les exigían una alta suma de dinero a cambio de devolvérselos. Según la Policía, fue necesario más de un centenar de oficiales para dar con la captura de la banda la cual tendría ingresos mensuales cercanos a los 1500 millones de pesos producto de su actividad delictiva. En cifras, en todo el país 34.000 automotores han sido hurtados, según la Asociación del Sector Automotor y sus Partes, Asopartes, en este 2016 se estima que se llegará a los 35.000. En lo corrido de este año van 1.800 vehículos en Cali, 75 de ellos en agosto pasado.</t>
  </si>
  <si>
    <t>https://caracol.com.co/emisora/2016/09/13/cali/1473779819_494798.html</t>
  </si>
  <si>
    <t>“Cultura ciudadana, seguridad e inversión social, el regalo para Cali hoy en su cumpleaños", alcalde Armitage</t>
  </si>
  <si>
    <t>2016/07/25</t>
  </si>
  <si>
    <t xml:space="preserve"> Con una misa en la iglesia la Merced, que contó con la asistencia del alcalde Maurice Armitage acompañado de su gabinete Cali dio comienzo a la celebración de los 480 años de su fundación. El mandatario municipal dijo que son muchos los regalos que no solo su administración sino los caleños le deben dar a la ciudad empezando por la cultura ciudadana, educación, seguridad y recreación. Señaló que Cali se merece lo mejor, por lo que ha sido y representa para Colombia y el mundo, por ello dijo seguirá trabajando y cumpliendo con su programa de gobierno. “Los astros están alineados para hacer de Cali una ciudad mejor. Es hora de que caleños de nacimiento, caleños por adopción y caleños de corazón le demuestren su gratitud a Santiago de Cali entonando el himno en todos los eventos públicos y privados e izando la bandera los días conmemorativos especialmente en un dia tan especial como el de hoy", dijo el mandatario municipal. Dentro de los actos de celebración para hoy, se destacan el homenaje que le rendirán a la ciudad las Orquestas de México, Cuba, Colombia y Venezuela dentro del Festival Internacional de Orquestas de Guitarras en el Teatro al aire libre Los Cristales a partir de las 7:00 de la noche.    </t>
  </si>
  <si>
    <t>https://caracol.com.co/emisora/2016/07/25/cali/1469451645_517789.html</t>
  </si>
  <si>
    <t>Miniterior entregó torre de control marítima a Dimar</t>
  </si>
  <si>
    <t>2016/09/04</t>
  </si>
  <si>
    <t xml:space="preserve"> Tal como se tenía previsto, el sábado en la tarde fue entregado, de manera oficial, la torre de control marítima a la dirección Marítima en la regional norte por parte del ministro del Interior, Juan Fernando cristo. Con esta nueva herramienta se moderniza y optimiza el monitoreo al tráfico marítimo y fluvial, según las especificaciones técnicas de la obra, en la que el ministerio hizo importantes aportes. La obra, que requirió inversiones por 3.100 millones de pesos, contó con el respaldo financiero del Fondo Nacional de Seguridad y Convivencia Ciudadana (Fonsecon, adscrito al Mininterior), la Dimar, y la Armada Nacional. El ministro destacó la participación del Gobierno Nacional en la importante obra que convierte a Barranquilla, según sus palabras, en el principal centro de control marítimo y fluvial del país. En nombre de Barranquilla y el departamento del Atlántico, el gobernador Verano agradeció este aporte del Alto Gobierno en esta obra que, según indicó, se tendrá mayor control de todas las embarcaciones que entran y salen al canal de acceso del Puerto de Barranquilla. Dijo el mandatario que la misma incrementa la capacidad técnica y operativa de la Armada Nacional, y es muestra del compromiso del Gobierno Nacional de mejorar los niveles de seguridad en el Departamento.</t>
  </si>
  <si>
    <t>https://caracol.com.co/emisora/2016/09/04/barranquilla/1472997634_133408.html</t>
  </si>
  <si>
    <t>Los temas que tienen en vilo a la Policía</t>
  </si>
  <si>
    <t>2016/02/02</t>
  </si>
  <si>
    <t xml:space="preserve"> El 25 de febrero y la primera semana de marzo serán dos fechas definitivas para saber qué está pensando hacer el gobierno frente a la crisis de la policía y si los cambios que requiere tienen que ver con una poda en la nutrida línea de mando, compuesta por 31 generales; o en una reforma estructural inmediata que atienda los reclamos de 144.000 miembros del nivel ejecutivo. Mientras esto ocurre desde la Casa de Nariño y el ministerio de Defensa se han encargado de enviarle mensajes directos a esas voces que desde la institución lanzan versiones de una división originada en la ambición de poder. PALOMINO El primer mensaje, que han repetido el presidente Juan Manuel Santos y su ministro Luis Carlos Villegas es que por ahora el general Rodolfo Palomino seguirá siendo el director de la Policía. La última vez que lo hicieron fue esta semana cuando autorizaron cambios en la cúpula por debajo del nivel del inspector general, Carlos Ramiro Mena; y confirmando de paso al recién llegado subdirector, general Jorge Hernando Nieto. La nueva cúpula respeta la antigüedad y rectifica la situación de tensión que se vivió por algunos días cuando se encargó de la dirección de Seguridad Ciudadana, cargo que han ocupado los directores, al general Jorge Enrique Rodríguez Peralta. La situación fue revaluada en el ministerio de Defensa y se acordó que Restrepo regresara a la dirección de Investigación Criminal e Interpol –DIJIN- y que la dirección de Seguridad la asumiera Ricardo Alberto Restrepo Londoño, el cuarto hombre más antiguo en la institución. http://caracol.com.co/radio/2016/01/29/nacional/1454107685_965161.html El segundo mensaje que enviaron es que no permitirán pugnas por el poder como la que se estaba gestando alrededor de los nombres de los generales Luis Gilberto Ramírez Calle, quien en noviembre recibió su cuarta estrella, y Luis Eduardo Martínez Guzmán, a quien en diciembre, como lo reveló Caracol, la comisión Segunda del Senado le aplazó su ascenso por figurar en un informe de la DEA. http://caracol.com.co/radio/2015/12/04/nacional/1449192220_531574.html LOS CAMBIOS Las decisiones fueron de fondo. El general Ramírez entendió el mensaje y pasó su renuncia cuando escuchó que sería eliminada la Secretaría de Seguridad de la Presidencia, cuyas funciones como lo anticipó Caracol las asumió la Casa Militar. http://caracol.com.co/radio/2016/01/26/nacional/1453824055_851872.html Al general Luis Eduardo Martínez, quien venía desempeñándose como director de Carabineros y Seguridad Rural y lideraba la operación Agamenón contra “Otoniel” y el clan Úsuga, lo mandaron a vacaciones hasta el 25 de febrero. Cuando regrese encontrará que su cargo y otros 9 de la línea de mando fueron renovados. Su caso tiene un agravante adicional, que su continuidad en la Policía se convirtió en un tema político después de que desde la oposición del Centro Democrático asumieran su defensa. Uno de esos cambios tiene que ver con el traslado del general Humberto Guatibonza, quien estaba en Bogotá, a pasa a la región 6 en el Valle del Aburrá, Montería, Antioquia, Chocó, Córdoba y Urabá. El oficial está en vacaciones y se tomará una semana más de lo esperado. Su nuevo cargo recuerda la situación que se presentó en noviembre de 2011 cuando el entonces director de la Policía, general Óscar Naranjo, anunció su traslado del Gaula a la región 5, que comprende los santanderes, Arauca, Cesar y el Magdalena medio. Guatibonza renunció, se habló de una molestia en Palacio y finalmente fue confirmado en su cargo en antisecuestro. A Guatibonza, quien pese a las dificultades que tuvo con el alcalde Gustavo Petro mientras fue comandante de la Policía Bogotá lo siguen considerando con el perfil para ser director de la institución, lo vinculan con el general Luis Gilberto Ramírez. La última vez que estuvieron juntos fue a final de año cuando coincidieron en un evento en Corferias. Mientras conversaban en una silla del recinto los dos oficiales pensaban en las fotos que ya en ese momento les habían tomado y las interpretaciones a las mismas. COMISIÓN ESPECIAL En la primera semana de marzo deberá estar listo el informe de la comisión especial que creo el presidente Juan Manuel Santos para investigar qué está sucediendo en esta institución de 187.000 hombres. Un exdirector de la Policía, quien pidió mantener en reserva su nombre, le dijo a Caracol que son tres los problemas que hoy afronta la institución y que si la comisión no presenta una fórmula para solucionarlos habrá fracasado en su intento. El primero tiene que ver con la insatisfacción de miles de patrulleros que no han logrado ascender. Actualmente la policía tiene 144.000 hombres en el nivel ejecutivo que reclaman una oportunidad para subir en la pirámide y mejorar sus condiciones laborales. Patrulleros e intendentes consultados por Caracol aseguran que son muchos los años esperando una oportunidad y que cuando se abre una convocatoria a concurso se permite la participación de todos los hombres en la fuerza, lo que deja en desventaja a los antiguos uniformados, que en muchos casos pese a su experiencia terminan en el papel de subalternos. "Y se siguen equivocando", afirmaron los suboficiales al criticar la convocatoria para el ingreso al grado de subintendente que abrió el 16 de enero la Policía, a la que se podrán presentar los 37.00 “patrulleros que ingresaron al escalafón con fechas comprendidas 01 de enero de 1998 al 31 de diciembre de 2008”. "Por qué se pueden presentar los que ingresaron en 2008, por qué tienen privilegios sobre los que ingresaron a la Policía 10 años antes que ellos", insistieron los patrulleros quienes afirman que el Estado les incumplió. LÍNEA DE MANDO Los otros dos problemas sobre los que debe trabajar la comisión especial tienen que ver con la pérdida de la facultad para depurar la institución por cuenta de fallos que ordenan el reintegro de personas que no son deseadas en las filas, lo que facilita actos de corrupción. Uno ejemplo de esos fallos tiene que ver con el caso del mayor Carlos Andrés Mesa Carrillo, desvinculado por facultad discrecional en 2007, cumplió una condena en EEUU por actividades relacionadas con el narcotráfico y luego se convirtió en testigo de la DEA. Un juzgado ordenó su reintegro en 2010 y el pago de salarios atrasados. La policía perdió la batalla ante el Tribunal Administrativo, pero logró por vía de una tutela frenar el regreso a las filas de este hombre, a quien lo vinculan con Daniel Mejía, “Danielito”, de la oficina de Envigado. Como este tiene otros 11 fallos a favor. La comisión también deberá trabajar sobre las diferencias que crea la distancia que de la noche a la mañana estableció la línea de mando frente al resto de la fuerza. "Están enconchados y creció la distancia", dicen las fuentes. “Los escándalos de las últimas semanas lo que confirman es hay una falla estructural, originada en una confusión sobre quién tiene el mando y la distancia entre el cuerpo de generales y el resto de oficiales y suboficiales”, insistió el general, hoy en retiro. La crisis en la Policía también dejó ver que pese a las apariencias sigue siendo una fuerza machista, donde las mujeres son vistas con desconfianza como ocurrió con la general Luz Marina Bustos Castañeda, quien el pasado 13 de enero puso fin a 35 años de vida en la institución. La versión oficial de su salida asegura que presentó renuncia voluntaria a la subdirección, pero internamente se sabe que era mala su relación con el general Palomino y con el círculo de oficiales que lo acompañaba, quienes veían en ella una amenaza. Se llegó incluso a decir que su dimisión lo que buscaba era frenar un escándalo relacionado con contratos.</t>
  </si>
  <si>
    <t>https://caracol.com.co/radio/2016/02/02/nacional/1454377455_941601.html</t>
  </si>
  <si>
    <t>Decomisan gruesa suma de dinero en efectivo del Clan Úsuga</t>
  </si>
  <si>
    <t>2016/03/25</t>
  </si>
  <si>
    <t xml:space="preserve"> En desarrollo de la denominada operación Agamenón en contra del denominado Clan Úsuga, tropas del Batallón Fluvial de Infantería de Marina No. 16, decomisaron una gruesa suma de dinero en efectivo, propiedad de esa estructura criminal. En el sector Bocas del Atrato, del municipio de Turbo “Antioquia”, fueron capturados dos sujetos que se transportaban en una embarcación de fibra de vidrio en la ruta Turbo – Unguía, en la cual transportaban 75 millones de pesos en efectivo. Según las autoridades tanto el dinero como varios equipos de comunicación que llevaban en la embarcación, iban con destino a las estructuras armadas que el Clan Úsuga tiene en el Chocó.</t>
  </si>
  <si>
    <t>https://caracol.com.co/emisora/2016/03/25/medellin/1458943205_256219.html</t>
  </si>
  <si>
    <t>En su casa coleccionaba objetos de sus víctimas: Fiscalía sobre asesino en serie</t>
  </si>
  <si>
    <t>2016/06/20</t>
  </si>
  <si>
    <t xml:space="preserve"> En diálogo con 6am hoy por hoy de Caracol Radio, el director de Fiscalías Seccionales y seguridad ciudadana, Luis González, reveló que en los allanamientos a la vivienda de Jaime Iván Martínez Betancurt, el hombre que confesó el asesinato de 20 personas en Antioquia, entre ellas su esposa y sus hijos, encontraron ropa, celulares, maquillaje y otros objetos personales de sus víctimas la mayoría mujeres. González dijo que las investigaciones iniciaron por la desaparición de su esposa, María Gladys Arango, “los análisis, testimonios y pruebas nos llevaron a este hombre y a su casa donde él confesó sus crimines”, dijo el fiscal quién recordó que luego de capturarlo, reveló dónde estaban enterradas sus demás víctimas. “Dice que en su finca enterró a su esposa y sus dos hijos, pero también revela que los cadáveres de las otras mujeres están distribuidos en dos fincas”. Sobre el perfil sicológico de este hombre, González contó que “es una persona introvertida, de pocas palabras, ensimismado, no transmite lo que siente o piensa, básicamente porque asegura que su niñez fue traumática”, sin embargo, los forenses determinarán la procedencia de sus actitudes y porqué la mayoría de sus víctimas son mujeres. Para González lo preocupante en este tipo de casos es “que la ciudadanía no se percata de la situación y de que posiblemente vive cerca de un asesino serial. El caso más reciente es el del asesino de Monserrate, Fredy Armando Valencia, quien también confesó haber asesinado a 11 mujeres en los cerros de Bogotá”.</t>
  </si>
  <si>
    <t>https://caracol.com.co/programa/2016/06/20/6am_hoy_por_hoy/1466428106_274119.html</t>
  </si>
  <si>
    <t>Unos 25 menores de edad incumplieron toque de queda en El Peñol, Antioquia</t>
  </si>
  <si>
    <t xml:space="preserve"> En operativos sorpresas adelantados durante el fin de semana en El Peñol, Antioquia, fueron identificados 25 menores de edad incumpliendo la medida de toque de queda en esta población del Oriente del departamento. La Policía Antioquia, señaló que los operativos se adelantaron especialmente en sitios abiertos al público, donde se verificó que estos menores de 18 años estaban infringiendo la medida que empezó a regir en esta población, debido a los problemas de seguridad que se han reportado en los últimos meses. El decreto de toque de queda, restringe el deambular por las calles por parte de los menores, de 10 de la noche hasta las 5 de la mañana. En los operativos además fueron incautados 29 gramos de cocaína y 8 armas blancas, además fueron intervenidos 15 establecimientos de los cuales se les interpuso comparendos a 4 de ellos donde se encontraron presencia de menores de edad. La alcaldía de El Peñol y las autoridades, advierten que estas acciones buscan garantizar la seguridad ciudadana y evitar que los jóvenes se vean envueltos por hechos lamentables como lo son el consumo de sustancias alucinógenas, riñas y lesiones personales. Los operativos que se adelantaron con 100 hombres de la fuerza pública, se mantendrá en esta y otras poblaciones del Oriente de Antioquia que han adoptado la medida.</t>
  </si>
  <si>
    <t>https://caracol.com.co/emisora/2016/09/04/medellin/1472993654_274410.html</t>
  </si>
  <si>
    <t>Barrio Rebolo, aquejado por inseguridad, cuenta con nuevo CAI blindado</t>
  </si>
  <si>
    <t>2016/07/16</t>
  </si>
  <si>
    <t xml:space="preserve"> La Administración distrital entregó a la comunidad el nuevo CAI del barrio Rebolo con el anuncio, por parte del alcalde Alejandro Char, de más 100 mil millones en materia de seguridad para la ciudad. El mandatario de los barranquilleros tras entregar un balance de lo que ha sido el tema de seguridad en la ciudad destacó que este año ha sido el de menos registros en homicidio, a diferencia del anterior cuando a la ciudad fue muy mal, según sus palabras. En tal sentido el alcalde le pidió a la Policía Metropolitana a disponer de todos sus esfuerzos para que al terminar el año los índices de homicidios lleguen a cero casos. Sin embargo, el alcalde reconoció que sigue en aumento los casos de atracos y hurtos callejeros, por lo que invitó tanto a las autoridades como a la comunidad a unir fuerzas para superar el fenómeno. “Para acabar con el hurto en Barranquilla hay que aplicar un coctel de varias actividades en el que todos tenemos que poner, el Distrito con su oferta social: educación, empleo, posibilidades, emprendimiento, calidad de vida; la Policía con la estrategia, con la presencia, con la inteligencia, con la tecnología y la comunidad que es lo más importante denunciando, contando lo que ve. Son tres millones de ojos en la ciudad, eso nos ayuda mucho”, dijo el alcalde a periodistas. Dijo el alcalde que ya se han contratado la compra de motocicletas, un helicóptero y una dotación de camionetas, con un monto de 100.000 millones de pesos este año.</t>
  </si>
  <si>
    <t>https://caracol.com.co/emisora/2016/07/16/barranquilla/1468627331_206998.html</t>
  </si>
  <si>
    <t>Alcalde lideró "caravana por la vida"</t>
  </si>
  <si>
    <t>2016/01/11</t>
  </si>
  <si>
    <t xml:space="preserve"> La denominada “caravana por la vida” recorrió las zonas donde se requieren acciones inmediatas para preservar el control del orden público, afirmó el alcalde de Barranquilla, Alejandro Char Chaljub. El operativo contó con la participación de funcionarios de las secretarías de Gobierno, Salud, Control Urbano, la dirección del Fondo de Seguridad y Convivencia y de las comisarías de familia El comandante de la Policía Metropolitana, general Gonzálo Londoño, destacó los resultados que ha obtenido durante las inspecciones que están realizando a las zonas consideradas de alto riesgo. Según el alcalde Alejandro Char es fundamental redoblar esfuerzos para preservar la vida de cada uno de los ciudadanos y convertir a Barranquilla en la capital de la vida.</t>
  </si>
  <si>
    <t>https://caracol.com.co/emisora/2016/01/11/barranquilla/1452552200_829234.html</t>
  </si>
  <si>
    <t>https://caracol.com.co/radio/2016/08/25/album/1472158881_609823.html</t>
  </si>
  <si>
    <t>Comerciantes del mercado marcharán por inseguridad</t>
  </si>
  <si>
    <t>2016/10/31</t>
  </si>
  <si>
    <t xml:space="preserve"> Desesperados por los crecientes atracos, los comerciantes del mercado de Barranquilla realizarán este martes una movilización con el fin de llamar la atención de las autoridades. El presidente de la Asociación de Abarroteros, Daniel Quinchara, indicó que recientemente un empleado de confianza de los comerciantes del Barranquilla fue asesinado para despojarlo 30 millones de pesos. “La Gran Marcha Pacífica por la Seguridad y Bienestar de Todos”, saldrá a las ocho de la mañana de la calle 30 con carrera 43 para movilizarse por las principales vías del centro. El vocero de los abarroteros también denunció la llegada masiva de habitantes de la calle al mercado, desplazados de otros sectores, que contribuyen a generar inseguridad.</t>
  </si>
  <si>
    <t>https://caracol.com.co/emisora/2016/10/31/barranquilla/1477916403_896956.html</t>
  </si>
  <si>
    <t>103 soldados del ejército reforzaran seguridad en 5 municipios del Quindío</t>
  </si>
  <si>
    <t>2016/03/10</t>
  </si>
  <si>
    <t xml:space="preserve"> Los 103 soldados regulares del batallón Cisneros del Quindío que entraran a reforzar la seguridad en 5 municipios de ese departamento. En el campo de paradas del batallón de Ingenieros No. 8 ´Francisco Javier Cisneros´ se llevó a cabo la ceremonia de entrega de armas de dotación para más de 100 soldados que terminaron su fase de instrucción. El mayor Fabián de Jesús Henao Rojas, segundo comandante del Batallón de Cisneros felicitó a los jóvenes por la finalización exitosa de la etapa inicial de su servicio militar y los invitó a continuar cumpliéndole al país, exhibiendo siempre compromiso, entrega y disciplina. A partir de la fecha, estos soldados tendrán de velar por la seguridad de los municipios de Montenegro, Circasia, Filandia, La Tebaida y Quimbaya, en el departamento del Quindío. Así prestaran labor en los municipios de Alcalá y Ulloa en el Valle del Cauca, que hacen parte de la jurisdicción de la Octava Brigada del Ejército Nacional.</t>
  </si>
  <si>
    <t>https://caracol.com.co/emisora/2016/03/10/armenia/1457617671_540596.html</t>
  </si>
  <si>
    <t>Inauguran subestación de Policía Nacional en el Cabo de la Vela</t>
  </si>
  <si>
    <t>2016/06/24</t>
  </si>
  <si>
    <t xml:space="preserve"> Con la presencia de las principales personalidades del departamento, el comandante encargo de la Policía Guajira Teniente coronel Álvaro Cardozo Díaz, inauguró la nueva subestación de Policía en el corregimiento del Cabo de La Vela, donde se brindará un servicio constante y permanente de convivencia y seguridad ciudadana, para que los propios y visitantes puedan disfrutar una estadía tranquila en este exótico paraje turístico del Departamento. Durante la inauguración de la nueva Estación Policía, el Coronel Álvaro Cardozo, estuvo acompañado de Eliecer Quintero Vásquez, Gobernador de La Guajira encargado; Jair González Lugo, Secretario de Gobierno de Uribia; los Concejales de Uribia y la corregidora del Cabo de La Vela, quienes manifestaron su entusiasmo de contar con estos nuevos uniformados que desde ya fueron declarados como hijos adoptivos de este hermoso sector turístico de La Guajira. 
Oficina de Prensa de la Policía Guajira											 Con la apertura de esta nueva subestación de Policía con diez unidades permanentes y el apoyo en las vías desde Uribia y Puerto Bolívar, se pretende afianzar y estrechar las relaciones entre la comunidad y la Policía para conseguir un entorno seguro y en paz. El personal que fue designado a la Subestación de Policía Cabo de la Vela, está capacitado para brindar asesoría a los visitantes en seguridad y turismo debido a que conocen a Uribia y su zona rural, igualmente están preparados para hablar en Wayunaiki, dialecto de los Wayuu, en caso de requerirse. Cerca de la playa está situada la infraestructura de la subestación la cual estará abierta al público las 24 horas del día para que las personas se acerquen y puedan expresarse ante los policías los cuales están prestos a atender todo tipo de requerimiento. Saludar, escuchar y actuar serán los tres comportamientos efectuados por los policías quienes constantemente recorrerán la playa y los sectores turísticos que allí se encuentran.</t>
  </si>
  <si>
    <t>https://caracol.com.co/emisora/2016/06/24/riohacha/1466774263_410563.html</t>
  </si>
  <si>
    <t>Fue lanzada la versión 56 de las Fiestas del Mar en Santa Marta</t>
  </si>
  <si>
    <t>2016/05/25</t>
  </si>
  <si>
    <t xml:space="preserve"> En el marco del lanzamiento de la Fiesta del Mar 2016 ante los medios de comunicación, el alcalde Rafael Alejandro Martínez presentó una diversificada agenda de actividades artísticas, culturales, gastronómicas, deportivas y festivas, para todos los samarios y visitantes. El ejecutivo distrital recordó que desde la pasada administración se ha trabajado por el rescate de las tradiciones e identidad, por lo que en estas festividades se continuará fomentando procesos de transformación cultural que hacen de Santa Marta una ciudad del buen vivir. “Desde hace cuatro años la Fiesta del Mar ha abierto la programación, se ha diversificado y ha ido recuperando poco a poco su esencia; en esta versión nosotros no sólo mantenemos esas líneas y esa intencionalidad de que en la Fiesta puedan participar todos los sectores de Santa Marta, sino que versión tras versión va llegando a otros públicos y otros escenarios constituyéndose en la principal fiesta de la ciudad; esta será una Fiesta del Mar incluyente para samarios y visitantes”, señaló el alcalde Martínez mientras explicaba que este año también habrá eventos privados que se articularán con la agenda de la Fiesta. Agregó que el eje central de la Fiesta del Mar 2016 serán los Juegos Bolivarianos porque “vamos a aprovechar esta fiesta para empezar a involucrarnos y contagiarnos de esta gran fiesta deportiva que tenemos a finales del otro año, y de aquí en adelante lo que vamos a respirar los samarios es deporte, somos sede de unos juegos que nos permiten mostrarnos al país y al mundo y necesitamos que todos los samarios nos involucremos. Por eso, estas fiestas hacen honor a estos juegos”. A su turno, Li Saumet, quien acompañó al Alcalde en la rueda de prensa y que con su grupo Bomba Estéreo será uno de los shows centrales de esta festividad, indicó que “estoy feliz de hacer parte de la Fiesta del Mar y de participar en este momento cuando veo una Santa Marta bien diferente, una Santa Marta que en realidad está cambiando; estoy muy contenta porque por primera vez que la ciudad ha cambiado tanto y muy feliz con que una cantante samaria vaya a abrir la Fiesta del Mar”. Así mismo, el Alcalde Rafael Martínez confirmó que la fecha de realización de la versión número 56 de la Fiesta del Mar será del 28 al 31 de julio, y tiene varios componentes en su programación, entre los cuales se encuentra: Festival de Pesca Artesanal Se potencia el evento del concurso de pesca artesanal que este año se realizará el 31 de julio en la bahía de Gaira con cine foro y encuentros académicos en donde se espera mayor participación de toda la región. “Este festival busca rescatar la participación de esos antiguos pescadores y de su tradición, es un evento muy importante”, acotó el burgomaestre. Balleneras Durante su intervención, el mandatario local explicó que este año regresa el desfile de balleneras, que se llevará a cabo el domingo 31 de julio a las 11:00 de la mañana y contará con la participación de las Capitanas Nacionales del Mar. Capitanas Populares Otra de las actividades que se desarrollan en el marco de la Fiesta del Mar es el de la Capitanía Popular, que ya tiene abiertas sus inscripciones para escoger a las representantes de barrios, comunas y corregimientos de Santa Marta. Festival gastronómico El 28 al 31 de julio se realizará el Festival Gastronómico de la Cocina Samaria en el Parque de los Novios. “Este es un festival que ha ido teniendo cada vez más participantes, es un evento que pone en escena junto con Acodrés a toda la gastronomía de la ciudad en un mismo lugar; este festival estará saliendo de la Fiesta del Mar próximamente para tener identidad y autonomía y para convertirse en una oferta turística más de la ciudad”, explicó el Alcalde Martínez. Los niños pintan su mar Este año “Los niños pintan su mar” y colorean los Juegos Bolivarianos del 28 al 30 de julio en la Bahía de Santa Marta y en el Parque de La Equidad. De igual forma, los colegios también se involucrarán con murales referentes a estas justas deportivas y se premiarán a los cuatro mejores. Foto maratón Del 28 al 29 de julio los amantes de la fotografía podrán hacer parte de este concurso, que tendrá la exposición final el 31 de julio. El concurso foto maratón incluye este año una categoría llamada “Los juegos de mi ciudad” (digital) para redes sociales, los participantes deberán mostrar cómo se prepara la ciudad para los juegos Bolivarianos. Otra categoría es “Santa Marta ciudad de buen vivir” y la tercera temática será a cerca del desfile folclórico. Desfile folclórico El año pasado el desfile folclórico alcanzó el número más alto de participantes con 109 agrupaciones y más 21 exposiciones de disfraces. “Este año aspiramos contar con 150 grupos participantes, buscamos que cada vez se vaya consolidando más el desfile en términos de coreografía, vestuario y experiencia; que sea un espacio para que todos expongan su trabajo”, manifestó el ejecutivo distrital mientras explicaba que este desfile se realizará el sábado 30 de julio. Revista musical La revista Samaria estará producida con talento de los bailarines y coreógrafos 100% Samarios. Así lo informó el mandatario local, quien también indicó que la revista recreará danzas y aires musicales de los países Bolivarianos y rematará con lo mejor de Santa marta y Colombia. Conciertos El epicentro de todos los conciertos será la bahía de Santa Marta y ya se cuenta con 3 artistas confirmados para los conciertos; se trata de Chocquibtown, Martin Elías, Bomba estéreo y un artista internacional sorpresa. Capitanas Nacionales Continuando con el proceso de cambio y revitalización que ha experimentado la Fiesta del Mar, este año las aspirantes a la capitanía nacional del mar realizarán las pruebas de ski, kayak y natación y deberán tener conocimiento de temas relacionados con el mar. Más seguridad La Coronel Sandra Vallejo, Comandante de la Policía Metropolitana de Santa Marta, indicó que se trabajará conjuntamente con la Alcaldía Distrital para reforzar la seguridad de todos los samarios y visitantes con mil policías más para Santa Marta. “El año pasado fue un éxito, en cada evento hubo un gran número de policía pero no descuidamos la seguridad ciudadana; el próximo lunes nos reuniremos con el Alcalde para organizar evento por evento y el cubrimiento para la ciudad. Estamos preparados para sumir esta fiesta que es supremamente importante”, puntualizó la comandante de la Policía Metropolitana.</t>
  </si>
  <si>
    <t>https://caracol.com.co/emisora/2016/05/25/santa_marta/1464139369_837240.html</t>
  </si>
  <si>
    <t>Memorandos de la DEA relacionan a tres exdirectores de la Policía con el narcotráfico</t>
  </si>
  <si>
    <t>2016/02/24</t>
  </si>
  <si>
    <t xml:space="preserve"> Caracol Radio obtuvo los reportes que desarrolló la DEA y que frenaron el ascenso del general Luis Eduardo Martínez, el único oficial activo al momento en que los papeles fueron enviados a la Comisión Segunda del Senado, que en diciembre de 2015 estudiaba 39 ascensos. En esos reportes se mencionan los nombres de exdirectores de la policía como los generales Rosso José Serrano Cadena, Óscar Naranjo y José Roberto León Riaño, con presuntos sobornos provenientes del narcotráfico. Aunque el primero de los documentos es de 2008 no tuvieron ninguna incidencia en Colombia. Para esa época el general Óscar Naranjo ya era director de la Policía, cargo que ocupó desde mayo de 2007 hasta junio de 2012, mientras que el general León Riaño fue director de Carabineros, Inspector General, director de Seguridad Ciudadana y director de la Policía. En estos memorandos de la DEA también mencionan al general Mauricio Santoyo, quien en 2012 fue condenado por una corte de Viriginia - EEUU a doce años de cárcel por su colaboración con grupos paramilitares. Los documentos relacionan las presuntas declaraciones que conocidos narcotraficantes extraditados a EEUU, como alias Macaco, "percheron" y un oficial retirado de la Policía, y detallan cómo lograban evadir a las autoridades a través de sobornos y pagos por información privilegiada. Los reportes de la Dea El primer informe es de 2008, es una entrevista a una fuente bautizada como SOI, recuerda el episodio de los helicópteros de Francisco Iván Cifuentes Villa que utilizó la Policía en el departamento de Antioquia. Dice que sobornaron al entonces coronel Luis Martínez con un computador, mientras que a un mayor y al general Mauricio Santoyo con más de 50.000 dólares. Para esa época Cifuentes Villa tenía contratos incluso con la NAS - Narcotics Affairs Section- un sección de la embajada de EEUU, creada en 1985 y subordinada del Departamento de Estado. Sus facturas eran pagadas por la embajada en Bogotá. Para los años 90 se pudo establecer que el piloto 'Pacho' Cifuentes Villa no solo fue socio de Pablo Escobar, sino que mantenía negocios con el cartél de Sinaloa. Fue asesinado en 2007 por sicarios que le dispararon en una finca de Antioquia. En 2009 aparece otro informe a partir de una entrevista a Dagoberto Giraldo, alias percherón, donde se vuelve a mencionar a Santoyo y Martínez con los sobornos ofrecidos por Cifuentes Villa. También se menciona al hermano del exedecan del presidente Álvaro Uribe, el coronel, hoy en retiro, Julio César Santoyo. En 2010 se menciona la entrevista a Carlos Mario Jiménez, alias Macaco. Relata sobornos a la Policía entre 1998 y 2006, asegura que altos oficiales, incluso del Ejército se beneficiaron de pagos del narcotráfico que también sirvieron para financiar campañas políticas, pero no da nuevos nombres. En este informe se hace referencia a un controvertido oficial en retiro de la Policía, también señalado como beneficiario del llamado “cartel de los reintegros”. Es el mayor Carlos Andrés Mesa Carrillo, estuvo detenido por narcotráfico en los EEUU, aun así logró que lo reintegraran y lo indemnizaran. El reporte más comprometedor, tiene fecha marzo de 2011. El mayor de la Policía, ya en retiro Byron Ernesto Ordoñez le contó a los agentes de la DEA que los sobornos incluyeron a generales como José Roberto León Riaño, Oscar Naranjo y Rosso José Serrano, Leonardo Gallego Castrillón, quien fuera director Antinarcóticos, Dagoberto García Cáceres, César Augusto Pinzón, el ya fallecido coronel Danilo Gonzáles y el entonces coronel Luis Eduardo Martínez. Qué dice la Fiscalía El caso contra el general Luis Eduardo Martínez está en manos de una fiscal delegada ante la Corte Suprema de Justicia. Desde hace año y medio los investigadores del CTI se han dedicado al rastreo de bienes y cuentas bancarias del brigadier general y hasta ahora no hay evidencias de un enriquecimiento ilícito derivado de la supuesta relación con miembros del paramilitarismo. Según la Fiscalía lo único pendiente en esta investigación son las declaraciones de Carlos Mario Jiménez alias Macaco, Diego Fernando Murillo alias Don Berna y el general en retiro Mauricio Santoyo, todos detenidos en EEUU. A través de la oficina de asuntos internacionales el ente acusador hizo las solicitudes formales, sin que hasta el momento recibiera una respuesta o la autorización para las entrevistas. Con la información que tiene la Fiscalía y la falta de respuesta de la justicia norteamericana, los investigadores que adelantan las pesquisas no descartan la posibilidad de archivar el proceso y definir la situación jurídica del general.</t>
  </si>
  <si>
    <t>https://caracol.com.co/radio/2016/02/24/nacional/1456323574_483891.html</t>
  </si>
  <si>
    <t>Suspenden operaciones militares en Cauca para permitir pedagogía de las Farc</t>
  </si>
  <si>
    <t xml:space="preserve"> A través de un comunicado explicaron que la orden es permitir las actividades de los jefes de las Farc pero estar atentas a cualquier violación de los protocolos pactados en Cuba. “En desarrollo de los protocolos para estas dos actividades, la fuerza pública suspenderá operaciones sin que esto implique órdenes de relocalización. En todo tiempo la fuerza pública mantiene la plenitud de su capacidad de reacción en caso de urgencia para la seguridad ciudadana o la soberanía nacional en las áreas donde se realizarán temporalmente las actividades”, precisa la comunicación. Aclarán que en este caso no se permitirá por parte de la fuerza pública, actos de pedagogía armada ante la población civil de esta región. “Una nueva violación de la reglas por parte de las Farc, como la cometida de mala fe hace un par de semanas, no será permitida por las Fuerzas Armadas”.</t>
  </si>
  <si>
    <t>https://caracol.com.co/radio/2016/03/03/nacional/1457027948_385089.html</t>
  </si>
  <si>
    <t>Aumentó un 70% la delincuencia en Ipiales</t>
  </si>
  <si>
    <t xml:space="preserve"> La presencia masiva de ecuatorianos en la ciudad de Ipiales atraídos por los beneficios del cambio de la moneda está generando una grave problemática social, no solamente el incremento en el costo de vida para los habitantes sino también la presencia de bandas delincuenciales. Liliana Burbano asesora para asuntos de frontera de la Gobernación de Nariño asegura que los robos han aumentado en un 70% y que son continuas las quejas ciudadanas por atracos, robos a vehículos estacionados y hurtos callejeros. La funcionaria señaló que los ipialeños se cohíben de salir los fines de semana por el caos vehicular, los altos costos en parqueaderos y el desabastecimiento de productos en supermercados y centros comerciales. Burbano indicó que se convocará a una reunión conjunta con gremios y organismos de seguridad ya que si bien el intercambio que se está dando es beneficio para los comerciantes locales y regionales es necesario adoptar algunas medidas para preservar el orden y evitar que sigan creciendo la inseguridad.</t>
  </si>
  <si>
    <t>https://caracol.com.co/emisora/2016/01/22/pasto/1453466289_703507.html</t>
  </si>
  <si>
    <t>En el Concejo hay voces a favor y en contra de la rumba extendida</t>
  </si>
  <si>
    <t>2016/03/08</t>
  </si>
  <si>
    <t xml:space="preserve"> Para el concejal del Mira, Jairo Cardozo, la derogación del decreto que permitía la rumba extendida es positivo para la ciudad mientras se recupera la seguridad en algunas donde se han incrementado las riñas. "Me parece que es una medida sana, es necesaria mientras la ciudad pueda avanzar hacia unos mejores estándares de seguridad y de convivencia ciudadana, es bueno el control para este tipo de actividades que por lo general terminan en riñas", dijo el concejal Jairo Cardozo. De otro lado, el concejal de la Alianza Verde, Antonio Sanguino, dice que no está de acuerdo con esta medida porque la rumba sana hasta las cinco de la mañana estaba funcionando. "Generalmente este tipo de decisiones y de restricciones conducen más bien a la proliferación de la rumba ilegal y de la comisión de todo tipo de delitos en amanecederos", sostuvo el concejal Antonio Sanguino.  </t>
  </si>
  <si>
    <t>https://caracol.com.co/radio/2016/03/08/nacional/1457467604_142577.html</t>
  </si>
  <si>
    <t>Comerciantes de Plaza San Nicolás piden presencia permanente de policía en la zona</t>
  </si>
  <si>
    <t xml:space="preserve"> A instancia de Caracol Radio, la Policía Metropolitana de Barranquilla, se comprometió con la comunidad de comerciantes del sector Plaza de San Nicolás, a emprender acciones en busca de una mayor seguridad, pues dicen estar acechados por ladrones, indigentes y drogadictos. Tras escuchar el clamor de comerciantes que contactaron este medio de comunicación, Caracol Radio contactó al comandante operativo de la Policía, coronel José Palomino, quien en el sito dialogó con los afectados. De acuerdo con los afectados, a diario tienen que convivir con atracadores que despojan a los transeúntes de sus pertenencias, lo que ha afectado sus ventas, pues la gente se abstiene de llegar hasta el lugar. Además está el tema de habitantes de la calle, que todo el tiempo están en la plaza, situación que atemoriza a las personas que han dejado de llegar al sitio. El coronel Palomino, dijo que en 15 días estaría entregando un balance de lo que serán los operativos y la presencia en el sitio, mientras que los comerciantes pidieron que este acompañamiento sea permanente.</t>
  </si>
  <si>
    <t>https://caracol.com.co/emisora/2016/05/17/barranquilla/1463447718_688341.html</t>
  </si>
  <si>
    <t>Con 200 policías reforzarán la seguridad en barrio Castilla de Medellín, luego de hechos violentos</t>
  </si>
  <si>
    <t>2016/02/04</t>
  </si>
  <si>
    <t xml:space="preserve"> El Alcalde de Medellín, Federico Gutiérrez Zuluaga, habrá un refuerzo policial en Castilla, noroccidente de Medellín en donde hubo un deterioro considerable de la seguridad en el último mes. “En esta zona, en Castilla y en Robledo en donde más se presenta el incremento de las cifras de homicidios tendremos un incremento de 200 Policías y es importante que la articulación sea integral”, puntualizó Gutiérrez Zuluaga. Pese a que el mandatario local reconoció que hubo un incremento del 33 por ciento en los homicidios en enero de 2016, advirtió que gran parte de este porcentaje obedeció a riñas por intolerancia. “Cuando miramos los que son producto por temas de convivencia e intolerancia es alarmante la cifra que llegamos casi al 30 por ciento (…), eso es absurdo que nosotros sigamos así como sociedad, al crimen lo estamos combatiendo, pero también le pedimos el compromiso a la comunidad como sociedad que la seguridad depende de todos” enfatizó el alcalde Gutiérrez. Federico Gutiérrez anunció que en los próximos días habrá un consejo de seguridad metropolitano para evaluar las medidas que se implementarán en el Área Metropolitana para seguir contrarrestando la criminalidad en el Valle de Aburrá.</t>
  </si>
  <si>
    <t>https://caracol.com.co/emisora/2016/02/04/medellin/1454607561_339117.html</t>
  </si>
  <si>
    <t>En Armenia la policía recupero vehículos robados en varias regiones del país.</t>
  </si>
  <si>
    <t>2016/02/25</t>
  </si>
  <si>
    <t xml:space="preserve"> La Policía Nacional en el Quindío recuperó cinco vehículos y tres motocicletas avaluados en trecientos millones de pesos, por otra parte se dio la captura de cinco personas por diferentes delitos Y es que a través de la Seccional de Investigación Criminal de la policía del Quindío fueron recuperados cinco vehículos y tres motocicletas las cuales habían sido hurtadas en diferentes ciudades del país. Los delincuentes mediante la modalidad de halado y atraco a mano armada, despojaban de sus vehículos a las victimas luego de amenazarlos con atentar contra sus vidas, las propias denuncias de los ciudadanos permitieron adelantar las acciones inmediatas para dar con el paradero de estos vehículos. El Coronel Jimmy Bedoya, Comandante Operativo Departamento de policía Quindío: “En cumplimiento de la estrategia institucional de convivencia y seguridad ciudadana, el departamento de policía Quindío con su seccional de policía judicial ha logrado la recuperación de cinco vehículos y tres motocicletas hurtados en diferentes partes del país. La modalidad fue halado y atraco” Dentro de las recomendaciones que entrega el comandante para prevenir los hurtos de vehículos, está el de usar los parqueaderos ya que son establecimientos formales que van a garantizar la seguridad de los automotores.</t>
  </si>
  <si>
    <t>https://caracol.com.co/emisora/2016/02/25/armenia/1456404299_495180.html</t>
  </si>
  <si>
    <t>Rescatan a seis personas secuestradas por el Clan Úsuga en Segovia, Antioquia</t>
  </si>
  <si>
    <t xml:space="preserve"> La Policía Antioquia reportó que en las últimas horas capturó a dos personas señaladas como supuestos integrantes de la banda criminal Clan Úsuga, que actuaban en el nordeste de Antioquia, y tenían secuestradas a seis personas en una mina de Segovia, Antioquia.- Se trata de dos jóvenes, de 23 años, cada uno, identificados por la Policía Antioquia comoAlexander González Rúa, conocido como Rúa, oriundo del municipio de Segovia, y Cristian Alexis Madrid Múnera, alias Madrid, natural de Ibagué, Tolima, quienes tenían secuestrados a tres mineros, y a tres personas encargadas de la seguridad dentro de la mina la Limosna, que está legalmente constituida con título minero en zona rural Mangas de Eutiquio. Alias Rúa y alias Madrid llegaron hasta e intimidaron con armas de fuego a las víctimas, para hurtar material aurífero oro, pero con el oportuno aviso de un ciudadano a la policía, los uniformados emprendieron las investigaciones del caso para recoger información que permitió llegar hasta el lugar donde capturaron a estos dos individuos, quienes además llevaban bultos de mineral aurífero avaluado en cuatro millones de pesos. La Policía aseguró que los individuos capturados pertenece al grupo criminal que actúa en el nordeste antioqueño, principalmente en el municipio de Segovia, están señalados en la ejecución y coordinación de distintos homicidios cometidos en esa localidad, y la fiscalíainvestiga la responsabilidad que tendrían en los crímenes ocurridos en los últimos meses. Durante el procedimiento se recuperaron los radios de comunicación que le habían robado a los vigilantes al igual se recuperó una escopeta mossberg. Los capturados deberán responder por los delitos de secuestro simple y hurto, quedando a disposición de la fiscalía 11º seccional de Segovia, donde luego de las audiencias les fue dictada medida de aseguramiento intramural en el centro carcelario de Segovia.</t>
  </si>
  <si>
    <t>https://caracol.com.co/emisora/2016/02/08/medellin/1454953342_663906.html</t>
  </si>
  <si>
    <t>Murió asaltante del alcalde de Vigía del Fuerte en Medellín</t>
  </si>
  <si>
    <t xml:space="preserve"> La Policía Metropolitana de Medellín confirmó que uno de los asaltantes en el intento de robo al alcalde de Vigía del Fuerte, Manuel Enrique Cuesta Borja, murió producto de las múltiples heridas que recibió. “En el momento del atraco los delincuentes le esgrimieron un arma de fuego y es allí cuando las personas que lo acompañaban que eran sus escoltas, de ellas un integrante de la Policía Nacional en su esquema de seguridad, reaccionan oportunamente y neutralizan a los delincuentes. Por la ventanilla del taxi intentaron hurtarle su teléfono celular y la reacción generó la muerte posterior de uno de estos delincuentes y le causo heridas al otro, un menor de edad de 17 años”, explicó el coronel Diego Alejandro Vásquez Rojas, comandante operativo de seguridad ciudadana de la Policía Metropolitana. Confirmó que el menor de edad se encuentra en el momento estable, pesé a que presenta dos lesiones. Sobre el atraco manifestó que: “sobre la calle 80 con 16, el alcalde del municipio de Vigía del Fuerte transitaba en un vehículo taxi junto con otras dos personas cuando fue abordado por dos sujetos que iban en motocicleta, que intentaron robarlo. Es el primer caso de delincuencia común en la ciudad donde se ve involucrado un alcalde”. Agregó que el arma utilizada en el intento de robo era de juguete.  “Ya una vez verificado el caso donde los heridos fueron llevados a centros asistenciales y en el lugar de los hechos, se pudo establecer que era un revolver de fulminantes, un revolver de juguete, que en el momento de la reacción la atención es salvaguardar la vida del funcionario”, puntualizó. El alcalde de Vigía del Fuerte, Manuel Enrique Cuesta Borja, tiene una vivienda en el sector de la loma de Los Bernal en Medellín.</t>
  </si>
  <si>
    <t>https://caracol.com.co/emisora/2016/02/21/medellin/1456059192_708237.html</t>
  </si>
  <si>
    <t>Llegan más de 100 soldados campesinos a Caldas</t>
  </si>
  <si>
    <t xml:space="preserve"> Con la misión de reforzar la seguridad en los 27 municipios de Caldas tomaron juramento 137 soldados campesinos pertenecientes al Batallón de Infantería N°22, Batalla de Ayacucho de Manizales. El comandante de esa guarnición militar, coronel Juan Carlos Chaparro Chaparro, afirmó que este segundo contingente está integrando por jóvenes oriundos de las diferentes localidades de Caldas, donde estarán garantizando la seguridad. Indicó que su trabajo incluye además los denominados activos estratégicos nacionales ubicados en este departamento como Isagen y la Central Hidroeléctrica de Caldas (Chec). El entrenamiento de estos soldados campesinos duró tres meses y su servicio será prestado por 18 meses en cumplimiento del compromiso adquirido.</t>
  </si>
  <si>
    <t>https://caracol.com.co/emisora/2016/06/08/manizales/1465381185_097079.html</t>
  </si>
  <si>
    <t>Este año los taxis de Cartagena tendrán taxímetro con nueva plataforma tecnológica</t>
  </si>
  <si>
    <t>2016/08/23</t>
  </si>
  <si>
    <t xml:space="preserve"> Cartagena tendrá el mejor servicio de taxis del país, gracias a la iniciativa conjunta entre la administración distrital y el gremio, que consiste en la implementación de una plataforma tecnológica y del taxímetro.
Para lograr que esto sea una realidad, el alcalde Manolo Duque se reunió con los representantes de este gremio para conocer los avances que tiene esta iniciativa, que partió de los propietarios de las empresas de taxis y que cuenta con el apoyo total de la administración de Primero la Gente.
“Este proyecto está muy adelantado y existe una muy buena relación entre ustedes y el Distrito para ponerlo en macha y así brindar mayor seguridad a los empresarios, conductores y comunidad en general, y generar una mejor calidad de vida a todos”, dijo el Alcalde durante el encuentro.
Esta iniciativa consiste en vincular las tecnologías de la información a la prestación diaria del servicio de taxis en Cartagena, de cara a que los taxis se conviertan en un elementos que construya seguridad ciudadana, mejore la percepción de seguridad y sea una herramienta para la mejor movilidad en la ciudad”, explicó Enrique López, consultor para la generación de un modelo de operación para el esquema de taxis en Cartagena.
López dijo que esta plataforma será una gran base de datos,’algo muy robusto donde se incluirá la información de los vehículos, de los conductores y propietarios, y se georeferenciarán los taxis en las calles de Cartagena. Esta herramienta también permitirá identificar cuál vehículo está en servicio y cuál no, y con la implementación del taxímetro, el usuario podrá tener una experiencia de viaje más segura y confortable’, comentó.
Teniendo en cuenta los avances del proyecto, según el consultor, esta plataforma debería estar funcionando el 31 de diciembre del año en curso.
Ramón Agudelo, representante de la cooperativa de propietarios de taxis de Cartagena Cooprotax, dijo que desde la creación de su empresa han trabajado en la implementación del taxímetro y con esta nueva realidad de la plataforma espera que esto se aplique cuantos antes en Cartagena.
“Vemos que esta administración quiere cristalizar este proyecto. Con la implementación del taxímetro y de la plataforma tecnológica de despacho único para los taxis de Cartagena se tendrá un control de medidas de seguridad, se acabarán las discusiones entre conductor y usuario por el valor de la carrera, y se contará con una buena prestación del servicio”, subrayó Agudelo.</t>
  </si>
  <si>
    <t>https://caracol.com.co/emisora/2016/08/23/cartagena/1471984001_997358.html</t>
  </si>
  <si>
    <t>Investigan caso de policía borracho que choca contra una buseta escolar en Medellín</t>
  </si>
  <si>
    <t>2016/07/17</t>
  </si>
  <si>
    <t xml:space="preserve"> Medidas disciplinarias y administrativas recibirá un uniformado de la policía en la ciudad de Medellín que fue descubierto en estado de embriaguez cuando manejaba una patrulla y chocó contra una buseta de servicio escolar. Según el comandante de seguridad ciudadana, coronel Diego Vásquez, el efectivo acaba de recibir el vehículo institucional para adelantar para cumplir con la jornada laboral. “Un policía efectivamente conducía una patrulla institucional en horas de la mañana y tuvo un accidente de tránsito con un vehículo de transporte escolar, allí es atendido el caso por autoridades de tránsito del municipio, quienes logran establecer y verificar que el policía se encontraba en estado de alicoramiento, tenía cierto grado de haber ingerido bebidas embriagantes”, admitió el oficial. El policía es retirado del cargo temporalmente, mientras se tramita por la oficina de asuntos administrativos el caso y se determinen las medidas disciplinarias. “Allí por parte de la policía tomamos de manera inmediata las acciones disciplinarias correspondientes y administrativas por los daños en el vehículo, y además, entrará a responder jurídicamente por los daños causados y el accidente presentado y disciplinariamente, dentro de la institución, por el error cometido y por la falta cometida”, enfatizó el coronel Vásquez. En el accidente de tránsito ocurrido en la vía Las Palmas no resultaron personas lesionadas, solo daños materiales; en el sitio la patrulla fue inmovilizada y el policía recibió un comparendo por más de 8 millones de pesos. </t>
  </si>
  <si>
    <t>https://caracol.com.co/emisora/2016/07/17/medellin/1468773602_073343.html</t>
  </si>
  <si>
    <t>Unidades de la policía capturaron a dos asaltantes en Arjona, Bolívar</t>
  </si>
  <si>
    <t>2016/12/20</t>
  </si>
  <si>
    <t xml:space="preserve"> El hurto se registró en una finca ubicada en la vía que conduce de Arjona al municipio de Turbaco los antisociales ingresaron a una finca e intimidaron a los administradores utilizando armas de fuego y se llevaron herramientas agrícolas por un valor considerable. El oportuno aviso por parte de un ciudadano al Centro Automático de Despacho (CAD) alertó a las patrullas del cuadrante sobre un hecho de hurto que se estaba llevando a cabo en una finca ubicada en la vía que conduce de Arjona al municipio de Turbaco; inmediatamente los uniformados se dirigieron al lugar activando el Plan Candado, lo que desencadenó una persecución por varios minutos al divisar a los delincuentes en momentos que pretendían huir del lugar de los hechos pero fueron interceptados rápidamente, en el procedimiento los uniformados recuperaron una motocicleta roja de placas SDF 68A en la que se movilizaban los delincuentes, de la misma manera fue recuperada una motosierra y una guadañadora. Los capturados fueron identificados como: Javier Iriarte Berrio de años y Luis Alfonso Teherán Julio de 29 años de 32 años edad, oriundos de Arjona y fueron dejados a disposición de la Fiscalía Local del municipio de Turbaco dentro de los términos establecidos en el Código Penal Colombiano, en audiencia públicas los detenidos no se allanaron a cargos y el Juez con función de garantías les dictó medida de aseguramiento en la cárcel San Sebastián de Terneras ubicada en la ciudadana de Cartagena por el delito de hurto agravado y calificado. El señor Coronel Víctor Hugo Gómez Arias Comandante del Departamento de Policía Bolívar afirmó que estos resultados se producen gracias a las informaciones que suministra la comunidad oportunamente y a los planes operativos que se adelantan en el municipio de Arjona con la finalidad de incrementar los niveles de seguridad en esa población, seguidamente invitó a la comunidad Arjonera a continuar en el compromiso civil de aportar con su información a la seguridad ciudadana, por último resalto que en lo transcurrido del presente año se han capturado a 57 personas comprometidas en el delito de hurto en todas sus modalidades en esa población ubicada al norte del departamento de Bolívar.</t>
  </si>
  <si>
    <t>https://caracol.com.co/emisora/2016/12/20/cartagena/1482241262_724520.html</t>
  </si>
  <si>
    <t>Cierran establecimientos y recuperan espacio público en operativos nocturnos</t>
  </si>
  <si>
    <t xml:space="preserve"> Una serie de operativos de control adelantaron varias dependencias del Distrito durante la noche del viernes y la madrugada de este sábado con el fin de garantizar la seguridad de los cartageneros, teniendo atendiendo las directrices del alcalde Manolo Duque en el sentido de evitar al máximo que se registren acciones que afecten la tranquilidad ciudadana. “Queremos que la gente pueda disfrutar tranquila, sin inconvenientes. Por eso se adelantarán controles permanentes en los barrios, establecimientos comerciales, plazas de la ciudad, entre otros lugares, para que se respire seguridad”, indicó el mandatario de los cartageneros. En el caso de la Secretaría del Interior y Convivencia Ciudadana, se cerraron cinco bares en la ciudad. En el barrio Bostón se tomó la decisión de manera preventiva debido a que un establecimiento comercial no contaba con la documentación requerida para su funcionamiento. De igual manera se realizaron requisas y verificación de antecedentes en la Villa Olímpica, barrio Chiquinquirá y el sector de Los Ejecutivos. El operativo también se tomó las comunidades de La Esperanza donde fue suspendida la actividad comercial en el bar de razón social ‘Morros’ por falta de documentos, igualmente en el Centro Histórico en conjunto con el Establecimiento Público Ambiental (EPA) se suspendió la actividad sonora en los establecimientos 'Taboo' y 'D8' que además tenía vigente una sanción del mismo tipo. En cumplimiento a una mesa de trabajo que tiene la autoridad ambiental (EPA) con las discotecas en Bocagrande, se hizo seguimiento a la discoteca Eclipse, a la cual se le retiraron artefactos sonoros que tenían en el patio al aire libre ocasionando incomodidad a los vecinos. “Estamos semanalmente tomándonos los barrios y sectores de las tres localidades, queremos que la gente sienta que en esta ciudad sí hay autoridad y estamos haciendo lo pertinente. Así mismo enviamos un mensaje a los comerciantes para que estén al día con la documentación de sus negocios y se eviten sanciones”, afirmó Fernando Niño Mendoza, secretario del Interior. Por su parte, Espacio Público llegó hasta las plazas de Armas, San Diego, Fernández de Madrid, Santa Teresa y La Trinidad y las intervino con operativos de control y recuperación de espacio público. La Gerencia de Espacio Público y Movilidad en compañía de la Policía Nacional realizó siete retenciones de mercancía del comercio informal e igualmente mobiliario de establecimientos formales que ocupaban los andenes de manera indebida como los restaurantes "Acción de Gracias", "Marzola" y "Cháchara" “En general, el balance ha sido positivo, las personas nos están demandando cada día más autoridad sobre el espacio público, vamos a seguir haciendo operativos para impedir que se coloquen nuevamente y mantener los espacios públicos despejados”, dijo Carolina Lenes, gerente de Espacio Público y Movilidad. En otras acciones adelantadas por el EPA se atendió una queja contra la discoteca Middas, que, aunque al momento de la visita no estaba infringiendo las normas que regulan el ruido, se le solicitó que acondicione o insonorice la primera puerta de ingreso a las instalaciones. En el parque Fernández Madrid, al restaurante plaza Majagua, se le hizo requerimiento para que insonorice puertas y ventanas y se le suspendió la presentación de los artistas callejeros, emisión de su música con artefactos sonoros en espacio público y se les brindó educación ambiental.</t>
  </si>
  <si>
    <t>https://caracol.com.co/emisora/2016/10/23/cartagena/1477223163_720685.html</t>
  </si>
  <si>
    <t>Autoridades capturan a 15 miembros del “Clan del Golfo” en Cartagena y sur de Bolívar</t>
  </si>
  <si>
    <t xml:space="preserve"> Más de cincuenta uniformados de la policía participaron en las diligencias de allanamientos que se llevaron a cabo en Bogotá, Barranquilla, Cartagena, El Banco (Magdalena) y en zonas rurales de los municipios de barranco de loba y altos del rosario, los detenidos son investigados de los delitos de concierto para delinquir agravado, extorsión y homicidio. Luego de varios meses de seguimientos llevados a cabo por miembros adscritos a la Seccional de investigación criminal SIJIN, permitieron la recolección de pruebas técnicas y testimoniales que fueron fundamentales para que un Juez de la República expidiera 15 órdenes de captura a integrantes de la organización criminal “Clan del golfo” que delinquen en el sur de Bolívar; las detenciones se realizaron en las ciudades de Bogotá, Barranquilla, Banco (Magdalena), Cartagena y en zonas rurales de los municipios de Altos del Rosario y Barranco de loba. Los capturados fueron identificados como: Luis Alberto Rodríguez Chacón alias “Lucho Plata”, Oscar Eduardo Vides Rodríguez alias “EL Chueco”, Miguel Alonso Mórelo Vásquez alias “Pilla”, Iris Martínez Rangel, Julio Alberto Madero Ardila alias “Maderito” , Yasiris Pérez López alias “La Ñata”, Carlos Alberto Arrieta Mejía, Jhan Carlos Arbeláez Romero, Jair Salazar Mejía alias “Chino”, Álvaro Campuzano Ruíz alias “Carey”, Andrés David Rangel Galet, Wadis Alberto Mora Madrid alias “Albertico”, Efrén Antonio López Jiménez alias “Toño”; entre los capturados se encuentra José Miguel Medina Barragan alias “Moña” quien es cabecillas de esta banda criminal en la zona. También se encuentran líderes de zona, jefes financieros, sicarios y colaboradores; según las investigaciones estas personas lideraban acciones de minería criminal, tráfico de armas de fuego, amenazas, desplazamiento forzado, extorsiones y homicidios selectivos en zonas rurales de los municipios de Barranco de loba y Altos del Rosario y corregimientos como “La pacha y Mina Santa Cruz”; con estas detenciones se presume que se lograría esclarecer varios homicidios entre ellos los de Néstor Andrés Sosa Cabrales y Jesús Omar Rivera registrado el pasado 10 y 17 de julio del presente año. Los detenidos fueron dejados a disposición de la Fiscalía General de la Nación de dentro de los términos establecidos en el Código Penal Colombiano por el delito concierto para delinquir, en audiencia de legalización de captura un Juez con funciones de garantías les dictó medida de aseguramiento en la cárcel San Sebastián de Terneras y San Diego ubicadas en la ciudad de Cartagena. El señor Coronel Víctor Hugo Gómez Arias Comandante Departamento de Policía Bolívar afirmó que en lo transcurrido del presente año se han capturado a 54 miembros del grupo armado ilegal “Clan del Golfo" que han sido dejados a disposición de las autoridades judiciales, de la misma manera manifestó que los operativos contra estas estructuras criminales continúan en los municipios de Bolívar con la finalidad garantizar la convivencia y seguridad ciudadana, por último confirmó que es necesario que la comunidad denuncie oportunamente a la Policía Nacional cuando sea víctima de los criminales y no entregarles o consignarles dinero a estos delincuentes o apoyarlos logísticamente por causa de presiones o intimidaciones.</t>
  </si>
  <si>
    <t>https://caracol.com.co/emisora/2016/12/20/cartagena/1482240759_960922.html</t>
  </si>
  <si>
    <t>Policía de Cartagena recibe reconocimiento como mejor unidad policial del país</t>
  </si>
  <si>
    <t>2016/12/12</t>
  </si>
  <si>
    <t xml:space="preserve"> El Comandante de la Policía Metropolitana de Cartagena, el señor Brigadier General, Carlos Ernesto Rodríguez Cortes, recibió una de las más altas distinciones de manos del Director de la Institución, General Jorge Hernando Nieto, como reconocimiento al esfuerzo y liderazgo frente a esta unidad policial en la lucha contra la corrupción y el despliegue de la Política Integral de Transparencia Policial. Este acto solemne se realizó en las instalaciones de la Dirección General de la Policía Nacional, en la ciudad capital, dentro de los eventos en conmemoración del ‘Día Nacional de lucha contra la corrupción’. Es así como la Policía Metropolitana de Cartagena es reconocida entre 60 unidades a nivel nacional, por el impacto positivo en la lucha contra la corrupción, con un compromiso frente a la investigación y sanción para aquellos funcionarios que desvían su comportamiento de la senda de la rectitud, la transparencia y el cumplimiento a su deber. Con este reconocimiento renovamos el compromiso de nuestros hombres y mujeres que laboran en la Policía Metropolitana de Cartagena, en la seguridad y convivencia de todos nuestros conciudadanos, y la certeza que cualquier comportamiento contrario a nuestros principios será investigado y sancionado. La Policía Metropolitana de Cartagena recuerda a toda la comunidad, su compromiso con la Seguridad Ciudadana, dentro del Plan “Por una Navidad Segura y en Paz, y el programa “Pago de Recompensas” para que cualquier ciudadano tenga la confianza en que la información que suministre nos permitirá desplegar acciones ofensivas contra los agentes generadores de inseguridad. Denuncie Línea de Emergencia 123 – 311 4072363. E mail: fuentesmecar@hotmail.com</t>
  </si>
  <si>
    <t>https://caracol.com.co/emisora/2016/12/12/cartagena/1481552806_720934.html</t>
  </si>
  <si>
    <t>Cifras vs percepción de seguridad ciudadana en Armenia</t>
  </si>
  <si>
    <t xml:space="preserve"> Algunos concejales de Armenia sostienen que las cifras de seguridad de la policía no reflejan el sentir de los ciudadanos El presidente del cabildo Diego Torres, en el marco del debate al que asistió la policía, secretaría de gobierno y personería, señaló que aunque no se puede desconocer los esfuerzos de las autoridades, es claro que se debe trabajar más en recuperar la confianza de los ciudadanos para que denuncien, pues las cifras estadísticas que muestra la policía no demuestran lo que a diario manifiestan los ciudadanos en materia de seguridad. El concejal dijo que el hurto, la inseguridad y el desplazamiento de ollas de expendio hacia otros sectores de la ciudad, es por lo que más se quejan los ciudadanos y a lo que se le debe prestar la atención del caso. La directora de seguridad ciudadana de la policía, Quindío coronel Sandra Sánchez aunque no desconoció los problemas por los hurtos en la ciudad, señaló que en el último año desarticularon 6 bandas delincuenciales dedicadas a este delito. La oficial señaló además que en Armenia los homicidios se redujeron en un 44% durante los primeros tres meses del año, donde se han reportado 19 asesinatos en comparación con los 34 homicidios ocurridos en el mismo periodo en 2016</t>
  </si>
  <si>
    <t>https://caracol.com.co/emisora/2017/03/29/armenia/1490787317_722403.html</t>
  </si>
  <si>
    <t>Batallón que antes combatía a las Farc ayudará con seguridad ciudadana en Medellín</t>
  </si>
  <si>
    <t>2017/05/17</t>
  </si>
  <si>
    <t xml:space="preserve"> Medellín y el Valle de Aburrá se convierten desde hoy en la primera zona metropolitana del país en tener un Batallón de Fuerzas Especiales Urbanas, con lo cual los soldados saldrán a las calles a brindar seguridad a la ciudadanía y cooperar con la Policía en estas capitales y municipios. El comandante del Ejército Nacional, General Alberto Mejía, se encargó de poner en marcha esta estrategia de cooperación en la Fuerza Pública, con la activación de este primer Batallón de Fuerzas Especiales Urbanas, adscrito a la Séptima División del Ejército y a la Cuarta Brigada. Según la información militar, “se trata primera unidad táctica de este tipo que se activa en el país. Su misión fundamental es contrarrestar y neutralizar los principales fenómenos de criminalidad en la ciudad”, en la que participarán unos 250 hombres, entre oficiales, suboficiales y soldados, el área metropolitana del Valle de Aburrá, en un trabajo para por la seguridad y el bienestar de esta región. El Batallón de Fuerzas Especiales Urbanas N.7 de la Séptima División del Ejército Nacional, tendrá como principales objetivos el de servir y estar disponible para contrarrestar cualquier acción criminal en el casco urbano, como también servir de apoyo a labores de seguridad que contribuyan a la significativa disminución de cualquier hecho delictivo que ponga en riesgo la tranquilidad de la comunidad. Desarrollarán operaciones especiales para la captura y/o neutralización de cabecillas de organizaciones delictivas. Los uniformados, contarán con medios de movilidad como motocicletas de alto cilindraje y camionetas, que facilitarán su rápido y oportuno desplazamiento hacia los lugares en donde se requiera. Así mismo, este Batallón cuenta con la capacidad de adelantar operaciones respaldadas en el factor sorpresa. Los integrantes de esta unidad fueron entrenados y preparados en maniobras especializadas en áreas militares como el tiro de reacción y precisión a distancias cortas, combate cercano con el fin de sortear situaciones de rescate de rehenes o secuestrados, combate urbano buscando contrarrestar posibles tomas de población, soga rápida y rapell para el desarrollo de operaciones helicoportadas, asalto aéreo y tirador escogido. Los integrantes del Batallón de Fuerzas Especiales Urbanas N.7 cuentan con un perfil militar basado en cursos de combate como ‘Lancero’, Fuerzas Especiales Terrestres, Paracaidismo y Maniobras Urbanas.</t>
  </si>
  <si>
    <t>https://caracol.com.co/emisora/2017/05/17/medellin/1495030265_451083.html</t>
  </si>
  <si>
    <t>Policía de Bogotá renovó nueve salas de denuncia en la ciudad</t>
  </si>
  <si>
    <t>2017/09/28</t>
  </si>
  <si>
    <t xml:space="preserve"> La Dirección de Seguridad Ciudadana y el Departamento de Planeación de la Policía Metropolitana de Bogotá reforzaron con nueva tecnología e infraestructura 9 salas de denuncia para mejorar el acceso a la justicia y la agilidad en la atención a la ciudadanía. Con esta estrategia la Policía contempla la modernización de otras 20 unidades de denuncia, además de la implementación de una plataforma virtual que ayude a ampliar la recepción de denuncias para que los ciudadanos accedan al servicio de manera más fácil e inmediata. Estas salas de denuncia tienen un horario de 7 a.m. a 6 p.m. y están ubicadas en las estaciones de policía de las localidades de Kennedy, Usaquén y Tunjuelito. Actualmente, Bogotá cuenta con un total de 29 salas de denuncia atendidas por integrantes de la SIJIN de la Policía de Bogotá y funcionarios de la Fiscalía General de la Nación.</t>
  </si>
  <si>
    <t>https://caracol.com.co/emisora/2017/09/28/bogota/1506555219_995065.html</t>
  </si>
  <si>
    <t>Bogotá Abierta, la iniciativa más exitosa de gobierno digital en América Latina</t>
  </si>
  <si>
    <t xml:space="preserve"> La plataforma virtual de participación ciudadana, Bogotá Abierta, de la Alta Consejería Distrital de las TIC, fue premiada como la iniciativa más exitosa de gobierno digital en América Latina, en la décimo séptima Reunión Iberoamericana de ciudades digitales. Bogotá Abierta busca experiencias novedosas que permitan la participación ciudadana y un Estado más incluyente. La plataforma se creó inicialmente para construir, junto con la ciudadanía, el Plan de Desarrollo de la administración Peñalosa. “Es un gran logro. A nivel internacional se reconoce el esfuerzo que hemos hecho junto con la Secretaría de Planeación y con el Instituto Distrital de la Participación y Acción Comunal (IDPAC) para darle a los bogotanos los mecanismos de participación ciudadana”, manifestó Sergio Martínez, Alto Consejero Distrital de las TIC. Según el funcionario, una vez los ciudadanos interactúan, el IDPAC analiza y canaliza los aportes a los retos que enfrenta la ciudad. “Se trasladan las inquietudes a otras entidades distritales. Por ejemplo, planteamos el reto de ¿cómo mejoramos el transporte para los niños? Y vemos que la Secretaría de Movilidad habilitó un carril exclusivo por la autopista norte”, dijo el Alto Consejero Distrital de las TIC. Bogotá Abierta ha recibido más de 950 mil visitas y un total de 35 mil aportes y soluciones a diferentes retos y problemáticas que enfrenta la ciudad. Los temas con más retos son el de movilidad, seguridad y cultura ciudadana, por ejemplo: ¿A qué debemos comprometernos los ciudadanos con la 7ª peatonal? Usted puede ingresar a la página web www.bogotaabierta.co y dejar su aporte.</t>
  </si>
  <si>
    <t>https://caracol.com.co/emisora/2017/04/04/bogota/1491342048_137447.html</t>
  </si>
  <si>
    <t>Cifra de disidentes de Farc es menor a la de todos los procesos de paz del mundo: Santos</t>
  </si>
  <si>
    <t>2017/11/27</t>
  </si>
  <si>
    <t xml:space="preserve"> Durante la instalación de la semana de la seguridad ciudadana que se desarrollará en Bogotá y Medellín, el jefe de estado señaló que en promedio en los 34 procesos de paz del mundo el porcentaje de los disidentes que no entregan las armas y vuelven a delinquir llega incluso hasta el 15 por ciento y en el caso de Colombia no supera el siete por ciento, según el cálculo de las autoridades. “El acuerdo colombiano ha sido el más complejo y completo de 34 en el mundo… En lo que se tiene que avanzar en un año, Colombia avanzado en tiempo record, eso lo que nos permite es concentrarnos en otros temas que estaban escondidos por el conflicto armado…En todos los conflictos armados siempre queda un remanente de gente que no se acoge a los acuerdos… En el caso colombiano el porcentaje es menor al de los demás acuerdos… El promedio es hasta el 15 por ciento de disidencias y reincidencias, aquí el porcentaje es muy inferior…calculamos en 6 o 7 por ciento de personas que siguen delinquiendo y no entregaron las armas”, precisó. Dijo que Colombia tiene un reto inmenso en materia de seguridad ciudadana para combatir el microtráfico, la extorsión y otras conductas criminales que impactan directamente en la percepción de inseguridad como es el tema de robo de celulares.</t>
  </si>
  <si>
    <t>https://caracol.com.co/radio/2017/11/27/nacional/1511797615_785352.html</t>
  </si>
  <si>
    <t>Cinco heridos y diez lesionados deja accidente en la vía Bogotá Villavicencio</t>
  </si>
  <si>
    <t>2017/08/23</t>
  </si>
  <si>
    <t xml:space="preserve"> Se trata de un choque múltiple, que se presentó en el Km 19, en el cruce de la vía que conduce al municipio de Une en Cundinamarca. En total fueron 7 los vehículos que se vieron involucrados, entre estos un bus de la empresa La Macarena, una van de la empresa Transoriente, un vehículo particular, un tracto camión, y tres camiones turbo. El saldo según Coviandes es de 5 heridos, quienes fueron trasladados a centros asistenciales, y 10 personas lesionadas, que no requirieron traslado.  Las causas del accidente, que mantiene cerrada la vía Bogotá Villavicencio, son materia de investigación.</t>
  </si>
  <si>
    <t>https://caracol.com.co/emisora/2017/08/23/bogota/1503515650_283082.html</t>
  </si>
  <si>
    <t>Las excusas de los "colados" en Transmilenio</t>
  </si>
  <si>
    <t>2017/01/25</t>
  </si>
  <si>
    <t xml:space="preserve"> A pesar de las campañas, de los accidentes y de las agresiones a quienes trabajan recaudando los pasajes, muchos ciudadanos en Bogotá siguen ingresando de forma irregular y sin pagar a las estaciones de Transmilenio. "Con el sueldo que me gano no me alcanza para el pasaje, además todo el mundo se cuela; esas chichoneras que se arman para entrar a una estación no las soporto me cuelo y me voy más cómodo; el pasaje es muy caro para ese servicio tan malo", dicen algunos "colados" sorprendidos por Caracol Radio. Otro ciudadano agregó que "hoy en día le han subido a todo y cada día alcanza menos el dinero. El Gobierno debería ponerse en el lugar de uno y adecuar mejor la tarifa de Transmilenio". La mayoría de los ciudadanos, para colarse, arriesga sus vidas cruzando avenidas transitadas, saltando rejas o torniquetes, e incluso algunos más osados, se hacen detrás de los buses para entrar "camuflados" a las estaciones. Según Transmilenio, las estaciones en las que se perciben más colados son: Ricaurte, Biblioteca Tintal, Calle 40 Sur, Granja Crr 77, y Av. Jiménez, entre otras.</t>
  </si>
  <si>
    <t>https://caracol.com.co/emisora/2017/01/25/bogota/1485349654_643239.html</t>
  </si>
  <si>
    <t>Coronel Gustavo Berdugo, nuevo Comandante de la Policía Metropolitana de Santa Marta</t>
  </si>
  <si>
    <t xml:space="preserve"> El coronel Gustavo Berdugo Garavito, de origen boyacense es el nuevo Comandante de la Policía Metropolitana de Santa Marta. El Oficial ya inició empalme con la coronel Sandra Vallejos Delgado, quien lo presentó ante las autoridades civiles. El coronel Berdugo viene de Soacha, Cundinamarca, donde ejercía como Comandante de la institución en esa localidad; y también estuvo mucho tiempo en la Sijín, por lo que es reconocido como uno de los mejores investigadores al interior de la institución armada. De acuerdo con la coronel Sandra Vallejos Delgado, aún no se ha definido, de parte de la Dirección Nacional, la fecha de Transmisión de Mando; pero ya se inició el protocolo para que el nuevo Comandante asuma el cargo. “Yo estoy agradecida con esta ciudad por todo lo que ha representado para mí; pero ya hay que pasar esta página y le pido a la ciudadanía que acoja al nuevo Comandante y que siga creyendo en la Policía como lo han hecho hasta el momento durante estos tres años que llevo al frente de la Comandancia de la Metropolitana de Santa Marta”, declaró la coronel Sandra Vallejos. En tal sentido el coronel Gustavo Berdugo, aseguró que le dará continuidad a las estrategias implementadas por la coronel Sandra Vallejos, que han dado resultados positivos para garantizar la seguridad ciudadana n esta capital. Entre tanto la Policía Metropolitana en esta capital presentará ante los medios de comunicación al nuevo Comandante, en una conferencia de prensa prevista para este miércoles a las 8 de la mañana en la sede del Comando.</t>
  </si>
  <si>
    <t>https://caracol.com.co/emisora/2017/08/16/santa_marta/1502877835_937006.html</t>
  </si>
  <si>
    <t>Condenan a ex alcalde de Valledupar, Luis Fabián Fernández</t>
  </si>
  <si>
    <t>2017/05/09</t>
  </si>
  <si>
    <t xml:space="preserve"> En fallo de primera instancia, el Juzgado Segundo Penal del Circuito de Valledupar condenó a 24 meses de prisión al ex alcalde de Valledupar Luis Fabián Fernández, por pagar la nómina de empleados del Municipio con recursos destinados para la seguridad y convivencia ciudadana, a través del Fondo Cuentas. Fernández se desempeñó como alcalde de Valledupar del 2010 al 2012 y anunció, mediante un comunicado, que apelará la decisión haciendo además algunas aclaraciones del proceso. “He sido siempre una persona que respeto la decisiones judiciales, así no las comparta, y por ello trataré en lo posible de que mi causa sea observada y analizada por una instancia superior que pueda determinar con mayor claridad la conducta por mí, asumida en mi calidad de alcalde para la época de los hechos”, afirma. Asegura, además, que el fondo cuenta de seguridad ciudadana fue creación del expresidente Álvaro Uribe Vélez y que, a través de un acuerdo municipal, se determinó quién fungía como ordenador del gasto y señaló la responsabilidad en el tesorero de la época. “El manual de funciones del municipio de Valledupar, establecido en el Decreto 000028 de 2006, establece qué debe hacer cada funcionario en el municipio de Valledupar y cuáles deben ser sus obligaciones. Siendo así, claramente señalo que no estuvo dentro de mis funciones como alcalde municipal, la ordenación del gasto en el fondo cuenta, pues ello deriva de las obligaciones del comité de orden público. En este orden de ideas, quien tiene la obligación del manejo de las cuentas y de los fondos del municipio de Valledupar es el tesorero, no el alcalde”, indica. El exalcalde insiste en no compartir el fallo en su contra ya que no usurpó funciones de la Secretaría de Hacienda. “Es así, como no comparto el fallo porque el manual de funciones en la administración municipal enmarca la competencia y los deberes de cada uno de los funcionarios y no puede haber ningún tipo de ordenamiento por encima del manual de funciones. Cuando se dice que el alcalde ordenó pagar con los recursos del fondo cuenta la nómina del municipio de Valledupar, pues debe procederse a mostrar el acto administrativo donde el alcalde hizo o tomó esa determinación. Pues simple es decirlo que no lo hay y no lo puede haber porque el ordenador del gasto en el fondo cuenta es el comité de orden público y no el alcalde”, expresa. Finalmente, señala que “por ello, creo en que no le asiste razón a la Fiscalía en esta acusación y menos le asiste al juez haber tomado esa decisión que hoy me condena a 24 meses y ello lo demostraré con el concurso de los abogados que hoy atienden la defensa”.</t>
  </si>
  <si>
    <t>https://caracol.com.co/emisora/2017/05/09/valledupar/1494340885_501784.html</t>
  </si>
  <si>
    <t>Este año 416 medidas de suspensión temporal de actividad se han dado en Cartagena</t>
  </si>
  <si>
    <t>2017/07/02</t>
  </si>
  <si>
    <t xml:space="preserve"> Con la entrada en vigencia del Código Nacional de Policía y Convivencia – Ley 1801 de 2016, desde el 30 de enero del presente año a la fecha, los miembros de la Policía Metropolitana de Cartagena han aplicado 2.718 comparendos por comportamientos y actividades que afectan las condiciones de seguridad, tranquilidad y convivencia de todos los cartageneros, turistas y visitantes.   Es importante destacar que la aplicación de sanciones consistentes en multas económicas inicia el 1 de agosto de 2017, finalizando el periodo de seis meses de aplicación pedagógica otorgado por el señor Presidente de la República.   En este periodo se realizó un análisis de las cinco conductas más recurrentes en la aplicación del Código Nacional de Policía y Convivencia: 1.Consumo de sustancias alucinógenas o alcohólicas en vía pública (504). 2.Realizar necesidades fisiológicas en vía pública (260). 3.Desarrollar actividad económica sin cumplir requisitos establecidos (224). 4.Reñir, incitar o incurrir en confrontaciones violentas (175). 5.Irrespeto a las autoridades de policía (150).   Pero uno de los avances más significativos en la aplicación del Código Nacional de Policía en materia de convivencia y seguridad ciudadana, es la aplicación de las medidas de suspensión temporal de actividad a 416 establecimientos abiertos al público, por falta de documentación, presencia de menores de edad, exceder el horario de funcionamiento.   Uno de los más recientes operativos fue desplegado en el municipio de Turbaco, por parte de unidades de la Policía Metropolitana de Cartagena, en conjunto con funcionarios de la Alcaldía del Municipio de Turbaco, donde se aplicó medida de suspensión temporal de actividad a siete establecimientos ubicados en el Polideportivo, cuyos asistentes venían afectando la tranquilidad y seguridad pública, con enfrentamientos donde se registraron heridos con objetos contundentes y armas corto punzantes.   Lo más importante es generar el interés de los ciudadanos en comprender que el Código tiene como objetivo generar la convivencia entre la comunidad, evitando que los conflictos trasciendan a problemáticas de carácter judicial e inclusive con consecuencias penales.   El conocimiento y aplicación de esta normativa permitirá generar las condiciones de seguridad y tranquilidad que son tan anheladas por todos los Cartageneros.   Es una oportunidad para propiciar entre los Cartageneros, Turistas y Visitantes, comportamientos que contribuyan desde la cotidianidad a la convivencia, que es la esencia de la paz.</t>
  </si>
  <si>
    <t>https://caracol.com.co/emisora/2017/07/02/cartagena/1498994784_373546.html</t>
  </si>
  <si>
    <t>15 drones ayudarán a las Fuerzas Militares a cuidar la frontera</t>
  </si>
  <si>
    <t>2017/03/27</t>
  </si>
  <si>
    <t xml:space="preserve"> El general Álvaro Vicente Pérez, comandante de la Fuerza de Tarea Quirón del Ejército, solicitó, a la Gobernación de Arauca, la adquisición de 15 drones de última tecnología que les permitirá controlar la zona de frontera entre Colombia y Venezuela. La solicitud la reiteró la semana anterior, cuando 60 militares bolivarianos incursionaron en Arauquita y generaron un incidente entre los dos países. Mercedes Rincón, secretaria de Gobierno Arauca, dijo que los drones habían sido solicitados para atender la situación de la frontera, pero también para controlar el problema del robo de ganado que se viene presentando en Arauca. “La Fuerza Pública han manifestado que necesitan el adelanto de tecnología para hacer una presencia en frontera y en distintos lugares de Arauca. Por eso, la solicitud se ha recibido y le hemos dado trámite para que, en el menor tiempo posible, podamos realizar la compra de dichos drones”, expresó la funcionaria. De acuerdo con Rincón, en menos de dos meses, cuando se adelante el proceso de contratación que exige la Ley, los militares en Arauca tendrán los 15 drones que les permitirá vigilar la zona de frontera. El ministro de Defensa, Luis Carlos Villegas, dijo este fin de semana, que será clave reforzar la seguridad en la frontera. Y, según él, se está haciendo.</t>
  </si>
  <si>
    <t>https://caracol.com.co/radio/2017/03/27/nacional/1490637411_959819.html</t>
  </si>
  <si>
    <t>Llegan 75 patrulleros de la Policía para reforzar la seguridad en Valledupar</t>
  </si>
  <si>
    <t xml:space="preserve"> La administración municipal de Valledupar le dio la bienvenida a 60 hombres de la Unidad Nacional de Intervención Policial y de Antiterrorismo, Unipol, que combatirán delitos de alto impacto y 15 del modelo Nacional de Vigilancia Comunitaria por Cuadrantes, con lo cual se incrementa el pie de fuerza que tanto pedía la ciudadanía. Estos nuevos uniformados hacen parte del compromiso adquirido por el director nacional de Seguridad Ciudadana, general Jorge Enrique Rodríguez Peralta, en el último consejo extraordinario de seguridad. El comandante (e) de la Policía de Cesar, coronel Mauricio Bonilla, puntualizó que “es un gran esfuerzo que realiza la Dirección Nacional de Policía, enviado estas dos secciones de la Unipol, con esto buscamos reforzar la seguridad por cuadrantes de la ciudad y seguir trabajando articuladamente con la administración municipal y la comunidad”. Por su parte, la secretaria de Gobierno municipal, Sandra Luz Cujia Mora, indicó “queremos enviar un mensaje de confianza a la comunidad, vamos a creer en nuestra Fuerza Pública; como Gobierno le estamos brindado todas las herramientas y la logística suficientes para un buen funcionamiento de su trabajo, para que los ciudadanos se sientan tranquilos y seguros”.</t>
  </si>
  <si>
    <t>https://caracol.com.co/emisora/2017/06/21/valledupar/1498053226_366334.html</t>
  </si>
  <si>
    <t>En Pereira se reúnen desde hoy los secretarios de gobierno del eje cafetero</t>
  </si>
  <si>
    <t xml:space="preserve"> La agenda de este encuentro regional de secretarios de gobierno, iniciará hoy a las 9:30 de la mañana en el Hotel Móvich de Pereira, posteriormente se presentará un informe sobre los principales indicadores de seguridad y convivencia ciudadana a cargo del Brigadier General Hérman Bustamante comandante de la región III de Policía Nacional. En horas de la tarde el director seccional de Fiscalías Jorge Mario Trejos presentará la conferencia "La priorización y asociación de casos como técnica de investigación en la región" y ya en horas de la noche se tendrá una actividad privada con todos los asistentes. La agenda del día de mañana inicia muy temprano con la presencia del Mayor General Gonzalo Cárdenas Mahecha, jefe de planeación estratégica y transformación del comando general de las Fuerzas Militares exponiendo la temática "Los nuevos retos, funciones y misiones de las Fuerzas Militares". A las 9:00 de la mañana el tema central será la implementación del nuevo código de Policía y convivencia ciudadana a cargo del Mayor General Jorge Enrique Rodríguez, director de seguridad ciudadana de la Policía Nacional. A las 10:00 de la mañana la directora de Política criminal y penitenciaria Marcela Abadía Cubillos, hablará sobre la situación carcelaria a nivel regional y nacional. A las 11:00 de la mañana el viceministro de Defensa para las políticas y asuntos internacionales Anibal Fernández de Soto expondrá sobre el posconflicto y la seguridad ciudadana. Y finalmente a la 1:00 de la tarde se realizará el consejo de seguridad regional ampliado que preside el gobenador de Risaralda Sigifredo Salazar. Por ahora se descarta la presencia del Fiscal General de la Nación Néstor Humberto Martínez y del Ministro del Posconflicto Rafael Pardo.  </t>
  </si>
  <si>
    <t>https://caracol.com.co/emisora/2017/01/26/pereira/1485430976_348034.html</t>
  </si>
  <si>
    <t>¿Usted no cree que en Transmilenio viajamos como ratas?: estudiante a Peñalosa</t>
  </si>
  <si>
    <t xml:space="preserve"> Este miércoles el alcalde de Bogotá, Enrique Peñalosa, asistió a un conversatorio en el Politécnico Grancolombiano, y les habló a los estudiantes de temas como la reserva Thommas Van der Hammen, el Plan de Ordenamiento Territorial, seguridad ciudadana y transporte público. En medio del encuentro, una estudiante le reclamó por el servicio que presta Transmilenio y por la falta de una línea de metro en la capital. “Te invito muy cordialmente a que te subas a Transmilenio en hora pico y nos digas si nosotros viajamos decentemente y tú que has viajado por todo el mundo si no viajamos como ratas”, le dijo la estudiante Laura Beltrán al mandatario. De inmediato, Peñalosa le respondió que “yo no he dicho que Transmilenio sea una maravilla. Hay que mejorar Transmilenio, como la comodidad. Pero te puedo mandar muchas fotos de metros que van mucho más llenos que Transmilenio”. El mandatario de la capital del país insistió en que Transmilenio moviliza más pasajeros que muchas líneas de Metro del mundo.</t>
  </si>
  <si>
    <t>https://caracol.com.co/emisora/2017/04/26/bogota/1493231347_959593.html</t>
  </si>
  <si>
    <t>Alquiler de viviendas a venezolanos de manera irregular denuncian autoridades</t>
  </si>
  <si>
    <t xml:space="preserve"> Una grave denuncia realizaron las autoridades en la zona de frontera por los métodos de subsistencia que están utilizándose para algunas familias lograr ingresos a través de la modalidad de arriendo a ciudadanos venezolanos. El secretario de seguridad ciudadana Mauricio Franco dijo a Caracol Radio que “hemos encontrado que en algunas comunas están alquilando a una persona, esta subcontrata e ingresa a doce y quince personas en un área, que luego incluso los arrendatarios podrían ser víctimas de situaciones de inseguridad”. Las autoridades han advertido que esta situación aumenta más la percepción de inseguridad “son personas que llegan indocumentados y están contratando con personas irregulares y esto genera problemas y una atención inmediata de Migración Colombia”. Los sectores donde se ha detectado este fenómeno son Pueblo Nuevo, Aeropuerto, El Trigal, Paz y Progreso, Caño Limón, Pizarro, Ciudad Rodeo y San Fernando. “En estos lugares se alquilan viviendas, habitaciones por dosicentos mil pesos, y meten más de diez personas en condiciones incluso precarias” dijo el secretario. El funcionario llamó la atención a las personas para que se abstengan de estos procedimientos por las implicaciones que esto pueda tener.</t>
  </si>
  <si>
    <t>https://caracol.com.co/emisora/2017/11/29/cucuta/1511965210_799878.html</t>
  </si>
  <si>
    <t>Taxistas entrenados en Primeros Auxilios, la apuesta de la Cruz Roja</t>
  </si>
  <si>
    <t>2017/11/06</t>
  </si>
  <si>
    <t xml:space="preserve"> Gabriel Umaña, director de Comunicaciones de la Cruz Roja Colombiana, explicó en qué consistió el entrenamiento que recibió un grupo de taxistas en Bogotá. "Esta es una iniciativa que lleva mes y medio, ya se graduaron los primeros 30 taxistas en primeros auxilios", explicó Umaña, señalando que la capacitación tuvo una primera fase teórica de 48 a 62 horas virtuales, y una segunda fase práctica para aplicar los conocimientos. El primer grupo de conductores fue elegido a partir de las mejores calificaciones registradas en la app Easy Taxi, así como a partir de un filtro de personas que no tuvieran comparendos ni problemas de tránsito. "La convocatoria tuvo muy buena acogida (...) Ya tenemos muchas solicitudes de otros taxistas que quieren vincularse a esta iniciativa porque entienden su responsabilidad dentro de la seguridad ciudadana, teniendo en cuenta que serían los primeros en llegar en caso de accidente o emergencia", destacó. </t>
  </si>
  <si>
    <t>https://caracol.com.co/programa/2017/11/06/dos_y_punto/1510004578_642087.html</t>
  </si>
  <si>
    <t>Blindan al Pascual Guerrero para el clásico entre América y el Cali</t>
  </si>
  <si>
    <t>2017/06/08</t>
  </si>
  <si>
    <t xml:space="preserve"> A pesar que el partido en el estadio Pascual Guerrero entre el América y el Deportivo Cali se jugará a puerta cerrada la Policía Metropolitana Santiago de Cali dispondrá de 1300 uniformados para garantizar la seguridad ciudadana durante este encuentro deportivo. En esta oportunidad se han diseñado dispositivos especiales con los que se busca prevenir desmanes, ejercer control y ofrecer tranquilidad antes, durante y después del evento futbolístico, dentro y fuera del escenario deportivo.  Además de los uniformados se distribuidos en los alrededores del estadio y sitios puntuales de la ciudad se contará con un helicóptero Bell 407, traído de Bogotá y equipado con tecnología de última generación el cual sobrevolará la ciudad y su área metropolitana. Las acciones policiales también contarán con el apoyo de los uniformados adscritos a diferentes especialidades de la Policía como es el caso del modelo Nacional de Vigilancia Comunitaria por Cuadrantes, Grupo de Carabineros y Escuadrón Móvil Antidisturbios; además serán utilizadas herramientas específicas de movilidad como vehículos Duster, Camiones y patrullas motorizadas. Se tendrá especial vigilancia en el Túnel Mundialista, estaciones del Transporte Masivo Integrado de Occidente (MIO) - cercanas al estadio y 62 puntos críticos donde comúnmente se dan cita hinchas de los diferentes equipos. Algunas de las medidas tomadas para evitar actos que pongan en riesgo la integridad de los ciudadanos, consisten en:  - Ley seca, 200 metros alrededor del estadio - Cierre de vías en un perímetro de cuatro cuadras - Se mantiene la restricción del parrillero hombre en la ciudad - Queda prohibido el uso de juegos pirotécnicos, pólvora, espuma, harina o uso de cualquier otro elemento que pueda desencadenar en riñas o alteraciones del orden - Toque de queda para menores de edad desde las 22:00 horas del día jueves hasta las 06:00 horas del día viernes nueve de junio. - Se prohíbe la agrupación de barras de forma organizada en Santiago de Cali - Prohibidas las caravanas de vehículos y motocicletas</t>
  </si>
  <si>
    <t>https://caracol.com.co/emisora/2017/06/08/cali/1496921472_747110.html</t>
  </si>
  <si>
    <t>Fue dado de alta en las últimas horas el cantante Tony Vega</t>
  </si>
  <si>
    <t>2017/08/20</t>
  </si>
  <si>
    <t xml:space="preserve"> El Artista durante una hora y media deleitó a los miles de asistentes  a su presentación en el Coliseo de Ferias en Palmira durante la Feria Agropecuaria. Una vez terminó con el show debió ser trasladado de urgencia al Hospital Raúl Orejuela Bueno en donde se estableció que el artista sufría problemas de cálculos renales. “El señor Tony demostró todos su profesionalismo, le respondió al público hasta el final pero el fuerte dolor obligó de inmediato su traslado al centro asistencial”, dijo el Secretario de Convivencia y Seguridad Ciudadana de Palmira, Carlos Zapata. Afortunadamente el cantante Tony Vega, fue dado de alta en las últimas horas luego de una valoración médica. Según informó el secretario Carlos Zapata, los dolores se debían a un problema renal que tiene el cantante hace ya algún tiempo, se le controló el dolor, pero lo que hizo que se quedara en el hospital fue su problema de hipertensión. El cantante puertorriqueño Tony Vega fue dado de alta con controles y con la condición de regresar al centro asistencial para una revisión de los resultados de sus exámenes, lo que implicaría aumentar su estancia en la ciudad de las palmas.  Entre los éxitos de Tony Vega se destacan, “Esa mujer”, “Aparemtente”, Lo mio es amor”, Fui la carnada y “Haremos el amor”, entre otros.      </t>
  </si>
  <si>
    <t>https://caracol.com.co/emisora/2017/08/20/cali/1503245270_354007.html</t>
  </si>
  <si>
    <t>Policía de Cartagena se tomó corregimiento de Bayunca con operativos nocturnos</t>
  </si>
  <si>
    <t xml:space="preserve"> La Policía Metropolitana de Cartagena realiza planes preventivos, disuasivos y operativos en el corregimiento de Bayunca con el fin de contrarrestar los delitos de impacto que aquejan esta población con la intervención de las diferentes especialidades de la Policía la Seccional de Tránsito y Transportes, el Área de Prevención y Educación Ciudadana, Policía de Infancia y Adolescencia, Grupo GAULA, unidades de la Seccional de Investigación Criminal e INTERPOL de la (SIJIN), Grupo Motorizado de la Reacción, concientizaron a los habitantes de las principales conductas delictivas que pueden afectar la convivencia y la seguridad ciudadana.
Durante toda la noche se desplegaron puestos de control móviles, en la entrada y salida de este corregimiento ubicado en el norte del departamento de Bolívar, incautando más de 25 dosis de estupefacientes, entre marihuana y coca al igual de 12 armas corto punzantes.
Con personal de las áreas de Prevención y Educación Ciudadana, Policía de Infancia y Adolescencia, Derechos Humanos y grupo GAULA, se difundieron volantes referentes a mensajes de prevención, invitándolos a denunciar cualquier modalidad de hurto y extorsión con la campaña, ‘Yo No Pago, Yo Denuncio’, brindando recomendaciones de las personas, transeúntes y comerciantes de Bayunca, para que no sean víctimas de las diferentes modalidades extorsivas, informando a la línea 165 del GAULA de la Policía Nacional o al 123.
‘En cumplimiento de las directrices institucionales avanzamos en toda la jurisdicción con operativos para consolidar la convivencia y seguridad ciudadana, entre ellos los comandos situacionales, que tratan la intervención directa mediante especialidades de la Policía, para mejorar los niveles de seguridad y convivencia ciudadana’, anotó el Brigadier General Luis Humberto Poveda Zapata, Comandante Policía Metropolitana de Cartagena de Indias.</t>
  </si>
  <si>
    <t>https://caracol.com.co/emisora/2017/07/24/cartagena/1500896598_120844.html</t>
  </si>
  <si>
    <t>En Arauca habrá intercambio vehicular por el Puente Internacional José Antonio Páez</t>
  </si>
  <si>
    <t>2017/04/30</t>
  </si>
  <si>
    <t xml:space="preserve"> Un inventario de vehículos colombianos y venezolanos se realizará en el departamento fronterizo de Arauca con el fin de determinar el número de automotores que regresarán entre el departamento de Arauca y el estado Apure venezolano. La jornada la liderará la gobernación de Arauca a través de la Secretaría de Gobierno y Seguridad Ciudadana este martes 2 de mayo, teniendo en cuenta la gestión del gobierno colombiano ante Venezuela desde hace seis meses para lograr el retorno de un número importante de vehículos que están a ambos lados de la frontera entre Apure y Arauca desde el mes de septiembre de 2015. De esta manera, se está informando que solo el día martes 2 de mayo los propietarios de vehículos interesados en el retronó de los automotores que deberán acercarse a la Dirección de Asuntos Fronterizos de la gobernación en los horarios de atención de 8:00am a 12:00m y 2:00pm a 6:00pm o comunicarse al correo electrónico fronteras@arauca.gov.co, con el objetivo de ser incluidos en el inventario de vehículos que recibirán la autorización de circulación a través del paso de frontera del Puente Internacional José Antonio Páez. La Gobernación de Arauca, encuentra positivo este acuerdo bilateral de abrir la frontera para permitir que los propietarios de automotores colombianos y venezolanos que reporten estar represados puedan retornar sus vehículos al país donde los tengan matriculados. No se permitirá el ingreso de vehículos colombianos a territorio venezolano y viceversa, soló los vehículos extranjeros podrán salir de Colombia, una vez demuestren su estado de legalidad de tenencia y que no estén inmiscuidos en incidentes o reclamados por alguna autoridad judicial o de tránsito. Aún no se ha informado cuando será ese intercambio vehicular por este sector fronterizo entre Arauca y Apure.</t>
  </si>
  <si>
    <t>https://caracol.com.co/radio/2017/04/30/regional/1493574409_257213.html</t>
  </si>
  <si>
    <t>2.500 policías han sido sancionados por estar chateando en la calle</t>
  </si>
  <si>
    <t>2017/12/19</t>
  </si>
  <si>
    <t xml:space="preserve"> El inspector de la Policía, el general Carlos Mena indicó que se ha detectado que muchos policías descuidan el servicio el servicio en las calles por esta chateando en sus celulares.  "Invitamos a la comunidad para que denuncien estos comportamientos a través de la línea 166 y pueden hacer llegar fotos y videos a través www.lineadirecta@policia.gov.co allí estaremos atentos a cualquier denuncia de la comunidad", añadió el General Mena. Recordó que cada policía tiene nombre y placa para ser identificado en el momento que un ciudadano considere puede estar incurriendo en un comportamiento no apto de servicio. "Hemos sancionado a más de 2.500 policías por estar descuidando las calles, por afectar el servicio en las calles a través del mal uso de los equipos electrónicos", sostuvó el Inspector General de la Policía.</t>
  </si>
  <si>
    <t>https://caracol.com.co/radio/2017/12/19/nacional/1513707722_535861.html</t>
  </si>
  <si>
    <t>UNP aclara que no le corresponde vigilar la casa de Marta Lucía Ramírez</t>
  </si>
  <si>
    <t xml:space="preserve"> El director de la Unidad Nacional de Protección (UNP), Diego Mora, sostuvo que tras las denuncias por parte de la exministra Marta Lucia Ramírez, en las que aseguró a través de la red social Twitter que ladrones asaltaron su vivienda y agredieron a dos de sus empleados en la noche del pasado lunes, es un hecho reprochable que al parecer fue cometido por delincuencia común y aclaró que la vigilancia de la vivienda no está a cargo de la entidad que dirige. En entrevista con 6AM Hoy por Hoy, de Caracol Radio, Mora aseguró que la entidad se encarga de “proteger a los dirigentes políticos y ese esquema de protección lo establece un comité de riesgos”. Así mismo, sostuvo que a Ramírez nunca se le ha quitado su esquema de protección, por lo que dijo que “ella cuenta con un esquema fuerte de protección”. Mora recalcó que la Unidad Nacional de Protección“solo tiene que ver con protección personal, nosotros no nos encargamos la protección de las viviendas eso es un tema de seguridad ciudadana”. Y recalcó que la UNP no cuida bienes, cuida personas.</t>
  </si>
  <si>
    <t>https://caracol.com.co/programa/2017/11/07/6am_hoy_por_hoy/1510054679_448165.html</t>
  </si>
  <si>
    <t>2019/01/04</t>
  </si>
  <si>
    <t>http://caracol.com.co/descargables/2019/01/04/5807a906980660a8fe306620ccb6f5b6.pdf</t>
  </si>
  <si>
    <t>Intervención de la Policía en Bayunca y Pontezuela, corregimientos de Cartagena</t>
  </si>
  <si>
    <t>2017/07/30</t>
  </si>
  <si>
    <t xml:space="preserve"> Un envolvente Plan Integral de Intervención fue desplegado en las últimas horas por la Policía Metropolitana de Cartagena, dirigidos a instituciones educativas de los corregimientos de Bayunca y Pontezuela, con diversas campañas y actividades que garanticen “entornos escolares en convivencia y paz”, fortaleciendo la confianza en niños, niñas y adolescentes en edad escolar, brindando recomendaciones que permitan mantener un ambiente de convivencia en el interior de la comunidad educativa. Durante estas actividades, miembros de Policía de Infancia y Adolescencia, Policía de Turismo, Grupo de Prevención y Educación Ciudadana y Carabineros y Guías Caninos, realizaron charlas para prevenir comportamientos contrarios a la convivencia, articulando las diversas especialidades de la Policía Metropolitana de Cartagena en el área materia de prevención y educación ciudadana. A punta de ritmo vallenato, hombres y mujeres de la Policía Metropolitana de Cartagena, entregaron a niños, niñas y adolescentes recomendaciones de autoprotección y auto regulación, evitando que se conviertan en víctimas de abuso o explotación sexual, evitar el consumo de cualquier tipo de drogas ilícitas y alcohol, además de recordarles el buen uso de las redes sociales, que generaran condiciones de convivencia y seguridad ciudadana en estos entornos escolares.</t>
  </si>
  <si>
    <t>https://caracol.com.co/emisora/2017/07/30/cartagena/1501414958_709884.html</t>
  </si>
  <si>
    <t>Percepción de inseguridad se multiplica en Tunja</t>
  </si>
  <si>
    <t>2017/02/08</t>
  </si>
  <si>
    <t xml:space="preserve"> La percepción de seguridad en la calles de Tunja, parece que comienza a cambiar. De acuerdo con comerciantes y ciudadanos, ya no es del todo a la fecha, el remanso de paz colombiano, e indican que están elevando su preocupación a tiempo, para que la ciudad, no se dañe con la presencia de delincuentes.  Mientras tanto, la Policía asegura con estadísticas que el índice de hurtos si ha disminuido por lo menos en un 20%, pero reconoce que faltan cámaras de seguridad. El comandante de la policía metropolitana de Tunja, coronel Óscar Moreno, indicó que aunque no es de su competencia, “la idea es que la administración municipal procure agilizar una cobertura de vigilancia por cámaras pronto. Tenemos 50 y ojalá pudieran tenerse 200”. “Lo positivo es que estamos dándonos cuenta de que tenemos que trabajar todos unidos contra la delincuencia. Hemos escuchado a la comunidad, y también tenemos que decir que hemos adelantado golpes contundentes contra este flagelo, importantes para, por ejemplo, ir protegiendo la ciudad del microtráfico. Trabajaremos en un frente común para actuar muy rápido ante las sospechas de actos delincuenciales”, agregó el coronel Moreno. Por su parte, el alcalde encargado de la ciudad, Fabio Martínez insiste en que son muy pocos casos de inseguridad, e instó a aumentar las denuncias y a estar un poco más desconfiados. En Tunja, los ciudadanos se rehúsan a dejar entrar la delincuencia, y por eso solicitan que haya un apoyo mancomunado entre la gente y las autoridades, para que los delincuentes no tengan cabida, en la capital de Boyacá.</t>
  </si>
  <si>
    <t>https://caracol.com.co/emisora/2017/02/08/tunja/1486580064_798784.html</t>
  </si>
  <si>
    <t>Policía de Cartagena se toma el barrio Alcibia con un comando situacional</t>
  </si>
  <si>
    <t xml:space="preserve"> Como parte de las estrategias preventivas desplegadas por la Policía Metropolitana de Cartagena, se desplegó un Comando Situacional en el barrio Alcibia, con actividades de promoción y prevención dirigidas a los residentes en este sector del suroriente de la ciudad. Durante la jornada los ciudadanos tuvieron la oportunidad de conocer las actividades encaminadas a fortalecer la convivencia y seguridad ciudadana, a través de los Grupos de Prevención y Educación Ciudadana, Infancia y Adolescencia, Turismo, con el apoyo de funcionarios de la Seccional de Tránsito y Transportes, Seccional de Investigación Criminal y de la Fuerza Disponible. Como parte del Comando Situacional, los niños, niñas y adolescentes, en compañía de sus padres, disfrutaron de actividades recreativas y lúdicas, generando espacios de interacción que faciliten la comunicación en el núcleo familiar. Con charlas se promueve entre los niños, niñas y adolescentes el uso adecuado de su tiempo libre durante el periodo vacacional, evidenciando la participación y aceptación de la ciudadanía. Con el despliegue del Comando Situacional, en puestos de control móviles en puntos estratégicos, se adelantaron planes de registro y control, solicitud de antecedentes, registro a vehículos y trabajos de inteligencia en el sector residencial, comercial y financiero de los barrios Alcibia y el Prado, acciones encaminadas a la prevención de los diferentes delitos con el objetivo de garantizar la seguridad ciudadana, contrarrestando hechos asociados al porte ilegal de armas de fuego, hurto a personas, hurto a celulares y hurto a usuarios del sistema financiero entre otros.</t>
  </si>
  <si>
    <t>https://caracol.com.co/emisora/2017/07/02/cartagena/1499014095_450267.html</t>
  </si>
  <si>
    <t>Valledupar será sede de la Cumbre de Ciudades Capitales</t>
  </si>
  <si>
    <t xml:space="preserve"> Los organizadores describen a la cumbre como un espacio institucional, de diálogo que brindará la oportunidad de articular las acciones de los gobiernos de las ciudades capitales con el Gobierno Nacional. “Ante mis colegas de todo el país durante la pasada Cumbre de Alcaldes que se desarrolló en la ciudad de Cartagena postulamos a Valledupar para que fuese sede de la siguiente cumbre y logramos ese apoyo por unanimidad. Creemos que es una oportunidad de empoderar la ciudad en el concierto nacional e internacional”, aseguró el alcalde de Valledupar, Augusto Ramírez Uhía. La cumbre se desarrollará los días 24, 25 y 26 de mayo, en la que los mandatarios le plantearán al presidente Juan Manuel Santos, temas como: seguridad ciudadana y justicia, crisis carcelaria, recursos y articulación, inclusión, movilidad sostenible, sostenibilidad ambiental, inversión social, reactivación del sector rural, viviendas y sistemas estratégico de transporte público. En el tema de paz y posconflicto las ciudades buscarán avanzar en propuestas de articulación interinstitucional, para hacer frente a los retos del posconflicto en sus territorios. A partir de las propuestas y compromisos planteados durante la Cumbre se espera poder definir y adoptar estrategias concretas, que contribuyan al desarrollo de las ciudades, aportando directamente al bienestar de los ciudadanos. En el marco de esta Cumbre de Ciudades Capitales se realizará el Primer Encuentro de Primeras Damas de Ciudades Capitales, para que haya una visión de país frente al rol de la familia en la transformación de ciudad. Las conclusiones de este encuentro servirán para que los gobernantes se interesen en el núcleo fundamental de la sociedad, que es la familia.</t>
  </si>
  <si>
    <t>https://caracol.com.co/emisora/2017/05/17/valledupar/1495035963_691435.html</t>
  </si>
  <si>
    <t>Continúan campañas educativas del nuevo código nacional de policía en Bolívar</t>
  </si>
  <si>
    <t>2017/07/12</t>
  </si>
  <si>
    <t xml:space="preserve"> Con la entrada en vigencia de la ley 1801 de 2016, nuevo Código Nacional de Policía y convivencia ciudadana, los funcionarios que hacen parte del departamento de Policía Bolívar desarrollan estrategias en cada una de las poblaciones de esta región del país, tendientes a motivar a los ciudadanos para que conozcan plenamente el contenido de la normatividad mediante la implementación de foros, reuniones comunitarias, espacios de comunicación y en el llamado puerta a puerta donde los uniformados visitan casa por casa en sectores o barrios donde ofrecen charlas personalizadas referentes a los derechos y deberes que le asisten frente al establecimiento de la norma jurídica; esto con la finalidad que los ciudadano también se conviertan en multiplicadores con sus familiares y vecinos donde compartan ideas y conceptos claros que les permitan interiorizar los apartes del Código, para que de esta manera no infrinjan la ley. A pesar que la aplicación ley 1801 en este momento se encuentra en un proceso de socialización, los uniformados han impuesto 101 comparendos pedagógicos en los trascurrido del primer semestre del año a personas que de una u otra manera han protagonizado comportamientos contrarios a la convivencia, los más sancionado se relacionan con personas que realizan necesidades fisiológicas en vía pública, riñas callejeras, el comercio ilegal de fauna y flora, así como el mal manejo de las basuras; la medida aunque no es sancionatoria trata de llamar a la conciencia para evitar que las personas violen nuevamente la norma, pero hay que tener en cuenta que a partir del primero de agosto de este año los comparendos que realice los miembros de Policía Nacional tendrán carácter sancionatorio correspondiente a las amonestaciones o multas representados en salarios mínimos legales vigentes. El Coronel Víctor Hugo Gómez Arias, Comandante del Departamento de Policía Bolívar manifestó que el modelo de sensibilización y socialización de la ley 1801 se intensifica cada día a todas las poblaciones de Bolívar, con la finalidad que las personas conozcan de manera más cercana el contenido de la norma y la importancia de esta para prevenir actuaciones que afecten la convivencia e incluso las manifestaciones que afectan la seguridad ciudadana, por lo que es necesario el compromiso de la comunidad en acatar la norma y denunciar oportunamente a los infractores; en este sentido el oficial resaltó que en todas las poblaciones Bolivarenses encontrarán a un amigo de la Policía de Vigilancia comunitaria por Cuadrantes que estará dispuesto ayudarlo y asesorarlo ante cualquier eventualidad relacionada con la seguridad y convivencia ciudadana.</t>
  </si>
  <si>
    <t>https://caracol.com.co/emisora/2017/07/12/cartagena/1499872989_332141.html</t>
  </si>
  <si>
    <t>Cuatro policías detenidos por apropiarse de cerca de $5.000 millones</t>
  </si>
  <si>
    <t xml:space="preserve"> Por falsedad en documento, destrucción a evidencia, fraude procesal, cohecho y prevaricato por omisión, serán acusado cuatro de los cinco integrantes de la Sijin de la Policía Metropolitana de Cali, que fueron detenidos en las últimas horas en la Capital del Valle, por apoderarse de cerca de cinco mil millones de pesos, durante un procedimiento en un apartamento del conjunto residencial Prados de Guadalupe, en el barrio Camino Real, al sur de la ciudad. Luis González, delegado para la Seguridad Ciudadana de la Fiscalía General Nación, aseguro que fueron detenidos tres, de los cinco implicados, que incluye a un teniente, una intendente y tres patrulleros. Según Luis González, luego del allanamiento, los uniformados habrían reportaron que no hallaron evidencia. Luego de las investigaciones adelantadas, se determinó que había señales de una caja fuerte abierta y cámaras en donde se aprecian que salieron con tulas. Por este hecho, está pendiente la captura de una teniente y otro patrullero, que estarían en vacaciones. Los policías detenidos actualmente estaban prestando servicios a la Sijin de la Policía Metropolitana de Cali. El general Hugo Casas Velásquez, comandante de la Policía de Cali, dijo que ya se le abrió una investigación disciplinaria a cada uno de los implicados por los hechos por los que son investigados. El operativo de captura de los uniformados estuvo coordinado por la Fiscalía 157 Seccional de Yumbo, el cual fue realizado el pasado jueves en la noche en el barrio El Lido. Los policías detenidos fueron identificados como la intendente Roxana Ortiz Becerra, de 39 años de edad; el patrullero Elkin Leandro Torres de 28 años,  el patrullero Roger Fabián Gutiérrez de 28 y un  patrullero mas capturado en la isla de San Andrés  quien fue trasladado a la capital del valle en donde se le adelantan  las respectivas audiencias. </t>
  </si>
  <si>
    <t>https://caracol.com.co/emisora/2017/09/15/cali/1505488367_450551.html</t>
  </si>
  <si>
    <t>Caen traficantes de billetes falsos en la vía Honda-Puerto Boyacá</t>
  </si>
  <si>
    <t>2017/05/10</t>
  </si>
  <si>
    <t xml:space="preserve"> Tres mujeres y un hombre fueron capturados por policías de tránsito y transportes en la vía que conduce de Honda a Puerto Boyacá. En un vehículo particular, los sujetos traían “escondidos en techo del mismo, 15 billetes de 50.000 pesos falsos, de diferentes series, y estos serían parte de los que acostumbraban a transportar contantemente para varias ciudades del país”, dijo el teniente coronel Livio Germán Castillo, comandante operativo de seguridad ciudadana de la policía de Caldas. Ante un juez de control de garantías, la fiscalía les imputó a los capturados los delitos de tráfico de moneda falsa, y se espera conocer si los imputados, irán o no a cárcel.</t>
  </si>
  <si>
    <t>https://caracol.com.co/emisora/2017/05/10/tunja/1494422474_335155.html</t>
  </si>
  <si>
    <t>Policía dio con tres bandas dedicadas al hurto de motocicletas</t>
  </si>
  <si>
    <t xml:space="preserve"> La Policía Nacional a través del los diferentes planes de registro y control, logró en las últimas horas acertar un golpe importante a uno de los flagelos que viene afectando la seguridad ciudadana, como lo es, el hurto a motocicletas. Los planes que fueron efectuados principalmente al Sur de la ciudad de Bucaramanga, permitieron la captura de tres personas y la aprehensión de dos adolescentes y la recuperación de tres motocicletas. El primer resultado operativo se llevó a cabo en la calle 60 con carrera 48w del barrio estoraques, en este punto fue capturado un hombre de 38 años, quien fue sorprendido en flagrancia, mientras escondía dentro de una vivienda una motocicleta que minutos antes había sido hurtada en el barrio Provenza. El segundo operativo se efectuó a pocos metros de este lugar, más exactamente en el sector de la cancha del barrio Mutis, allí los uniformados del cuadrante encontraron abandonada una motocicleta que de acuerdo a la base de datos de la policía nacional figura como hurtada, según denuncia instaurada por su propietario en agosto del año 2016. El tercer operativo se efectuó en una vivienda ubicada en la calle 67 con carrera 7 del barrio Bucaramanga, donde fueron capturados dos hombres de 18 y 26 años y aprehendidos dos adolescentes de 15 y 16 años, quienes fueron sorprendidos momentos en que escondían y desvalijaban una motocicleta que minutos antes se habían hurtado en el barrio Ciudad Bolívar. En lo corrido del año, la Policía Metropolitana ha logrado la captura de 49 personas por este delito y recuperado 150 motocicletas, logrando con ello un aumento en recuperaciones de un 21% en comparación con el año anterior.</t>
  </si>
  <si>
    <t>https://caracol.com.co/emisora/2017/08/09/bucaramanga/1502274968_194880.html</t>
  </si>
  <si>
    <t>El ABC de lo que la Corte le ha quitado al nuevo Código de Policía</t>
  </si>
  <si>
    <t>2017/05/05</t>
  </si>
  <si>
    <t xml:space="preserve"> Al menos, siete fallos ha proferido la sala plena de la Corte Constitucional sobre las demandas contra el nuevo Código de Policía. En cada uno ha tumbado o modificado los alcaldes de la norma que regula la convivencia y seguridad ciudadana. La Corte dio plazo de dos años para que el Gobierno modifique 28 artículos del Código que regulan el derecho a la reunión y a las manifestaciones, al considerar que se debían realizar con una ley estatutaria y no una ley ordinaria. Si en ese tiempo omite esa función, las normas quedan sin vigencia. La Corte condicionó la norma a que el ingreso a las viviendas debe ser revisado posteriormente por parte de un juez con el fin de que determine la legalidad del proceso. El ingreso a las viviendas se realizara en busca de socorrer a alguien que pide auxilio, extinguir un incendio, conjurar una inundación o casar un animal peligroso. La corte condicionó todos los artículos a qué las administraciones distritales deben garantizar establecimientos adecuados para el traslado de las personas, es decir, el traslado solo se puede llevar a cabo si los municipios cuentan con sitios adecuados. La policía debe justificar las razones por las cuales traslada a las personas a los centros especiales, con el fin de que exista la posibilidad de controvertir. La Corte tumbó la norma por considerarla "discriminatoria", debido a que no se imponen las mismas condiciones de traslado para todos los ciudadanos. La Corte condicionó la norma a que se respete a los vendedores ambulantes que ya tengan permiso para trabajar en determinadas zonas por lo que señala que no será válido desalojarlos ni decomisar su mercancía para garantizar su derecho al trabajo. La Corte tumbó la norma que ordenaba la destrucción de bienes empleados en actividades ilícitas que atenten contra los recursos naturales. Actualmente hay 35 demandas contra el nuevo Código de Policía que deben entrar a ser revisadas por los magistrados en sala plena.</t>
  </si>
  <si>
    <t>https://caracol.com.co/radio/2017/05/05/judicial/1493997951_798691.html</t>
  </si>
  <si>
    <t>Charlas preventivas sobre código de policía en villa olímpica de Cartagena</t>
  </si>
  <si>
    <t xml:space="preserve"> Las unidades de la Policía Metropolitana de Cartagena adelantan una intervención integral en el sector conocido como Villa Olímpica, en el suroriente de la ciudad, con patrullajes y presencia permanente de uniformados y la instalación de un CAI Móvil, garantizando la seguridad de las personas que acuden a este complejo deportivo, instituciones educativas y se trasladan hacia sus residencias. Como parte de esta intervención policial se intensifican los procedimientos de registro y control de personas, requisas y monitoreo desde la Sala Integrada de Emergencia y Seguridad Ciudadana – SIES. Como parte de las estrategias de intervención, miembros de la Policía Metropolitana de Cartagena, adscritos a la Fuerza Disponible, entre ellos las unidades de CAI Móviles, han convocado a algunos jóvenes que se encuentran en esta zona de la Villa Olímpica, con charlas para prevenir el consumo de sustancias estupefacientes, e invitándolos a utilizar su tiempo libre participando de programas recreativos y actividades deportivas organizadas por los uniformados. Durante la actividad se socializó el Código Nacional de Policía, describiendo algunos comportamientos que afectan la convivencia y seguridad ciudadana, como el consumo de sustancias estupefacientes y bebidas embriagantes en vía pública y en escenarios deportivos, la contaminación sonora, las riñas, entre otros, que afectan las relaciones entre vecinos.</t>
  </si>
  <si>
    <t>https://caracol.com.co/emisora/2017/02/11/cartagena/1486827144_481352.html</t>
  </si>
  <si>
    <t>Policía realiza concurso de disfraces con materiales reciclados en Cartagena</t>
  </si>
  <si>
    <t>2017/10/31</t>
  </si>
  <si>
    <t xml:space="preserve"> Con el propósito de garantizar la seguridad ciudadana, durante la celebración de la fiesta de los niños, la Policía Metropolitana con las unidades del Grupo de Carabineros y Guías Caninos, desarrollo junto con la Fundación Manitas de Oro y la Cadena de Almacenes Éxito, un concurso de disfraces elaborados a base de materiales reciclables en el que participaron más de 50 niños del municipio de Turbaco y sus corregimientos. En esta celebración se reflejó el ánimo y la alegría que se vive con los niños al preparase para esta fiestas de disfraces ya que las familias participaron de forma activa en la elaboración de los diferentes disfraces de reciclaje, el cual era uno de los requisitos para participar, toda vez que se busca incentivar el fortalecimiento familiar, a los padres que participaron del concurso. Se impartieron recomendaciones de seguridad para evitar que nuestros niños sean víctimas de las diferentes manifestaciones delictivas que se presentan durante “la noche de disfraces” por personas inescrupulosas que buscan engañar a nuestros infantes; en virtud de ello se invitó a los padres a acompañar a sus niños a pedir los dulces durante la celebración de la noche de Halloween. Otro requisito para participar del concurso de disfraces fue la necesidad de utilizar materiales reciclables ya que se busca incentivar en los niños la conservación del medio ambiente a través del reciclaje, este requisito sin duda coloco a volar la imaginación de niños y adultos ya que la cantidad de personajes recreados y materiales utilizados en los disfraces fue muy diverso, desde vestidos de épocas antiguas elaborados con periódicos, pasando por dinosaurios y robots a base de cartón y plásticos, hasta indígenas con vestimentas a base de tapas metálicas. Tal fue la acogida de los asistentes al evento, que los carabineros además de organizar el mismo, se animaron a participar como edecanes y a desfilar por la pasarela dispuesta para el concurso, a los disfraces más creativos se entregaron tabletas digitales y a todos los participantes se otorgaron kits escolares y refrigerios para grandes y chicos. El grupo de carabineros y guías caninos de la policía metropolitana de Cartagena reafirma su compromiso por la seguridad de los niños niñas y adolescentes durante la celebración de la noche de los niños por un mes de los dulces en paz.</t>
  </si>
  <si>
    <t>https://caracol.com.co/emisora/2017/10/31/cartagena/1509470087_461394.html</t>
  </si>
  <si>
    <t>Cuáles son los beneficios de la nueva ley de “pequeñas causas”</t>
  </si>
  <si>
    <t>2017/01/13</t>
  </si>
  <si>
    <t xml:space="preserve"> Para la Fiscalía la aprobación de la ley de procedimiento abreviado reducirá significativamente los términos de los procesos penales, incluso a la mitad del tiempo, pero sólo en los delitos que requieran denuncia. Pero cómo beneficiará a los ciudadanos la puesta en marcha de esta ley que según el Gobierno destrabará más de 400.000 procesos judiciales, aquí un resumen. 1. Los procesos por delitos de mayor ocurrencia en las ciudades: hurtos, lesiones personales, inasistencia alimentaria, daño en bien ajeno, estafa y calumnia e injuria, se reducirán a la mitad del tiempo gracias a que los mismos ciudadanos podrán actuar como fiscales y presentar pruebas. 2. Se reduce el número de audiencias en los juzgados. Se pasará de cinco a dos, con la eliminación de la imputación de cargos, llegar de una vez a las audiencias concentradas y de juicio oral, en otras palabras más rápido a la condena. 3. Se castigará a los reincidentes, una petición que hizo el fiscal general para evitar que confesos delincuentes tengan beneficios como la libertad. “Así se evita que personas con antecedentes sigan delinquiendo en la calle, como ha venido ocurriendo, en detrimento de la seguridad ciudadana”, señala la Fiscalía. 4. La judicialización en casos de flagrancia, en el mismo momento de cometer el delito, será más fácil. Ya no se necesitará de la denuncia o de la persona afectada, los policías podrán hacer la denuncia cuando la víctima no pueda hacerlo. 5. Para investigar corrupción en determinados casos ya no necesitarán denuncia. La nueva ley permite iniciar las investigaciones con meras evidencias en hechos como: “divulgación y empleo de documentos reservados; utilización indebida de información obtenida en el ejercicio de la función pública; utilización indebida en la información privilegiada o revelación de secreto; ofrecimiento, venta o compra de instrumento apto para interceptar comunicaciones y abuso de autoridad por acto arbitrario e injusto”. 6. Permitirá la destrucción de armas sin mayores requisitos y sin tanto proceso. El objetivo es impedir que las armas se vuelvan a emplear en nuevos delitos. La nueva ley empezará a regir en seis meses, tiempo que el Gobierno tendrá para divulgar y socializarla. La aplicación incluirá investigaciones en curso pero que no estén en imputación de cargos.</t>
  </si>
  <si>
    <t>https://caracol.com.co/radio/2017/01/13/judicial/1484331877_690711.html</t>
  </si>
  <si>
    <t>Capturan presuntos integrantes de la banda delincuencial "los montañeros"</t>
  </si>
  <si>
    <t>2017/03/04</t>
  </si>
  <si>
    <t xml:space="preserve"> Siete personas fueron capturadas por la Policía Metropolitana y la Fiscalía porque presuntamente harían parte de la banda delincuencial "los montañeros". De acuerdo con las autoridades, los procesados, a quienes les dictaron medida de aseguramiento en centro carcelario, supuestamente se dedicaban al hurto de fincas los municipios de Manizales, Villamaría y Chinchiná. El Subdirector Seccional de Fiscalías y Seguridad Ciudadana de Caldas, Manuel Arias, afirmó que para lograr su detención se desarrollaron interceptaciones telefónicas, vigilancias y seguimientos y búsqueda selectiva en base de datos. El coronel Jorge Jaramillo, subcomandante de la Policía Metropolitana indicó que los presuntos implicados ocultaban sus rostros usando pasamontañas o camisetas en la cabeza, vestían ropa oscura y llevaban armas de fuego con las que intimidaban a las víctimas. La fiscal les imputó los delitos de hurto calificado y agravado en concurso homogéneo sucesivo y en concurso heterogéneo con tráfico, fabricación y porte de armas de fuego y municiones agravado.</t>
  </si>
  <si>
    <t>https://caracol.com.co/emisora/2017/03/04/manizales/1488631364_144245.html</t>
  </si>
  <si>
    <t>Campañas preventivas contra el abuso sexual infantil, por la Policía de Cartagena</t>
  </si>
  <si>
    <t xml:space="preserve"> Los habitantes de los barrios 20 de julio, Policarpa y Vista Hermosa, en el suroccidente de la ciudad, saludan diariamente a dos uniformados de la Policía Metropolitana de Cartagena, quienes integran el Programa de CAI móviles, una estrategia para incrementar la presencia policial con vehículos dotados por la Alcaldía Distrital y Distriseguridad, provistos con los más avanzados recursos tecnológicos dirigidos a promover la convivencia y seguridad ciudadana. Pero en medio de estas actividades de servicio policial, como los registros e identificación de personas, las requisas a motociclistas y vehículos particulares y de servicio público, la atención de los requerimientos ciudadanos, estos dos miembros de la Policía Metropolitana también hacen un aporte adicional a la vida y seguridad de centenares de niños que habitan este populoso sector del suroccidente de la ciudad. Antes de iniciar la noche, estos dos uniformados se toman la cancha deportiva de la Urbanización Emmanuel, en el sector del 20 de julio, y en conjunto con la Junta de Acción Comunal de la zona, congregan a centenares de niños, niñas y adultos para infundir mensajes preventivos. Empleando el CAI Móvil para la proyección de una película infantil, los Patrulleros dan inicio a una charla que busca concientizar a los niños, niñas y adolescentes sobre el cuidado que deben tener frente a su cuerpo, a comportamientos indebidos de desconocidos o familiares, alertando a sus padres frente a cualquier caso de abuso, buscando crear en la familia un clima de confianza y apertura para que el niño pueda hablar de lo que le ocurre, le preocupa y le afecta. De manera didáctica, con carteleras y Charlas se promueve entre la comunidad para que comprendan el cuidado que debemos tener con nuestros niños, niñas y adolescentes, sensibilizándolos sobre el abuso sexual en menores. Al final la campaña se proyectó la película infantil “Kubo y la búsqueda Samurai” para que nuestros niños se integraran y tuvieran un acercamiento con la Policía Metropolitana de Cartagena, entregando un refrigerio, logrando afianzar los lazos de confianza con la comunidad.</t>
  </si>
  <si>
    <t>https://caracol.com.co/emisora/2017/01/12/cartagena/1484182459_319582.html</t>
  </si>
  <si>
    <t>Cúcuta tiene nuevo Comandante de la Policía</t>
  </si>
  <si>
    <t>2017/05/19</t>
  </si>
  <si>
    <t xml:space="preserve"> La Dirección Nacional de la policía designó al coronel Hermes Javier Barrera como nuevo comandante de la policía metropolitana de Cúcuta. El nuevo oficial tiene 26 años en la institución y se ha desempeñado en cargos en diferentes regiones del país como en elDepartamento de Policía Arauca, Metropolitana de Medellín , Departamento de Policía Vichada, Dirección de tránsito y transporte, Policía fiscal y aduanera, los grupos Gaula de Comandante Gaula Bucaramanga, jefe de Área de investigación Criminal de los Gaula, Comandante Gaula Bogotá, Comandante de La SIJIN de la Policia Metropolitana de Bogotá, Comandante del bloque de búsqueda de los Llanos Orientales. En su formación académica tiene una especialización en investigación Criminal, especialización en seguridad pública y Magister en Criminología y Victimologia. La designación del nuevo oficial fue bien recibida por el alcalde de la ciudad de Cúcuta Cesar Rojas quien expresó su confianza en el nuevo comandante y le manifestó su deseo de continuar la buena relación Alcaldía-Mecuc como también manifestó su propósito de “trabajar por el fortalecimiento de la seguridad, de tener más cerca al ciudadano frente a la solución de los problemas que afectan a las comunas y además responder a las amenazas de los grupos al margen de la ley neutralizándolos y brindándoles seguridad a todos”. Así mismo el concejo de Cúcuta mostró su complacencia por la llegada del coronel Barrera y advirtieron que “lo conocimos como comandante encargado y subcomandante y sentimos el compromiso de una persona comprometida con su institución y con la ciudad, de querer mejorar la seguridad de los ciudadanos”. El nuevo oficial ratificó su compromiso de trabajar por la ciudad de brindar toda su colaboración a los ciudadanos de activar planes tendientes a dar respuesta a los reclamos de todos los cucuteños y de trabajar en planes estratégicos con sus diferentes especialidades tendientes a acabar con los delitos de mayor impacto en Cúcuta como también a seguir en permanente comunicación con los ciudadanos y con todas las autoridades civiles, políticas, económicas, sociales de la ciudad para poder construir procesos de mayor responsabilidad social.</t>
  </si>
  <si>
    <t>https://caracol.com.co/emisora/2017/05/19/cucuta/1495202080_888873.html</t>
  </si>
  <si>
    <t>Policía dio de baja a presunto asaltante en Mompox, Bolívar</t>
  </si>
  <si>
    <t>2017/03/02</t>
  </si>
  <si>
    <t xml:space="preserve"> Luego de labores de seguimientos en investigaciones adelantadas por parte de unidades policiales adscritas al municipio de Mompox, fue posible interceptar a dos presuntos asaltantes que se desplazaban en una motocicleta de alto cilindraje por la vía que conduce de ese municipio al corregimiento de Guataca, los sujetos al notar la presencia de los uniformados trataron de huir pero uno recibió a tiros a los uniformados, produciéndose un intercambio de disparos donde el agresor resultó herido de gravedad, los policiales procedieron a llevarlo urgentemente hasta el hospital local para salvarle la vida pero desafortunadamente falleció en el centro asistencial. El presunto delincuente dado de baja fue identificado como Albeiro Pérez Molina quien tenía 34 años de edad y era natural de Santa Ana (Magdalena); en el procedimiento los uniformados se incautaron de un arma de fuego tipo revolver marca Magnum calibre 357 con la que el presunto antisocial atacó a los miembros de la policía Nacional. Según las investigaciones adelantadas por unidades adscritas a la Unidad Básica de Investigación Criminal esta persona registraba antecedentes penales por los delitos de hurto agravado y calificado, homicidio agravado, porte, tráfico y fabricación ilegal de arma de fuego; por lo que este sujeto era procesado por las autoridades judiciales por su presunta participación en el homicidio de Alfonso Arquez Machado quien fuese concejal del municipio de Pijiño (Magdalena). Los hechos que le cegaron la vida al funcionario se registraron el pasado 4 de enero del 2017, donde resultó víctima de un asalto a mano armada, en este mismo hecho también participaron tres delincuentes más quienes fueron identificados como: José Luis Pianeta Mancilla de Mompox (Bolívar), Aurelio David Yepes Hernández, natural de Palmitos (Sucre) y Jesús María Rodríguez Acosta, quienes fueron capturados en su momento y dejados a disposición de la Fiscalía General de la Nación. El brigadier general Gonzalo Ricardo Londoño Pórtela, Comandante de la Región de Policía N.8, resaltó que gracias a las informaciones suministrada por la ciudadanía se logran resultados importantes en contra de la delincuencia común u organizada; de la misma manera resaltó que en todas las unidades Policiales que hacen parte de esta región del País se adelantan campañas preventivas en contra de los delitos que más afectan la convivencia y seguridad ciudadana como son el hurto, el homicidio y las lesiones personales, esto con la finalidad de minimizar los índices delincuenciales e incrementar los niveles de sensación de seguridad en los Bolivarenses.</t>
  </si>
  <si>
    <t>https://caracol.com.co/emisora/2017/03/02/cartagena/1488488547_662053.html</t>
  </si>
  <si>
    <t>Regresaron las rutas de buses a los barrios del Plan Piloto en el sur de Armenia</t>
  </si>
  <si>
    <t>2017/08/30</t>
  </si>
  <si>
    <t xml:space="preserve"> Después de tres días regresaron las rutas de buses al sector del plan piloto de Armenia, donde la empresa de servicio público había suspendido por el robo de varios conductores. Miriam Sofía Rincón presidente de la Junta de Acción Comunal del barrio Simón Bolívar en diálogo con Caracol Radio dijo que con varios líderes comunales estaban preparando un cacerolazo, porque calificaron de injusto que por unos pocos paguen 5000 habitantes de ese sector, por fortuna desde ayer lunes regresaron las rutas de buses, además hay que decir que los conductores no denunciaron a los delincuentes, y por eso también pedimos responsabilidad de las empresas” La policía si garantiza la seguridad en el sector sur de Armenia a propósito del malestar de la comunidad que estuvo tres días sin servicio de transporte público. En efecto, el comandante de la policía en el Quindío coronel Ricardo Suarez dijo que ningún sector del departamento está sin la presencia de sus uniformado y el plan piloto en Armenia no es excepción, pues aunque en días anteriores se registró el hurto a un conductor de bus y a una señora le robaron varias lociones, no quiere decir que esta zona del sur de Armenia esté sin seguridad, pues inclusive hace poco se dio la captura de un hombre quien en meses anteriores asesinó a un joven y a su abuela en su propia casa. El uniformado pidió a la ciudadanía denunciar ante las autoridades los hechos delictivos y que alteren el orden público para poder reaccionar al respecto.  </t>
  </si>
  <si>
    <t>https://caracol.com.co/emisora/2017/08/30/armenia/1504051245_075448.html</t>
  </si>
  <si>
    <t>Dos presuntos atracadores fueron capturados en vía la Variante- Mamonal en Cartagena</t>
  </si>
  <si>
    <t xml:space="preserve"> Las acciones en contra la delincuencia común u organizada cada día se intensifican en el municipio de Arjona con labores investigativas, preventivas y operativas. El apoyo que brinda la comunidad mediante el suministro de información ha sido de vital importancia para colocar tras las rejas a presuntos delincuentes; esto se refleja en el fortalecimiento de la convivencia y seguridad ciudadana en esa población; en este sentido funcionarios de la Unidad Básica de investigación Criminal (SIJIN) con el apoyo de la Armada Nacional llevan a cabo patrullajes mixtos en sectores rurales de esta población, en medio de estas acciones los uniformados fueron alertados por varios campesinos que transitan por la vía que conduce al corregimiento de “Rocha” sobre la comisión de un hurto a una persona que fue despojada de la motocicleta en la que transitaba por parte de dos presuntos delincuentes quienes se dieron a la huida; inmediatamente los uniformados activaron el denominado “Plan candado” donde participaron las patrullas de los cuadrantes y poblaciones cercanas, lo que permitió interceptar rápidamente en la vía variante Mamonal-Gambote a los delincuentes luego de una intensa persecución. En el procedimiento los uniformados recuperaron la motocicleta marca SIGMA color verde de placas JHG-05D donde se movilizaban, también se incautaron de un arma de fuego tipo artesanal calibre 38 con municiones. Entre los detenidos se encuentra un adolescente y una persona adulta de 35 años identificado como Félix Manuel García Puello, natural de Arjona; en audiencia de legalización de captura el Juez de control de garantías le profirió medida de aseguramiento a este sujeto en la cárcel San Sebastián de Terneras ubicada en la ciudad de Cartagena sindicado de los delitos de hurto calificado agravado, porte ilegal de armas de fuego; entre tanto el menor de edad fue internado en el centro de atención Asomenores ubicado en el municipio de Turbaco. El señor coronel Víctor Hugo Gómez Arias Comandante Departamento de Policía Bolívar, resaltó que en lo transcurrido del presente año se han capturado en Bolívar a 269 personas comprometidas en el delito de hurto en todas sus modalidades, de la misma manera resaltó el apoyo de la ciudadanía para cerrarle el radio de acción a la delincuencia, lo que permite consolidar comunidades seguras y en paz; por último invitó a la ciudadanía en general a hacer uso de la herramienta virtual “A denunciar” de la Policía Nacional y la Fiscalía General de la Nación, el cual es un medio ágil y práctico para denunciar a presuntos delincuentes o factores generadores de inseguridad.</t>
  </si>
  <si>
    <t>https://caracol.com.co/emisora/2017/10/13/cartagena/1507850225_877075.html</t>
  </si>
  <si>
    <t>La Policía en Sucre adelanta campaña para prevenir víctimas de “La ballena azul”</t>
  </si>
  <si>
    <t xml:space="preserve"> Con charlas y vídeos, hombres de la Policía para la Infancia y la Adolescencia se están tomando instituciones educativas donde les advierten a los alumnos del peligro de jugar el viral juego que ya ha dejado víctimas en otros países y ya ha penetrado a Colombia. De acuerdo con el coronel Julio César Sánchez, comandante de la Policía en Sucre, los operativos obedecen a instrucciones del mando central. “Hemos integrados un grupo con infancia y adolescencia, el grupo de delitos informáticos de la Sijín y el grupo de prevención y seguridad ciudadana que adelanta la tarea” dijo el oficial. Además, agregó que el objetivo es prevenir a los menores y a los padres de familia de los peligros que conlleva el juego. “Ese tipos de retos (del juego) pueden orientarlos a las auto lesiones y el objetivo es que, con el conocimiento, se libren de cualquier afectación a su vida, su integridad o a afectar la familia” enfatizó. Por su parte, el intendente Omar Meza, encargado de la Policía de Infancia y Adolescencia en Sucre, expresó que las charlas se están haciendo en los colegios tanto oficiales como privados. “Trabajamos el uso adecuado de las redes sociales y sobre las técnicas que utilizan quienes quieren causar algún tipo de daño a través de las redes” expresó. Explicó que el juego de “La ballena azul” consiste en 50 retos que los jugadores tienen que ir superando y mostrando evidencias de que los están cumpliendo. “Va de la más leve hasta la última, que con el suicidio, ese tipo de temáticas se las explicamos también a los padres para que ellos estén mucho más atentos a sus hijos”. Aun no se conocen de casos en Sucre pero, según la Policía, se trata de evitar que los menores acepten enfrentar los retos que el juego propone y que puede llevar hasta el suicidio. Las charlas también enseñan a los menores a darle un buen uso a las redes sociales.</t>
  </si>
  <si>
    <t>https://caracol.com.co/emisora/2017/04/26/sincelejo/1493219574_532100.html</t>
  </si>
  <si>
    <t>Llegan más cámaras de seguridad a Manizales</t>
  </si>
  <si>
    <t xml:space="preserve"> Hoy se pondrá en marcha en su totalidad el sistema de video vigilancia de Manizales con 420 cámaras de seguridad que fueron ubicadas en sitios estratégicos. La inauguración oficial incluye 210 nuevos de estos aparatos tipo domo y 97 fijas que complementan las 113 cámaras que estaban instaladas desde la fase I de este proyecto. La inversión fue de 13.500 millones de pesos y fue cofinanciado por el ministerio del Interior y la administración municipal. “Este proyecto tendrá que impactar de manera positiva a Manizales porque no sólo va a servir de manera preventiva sino como apoyo a las autoridades al momento de investigar un hecho o judicializar a una persona”, afirmó el secretario de Gobierno, Jhon Evert Zamora. El sistema contará con 40 integrantes de la Policía ubicados en la sala de monitoreo las 24 horas del día.</t>
  </si>
  <si>
    <t>https://caracol.com.co/emisora/2017/01/26/manizales/1485426143_040865.html</t>
  </si>
  <si>
    <t>En lo transcurrido del 2017, se redujo en un 53% el homicidio en Bolívar</t>
  </si>
  <si>
    <t>2017/02/09</t>
  </si>
  <si>
    <t xml:space="preserve"> Las acciones operativas y preventivas llevadas a cabo por los miembros de la Policía Nacional en el departamento de Bolívar han permitido obtener resultados importantes en materia de seguridad y convivencia ciudadana, entre ellos la reducción del homicidio en un 53% con relación al año 2016, donde para esta fecha ya se habían registrado 15 muertes violentas y en el presente año se han presentado 7 homicidios pero en su gran mayoría relacionados con hechos de intolerancia social, tema que está siendo analizado en coordinación con entidades y autoridades locales con la finalidad de adelantar estrategias tendientes a minimizar al máximo los niveles de mortalidad violenta en las poblaciones bolivarenses; a este respecto se destaca la colaboración y compromiso de la comunidad para lograr este satisfactorio balance que es representado mediante el aviso oportuno a las patrullas de cuadrantes sobre sucesos o hechos que se presentan por parte de la delincuencia común u organizada y donde se ha reaccionado oportunamente, esto han permitido colocar tras las rejas a 257 delincuentes comprometidos en la comisión de varios delitos así como la incautación de 28 armas de fuego ilegales y 02 legales infringiendo el decreto 2535 que reglamenta el uso porte y fabricación de armas de fuego, municiones y explosivos. La labor investigativa y de judicialización a miembros de grupos armados ilegales ha tomado un papel preponderante, debido a que en el trascurro del presente año se han capturado a 04 miembros del “Clan del Golfo”, entre estos detenidos se encuentran sicarios, jefe de zona, todo esto suma en beneficio del incremento de los niveles de la percepción de seguridad en el departamento. El señor Coronel Víctor Hugo Gómez Arias Comandante Departamento de Policía Bolívar, resaltó que en los municipio de Arroyo Hondo, Guamo, Calamar; San Jacinto, Margarita, Talaigua Nuevo y el Peñón no se registran homicidios desde el año 2016 hasta la fecha; de la misma manera afirmó que en las poblaciones de San Cristobal y Soplavientos no registran muertes violentas desde hace 13 y 12 años respectivamente; el señor oficial también manifestó que es necesario retomar el dialogo como método para la resolución de conflictos ya que por hechos de intolerancia se presentan muertes violentas que enlutan familias bolivarenses; así mismo elevan los indicadores de personas lesionadas que resultan de las riñas, aunque los datos estadísticos confirman que en el 2016 se presentaron para esta fecha 101 casos de personas lesionadas, este 2017 registra una notable reducción con 52 agresiones denunciadas; por lo que es necesario continuar previniendo este tipo de hechos colocando en práctica las acciones jurídicas que establece la ley 1801 Nuevo Código Nacional de Convivencia y Seguridad Ciudadana.</t>
  </si>
  <si>
    <t>https://caracol.com.co/emisora/2017/02/09/cartagena/1486664809_326677.html</t>
  </si>
  <si>
    <t>Video: Así quedó el parque de las Tortugas, una antigua guarida de pillos</t>
  </si>
  <si>
    <t>2017/11/24</t>
  </si>
  <si>
    <t xml:space="preserve"> El parque de las Tortugas, un espacio que se había convertido en una guarida del hampa, al lado del Instituto de Promoción Social del Norte, presenta hoy una nueva cara. La Policía Metropolitana de Bucaramanga recuperó el lugar. El parque quedó convertido en un lugar adecuado para el disfrute de la comunidad informó el general Juan Alberto Libreros, comandante de institución. Vecinos de la zona aseguraron que las Tortugas era un centro del microtráfico. Lo inquietante es que esa guarida de malandros estaba ubicada cerca del colegio indicaron residentes del sector.</t>
  </si>
  <si>
    <t>https://caracol.com.co/emisora/2017/11/24/bucaramanga/1511533461_842689.html</t>
  </si>
  <si>
    <t>La U ofreció el ingreso a la colectividad al general Óscar Naranjo</t>
  </si>
  <si>
    <t>2017/03/15</t>
  </si>
  <si>
    <t xml:space="preserve"> En una cena que se hizo el martes 14 de marzo, en el norte de Bogotá, más de 40 legisladores de La U le ofrecieron al general (r) Óscar Naranjo ingresar a la colectividad, ya que dentro de pocos días asumirá la Vicepresidencia. El ofrecimiento se hizo ya que La U quiere capitalizar la experiencia del general, como mejor policía del mundo, para liderar la recuperación de la seguridad ciudadana en el país. El presidente de ese partido, Armando Benedetti, le dijo en la reunión a Naranjo que para la colectividad sería un honor entregarle el carné que lo acredite como militante. Sin embargo, Naranjo respondió que, por ahora, no era prudente aceptar ese ofrecimiento ya que llegará a reemplazar a un vicepresidente que llegó a ese cargo por una coalición de partidos.</t>
  </si>
  <si>
    <t>https://caracol.com.co/radio/2017/03/15/politica/1489586420_651414.html</t>
  </si>
  <si>
    <t>Autoridades en Cúcuta implementaran fuertes operativos para halloween</t>
  </si>
  <si>
    <t xml:space="preserve"> Buscando resguardar la integridad de todos los menores de edad en el área metropolitana de Cúcuta y evitar que se presente algún inconveniente con el recorrido que realizan los niños en la celebración de halloween, las autoridades han trazado un plan de acción en la región para acompañar a la comunidad durante esta jornada. Se ha coordinado un dispositivo con los uniformados para acompañar los principales lugares de concentración que se tienen en Cúcuta, y de igual forma se tendrán controles durante el fin de semana en donde de igual forma se tendrán eventos en las discotecas con esta temática. Mauricio José Franco Trujillo secretario de Seguridad Ciudadana de Cúcuta, le dijo a Caracol Radio que de igual forma los padres de familia deben tener un especial cuidado durante estos días, y evitar dejar a los menores solos en cualquier recorrido que puedan hacer. “Hemos trazado un plan de contingencia con la policía metropolitana para este fin de semana y también para el inicio de la próxima semana en donde se tiene esta celebración, pero tenemos que recalcar que los padres son responsables de los menores y a pesar del acompañamiento de las autoridades lo padres deben estar pendientes para evitar la pérdida o robo de cualquier menor” dijo el secretario. Franco Trujillo indicó que durante el fin de semana se tendrán un operativo conjuntamente con la policía de tránsito, para hacer los controles de alcoholemia y evitar los accidentes después de salir de las fiestas de halloween.</t>
  </si>
  <si>
    <t>https://caracol.com.co/emisora/2017/10/25/cucuta/1508935529_130725.html</t>
  </si>
  <si>
    <t>Cesar: pobreza, víctimas, desplazados e inmigrantes internacionales</t>
  </si>
  <si>
    <t xml:space="preserve"> “Aunque no existe una frontera viva en el Cesar con la República Bolivariana de Venezuela, el ingreso de colombianos repatriados y de inmigrantes irregulares, por los diferentes puntos de los 2.200 kilómetros de frontera terrestre, ha permitido que un gran número de personas se hayan asentado finalmente en este departamento”, afirma Urón Márquez.  Al describir la situación del Cesar , indica que “ hacer un recuento de la situación de los miles de venezolanos indocumentados que permanecen en el Cesar, implicaría interpretar las limitaciones de la informalidad laboral para alcanzar ingresos dignos estando en la fibra más débil del tejido social y de la imposibilidad de acceder a servicios de salud, educación y seguridad ciudadana”. El presidente ejecutivo de la Cámara de Comercio de Valledupar, continúa señalando: “Aún no se encuentran razones suficientes para que estos inmigrantes irregulares decidan quedarse en el Cesar bajo la amenaza constante de la deportación, teniendo en cuenta que las condiciones de pobreza departamentales alcanzan al 41,9% de la población y la pobreza extrema al 12,1%, lo que obviamente muestra, que el aparato productivo local no ha resuelto lo básico de la sociedad, ni es el más apto para recibir nueva fuerza laboral.  Un Departamento donde las víctimas registradas suman 311.896 personas, donde la industria es prácticamente inexistente, donde el área rural permanece con niveles de pobreza superiores al 41%, con restricciones para la evolución competitiva, no es el escenario ideal para acoger a profesionales, mano de obra calificada, y mucho menos indocumentados, sin recursos para montar su proyecto de vida.  Lo único que podría explicar este fenómeno sería, preferir estar de este lado de la frontera como una férrea decisión, para evitar que el gobierno venezolano les siga robando otros años de vida; huirle a la crisis económica generalizada que se extiende a la incesante devaluación del Bolívar, al desabastecimiento de alimentos, al desempleo y a la inseguridad en las calles. Pero la decisión de quedarse en Valledupar o en cualquiera de los otros 24 municipios del Cesar, involucra también a los empleadores que, aprovechando la situación de vulnerabilidad de estos inmigrantes irregulares, pagan sueldos inferiores al mínimo legal, obligándolos también a trabajar horarios extendidos bajo la amenaza de denuncia ante las autoridades migratorias. Este trato influye también en ocupaciones marginales como la prostitución, la ocupación del espacio público con ventas ambulantes y estacionarias, la proliferación de transportadores ilegales, el contrabando de combustible y mercancías y sobre todo, el reforzamiento de las redes de narcotráfico y microtráfico que encuentran mano de obra barata y disponible. El sistema de salud siente también la presión de los extranjeros sin seguro médico, a quienes debe atender en situación de urgencias, bajo el principio de protección al migrante, pero no se tiene resuelto lo que sucede con los irregulares que no aportan al sistema de seguridad social. La salida para este punto y la vinculación de menores al sistema educativo, estaría en la realización de un trámite en la página web de Migración Colombia, que hasta el 31 de octubre de 2017 expide la tarjeta de Permiso Especial de Permanencia que por dos años, permite trabajar legalmente y efectuar los aportes a seguridad social. Mientras haya oportunidad de incentivar a las empresas para crear nuevos puestos de trabajo, éstas seguirán con la aspiración de acceder a reducciones o exenciones tributarias, a tasas de interés más bajas, a contar con cofinanciación de las entidades territoriales para viabilizar nuevas unidades de negocios o la puesta en marcha de proyectos sostenibles que apunten a la reducción de la pobreza, al resarcimiento de las víctimas y a la visibilización de la nueva franja social, creada por la migración de venezolanos a nuestro territorio en busca de oportunidades, para seguir viviendo”.</t>
  </si>
  <si>
    <t>https://caracol.com.co/emisora/2017/10/03/valledupar/1507046841_373693.html</t>
  </si>
  <si>
    <t>Policía capturó a sujeto que portaba una escopeta en el barrio La Loma en Cartagena</t>
  </si>
  <si>
    <t>2017/05/03</t>
  </si>
  <si>
    <t xml:space="preserve"> La Policía Metropolitana, viene adelantando actividades preventivas, disuasivas y operativas en toda la ciudad, contrarrestando el accionar delincuencial, para mantener la convivencia y la seguridad ciudadana. En las ultimas hora miembros del Grupo de Operaciones Especiales de la Policía Metropolitana de Cartagena de Indias, dieron con la captura de un particular de 36 años de edad, a quien se le encontró en su poder un a arma de fuego el cual fue capturado por el delito de porte, tráfico y fabricación de arma de fuego y municiones. Los hechos se registraron en el barrio La Loma, donde las unidades policiales vienen adelantando actividades en lo ancho y largo de la ciudad, en busca de mitigar los delitos y tener más presencia policial en los sectores donde se presenten situaciones que violen el código Nacional de Policía y Convivencia. Al solicitarle una requisa voluntaria a alias el “pepe” como es conocido por la comunidad, se le halló en su poder un arma de fuego tipo escopeta calibre 16 corta de doble cañón, marca Stevens, con 03 cartuchos para la misma sin percutir, el aprehendido no portaba ninguna documentación correspondiente para su porte. El capturado queda a disposición de la fiscalía seccional de Cartagena de India, por el delito de porte, tráfico y fabricación de arma de fuego y municiones. La Policía Metropolitana de Cartagena intensifica operativos para judicializar a los responsables de la comisión de hechos delictivos, solicitando la colaboración de los ciudadanos con información oportuna y veraz, informando a la Línea de Emergencia 123 – 321 3946246. E mail: sijin.mecar@policia.gov.co</t>
  </si>
  <si>
    <t>https://caracol.com.co/emisora/2017/05/03/cartagena/1493831022_035521.html</t>
  </si>
  <si>
    <t>Seguridad y movilidad, los grandes retos de Barranquilla</t>
  </si>
  <si>
    <t xml:space="preserve"> Este lunes fue publicado el Informe de Calidad de Vida 2008 - 2016 de Barranquilla Cómo Vamos en el que se reflejan tanto los avances que ha tenido la ciudad en materia de salud, educación, superación de la pobreza y construcción, así como los retos que la capital del Atlántico debe afrontar a corto, mediano y largo plazo. Uno de ellos es la seguridad, en donde se refleja el aumento de muertes violentas llegando a 52,5 por cada 100.000 habitantes desde el 2011, duplicando una tasa de homicidios (32,7) de ciudades como Bogotá (16,3) y superando a Medellín (21,5) y solo superada por Cali con 52,3. Otro de los sectores que preocupan a los barranquilleros, según la encuesta de percepción ciudadana, es la falta de cultura de los conductores al movilizarse, provocando accidentes. Entre el 2008 y 2016 los accidentes de tránsito se dispararon pasando de 4.329 a 6.516, registrándose más de 1.000 lesionados. Las muertes en las vías llega a una tasa de 8,7 por cada 100.000 habitantes, cifra superior a la de la capital del país, Cartagena e inferior a la de Medellín con 10,9. Sin embargo, los habitantes de la capital del Atlántico han visto progreso en materia de educación en donde según los resultados de la iniciativa ciudadana la cobertura entre el 2015 - 2016 ha subido 0,9% y en los últimos 9 años 29,4% en transición y 34,7% en media. En cuanto a superación de pobreza, la ciudad registra niveles por encima de Bogotá, Cali y Medellín, pero ha mostrado caída en la pobreza monetaria consistente. En la última década Barranquilla ha presentado una disminución 22% y en desigualdad la ciudad tiene obtuvo mejor desempeño que las ciudades mencionadas.</t>
  </si>
  <si>
    <t>https://caracol.com.co/emisora/2017/11/27/barranquilla/1511784283_083772.html</t>
  </si>
  <si>
    <t>Iván Duque promoverá la ‘ley del veterano’ para las FF.MM.</t>
  </si>
  <si>
    <t>2018/02/25</t>
  </si>
  <si>
    <t xml:space="preserve"> El candidato presidencial del Centro Democrático Iván Duque dijo que los miembros retirados de la Fuerza Pública y la reserva activa deben tener beneficios sociales en contraprestación por su servicio al país. Presentó sus propuestas para recuperar la seguridad ciudadana. “Quienes han portado el uniforme de la patria deben ser tratados con dignidad. Me comprometo a sacar adelante la ley del veterano, para brindar bienestar, oportunidades y beneficios sociales a los héroes de la patria”, dijo Iván Duque este sábado desde la localidad de Engativá donde expuso sus propuestas en materia de seguridad. Destacó que se trata de darles a los “héroes” y sus familias un valor en la sociedad con el acceso a bienes y servicios, con beneficios que van desde acceso a la educación de sus hijos, prioridad en el acceso a las universidades públicas, a trabajos públicos, hasta descuentos en entradas a espectáculos y tiquetes aéreos, así como una fila rápida en el ingreso a eventos y aeropuertos. “Se trata brindarle un reconocimiento vitalicio por su servicio al país”, explicó el candidato del Centro Democrático durante su maratón por localidades de Bogotá. Dijo que uno de sus compromisos como presidente es “restaurar el honor y la moral militar” no solo con la ley del veterano, sino también con seguridad jurídica mediante el fortalecimiento e independencia de la Justicia Penal Militar. “Los militares no deben pasar por la JEP ni se equipararán en nuestro gobierno con criminales”, agregó. El candidato recorrió las localidades de Engativá, Suba y Chapinero con un mensaje enfocado principalmente en la seguridad ciudadana. Lamentó que en Bogotá se haya acabado con el programa de cooperantes y que tampoco se haya impulsado el pago de recompensas. Dijo que nunca más un ciudadano volverá a tener obstáculos para denunciar, porque instaurará la denuncia electrónica para georeferenciar el delito y utilizar las nuevas tecnologías y las redes sociales para denunciarlos y atraparlos en flagrancia. Reiteró su compromiso de mejorar la densidad de la fuerza pública y lamentó que una ciudad como Bogotá, de 1.600 kilómetros cuadrados y de ocho millones de habitantes, solo tenga 18.000 policías. “Quite 5.000 bachilleres, son 13.000 quítele 1.000 en transición o en alguna licencia, eso nos da un total de 12.000 policías en tres turnos para velar por la seguridad de los bogotanos, eso es obviamente insuficiente”, puntualizó. El candidato a la presidencia por el Centro Democrático reiteró su propuesta de eliminar cualquier tipo de beneficio penal para los reincidentes. Insistió en que los criminales que reincidan no obtendrán beneficios, y por el contrario sus penas aumentarán. Este domingo, Iván Duque recorrerá los municipios de Jardín, Andes, Salgar y La Pintada, en el departamento de Antioquia.</t>
  </si>
  <si>
    <t>https://caracol.com.co/radio/2018/02/25/politica/1519516249_473687.html</t>
  </si>
  <si>
    <t>¿Cómo combatir la inseguridad con tecnología?</t>
  </si>
  <si>
    <t>2018/02/05</t>
  </si>
  <si>
    <t xml:space="preserve"> Las noticias de robos y atracos, algunos con resultados trágicos, se volvieron la norma en los últimos días. El hurto de celulares, por ejemplo, sigue siendo un delito al alza y del que, al parecer, no existe una forma real de combatirlo y reducirlo.  El uso de cámaras de seguridad y de una política TIC adecuada en sectores como el judicial, deberían aportar en la reducción de los índices delincuenciales que se toman a nuestras ciudades. ¿Usted ha sido víctima de robo? ¿Ha recibido apoyo o ayuda de las autoridades? Gracias por compartir y opinar sobre este tema de nuestro podcast con la etiqueta #AmigosTIC. </t>
  </si>
  <si>
    <t>https://caracol.com.co/radio/2018/02/05/tecnologia/1517831610_858033.html</t>
  </si>
  <si>
    <t>Cuatro generales salen de la Policía Nacional</t>
  </si>
  <si>
    <t>2018/01/17</t>
  </si>
  <si>
    <t xml:space="preserve"> Los detalles del remezón en la cúpula de la Policía Nacional fueron anticipados en 6AM de Caracol Radio por Erika Fontalvo. Sale el actual subdirector de la Policía Nacional, general Ricardo Restrepo, quien se había desempeñado también como director de la Policía Antinarcóticos. En su reemplazo fue nombrado el general José Ángel Mendoza, quien se desempeñaba como director de Antinarcóticos. También deja la institución el actual inspector general de la Policía, el mayor general Ramiro Mena, quien se había desempeñado como comandante de la Policía en Pasto y Cartagena; además de ocupar el cargo como director Nacional de Tránsito. En su reemplazo fue nombrado el mayor general José Vicente Segura, quien tenía hasta el momento de director de Talento Humano. El otro cambio en la cúpula de la Policía Nacional lo completa el General Jorge Enrique Rodríguez, quien deja la Dirección de Seguridad Ciudadana y en su reemplazo será nombrado el general Omar Rubiano. A los cambios en la Policía Nacional se suma la salida del director de Carabineros General Rodrigo González Herrera. MAYOR GENERAL JOSÉ ÁNGEL MENDOZA, NUEVO SUBDIRECTOR Cambios en la cúpula de la Policía Nacional CULMINAN SUS BRILLANTES CARRERAS los mayores generales Ricardo Alberto Restrepo Londoño, Carlos Ramiro Mena Bravo, Jorge Enrique Rodríguez Peralta y Rodrigo González Herrera. ‘Toda mi gratitud hacia ellos. Fueron leales coequiperos y artífices de grandes transformaciones institucionales’: general Nieto. BOGOTÁ D.C. Atendiendo la dinámica institucional de la Policía Nacional de todos los colombianos, tres integrantes de la cúpula de la Institución decidieron solicitar su retiro del servicio activo. Se trata de los mayores generales Ricardo Alberto Restrepo Londoño, actual Subdirector de la Institución; Carlos Ramiro Mena Bravo, Inspector General, y Jorge Enrique Rodríguez Peralta, Director de Seguridad Ciudadana. A ellos se suma el director de Carabineros y Seguridad Rural (DICAR), mayor general Rodrigo González Herrera. El nuevo Subdirector General es el mayor general José Ángel Mendoza Guzmán, actual Director de Antinarcóticos. El nuevo Inspector General es el mayor general José Vicente Segura Alfonso, quien se venía desempeñando como Director de Talento Humano. A su vez, el mayor general Omar Rubiano Castro, actual Director Administrativo y Financiero, asume la Dirección de Seguridad Ciudadana (DISEC). Tras aceptar la solicitud de retiro de los destacados oficiales, el director general de la Policía Nacional, general Jorge Hernando Nieto Rojas, les agradeció por su trabajo y liderazgo ejercido por cada uno de ellos en más de 30 años de servicio institucional. “Toda mi gratitud hacia ellos y hacia sus respetadas familias. Fueron leales coequiperos y artífices de grandes transformaciones institucionales”. Entre los aportes más significativos de estos oficiales en los últimos tiempos se destacan: Mayor general Ricardo Alberto Restrepo Londoño. Desde la Subdirección General lideró procesos trascendentales para la Institución, entre los que sobresalen la efectiva coordinación general para la visita del papa Francisco, que tantos réditos le dio al país; la implementación de la Unidad Policial para la Edificación de la Paz (UNIPEP), fuerza trascendental en la implementación del proceso de paz, y el seguimiento a todo el proceso de Modernización y Transformación Institucional de la Policía Nacional. Mayor general Carlos Ramiro Mena Bravo. Desde la Inspección General lideró la Política Integral de Transparencia Policial, columna vertebral de nuestro proceso de Modernización y Transformación Institucional que le permitió a la Policía Nacional de todos los colombianos ratificar su capacidad de autodepurarse, prevenir y combatir la corrupción y entregarle al país policías más honestos. Otro de los grandes logros fue haber logrado que nuestra Institución sea la primera del Sector Defensa en participar de la Alianza para el Gobierno Abierto (AGA), un nuevo paradigma mundial de gestión y administración. Mayor general Jorge Enrique Rodríguez Peralta. En su calidad de Director de Seguridad Ciudadana y como gerente para la implementación del Código Nacional de Policía y Convivencia lideró con éxito todo el proceso para que los colombianos se apropien de la Ley 1801 de 2016, la cual ha generado un impacto histórico en la seguridad ciudadana en todo el país; el liderazgo en el manejo de la protesta social y los resultados obtenidos en materia de seguridad y convivencia ciudadana Mayor general Rodrigo González Herrera. Desde la Dirección de Carabineros y Seguridad Rural lideró la implementación del Sistema Integrado de Seguridad Rural (SISER), punta de lanza de la Policía Nacional para ayudar a consolidar una paz estable y duradera en los campos de Colombia. Programas como Carabineros de mi Tierra, los Guardabosques y los policías expertos en conciliación y resolución de conflictos han resultado altamente exitosos, en especial en las zonas priorizadas por el Gobierno Nacional. </t>
  </si>
  <si>
    <t>https://caracol.com.co/radio/2018/01/17/nacional/1516197175_620514.html</t>
  </si>
  <si>
    <t>Conozca los resultados de la encuesta Sabana Centro Cómo Vamos</t>
  </si>
  <si>
    <t>2018/03/07</t>
  </si>
  <si>
    <t xml:space="preserve"> Fueron presentados los resultados de la Primera Encuesta de Percepción Ciudadana Sabana Centro 2017, la cual muestra la opinión de los habitantes de los municipios de la Provincia Sabana Centro (Cajicá, Chía, Cota, Cogua, Gachancipá, Nemocón, Sopó, Tabio, Tenjo, Tocancipá y Zipaquirá) sobre aspectos relacionados con temas que afectan su calidad de vida, como la educación, salud, seguridad y convivencia, buen gobierno y corresponsabilidad, entre otros. Este ejercicio fue realizado en las cabeceras urbanas de los 11 municipios de la Provincia y se aplicó a hombres y mujeres mayores de 18 años. La muestra total para la encuesta fue de 2.585 personas con un margen de confiabilidad del 95%. El objetivo es servir como punto de referencia a las administraciones locales para conocer la percepción de los ciudadanos que viven en los municipios de Sabana Centro sobre diferentes temas de interés general, y así identificar aquellos que deben ser trabajados en conjunto para que las condiciones y la calidad de vida de la región mejoren. Es importante resaltar que la Encuesta de Percepción Ciudadana fue realizada por el Observatorio de Medios de la Facultad de Comunicación Social de la Universidad de La Sabana. Los siguientes son algunos de los principales resultados de la encuesta: 1. Clima de Opinión Económica. El 37% de los habitantes de Sabana Centro considera que la situación económica en sus hogares durante el último año mejoró, el 44% afirmó que esta sigue igual, y el 19% que empeoró en ese mismo periodo. 2. Educación. El 52% de los encuestados reportó tener niños, niñas y adolescentes entre 5 y 17 años en sus hogares. De esa población, el 95% afirmó que estos se encontraban estudiando en algún tipo de establecimiento educativo. En cuanto al nivel de satisfacción con el servicio de educación que reciben estos niños, niñas y adolescentes entre 5 y 17 años, el 77% manifestó estar satisfecho, el 16% indiferente/neutral y el 7% afirmó estar insatisfecho. 3. Salud. El 95% de los encuestados recibió algún tipo de servicio de salud en el último año. De estos, el 33% manifestó haberse sentido insatisfecho con el servicio recibido, el 23% haberse sentido indiferente/neutral y el 44% afirmó haberse sentido satisfecho con el servicio recibido. 4. Servicios Públicos. El servicio público con mayor porcentaje de ciudadanos satisfechos en Sabana Centro fue el gas domiciliario con el 86%, seguido de la energía eléctrica con un 80% y el servicio de aseo y recolección con un 73% de los encuestados que manifestó sentirse satisfecho con este. La telefonía celular es el servicio público que genera mayor insatisfacción dentro de los ciudadanos de la Provincia con un 17% de los encuestados, seguido del servicio de agua con un 13% de los mismos. 5. Seguridad y Convivencia Ciudadana. Respecto a la percepción de seguridad, el 46% de los encuestados manifestó que se siente seguro en su municipio. Sin embargo, el 32% ni se siente seguro/ni inseguro y el 22% restante se siente inseguro. Los principales problemas que afectan a la Provincia en materia de seguridad son la drogadicción, los atracos callejeros y el tráfico de drogas. 6. Equipamiento y vivienda. Con respecto al tema de equipamientos urbanos, el 78% de las personas encuestadas afirmó sentirse satisfecha con el barrio donde vive, el 43% con los parques y zonas verdes del barrio donde vive y tan solo un 37% está satisfecho con las vías del barrio donde vive. 7. Movilidad. En este tema que es de importancia estratégica para la región, el 44% de los encuestados afirmó que se desplaza diariamente para actividades de trabajo o estudio fuera de su municipio de residencia. De estos, el 33% se desplaza exclusivamente hacia Bogotá, el 27% lo hace a otros municipios de Sabana Centro y un 2%, a otros municipios fuera de la Provincia. Cabe anotar que el 38% de los encuestados manifestó movilizarse a varios destinos para llevar a cabo sus actividades cotidianas, es decir, que se moviliza hacia Bogotá, otros municipios de Sabana Centro y otros municipios fuera de la Provincia, en múltiples combinaciones. 8. Buen Gobierno Respecto al tema de buen gobierno, los principales aspectos a los que los ciudadanos piensan que las administraciones deben prestarle atención son en orden de prioridad: la seguridad ciudadana, la salud pública y la vivienda de interés social. Frente a la forma en que se invierten los recursos públicos por parte de sus administraciones, el 43% de los encuestados se siente insatisfecho con la forma como estos se invierten, el 40% son indiferentes/neutrales y solo el 17% se encuentran satisfechos. Además, el 47% de los ciudadanos que se desplazan exclusivamente hacia Bogotá emplean más de 90 minutos para hacerlo y un 29% lo hace entre 60 y 90 minutos. Respecto al uso del vehículo compartido, el 71% de los encuestados afirmó que nunca comparte su vehículo con otras personas. 8. Buen Gobierno Respecto al tema de buen gobierno, los principales aspectos a los que los ciudadanos piensan que las administraciones deben prestarle atención son en orden de prioridad: la seguridad ciudadana, la salud pública y la vivienda de interés social. Frente a la forma en que se invierten los recursos públicos por parte de sus administraciones, el 43% de los encuestados se siente insatisfecho con la forma como estos se invierten, el 40% son indiferentes/neutrales y solo el 17% se encuentran satisfechos. Así mismo, en temas de corrupción, el 48% de los encuestados considera que el nivel de corrupción en su municipio sigue igual, el 32% cree que este problema ha aumentado y solo un 20% de los encuestados opina que el nivel de corrupción en su municipio ha disminuido. Otras cifras de la Encuesta: El 56% de la población encuestada afirmó no haber nacido en su municipio de residencia actual. ? El 71% de los encuestados afirma sentirse orgulloso del municipio donde vive. ? El 11% de los encuestados manifiesta que se considera pobre. ? El 24% de las personas encuestadas dijo no tener servicio de internet.? Las principales actividades recreativas de los habitantes son: ir a restaurantes, visitar centros comerciales e ir a parques. ? En materia de seguridad vial, el 56% de los ciudadanos se siente insatisfecho con los puentes peatonales. ? El 16% de la población encuestada manifestó ser víctima de algún delito en el último año.</t>
  </si>
  <si>
    <t>https://caracol.com.co/emisora/2018/03/07/bogota/1520437108_578216.html</t>
  </si>
  <si>
    <t>http://caracol.com.co/descargables/2018/10/26/c5bf99a798a7f2d2f0869a8ee8350a14.pdf</t>
  </si>
  <si>
    <t>Cens en desacuerdo por recaudo de nuevo impuesto de seguridad de Cúcuta</t>
  </si>
  <si>
    <t xml:space="preserve"> Después de darse la aprobación del impuesto a la seguridad por parte de 12 concejales de Cúcuta y que fue incluido en la modificación del estatuto tributario para empezar a ser cobrado en el 2019, la empresa electrificadora se ha pronunciado sobre este nuevo gravamen que fue estipulado para su cobro en la factura de energía. Centrales Eléctricas de Norte de Santander mediante un comunicado “expresó su desacuerdo frente a la inclusión de la tasa de convivencia y de seguridad ciudadana en la factura del servicio público domiciliario de energía”, argumentando que la actual normativa que rige para el uso de la facturación no le permitiría este ítem. En el escrito Cens se basa en la ley 142 de 1994 con la cual califica el cobro como “contrario al ordenamiento jurídico aplicable a las empresas de servicios públicos” indicando que no podría encargarse de este recaudo del nuevo impuesto, al tener “un marco en el que la factura de servicios públicos domiciliarios solamente puede utilizarse para el cobro respectivo del servicio que hayan sido objeto de facturación y recaudo con la empresa prestadora y mediante autorización del usuario para su respectivo cobro”. Afirmó que “esta tasa no se encuentra incluida en ninguna categoría referenciada y al pretender cobrarla mediante factura del servicio público domiciliario, resultaría contrario al ordenamiento jurídico y afectaría a los usuarios de un servicio público domiciliario inherente a la finalidad social del estado”. Por último la empresa electrificadora invitó al municipio a reconsiderar esta disposición con el fin de dar cumplimiento a la normativa expuesta.</t>
  </si>
  <si>
    <t>https://caracol.com.co/emisora/2018/11/29/cucuta/1543503236_708863.html</t>
  </si>
  <si>
    <t>Nuevo comando de Policía: 7 años de retraso y sobrecostos de $80.000.000</t>
  </si>
  <si>
    <t>2018/11/20</t>
  </si>
  <si>
    <t xml:space="preserve"> Según lo que ha dicho el Gobierno de Bogotá, espera entregar el nuevo comando de policía en el año 2020, es decir, 8 años después de lo que se prometió, debido a unos ajustes en los diseños iniciales y a que se le declaró el incumplimiento a la firma que ganadora de la licitación. Fue exactamente el 13 de diciembre de 2010 cuando la Constructora Castell inició el contrato de construcción de la sede del Comando de Policía de Bogotá, cuyo valor era de $43.000 millones, para entregarla en obra negra 15 meses después, con un alcance de la siguiente manera: Preliminares, Cimentación, Estructura metálica, Cubierta, Impermeabilización y aislamiento, Pisos, Carpintería metálica y de madera, Obras exteriores (cerramiento, acometida hidrosanitaria), Servicios provisionales, Tala de árboles y adecuaciones acceso provisional La obra debía quedar lista en marzo de 2012 pero debido a daños estructurales se inició una cadena de 20 modificaciones al contrato, entre prórrogas y suspensiones, hasta darlo por finalizado en marzo de 2017. Puede terminar costando unos $127.000 millones. Es que cuando el Fondo de Vigilancia entró en liquidación y nació la Secretaría de Seguridad, se retomó el recién firmado contrato a la Sociedad Colombiana de Ingeniería, a la que le encomendó la tarea de hacer un diagnóstico que evidenciara el incumplimiento. Este estudio costó unos $8.000 millones. La Sociedad Colombiana de Ingeniería conceptuó que la constructora incumplió en el reforzamiento de las placas de los voladizos, defectos constructivos y además en la obligación de revisar los diseños relativos al área afectada. Con este concepto la entidad decretó el incumplimiento a la constructora Castell Camel S.A., el pasado el mes de diciembre, con una sanción de más de $5.600 millones. Además, la Fiscalía le imputó cargos a Mauricio Solano, director del Fondo de Vigilancia de la Alcaldía de Gustavo Petro, por los delitos de contratación sin el lleno de requisitos legales, prevaricato por omisión y peculado por apropiación. La Secretaría de Seguridad contrató entonces a la Universidad Nacional, para que revisara los diseños e hiciera los ajustes. Con base en los diseños ajustados se realizó la licitación. El proceso de licitación se encuentra en la plataforma, en la etapa observaciones del proyecto de pliego de condiciones, en la cual 96 empresas han manifestado su interés en participar una vez se publiquen los pliegos definitivos en los próximos días. El cierre de recepción de propuestas de la licitación será en este noviembre y en diciembre se adjudicará la obra, para iniciar la construcción en año 2019, por un período de 18 meses. La inversión es de $127.342 millones, de una edificación de 32.000 metros cuadrados para ser entregada en el año 2020. La obra contempla que se reforzará la estructura de seis pisos a niveles de seguridad sismorresistentes, se ampliará el área construida de la edificación existente. Las oficinas que se localizarán en la edificación son las áreas de mando y administrativas del Comando, Subcomando, Comando Operativo de Seguridad Ciudadana, Administración y Espacios de apoyo, bienestar y servicios complementarios, alojamientos, recintos para seguridad del complejo, salas de poligrafía, áreas de talleres, cuartos técnicos, seccional de investigación criminal.</t>
  </si>
  <si>
    <t>https://caracol.com.co/emisora/2018/11/20/bogota/1542725112_338051.html</t>
  </si>
  <si>
    <t>Otra intervención al Canal Bogotá</t>
  </si>
  <si>
    <t xml:space="preserve"> Una nueva intervención sobre el Canal Bogotá de la ciudad de Cúcuta adelantaron las autoridades, policía metropolitana y alcaldía para neutralizar la delincuencia y la comisión de una serie de delitos a lo largo y ancho de esta infraestructura que atraviesa esta capital. El comandante de la policía coronel Javier Barrera dijo a Caracol Radio “nos hemos propuestos avanzar en esta ofensiva para reducirle todos los espacios a quienes atacan a nuestros ciudadanos con armas blancas para hurtarle sus pertenencias, a quienes vienen generando focos de inseguridad en este sector”. Dijo el oficial que más de trescientos hombres acompañan el proceso de intervención acompañados de la secretaria de seguridad ciudadana y de gobierno del municipio. Durante los operativos 70 habitantes de calle, 27 extranjeros, 2 chatarrerías cerradas temporalmente, 16 dosis de estupefacientes, recuperados 12 celulares robados y 130 armas blancas utilizadas para cometer diferentes delitos, fue el balance preliminar de ese operativo. Las autoridades advirtieron que continuaran con las acciones en otros puntos de la ciudad donde la ciudadanía reclama presencia permanente de las autoridades.</t>
  </si>
  <si>
    <t>https://caracol.com.co/emisora/2018/05/03/cucuta/1525357518_799819.html</t>
  </si>
  <si>
    <t>Dos muertos y cinco heridos deja incursión de sicarios en una discoteca</t>
  </si>
  <si>
    <t>2018/12/02</t>
  </si>
  <si>
    <t xml:space="preserve"> Ya se cumplía la hora para el cierre de los establecimientos de rumba cuando los asistentes a una discoteca en el barrio los Cámbulos al sur de Cali, fueron sorprendidos y atrapados cuando escucharon disparos por parte de un hombre que había ingresado armado al establecimiento Fueron dos muertos y cinco heridos que resultaron de este hecho, dijo el coronel Henry Ramírez, comandante operativo y de seguridad ciudadana, además agregó que estos individuos luego del homicidio emprendieron la huida en una motocicleta. Por parte de las autoridades se está llevando a cabo la investigación sobre los móviles de los hechos y los autores con testimonios y cámaras de seguridad.    </t>
  </si>
  <si>
    <t>https://caracol.com.co/emisora/2018/12/02/cali/1543712395_277258.html</t>
  </si>
  <si>
    <t>Consulte por internet si su bicicleta robada en Bogotá fue recuperada</t>
  </si>
  <si>
    <t xml:space="preserve"> La Alcaldía de Bogotá habilitó un espacio en la página Web de la Secretaría de Seguridad, en el que los ciudadanos pueden consultar si su bicicleta robada fue recuperada por las autoridades. Se trata de la página www.scj.gov.co/entregatón en la que los ciudadanos pueden verificar, con fotos de las bicicletas recuperadas, si su vehículo aparece en los registros. En caso de identificarla puede comunicarse a la línea telefónica 314 217 57 15 para que acredite su propiedad y pueda ser devuelta. El ciudadano deberá aportar los documentos, como tarjeta de propiedad, número serial de la bicicleta, fotografías y/u otros documentos que lo acrediten como propietario.</t>
  </si>
  <si>
    <t>https://caracol.com.co/emisora/2018/06/27/bogota/1530094838_849458.html</t>
  </si>
  <si>
    <t>Delitos de hurto a personas y homicidios aumentaron en los últimos meses</t>
  </si>
  <si>
    <t xml:space="preserve"> Un informe del Ministerio de Defensa entregado a la Presidencia señala que durante la administración del presidente, Iván Duque ser ha registrado un aumento en el número de hurtos a personas, al igual que en los homicidios. En comparación con el mismo periodo del 2017, se ha dado un incremento de 2.824 casos de hurto a personas, mientras que se registró un aumento de 54 casos en materia de homicidios. Sin embargo, destacan que en los demás delitos, “que influyen en la seguridad ciudadana, presentaron datos favorables para la tranquilidad de los colombianos”. Es así como la Fuerza Pública logró una reducción del 14 % en los índices de criminalidad en el territorio nacional. “La implementación de las estrategias de seguridad ‘El que la hace la paga’ y el ‘Plan Diamante’ permitió que conductas delictivas como el hurto a residencias (-2.716 casos), comercio (-7.954), automotores (-519) y motos (-1.781) registraran una evidente reducción. Así mismo, otro de los delitos que tuvo números a la baja fue la extorsión, con 594 casos menos”, reseñan las cifras entregadas por la Presidencia. Las acciones permitieron la captura de 75.146 personas, 61.256 de ellas en flagrancia y 13.890 por orden judicial. Frente a la Lucha contra el microtráfico y el consumo de drogas, con la implementación de Decreto 1844 de 2018, que prohíbe el consumo de drogas en espacios públicos, “se logró la incautación de 220.598 gramos de estupefacientes y en la aplicación de 161.681 comparendos a portadores de este tipo de sustancias”. Así como las autoridades intervinieron 2.859 entornos escolares amenazados por el microtráfico, al igual que, “recuperaron 9.126 parques para la recreación ciudadana”. Por este delito fueron capturadas 10.719 personas por tráfico de estupefacientes, 9.407 de ellas en flagrancia y 1.312 por orden judicial. Sobre las Bandas Criminales, destacan la captura de 2.198 miembros de estas organizaciones, 766 pertenecientes al ‘Clan del Golfo’, dentro de los cuales se encuentran 11 cabecillas. Se capturaron además 307 integrantes del ELN, incluidos 11 cabecillas. Así como se desmovilizaron 162 combatientes. Se detuvieron además 434 disidentes que se apartaron del proceso de Paz. Frente a la lucha contra el narcotráfico fueron erradicadas en este periodo 29.283 hectáreas en los territorios más afectados por esta problemática. Se desarrolló además la incautación de 122,5 toneladas de cocaína; 102,4 de marihuana; 12,5 toneladas de base de coca, y la destrucción de 1.890 laboratorios. Finalmente, el informe destaca la acción contra minería ilegal que con 303 operaciones permitió la captura de 707 personas y la incautación de 248 unidades de maquinaria utilizado en este delito.</t>
  </si>
  <si>
    <t>https://caracol.com.co/radio/2018/12/27/nacional/1545949195_363164.html</t>
  </si>
  <si>
    <t>Veedor de la Policía en Bogotá fue víctima de un atentado</t>
  </si>
  <si>
    <t xml:space="preserve"> El veedor de la Policía y defensor de derechos humanos, Armando Vergara, denunció que durante la madrugada de este miércoles un hombre hizo varios disparos contra su vivienda. “Fue a la 1 y 40 de la mañana yo estaba durmiendo cuando escuché dos disparos contra mi casa, estoy muy preocupado porque vengo recibiendo amenazas desde el 2014”, manifestó el Veedor. El funcionario agregó que una vez más pedirá que se refuerce su seguridad a la Unidad Nacional de Protección.</t>
  </si>
  <si>
    <t>https://caracol.com.co/emisora/2018/08/01/bogota/1533120931_403694.html</t>
  </si>
  <si>
    <t>Cali en el puesto 28 y Palmira en el 37 como las más violentas del mundo</t>
  </si>
  <si>
    <t>2018/03/12</t>
  </si>
  <si>
    <t xml:space="preserve"> En el último informe del Consejo Ciudadano para la Seguridad Pública y Justicia Penal, una organización civil mexicana que cada año elabora un listado con las 50 urbes más violentas del mundo, ubico a Cali en el 2017 en el puesto 28, el municipio de Palmira en el 37 y en el puesto 50 Cúcuta, Norte de Santander. En el informe, Cali figura con 1.261 homicidios, un número de habitantes de 2.542.876 y una Tasa por cada mil habitantes de 49.59. Por su parte el municipio de Palmira, aparece con 144 homicidios, un número de habitantes de 308.669 y una Tasa por cada mil habitantes de 46.65. Para elaborar la lista, el Consejo Ciudadano para la Seguridad Pública y Justicia Pena de México, utiliza una metodología sencilla, comparando el número de homicidios por cada cien mil habitantes. También incluyen únicamente aquellas ciudades que superan los 300 mil habitantes y computan solo los homicidios intencionales o muertes por agresión. Y de las 50 ciudades del ranking 17 están en Brasil, 12 en México, 5 en Venezuela, tres en Colombia y dos en Honduras. También hay una ciudad de El Salvador, otra de Guatemala y una de Puerto Rico.</t>
  </si>
  <si>
    <t>https://caracol.com.co/emisora/2018/03/12/cali/1520809769_540078.html</t>
  </si>
  <si>
    <t>Policía Nacional brinda seguridad en iglesias y playas en Barranquilla</t>
  </si>
  <si>
    <t>2018/03/30</t>
  </si>
  <si>
    <t xml:space="preserve"> Dispositivos especiales que garanticen una participación segura y tranquila de la feligresía en el marco de las procesiones y actos religiosos de Barranquilla y su Área Metropolitana, implementan las autoridades de policía. El acompañamiento y presencia policial antes, durante y después de los días Santos, permite que los turistas y viajeros que por esta época del año visitan la ciudad, puedan disfrutar, de los diferentes actos litúrgicos. La autoridad distrital informo que se continuará realizando las acciones pertinentes para contrarrestar los delitos que afectan la seguridad ciudadana, invitando a la comunidad a que denuncie oportunamente acciones sospechosas a la línea 123.    </t>
  </si>
  <si>
    <t>https://caracol.com.co/emisora/2018/03/30/barranquilla/1522432341_204889.html</t>
  </si>
  <si>
    <t>Magangué realizó foro estudiantil sobre nuevo código de policía</t>
  </si>
  <si>
    <t>2018/02/27</t>
  </si>
  <si>
    <t xml:space="preserve"> En las instalaciones del auditorio de la Cámara de Comercio del municipio de Magangué se desarrolló, el primer foro estudiantil “Educar para ser un ciudadano ideal”, más de 200 estudiantes participaron del evento que fue liderado por el área de Prevención y Educación Ciudadana del Departamento de Policía Bolívar.   El evento estuvo enfocado en el rescate de valores como: el respeto, solidaridad, honestidad y responsabilidad; valores que no le permiten a los Bolivarenses a verse inmersos en la violación de Ley 1801 de 2016 Nuevo Código Nacional de Policía.   Luis Miguel Isaza Manjarrez, Inspector de Policía, el periodista Magangueleño Rulli Cortez Cure y los Intendentes Rubén Arellanos y Jhonatan Puentes se destacaron como panelistas haciendo un análisis detallado acerca de los comportamientos contrarios a la convivencia que más se registran es esa población como son: los vecinos ruidosos, control de mascotas, mal uso de las basuras, irrespeto a la autoridad; las riñas en la vía pública entra otras.   Los estudiantes conocieron de manera más asertiva que el principal objetivo del Código Nacional de Policía es mantener las condiciones de convivencia y seguridad en las comunidades, y que la ley 1801 antes de ser sancionatoria es totalmente preventiva y educativa.   La iniciativa tuvo una gran aceptación en los alumnos y se comprometieron a multiplicar los conocimientos adquiridos con los demás integrantes de sus familias; ‘Es la primera vez que, en esta población, la Policía Nacional realiza un foro tan bien estructurado académicamente, donde los estudiantes expresaron sus puntos de vista en beneficio de la convivencia ciudadana y el acatamiento de la norma’ manifestó Alexander Sáenz Cuevas egresado de la universidad de pamplona y docente de la institución educativa comunal “Versalles”.   ‘Es necesario que los jóvenes conozcamos a fondo la ley 1801 de 2016, esto con el fin de no incurrir en comportamientos contrarios a la convivencia y por este motivo resultemos sancionados, pero es necesario prevenir’ afirmó Dayana muñoz (alumna).   El Coronel Víctor Hugo Gómez Arias, Comandante del Departamento de Policía Bolívar manifestó que este modelo de sensibilización se extenderá a todas las poblaciones de Bolívar, para que los ciudadanos conozcan de manera más cercana el contenido del nuevo Código Nacional de Policía y la importancia de éste, para prevenir actuaciones que afecten la convivencia e incluso las manifestaciones que afectan la seguridad ciudadana.   En lo transcurrido del año se han impuesto 87 comparendos a personas que han infringido la ley 1801 en Magangué; en este sentido es necesario el compromiso de la comunidad en acatar la norma y denunciar oportunamente a los infractores.</t>
  </si>
  <si>
    <t>https://caracol.com.co/emisora/2018/02/27/cartagena/1519719865_514598.html</t>
  </si>
  <si>
    <t>Fueron identificados siete extranjeros ilegales en Cartagena en operativos</t>
  </si>
  <si>
    <t xml:space="preserve"> Durante los procedimientos se encontraron a siete extranjeros, quienes fueron citados por Migración Colombia para verificar su documentación y su permanencia en Cartagena. En las verificaciones adelantadas por Migración Colombia se encontraron siete extranjeros, 3 norteamericanos, 2 franceses y 2 venezolanas, una de ellas con permanencia irregular, por lo que se dispuso su conducción, y la otra cuenta con permiso especial de permanencia, pero no está reportado en el Sistema de Información para el Reporte de Extranjeros (SIRE), que Sección al de Investigación Criminal logró la identificación de 468 personas que ingresaron al Centro Histórico durante la noche del sábado. La alcaldesa de Cartagena, Yolanda Wong Baldiris, quien participó en el operativo, destacó el trabajo mancomunado desarrollado por distintas entidades del orden nacional con varias dependencias del gobierno distrital. “Este tipo de articulaciones permite tener un control más efectivo, evitar alteraciones del orden público y que no haya homicidios y otros delitos que atentan contra la tranquilidad y seguridad ciudadana”, expresó Wong Baldiris. Además Seis establecimientos cerrados por no cumplir con las normas dejó un operativo conjunto realizado en la noche del sábado anterior en el que participaron distintas dependencias del Distrito y entidades el gobierno nacional. De acuerdo con los datos entregados por la Secretaría del Interior y Convivencia Ciudadana, se cerró por evasión de impuestos el establecimiento ISIS y cinco más por parte del EPA Cartagena por exceder el nivel de ruido permitido: Alquímico, Space, Tu candela, Fidel y Dolce Vita. Las autoridades reportaron que durante el desarrollo del operativo no se presentaron inconvenientes al momento de realizar los registros a personas y establecimientos. Las autoridades que participaron en este operativo de control fueron: Fiscalía General de la Nación, Migración Colombia, Dijín y Policía Nacional, Departamento de Seguridad Nacional del Gobierno de los Estados Unidos, Gobernación de Bolívar, así como Espacio Público, EPA Cartagena, Datt, Bomberos, Dadis y Secretaría del interior y Convivencia Ciudadana.</t>
  </si>
  <si>
    <t>https://caracol.com.co/emisora/2018/07/29/cartagena/1532880917_125392.html</t>
  </si>
  <si>
    <t>Se fortalece red de participación cívica – RPC de Cartagena</t>
  </si>
  <si>
    <t xml:space="preserve"> Con el objetivo de generar estrategias que impacten en la convivencia y la seguridad ciudadana, la Policía Metropolitana de Cartagena de Indias lideró el relanzamiento de la Red de Participación Cívica, vinculando empresas de vigilancia y seguridad privada, transportadoras de valores y academias de vigilancia, dentro de las acciones preventivas del Plan de Choque: 100 días. ´El que la hace la paga´. Seguridad con legalidad. En el evento realizado en el Hotel Caribe asistieron los señores Brigadieres Generales, German Alejandro Bustamante Jiménez, Comandante de la Región de Policía No. 8, y Luis Humberto Poveda Zapata, Comandante de la Policía Metropolitana de Cartagena; Dra. Natalia Echeverry Hernández Secretaria del Interior Encargada; Sta. Capitán Alejandra Otero, Jefe de Prevención y Educación Ciudadana de la Policía, la Dra. Ángela Poveda Cabezas delegada para lo Operación de Superintendencia; Dra. Luz Edith Rincón, asesora despacho Supervigilancia; Dra. Lina Soler Orozco, Comunicaciones; Sr. Francisco Montoya Forero, Gerente Hotel Caribe; gerentes y representantes legales de las diferentes empresas de seguridad y vigilancia, transportadores de valores y academias de vigilancia. Actualmente, 65 empresas de vigilancia y seguridad privada con 8.475 integrantes, 12 academias de vigilancia y 5 empresas de transportadoras de valores con 191, se encuentran vinculadas a la Red de Apoyo y Participación Cívica. Esta estrategia de cooperación en seguridad ha entregado importantes resultados en la lucha contra delitos de impacto, donde gracias a la información suministrada por parte de la Red de Apoyo y Participación Cívica, se obtuvieron 1.771 informaciones por vía aventel y WhatsApp, capturando 32 personas por diferentes delitos, incautando 6 armas de fuego, atendiendo 10 casos con recuperación de mercancías por más de 200 millones de pesos y 28 casos de emergencias.</t>
  </si>
  <si>
    <t>https://caracol.com.co/emisora/2018/09/17/cartagena/1537207054_191517.html</t>
  </si>
  <si>
    <t>Se disparan los delitos sexuales contra menores de edad en el 2018</t>
  </si>
  <si>
    <t xml:space="preserve"> El año pasado Medicina Legal atendió cerca de 24.000 casos de presuntos abusos sexuales, de los cuales el 86% fueron contra menores de edad y para este año como estos delitos, comparados con el mismo periodo del 2017 se incrementaron en un 8% como lo indicó el director de la Dijín (Dirección de Investigación Criminal), general Jorge Luis Vargas. Le puede interesar: Aumentaron más de 1.400 los casos de presunto abuso sexual de enero a mayo “De acuerdo con nuestros sistemas de información entre 2016 a 2017 todos los delitos relacionados con menores aumentaron en un 11%; y para este año ya ha aumentado en un 8% frente al 2017”, señaló el general Vargas. Por su parte el director de seguridad ciudadana de la Fiscalía, Luis González, hizo un llamado de atención para que tenga en cuenta los testimonios de sus hijos. “Encontramos del análisis que varios padres no creyeron en sus hijos lo que les estaban diciendo y sus hijos tuvieron que acudir a otras personas para poner el denuncio y que les creyeran lo que estaban diciendo”, indicó el funcionario judicial. Lea también: Al día, en Colombia, 47 niñas son agredidas sexualmente De acuerdo con Medicina Legal, en el 86% de los casos los abusadores fueron personas del mismo círculo familiar, es decir, padres, padrastros, tíos, primos o abuelos, seguido de conocidos de las familias.</t>
  </si>
  <si>
    <t>https://caracol.com.co/radio/2018/07/08/nacional/1531076998_917567.html</t>
  </si>
  <si>
    <t>Refuerzan seguridad al alcalde de Florencia por amenazas</t>
  </si>
  <si>
    <t xml:space="preserve"> Las medidas de seguridad se adoptaron, según la Policía, luego de que se conociera en un video sobre unas supuestas amenazas de alias ‘Edwin’ del frente tercero de las disidencias de las Farc contra funcionarios públicos de ese municipio. El director de la Policía, general Jorge Nieto, indicó que la seguridad fue reforzada para el alcalde Andrés Mauricio Perdomo y para los funcionarios de la electrificadora del municipio sobre quienes recayeron las intimidaciones. Alías ‘Edwin’ señala en su video que los funcionarios son amenazados por que está cometiendo supuestos casos de corrupción al cobrar el alumbrado público para los campesinos de la región y que por este motivo, además, se estarían planeado ataques contra las torres de energía.    </t>
  </si>
  <si>
    <t>https://caracol.com.co/radio/2018/05/08/regional/1525794289_135424.html</t>
  </si>
  <si>
    <t>Ultiman detalles para puesta en marcha de nueva estación de Policía</t>
  </si>
  <si>
    <t>2018/11/06</t>
  </si>
  <si>
    <t xml:space="preserve"> Diseñadas estratégicamente y en zonas vulnerables de la capital de Norte de Santander, con las nuevas instalaciones de policía se busca combatir el hurto, la extorsión, el homicidio y el narcotráfico que se ha registrado en los últimos meses en Cúcuta. Sin embargo, aún falta el mobiliario de una de las estaciones, el envío se debe realizar por parte de la dirección Nacional de la Policía Nacional.  Mauricio Franco, Secretario de Seguridad Ciudadana aseguró "una vez llegue la dotación de Bogotá de la estación de policía El Trigal del Norte de esta manera ya quedan todas las estaciones de policía funcionando y al servicio de la comunidad".  "En todo lo que corresponde a los escritorios, adecuaciones de los dormitorios a todo lo que es el mobiliario de la estación, ya todo lo que es la edificación está al 100% y sólo falta el mobiliario para que inicie su su trabajo ahí en la comuna 6".  Más de 27 mil millones de pesos fueron invertidos en las estaciones de Policía, ubicadas en el sector de El Rodeo, Trigal del Norte y el centro sectores críticos en la capital.</t>
  </si>
  <si>
    <t>https://caracol.com.co/emisora/2018/11/06/cucuta/1541500748_087676.html</t>
  </si>
  <si>
    <t>Te pillé, la nueva aplicación para denunciar hurtos en Medellín</t>
  </si>
  <si>
    <t xml:space="preserve"> Luego de varios meses de adecuación de la plataforma tecnológica y de pruebas en terreno, la Alcaldía de Medellín, a través de la Secretaría de Seguridad y la Empresa de Seguridad Urbana, ESU, la línea de emergencias 123 y la articulación con la Policía Metropolitana, está a disposición de la comunidad, una nueva herramienta contra el delito del hurto: Te Pillé, es la aplicación inteligente que permitirá que todos los ciudadanos con un celular en la mano, se conviertan en los primeros vigilantes de la seguridad ciudadana. Te Pillé tiene como objetivo incentivar la denuncia contra el hurto delincuencial en todas sus modalidades. Es una aplicación funcional, gratuita, que se puede descargar desde cualquier móvil inteligente; permite grabar y de manera simultánea enviar video a un sistema articulado que en tiempo real, responde a la denuncia con los componentes de Policía y autoridades disponibles. El sistema, georreferencia la ubicación, y el denunciante permanece en el anonimato. Los videos de hurtos en proceso, quedan almacenados en una base de datos, que a futuro, ayudarán a agilizar judicializaciones de las personas en actos delictivos a las que la comunidad graba desde su celular. Con esta nueva herramienta los ciudadanos tendrán la posibilidad de apoyar a las autoridades en la construcción de entornos más seguros.</t>
  </si>
  <si>
    <t>https://caracol.com.co/emisora/2018/09/11/medellin/1536680115_589498.html</t>
  </si>
  <si>
    <t>El porte de armas, lo más castigado por el Código de Policía en Bogotá</t>
  </si>
  <si>
    <t xml:space="preserve"> María Lucía Upegui se refirió en 6AM Hoy por Hoy de Caracol Radio a las principales infracciones del Código de Policía en la capital del país. La funcionaria explicó que el mayor número de comparendos se presentan por “el porte ilegal de armas, el consumo de sustancias sicoactivas en sitios no autorizados y los malos comportamientos en el sistema de transporte público, como el no pago del servicio”. Upegui dijo que se debe seguir trabajando por mejorar esta cultura y “entender que hay comportamientos que afectan la calidad de vida de otras personas”. Desde el 1 de agosto del año pasado, cuando entró en vigencia la norma de sanciones económicas, se registra una reducción de los comportamientos violentos en Bogotá.</t>
  </si>
  <si>
    <t>https://caracol.com.co/programa/2018/08/03/6am_hoy_por_hoy/1533301950_490326.html</t>
  </si>
  <si>
    <t>"Afectar sobretasa bomberil es una decisión facilista": Contraloría</t>
  </si>
  <si>
    <t xml:space="preserve"> El contralor encargado de Cali, Diego Fernando Durango, advirtió que afectar la sobretasa bomberil reduciéndola a cerca de la mitad, como lo pretende el Gobierno Municipal, menoscaba los recursos asignados a la prevención de desastres y atención de emergencias. “Esa decisión debe responder a estudios técnicos serios como única manera de garantizar la efectiva capacidad de respuesta en la eventualidad de la ocurrencia de algún siniestro”, recalcó Fernando Durango. Para el Contralor de Cali, no debe tratarse de trasladar dineros deliberadamente de una entidad a otra; se debe reclamar a la administración, gestión efectiva para la consecución de los recursos, lo que implica la obligación de buscar nuevas fuentes y no incurrir en una decisión facilista de afectar a quienes han demostrado buen funcionamiento, además, poniendo en peligro su desempeño en el mediano y largo plazo. “La Administración Municipal debe, dentro de un proceso juicioso de planificación, analizar las instituciones ineficientes en la ejecución del presupuesto y producir los traslados (Créditos o contra créditos) necesarios para fortalecer los programas de seguridad ciudadana”, sostuvo. Finalmente, el contralor encargado de Cali, Diego Fernando Durango, dijo que en el ejercicio de la ejecución presupuestal de pasadas vigencias fiscales se ha dejado de ejecutar cuantiosas sumas de dinero, que bien pueden solucionar la falta de recursos para la seguridad de la ciudad, sin afectar las instituciones que han demostrado su buen funcionamiento. </t>
  </si>
  <si>
    <t>https://caracol.com.co/emisora/2018/10/18/cali/1539891200_855719.html</t>
  </si>
  <si>
    <t>¡Vuelve y juega! denuncian un atraco masivo más en Transmilenio</t>
  </si>
  <si>
    <t>2018/08/27</t>
  </si>
  <si>
    <t xml:space="preserve"> En las últimas horas usuarios de Transmilenio nuevamente denunciaron un atraco masivo dentro del sistema masivo de transporte, según las víctimas, siete delincuentes entraron en la estación de la calle 146 con Autopista Norte y comenzaron a robar. “Se nos abalanzaron, a mí me ponen un cuchillo en el abdomen, forcejean con otras personas entre ellas una señora, nos quitan celulares, bolsos y plata, salen corriendo por la autopista”, manifestó Santiago Maso, una de las víctimas del robo. La semana pasada las autoridades en Bogotá anunciaron la entrada de 10 motorizados que se unieron a más de 650 hombres y mujeres policías de las diferentes direcciones que llegaron a Transmilenio a apoyar las estrategias entre planes preventivos y operativos sumados a las patrullas de cuadrante y grupos especiales pero, por ahora, la estrategia no funciona.</t>
  </si>
  <si>
    <t>https://caracol.com.co/emisora/2018/08/27/bogota/1535380957_608328.html</t>
  </si>
  <si>
    <t>Con ciclovías se hacen campañas preventivas contra el delito en Cartagena</t>
  </si>
  <si>
    <t>2018/07/16</t>
  </si>
  <si>
    <t xml:space="preserve"> Con el objetivo de impactar positivamente la seguridad y convivencia ciudadana en cuadrantes priorizados, en las últimas horas, miembros de la Policía Metropolitana de Cartagena, adscritos a la Estación de Policía Nuevo Bosque, desplegaron diferentes actividades preventivas en los barrios Alto Bosque, Bosque y Chile, dentro de la Ofensiva Nacional contra el delito.   Dentro de esta ofensiva, uno de sus objetivos principales es la reducción del hurto a personas, se realizaron actividades preventivas con motociclistas y habitantes de los sectores relacionados, difundiendo recomendaciones de seguridad y generando una red de aliados para la seguridad, que permita conocer en tiempo real, información y descripción de personas sospechosas, para prevenir las acciones delictivas en esta importante zona comercial y residencial.   En las acciones desplegadas por funcionarios del Grupo de Prevención y Educación Ciudadana y de los Cuadrantes adscritos a los CAI´s Bosque y Paraguay, se realizaron cuatro charlas de prevención contra el hurto de motocicletas, en la Avenida Crisanto Luque, impactando a 40 conductores.   De igual forma, en la cancha sintética del barrio Alto Bosque se realizó socialización del Código Nacional de Policía y Convivencia, frente a comportamientos contrarios generados por algunos residentes del sector, que afectan la seguridad y convivencia ciudadana, brindando recomendaciones para que la comunidad entienda su papel como corresponsables de la seguridad, junto a la Policía Metropolitana de Cartagena.   Dentro de las actividades preventivas, en coordinación con la Junta de Acción Comunal del barrio Alto Bosque, la colaboración y compromiso de vecinos, se desplegó una ciclo vía, generando espacios de integración y deporte para los niños, adolescentes y adultos, donde más de 160 asistentes disfrutaron de la actividad, que incluyó la presentación de la oferta institucional con la Policía de Infancia y Adolescencia, el Escuadrón Móvil Antidisturbios y el Grupo de Prevención y Educación Ciudadana, adscritos a la Policía Metropolitana de Cartagena.</t>
  </si>
  <si>
    <t>https://caracol.com.co/emisora/2018/07/16/cartagena/1531731673_318567.html</t>
  </si>
  <si>
    <t>Toma de la policía metropolitana al Canal Bogotá</t>
  </si>
  <si>
    <t>2018/04/25</t>
  </si>
  <si>
    <t xml:space="preserve"> Un operativo contra la inseguridad, el microtráfico, la indigencia y los factores generadores de violencia se desarrolló en las últimas horas sobre el Canal Bogotá en la ciudad de Cúcuta.   La acción liderada por la policía metropolitana y la alcaldía de la ciudad fue adelantada sobre toda la extensión de esta infraestructura que atraviesa parte importante de la ciudad y que en algunos tramos está afectada por graves problemas de venta de drogas, prostitución, microtráfico y otras acciones delictivas.   El Comandante de la policía de la ciudad, coronel Javier Barrera dijo a Caracol Radio que “ hemos contado con el apoyo del gobierno local y las empresas de aseo para devolver la tranquilidad a los vecinos del canal, además para ejercer efectivos controles de vigilancia y seguridad, y vamos a seguir en esa misión de manera permanente”.    Indicó el oficial que en esta labor se condujeron 102 habitantes de calle, se decomisaron 123 armas blancas, 105 dosis de bazuco, se cerraron tres establecimientos, se incautaron 16 celulares, y 17 venezolanos en condición de ilegales. Todas las especialidades de la policía nacional se hicieron presentes, junto con la secretaria de gobierno y seguridad ciudadana de la alcaldía de Cúcuta.  </t>
  </si>
  <si>
    <t>https://caracol.com.co/emisora/2018/04/25/cucuta/1524666574_808508.html</t>
  </si>
  <si>
    <t>Preocupación en el Quindío por aumento de delitos sexuales</t>
  </si>
  <si>
    <t xml:space="preserve"> 162 casos de delitos sexuales se han registrado este año en el departamento del Quindío, lo grave es que el 75% de las víctimas son menores de 18 años de edad, defensoría del pueblo llamó la atención de las autoridades y padres de familia. Según el último reporte del programa Armenia como Vamos en materia de seguridad ciudadana reveló que en el 2017 se registraron 180 casos de delitos sexuales en el Quindío, de los cuales 102 casos en Armenia, Calarcá 23 casos, Montenegro 11, la tebaida 8 y circasia 7 casos. En el 87% de los casos reportados la víctima es la mujer, y el 75% en menores de 18 años de edad. Y aunque de acuerdo a las cifras en el 2016 hubo una pequeña disminución de estos hechos donde se reportaron 145 casos, en el 2015 la cifra fue de 285. La defensora del pueblo del Quindío Piedad Correal Rubiano en diálogo con Caracol Radio manifestó que estos delitos se convierten en la más grave vulneración de los derechos humanos donde los victimarios son por lo general personas cercanas y familiares. Este año se han reportado 162 casos de delitos sexuales, como acoso sexual, acceso carnal violento, violaciones, utilización de menores para trabajos sexuales y acoso sexual a menores de 14 años y personas en condición de discapacidad…mientras que en 2017 iban 137 casos en la misma fecha.    </t>
  </si>
  <si>
    <t>https://caracol.com.co/emisora/2018/08/10/armenia/1533855273_341884.html</t>
  </si>
  <si>
    <t>En municipio de Arjona Bolívar, es convocado Consejo de Seguridad</t>
  </si>
  <si>
    <t xml:space="preserve"> Ante los hechos presentados el fin de semana en el municipio de Arjona, la Alcaldía convocó este lunes un Consejo de Seguridad, donde participaron funcionarios de la Administración municipal, autoridades locales, miembros de la Policía Departamental, Ejercito Nacional, representantes de la Fiscalía General de la Nación y Gobernación de Bolívar. Con el fin de establecer nuevas medidas de seguridad que permitan garantizar la tranquilidad y sana convivencia de los arjoneros. Dentro del desarrollo del consejo, se establecieron estrategias y planes de acción que pondrán en marcha la Policía, Infantería de Mariana en conjunto con la Fiscalía General de la Nación y administración municipal, para mejorar la seguridad y convivencia ciudadana del municipio. “Lamentamos profundamente los hechos de intolerancia ocurridos este fin de semana en el municipio”, manifestó Kety Beltrán, Secretaria de Gobierno de Arjona, agregando que las autoridades están en el proceso de investigación sobre los hechos que se presentaron. “La Alcaldía está comprometida con la seguridad y convivencia ciudadana y exigió a la Policía resultados contundentes sobre estos hechos. De igual forma le hacemos un llamado a toda la comunidad, para que de manera coordinada con las autoridades se haga un trabajo con el que se prevengan actos de violencia y de criminalidad”, expresó la funcionaria. En otras acciones: En el marco de la campaña “Arjona Segura” se realizaron operativos por la Policía e Infantería de Marina en coordinación con la Administración Municipal para mejorar la seguridad y convivencia ciudadana del municipio, tanto en el casco urbano como en la zona rural. 31 unidades de la Policía Nacional mejoraron la percepción de Seguridad Ciudadana, mediante puestos de control, plan de intervención puntos críticos, plan parques, registro a personas, solicitud antecedentes, entre otros; en un centro de acopio ubicado en el Polideportivo de Arjona, donde se logró la identificación de 50 personas, entre las cuales 1 de ellas tenía vigente una Orden de Captura por Ley 30, identificación de 35 motocicletas, entre las cuales 1 de ellas tenía violentado el número de chasis logrando su incautación, se realizaron 8 comparendos. Así mismo, se realizó una intervención a la Institución Educativa República de Colombia, donde 22 uniformados realizaron registro a los estudiantes de los grados de 6 al 11 en compañía de delegados de la Personería Municipal, Secretaría de Educación y Jefe de DDHH, logrando los resultados de 7 elementos cortopunzantes incautados y 1 pipa para consumo de sustancia alucinógenas.</t>
  </si>
  <si>
    <t>https://caracol.com.co/emisora/2018/04/24/cartagena/1524585285_374682.html</t>
  </si>
  <si>
    <t>Alcaldía de Bogotá contempla levantar restricción de parrillero en moto</t>
  </si>
  <si>
    <t xml:space="preserve"> Tras cinco meses de la restricción al parrillero hombre mayor de 14 años en moto en Bogotá, la administración del alcalde Enrique Peñalosa estudia la posibilidad de levantar la medida. “Somos conscientes de la necesidad de buscar nuevos pasos para garantizar la seguridad vial y ciudadana. Hay que resaltar que esta medida es temporal y de choque pero que ha sido extremadamente positiva en el área de restricción”, dijo Miguel Uribe, secretario de Gobierno de Bogotá. De acuerdo con el funcionario, en las últimas horas se llevó a cabo una reunión con motociclistas para establecer compromisos y fortalecer las redes de apoyo, en medio de la posibilidad de levantar la restricción. En este sentido, este lunes la medida será sujeta a evaluación en consejo de seguridad adelantado entre la Alcaldía y la Policía de Bogotá. Según el balance de la Secretaría de Seguridad tras cinco meses de la restricción del parrillero en un amplio sector de Bogotá, bajó un 32% el hurto a personas cuando el agresor se moviliza en motocicleta en la zona donde aplica la restricción al parrillero. Mientras, el hurto a celulares también cayó 33.5% en el área de la restricción, desde la avenida Primero de Mayo a la calle 100, entre la carrera 68 y los cerros orientales de la ciudad.</t>
  </si>
  <si>
    <t>https://caracol.com.co/emisora/2018/07/30/bogota/1532971053_464001.html</t>
  </si>
  <si>
    <t>Mañana se adelantará cierre de calles por el día de los niños</t>
  </si>
  <si>
    <t xml:space="preserve"> Por la celebración del día de los niños, la alcaldía de Cúcuta y la policía metropolitana de Cúcuta estarán desarrollando actividades en el malecón, comprometiendo cierres viales desde las 2 de la tarde hasta la media noche. Mauricio Franco, Secretario de seguridad ciudadana aseguró "se presentarán cierres de vías en el sector del Malecón desde las 2 de la tarde, el sector que comprende el carril derecho, osea el del costado del río; desde el antiguo DAS hasta el puente Arnulfo Briceño".  "Además desde la calle 15 hasta el puente Arnulfo Briceño, dando vía hacía el sector del DAS, estamos solicitándoles a los padres de familia que lleven los documentos de los niños, toda vez que necesitamos la plena identificación del niño, pero también acompañado del carnet de salud". Señaló Más de mil uniformados estarán acompañando la actividad, se ha entregado una serie de recomendaciones a los padres de familia para siempre estar cuidando a los menores de edad.</t>
  </si>
  <si>
    <t>https://caracol.com.co/emisora/2018/10/30/cucuta/1540912347_523903.html</t>
  </si>
  <si>
    <t>Cancelan concierto de Don Omar en Bogotá por no cumplir requisitos legales</t>
  </si>
  <si>
    <t>2018/04/07</t>
  </si>
  <si>
    <t xml:space="preserve"> El evento I love Bogotá, del cantante de reguetón Don Omar, fue cancelado por no cumplir con las condiciones técnicas requeridas por Bomberos e Idiger. La Alcaldía de Bogotá, a través de la Secretaría de Gobierno, informó que ese evento, que se realizaría este viernes 6 de abril en la ciudad, no podrá llevarse a cabo debido a que no acredita la totalidad de los requisitos legales que establece la Ley 1493 del 2011, el Decreto 599 de 2013 y la Resolución 569 de 2014. Para el Distrito, es primordial garantizar la integridad y seguridad de los asistentes a este tipo de eventos. De igual manera, les recomendó a los empresarios y administradores de los escenarios “dar cumplimiento a todos los controles diseñados para velar por la seguridad del ciudadano”. El concierto se realizaría en el club Bellavista de Colsubsidio, sobre la autopista Norte con calle 245. Se presentaron problemas de movilidad para evacuar a los asistentes y por aquellos que decidieron bloquear el corredor vial manifestando su malestar, por lo que fue necesario la presencia del ESMAD para evitar problemas de orden público. A través de cuenta de Twitter, Don Omar escribió que estaba muy triste y sorprendido por la situación y dijo que los organizadores del evento ocultaron la cancelación del evento. También dijo que los organizadores del evento le ocultaron la cancelación del evento por la Alcaldía de Bogotá y manifestó que primero está la seguridad de sus seguidores. El cantante puertorriqueño se presentará en la noche de este sábado 7 de abril en Medellín. responsabilidad de el equipo de producción quienes no contaban con los permisos necesarios para llevar a cabo el evento de esta noche y nos ocultaron esta situación hasta que ya estaba fuera de control, quisiera poder salir a mi balcón y cantarles porque ustedes merecen disfrutar Por su lado, I Love Bogotá sacó un comunicado explicando las razones de la cancelación del evento En el siguiente video se evidencian las fallas del proveedor de la carpa.</t>
  </si>
  <si>
    <t>https://caracol.com.co/emisora/2018/04/07/bogota/1523071654_024564.html</t>
  </si>
  <si>
    <t>Alcaldes de capitales envían propuestas a candidatos presidenciales</t>
  </si>
  <si>
    <t xml:space="preserve"> Los alcaldes de ciudades capitales enviaron un documento con propuestas a los candidatos presidenciales para que los diferentes aspirantes se comprometan a incluirlo en el Plan Nacional de Desarrollo. Entre las propuestas está eliminar el INPEC, atacar los cultivos ilícitos, atención prioritaria a venezolanos en Colombia, más recursos para el Programa de Alimentación Escolar, que los municipios no aporten a las Entidades Sociales del Estado, no a una ley de excarcelación y recursos para movilidad urbana. “Este documento se consolidó durante varias semanas entre todas las Alcaldías y contiene propuestas en salud, educación, seguridad ciudadana, convivencia y justicia, paz y posconflicto; desarrollo económico, medio ambiente, movilidad, gestión territorial, contratación estatal, fortalecimiento de la planeación municipal, hacienda pública y asuntos de migración”, afirmó el actual presidente de Asocapitales, el alcalde de Medellín, Federico Gutiérrez. El documento incluye temas claves para las ciudades en materia de seguridad como la lucha contra el crimen organizado, el hacinamiento de las cárceles y la reincidencia, entre otros. “La jornada única cuesta, es necesario construir infraestructura y aumentar los recursos para alimentación escolar”: alcalde de Bogotá El alcalde Enrique Peñalosa indicó que en materia de educación es importante que se reforme la Ley 715, para que se establezcan transferencias automáticas para la primera infancia, ya que esta es la etapa de formación más importante del ser humano. “Para el tema de primera infancia es para lo único que no hay transferencias automáticas del Sistema General de Participaciones (SGP), de manera que hay que reformar esta ley para garantizar recursos para los niños de 0 a 5 años”, señaló el alcalde Peñalosa. Asocapitales propone que el SGP aumente los recursos para que se pueda atender las mejoras en calidad que requiere el sector de educación, ya que hoy no alcanzan para cumplir el costo ni siquiera de los maestros. Sobre el Programa de Alimentación Escolar PAE, Peñalosa afirmó que es importante que se incrementen los recursos, ya que hay muchos municipios que llevan hasta cuatro meses sin dar alimentación escolar porque no se han llevado a cabo las transferencias adecuadas. “No solo más recursos sino los controles adecuados para que no se presenten los casos que se han visto de corrupción. Tiene que haber una institucionalidad que supervise todos los programas y exija que las licitaciones se hagan a través de plataformas como Colombia Compra Eficiente”, dijo Peñalosa. Para garantizar la implementación efectiva de la jornada única escolar, la propuesta de los alcaldes pide que el Fondo de Infraestructura Educativa tenga muchos más recursos para la construcción de nuevos colegios. “La salud es un derecho fundamental y deben dar los recursos suficientes”: alcalde de Ibagué El alcalde de Ibagué, Guillermo Alfonso Jaramillo, señaló que la propuesta de Asocapitales en materia de salud implica una reforma de la ley que le quitó recursos a este sector.   “Consideramos que hay necesidad de que se revisen las leyes que limitan los recursos para la educación y la salud. Y poder de esa manera asegurar los dineros para cumplir con un derecho fundamental”, indicó Jaramillo. Además, explorar la posibilidad de que los municipios no tengan que seguir aportando recursos para mantener a las Empresas Sociales del Estado, y estos se puedan utilizar en mejorar aspectos como el acceso oportuno a los servicios, trabajo articulado entre actores y gestión del riesgo. “Es importante que el próximo Gobierno entienda claramente que la salud es un derecho fundamental y deben dar los recursos suficientes para prestar ese servicio”, concluyó el alcalde de Ibagué. El alcalde de Medellín, Federico Gutiérrez, manifestó que se debe mirar detenidamente el aumento de los cultivos ilícitos en el país, que se está convirtiendo en “gasolina para la guerra” en los territorios. “Con ese aumento nuestras ciudades están inundadas de droga. Se ha aumentado el narcomenudeo y, lo más grave, la drogadicción de los niños y los jóvenes con todos sus problemas asociados”, afirmó Gutiérrez. En relación con el hurto en las ciudades, la propuesta de Asocapitales es una reforma a la Justicia que combata la reincidencia, una de las principales causas del aumento de este delito. “El problema carcelario y de hacinamiento no se soluciona con excarcelación masiva que hoy está generando reincidencia en todas las ciudades del país”, indicó Gutiérrez. El documento plantea una política clara en el sistema carcelario: “Se debe liquidar el Inpec. Se ha comprobado que se sigue delinquiendo desde la cárcel. Es necesario que lo que tengamos sean centros penitenciarios de resocialización y no universidades del delito, para lo cual es importante crear nuevas cárceles bajo ese concepto. Hoy se necesitan como mínimo 80.000 nuevos cupos carcelarios en las diferentes ciudades del país”, afirmó el alcalde de Medellín. En materia de seguridad también piden que se regule el tema del aprovisionamiento de drogas para consumidores, ya que personas dedicadas al narcomenudeo están utilizando esto para delinquir. “La movilidad es tan importante para la calidad de vida como la salud y la educación”: alcalde de Cali Por su parte el alcalde de Cali, Maurice Armitage, explicó que el planteamiento en este campo busca que se transfieran mayores recursos a los sistemas masivos en las ciudades, muchos de ellos al borde de la quiebra. “En Colombia el 46 por ciento de la población vive en las capitales y todos los días vemos la migración de gran volumen de personas a las ciudades, así que la movilidad es tan importante en la calidad de vida como la salud y la educación”, aseguró el mandatario local de Cali. “La migración masiva de venezolanos merece una atención especial y requiere propuestas serias”: alcalde de Valledupar Por su parte, el alcalde de Valledupar, Augusto Ramírez, señaló que es importante que el presidente electo defina una política clara sobre la atención a las víctimas del conflicto armado en las ciudades. En relación con la migración de venezolanos a las ciudades, los alcaldes pidieron que este tema sea de especial cuidado, ya que en este momento las ciudades están asumiendo este aspecto sin tener una política clara. “Eso no puede ser solo de los alcaldes. Migración Colombia se ha dedicado a caracterizar y ya, pero no hay una oferta y el problema se acrecienta en nuestros territorios”, puntualizó Augusto Ramírez.      </t>
  </si>
  <si>
    <t>https://caracol.com.co/emisora/2018/05/09/medellin/1525898774_717755.html</t>
  </si>
  <si>
    <t>Inmovilizan más de 500 motos en 7 días en Cartagena</t>
  </si>
  <si>
    <t>2018/05/02</t>
  </si>
  <si>
    <t xml:space="preserve"> Como resultado de un esquema de control de tránsito y seguridad ciudadana fueron inmovilizados 510 vehículos la semana anterior, labor que se continuará esta semana en varios puntos de la ciudad. Del total de vehículos inmovilizados, 91 corresponden a automóviles y el resto a motocicletas. Este es el resultado de los operativos conjuntos entre el Departamento Administrativo de Tránsito y Transporte, DATT, y la Policía Metropolitana. Muchos de los operativos han sido efectuados y se realizan en inmediaciones de  centros comerciales, avenidas principales y al interior de algunos barrios. Además de las inmovilizaciones por diversas infracciones de tránsito, la Policía verifica antecedentes de conductores y legalidad de los vehículos y de la  documentación tales como licencia de conducción, SOAT y técnico-mecánica. El director del DATT, Fernando Niño Mendoza, dijo que el objetivo de estos operativos más que sancionar a infractores pretende coadyuvar en el mejoramiento de la seguridad, bajar los índices de inseguridad, aumentar el control de las vías y generar un cambio de actitud en los conductores y peatones por el respeto a las normas de tránsito u otras normas que pretenden  la prevención de delitos. Estos controles u operativos serán permanentes y principalmente en esos sectores donde se han presentado brotes de inseguridad en los últimos días. Inmovilizadas más de 510 vehículos en operativo de control y apoyo a seguridad en una semana El DATT, miembros del CTI y Policía verifican antecedentes de conductores y legalidad de los vehículos. Cartagena de Indias D. T y C, 30 abril de 2018. Como resultado de un esquema de control de tránsito y seguridad ciudadana fueron inmovilizados 510 vehículos la semana anterior, labor que se continuará esta semana en varios puntos de la ciudad.   Del total de vehículos inmovilizados, 91 corresponden a automóviles y el resto a motocicletas. Este es el resultado de los operativos conjuntos entre el Departamento Administrativo de Tránsito y Transporte, DATT, y la Policía Metropolitana.   Muchos de los operativos han sido efectuados y se realizan en inmediaciones de  centros comerciales, avenidas principales y al interior de algunos barrios.   Además de las inmovilizaciones por diversas infracciones de tránsito, la Policía verifica antecedentes de conductores y legalidad de los vehículos y de la  documentación tales como licencia de conducción, SOAT y técnico-mecánica.   El director del DATT, Fernando Niño Mendoza, dijo que el objetivo de estos operativos más que sancionar a infractores pretende coadyuvar en el mejoramiento de la seguridad, bajar los índices de inseguridad, aumentar el control de las vías y generar un cambio de actitud en los conductores y peatones por el respeto a las normas de tránsito u otras normas que pretenden  la prevención de delitos. Estos controles u operativos serán permanentes y principalmente en esos sectores donde se han presentado brotes de inseguridad en los últimos días.</t>
  </si>
  <si>
    <t>https://caracol.com.co/emisora/2018/05/02/cartagena/1525217529_387992.html</t>
  </si>
  <si>
    <t>https://caracol.com.co/tag/armas_blancas/a/</t>
  </si>
  <si>
    <t>Policía se compromete con seguridad de San Pablo en María La Baja Bolívar</t>
  </si>
  <si>
    <t>2018/08/06</t>
  </si>
  <si>
    <t xml:space="preserve"> Acciones que permitan contrarrestar factores de riesgo como atracos en vivienda, hurto de animales y denunciar el consumo de drogas y el porte de armas, implementarán el comando de Policía Bolívar, la alcaldía de Maria la Baja y la comunidad del corregimiento de San Pablo. El plan contempla la realización de un consejo de seguridad con la participación del gobierno departamental, las autoridades municipales y la comunidad e igualmente la instalación de un puesto de policía del cuadrante y la conformación de un frente de seguridad ciudadana. Otra de las medidas para mejorar la seguridad de los más de 10 mil habitantes del corregimiento de San Pablo comprende el aumento de las requisas y mayor presencia policial, trasladar la sala de denuncias de la Sijin para que la comunidad presente los casos que están afectando la población, además se solicitó a la alcaldía de Maria la Baja la expedición de un acto administrativo que regule el transporte y sacrificio de ganado. Durante la reunión los habitantes de San Pablo expusieron hechos concretos con el incremento de robo de ganado en fincas, robo de animales domésticos y en viviendas, al igual que el consumo de drogas especialmente en jóvenes y la presencia de personas armadas que intimidan a la población. Uno de los hechos que mayor preocupación ha generado entre la comunidad fue la intimidación de la que fue objeto por parte de un joven, una docente cuando esta se disponía a trabajar en una las sedes de la Institución Agroindustrial de San Pablo. Los hechos ocurrieron pasado 24 de julio en horas de la mañana. Por su parte, José Miguel Pérez, gerente de la Cooperativa de Transportadores de María la Baja, llamó la atención del comando de policía de Bolívar para que ejerza mayor control, ya que en los últimos meses se han incrementado los atracos a buses, señaló que hace dos meses un ayudante de la ruta de María la Baja – Cartagena estuvo a punto de perder la vida al recibir varios impactos de bala. De la reunión participaron secretario del gobierno de María la Baja, José Luís Padilla Julio; el Teniente Coronel Luis Ochoa, comandante de Distrito 1 Policía de Bolívar, el comandante de Policía de María la Baja, Teniente Andrés Puente; por la Sijin el Capitán Tomas Gómez y el Capitán Jhon Jairo Morales, Mariana Berrío Torres, presidenta del Concejo de María la Baja, el concejal Rodolfo Vega Chiquillo y el presidente del Consejo Comunitario de Comunidades Negras de San Pablo Omar Morales.</t>
  </si>
  <si>
    <t>https://caracol.com.co/emisora/2018/08/06/cartagena/1533591694_823033.html</t>
  </si>
  <si>
    <t>Por primera vez será extraditado a Rusia un narco colombiano</t>
  </si>
  <si>
    <t>2018/08/17</t>
  </si>
  <si>
    <t xml:space="preserve"> Las autoridades capturaron en Tuluá (Valle del Cauca) a Carlos Alberto Muñoz Ramírez, ‘Karlos’, solicitado en extradición desde Moscú por liderar, según las autoridades, una organización internacional de narcotráfico. De acuerdo con la investigación, también intercambiaba armas de fuego por droga con un grupo delincuencial del departamento del Valle del Cauca, informó el general Omar Rubiano Castro, director de Seguridad Ciudadana de la Policía. Vea también: Hablan las víctimas de otros “narco” paseos Agregó que el capo aparecía en el radar de las autoridades europeas y colombianas como el líder de una organización dedicada al tráfico de droga y, por ello, su nombre figuraba en una circular roja de Interpol expedida en Moscú con fines de captura y extradición. Los delitos por lo que deberá responder en Moscú son tráfico de cocaína; liderar una organización internacional de narcotráfico; fabricación ilegal, venta y/o despacho de estupefacientes y contrabando de agentes narcóticos.</t>
  </si>
  <si>
    <t>https://caracol.com.co/radio/2018/08/17/judicial/1534531424_996442.html</t>
  </si>
  <si>
    <t>Los logos de la mafia</t>
  </si>
  <si>
    <t>2018/04/29</t>
  </si>
  <si>
    <t xml:space="preserve"> Desde Griselda Blanco, en los años 70, hasta el “Chapo” Guzmán y los pequeños mercaderes de la mafia en barrios, le incluyeron contabilidad, reglas básicas de mercado y hasta diseño gráfico al negocio de las drogas.  “La importancia de la marca es que el distribuidor pueda garantizar la calidad de la droga que entrega, eso le da mejor precio”, dijo Luis González León el director de seguridad ciudadana de la Fiscalía.  Todo tiene una historia, hasta los logos de la mafia. Caracol Radio consultó a expertos en el tema y aseguran que fue la disputa por toneladas de droga que llegaban a los Estados Unidos sin control, ni dueño.  “Los cargamentos los recibía Griselda Blanco y eran tantos que fue necesario identificarlos para pagarlos, así evitar confrontaciones”, señaló una fuente de inteligencia criminal.  Alias el Alacrán, Pablo Escobar y los hermanos Rodríguez Orejuela, fueron pioneros en la implementación de estos logos. Fueron ellos quienes se esforzaron por distinguir su producto, hacerlo exclusivo y económicamente rentable.  “La marca tratan de posicionarla como cualquier otra marca en el mercado, de que tenga pureza, con más clientes, mejores ganancias”, explicó el González.  Lo que en un comienzo les dio resultado, más adelante se convirtió en su dolor de cabeza. Los carteles con cada envío se clavaban un puñal. El director de seguridad ciudadana de la Fiscalía dijo que las incautaciones establecían el origen de la droga y le sumaban kilos a la organización.  “Ellos saben que los investigadores hacen seguimiento a las incautaciones y las marcas dicen dos cosas: quién era el dueño de esa mercancía y quién era el productor, por eso no duran mucho”.  Los narcos como Pablo Escobar entendieron que era necesario dinamizar sus marcas y cambiarlas cada cierto tiempo, eso evitó el seguimiento de las autoridades.  Resulta común ver incautaciones y en cada “panela” de droga una imagen que parece extraña, a veces graciosa. Un oso, un gato, un superhéroe, la marca de un carro, de tecnología, de víveres y hasta equipos de fútbol, a todo acuden los traficantes para que su sello se mantenga.  Lo que no se sabe, es qué esconden esos logos. Cada señal, flecha, triangulo, vocal, dibujo o color tiene un significado. En algunos indican el origen de la droga, la calidad, el destino, hasta la fecha, porción de cultivo y por supuesto la organización a la que pertenece.  “Identifica la calidad de la droga, la propiedad, a qué organización y cuál es la línea de tiempo en la que se desarrolla el producto, delimita ciertas consideraciones y mantiene control sobre las rentas criminales”, señaló en Caracol Radio el general Fabián Cárdenas, director antinarcóticos de la Policía.  De ese logo depende las posibilidades de comercialización de la droga, así que lejos de desparecer, el marketing criminal tiende a innovar en diseño.  Nadie se escapa de las imitaciones, ni siquiera los narcotraficantes. Como es tan importante el logo y eso garantiza la calidad y precio de la droga, a los grandes narcos les “piratearon” los logos.  Pequeñas organizaciones aprovecharon el posicionamiento de algunas marcas e impulsaron sus envíos, claramente por debajo del nivel de calidad que esperaban los receptores. El asunto es delicado pues genera violentas confrontaciones.  “Ellos aseguran toda la cadena criminal, hablamos de grandes cantidades de dinero y enviar un logo con ciertas características garantiza una ruta, un producto, el precio y el traficante”, dijo el general Cárdenas.  De ahí que los narcos estén en constante cambio de su “gráfica” criminal.  La experiencia gráfica de los grandes narcos rápidamente fue copiada por las bandas de microtráfico en las ciudades.  Se metieron a las localidades y para hacerlo acudieron a logos que los identifiquen y que a su vez definan unas fronteras. Comprar o consumir u producto de otra jurisdicción genera hechos de violencia.  “Era de esperarse que las traficantes locales acudieran a la misma dinámica, son tantas y los enfrentamientos son muy frecuentes, lo vieron necesario y urgente”, dijo un consumidor habitual en la localidad de Puente Aranda en Bogotá.</t>
  </si>
  <si>
    <t>https://caracol.com.co/radio/2018/04/29/nacional/1525024483_487232.html</t>
  </si>
  <si>
    <t>28 muertos y más de 3000 riñas dejó celebración del día de la madre</t>
  </si>
  <si>
    <t>2018/05/14</t>
  </si>
  <si>
    <t xml:space="preserve"> Las estadísticas fueron presentadas por la unidad de seguridad ciudadana de la Policía, que señaló que en comparación con el 2017 hubo 25 casos de homicidio menos, lo que representa un reducción de este delito del 47 por ciento al pasar de 53 casos el años pasado a 28 este año. Sin embargo, para el caso de riñas, el indicador no es tan alentador. Este año se registró un incremento del 48 por ciento al pasar de 1.172 riñas en el 2017 a 3.610 este año. Además la Policía indicó, que se registraron 20 casos de personas lesionadas con arma de fuego, 55 con arma cortopunzante y 208 casos de violencia intrafamiliar.</t>
  </si>
  <si>
    <t>https://caracol.com.co/radio/2018/05/14/nacional/1526301571_563144.html</t>
  </si>
  <si>
    <t>Conminan a 'Rey de Rocha' mantener los niveles de ruido permitidos</t>
  </si>
  <si>
    <t xml:space="preserve"> Manteniendo el compromiso de garantizar la seguridad de los cartageneros, cumpliendo los lineamientos de la alcaldesa encargada, Yolanda Wong Baldiris, la Secretaría del Interior y Convivencia Ciudadana, el EPA Cartagena, la Policía Metropolitana de Cartagena y miembros de la Infantería de Marina desarrollaron una nueva jornada de las Caravanas de Seguridad en distintos barrios de la Localidad Tres, Industrial y de la Bahía. De acuerdo con el reporte entregado por las autoridades, se hizo un recorrido y en el mismo se encontró un baile con el Rey de Rocha. Este evento contaba con toda la documentación en regla, pero al hacer la respectiva medición de ruidos se observó que estaba sobrepasando los niveles permitidos por el EPA. Ante esto se le hizo un llamado a la organización y los responsables se comprometieron en acatar lo establecido en la norma. La jornada continuó y se visitaron barrios como Ciudadela 2000, Nelson Mandela y Villa Rubí. En este último se encontró un baile que ya estaba terminando. Además, se hizo presencia en Vista Hermosa, Campestre, Nuevo Campestre, Villa Hermosa donde las personas se acogieron al decreto que menciona que los establecimientos que expendan bebidas alcohólicas deben cerrar a las 11 de la noche. La caravana también llegó al establecimiento Club nocturno El Paraíso del Marino, el cual presentó toda su documentación en regla. Durante los controles, la Policía practicó requisas y verificación de antecedentes a 321 personas. Es importante señalar que la Armada Nacional apoyó el operativo de seguridad realizado en la noche del domingo.</t>
  </si>
  <si>
    <t>https://caracol.com.co/emisora/2018/09/17/cartagena/1537187373_829747.html</t>
  </si>
  <si>
    <t>En Cartagena, primer distrito turístico e histórico de Policía del país</t>
  </si>
  <si>
    <t xml:space="preserve"> La Policía Nacional lanza el Primer Distrito de Policía Turístico e Histórico en Cartagena. El aumento de llegadas de turistas nacionales y extranjeros a la ciudad de Cartagena, la creciente oferta de prestadores de servicios turísticos, el desarrollo de la infraestructura y el trabajo conjunto entre el sector público y privado, son factores que han permitido ubicar el turismo como el segundo generador de divisas en Colombia. Con el propósito de posicionar la Seguridad en el desarrollo del turismo, es necesario implementar estrategias que aporten en la convivencia y seguridad ciudadana, como un referente importante para fortalecer la confianza del turista nacional y extranjero que visita la ciudad de Cartagena. Por lo anterior, la Policía Nacional, realiza un trabajo articulado con el Ministerio de Comercio, Industria y Turismo, para que ciudades como Cartagena se consoliden en este sector, a través de la sinergia de todos sus actores, colocando 484 policías capacitados en temáticas asociadas a las necesidades del turismo, mediante el despliegue de actividades enfocadas a la seguridad turística; quienes conforman hoy este Primer Distrito Turístico e Histórico en el país, conformado por 3 Estaciones de Policía Turística (Bocagrande, Centro Histórico y Aeropuerto), 3 Subestaciones de Policía Turísticas (Manzanillo del Mar, Boquilla y Tierra Bomba) y 4 Centros de Atención Inmediata CAI (Crespo, Laguito, Limbo y Manga), con el despliegue de 50 Cuadrantes Turísticos en la capital Heroica del país; quienes además diseñarán estrategias, a través de las capacidades técnicas, logísticas y humanas, para hacer del Corralito de Piedra el destino turístico más seguro del mundo. Esta estrategia, está direccionada a la reducción de delitos asociados al fenómeno de la Explotación Sexual Comercial de Niños, Niñas y Adolescentes, en el contexto de viajes y turismo, en la cual, la ciudadanía juega un papel protagónico en la protección de los menores de edad, el patrimonio y los entornos turísticos de la ciudad; buscando generar corresponsabilidad con la comunidad local y cercanía con los turistas. Así mismo, el “Distrito de Policía Turístico e Histórico”, desplegará acciones contundentes con las redes de participación cívica, para la protección del patrimonio y la cultura, buscando posicionar a Cartagena como un destino turístico de talla mundial. Así mismo, es importante destacar el trabajo interinstitucional que se realiza a través del despliegue del programa cívico juvenil “Guardianes del Turismo y Patrimonio Nacional”, el cual ha vinculado 20.748 jóvenes en el país, de los cuales 552 son de la ciudad de Cartagena; cuyo objetivo es fomentar proyecto de vida a partir de la prestación del servicio social estudiantil, enfocado en la apropiación, valoración, divulgación y protección del patrimonio cultural; propiciando en las nuevas generaciones respeto por las tradiciones y valores que exaltan la identidad de los colombianos. Esta estrategia de la Policía Nacional, busca el logro de los siguientes retos en beneficio de la comunidad Cartagenera: Posicionar la Seguridad Turística, como un referente importante para fortalecer la confianza del turista nacional y extranjero, que visita la ciudad. Consolidar la convivencia y seguridad ciudadana, bajo la premisa de un servicio de policía más cercano, humano, eficiente y trasparente. Erradicar el fenómeno de la Explotación Sexual Comercial de Niños, Niñas y Adolescentes en el contexto de viajes y turismo, con acciones de prevención, control e investigación criminal, en articulación con las entidades especializadas, combatiendo de raíz este fenómeno criminal transnacional. Anclar la convivencia y seguridad ciudadana, como base fundamental para el desarrollo de un turismo competitivo, aportando al posicionamiento del turismo de Colombia en el mundo. Robustecer las capacidades y competencias de los policías, atendiendo los dispuesto en la Ley 300 de 1996 Artículo 75. Funciones de la Policía de Turismo. Desplegar acciones contundentes, con las redes de participación cívica, para la protección del patrimonio y la cultura.</t>
  </si>
  <si>
    <t>https://caracol.com.co/emisora/2018/11/26/cartagena/1543269994_775322.html</t>
  </si>
  <si>
    <t>Otros 270 policías reforzarán seguridad en el centro de Medellín</t>
  </si>
  <si>
    <t xml:space="preserve"> Para luchar contra la delincuencia, especialmente contra las bandas dedicadas al hurto en el centro de Medellín, la Alcaldía y la Policía Metropolitana asignaron otros 265 uniformados de diferentes especialidades de la Policía Nacional. Se trata de un grupo adicional a las unidades policiales que conforman los 66 cuadrantes de la zona, quienes realizarán actividades en busca de atender los requerimientos ciudadanos con el fin de reducir los índices de criminalidad en el centro de la ciudad. El general Óscar Gómez Heredia, comandante de la Policía Metropolitana del Valle de Aburrá, entregó detalles de cómo será el refuerzo para las capturas en fragancia y el apoyo en la parte investigaba. “Con este plan integral vamos a garantizar la seguridad y la tranquilidad de todas las personas que se movilizan por el centro de la ciudad. Por un lado Se harán los controles a todos los establecimientos públicos del sector y otro en la parte investigativa, este juega un papel muy importante porque se requiere judicializar no solamente en una investigación criminal sino también en flagrancia”, sentenció el oficial jefe de la Policía en Medellín. Estas actividades se llevarán a cabo en tres fases: Fase de prevención: Busca el fortalecimiento de los frentes de seguridad ciudadana y la red de apoyo del sector, lo que será clave para desplegar las acciones necesarias que permitan garantizar la seguridad y convivencia ciudadana. Fase de servicio de Policía: Fortalecimiento del Modelo Nacional de Vigilancia Comunitaria por Cuadrantes con el fin de garantizar la seguridad de propios y visitantes en estos puntos de la ciudad y el desarrollo de planes focalizados sobre Hoteles y establecimientos abiertos al público, entre otros.  Fase de Policía Judicial e inteligencia: Busca de manera estratégica la identificación de puntos críticos del centro que serán objeto de intervención, la identificación de los integrantes de estructuras de crimen organizado que delinquen en el centro de la ciudad para su judicialización y captura.</t>
  </si>
  <si>
    <t>https://caracol.com.co/emisora/2018/01/02/medellin/1514932313_914259.html</t>
  </si>
  <si>
    <t>Se confirma que no habrá hinchada de Santa Fe para el juego ante Cali</t>
  </si>
  <si>
    <t>2018/10/29</t>
  </si>
  <si>
    <t xml:space="preserve"> GuillermoArango, Director de la Oficina de Riesgos de Palmira, confirmó que la hinchada de Independiente Santa Fe, no podrá ingresar al partido de vuelta ante Deportivo Cali por los cuartos de final de la Copa Sudamericana.  Arango, aseguró que: "En una reunión extraordinaria de la comisión local de fútbol, la policía hace una petición a la alcaldía municipal, para que no se permita la llegada de barra visitante. La petición de la policía tiene que ver con el tema de seguridad ciudadana".  Según Arango, la decisión se toma para evitar los desmanes que se produjeron en Soacha entre hinchadas de ambos conjuntos, luego del empate 1-1 en el partido de ida jugado en Bogotá. </t>
  </si>
  <si>
    <t>https://caracol.com.co/radio/2018/10/29/deportes/1540830941_829021.html</t>
  </si>
  <si>
    <t>Los retos que le esperan a la nueva cúpula de Duque</t>
  </si>
  <si>
    <t>2018/12/11</t>
  </si>
  <si>
    <t xml:space="preserve"> Caracol Radio consultó a expertos en seguridad ciudadana, para conocer opiniones acerca de la nueva cúpula militar y de policía anunciada este lunes por el presidente Iván Duque. Los especialistas coinciden en afirmar que son de gran envergadura los retos que deberán enfrentar a partir de ya en materia de paz, cultivos ilícitos, fronteras, entre otras acciones pendientes. El nuevo Comandante de las Fuerzas Militares, General Luis Fernando Navarro, ocupaba el cargo de segundo Comandante del Ejército Nacional, experiencia que le da una ventaja frente a su nueva labor. No obstante deberá enfrentar retos como ejercer presión especialmente sobre el Eln, y reducir su accionar delictivo en el país. “Hay que mantener la línea de enfrentamientos contra los distintos grupos irregulares que actúan en las fronteras. Particularmente en los casos de Ecuador y hacia Venezuela, adicional a eso trabajar el tema del narcotráfico en el Catatumbo”, enfatizó Hugo Acero, experto en seguridad. El General Óscar Atheortúa, nuevo Director de la Policía Nacional, aseguran es alguien que está al tanto de la situación actual de la institución, teniendo en cuenta que viene de ser el director de Seguridad Ciudadana de la institución. Sin embargo Hugo Acero, experto en seguridad, afirma “es una entidad que necesita fortalecerse, con respecto lo que tiene que ver con el profesionalismo. Particularmente con los temas de seguridad, que es donde la Policía debe concentrar todos sus esfuerzos”. También es relevante destacar el papel que debe desempeñar la Policía Nacional en su credibilidad y confianza ante la ciudadanía. Pero en especial destacar su presencia en las zonas rurales del país, en cuanto a fortalecer zonas que antes eran ocupadas por las Farc y que ahora hacen parte de la disputa entre los diferentes grupos delincuenciales.</t>
  </si>
  <si>
    <t>https://caracol.com.co/radio/2018/12/11/nacional/1544509638_937880.html</t>
  </si>
  <si>
    <t>Se realizó control a establecimientos del barrio Canapote en Cartagena</t>
  </si>
  <si>
    <t xml:space="preserve"> Liderada por la secretaria del Interior y Convivencia Ciudadana, Yolanda Wong Baldiris, y con el apoyo de varias entidades de seguridad, se realizó una nueva caravana de seguridad en el barrio Canapote. El objetivo de este plan fue incentivar a los habitantes de este sector de Cartagena a denunciar las problemáticas que los afectan, así como motivarlos a conformar un frente de seguridad en Canapote, lo que les brindaría entornos seguros. Además, la Policía Metropolitana de Cartagena y la Infantería de Marina realizaron controles y requisas de verificación de antecedentes a unas 190 personas. En una inspección a lo largo de Juan Angola, se logró la incautación un cuchillo a una persona. También, en asocio con Migración Colombia se hizo un recorrido de control de venezolanos para verificar el estado de la documentación requerida para permanecer en el territorio colombiano. Igualmente, con personal de la Secretaría del Interior y del Datt, se realizó el control a tres establecimientos tipo lavaderos, 6 tiendas, se logró la inmovilización de 17 motos y se requisaron 8 vehículos particular y 15 taxis. Por último, en conjunto con la Fiscalía, Policía y Secretaría del Interior se llevó a cabo un registro a dos vivienda donde se tenían sospechas que funcionaban unos hoteles o hostales los cuales no cumplían con la documentación requerida para realizar la actividad económica. Después de hacer la verificación, se estableció las viviendas fueron arrendadas a un grupo de personas del Interior del país que están trabajando en una empresa de construcción de la cuidad.
Es de anotar que todas estas acciones se hicieron efectivas, gracias al trabajo conjunto de la Policía Metropolitana, Armada Nacional, Fiscalía General de la Nación; Bomberos y el Datt. “Vamos a continuar liderando estas acciones de control que buscan brindar seguridad a los cartageneros. Con el alcalde de Cartagena, Pedrito Pereira Caballero, vamos a planificar nuevas acciones que nos permitan llegar a las comunidades para lograr un trabajo más armónico entre las autoridades y los ciudadanos”, indicó Yolanda Wong Baldiris, secretaria del Interior y Convivencia Ciudadana.</t>
  </si>
  <si>
    <t>https://caracol.com.co/emisora/2018/09/21/cartagena/1537528810_329184.html</t>
  </si>
  <si>
    <t>Orden público bogotá</t>
  </si>
  <si>
    <t>El Cauca, zona de guerra</t>
  </si>
  <si>
    <t xml:space="preserve"> Niños muertos, personas desmembradas y destrozadas, así como mujeres afectadas emocionalmente, es lo que se encuentra al visitar dos de las poblaciones del Norte y Oriente del Departamento del Cauca, afectadas por hostigamientos y tomas guerrilleras, que han convertido a esta zona del sur-occidente colombiano en "zona de guerra" Una de las poblaciones en donde esta guerra se ha ensañado es Toribío, ubicado al nororiente del Departamento del Cauca, que desde 1983 hasta la fecha han vivido en carne propia 450 hostigamientos y 13 tomas guerrilleras En este pueblo, rodeado de montañas agrestes, un clima frío y templado y con la mayor parte de sus habitantes indígenas, vive joven que perdió un testículo luego de que una granada lanzada al techo de su casa por la guerrilla, estallará y ocasionara que tres de sus mejores amigos perdieran ojos y riñones Toribío, como muchos pueblos del Norte y Centro del Cauca, cuelgan en sus techos banderas blancas pidiendo Paz CaldonoMostrando sus heridas en los brazos, piernas y cintura, ocasionadas por esquirlas de una granada, una mujer del Municipio de Caldono, al Oriente del Departamento del Cauca –y que según ella es el más afectado de todos por tomas guerrilleras- asegura que por estos hechos de los nervios no le crecen las uñas Esta mujer, que al hablar parece desahogarse, sostiene que le ha tocado ver como quedan destrozados sus amigos y seres queridos, luego de una toma guerrillera Para esta mujer, que convive con la violencia desde que nació, asegura que muchos de los habitantes de Caldono conocen los autores de los atentados, pero nadie es capaz de delatarlos Siberia Rodeado de montañas y en medio de varios caseríos, emerge el pequeño corregimiento de Siberia, a 30 minutos de Caldono, Norte del Departamento del Cauca, en donde la zozobra y el llanto es ahora el común denominador luego del hostigamiento del sexto frente de las Farc, en donde murió un niño cinco años Al caminar por las calles del corregimiento de Siberia, que no son más de diez, uno de sus habitantes, como Jesús Eiber Paladines, asegura que el ambiente es muy tenso En Siberia, que han soportado nueve ataques guerrilleros en lo corrido de este año, Harold Patiño le pide a las Farc que los dejen en paz En 1998 las Farc atacó el corregimiento de Siberia, y al cual se llega por una carretera destapada, destruyendo la iglesia, la estación de Policía, cerca de 30 viviendas y la sede del Banco Agrario CajibíoEl Rincón Musical de Colombia, como se le conoce al Municipio de Cajibío, ubicado entre las cordilleras occidental y central sobre el Valle de Pubenza o Valle del Alto Cauca, es otro de los poblados del Norte del Departamento en donde los hostigamientos de la guerrilla tienen a sus habitantes desesperados y atemorizados, como Omaira Sules, vendedora de frutas Sin saber para donde coger, esta mujer que vende, mangos, uvas y papaya, dice que se vive en una constante zozobra por las incursiones de la guerrilla Por su parte, un vendedor ambulante de Cajibío, calificó los hostigamientos de las Farc como algo normal, que ya es costumbre en el Municipio. A su turno para un campesino y su familia, de esta población del Cauca, las balas perdidas durante las tomas guerrilleras, son una angustia Cajibío, por estar situada en una zona quebrada y montañosa, permite el accionar de las Farc, afectando resguardos de varias comunidades indígenas, especialmente paeces CalotoEn varios municipios del Cauca, la única manera de sobrevivir a los ataques con cilindros bombas, granadas o disparos, que realizan las Farc contra las fuerza pública, es construyendo refugios. Es el caso de una familia en el Municipio de Caloto, Norte del Departamento, que construyó debajo de la sala un “bunker”, para poder soportar los combates que desde la montaña realiza la guerrilla al puesto de Policía, que se encuentra 150 metros de su vivienda Este “bunker”, esta acondicionado con luz y agua, así como colchones para pasar varios días en su interior, mientras se producen los hostigamientos Pero mientras unas familias construyen refugios debajo de sus casas para sobrevivir a los hostigamientos o tomas guerrilleras, otras solo pueden salvar sus viudas escondiéndose debajo de las camas Es el caso de una señora, residente en Cali, pero oriunda de Caloto, que viaja todos los días abrir su miscelánea, ubicado en el parque principal, que relata que cuando se producen las incursiones, lo único que tiene para protegerse debajo de la cama, que la ha salvado de resultar herida En el Municipio de Caloto, Norte del Cauca los combates entre las Farc y las autoridades han dejado muertos, puentes destruidos, campesinos heridos e indígenas desplazados de sus resguardos CorintoA un mes del atentado con granadas a la sede del Banco Agrario, a media cuadra de la Alcaldía de Corinto, Norte del Cauca, Diego Alexander Londoño, trata de levantar nuevamente su negocio de ropa, destruido en el ataque de la guerrilla de las Farc en la madrugada del 26 de abril Este joven comerciante, que en carne propia le toco vivir uno de los 30 hostigamientos que desde el 2008 viene realizando las Farc en Corinto, dice que da mucha nostalgia ver como quedo su local A diferencia de Diego Alexander Ordóñez, que trata de levantar de nuevo su negocio de ropa, para José un vendedor de cremas con sabor a chocolate y vainilla del Parque de Corinto, los ataques de la guerrilla son hechos para no preocuparse Corinto, en donde han pasado el sexto frente de las Farc, el criminal grupo de Ricardo Franco y el grupo Bateman Cayón, hace parte del triángulo entre las poblaciones caucanas de Jambaló y Toribío, que desde los 50 hasta la fecha han vivido al lado de la violencia. Cruz RojaLa grave situación de orden público que desde hace varios meses vienen soportando los habitantes del Norte y Occidente del Departamento del Cauca, obligo a que en las últimas horas, una delegación del Comité Internacional de la Cruz Roja, se trasladara a estas poblaciones para conocer la situación que están viviendo Juan Carlos Solano, asistente de terreno de la Cruz Roja en Cali asegura que inicialmente se hará un acercamiento con las comunidades para conocer sus necesidades en materia humanitaria En nueve poblaciones del Cauca, el Comité Internacional de la Cruz Roja, adelanta el acompañamiento Operativos Como “combates” y no “hostigamientos”, calificó el Comandante del Batallón de Infantería Número Siete “José Hilario López”, de Popayán, los ataques que viene realizando la columna móvil Jacobo Arenas de las Farc, contra varias poblaciones del Departamento del Cauca El Coronel Roger Arturo Calderón, aseguró que los operativos de las tropas que se cumplen en las áreas rurales, se concentran en este momento en Totoro, Cajibío y Jambaló, entre otros Para el Comandante del Batallón de Infantería Número Siete “José Hilario López”, de Popayán, los combates en las poblaciones del Cauca, están siendo apoyados por milicias populares camufladas dentro de la población civil, que andan con armamento y granadas </t>
  </si>
  <si>
    <t>https://caracol.com.co/radio/2010/05/18/judicial/1274195640_300262.html</t>
  </si>
  <si>
    <t>Especies desaparecen por pérdida de bosques en Santander</t>
  </si>
  <si>
    <t xml:space="preserve"> Especies maderables y nativas de Puerto Parra y la Ciénaga de Chucurí en Santander están desapareciendo como consecuencia de la pérdida de bosques naturales. Estos bosques, correspondientes a Campo Capote, que por décadas fue una zona determinante para el desarrollo de la investigación y el manejo forestal en el país, viene siendo intervenida y explotada. Adicionalmente, la zona fue en algún tiempo permeada por problemas de orden público. Investigadores del Instituto de Ciencias Naturales (ICN), de la UN de Colombia, realizaron un estudio y descripción de la fauna de esta región geográfica, en el que identificaron y registraron la información de hábitos de cada uno de los grupos faunísticos. Por más de 20 años la Universidad Distrital Francisco José de Caldas, (programa de Ingeniería Forestal) llevó un plan de acción e hizo de la zona un centro de investigación científica de explotación y desarrollo sostenible, dando la oportunidad al ICN para el estudio de Campo Capote y ayudar a encontrar soluciones de conservación de la biodiversidad y al aprovechamiento de las 1.600 hectáreas y la recuperación de los ambientes naturales. El estudio, liderado por el profesor Carlos Sarmiento, con estudiantes de Biología de la UN, consistió en describir cada uno de los ejemplares tanto vertebrados como artrópodos hallados en la región de Campo Capote. Según el profesor Sarmiento, se identificaron 53 especies de aves, 23 de mamíferos, 16 de anfibios y 10 de reptiles. La expedición observó también que algunas se encuentran en peligro, otras en amenaza y otras desconocidas. En cuanto a aves, el investigador comentó que detectaron especies no descritas para la ciencia. Especie amenazada El Chavirri (Chauna chavaria), una clase de ave que se encuentra amenazada por la cacería. Su distribución es el norte del país hasta el Magdalena Medio. Habita en las ciénagas y come plantas acuáticas. Especie desconocida en la zona Murciélago de hombros amarillos de Luis (Sturnina luisi), hace parte de algunos mamíferos desconocidos en la región. Habita los bosques húmedos y secos. Es normal encontrarlos desde Perú hasta Costa Rica. Come frutos e insectos Agencia de Noticias UN  </t>
  </si>
  <si>
    <t>https://caracol.com.co/radio/2010/09/10/ecologia/1284109440_356406.html</t>
  </si>
  <si>
    <t>'No podíamos amarrar a Ingrid Betancourt': General Pérez</t>
  </si>
  <si>
    <t xml:space="preserve"> Un nuevo elemento dejaría sin piso la tesis de la ex candidata presidencial Ingrid Betancourt, sobre la supuesta responsabilidad del Estado en su secuestro en febrero de 2002. Se trata del testimonio del ex comandante de la Decimosegunda Brigada del ejército, el general William Pérez, quien desvirtuó que las autoridades le hubieran retirado la escolta a la dirigente, el día mismo en que fue secuestrada por las Farc cuando viajaba por carretera a San Vicente del Caguán. En diálogo con 6am de caracol Radio el alto oficial hizo varias precisiones en el sentido de que las autoridades militares y de policía advirtieron una y otra vez a Ingrid Betancourt sobre el alto riesgo que implicaba entrar a la antigua zona de distensión, debido a la presencia de guerrilla en la zona y a los combates que se adelantaban durante la recuperación del área "Ella misma decidió quedarse sin escolta en el momento en que omitió las advertencias que le hizo el ejército en 2 retenes por los que pasó su caravana", recordó el general Pérez, quien para esa época era el responsable del orden público en Caquetá Relató además que una reportera francesa que acompañaba a la ex senadora y su jefe de escoltas, el capitán de la Policía Jaime Barrera Hoyos, se abstuvieron de continuar ante las advertencias y el evidente riesgo para sus vidas Según esta versión, tampoco es cierto que se le hubiera ofrecido transporte en helicóptero, debido a que la ley prohíbe a los funcionarios públicos utilizar los recursos del Estado en favor de un candidato en campaña, so pena de incurrir en participación en política. Otra precisión que hace el general Pérez es que él mismo le sugirió a Ingrid Betancourt que viajara en avión comercial de Satena. Interrogado sobre la razón por la que a Ingrid Betancourt le permitieron continuar pese a los riesgos en la carretera hacia San Vicente del Caguán, el oficial explicó que no se podía limitar su derecho a la libre movilización. "No podíamos amarrarla", puntualizó. El oficial finalizó anotando que la procuraduría fue diligente e hizo la investigación de los hechos en septiembre de 2002 con la unidad de derechos humanos que recopiló toda la información en 42 folios </t>
  </si>
  <si>
    <t>https://caracol.com.co/radio/2010/07/13/nacional/1278997980_326232.html</t>
  </si>
  <si>
    <t>Así va el gabinete del presidente electo, Juan Manuel Santos</t>
  </si>
  <si>
    <t>2010/07/10</t>
  </si>
  <si>
    <t xml:space="preserve"> El presidente electo, Juan Manuel Santos, quien adelanta una gira diplomática por Europa y posteriormente por América Latina, ha dado a conocer el nombre de algunos de los que serán sus más cercanos colaboradores. La expectativa que había frente a su gabinete ministerial se ha venido atenuando con el paso de los días, y a medida que revela los nombres y el cargo de sus futuros funcionarios se puede establecer la fortaleza de su gobierno. Caracol Radio recopiló la información y algunos datos correspondientes a la hoja de vida, de los hasta ahora ministros designados, para el gobierno de Juan Manuel Santos. Ellos son Juan Camilo Restrepo, ministro de Agricultura; Sergio Diazgranados, ministro comercio, industria y turismo; Carlos Rodado Noriega, ministro de minas y energía; Sandra Bessudo, ministra de ambiente; Juan Carlos Echeverry, ministerio de hacienda; Germán Cardona Gutiérrez, ministro de transporte y María Ángela Holguín, Canciller de la República. Juan Camilo Restrepo Salazar, nació en Medellín, Antioquia, el 19 de octubre de 1946. Es abogado de la Pontificia Universidad Javeriana y se especializó en Derecho Económico en el London School of Economics con un doctorado en Derecho Administrativo en La Sorbona. Estuvo vinculado a la antigua Junta Monetaria, donde se desempeñó como secretario entre 1970 y 1971. En la Federación Nacional de Cafeteros, ocupó los cargos de representante en Londres, entre 1973-1975 y gerente comercial entre 1986 y1990. En el sector público también fue Superintendente Bancario, entre 1977 y 1978) y Presidente de la Comisión Nacional de Valores, entre 1982-198K; posteriormente, en el año de 1990, fue presidente de Acerías Paz del Río, para luego ser designado Ministro de Minas y Energía. En las elecciones parlamentarias de 1994 fue elegido Senador como segundo renglón de Fabio Valencia Cossio. Miembro de la Comisión Tercera de asuntos económicos y llegó a ser nombrado el mejor senador de 1995. Entre 1998 y 2000 fue Ministro de Hacienda, durante el gobierno de Andrés Pastrana y para el año 2002 fue elegido como candidato oficial del Partido Conservador para las elecciones presidenciales de 2002. Sergio Díazgranados, nació en Santa Marta, es casado, padre de dos hijos y ha logrado un amplio desempeño en el sector público Es abogado de la Universidad Externado de Colombia con estudios en Gerencia Pública para el Desarrollo Social llevado a cabo en el Inap y la Universidad de Alcalá, España, y Derecho Constitucional en la Universidad de Salamanca. También adelantó estudios en Gerencia Pública a través del Indes, entidad adscrita al Banco Internacional de Desarrollo e Inglés en el Cambrigde Academy of English del Reino Unido. En el campo laboral ha desempeñado cargos como Representante a la Cámara por el Magdalena, Coordinador de la Campaña Presidencial de Alvaro Uribe Vélez en el Departamento del Magdalena, Concejal de Santa Marta, Diputado Departamental del Magdalena, Asesor del Ministerio de Hacienda y Crédito Público y Viceministro de Desarrollo Empresarial De otra parte, ha sido catedrático en la Universidad Sergio Arboleda en Hacienda Pública, Derecho Constitucional General y Régimen Jurídico de Entidades Territoriales. Carlos Rodado Noriega nació en Sabanalarga, Atlántico, en 1943. Es Ingeniero civil de la Universidad Nacional de Colombia y Economista de la Universidad de los Andes y PH.D. en Economía de las universidades de Chicago y Míchigan. En su trayectoria política se ha desempeñado como Representante a la Cámara, miembro de la Asamblea Nacional Constituyente de 199, miembro de la Comisión Asesora de Orden Público y además Participó en los diálogos de paz de Cravo Norte y Caracas En el sector público fue Gerente General del Instituto Colombiano de Energía Eléctrica ICEL, Ministro de Minas y Energía durante el Gobierno de Julio Cesar Turbay y Presidente de Ecopetrol En el sector privado trabajó como profesor de la Facultad de Ingeniería Civil en la Universidad Nacional de Colombia, además ocupó el cargo de Presidente de la Corporación de Ahorro y Vivienda Colpatria y fue rector de la Escuela Colombiana de Ingeniería. Sandra Bessudo, bióloga y ambientalista, nació en Bogotá. Es de padre francés y madre belga. Inició sus estudios en la Universidad de los Andes, posteriormente estudió en la Universidad del Valle y, finalmente, hizo una maestría en Ciencia de la Vida en Ecole Pratique des Hautes Etudes en Perpignan. Francia. Es su vida profesional se destacó como fundadora y directora ejecutiva de la Fundación Malpelo y Otros Ecosistemas Marinos, cargo que desempeña desde 1999. Asimismo es responsable administrativa del Santuario de Fauna y Flora Malpelo, para la Unidad de Parques Nacionales Naturales En medios de comunicación se desempeñó como presentadora de televisión en Señal Colombia, en el programa cultural “Al Filo de la Navaja” Además de su actividad como bióloga Bessudo es buzo profesional e instructora de buceo con más de 5000 inmersiones en aguas abiertas y ha llevado importantes iniciativas para la conservación marina. Dentro de sus logros se destaca la creación del primer Corredor de Conservación Marina en el Pacífico Oriental Tropical incluyendo Cocos (Costa Rica), Galápagos (Ecuador), Coiba (Panamá), Malpelo y Gorgona (Colombia) y la firma del Pacto Ambiental Colombiano por parte de los Candidatos a la Presidencia de ColombiaJuan Carlos Echeverry, nació el 12 de septiembre de 1962, es casado con Verónica Navas con quien espera su tercer hijo. Es economista de la Universidad de los Andes con Ph. D. en Economía, New York University. Echeverry ha mantenido su vínculo con la academia, donde se ha desempeñado como profesor universitario. Además, su amplia experiencia le ha permitido escribir reportes y realizar presentaciones sobre las condiciones generales y sectoriales de la economía. Profesionalmente se desempeñó como Asesor Gubernamental; perito en litigios relacionados con la planeación, infraestructura y desarrollo económico; y evaluador de licitaciones de infraestructura. Igualmente fue miembro de Juntas Directivas y de las comisiones reguladoras de energía, telecomunicaciones, acueducto y alcantarillado. En el sector público se desempeñó como subdirector y luego director general de Planeación Nacional, cargos que ocupó entre septiembre de 1999 y agosto de 2002. Internacionalmente fue Asesor del Gobierno de Kasakistán en temas de inversión pública y presupuesto, auspiciado por el Banco Mundial Germán Cardona Gutiérrez, nació en Manizales el 28 de diciembre de 1956. Es casado con Ángela Acevedo con quien tiene dos hijos, Alejandro y Rafael. Cardona Gutiérrez es ingeniero Civil, egresado de la Universidad Nacional de Colombia, seccional Caldas y obtuvo su título en 1978. Su gestión como funcionario público ha sido bien calificada por la opinión. Fue alcalde de Manizales por elección popular en dos periodos; el primero, entre 1992 y 1994 y el segundo entre 1999 y 2002. También se desempeñó como Gobernador del Departamento de Caldas entre 1989 y 1990, y durante la primera administración del presidente Álvaro Uribe ocupó el cargo de Zar Anticorrupción. En el sector privado estuvo vinculado con la industria de la construcción, fue presidente del Comité Intergremial de Caldas, gerente de la licorera de Caldas y a finales de 2005 fue presidente del equipo de fútbol Corporación Once Caldas. De los proyectos que sacó adelante se destaca la ejecución y construcción del Estadio 'Palo Grande' de Manizales, que tiene una capacidad para 40 mil espectadores. Dicha obra se ejecutó en 16 meses con recursos cercanos a los cinco mil millones de pesos. María Ángela Holguín es politóloga con énfasis en política exterior colombiana, con más de una década de experiencia en el sector público y en el sector privado. Holguín estudió Ciencias Políticas en la Universidad de los Andes de Bogotá, donde también se especializó en Gestión Pública e Instituciones Administrativas. Además hizo un postgrado en Diplomacia y Estrategia en París, ciudad en la que también tomó cursos en Civilización y Literatura Francesa. En su gestión pública se desempeñó como secretaria privada de la Procuraduría General de la Nación, y en 1993 fue la primera secretaria encargada de funciones comerciales en la Embajada de Colombia en Francia. En 1999 asumió la dirección regional para América Latina de Worldview International Foundation, institución noruega dedicada a promover la educación a través de la televisión. Posteriormente y durante la primera campaña presidencial de Álvaro Uribe, coordinó el comité de asuntos internacionales, para después ser nombrada embajadora de Colombia en Venezuela hasta el 2004. Entre agosto de 2004 y marzo de 2005 se desempeñó como embajadora permanente de Colombia ante las Naciones Unidas, con sede en Nueva York, convirtiédola en la primera mujer colombiana en ejercer dicho cargo. Además de los Ministerios, el presidente electo, Juan Manuel Santos, ha designado cargos de relevancia y de mucha responsabilidad en el esquema de Gobierno. Tal es el caso de Juan Carlos Mira, designado en el cargo de Secretario Privado; El exviceministro de defensa Juan Carlos Pinzón, escogido para la Secretaría General de la República y Carlos Mesa Zuleta, quien irá a la Alta Consejería de la República para las Comunicaciones. Juan Carlos Mira es Abogado de la Universidad Javeriana. En el sector público se desempeñó en el Ministerio de Defensa, donde trabajó junto al hoy electo presidente Santos como asesor privado. En la campaña presidencial de Santos fue su asistente personal y el encargado de la logística y cada uno de los detalles de las diferentes giras. Juan Carlos Pinzón, es economista y ocupó el cargo de Viceministro de Defensa y fue uno de los hombres de confianza de Juan Manuel Santos en ese despacho. En su hoja de vida se destaca su paso por la Federación de Cafeteros, la Asobancaria, el Citibank, el Ministerio de Hacienda y el Banco Mundial Juan Mesa Zuleta es abogado de la Pontificia Universidad Javeriana, fue Director del Instituto de Ciencias Políticas y secretario privado de la Presidencia de la Republica, durante el Gobierno de Ernesto Samper. Ocupó el cargo de Gerente de Radio y Televisión durante dos años en GLP, Grupo Latino de Publicidad y en Caracol Radio ocupó el cargo de Gerente Comercial y de Mercadeo.</t>
  </si>
  <si>
    <t>https://caracol.com.co/radio/2010/07/10/nacional/1278759180_325220.html</t>
  </si>
  <si>
    <t>En Cartagena prohíben fiestas con “Pick up” y venta de licor en barrios de alta intolerancia</t>
  </si>
  <si>
    <t>2010/09/03</t>
  </si>
  <si>
    <t xml:space="preserve"> Los últimos hechos de alteración del orden publico y el incremento de homicidios por riñas en bailes populares, obligaron a las autoridades a adoptar drásticas medidas para contrarrestar y prevenir actos violentos “Las restricciones en el expendio y consumo de bebidas embriagantes se dan a partir de la fecha y por término de un mes, durante los días viernes, sábados, domingos y festivos; desde las diez de la noche y hasta las seis de la mañana” afirmó Sindys Meza, Secretaria del Interior Las autoridades también vetaron los tradicionales encuentros musicales en más de 20 sectores “hemos suspendido la realización de espectáculos públicos o eventos privados que conlleven la utilización de Pick up con el fin de disminuir los enfrentamientos entre ciudadanos” afirmó la secretaria Según las estadísticas del Centro de Observación y Seguimiento del Delito, “COSED”, hasta el pasado 15 de agosto, se presentaron ciento cuarenta y seis homicidios en la ciudad </t>
  </si>
  <si>
    <t>https://caracol.com.co/radio/2010/09/03/regional/1283502420_353010.html</t>
  </si>
  <si>
    <t>Frustran atentado terrorista contra metro de Medellín</t>
  </si>
  <si>
    <t>2010/03/14</t>
  </si>
  <si>
    <t xml:space="preserve"> El Director de la Policía Nacional ,General Oscar Naranjo, reveló que en las últimas horas fue encontrada una importante cantidad de explosivos que iban a ser activados en el metro de Medellín durante la jornada electoral “Nos referimos al hallazgo, fundamentalmente basados en cooperantes, de unos artefactos explosivos abandonados en los rieles del metro de la ciudad de Medellín”, informó el alto oficial El General Naranjo también agregó que ocho artefactos explosivos que iban a ser utilizados para alterar el orden público durante la jornada electoral fueron neutralizados por las autoridades. Se destaca labor de las autoridades en materia de seguridad durante eleccionesEn materia de orden público la situación más compleja se vive en el departamento del Cauca, en donde, presuntos guerrilleros de las FARC, atacaron una tanqueta del ejército en las afueras del Municipio de Corinto con un resultado de seis uniformados heridos Por su parte, el viceministro de defensa, Jorge Mario Eastman, señaló que en las últimas 24 horas se han incautado 100 kilos de explosivos en Cali, Medellín y Neiva Reveló que en el Municipio de Arauca fueron capturados 4 guerrilleros de las FARC y el ELN En el resto del país las autoridades adelantan intensos operativos para garantizar el normal desarrollo de las elecciones en Colombia </t>
  </si>
  <si>
    <t>https://caracol.com.co/radio/2010/03/14/nacional/1268569680_968630.html</t>
  </si>
  <si>
    <t>El río Magdalena amenaza con desbordarse en Honda, Tolima</t>
  </si>
  <si>
    <t xml:space="preserve"> En alerta máxima se encuentran los Organismos de socorro en el municipio de Honda, en el norte del Tolima, ante el considerable aumento del caudal del río Magdalena, que podría desbordarse y agravar la situación en esa población. Según el reporte del comité regional de emergencias, hasta el momento el invierno deja casi doscientas personas damnificadas, en su mayoría niños, lo que ha originado que integrantes de la Secretaría de Salud departamental se desplacen a Hond,a con el fin de evitar la propagación de enfermedades y emergencias sanitarias. Por su parte, la fuerza pública mantiene atenta vigilancia en los albergues y en el centro histórico, para evitar que delincuentes se aprovechen de la situación y alteren el orden público </t>
  </si>
  <si>
    <t>https://caracol.com.co/radio/2010/11/08/regional/1289219640_382371.html</t>
  </si>
  <si>
    <t>Comerciantes protestan en la frontera colombo-ecuatoriana por operativos de las autoridades</t>
  </si>
  <si>
    <t>2010/02/05</t>
  </si>
  <si>
    <t xml:space="preserve"> Varias manifestaciones y el cierre del puente internacional de Rumichaca se ha registrado en las últimas horas como consecuencia de la inconformidad de comerciantes ecuatorianos y colombianos a los operativos que realiza la Policía del vecino país,  en contra de la venta ilegal de combustible y que han desencadenado en choques entre vendedores y autoridades. La Policía Nacional de Ecuador manifestó que las acciones para evitar el paso de combustible a Colombia van a continuar pese a las protestas y bloqueos en el puente binacional. En la zona los organismos de seguridad se mantienen en alerta para evitar alteraciones del orden público.</t>
  </si>
  <si>
    <t>https://caracol.com.co/radio/2010/02/05/regional/1265368320_949401.html</t>
  </si>
  <si>
    <t>Deserción escolar, una de las peores crisis que afronta la Comuna 13 de Medellín</t>
  </si>
  <si>
    <t xml:space="preserve"> La magnitud que ha alcanzado el desplazamiento forzado intra-urbano y las preocupantes cifras que reportan organizaciones no gubernamentales sobre deserción escolar son, quizás, las caras más visibles de la crisis humanitaria que vive Medellín por la guerra sin cuartel entre los combos en los barrios de la ciudad Así lo examinó la Personería de Medellín, al advertir sobre nuevas prácticas regulatorias y extorsivas ejercidas por estas agrupaciones criminales que amenazan con agudizar la grave alteración de orden público y de vulneración de Derechos Humanos que se vive en esta capital La Personería ha detectado que las terminales de buses y microbuses de servicio público, ubicados en los barrios de la ciudad, han comenzado a ser de dominio absoluto de las bandas criminales del sector, que prácticamente regulan la actividad del transporte, a través del cobro de vacunas. Según la Personería, este fenómeno también se ha observado en los centros de acopio para taxis del centro de la ciudad y en algunos sitios públicos de los barrios “Ya se habla que algunos de esos centros son ‘propiedad’ de determinadas bandas”, expresó el Personero de Medellín, Jairo Herrán Vargas Añadió que ello refleja el carácter expansivo que ha adquirido la apropiación, control y regulación que están haciendo las bandas criminales sobre actividades económicas ejercidas en el espacio público. DESERCIÓN ESCOLARUnos mil 600 estudiantes han sido desplazados y quedaron por fuera del servicio escolar debido a los enfrentamientos entre bandas delincuenciales, en las comunas de la ciudad, reveló la Unión Sindical de Directivos Docentes En la Comuna Trece, una de las más afectadas por esta situación de violencia, se estima que unos 700 muchachos han dejado de ir a las aulas, porque que sus papás han sido amenazados o asesinados, por que sus familias han tenido que desplazarse a otros barrios, por no cruzar las fronteras invisibles o porque decidieron entrar a un combo Solamente en la institución educativa Eduardo Santos, donde este año han sido asesinados varios estudiantes, 346 muchachos han abandonado las aulas, el 90 por ciento de ellos debido al conflicto Una circunstancia similar viven otras Instituciones Educativas de la Comuna Trece, como Las independencias, Saúl Londoño, Estella Vélez, y El Corazón Para evitar la deserción escolar, en algunos planteles con apoyo de la Alcaldía, han establecido rutas especiales de buses custodiados por la policía, en los cuales recogen y transportan a los estudiantes de sus casas a los planteles Tras los enfrentamientos entre las bandas, también es común que los estudiantes dejen de asistir a las aulas, y ocurren dramas como los de algunos muchachos que lleven hasta tres meses sin poder concurrir a clases El desplazamiento forzado intra-urbano, entre enero y julio del presente año unas 2 mil 336 personas debieron abandonar sus viviendas, hacen que lo que se vive en Medellín se deba asumir como una verdadera crisis humanitaria </t>
  </si>
  <si>
    <t>https://caracol.com.co/radio/2010/08/31/regional/1283243100_351255.html</t>
  </si>
  <si>
    <t>Reforma al Código de Tránsito otorga descuentos a infractores que paguen oportunamente</t>
  </si>
  <si>
    <t>2010/03/20</t>
  </si>
  <si>
    <t xml:space="preserve"> La norma trae varios cambios al Código de Tránsito principalmente en el tema del pago de los comparendo y la revisión técnico-mecánica Los descuentos para los conductores que acepten las infracciones son del orden del 50 y el 25 por ciento Si el conductor paga dentro de los 5 días siguientes podrá cancelar sólo el 50 por ciento del valor de la multa o el 75 por ciento del valor, si paga dentro de los 20 días siguientes, en este caso el infractor deberá asistir obligatoriamente a un curso sobre normas de tránsito Si el comparendo es aceptado y no se paga en los tiempos anteriormente establecidos se deberá cancelar el ciento por ciento del valor de la multa más sus correspondientes intereses moratorios Además establece que "a partir de la entrada en vigencia de la presente ley y hasta el 16 de marzo de 2011, todos los conductores que tengan pendiente el pago de infracciones de tránsito podrán acogerse al descuento previsto". Es decir, el 50 por ciento del valor de la sanción. En cuanto a la revisión técnico-mecánica se estableció que todos los vehículos deben someterse anualmente a revisión técnico-mecánica. Los vehículos particulares, durante los primeros seis años contados a partir de la fecha de su matricula, lo harán cada dos años y después anualmente La nueva reforma también aumentó drásticamente las sanciones para quienes conduzcan en estado de embriaguez, que incluso pueden acarrear la suspensión definitiva de la licencia. Para el transporte público. Las empresas y propietarios de los vehículos serán co-responsables en el pago de multas en casos como revisión técnico mecánica o llantas lisas. Además se reclasificaron algunas infracciones que implican aumentos hasta del 100 por ciento en el valor de la multa, como por ejemplo recoger o dejar pasajeros en sitios prohibidos.</t>
  </si>
  <si>
    <t>https://caracol.com.co/radio/2010/03/20/nacional/1269109380_972988.html</t>
  </si>
  <si>
    <t>Entidades privadas deben crear fila preferencial para personas de la tercera edad: Corte Constitucional</t>
  </si>
  <si>
    <t xml:space="preserve"> Mediante tutela, la Corte Constitucional determinó que las entidades privadas que presentan servicios públicos deben disponer de una silla preferencial para personas de la tercera edad, al igual que se estipula para las entidades públicas El pronunciamiento fue hecho con el fin de proteger el derecho a la dignidad de las personas mayores de 62 años "Las entidades privadas que prestan servicios públicos están sometidas a las reglas propias del ámbito constitucional, es decir, que en el caso de las EPS e IPS deberán contar, si aún no la tienen, con una ventanilla preferencial para las personas mayores de 62 años", dijo la Corte Constitucional con ponencia de la magistrada María Victoria Calle Aclara la Corte que la atención preferencial deberá prestarse sin que se ignoren los derechos que le asisten a los niños y niñas, así como los usuarios discapacitados o de mujeres embarazadas cercanas a dar a luz El pronunciamiento fue hecho al conocerse una tutela interpuesta por el señor José Ignacio Villarraga, quien dijo que fue sometido a largas filas y dilaciones injustificadas, sin que la EPS tuviera en cuenta su edad ni el trato digno que merece Ante esta situación, la Corte ha ordenado que en el término de 15 días la EPS Famisanar deberá disponer de una ventanilla de atención preferencial para las personas mayores de 62 años </t>
  </si>
  <si>
    <t>https://caracol.com.co/programa/2010/03/10/noticiero_del_mediodia/1268219280_965707.html</t>
  </si>
  <si>
    <t>Tensa situación en Tierralta, Córdoba, por invasión de predios privados</t>
  </si>
  <si>
    <t xml:space="preserve"> Militarizado se encuentra el municipio de Tierralta, en el departamento de Córdoba, después de los fuertes disturbios que se registraron como consecuencia de los enfrentamientos entre la fuerza pública y más de mil personas que invadieron un predio ubicado a las afueras de l municipio y que es propiedad de la hidroeléctrica Urrá S.A En las últimas horas la administración local y los invasores se reunieron y llegaron a un principio de acuerdo que obliga a los invasores a desocupar los terrenos en las próximas 24 horas y la alcaldía se comprometió a conseguir un terreno para desarrollar un programa de vivienda para las personas mas necesitadas que invadieron el predio Sin embargo el municipio permanece militarizado con presencia de la policía militar del ejército y el escuadrón antidisturbios de la policía El alcalde del municipio, Aníbal Ortiz Naranjo, sostuvo que por esta noche se mantendrá el toque de queda y las clases en instituciones educativas del municipio seguirán suspendidas hasta que se normalice la situación de orden público </t>
  </si>
  <si>
    <t>https://caracol.com.co/radio/2010/08/12/regional/1281631980_340623.html</t>
  </si>
  <si>
    <t>Casi 50 entidades fueron liquidadas durante el Gobierno Uribe</t>
  </si>
  <si>
    <t>2010/06/05</t>
  </si>
  <si>
    <t xml:space="preserve"> No menos de 8 billones de pesos se obtuvieron por la sola venta de Bancafé, el 51 por ciento de las acciones de Telecom, Ecogas, Granahorrar, Ecogas y las electrificadores de Norte de Santander, Cundinamarca y Santander El Gobierno del Presidente, Álvaro Uribe Vélez durante sus 8 años de administración no solamente vendió empresas sino que procedió a reestructurar entidades, reestructurar empresas de servicios públicos y liquidar hospitales entre otros Por la sola venta de Bancafé, el 51 por ciento de las acciones de Telecom, Ecogas, Granahorrar, Ecogas y las electrificadores de Norte de Santander, Cundinamarca y Santander el Gobierno logró captar no menos de 8 billones de pesos A esto se le suma la venta del 10 por ciento más una acción de Ecopetrol por un valor de 5.7 billones de pesos. También se adelantó la división del Instituto de los seguros sociales Durante el Gobierno del Presidente, Alvaro Uribe Vélez se procedió a liquidar un total de 49 entidades entre las que se destacan el Banco Cafetero, la Fundación Ciudad de Cali, la Caja Nación de Previsión Social, el Incora, en Inat, el Instituto de Fomento Institucional IFI, el Instituto para el desarrollo de la democracia Luis Carlos Galán Sarmiento, las tradicionales residencias femeninas en Bogotá, Carbocol y Minercol, entre otras A esto se le suma el cierre de varios hospitales entre los que se destacan las empresas sociales del Estados Rafael Uribe Uribe, Policarpa Salavarrieta, Luis Carlos Galán Sarmiento, José Prudencio Padilla, la caja nacional de previsión social y la empresa social del Estado Francisco de Paula Santander También se implementó un agresivo programa de modificación de la planta de personal en 93 organismos y entidades del Estado por ejemplo en Corpoica, Hotel Tequendama, Findeter, Fondo Rotatorio de la armada, Fuerza Aérea y del ejército Pero ahí no paran las cosas porque el Gobierno procedió a liquidar electrificadores de Córdoba, Guajira, sucre, atlántico, César, Magdalena, Chocó y varias empresas de servicios públicos En resumen durante los 8 años de la administración del Presidente Uribe entre liquidaciones, ventas, reestructuración y reestructuración de nóminas la poda fue del orden de 464 entidades.</t>
  </si>
  <si>
    <t>https://caracol.com.co/radio/2010/06/05/economia/1275719880_308713.html</t>
  </si>
  <si>
    <t>Luto en varias regiones del país por muertos en ataque de las FARC en Solita, Caquetá</t>
  </si>
  <si>
    <t xml:space="preserve"> En las próximas horas, en medio de escenas de dolor y repudio, los familiares de los uniformados muertos en el ataque de las Farc en Solita, Caquetá recibirán los restos de sus seres queridos en los departamentos de Cundinamarca, Valle, Tolima, Huila y Meta. Se trata de quien fuera el Comandante de la Policía de Solita, subteniente José Fernando Cajamarca Aldana, de 25 años y natural de Facatativá, Cundinamarca; y los patrulleros Jorge Hernán Mora Ortiz, de 20 años, oriundo de Acacias, Meta; Reinaldo Prieto Tique, de 19 años, nacido en Coyaima, Tolima y Bleimer Pardo Restrepo con 20 años, quien nación en Buga, en el Valle del Cauca En la emboscada también murieron el soldado regular José Canacué Bocanegra, oriundo de Suaza, Huila y el civil Víctor Rojas conductor de la empresa Cootranscaquetá, quien será sepultado hoy en Solita La muerte de los cuatro miembros de la Policía, el militar y civil ocurrió la noche del viernes durante operativos de registro que realizaban los uniformados cerca del puerto de Solita, en ese momento fueron emboscados por los guerrilleros que dispararon indiscriminadamente desde el Río Caquetá. A las Farc tribuyen la muerte de tres militares en el TolimaTres militares fueron asesinados por pistoleros en el municipio de Chaparral, sur del Tolima, cuando departían con un grupo de personas en un establecimiento público Según el reporte de las autoridades, los uniformados se encontraban disfrutando de unos días de descanso cuando fueron sorprendidos por hombres armados que les dispararon en repetidas ocasiones, causándoleS la muerte de manera instantánea. Fuentes oficiales informaron preliminarmente que el hecho obedecería a un “plan pistola” ejecutado por guerrilleros de las Farc, como una acción que busca alterar el orden público en los días previos a la posesión del nuevo gobierno. El Ejército y la Policía adelantan operativos en el municipio de Chaparral para tratar de dar con el paradero de los agresores.</t>
  </si>
  <si>
    <t>https://caracol.com.co/radio/2010/08/01/nacional/1280644620_334888.html</t>
  </si>
  <si>
    <t>Erupción de un volcán de lodo en Arboletes, Antioquia, deja 15 heridos leves</t>
  </si>
  <si>
    <t>2010/10/18</t>
  </si>
  <si>
    <t xml:space="preserve"> Las autoridades reportaron en las últimas horas la erupción de un volcán de lodo que esta ubicado en el corregimiento San José entre los municipios de Arboletes y Santa Fe de La Plata, Antioquia El comandante de la Policía de Antioquia, coronel Jorge Andrés Rodríguez, aseguró que la fuerte explosión se sintió en los municipios: San Pedro de Urabá, Turbo y Necoclí “Una información inicial es que algunos vecinos de la vereda San José de las Tablas aseguran que al parecer hizo erupción”, sostuvo Autoridades médicas de Arboletes confirmaron que por lo menos 15 personas resultaron levemente heridas y que recibieron la atención ambulatoria en el sitio de la erupción, caracol radio conoció que algunas viviendas del sector habrían resultado afectadas. Entre tanto, el Sistema de Atención y Prevención de Desastres de Antioquia, esta a la espera del reporte de las autoridades para confirmar el envío de expertos y ayudas a Arboletes </t>
  </si>
  <si>
    <t>https://caracol.com.co/radio/2010/10/18/regional/1287430980_373035.html</t>
  </si>
  <si>
    <t>Supersociedades investiga si Almacenes MADIS capta o no recursos del público</t>
  </si>
  <si>
    <t>2010/01/25</t>
  </si>
  <si>
    <t xml:space="preserve"> La Superintendencia de Sociedades abrió pliego de cargos en contra de Almacenes Madis por presuntas irregularidades en materia societaria, contable, administrativa y financiera Así mismo, la superintendencia está revisando sí la firma realiza captación ilegal de recursos de público mediante el formato de red de consumo El representante legal de la firma, Carlos Rodríguez, afirmó que la compañía está legalmente constituida ante las autoridades financieras del país Dijo desconocer hasta el momento los pliegos de cargos que abrió la superintendencia de sociedades en contra de Madis de Colombia También indicó que no son una firma captadora ilegal de recursos o pirámide y que sus socios son personas con una alta capacidad económica en el país Explicó que los socios de Madis tendrán que comprar un kit informativo que tendrá un costo del orden de los 70 mil pesos en Bogotá y de 79 mil pesos en el resto del país La meta de Madis es realizar su inauguración en Colombia el próximo domingo e iniciar actividades el primero de febrero en la capital del país </t>
  </si>
  <si>
    <t>https://caracol.com.co/radio/2010/01/25/judicial/1264422480_943396.html</t>
  </si>
  <si>
    <t>Organismos de control anuncian estricta vigilancia a recursos para la emergencia invernal</t>
  </si>
  <si>
    <t>2010/12/09</t>
  </si>
  <si>
    <t xml:space="preserve"> La Contraloría General de la República adelantará una vigilancia especial a todos los recursos que el Gobierno Nacional destine para la ayudar a los cerca de 2 millones de damnificados por las lluvias La petición en tal sentido fue hecha por el propio presidente Juan Manuel Santos para evitar que los recursos se puedan perder Para el efecto, la contralora Sandra Morelli pondrá en marcha un mecanismo de vigilancia que garantice la total transparencia en el manejo de los dineros que se van a canalizar en el fondo “Colombia humanitaria” En el proceso de también participará la Procuraduría General de la Nación, quien van a garantizar la total transparencia en las inversiones que realizará el Gobierno Nacional para la reconstrucción de las zonas impactadas por la ola invernal De acuerdo con el Ministro de Hacienda, Juan Carlos Echeverry, el solo proceso de ayuda alimentaria podría tener un costo del orden de 2 billones de pesos.Gobierno expedirá a más tardar el lunes primeros decretos de la emergencia invernalEl ministro del Interior, Germán Vargas, confirmó que el gabinete del presidente Juan Manuel Santos se reunirá durante sábado y domingo para estudiar las medidas que se adoptarían para ayudar a mitigar el impacto del invierno Vargas afirmó que los primeros decretos se darían a conocer el lunes y se enfocarán "de manera sectorial en cada aspecto" Por ahora, según el Ministro, se evalúan las viabilidades fiscales para pagar el arrendamiento de los damnificados que perdieron sus casas.</t>
  </si>
  <si>
    <t>https://caracol.com.co/radio/2010/12/09/nacional/1291900680_396573.html</t>
  </si>
  <si>
    <t>Listo tarjetón para segunda vuelta</t>
  </si>
  <si>
    <t>2010/05/31</t>
  </si>
  <si>
    <t xml:space="preserve"> La Registraduría Nacional del Estado Civil presentó el modelo de tarjeta electoral para la segunda vuelta presidencial que debe ocurrir el próximo 20 de junio El tarjetón, a todo color, llevará en primer lugar a la fórmula del Partido Verde, compuesta por Antanas Mockus y Sergio Fajardo, seguida por la del Partido de la U (Juan Manuel Santos y Angelino Garzón), y la casilla para el voto en blanco La tarjeta contempla las fotografías de cada fórmula con los correspondientes logosímbolos de sus partidos y no llevará números Las tres casillas están en posición horizontal y tienen iguales proporciones El registrador Carlos Ariel Sánchez sostuvo que se mantiene el orden que llevaban en la tarjeta del 30 de mayo, en la que figuraba primero Mockus, en la segunda fila, mientras que Santos ocupaba la última, de acuerdo con un sorteo público que se hizo Sánchez sostuvo que los 95 mil millones que cuesta la segunda vuelta presidencial no han sido asignados aún, pues previamente el Consejo Nacional Electoral debe declarar oficialmente que ninguno de los candidatos en contienda obtuvo la mayoría exigida para ser ungido Presidente de la República </t>
  </si>
  <si>
    <t>https://caracol.com.co/radio/2010/05/31/nacional/1275300840_306056.html</t>
  </si>
  <si>
    <t>Gramalote probablemente desaparecerá en pocas horas: MinInterior</t>
  </si>
  <si>
    <t>2010/12/18</t>
  </si>
  <si>
    <t xml:space="preserve"> El ministro del Interior, Germán Vargas Lleras, consideró como "dramática" la emergencia que se está viviendo en el municipio de Gramalote, Norte de Santander, donde una falla geológica amenaza con destruir en pocas horas a toda la localidad "La orden es evacuar todo el municipio, por fortuna se ha avanzado y quedan muy pocas personas", dijo Vargas Lleras a Caracol Radio desde Gramalote, a donde acudió para encabezar las tareas de atención a cerca de 4 mil lugareños que debieron abandonar sus viviendas e ir hacia albergues especiales o hacia otros municipios "Lo que es Gramalote probablemente dejará de existir en muy pocas horas", sentenció el ministro, mientras acompañado de un periodista de Caracol Radio veía como varias de las viviendas se desplomaban como si hicieran parte de un castillo de naipes Vargas Lleras dijo que "el municipio amenaza ruina, en la gran mayoría de las casas están resquebrajadas las paredes, otras ya están sepultadas e, insisto, en uno o dos días seguramente ya no existirá Gramalote" Explicó que "de la colina contingua se está viniendo la tierra encima y el movimiento en el piso ha conducido a que las casas se agrieten y vayan cayendo una tras otra" El periodista Eduardo Galeano, quien estuvo con el ministro en Gramalote, presenció desde el parque de la localidad cómo van cayendo las viviendas. Relató que una parte del municipio ya está totalmente en ruinas En busca de refugioUn extraño movimiento en la tierra, fue la señal para los habitantes de Gramalote lanzaran un llamado de alerta y vaticinaran que era una tragedia de grandes proporciones la que llegaría a este pueblo, enclavado sobre la cordillera oriental y ubicado sobre el occidente del Departamento de Norte de Santander Sus habitantes le contaron a Caracol Radio, como en minutos sus viviendas empezaron a agrietarse y con el paso de los mismos, vieron caer las redes eléctricas y sentir un leve "rugido" de la tierra, que quería llevarse todo a su paso....Y fue así como lentamente vieron desplomarse una a una, las pequeñas y medianas viviendas del barrio Santa Anita, allí comenzó la emergencia, que trascurridas 24 horas, la población ha perdido gran parte de su infraestructura, calles, entidades públicas y las pocas edificaciones que quedan soportan grandes grietas y amenazan con caer, como un dominó de manera consecutiva Sara Lopez, narra por instantes el insuceso en medio del llanto, manifiesta que todo fue muy rápido ... "escasamente sacamos nuestros hijos y un poco de ropa, no tuvimos tiempo de nada, teníamos miedo de quedarnos atrapados o morir aplastados por la tierra" dijo a Caracol Radio A medida que avanzaban las horas era inminente la evacuación, organismos de socorro y fuerza pública presagiaron una emergencia incalculable y aceleraron la llegada de vehículos de carga y otros para sacar a las personas que fueron llegando a municipios vecinos, o trasladarse a poblaciones como Lourdes, El Zulia y Cúcuta Sobre estos municipios se han habilitado algunos albergues, pero para los habitantes de Gramalote su futuro es incierto, temen que se queden desprotegidos y sin la ayuda necesaria para volver a empezar de nuevo Transcurrido un primer día de la situación, el pueblo ha sido evacuado en un 90 por ciento, uno que otro habitante se resiste a ver como al voltear sus ojos y miras atrás, hay mas tierra que casas y que lo que en otro tiempo, era un lugar atractivo para visitar y descansar, por su gente amable y pacífica, esta ad portas de desaparecer El hecho motivó una convocatoria de todas las autoridades regionales y coincidió con la visita del Ministro del Interior, German Vargas, quen evaluó el impacto del fenómeno de la Niña en el oriente y llegó hasta la zona, para llevar la voz de solidaridad, anunciar la ayuda gubernamental con acciones humanitarias y con la necesaria reconstrucción de un proyecto que le devuelva la vida al pueblo en otro lugar, tal vez El funcionario pidió a la fuerza pública toda su disposición para avanzar en la evacuación y tambien para evitar la pérdida de vidas humanas en esa población, afectada por una remosión de tierra producto del fuerte invierno En medio de las acciones que se han emprendido, las autoridades activaron brigadistas para rescatar documentos de entidades públicas y para tratar de salvar la "memoria cultural" del pueblo que reposa en varias sedes de carácter público Pese a que la lluvias han cesado por estos días, en el pueblo nortesantandereano hay dolor por esta tragedia, se clama una pronta ayuda para tratar de superar las dificultades de los cuatro mil habitantes, a quienes lo sorprendió esta falla geológica que hoy los ha dejado en la calle y como cualquier foráneo, deambulando por algún rincón de Norte de Santander </t>
  </si>
  <si>
    <t>https://caracol.com.co/radio/2010/12/18/nacional/1292696100_400475.html</t>
  </si>
  <si>
    <t>Llaman a juicio a Yidis Medina por hurto agravado</t>
  </si>
  <si>
    <t xml:space="preserve"> La Fiscalía 14, seccional Santa Marta, profirió resolución de acusación contra Yidis Medina por los delitos de hurto agravado por la confianza, en grado de tentativa, y falsedad en documento público. De la misma manera, se le dictó resolución de acusación al empresario de Santander Julio Eloy Herrera Patiño, por fraude procesal La decisión se basa en hechos que comienzan cuando Yidis Medina visitó la ciudad de Santa Marta a mediados del año 2007 y se presentó en la casa de la señora Lourdes Anaya de Sofía, quien desarrolla actividades relacionadas con el préstamo de dineros a particulares. Medina habría pedido en préstamo una suma superior a los 100 millones de pesos, haciéndole a la prestamista una serie de promesas sobre supuestos contratos que la ex parlamentaria recibiría y beneficios de parte de funcionarios (algunos de ellos vinculados, según Medina, a Presidencia de la República) que le darían una estabilidad económica para cancelar el préstamo. En un descuido de Anaya, desaparecieron unos cheques suyos firmados y en blanco Posteriormente, a través del empresario Herrera Patiño, se pretendió cobrar esos cheques en una sucursal del Banco Popular en Santa Marta. El cobro de los cheques no pudo hacerse porque Anaya había dado orden de no pago y mediaba denuncia en contra de Yidis Medina. Herrera procedió entonces a presentar demanda ejecutiva contra la dueña de los cheques, pero quedó cobijado con resolución de acusación por fraude y hoy tiene medida de aseguramiento de detención domiciliaria Hace unas semanas El Espectador había advertido de la relación entre Medina y Herrera: “La primera semana de agosto de 2006, Yidis Medina se contactó con el empresario Julio Eloy Herrera con el fin de que le prestara $350 millones. Según le comentó Medina a Herrera, el dinero era supuestamente para ‘pisar’ un contrato de concesión vial que le iba a dar el Gobierno en Santander. Dicho monto fue respaldado por un pagaré, suscrito el 4 de agosto de ese año. Entre quienes aparecían como deudores estaban Yidis Medina, su prima Marghori Mejía Padilla, su asesor César Guzmán, y el polémico notario 67 de Bogotá Camilo O’Meara, salpicado en el escándalo de la yidispolítica porque, según la ex congresista, le compró la notaría al también detenido ex representante Teodolindo Avendaño. El pagaré estipulaba que el vencimiento de la obligación era el 4 de septiembre de 2007” </t>
  </si>
  <si>
    <t>https://caracol.com.co/radio/2010/08/02/judicial/1280780580_335645.html</t>
  </si>
  <si>
    <t>Varios gobernadores han sido destituidos e inhabilitados</t>
  </si>
  <si>
    <t>2010/05/05</t>
  </si>
  <si>
    <t xml:space="preserve"> La destitución del gobernador del Valle, Juan Carlos Abadía, es una más de las tantas que han recibido mandatarios seccionales durante los últimos años en Colombia, por diversos hechos ilegales Uno de los casos más relevantes es el del Oscar Raúl Flórez, gobernador de Casanare, quien inicialmente fue destituido por violación al régimen de inhabilidades al momento de la elección y además ha recibido cuatro sanciones de la Procuraduría por contratación indebida con una secta religiosa para manejar la educación pública Sin embargo, Flórez se mantiene en el cargo por diferentes vías de tutela que a través de juzgados menores de Yopal le restituyen sus derechos por encima de las decisiones de la Procuraduría General Entre las sanciones más ejemplares de destitución con inhabilidad de cargo está la del gobernador de Bolívar, Joaco Berrío, recientemente separado del cargo e impedido para ejercer funciones públicas durante 18 años por hechos disciplinarios y penales, entre ellos sus nexos con el controvertido grupo DMG. El Ministerio Público señaló que entre enero del 2008 y agosto del 2009, Berrío no celebró oportunamente varios contratos Durante 15 años y nueve meses quedó inhabilitado el destituido gobernador de Putumayo, Felipe Alonso Guzmán, a quien se le comprobó el cobro de viáticos para el ejercicio de actividades personales y familiares fuera del departamento, y la indebida realización de unos contratos para entregar supuestos juguetes a niños pobres en navidad. La providencia se ejecutorió el pasado 19 de abril de este año El gobernador de Arauca, Fredy Forero Renquiva, fue el primer destituido durante el presente periodo constitucional, e inhabilitado para funcione públicas por 14 años. Se comprobó que fue beneficiario de un multimillonario contrato para repartir kits escolares poco antes de su elección como gobernador. En octubre de 2008 se ordenó la separación del cargo y posteriormente se llamó a nuevas elecciones Otro de los sonados casos fue el del ex ministro Guillermo Alberto González, gobernador del Cauca, quien fue inhabilitado por 12 años por invertir dineros de la salud y la educación del departamento en la cuestionada firma Probolsa que luego se liquidó y nunca estuvo autorizada para captar recursos públicos. La decisión de la Procuraduría se produjo el pasado 16 de abril El gobernador de Vichada, Blas Arvelio Ortiz, fue destituido por decisión del Consejo de Estado tras verificar que fue coautor de un fraude electoral que permitió su llegada a la gobernación. En agosto de 2009 fue separado definitivamente del cargo Otro de los gobernadores cuestionados fue Oscar López, de Guaviare, quien fue socio en una empresa minera con el paramilitar y jefe narcotraficante Pedro Guerrero alias “Cuchillo”. López fue detenido por orden de la Corte Suprema de Justicia, donde espera juicio por concierto para delinquir, por lo que renunció al cargo. Patrocinio Sánchez Montes de Oca, gobernador del Chocó, se mantiene en el cargo, no obstante una condena por celebración indebida de contratos cuando fue alcalde de Quibdó También varios ex gobernadoresSon varios los casos de ex gobernadores que han sido destituidos aún después de cesar sus funciones Uno de los casos representativos es el de Jorge Eduardo Londoño, actual senador electo y ex gobernador de Boyacá, destituido e inhabilitado para ocupar cargos públicos durante 12 años, debido a la adjudicación irregular de un contrato para dotar a docentes del departamento. Muy seguramente Londoño no podrá ocupar su curul en el Senado Pese a estar inhabilitado para ejercer cargos públicos, Efrén de Jesús Ramírez, se posesionó como gobernador de Guainía, razón por la que la Procuraduría lo destituyó del cargo e inhabilitó por 11 años para ejercer actividades públicas. Posteriormente se revocó la sanción a solo once meses y terminó su mandato Al ex gobernador del Meta y ex senador, Luis Carlos Torres Rueda, la Procuraduría General lo inhabilitó por 10 años al encontrar irregularidades en contratos y por delegar a terceras personas para realizar funciones de su administración. Por patrocinar y promover paramilitares en la región, William Pérez Espinel, ex gobernador de Casanare, La Procuraduría lo destituyó e inhabilitó durante 20 años. Pérez Espinel recibió de Darío Buitrago Prada, alias “Martín Llanos” tres millones de pesos para financiar su campaña a la gobernación de Casanare </t>
  </si>
  <si>
    <t>https://caracol.com.co/radio/2010/05/05/judicial/1273080960_085958.html</t>
  </si>
  <si>
    <t>Vargas Llosa elogia en su discurso del Nobel la lectura y la literatura</t>
  </si>
  <si>
    <t xml:space="preserve"> Mario Vargas Llosa hizo, en su discurso de recepción del Premio Nobel, un elogio de la lectura, "la cosa más importante" que le ha sucedido, y de la literatura, convencido de que inventamos las ficciones para poder vivir "de alguna manera" las muchas vidas que "quisiéramos tener" Vargas Llosa, en su discurso de aceptación, el acto más importante de la "semana Nobel" junto a la entrega, el próximo viernes, del galardón, destacó que la literatura, además de sumirnos en el sueño de la belleza y la felicidad, nos alerta contra toda forma de opresión El escritor peruano aseguró que, sin las ficciones, el hombre sería menos consciente de la importancia de la libertad para que la vida sea vivible, y del infierno en que ésta se convierte cuando es conculcada por un tirano, una ideología o una religión En su discurso, titulado "Elogio de la lectura y la ficción", Vargas Llosa rindió homenaje a su madre y a sus maestros, entre quienes citó a Flaubert, Faulkner, Cervantes, Dickens, Tolstoi o Thomas Mann  Este es el discurso completo del Nóbel Vargas Llosa:  Mario Vargas Llosa: Elegio de la lectura y la ficciónDiscurso Nobel7 diciembre de 20101Aprendí a leer a los cinco años, en la clase del hermano Justiniano, en el Colegio de la Salle, en Cochabamba (Bolivia). Es la cosa más importante que me ha pasado en la vida. Casi setenta años después recuerdo con nitidez cómo esa magia, traducir las palabras de los libros en imágenes, enriqueció mi vida, rompiendo las barreras del tiempo y del espacio y permitiéndome viajar con el capitán Nemo veinte mil leguas de viaje submarino, luchar junto a d’Artagnan, Athos, Portos y Aramís contra las intrigas que amenazan a la Reina en los tiempos del sinuoso Richelieu, o arrastrarme por las entrañas de París, convertido en Jean Valjean, con el cuerpo inerte de Marius a cuestas La lectura convertía el sueño en vida y la vida en sueño y ponía al alcance del pedacito de hombre que era yo el universo de la literatura. Mi madre me contó que las primeras cosas que escribí fueron continuaciones de las historias que leía pues me apenaba que se terminaran o quería enmendarles el final. Y acaso sea eso lo que me he pasado la vida haciendo sin saberlo: prolongando en el tiempo, mientras crecía, maduraba y envejecía, las historias que llenaron mi infancia de exaltación y de aventuras Me gustaría que mi madre estuviera aquí, ella que solía emocionarse y llorar leyendo los poemas de Amado Nervo y de Pablo Neruda, y también el abuelo Pedro, de gran nariz y calva reluciente, que celebraba mis versos, y el tío Lucho que tanto me animó a volcarme en cuerpo y alma a escribir aunque la literatura, en aquel tiempo y lugar, alimentara tan mal a sus cultores. Toda la vida he tenido a mi lado gentes así, que me querían y alentaban, y me contagiaban su fe cuando dudaba. Gracias a ellos y, sin duda, también, a mi terquedad y algo de suerte, he podido dedicar buena parte de mi tiempo a esta pasión, vicio y maravilla que es escribir, crear una vida paralela donde refugiarnos contra la adversidad, que vuelve natural lo extraordinario y extraordinario lo natural, disipa el caos, embellece lo feo, eterniza el instante y torna la muerte un espectáculo pasajero No era fácil escribir historias. Al volverse palabras, los proyectos se marchitaban en el papel y las ideas e imágenes desfallecían. ¿Cómo reanimarlos? Por fortuna, allí estaban los maestros para aprender de ellos y seguir su ejemplo. Flaubert me enseñó que el talento es una disciplina tenaz y una larga paciencia. Faulkner, que es la forma –la escritura y la estructura– lo que engrandece o empobrece los temas. Martorell, Cervantes, Dickens, Balzac, Tolstoi, Conrad, Thomas Mann, que el número y la ambición son tan importantes en una novela como la destreza estilística y la estrategia narrativa. Sartre, que las palabras son actos y que una novela, una obra de teatro, un ensayo, comprometidos con la actualidad y las mejores opciones, pueden cambiar el curso de la historia. Camus y Orwell, que una literatura desprovista de moral es inhumana y Malraux que el heroísmo y la épica cabían en la actualidad tanto como en el tiempo de los argonautas, la Odisea y la Ilíada Si convocara en este discurso a todos los escritores a los que debo algo o mucho sus sombras nos sumirían en la oscuridad. Son innumerables. Además de revelarme los secretos del oficio de contar, me hicieron explorar los abismos de lo humano, admirar sus hazañas y horrorizarme con sus desvaríos. Fueron los amigos más serviciales, los animadores de mi vocación, en cuyos libros descubrí que, aun en las peores circunstancias, hay esperanzas y que vale la pena vivir, aunque fuera sólo porque sin la vida no podríamos leer ni fantasear historias Algunas veces me pregunté si en países como el mío, con escasos lectores y tantos pobres, analfabetos e injusticias, donde la cultura era privilegio de tan pocos, escribir no era un lujo solipsista. Pero estas dudas nunca asfixiaron mi vocación y seguí siempre escribiendo, incluso en aquellos períodos en que los trabajos alimenticios absorbían casi todo mi tiempo. Creo que hice lo justo, pues, si para que la literatura florezca en una sociedad fuera requisito alcanzar primero la alta cultura, la libertad, la prosperidad y la justicia, ella no hubiera existido nunca. Por el contrario, gracias a la literatura, a las conciencias que formó, a los deseos y anhelos que inspiró, al desencanto de lo real con que volvemos del viaje a una bella fantasía, la civilización es ahora menos cruel que cuando los contadores de cuentos comenzaron a humanizar la vida con sus fábulas. Seríamos peores de lo que somos sin los buenos libros que leímos, más conformistas, menos inquietos e insumisos y el espíritu crítico, motor del progreso, ni siquiera existiría. Igual que escribir, leer es protestar contra las insuficiencias de la vida. Quien busca en la ficción lo que no tiene, dice, sin necesidad de decirlo, ni siquiera saberlo, que la vida tal como es no nos basta para colmar nuestra sed de absoluto, fundamento de la condición humana, y que debería ser mejor. Inventamos las ficciones para poder vivir de alguna manera las muchas vidas que quisiéramos tener cuando apenas disponemos de una sola Sin las ficciones seríamos menos conscientes de la importancia de la libertad para que la vida sea vivible y del infierno en que se convierte cuando es conculcada por un tirano, una ideología o una religión. Quienes dudan de que la literatura, además de sumirnos en el sueño de la belleza y la felicidad, nos alerta contra toda forma de opresión, pregúntense por qué todos los regímenes empeñados en controlar la conducta de los ciudadanos de la cuna a la tumba, la temen tanto que establecen sistemas de censura para reprimirla y vigilan con tanta suspicacia a los escritores independientes. Lo hacen porque saben el riesgo que corren dejando que la imaginación discurra por los libros, lo sediciosas que se vuelven las ficciones cuando el lector coteja la libertad que las hace posibles y que en ellas se ejerce, con el oscurantismo y el miedo que lo acechan en el mundo real. Lo quieran o no, lo sepan o no, los fabuladores, al inventar historias, propagan la insatisfacción, mostrando que el mundo está mal hecho, que la vida de la fantasía es más rica que la de la rutina cotidiana. Esa comprobación, si echa raíces en la sensibilidad y la conciencia, vuelve a los ciudadanos más difíciles de manipular, de aceptar las mentiras de quienes quisieran hacerles creer que, entre barrotes, inquisidores y carceleros viven más seguros y mejor La buena literatura tiende puentes entre gentes distintas y, haciéndonos gozar, sufrir o sorprendernos, nos une por debajo de las lenguas, creencias, usos, costumbres y prejuicios que nos separan. Cuando la gran ballena blanca sepulta al capitán Ahab en el mar, se encoge el corazón de los lectores idénticamente en Tokio, Lima o Tombuctú. Cuando Emma Bovary se traga el arsénico, Anna Karenina se arroja al tren y Julián Sorel sube al patíbulo, y cuando, en El Sur, el urbano doctor Juan Dahlmann sale de aquella pulpería de la pampa a enfrentarse al cuchillo de un matón, o advertimos que todos los pobladores de Comala, el pueblo de Pedro Páramo, están muertos, el estremecimiento es semejante en el lector que adora a Buda, Confucio, Cristo, Alá o es un agnóstico, vista saco y corbata, chilaba, kimono o bombachas. La literatura crea una fraternidad dentro de la diversidad humana y eclipsa las fronteras que erigen entre hombres y mujeres la ignorancia, las ideologías, las religiones, los idiomas y la estupidez Como todas las épocas han tenido sus espantos, la nuestra es la de los fanáticos, la de los terroristas suicidas, antigua especie convencida de que matando se gana el paraíso, que la sangre de los inocentes lava las afrentas colectivas, corrige las injusticias e impone la verdad sobre las falsas creencias. Innumerables víctimas son inmoladas cada día en diversos lugares del mundo por quienes se sienten poseedores de verdades absolutas. Creíamos que, con el desplome de los imperios totalitarios, la convivencia, la paz, el pluralismo, los derechos humanos, se impondrían y el mundo dejaría atrás los holocaustos, genocidios, invasiones y guerras de exterminio. Nada de eso ha ocurrido. Nuevas formas de barbarie proliferan atizadas por el fanatismo y, con la multiplicación de armas de destrucción masiva, no se puede excluir que cualquier grupúsculo de enloquecidos redentores provoque un día un cataclismo nuclear. Hay que salirles al paso, enfrentarlos y derrotarlos. No son muchos, aunque el estruendo de sus crímenes retumbe por todo el planeta y nos abrumen de horror las pesadillas que provocan. No debemos dejarnos intimidar por quienes quisieran arrebatarnos la libertad que hemos ido conquistando en la larga hazaña de la civilización. Defendamos la democracia liberal, que, con todas sus limitaciones, sigue significando el pluralismo político, la convivencia, la tolerancia, los derechos humanos, el respeto a la crítica, la legalidad, las elecciones libres, la alternancia en el poder, todo aquello que nos ha ido sacando de la vida feral y acercándonos –aunque nunca llegaremos a alcanzarla– a la hermosa y perfecta vida que finge la literatura, aquella que sólo inventándola, escribiéndola y leyéndola podemos merecer. Enfrentándonos a los fanáticos homicidas defendemos nuestro derecho a soñar y a hacer nuestros sueños realidad En mi juventud, como muchos escritores de mi generación, fui marxista y creí que el socialismo sería el remedio para la explotación y las injusticias sociales que arreciaban en mi país, América Latina y el resto del Tercer Mundo. Mi decepción del estatismo y el colectivismo y mi tránsito hacia el demócrata y el liberal que soy –que trato de ser– fue largo, difícil, y se llevó a cabo despacio y a raíz de episodios como la conversión de la Revolución Cubana, que me había entusiasmado al principio, al modelo autoritario y vertical de la Unión Soviética, el testimonio de los disidentes que conseguía escurrirse entre las alambradas del Gulag, la invasión de Checoeslovaquia por los países del Pacto de Varsovia, y gracias a pensadores como Raymond Aron, Jean-François Revel, Isaiah Berlin y Karl Popper, a quienes debo mi revalorización de la cultura democrática y de las sociedades abiertas. Esos maestros fueron un ejemplo de lucidez y gallardía cuando la intelligentsia de Occidente parecía, por frivolidad u oportunismo, haber sucumbido al hechizo del socialismo soviético, o, peor todavía, al aquelarre sanguinario de la revolución cultural china De niño soñaba con llegar algún día a París porque, deslumbrado con la literatura francesa, creía que vivir allí y respirar el aire que respiraron Balzac, Stendhal, Baudelaire, Proust, me ayudaría a convertirme en un verdadero escritor, que si no salía del Perú sólo sería un seudo escritor de días domingos y feriados. Y la verdad es que debo a Francia, a la cultura francesa, enseñanzas inolvidables, como que la literatura es tanto una vocación como una disciplina, un trabajo y una terquedad. Viví allí cuando Sartre y Camus estaban vivos y escribiendo, en los años de Ionesco, Beckett, Bataille y Cioran, del descubrimiento del teatro de Brecht y el cine de Ingmar Bergman, el TNP de Jean Vilar y el Odéon de Jean Louis Barrault, de la Nouvelle Vague y le Nouveau Roman y los discursos, bellísimas piezas literarias, de André Malraux, y, tal vez, el espectáculo más teatral de la Europa de aquel tiempo, las conferencias de prensa y los truenos olímpicos del general de Gaulle. Pero, acaso, lo que más le agradezco a Francia sea el descubrimiento de América Latina. Allí aprendí que el Perú era parte de una vasta comunidad a la que hermanaban la historia, la geografía, la problemática social y política, una cierta manera de ser y la sabrosa lengua en que hablaba y escribía. Y que en esos mismos años producía una literatura novedosa y pujante. Allí leí a Borges, a Octavio Paz, Cortázar, García Márquez, Fuentes, Cabrera Infante, Rulfo, Onetti, Carpentier, Edwards, Donoso y muchos otros, cuyos escritos estaban revolucionando la narrativa en lengua española y gracias a los cuales Europa y buena parte del mundo descubrían que América Latina no era sólo el continente de los golpes de Estado, los caudillos de opereta, los guerrilleros barbudos y las maracas del mambo y el chachachá, sino también ideas, formas artísticas y fantasías literarias que trascendían lo pintoresco y hablaban un lenguaje universal De entonces a esta época, no sin tropiezos y resbalones, América Latina ha ido progresando, aunque, como decía el verso de César Vallejo, todavía Hay, hermanos, muchísimo que hacer. Padecemos menos dictaduras que antaño, sólo Cuba y su candidata a secundarla, Venezuela, y algunas seudodemocracias populistas y payasas, como las de Bolivia y Nicaragua. Pero en el resto del continente, mal que mal, la democracia está funcionando, apoyada en amplios consensos populares, y, por primera vez en nuestra historia, tenemos una izquierda y una derecha que, como en Brasil, Chile, Uruguay, Perú, Colombia, República Dominicana, México y casi todo Centroamérica, respetan la legalidad, la libertad de crítica, las elecciones y la renovación en el poder. Ése es el buen camino y, si persevera en él, combate la insidiosa corrupción y sigue integrándose al mundo, América Latina dejará por fin de ser el continente del futuro y pasará a serlo del presente Nunca me he sentido un extranjero en Europa, ni, en verdad, en ninguna parte. En todos los lugares donde he vivido, en París, en Londres, en Barcelona, en Madrid, en Berlín, en Washington, Nueva York, Brasil o la República Dominicana, me sentí en mi casa. Siempre he hallado una querencia donde podía vivir en paz y trabajando, aprender cosas, alentar ilusiones, encontrar amigos, buenas lecturas y temas para escribir. No me parece que haberme convertido, sin proponérmelo, en un ciudadano del mundo, haya debilitado eso que llaman “las raíces”, mis vínculos con mi propio país –lo que tampoco tendría mucha importancia–, porque, si así fuera, las experiencias peruanas no seguirían alimentándome como escritor y no asomarían siempre en mis historias, aun cuando éstas parezcan ocurrir muy lejos del Perú. Creo que vivir tanto tiempo fuera del país donde nací ha fortalecido más bien aquellos vínculos, añadiéndoles una perspectiva más lúcida, y la nostalgia, que sabe diferenciar lo adjetivo y lo sustancial y mantiene reverberando los recuerdos. El amor al país en que uno nació no puede ser obligatorio, sino, al igual que cualquier otro amor, un movimiento espontáneo del corazón, como el que une a los amantes, a padres e hijos, a los amigos entre sí Al Perú yo lo llevo en las entrañas porque en él nací, crecí, me formé, y viví aquellas experiencias de niñez y juventud que modelaron mi personalidad, fraguaron mi vocación, y porque allí amé, odié, gocé, sufrí y soñé. Lo que en él ocurre me afecta más, me conmueve y exaspera más que lo que sucede en otras partes. No lo he buscado ni me lo he impuesto, simplemente es así. Algunos compatriotas me acusaron de traidor y estuve a punto de perder la ciudadanía cuando, durante la última dictadura, pedí a los gobiernos democráticos del mundo que penalizaran al régimen con sanciones diplomáticas y económicas, como lo he hecho siempre con todas las dictaduras, de cualquier índole, la de Pinochet, la de Fidel Castro, la de los talibanes en Afganistán, la de los imanes de Irán, la del apartheid de Africa del Sur, la de los sátrapas uniformados de Birmania (hoy Myanmar). Y lo volvería a hacer mañana si –el destino no lo quiera y los peruanos no lo permitan– el Perú fuera víctima una vez más de un golpe de estado que aniquilara nuestra frágil democracia. Aquella no fue la acción precipitada y pasional de un resentido, como escribieron algunos polígrafos acostumbrados a juzgar a los demás desde su propia pequeñez. Fue un acto coherente con mi convicción de que una dictadura representa el mal absoluto para un país, una fuente de brutalidad y corrupción y de heridas profundas que tardan mucho en cerrar, envenenan su futuro y crean hábitos y prácticas malsanas que se prolongan a lo largo de las generaciones demorando la reconstrucción democrática. Por eso, las dictaduras deben ser combatidas sin contemplaciones, por todos los medios a nuestro alcance, incluidas las sanciones económicas. Es lamentable que los gobiernos democráticos, en vez de dar el ejemplo, solidarizándose con quienes, como las Damas de Blanco en Cuba, los resistentes venezolanos, o Aung San Suu Kyi y Liu Xiaobo, que se enfrentan con temeridad a las dictaduras que sufren, se muestren a menudo complacientes no con ellos sino con sus verdugos. Aquellos valientes, luchando por su libertad, también luchan por la nuestra Un compatriota mío, José María Arguedas, llamó al Perú el país de “todas las sangres”. No creo que haya fórmula que lo defina mejor. Eso somos y eso llevamos dentro todos los peruanos, nos guste o no: una suma de tradiciones, razas, creencias y culturas procedentes de los cuatro puntos cardinales. A mí me enorgullece sentirme heredero de las culturas prehispánicas que fabricaron los tejidos y mantos de plumas de Nazca y Paracas y los ceramios mochicas o incas que se exhiben en los mejores museos del mundo, de los constructores de Machu Picchu, el Gran Chimú, Chan Chan, Kuelap, Sipán, las huacas de La Bruja y del Sol y de la Luna, y de los españoles que, con sus alforjas, espadas y caballos, trajeron al Perú a Grecia, Roma, la tradición judeo-cristiana, el Renacimiento, Cervantes, Quevedo y Góngora, y la lengua recia de Castilla que los Andes dulcificaron. Y de que con España llegara también el África con su reciedumbre, su música y su efervescente imaginación a enriquecer la heterogeneidad peruana. Si escarbamos un poco descubrimos que el Perú, como el Aleph de Borges, es en pequeño formato el mundo entero. ¡Qué extraordinario privilegio el de un país que no tiene una identidad porque las tiene todas!La conquista de América fue cruel y violenta, como todas las conquistas, desde luego, y debemos criticarla, pero sin olvidar, al hacerlo, que quienes cometieron aquellos despojos y crímenes fueron, en gran número, nuestros bisabuelos y tatarabuelos, los españoles que fueron a América y allí se acriollaron, no los que se quedaron en su tierra. Aquellas críticas, para ser justas, deben ser una autocrítica. Porque, al independizarnos de España, hace doscientos años, quienes asumieron el poder en las antiguas colonias, en vez de redimir al indio y hacerle justicia por los antiguos agravios, siguieron explotándolo con tanta codicia y ferocidad como los conquistadores, y, en algunos países, diezmándolo y exterminándolo. Digámoslo contoda claridad: desde hace dos siglos la emancipación de los indígenas es una responsabilidad exclusivamente nuestra y la hemos incumplido. Ella sigue siendo una asignatura pendiente en toda América Latina. No hay una sola excepción a este oprobio y vergüenza Quiero a España tanto como al Perú y mi deuda con ella es tan grande como el agradecimiento que le tengo. Si no hubiera sido por España jamás hubiera llegado a esta tribuna, ni a ser un escritor conocido, y tal vez, como tantos colegas desafortunados, andaría en el limbo de los escribidores sin suerte, sin editores, ni premios, ni lectores, cuyo talento acaso –triste consuelo– descubriría algún día la posteridad. En España se publicaron todos mis libros, recibí reconocimientos exagerados, amigos como Carlos Barral y Carmen Balcells y tantos otros se desvivieron porque mis historias tuvieran lectores. Y España me concedió una segunda nacionalidad cuando podía perder la mía. Jamás he sentido la menor incompatibilidad entre ser peruano y tener un pasaporte español porque siempre he sentido que España y el Perú son el anverso y el reverso de una misma cosa, y no sólo en mi pequeña persona, también en realidades esenciales como la historia, la lengua y la cultura De todos los años que he vivido en suelo español, recuerdo con fulgor los cinco que pasé en la querida Barcelona a comienzos de los años setenta. La dictadura de Franco estaba todavía en pie y aún fusilaba, pero era ya un fósil en hilachas, y, sobre todo en el campo de la cultura, incapaz de mantener los controles de antaño. Se abrían rendijas y resquicios que la censura no alcanzaba a parchar y por ellas la sociedad española absorbía nuevas ideas, libros, corrientes de pensamiento y valores y formas artísticas hasta entonces prohibidos por subversivos. Ninguna ciudad aprovechó tanto y mejor que Barcelona este comienzo de apertura ni vivió una efervescencia semejante en todos los campos de las ideas y la creación. Se convirtió en la capital cultural de España, el lugar donde había que estar para respirar el anticipo de la libertad que se vendría. Y, en cierto modo, fue también la capital cultural de América Latina por la cantidad de pintores, escritores, editores y artistas procedentes de los países latinoamericanos que allí se instalaron, o iban y venían a Barcelona, porque era donde había que estar si uno quería ser un poeta, novelista, pintor o compositor de nuestro tiempo. Para mí, aquellos fueron unos años inolvidables de compañerismo, amistad, conspiraciones y fecundo trabajo intelectual. Igual que antes París, Barcelona fue una Torre de Babel, una ciudad cosmopolita y universal, donde era estimulante vivir y trabajar, y donde, por primera vez desde los tiempos de la guerra civil, escritores españoles y latinoamericanos se mezclaron y fraternizaron, reconociéndose dueños de una misma tradición y aliados en una empresa común y una certeza: que el final de la dictadura era inminente y que en la España democrática la cultura sería la protagonista principal Aunque no ocurrió así exactamente, la transición española de la dictadura a la democracia ha sido una de las mejores historias de los tiempos modernos, un ejemplo de como, cuando la sensatez y la racionalidad prevalecen y los adversarios políticos aparcan el sectarismo en favor del bien común, pueden ocurrir hechos tan prodigiosos como los de las novelas del realismo mágico. La transición española del autoritarismo a la libertad, del subdesarrollo a la prosperidad, de una sociedad de contrastes económicos y desigualdades tercermundistas a un país de clases medias, su integración a Europa y su adopción en pocos años de una cultura democrática, ha admirado al mundo entero y disparado la modernización de España. Ha sido para mí una experiencia emocionante y aleccionadora vivirla de muy cerca y a ratos desde dentro. Ojalá que los nacionalismos, plaga incurable del mundo moderno y también de España, no estropeen esta historia feliz Detesto toda forma de nacionalismo, ideología –o, más bien, religión– provinciana, de corto vuelo, excluyente, que recorta el horizonte intelectual y disimula en su seno prejuicios étnicos y racistas, pues convierte en valor supremo, en privilegio moral y ontológico, la circunstancia fortuita del lugar de nacimiento. Junto con la religión, el nacionalismo ha sido la causa de las peores carnicerías de la historia, como las de las dos guerras mundiales y la sangría actual del Medio Oriente. Nada ha contribuido tanto como el nacionalismo a que América Latina se haya balcanizado, ensangrentado en insensatas contiendas y litigios y derrochado astronómicos recursos en comprar armas en vez de construir escuelas, bibliotecas y hospitales No hay que confundir el nacionalismo de orejeras y su rechazo del “otro”, siempre semilla de violencia, con el patriotismo, sentimiento sano y generoso, de amor a la tierra donde uno vio la luz, donde vivieron sus ancestros y se forjaron los primeros sueños, paisaje familiar de geografías, seres queridos y ocurrencias que se convierten en hitos de la memoria y escudos contra la soledad. La patria no son las banderas ni los himnos, ni los discursos apodícticos sobre los héroes emblemáticos, sino un puñado de lugares y personas que pueblan nuestros recuerdos y los tiñen de melancolía, la sensación cálida de que, no importa donde estemos, existe un hogar al que podemos volver El Perú es para mí una Arequipa donde nací pero nunca viví, una ciudad que mi madre, mis abuelos y mis tíos me enseñaron a conocer a través de sus recuerdos y añoranzas, porque toda mi tribu familiar, como suelen hacer los arequipeños, se llevó siempre a la Ciudad Blanca con ella en su andariega existencia. Es la Piura del desierto, el algarrobo y el sufrido burrito, al que los piuranos de mi juventud llamaban “el pie ajeno” –lindo y triste apelativo–, donde descubrí que no eran las cigüeñas las que traían los bebes al mundo sino que los fabricaban las parejas haciendo unas barbaridades que eran pecado mortal. Es el Colegio San Miguel y el Teatro Variedades donde por primera vez vi subir al escenario una obrita escrita por mí. Es la esquina de Diego Ferré y Colón,en el Miraflores limeño –la llamábamos el Barrio Alegre–, donde cambié el pantalón corto por el largo, fumé mi primer cigarrillo, aprendí a bailar, a enamorar y a declararme a las chicas. Es la polvorienta y temblorosa redacción del diario La Crónica donde, a mis dieciséis años, velé mis primeras armas de periodista, oficio que, con la literatura, ha ocupado casi toda mi vida y me ha hecho, como los libros, vivir más, conocer mejor el mundo y frecuentar a gente de todas partes y de todos los registros, gente excelente, buena, mala y execrable. Es el Colegio Militar Leoncio Prado, donde aprendí que el Perú no era el pequeño reducto de clase media en el que yo había vivido hasta entonces confinado y protegido, sino un país grande, antiguo, enconado, desigual y sacudido por toda clase de tormentas sociales. Son las células clandestinas de Cahuide en las que con un puñado de sanmarquinos preparábamos la revolución mundial. Y el Perú son mis amigos y amigas del Movimiento Libertad con los que por tres años, entre las bombas, apagones y asesinatos del terrorismo, trabajamos en defensa de la democracia y la cultura de la libertad El Perú es Patricia, la prima de naricita respingada y carácter indomable con la que tuve la fortuna de casarme hace 45 años y que todavía soporta las manías, neurosis y rabietas que me ayudan a escribir. Sin ella mi vida se hubiera disuelto hace tiempo en un torbellino caótico y no hubieran nacido Álvaro, Gonzalo, Morgana ni los seis nietos que nos prolongan y alegran la existencia. Ella hace todo y todo lo hace bien. Resuelve los problemas, administra la economía, pone orden en el caos, mantiene a raya a los periodistas y a los intrusos, defiende mi tiempo, decide las citas y los viajes, hace y deshace las maletas, y es tan generosa que, hasta cuando cree que me riñe, me hace el mejor de los elogios: “Mario, para lo único que tú sirves es para escribir” Volvamos a la literatura. El paraíso de la infancia no es para mí un mito literario sino una realidad que viví y gocé en la gran casa familiar de tres patios, en Cochabamba, donde con mis primas y compañeros de colegio podíamos reproducir las historias de Tarzán y de Salgari, y en la Prefectura de Piura, en cuyos entretechos anidaban los murciélagos, sombras silentes que llenaban de misterio las noches estrelladas de esa tierra caliente. En esos años, escribir fue jugar un juego que me celebraba la familia, una gracia que me merecía aplausos, a mí, el nieto, el sobrino, el hijo sin papá, porque mi padre había muerto y estaba en el cielo. Era un señor alto y buen mozo, de uniforme de marino, cuya foto engalanaba mi velador y a la que yo rezaba y besaba antes de dormir. Una mañana piurana, de la que todavía no creo haberme recobrado, mi madre me reveló que aquel caballero, en verdad, estaba vivo. Y que ese mismo día nos iríamos a vivir con él, a Lima. Yo tenía once años y, desde entonces, todo cambió. Perdí la inocencia y descubrí la soledad, la autoridad, la vida adulta y el miedo. Mi salvación fue leer, leer los buenos libros, refugiarme en esos mundos donde vivir era exaltante, intenso, una aventura tras otra, donde podía sentirme libre y volvía a ser feliz. Y fue escribir, a escondidas, como quien se entrega a un vicio inconfensable, a una pasión prohibida. La literatura dejó de ser un juego. Se volvió una manera de resistir la adversidad, de protestar, de rebelarme, de escapar a lo intolerable, mi razón de vivir. Desde entonces y hasta ahora, en todas las circunstancias en que me he sentido abatido o golpeado, a orillas de la desesperación, entregarme en cuerpo y alma a mi trabajo de fabulador ha sido la luz que señala la salida del túnel, la tabla de salvación que lleva al náufrago a la playa Aunque me cuesta mucho trabajo y me hace sudar la gota gorda, y, como todo escritor, siento a veces la amenaza de la parálisis, de la sequía de la imaginación, nada me ha hecho gozar en la vida tanto como pasarme los meses y los años construyendo una historia, desde su incierto despuntar, esa imagen que la memoria almacenó de alguna experiencia vivida, que se volvió un desasosiego, un entusiasmo, un fantaseo que germinó luego en un proyecto y en la decisión de intentar convertir esa niebla agitada de fantasmas en una historia. “Escribir es una manera de vivir”, dijo Flaubert. Sí, muy cierto, una manera de vivir con ilusión y alegría y un fuego chisporroteante en la cabeza, peleando con las palabras díscolas hasta amaestrarlas, explorando el ancho mundo como un cazador en pos de presas codiciables para alimentar la ficción en ciernes y aplacar ese apetito voraz de toda historia que al crecer quisiera tragarse todas las historias. Llegar a sentir el vértigo al que nos conduce una novela en gestación, cuando toma forma y parece empezar a vivir por cuenta propia, con personajes que se mueven, actúan, piensan, sienten y exigen respeto y consideración, a los que ya no es posible imponer arbitrariamente una conducta, ni privarlos de su libre albedrío sin matarlos, sin que la historia pierda poder de persuasión, es una experiencia que me sigue hechizando como la primera vez, tan plena y vertiginosa como hacer el amor con la mujer amada días, semanas y meses, sin cesar Al hablar de la ficción, he hablado mucho de la novela y poco del teatro, otra de sus formas excelsas. Una gran injusticia, desde luego. El teatro fue mi primer amor, desde que, adolescente, vi en el Teatro Segura, de Lima, La muerte de un viajante, de Arthur Miller, espectáculo que me dejó traspasado de emoción y me precipitó a escribir un drama con incas. Si en la Lima de los cincuenta hubiera habido un movimiento teatral habría sido dramaturgo antes que novelista. No lo había y eso debió orientarme cada vez más hacia la narrativa. Pero mi amor por el teatro nunca cesó, dormitó acurrucado a la sombra de las novelas, como una tentación y una nostalgia, sobre todo cuando veía alguna pieza subyugante. A fines de los setenta, el recuerdo pertinaz de una tía abuela centenaria, la Mamaé, que, en los últimos años de su vida, cortó con la realidad circundante para refugiarse en los recuerdos y la ficción, me sugirió una historia. Y sentí, de manera fatídica, que aquella era una historia para el teatro, que sólo sobre un escenario cobraría la animación y el esplendor de las ficciones logradas. La escribí con el temblor excitado del principiante y gocé tanto viéndola en escena, con Norma Aleandro en el papel de la heroína, que, desde entonces, entre novela y novela, ensayo y ensayo, he reincidido varias veces. Eso sí, nunca imaginé que, a mis setenta años, me subiría (debería decir mejor me arrastraría) a un escenario a actuar. Esa temeraria aventura me hizo vivir por primera vez en carne y hueso el milagro que es, para alguien que se ha pasado la vida escribiendo ficciones, encarnar por unas h</t>
  </si>
  <si>
    <t>https://caracol.com.co/radio/2010/12/07/entretenimiento/1291721760_395605.html</t>
  </si>
  <si>
    <t>http://caracol.com.co/radio/descargables/2010/10/12/20101012_FALLOARIAS.pdf</t>
  </si>
  <si>
    <t>http://caracol.com.co/radio/descargables/2010/11/03/20101103_concepto_terna_fiscal.doc</t>
  </si>
  <si>
    <t>2010/10/20</t>
  </si>
  <si>
    <t>http://caracol.com.co/radio/descargables/2010/10/20/20101020_CARGOSTRANSMILENIOVERSION5.%5B1%5D.pdf?int=masinfo</t>
  </si>
  <si>
    <t>Crítica situación de Orden Público en Anorí, Antioquia</t>
  </si>
  <si>
    <t xml:space="preserve"> Una difícil situación de orden público se vive en el municipio de Anorí en el nordeste Antioqueño, tras una ofensiva terroristas lanzada por las Farc desde hace 8 días, que inició con el derribamiento de una torre que mantiene sin el servicio de energía eléctrica a los 17 mil habitantes de esa población Hoy, dos soldados de la Décima Cuarta Brigada han muerto y un tercero resultó herido, en atentados realizados con explosivos por el frente 36 de las Farc, cerca de una estación repetidora de telecomunicaciones y una base del ejército Además, esta tarde se cumplió en Medellín el sepelio del comandante encargado de policía de ese municipio, subintendente, Gabriel Múnera Hincapié, asesinado ayer también con una carga explosiva Hoy al medio día, en zona rural del municipio de Angostura, en el nordeste, tropas del ejército desactivaron dos artefactos explosivos improvisados, con los cuales la cuadrilla 36 de las Farc pretendían atentar contra la población civil y las tropas que se encuentran en la zonaAnte el aumento de las acciones terroristas del frente 36 de las Farc en el municipio de anorí, y otras poblaciones del nordeste de Antioquia, el comandante de Policía en este departamento, Coronel José Gerardo Acevedo Ossa anunció un incrementó el pie de fuerza de ejército y policía con el fin de realizar patrullajes en zona tanto urbana como rural El Comandante de policía Antioquia indicó que tras estas acciones violentas esta Alías Anderson, un hombre de la región con un historial sanguinario, por quien se ofrece una recompensa de 500 millones de pesos </t>
  </si>
  <si>
    <t>https://caracol.com.co/radio/2011/12/24/judicial/1324743480_597059.html</t>
  </si>
  <si>
    <t>En La Esperanza, Norte de Santander, habitantes aseguran que hubo fraude en las elecciones para alcalde</t>
  </si>
  <si>
    <t xml:space="preserve"> Graves problemas de orden público se presentan en el municipio de la Esperanza, Norte de Santander, donde la comunidad no acepta los resultados de las elecciones En el municipio de la Esperanza en Norte de Santander, la diferencia de 42 votos entre el ganador a la alcaldía y el segundo, prendió las alarmas en la comunidad que asegura que en esa población limítrofe entre los santanderes hubo fraude, así lo señala Fermín Jerez, líder comunal Precisa que votos que no estaban en los tarjetones están apareciendo en los escrutinios, donde además salió a la luz pública una urna que estaba perdida en la vereda La Pedregosa Dijo que en las elecciones del 30 de Octubre hubo muchas irregularidades, donde hay videos que muestran la compra de votos a cincuenta mil pesos Explicó que en el momento del conteo de los votos se fue la luz en todo el municipio Los habitantes de La Esperanza, están solicitando a las autoridades electorales que se repitan las elecciones, porque allí hubo muchas irregularidades en el conteo de los votos.</t>
  </si>
  <si>
    <t>https://caracol.com.co/radio/2011/11/01/regional/1320128820_571031.html</t>
  </si>
  <si>
    <t>En dos semanas se cancelaría el semestre en la U. Nacional si persiste el paro: Wasserman</t>
  </si>
  <si>
    <t xml:space="preserve"> El rector de la Universidad Nacional hizo un llamado a los estudiantes a regresar a clases para evitar la cancelación del semestre Un llamado a todos los estudiantes de la Universidad Nacional a protestar estudiando y trabajando hizo el rector de la institución Moisés Wasserman para evitar que se pierda el semestre “Todavía hay tiempo para recuperar y salvar el semestre porque a la Universidad de Antioquia le queda una semana y a la Universidad Nacional dos, para que no sea cancelado el semestre”, sostuvo el rector de la universidad "Creo que la mejor forma de oponerse es protestar pero a la vez trabajar y estudiar porque tratar de impedir la presentación del proyecto de Reforma a la Educación Superior es inconveniente para la Universidad pública, porque mientras que la universidad pública está paralizada, la Universidad privada sigue trabajando y cada día que pasa pierde lugar la universidad pública en este proceso", explicó el rector Agregó, que también son perjudicados los cerca de 4 mil jóvenes que están aspirando a entrar a la universidad por primer vez y obviamente no podrán hacerlo si el semestre se cancela Creo que es un error no llevar la discusión de la reforma a la Educación Superior al Congreso, porque ese es el lugar propio de la institucionalidad para discutir las leyes”, manifestó Wasserman Agregó, que obviamente que todos quisieran una ley diferente pero de todas formas no hay nada malo en este proyecto de Reforma a la Educación Superior que no esté en la Ley 30 que ya se ha mostrado obsoleta, ineficiente e insuficiente, a todas luces El Rector de la Universidad Nacional, dijo que la construcción de la ley un proceso largo porque la Ley 30 duró 4 años con gran participación de la comunidad académica y finalmente cuando se presentó también contó con la misma oposición Señaló que también hay que tener en cuenta que al final del proceso en el congreso hay que conseguir una mayoría parlamentaria y un aval del Ministerio de Hacienda Dijo que por todas esas razones insiste en el llamado a los estudiantes a protestar en medio de las actividades académicas El rector de la Universidad Nacional, afirmó que no se ha contemplado el cierre total de las instalaciones porque en el caso de Bogotá, no se han presentado problemas de orden público Cabe señalar que la Universidad Nacional en todo el país, cuenta con 46 mil estudiantes de los cuales 26 mil están en Bogotá Marchas y movilizaciones adelantarán este miércoles estudiantes de las Universidades PúblicasLos estudiantes de las Universidades Públicas de todo el país adelantarán marchas y protestas en contra de la reforma a la Educación en las principales ciudades colombianas Jefferson Corredor de la Asociación Colombiana de universidades públicas dijo que el caso de Bogotá, primero seguirán la audiencia pública programa en el Congreso para las 10 de la mañana y posteriormente participarán de las movilizaciones Señaló, que las universidades Nacional y Pedagógica partirán a la 1 y 30 de la tarde de sus sedes para reunirse en el Planetario Distrital con los estudiantes de la Distrital, el Sena y otras universidades privadas del centro la capital para luego continuar por la carrera Séptima hacia la Plaza de Bolívar A pesar del llamado para que los estudiantes levanten el paro, manifestaron que sólo lo harán hasta que el Gobierno retire la Reforma a la Educación Superior del Congreso de la República En manos de los rectores de las universidades queda si se cancela o no el semestre: MineducaciónAnte el paro nacional indefinido que adelantan estudiantes de universidades públicas, la decisión de cancelar o no el semestre es de los rectores y decanos, más no del Ministerio de Educación La afirmación la hizo en Caracol Radio, la ministra de Educación María Fernanda Campo, quien hizo un nuevo llamado a los 550 mil estudiantes para que regresen a clases y eviten perder el semestre, porque faltan pocas semanas para que este finalice Señaló que los casos de cese de actividades son evidentes en las universidades de Antioquia y Tecnológica, en donde los alumnos se han negado en volver a clases De otra parte la Ministra de Educación María Fernanda Campo, manifestó que en las últimas horas denunció la existencia de un panfleto con amenazas a rectores de la Universidad de Antioquia, que al parecer es de las Farc Señaló que esta anomalía fue puesta en conocimiento de los ministros del Interior Germán Vargas Lleras y de Defensa Juan Carlos Pinzón La ministra de Educación adelantará hoy su cuarta mesa de diálogo para discutir con los estudiantes la Reforma a la Educación Superior que iniciará su trámite en el Congreso después de las elecciones del 30 de octubre.</t>
  </si>
  <si>
    <t>https://caracol.com.co/radio/2011/10/25/nacional/1319530500_567555.html</t>
  </si>
  <si>
    <t>Fuerzas Militares crean cuatro unidades especiales para perseguir los mandos medios de las Farc</t>
  </si>
  <si>
    <t>2011/12/12</t>
  </si>
  <si>
    <t xml:space="preserve"> EL gobierno y las Fuerzas Militares crearon cuatro nuevas Fuerzas de Tarea Conjunta para controlar el orden público en Cauca, Nariño, Norte de Santander y Arauca, los departamentos más afectados por la guerrilla, la decisión será anunciada antes del viernes por el presidente Juan Manuel Santos Están listos los primeros cambios a la estrategia de control territorial solicitados por el presidente Juan Manuel Santos el pasado siete de agosto a las Fuerzas Militares para ser más efectivas en la lucha contra los grupos ilegales. Fueron creadas cuatro Fuerzas de Tarea Conjunta en las que tendrán participación el Ejército, la Fuerza Aérea y la Armada Nacional y uno de los propósitos será atacar a los mandos medios de la guerrilla que en este momento son determinantes para la financiación de esos grupos Otro objetivo es presionar la desmovilización de guerrilleros. La de Nariño será la Fuerza de Tarea Pegaso y estará al mando del general Mario Augusto Valencia En Miranda Cauca, se establecerá la Fuerza de tarea Apolo, liderada por el general Jorge Humberto Jerez Para la región de los santanderes operará desde Tibú la Fuerza de Tarea Vulcano, al mando del General Marcolino Tamayo A Tame Arauca, zona del ELN y el Frente 10 de las Farc, llegará la Fuerza de Tarea Kyron, el responsable será el general Carlos Antonio Rubiano Las cuatro dependerán directamente del general Alejandro Navas, comando general de la Fuerzas Militares quien desde que asumió elcargo ha promovido la integración entre las tres fuerzas y la cercanía con la Policía </t>
  </si>
  <si>
    <t>https://caracol.com.co/radio/2011/12/12/judicial/1323677100_591031.html</t>
  </si>
  <si>
    <t>2011/11/15</t>
  </si>
  <si>
    <t>http://caracol.com.co/radio/descargables/2011/11/15/20111115_dossieraliastimochenco.pdf?int=masinfo</t>
  </si>
  <si>
    <t>Ofrecen 500 millones de pesos por cabecilla de las Farc que siembra el terror en Chocó</t>
  </si>
  <si>
    <t>2011/05/26</t>
  </si>
  <si>
    <t xml:space="preserve"> El comandante general de las FFMM, almirante Edgar Cely, ofreció una recompensa de hasta 500 millones de pesos por información del cabecilla del frente 34 de las Farc, Ancizar García Ospina, alias ‘Pedro Paracutabo’, supuesto responsable de la difícil situación de orden público que se vive sobre el cauce del río Atrato en los departamentos de Antioquia y Chocó También señaló a Edison Tapia, alias ‘Chaverra’, y José Ignacio Sánchez, alias ‘Melkin’, miembro de la compañía ‘Vladimir Urrutia’, como los directos responsables de la muerte de tres personas el pasado domingo en el corregimiento conocido como Las Mercedes El almirante Cely denunció que la mayoría de las personas que se encuentran retenidas sobre el cauce del río fueron víctimas de un engaño por parte de candidatos que les habían pagado 100 mil pesos para desplazarse desde Quibdó a otros municipios para inscribir sus cedulas en las próximas elecciones de octubre Cely no precisó los municipios ni a que partidos políticos estarían vinculados los candidatos que serán investigados por su participación en los delitos fraude en la inscripción de cédulas y trashumancia electoral </t>
  </si>
  <si>
    <t>https://caracol.com.co/radio/2011/05/26/judicial/1306408440_479196.html</t>
  </si>
  <si>
    <t>Autoridades preparan desalojo definitivo de invasores en Apartadó, Chigorodó, Carepa y Turbo</t>
  </si>
  <si>
    <t xml:space="preserve"> Unidades de la Policía Urabá y tropas de la Décima Séptima Brigada del Ejército procederán a desalojar este mediodía al resto de invasores de fincas privadas en el municipio de Apartadó, y a mantener el control del orden en los municipios de Chigorodó, Carepa y Turbo, donde ya recuperaron los predios ocupados ilegalmente desde finales de la semana pasada El comandante de la regional seis de la Policía, general Luis Eduardo Pérez Alvarán, ratificó la orden de los gobiernos Nacional y de Antioquia de iniciar esas acciones de control del orden e insistió en las denuncias según las cuales los avivatos siguen tratando de engañar a las familias con supuestos subsidios o planes de vivienda en esos lugares La Policía Urabá también debió controlar en la noche de ayer lunes nuevos intentos de campesinos y habitantes de zonas urbanas de Chigorodó de ocupar los predios rurales que habían sido desalojados el domingo y en la mañana del mismo lunes En esa misma jornada, la fuerza pública debió controlar los brotes de desórdenes e invasiones en área rurales del municipio de Turbo, cercanos a la cabecera urbana, y mantuvo la militarización de los sectores con mayores alteraciones del orden público, como los de Chigorodó y Carepa Durante esos procedimientos, según la policía, aumentó el número de personas detenidas por sus enfrentamientos con las unidades antidisturbios y por sus intenciones de volver a ocupar esos predios Un juez de control de garantías en la zona de Urabá decidió dejar en libertad al concejal Albeiro Delgado, del municipio de Chigorodó, quien fue detenido portando un arma de fuego durante los desórdenes y enfrentamientos con la policía en esa localidad, el pasado fin de semana.</t>
  </si>
  <si>
    <t>https://caracol.com.co/radio/2011/05/10/regional/1305002460_469116.html</t>
  </si>
  <si>
    <t>Revoltosos le prendieron fuego a la sede de la Alcaldía de Ponedera, Atlántico</t>
  </si>
  <si>
    <t xml:space="preserve"> Continúan los disturbios en varios municipios del país tras los resultados electorales del pasado domingo Un grupo de personas que se declaran en desacuerdo con los resultados de las pasadas elecciones le prendió fuego a la sede de la Alcaldía de Ponedera, en el departamento del Atlántico Los manifestantes que lanzaron piedras y prendieron fuego contra la Alcaldía municipal, aducían que se habría presentado fraude electoral en los comicios del pasado 30 de octubre En el momento de la asonada se encontraban dentro de las instalaciones de la Alcaldía, funcionarios de la administración pero no así el primer mandatario Aunque la situación se encuentra controlada en el municipio de Ponedera, el ambiente aún es bastante tenso por lo que la Policía Anti-Motines ha tenido que hacer presencia en el sitio para poder controlar a los pobladores utilizando gases lacrimógenos. Toque de queda en Yumbo, ValleEl Municipio de Yumbo, en el Valle del Cauca, permanece bajo toque de queda y Ley Seca, para evitar problemas de orden público por los escrutinios de las elecciones del pasado domingo A esta hora la población permanece militarizada por unidades de la Sijin, Sipol, del Escuadrón Móvil Antidisturbios Esmad, el Escuadrón Móvil de Carabineros Emcar y del grupo de Fuerza de Control Urbano, Fucur Debido a esta situación, las arcas triclaves fueron trasladadas a Cali bajo la vigilancia de dos tanquetas, camiones, camionetas, motocicletas y el acompañamiento permanente del helicóptero de la Policía, al estadio Pascual Guerrero, en donde mañana continuarán los escrutinios Revoltosos se toman la Registraduría en el Carmen de BolívarEl Carmen de Bolívar es otro municipio del departamento de Bolívar en el que se están registrando disturbios luego de que se conocieran los resultados de las elecciones del domingo. De acuerdo con las autoridades locales, las violentas protestas son protagonizadas por seguidores del candidato a la Alcaldía que derrotado en las urnas “En este momento están en la Registraduría y amenazan con destrozarla. A nosotros nos tocó salir de la Alcaldía porque la iban a emprender contra el palacio municipal. Por fortuna la Policía llegó a tiempo”, afirmó la Alcaldesa de la población, Leyla Rojas Debido a los problemas de orden público en el Carmen de Bolívar fue necesario reforzar la presencia de uniformados en esa zona del departamento. Los desmanes en este municipio se suman a los presentados desde el domingo en Villanueva, San Estanislao, Mahates, Santa Catalina y Arenal del Sur Continúan las inconformidades en el proceso de escrutinios de ArmeniaLa principal es la firma que hicieron los auditores representantes de los diferentes partidos y movimientos políticos, de un documento en el que indican que no garantizan la transparencia del conteo de votos ni de la sistematización de los resultados Tanto la alcaldesa electa Luz Piedad Valencia, como el ex andidato a la alcaldía Roberto Jairo Jaramillo, han estado pendientes de los escrutinios y han hecho pronunciamientos en torno al proceso El excandidato que quedó en segundo lugar por 1494 votos menos, dijo que se han encontrado con que hay mesas con múltiples irregularidades en las que se han contabilizado hasta 50 votos que no se tenían. Él y sus testigos dijeron que la diferencia se habría reducido a 300 votos, una versión que ratificó el representante de la Fundación Arco iris, Germán Guzmán "Nos hemos dado cuenta que en el escrutinio de ayer, la ventaja era muy estrecha entre los dos primeros a la Alcaldía y se logró rebajar esa diferencia. Por ejemplo en la mesa número 10 se habían reportado cuatro votos y ayer encontramos 54. Lo que estamos es elevando una solicitud formal a la MOE nacional y al Registrador, para que tomen medidas inmediatas para garantizar la transparencia en el proceso de la Alcaldía", dijo el representante de Arco iris La Misión de Observación del Quindío, por su parte, indicó que no ha habido irregularidad alguna, "lo que haremos es trasladar las quejas", dijo Betty Martínez directora del organismo Por su parte la alcaldesa electa envió un comunicado en el que pide públicamente a la Registraduría oficializar las cifras y el estado del escrutinio “El equipo de testigos, designado para verificar el proceso de escrutinio en las instalaciones del Coliseo del Café, solicita a los Registradores Especiales de Armenia, Gilberto Echeverri García y Rosa Giraldo Vanegas, un pronunciamiento oficial respecto a las informaciones imprecisas que viene entregando el ex candidato a la Alcaldía Roberto Jairo Jaramillo Cárdenas en relación con el resultado del proceso que se está adelantando en cumplimiento de la Ley electoral”. Además que “Con base en el trabajo que se viene adelantando en el Coliseo del Café, se precisa que el resultado de las elecciones para Alcaldía de Armenia emitido el domingo por la Registraduría Nacional del Estado Civil no ha sufrido modificación" Sin embargo, el registrador especial de Armenia, Gilberto Echeverry, que está en esta capital hace más de cinco años, recibió este día una notificación de traslado para el municipio de Bello en Antioquia Mientras tanto, el registrador del Quindío, César Augusto Jaramillo, dijo que en torno a este tema no hay nada oficial, pero cabe la posibilidad aún de hacer un re conteo "No tenemos información de un reconteo oficial, pero obviamente recibimos todas las solicitudes, los ex candidatos tienen el derecho de quejarse", dijo el funcionario de la Registraduría La Procuraduría del Quindío, por su parte, indicó que en el proceso no se han encontrado con irregularidades significativas más allá de errores humanos, "no hay un cambio de 700 votos de más, como se ha anunciado", dijo el Procurador Regional quien convocará a una mesa de diálogo a los ex candidatos y las autoridades, para aclarar la situación Desórdenes en calles de Pereira por resultados de elecciones a la alcaldía de la ciudadToma a céntricas vías de la ciudad han protagonizado esta mañana los seguidores del candidato derrotado en las elecciones para la Alcaldía de Pereira Juan Manuel Arango que marcharon en actitud de protesta ,alegando que hubo fraude en el proceso Los seguidores del señor Arango Vélez quien participó a nombre del Partido Liberal y Cambio Radical, gritan consignas sobre supuestas irregularidades frente al Centro Cultural Lucy Tejada donde se realiza la labor de escrutinios que debe finalizar al término de esta semana e impiden el acceso de usuarios a la estación del Sistema Megabus ubicada en la zona Sin embargo, el Procurador Regional Perches Giraldo, quien fue retenido durante varias horas por los votantes del señor Arango Vélez en la madrugada del domingo, aseguró que no hubo fraude y anunció acciones legales frente a la manera violenta como estas personas accedieron a una parte del material producido en las elecciones sacándolo de vehículos que estaban al servicio de la Registraduría Los gremios pidieron que se detenga esta situación y a través del Directivo de la ANDI pidieron a la clase política respeto por la ciudad y no prolongar una campaña que finalizó el domingo luego de un año de ataques personales, tensión y que enrareció el clima en una Pereira que necesita poner a marchar a todo vapor su economía para luchar contra su principal problema, el desempleo Líderes políticos regionales estarían detrás de asonadas en varias regiones del paísLas autoridades buscan establecer si líderes políticos regionales están detrás de las asonadas que terminaron con la destrucción de varias Registraduría municipales durante los escrutinios para la definir los nuevos alcaldes y gobernadores. La Policía conformó 15 equipos de investigación judicial para avanzar en estas pesquisas. Hasta el momento 19 personas han sido detenidas por participar en estas protestas. Las autoridades mantienen la alerta sobre 50 municipios para evitar que se presenten nuevos disturbios. Dos municipios de Cundinamarca con toque de queda por disturbios Disturbios en ChipaqueHabitantes de Chipaque, en el oriente Cundinamarqués, protagonizaron fuertes disturbios y retuvieron por varios minutos al registrador y a la personera municipal confirmó el alcalde Miguel Antonio Cubillos "La gente quería que sus candidatos ganaran y entonces los perdedores están haciendo ese tipo de protestas. No dejaban salir al registrador, a la personera, pero ya pudieron salir de la Registraduría", señaló Cubillos dijo que hubo quema de llantas e incluso fue atacada la alcaldía "Hace 10 minutos rompieron las ventanas de la alcaldía", dijo el alcalde de Chipaque, quien hizo un llamado a la ciudadanía para que retorne la calma al municipio Las autoridades ordenaron toque de queda y ley seca en los municipios de Fomeque y La Palma, Cundinamarca, debido a los problemas que se han presentado por el resultado de las elecciones del pasado domingo Habitantes de estos dos municipios, al igual que en Pasca, denuncian presunto fraude electoral Alcalde electo de la Palma niega fraude electoralEl alcalde electo de la Palma, Cundinamarca, negó que en ese municipio se haya presentado un fraude durante la pasada jornada electoral, como lo han denunciado los protagonistas de los desordenes públicos que sucedieron allí durante los escrutinios Luis Hernando Rojas señaló que los desordenes que se prolongaron desde el domingo hasta el martes fueron promovidos por sus contradictores que buscaban invalidar el resultado de las elecciones. Según el nuevo alcalde, él pertenece a un grupo diferente a los dos que tradicionalmente se han disputado el poder municipal y por eso sus contradictores quieren impedir su llegada a la alcaldía. El alcalde electo manifestó que no había entregado estás explicaciones porque desde el domingo por la tarde estaba escondido con su familia por temor a ser atacado en las protestas Entre tanto, el alcalde en funciones tuvo que salir del municipio después de ser agredido por una multitud que le quemó el carro. Atentan contra vivienda de alcalde electo en BolívarDaños parciales ocasionó una bomba artesanal lanzada contra la vivienda del alcalde electo del municipio de Arenal en el norte de Bolívar El artefacto explosivo fue lanzado por tres sujetos que pasaron frente a la casa de Roger Suárez, quien salió victorioso en las urnas sacándoles pocos votos de ventaja a sus contrincantes Este es el nuevo capítulo de una cadena de incidentes violentos registrados luego de conocerse los resultados de las elecciones disputadas el pasado domingo en algunas poblaciones de Bolívar, lo que dejado destrozos en varias dependencias oficiales Una de las situaciones más delicadas se registra en el municipio de El Paso, Cesar, donde fue declarado el toque de queda y para hoy se ha programado un consejo de seguridad luego de que una turba enardecida destruyera la sede de la Registraduría, la inspección de policía y el juzgado promiscuo. En la Guajira hay problemas en Manaure, Barrancas, Hatonuevo y el Molino. Entre tanto en el Magdalena las situaciones más complejas se presentan en Fundación y Sitio Nuevo, municipios que se encuentran militarizados. En Fundación hay toque de queda. En Sitio Nuevo se espera la decisión de las autoridades sobre la pérdida del material electoral que fue tirado al río por parte de un grupo de protestantes. En el departamento de Córdoba igualmente se han registrado problemas en San Pelayo, Sahagún y la Apartada. En Bolívar los inconformismos por los resultados electorales tienen en alerta a las autoridades en los municipios de Villanueva, Arenal y Mahates. Mientras que en Sucre hay tensión en su capital Sincelejo, y los municipios de Tolú y Colosó. Militarizan municipio de Súan y Santo Tomás en el departamento del Atlántico Con más de 300 hombres de la fuerza pública fueron militarizados los municipios de Súan y Santo Tomás debido a que un sector de la población no está conforme con los resultados electorales del domingo. En Súan el registrador fue agredido por un grupo de personas que pretendían destruir el material electoral, allí el candidato que perdió la alcaldía no ha aceptado la derrota. Mientras que en Santo Tomás un grupo de manifestantes tumbaron la puerta principal del lugar donde se realizan los escrutinios. En ambas poblaciones continuarán hoy el reconteo de votos bajo vigilancia especial de las autoridades Alcalde electo de Sincelejo denuncia agresiones Jairo Fernández Quessep, del partido de la U, alcalde electo de la capital de Sucre, denunció que un grupo de moto taxistas se ha encargado de atacarlo verbalmente e incentivar a los habitantes de Sincelejo a no aceptar su elección. “Son moto taxistas que se pasean por toda la ciudad lanzando insultos en mi contra”, afirmó Fernández. Fernández Quessep alcanzó una votación de 54 mil votos con una diferencia de 3.100 frente a su contendor Carlos Vergara Montes de la Gran Alianza. El nuevo alcalde dijo que la situación es tensa en su ciudad que se ha tenido que reforzar la seguridad, por lo que hizo un llamado a la calma Más de diez municipios de la región Caribe con problemas de orden público por resultados electoralesUna de las situaciones más delicadas se registra en el municipio de El Paso Cesar donde fue declarado el toque de queda y para hoy se ha programado un concejo de seguridad luego de que una turba enardecida destruyera la sede de la Registraduría, la inspección de policía y el juzgado promiscuo En la Guajira hay problemas en Manaure, Barrancas, Hatonuevo y el Molino. Entre tanto en el Magdalena las situaciones más complejas se presentan en Fundación y Sitio Nuevo, municipios que se encuentran militarizados. En Fundación hay toque de queda. En Sitio Nuevo se espera la decisión de las autoridades sobre la pérdida del material electoral que fue tirado al río por parte de un grupo de protestantes. En el departamento de Córdoba igualmente se han registrado problemas en San Pelayo, Sahagún y la Apartada En Bolívar los inconformismos por los resultados electorales tienen en alerta a las autoridades en los municipios de Villanueva, Arenal y Mahates. Mientras que en Sucre hay tensión en su capital Sincelejo, y los municipios de Tolú y Colosó Militarizan municipio de Súan y Santo Tomás en el departamento del AtlánticoCon más de 300 hombres de la fuerza pública fueron militarizados los municipios de Súan y Santo Tomás debido a que un sector de la población no está conforme con los resultados electorales del domingo. En Súan el registrador fue agredido por un grupo de personas que pretendían destruir el material electoral, allí el candidato que perdió la alcaldía no ha aceptado la derrota. Mientras que en Santo Tomás un grupo de manifestantes tumbaron la puerta principal del lugar donde se realizan los escrutinios En ambas poblaciones continuarán hoy el reconteo de votos bajo vigilancia especial de las autoridades.</t>
  </si>
  <si>
    <t>https://caracol.com.co/radio/2011/11/01/regional/1320165300_571491.html</t>
  </si>
  <si>
    <t>Un muerto y dos heridos deja explosión en marcha estudiantil en Cali</t>
  </si>
  <si>
    <t xml:space="preserve"> Un estudiante murió y otro resultó herido por la explosión de varios artefactos durante la marcha en contra de la Reforma a la Educación Superior en la ciudad de Cali La marcha de protesta iba pasando por el Hospital Universitario del Valle y al parecer el joven, que llevaba varias ''papas bomba'' cayó al piso, y los artefactos explotaron causándole la muerte instantánea. El estudiante fue identificado como Jan Farid Cheng Lugo, quien portaba un carné como estudiante de medicina de la Universidad Santiago de Cali, según lo reveló el director del Hospital. En el mismo caso resultó herido otro joven identificado como Sergio Garzón Díaz, de 18 años, quien es atendido en los servicios de urgencia del centro médico "Este solo caso desnaturaliza la protesta", aseguró el alcalde de Cali, Jorge Iván Ospina, quien deploró la muerte del joven Mientras tanto los estudiantes de la Universidad Libre, quienes acompañaban la marcha de los de la Universidad Santiago de Cali, se retiraron, tras conocer de la explosión y muerte del joven Presidente Santos rechaza actos de violencia en marchas estudiantilesEl presidente Juan Manuel Santos rechazó los actos de violencia que han protagonizado los estudiantes durante las protestas de este miércoles e hizo un llamado a los distintos movimientos estudiantiles para que se sienten a dialogar con la ministra de Educación para concertar la reforma educativa “Ojalá pudieran sentarse con la ministra, si los estudiantes quieren protestar, bienvenidos, pero ojalá pudieran sentarse con la ministra, ella siempre ha estado dispuesta a escuchar a los estudiantes; no se puede decir que aquí no ha habido intento de diálogo”, manifestó Santos El jefe de Estado agregó que el Gobierno no permitirá la violencia y la filtración de grupos armados ilegales en la protesta social </t>
  </si>
  <si>
    <t>https://caracol.com.co/radio/2011/10/12/nacional/1318401600_561046.html</t>
  </si>
  <si>
    <t>Disturbios en Turbo y Chigorodó por invasión a tierras dejan varios lesionados</t>
  </si>
  <si>
    <t>2011/05/09</t>
  </si>
  <si>
    <t xml:space="preserve"> Familias del corregimiento Nueva Colonia del municipio de Turbo, llevan más de doce horas en enfrentamientos contra el Escuadrón Móvil Anti Disturbios, ESMAD, para evitar el desalojo de predios que invadieron desde la semana anterior Los manifestantes aseguran que no se irán del lugar hasta tanto el gobierno nacional y municipal entreguen una vivienda digna donde puedan ubicar sus familias Por los enfrentamientos tres personas han resultado lesionadas, entre ellas un hombre con una bomba incendiaria Por ocupación de predios en el Urabá continúan los enfrentamientos entre campesinos y Fuerza Pública en ChigorodóAlgunos invasores desalojados del municipio de Chigorodó intentaron retomarse el predio de Champitas en ese municipio del Urabá En la retoma hubo enfrentamiento con la fuerza pública donde resultaron dos policías lesionados Además, se reportó la captura de otras cinco personas entre ellos dos menores de edad Los invasores trataron de marchar hacia la alcaldía pero la manifestación fue disuelta por la Policía Comienza a normalizarse el orden público en UrabáEl gobierno de Antioquia reportó que paulatinamente empieza a normalizarse el orden público alterado en tras localidades de la zona de Urabá, debido a las invasiones de predios y posteriores desalojos por la fuerza pública Esas operaciones desataron disturbios protagonizados por personas enmascaradas que se enfrentaron con la policía, mientras avanzaban los procedimientos para la recuperación de las fincas ocupadas en el municipio de Chigorodó, por donde comenzaron las acciones oficiales El gobernador Luis Alfredo Ramos dijo que esas actividades de la fuerza pública prosiguieron hoy en ese municipio y en Carepa, donde también había campesinos y habitantes de las zonas urbana, ocupando fincas privadas El mandatario destacó las actividades de la Policía y el Ejército para lograr el desalojo pacífico de todos los predios invadidos en Chigorodó, y en el municipio de Carepa, mientras que se adelantarán mañana esos procedimientos en Apartadó Estimó que de las 4 mil personas que ocupaban las once invasiones, quedan mil 300, de las cuales son 800 en Apartadó y 300 en Carepa Añadió en esas acciones han sido retenidas 28 personas, entre ellas el Concejal Albeiro Delgado, del municipio de Chigorodó, a quien la policía capturó cuando participaba en las manifestaciones, portando un arma de fuego El concejal Delgado será llevado esta tarde a una audiencia con un Juez de Control de Garantías para legalizar su captura e iniciar el proceso judicial El gobierno de Antioquia admite la grave escasez de viviendas en la zona de Urabá y pide la colaboración del gobierno central para resolver este problema Sin embargo, advierte que no permitirá acciones de hecho para que las familias accedan a terrenos o proyectos de viviendas El mandatario sostuvo que en esa región en los últimos tres años el gobierno de Antioquia, con apoyo del gobierno nacional, ha hecho 5 mil 500 mejoramientos de vivienda y casi 4 mil viviendas nuevas construidas Ordenan militarizar el municipio de Chigorodó, Antioquia, por toma de prediosLa Décima Séptima Brigada del Ejército ordenó la militarización de los predios rurales y el área urbana de Chigorodó para evitar nuevas incursiones de los campesinos que invadieron fincas privadas en esa comprensión municipal En esa localidad, ayer domingo fueron desalojadas unas mil 500 familias que habían ocupado varias hectáreas de tierras en la vereda La Champita Durante los operativos de desalojo, los invasores acompañados por personas encapuchadas se enfrentaron a los escuadrones de la policía, lo cual dejó 20 personas heridas y unas 35 detenidas, entre ellas concejal de ese municipio, Albeiro Delgado, quien participaba en las trifulcas y portaba un arma de fuego. Por comisión de la Dirección de la Policía Nacional, el subdirector de la Institución, el mayor General Rafael Parra Garzón Para, coordinó el fin de semana las acciones de desalojo de una docena de fincas ocupadas ilegalmente a finales de la semana pasada por unas 6 mil personas El cumplimiento de la orden impartida por el Gobernador Luis Alfredo Ramos le fue confiado al General Luis Alberto Pérez, comandante de la Región Seis de la Policía Nacional para Antioquia, Córdoba, Chocó y Sucre. La mayoría de los invasores abandonaron los predios por su propia voluntad La intervención de la fuerza pública, con golpeados y capturados ocurrió entre sábado y domingo en el corregimiento el Reposo de Apartado; la vereda La Champita de Chigorodó y el municipio de Carepa El sábado, en el barrio El Reposo de Apartadó, y ayer domingo, en dos sitios de Chigorodó, las autoridades adelantaron varios operativos de desalojo de invasiones en estas dos localidades y en Carepa CONSEJO DE SEGURIDADEl Gobernador de Antioquia Luis Alfredo Ramos, convocó para esta mañana, en su despacho, a un Consejo de Seguridad para analizar con las autoridades regionales, las invasiones a fincas en Urabá, la alteración del orden público y los desalojos que la Policía Nacional hizo de predios y de vías invadidas la semana pasada “Al parecer se trata de en una acción orquestada y cuyos responsables investigan las autoridades, dijo el mandatario antioqueño y reveló que el propio Presidente de la República ha estado al tanto de los hechos Al reiterar la orden de desalojo para los invasores de predios en Urabá y en cualquier otra parte de Antioquia, el Gobernador Ramos Botero dijo que todos estos operativos y decisiones son del conocimiento y apoyo del presidente Juan Manuel Santos ESTAFADORESEl general Luis Alberto Pérez, Comandante de la Regional seis de la Policía Nacional, denunció que dentro de los campesinos que invadieron fincas en los Municipios de Chigorodó, Carepa y Apartadó, en la región del Urabá Antioqueño, estaban infiltradas algunas personas inescrupulosas que estafaban a la comunidad ofreciéndoles beneficios en subsidios para vivienda Según el General Pérez, este engaño fue una de las causas principales para que se generará el desplazamiento de la ciudadanía El oficial invito a la comunidad de esta región agroindustrial del país, para que no se deje engañar y antes de hacer una movilización verifiquen las informaciones y no se tomen acciones de hecho </t>
  </si>
  <si>
    <t>https://caracol.com.co/radio/2011/05/09/regional/1304943000_468770.html</t>
  </si>
  <si>
    <t>A interrogatorio 23 personas por despojo de tierras en los Montes de María</t>
  </si>
  <si>
    <t>2011/09/14</t>
  </si>
  <si>
    <t xml:space="preserve"> Para el próximo 21, 22 y 23 de septiembre fueron llamadas a interrogatorio 23 personas, entre notarios, alcaldes y funcionarios públicos, en desarrollo de la investigación que se adelanta por la compra y venta irregular de predios en la región de los Montes de María en el año 2009, y que tenían una protección especial que prohibía su venta a cualquier persona natural o jurídica Los alcaldes que deberán comparecer a la diligencia judicial son: Eduardo Lora Rebollo, alcalde de Zambrano (Bolívar); Roberto Guardela Osorio, alcalde de San Juan Nepomuceno (Bolívar); y Joaquín Guete Herrera, alcalde de San Jacinto (Bolívar) Así mismo deberán comparecer en interrogatorio en sus respectivos municipios: Gustavo Tobón Orrego, notario único de Sopetrán (Antioquia); René Armando Andrade Redondo, notario único de Carmen de Bolívar (Bolívar); Oswaldo Rafael Paredes Mercado, Notario único de San Juan de Nepomuceno, Rafael Durango Chaar, notario primero de Montería; María Esther Navarro Bohórquez, Notario única encargada de San Jacinto (Bolívar) Los otros notarios son Evelia Rosa del Carmen Ayazo Aguilar, notaria Cuarta de Cartagena; Alberto Jacinto Vásquez Vásquez, notario único de San Jacinto; Andrés Alfonso Sánchez Flórez, notario único de Córdoba (Bolívar); Bilardo José Tuirán Ricardo, notario único de Cereté (Córdoba); y Lázaro de León de León, notario segundo de Montería; e igualmente la registradora Seccional de Instrumentos Públicos de Carmen de Bolívar, Ana Regina Guete Herrera La lista la completan Geller Ochoa Ochoa, secretario del Interior de Zambrano y Guillermo García Aragón, asesor jurídico del mismo municipio; Eucaris Luna Serrano, alcalde (e) en 2008, de San Juan de Nepomuceno; Walter Ahumada Ballesta, Director Administrativo de Gobierno y Talento Humano; Jorge Fernando Barrios Guzmán, alcalde (e) año 2007; Milena Mendoza Ballestas, secretaria del Comité Municipal de Atención Integral a la Población Desplazada, de ese municipio. Por último los exfuncionarios del municipio de Carmen de Bolívar: Geovaldis González Jiménez, presidente encargado del CMAIPD; Raúl Eduardo Jácome Espinoza, presidente encargado del CMAIPD; y Richard Gianni Sierra, alcalde encargado En esa zona han sido asesinados, desde mayo de 2010, cuatro líderes regionales que defendían la restitución de tierras, entre ellos el concejal de San Onofre, Antonio Mendoza.</t>
  </si>
  <si>
    <t>https://caracol.com.co/radio/2011/09/14/judicial/1316015700_547464.html</t>
  </si>
  <si>
    <t>¿Quién es el almirante Roberto García Márquez, nuevo comandante de la Armada?</t>
  </si>
  <si>
    <t>2011/09/06</t>
  </si>
  <si>
    <t xml:space="preserve"> Durante el año 2010 se desempeño como Jefe de la Gerencia del Plan “ORION” de la Armada Nacional (Proyecto de Modernización Estratégica de las Fuerzas Navales y de Infantería de Marina en la Armada Nacional) y Subjefe de Estado Mayor Conjunto Administrativo del Comando General de las Fuerzas Militares. Entre los años 2006 y 2009 fue el Comandante de la Fuerza Naval del Caribe. Nacido en Bogotá en el año 1957 y graduado como Teniente de Corbeta en la Escuela Naval en el año de 1979 Entre los cargos que ha ocupado el Señor Vicealmirante García, se pueden señalar: Oficial de División y Jefe de Departamento en unidades de superficie en la Armada Nacional, tales como las fragatas misileras “ARC Almirante Padilla” y “ARC Antioquia”, así como abordo del Buque Escuela “ARC Gloria”. Fue Comandante del Batallón en la Escuela Naval de Cadetes y Oficial de entrenamiento en la Escuela de Superficie en la Base Naval de Cartagena Fue Comandante de la Patrullera “ARC Uraba“, del Remolcador de Mar “ARC Pedro de Heredia” y de la fragata misilera “ARC Antioquia” Los cargos ocupados como Oficial de Estado Mayor incluyen: Oficial de Planes y Proyectos del Departamento de Operaciones “M3” del Comando de la Armada Nacional; Jefe del Departamento de Operaciones “N3” del Comando de la Fuerza Naval del Caribe; Ayudante General del Comando de la Armada Nacional; Jefe de Estado Mayor de la Fuerza Naval del Caribe. En el año 2004 se desempeño como Agregado Naval en la Embajada de Colombia ante el gobierno de los EE.UU En el año de 1989 obtuvo su titulo profesional en la Escuela Naval de Cadetes como Ingeniero Naval con énfasis en Ingeniería Electrónica, además es graduado en Ciencias Navales y profesor en dicha especialidad. Atendió en el año de 1993 el curso de Estado Mayor en “U.S. Naval War Collage” en Newport-Rhode Island. Diplomado en Estado Mayor y Magíster en Seguridad y Defensa de la Escuela Superior de Guerra de las Fuerzas Militares de Colombia El Vicealmirante García ha participado en diferentes cursos de capacitación profesional, tales como: Curso de Simulador de Radar en la Escuela Naval de Cadetes (1989); Centro de Información y Combate y Guerra Antisubmarina en SanDiego-California (1987). Durante la construcción de las fragatas colombianas en el año 1983 participó en los cursos “Vega II/83 Thomson CSF/Weapons Control Sistem“ en Paris-Francia; Operación y Mantenimiento de las fragatas tipo “ARC Almirante Padilla” en kiel-Alemania; Oficial de Guerra Electrónica en Hengelo–Holanda. Le han sido otorgadas las siguientes condecoraciones militares nacionales: “Orden de Boyacá”; “Orden al Mérito Coronel Guillermo Fergusson”; Medallas de Servicios Distinguidos en Orden Público por Segunda Vez”; “Orden al Merito Militar Antonio Nariño”; “Orden al Mérito Militar Jose Maria Córdova”; “Orden al Mérito Militar Almirante Padilla”; “Cruz de la Fuerza Aérea al Mérito Aeronáutico”; “Medalla Militar de Servicios Distinguidos al Comando General de las Fuerzas Militares”; “Medalla Militar al Mérito de la Reserva”; “Medallas de Servicios Distinguidos “a la Armada Nacional”, “a la Escuela Naval de Cadetes Almirante Padilla”,”a la Fuerza de Superficie”, “a la Infantería de Marina”, “a la Fuerza Submarina”, “a la Aviación Naval”, “al Cuerpo de Guardacostas”, “a la Inteligencia Naval”; “Medalla al Mérito Logístico y Administrativo Contralmirante Rafael Tono”; “Medalla por tiempo de Servicios por treinta años”; “Medalla Militar Francisco Jose de Caldas” Entre las condecoraciones extranjeras le fue otorgada la “Legión al Mérito de los Estados Unidos”, conferida durante su comisión como Agregado Naval a la Embajada de Colombia en Washington D.C </t>
  </si>
  <si>
    <t>https://caracol.com.co/radio/2011/09/06/nacional/1315325040_543273.html</t>
  </si>
  <si>
    <t>Controversia en el país por fallo de la Corte sobre mascotas en transporte público</t>
  </si>
  <si>
    <t xml:space="preserve"> Caracol Radio hizo un recorrido por las principales ciudades del país para conocer la opinión de los pasajeros sobre la sentencia que permite la entrada de mascotas en servicio masivoPosiciones encontradas entre usuarios de servicio público en Bogotá, sobre la entrada de mascotas Caracol Radio consultó a usuarios de Transmilenio y servicio público frente a la sentencia de la Corte, según la cual permite que mascotas sean transportadas en estos vehículos y manifestaron diferentes puntos de vista La mayoría de los usuarios del sistema masivo en Bogotá, dicen no estar de acuerdo porque no hay espacio para transportar mascotas, sobretodo en horas pico y que esto podría generar también problemas de salubridad. "Sería injusto porque estos animales deben ser llevados en otro tipo de transporte, las mascotas no son para andar en Transmilenio y esto genera incomodidad, hay mucha y si meten mascotas sería peor", opinó uno de los usuarios del servicio de transporte masivo Por su parte los propietarios de mascotas dicen estar de acuerdo con la sentencia de la Corte y celebran que ahora puedan transportar sus perros y gatos en el transporte público y piden tolerancia a quienes no están de acuerdo. "Es fabuloso porque muchas veces uno tiene que recorrer largas distancias para llevar al perro al veterinario y no siempre se tiene dinero para el taxi, por eso me parece adecuado", sostuvo un hombre que tiene un Labrador. Usuarios de Transmilenio en el occidente de Bogotá rechazaron la decisión de la Corte Constitucional de permitir el transporte de mascotas dentro de los buses de transporte masivo. Uno de los usuarios consultados por Caracol aseguró que tiene varias mascotas pero los buses no son el espacio más adecuado para trasladarlas, entre otras razones por la congestión. Otras personas argumentaron problemas de aseo y salud dentro del sistema de transporte masivo. Metro de Medellín evalúa sentencia de la Corte sobre transporte de mascotasLa Empresa de transporte masivo Metro de Medellín anunció que examinará en detalle la sentencia de la Corte Constitucional para que se permita llevar mascotas urbanas en los sistemas de transporte, y luego establecerá una reglamentación para su cumplimiento En principio, voceros de la empresa Metro de Medellín dijeron que la sentencia de la Corte está dirigida a los sistemas de transporte masivo terrestres, lo cual no incluye al Metro por tratarse de un sistema férreo, por un tren Indicaron que la oficina jurídica de esta empresa determinará si es necesario modificar el reglamento actual para permitir el ingreso de mascotas urbanas en el sistema, como ha sido consagrado por la Corte Por su parte, los usuarios habituales del Metro de Medellín expresaron su rechazo y oposición a la sentencia de la Corte Constitucional, por considerar que el transporte de mascotas en el Metro es antihigiénico y riñe con el orden, aseo y la cultura que se vive en ese sistema “El Metro nuestro fue hecho para la gente y no para los animales, es un Metro limpio que habitualmente permanece congestionado, y con animales sería muy molesto usar el servicio”, dijeron algunos de los viajeros consultados por Caracol Radio en Medellín En Cali rechazan medida que permite mascota en el transporte masivoLa mayoría de los usuarios del sistema de transporte urbano en Cali, consultados por Caracol Radio, rechazaron la presencia de mascotas en los buses y expresaron que hay problemáticas más delicadas para debatir sobre el funcionamiento del servicio masivo En la estación Pampalinda, una de las más congestionadas del sur de Cali, los pasajeros consideraron que sería un riesgo para salubridad, la presencia de animales como perros o gatos en los buses del MIO "Primero nos querían meter ventas de fritanga en las estaciones del MIO y ahora animales en los buses, pero no resuelven las congestiones por falta de mas buses para aumentar las frecuencias y mejorar el servicio", dijo uno de los usuarios a Caracol Radio Igualmente señalaron que mientras no existan la tolerancia y la cultura para circular en los servicios de transporte masivo, la presencia de mascotas traerá más problemas de convivencia entre los ciudadanos, atinó a señalar otro pasajero del MIO que utiliza las rutas hacia la zona de las universidades En Bucaramanga, los perros y gatos ya se pueden movilizar en Metrolínea sin tener su tarjeta electrónica y además sin pagar un solo pesoMetrolínea, que es el sistema de transporte masivo para Bucaramanga, una vez conoció la decisión de la corte constitucional, reglamentó la movilización de mascotas en sus buses, donde los usuarios pueden movilizar a sus gatos y perros cumpliendo ciertos requisitos Héctor Gerardo Cáceres, gerente de Metrolínea, dijo que el fallo del alto tribunal fue de inmediato acatamiento en el nuevo sistema de transporte masivo para Bucaramanga Aseguro que para que las mascotas se movilicen en los buses deben llevar sus propietarios la tarjeta de vacunación, el carnet de sanidad y un bozal, y en algunos casos se debe llevar en un guacal Explicó que las mascotas son los únicos usuarios que no pagan por movilizarse en Metrolínea, pero se les prohíbe viajar en las horas pico En los buses sólo pueden llevar como mascotas gatos y perros, las otras especies no pueden moverse en este sistema No a mascotas en Metrolínea dicen bumanguesesUsuarios del sistema integrado de transportes, Metrolínea en Bucaramanga rechazaron la posibilidad de llevar mascotas en los buses de la flota tal y como lo ordena la Corte Constitucional. Los pasajeros del sistema dijeron que es un despropósito permitir el acceso de perros y gatos pues aun no hay la suficiente comodidad en los pocos vehículos del tipo articulado que ruedan a través de los carriles exclusivos por la autopista a Floridablanca. Henry Castillo, habitante de San Francisco, un barrio al norte de Bucaramanga, dijo que el sistema está mal planeado y genera incomodidades como para ahora permitir que se transporten personas con mascotas sin importar el tamaño de los animales Otra de las personas consultadas en torno a la posibilidad de permitir el acceso de mascotas al sistema integrado Isnardo Salcedo dijo que podrían generarse malos olores y más molestias de las que ya se generan pues los buses de la flota van con cupo total Entre abucheos y aplausos los cartageneros afrontan la sentencia sobre mascotasReacciones de toda naturaleza ha desatado en Cartagena la sentencia de la Corte Constitucional de permitir el ingreso de mascotas a los vehículos del transporte público colectivo. A algunos usuarios, sobre todo los dueños de animales, les cae de maravilla porque afirman que ya no tendrán problemas con los otros pasajeros, a los que les incomoda compartir el viaje con mascotas de otras personas. “Yo estoy de acuerdo porque muchas personas necesitan llevar sus mascotas y es muy difícil hacerlo en otro vehículo. Algunos no podrán llevarlos en un taxi porque no tienen para pagar la carrera. Con esto además se ahorran discusiones con las personas a las que no les gustan los animales”, afirmó Alexander Domínguez, uno de los simpatizantes Del otro lado están los que se oponen a la decisión, la cual les parece descabellada, pues dicen que muchos buses en la ciudad Heroica se han quedado pequeños ante la oferta de pasajeros, como para que ahora también se permita la movilización de mascotas en estos vehículos. “Hay buses en los que uno se transporta bastante incómodo debido a la cantidad de usuarios que abordan estos vehículos y no es lógico que también se deba sortear la presencia de animales”, dijo Adrián Jiménez, uno de los detractores Esta polémica apenas empieza en la ciudad de Cartagena, donde hay expectativa ahora por lo que va a pasar con esta decisión de la Corte Constitucional una vez empiece a operar el tan esperado sistema de transporte masivo Transcaribe Conductores de Norte de Santander respaldan presencia reglamentada de mascotas en los busesLa asociación de conductores de servicio público en la zona de frontera, respalda la decisión judicial que determina a las empresas reglamentar la presencia de mascotas en esta clase de vehículos Según , Richard Acosta, presidente de la asociación, la corte constitucional debe explicar a fondo las medidas de seguridad que deben regir para el movimiento de los animales al interior de los vehículos A juicio de los representantes del sector, se hace necesario que el alto tribunal explique los alcances de la decisión para evitar situaciones que vayan en contravía de la salud u higiene al interior de los vehículos Explicaron los empresarios, que son respetuosos de la norma y están dispuestos a acatarla, siempre y cuando los propietarios de las mascotas colaboren para hacer mucho mas “agradable” el manejo de caninos, gatos u otras especies Señalaron que la decisión, puede tener voces a favor y en contra teniendo en cuenta, que se trata de una acción que llama mas a la tolerancia y aprender a convivir y manejar animales al interior de buses, busetas y buses articulados.</t>
  </si>
  <si>
    <t>https://caracol.com.co/radio/2011/09/06/nacional/1315292520_542881.html</t>
  </si>
  <si>
    <t>Feria de la minería amenaza ecosistemas colombianos</t>
  </si>
  <si>
    <t>2011/06/23</t>
  </si>
  <si>
    <t xml:space="preserve"> En el gobierno de Álvaro Uribe se hizo un festín de títulos mineros al otorgar más de 1 millón 200 mil hectáreas entre 2007 y 2008, y en el 2009 llegó a 4 millones 83 mil hectáreas cedidas, según un documento elaborado en el 2010 por el consultor del Consejo Nacional de Planeación, Guillermo Rudas Un análisis comparativo sobre áreas, solicitudes y títulos mineros otorgados durante las administraciones de los presidentes César Gaviria, Ernesto Samper y Andrés Pastrana determinó que las áreas tituladas crecieron a una tasa moderada del 8% anual, según el documento de Rudas. Así, durante el gobierno Gaviria se otorgaron títulos por menos de 55 mil hectáreas al año, en el de Samper se pasó a cerca de 70 mil hectáreas año, y en el de Pastrana disminuyó a menos de 40 hectáreas por el mismo lapso. En el periodo de Uribe la situación cambió considerablemente, pues en su primer mandato (2002-2006) concedió cerca de 200 mil hectáreas anuales, y en el segundo (2006-2010) llegó a 4 millones 83 mil hectáreas tituladas Con relación a los títulos mineros, Rudas muestra cómo entre 1990 y 2001 se entregaron 1.889, es decir, casi 157 por año, pero para el periodo 2002-2009 se llegó a 7.869 títulos otorgados, casi 984 anuales. De estos valores, 2.481 corresponden al año 2009, con corte al 31 de octubre Según el análisis, las solicitudes de dichos títulos también tuvieron un gran incremento. A mayo del 2009 se hizo la petición de casi 40 millones de hectáreas, es decir, aproximadamente el 35% del territorio nacional, y como indica Rudas, independientemente del trámite que surta, ello representa un importante crecimiento del interés por adelantar actividades mineras en Colombia Y en esta desaforada maratón los páramos son un tema preocupante, ya que a 2010 había registrados títulos mineros en 122 mil hectáreas de dichos ecosistemas, cerca del 6,3% del total del área de páramos del territorio nacional distribuidos en los departamentos de Boyacá, Cauca, Santander, Cundinamarca, Norte de Santander y Tolima. Igual sucede con las reservas forestales establecidas por la Ley 2 de 1959, pues de las 51,5 millones de hectáreas, cerca de 1 millón 300 mil se encuentran con título minero Adicionalmente, en el 2010 quedó en evidencia el devastador impacto de la minería sobre el ecosistema del río Atrato (Chocó), producto de su desmesurado crecimiento y de la precaria capacidad técnica y operativa del Estado para regularla. Esta actividad económica se convierte así en una amenaza para el ambiente, la salud y la vida de los organismos Entretanto, en el río Dagua (Valle del Cauca), en el páramo de Pisba y el Bosque altoandino adyacente al páramo de Rabanal (Boyacá), en el páramo de Santurbán (Santander) y en la ciénaga de Ayapel (Córdoba), la exploración ilegal de oro ha ocasionado una gran sedimentación Excusas para acabar la biodiversidadLas causas directas e indirectas que influyen en la pérdida de biodiversidad en el país son variadas e irreversibles, y aunque la minería está jugando un papel fundamental, existe una larga lista de actividades que hay que mencionar: políticas de estímulo a la ocupación y uso del territorio, transformación de hábitats y ecosistemas naturales, sobreexplotación, fragmentación de las poblaciones, deforestación, consumo de leña, incendios, actividad agrícola, cambio climático, contaminación, introducción de especies, pesca comercial sin control, urbanización, minería, destrucción de humedales y zonas de páramo, erosión, desastres naturales, cosecha indiscriminada, distribución restringida de especies, caza, actividades ganaderas, cacería, cultivos ilícitos, animales domésticos, desconocimiento del potencial estratégico de la biodiversidad, expansión de la frontera agropecuaria, baja presencia del Estado en las zonas de alta biodiversidad, orden público, conflictos armados, comercio internacional de pieles, colonización y desarrollo de proyectos de infraestructura La Evaluación de los Ecosistemas del Milenio de la Organización de las Naciones Unidas indica que la degradación de estos entornos es un obstáculo importante para la consecución de los Objetivos de Desarrollo del Milenio, y plantea cuatro conclusiones:- En los últimos 50 años, los seres humanos han transformado los ecosistemas más rápida y extensivamente que en ningún otro periodo comparable de la historia humana - Estas alteraciones han contribuido a obtener considerables beneficios netos en el bienestar humano y el desarrollo económico, a costa de la degradación de muchos servicios de los ecosistemas, mayor riesgo de cambios no lineales y acentuación de la pobreza de algunos grupos humanos - La degradación de los servicios de los ecosistemas podría empeorar considerablemente durante la primera mitad del presente siglo - El desafío de revertir el deterioro de los entornos naturales y al mismo tiempo satisfacer las mayores demandas de sus servicios puede ser parcialmente resuelto en algunos escenarios considerados por la Evaluación, pero ello requiere introducir cambios significativos (que aún no están en marcha) en las políticas, instituciones y prácticas Pérdida de cobertura boscosaLa deforestación ocurre por el consumo energético, los cultivos ilícitos y su erradicación, y la quema provocada de la vegetación. Sin embargo, no existen cifras confiables que permitan establecer la escala de tal destrucción en el territorio nacional, ni un monitoreo de las hectáreas de bosque que las Corporaciones Autónomas Regionales restituyen anualmente La crisis de la biodiversidad (extinción efectiva y esperada) es fundamentalmente un fenómeno de genealogías (ascendencia y descendencia de especies), en el que se necesitan entre 2.000 y 100.000 generaciones para la aparición de una nueva especie. Por eso, las soluciones deben dirigirse hacia la preservación y protección de sus ambientes, es decir, las áreas representativas del sistema de Parques Nacionales Naturales Actualmente, buena parte de la biodiversidad de Colombia se concentra en 13 millones de hectáreas correspondientes a 54 áreas protegidas. La tasa de extinción inducida por las actividades humanas es cada vez más acelerada, especialmente en islas, lagos ambientes montañosos y bosques húmedos tropicales, cuya extensión original se ha reducido aproximadamente en un 55% debido a la tala y los incendios Dos terceras partes de los ecosistemas colombianos se condensan en la Región Pacífica, la Amazonia y la Orinoquia. El resto corresponden a las regiones Andina y Caribe, donde han sido intervenidos y transformados con una alta densidad poblacional En cuanto a las hectáreas de bosque, la Ley 2 de 1959 estableció que el país tenía 58 millones, un mapa realizado en 1984 indicó que había 53 millones, mientras el Ideam determinó la medida en 80 millones. Se calcula que las sustracciones que han sufrido estas reservas forestales llegan a 15 millones de hectáreas, es decir que a la fecha tan solo existen 65 millones de hectáreas de bosque Entre 1900 y 1962, las cifras de deforestación llegaron a 6 millones de hectáreas, y entre 1963 y 1998, a 11,5 millones, considerando que la pérdida de cobertura boscosa fue del 36% En la Amazonia colombiana se calcula que hay 38 clases de coberturas vegetales. En el 2007 se mantenía el 85% de los bosques, no obstante entre 2002 y 2007 se perdieron cerca de 7.000 km2 de selva, es decir, 1.465 km2 por año Por lo anterior, es imperativa una iniciativa de largo alcance que coadyuve a restaurar componentes de la biota, fundamentales para garantizar una calidad ambiental a la población colombiana Áreas protegidas y reservas forestales en peligroArrecifes: En millones de hectáreas, Colombia posee 93 de zonas marinas y 114 de continentales, 63,9 de bosques, 1,3 de páramos, 16 de sabanas, 20,2 de humedales interiores, 24,5 de zonas secas (áridas y semiáridas), 65 de reservas forestales (Ley 2 de 1959), 11,4 de Parques Nacionales Naturales, 22,3 de resguardos indígenas, 5,2 de comunidades afrodescendientes, 468.000 de Reservas Forestales Protectoras y 380.000 de manglares Es el único país de la región que tiene arrecifes coralinos en las costas del Pacífico y el Atlántico, con una extensión total de 1.091 km2, lo que representa menos del 0,4% de los arrecifes del mundo Los corales y algas, principales componentes del sustrato e indicadores del estado de salud del arrecife, han fluctuado de forma diferente en las islas de San Bernardo, Gorgona y Malpelo, con una aparente estabilidad, pero en las islas de San Andrés y El Rosario hay una alta variabilidad y una continua disminución de la cobertura del coral, lo que significa la degradación del sistema arrecifal (Camacho et al., 2010) Manglares:Son importantes como agentes detoxificadores (liberadores de toxinas), amortiguadores de inundaciones y protectores de la erosión del viento y las olas en la línea de costa. También sirven como refugio, sitio de alimentación y anidación de diversas especies de mamíferos, aves, reptiles y anfibios, y representan fuentes importantes de recursos para el aprovechamiento forestal, hidrobiológico y la obtención de productos requeridos en la construcción industrial y doméstica (Guevara-Mancera et al., 1998) De las 294.636 hectáreas de manglar que tiene Colombia en sus dos costas, solamente 96.186 se encuentran zonificadas, es decir que el 67% no lo está ni cuenta con planes de manejo. Estos ecosistemas presentes en las costas Caribe, Pacífica y el territorio insular de Colombia han sido sometidos a una fuerte presión por el desarrollo de la infraestructura vial, turística, urbana e industrial, aprovechamiento intensivo de los recursos hidrobiológicos y maderables y cambio de uso de la tierra por la expansión de la frontera agrícola (Orjuela et al., 2010) Praderas de pastos marinos:En el Gran Caribe existen 9 especies de las cuales 6 se encuentran en Colombia. Sirven para producir fuentes directas e indirectas de alimento, suministrar sustrato para la fijación de epífitos (plantas que crecen sobre otros vegetales), y contribuyen a la recirculación de nutrientes. En estas praderas se refugian y crían vertebrados e invertebrados. Además, cumplen un papel fundamental en la amortiguación de la energía proveniente de las olas y la marea, permitiendo la suspensión y estabilización de los sedimentos, y creando ambientes de baja energía con lo que se protege la línea de costa Especies marinas:En el Caribe se han encontrado 306 especies de esponjas, 9 de zoantideos (anémonas coloniales), 115 de corales escleractinos, 15 antipatharios (relacionados también con las anémonas), 1.498 de moluscos, 239 de equinodermos, 990 de peces, 18 de mamíferos marinos y 565 de algas (Díaz et al., 2010) Para el Pacífico hay 13 grupos taxonómicos de animales y 3.328 de plantas marino-costeras. Recientes datos de nuevas especies y su distribución señalan 39 de peces marinos, 21 de crustáceos, 13 de equinodermos, 11 poliquetos, 7 cnidarios, 4 poríferos y 3 macroalgas. En total se conocen 987 especies de moluscos, 806 de peces, 551 de crustáceos, 459 de poliquetos y 30 de mamíferos marinos Invertebrados:En marinos, hay 280 especies de esponjas entre los 0 y 40 metros de profundidad, 668 Decapados, 91 Isopoda y 50 Stomatopoda (Ardila et al.) Según datos del 2002, Colombia posee un total de 26 especies amenazadas, entre estas 7 de coral y 14 de moluscos que están en categoría vulnerable En terrestres, la riqueza para los grupos más estudiados son: Coleoptera 6.000 especies, Decápodos 688, Hymenoptera 9.806 y Aranae 103. De estos se desconoce la cifra de especies endémicas. En mariposas hay 3.274 especies, de las cuales 350 son endémicas y 40 están amenazadas Del orden Aranae (arañas) hay 4 especies, de escorpiones 3, de Coleoptera 4 y de Hymenoptera 17; no obstante, en el 2011 el Instituto Alexander von Humboldt reporta que Colombia posee el 100% de las especies de hormigas conocidas para Centro y Suramérica y 2 están categorizadas como vulnerables. Lepidoptera presenta 10 especies de las cuales 8 son mariposas y 2 son polillas, en Decápodos hay una especie señalada vulnerable (Amat et al., 2007) Peces de agua dulce:El país posee 1.437 especies, que lo ubican como el segundo más rico en diversidad, después de Brasil. Se desconoce cuántas son endémicas, pero se sabe que 34 están amenazadas, 10 en peligro, 2 en peligro crítico y 2 son vulnerables. Una está categorizada como extinta: Rhizosomichthys totae, llamada comúnmente pez graso, endémico de la laguna de Tota en Boyacá (Mojica et al., 2002) Reptiles:Colombia es el tercer país más rico en diversidad de reptiles, con 593 especies, de las cuales 115 son endémicas. Igualmente, 25 están amenazadas, así: 10 en peligro, 8 en peligro crítico y 7 vulnerables. La amenaza se debe a la sobreexplotación, la caza, la fragmentación de las poblaciones y la pérdida de hábitat Aves:Nuestro territorio ostenta el título del más rico en diversidad de aves en el mundo. Hay 1.815 especies, 67 endémicas, pero según Rengifo (et al., 2002), 112 están amenazadas, así: en peligro 43, en peligro crítico 19 y vulnerables 50. Se reporta como especie extinta Podiceps andinus Anfibios:En anfibios Colombia es el segundo país más rico con 763 especies y 367 endémicas. Según Rueda-Almonacid (et al., 2004), hay 48 especies amenazadas, 26 en peligro, 14 en peligro crítico y 8 vulnerables Entre las principales amenazas que enfrentan se encuentra la destrucción y fragmentación de los hábitats naturales, la sobreexplotación e introducción de especies exóticas, la contaminación, el cambio climático y el incremento de la radiación ultravioleta Mamíferos:Aquí el ranking le otorga al país el quinto lugar con 479 especies, y el noveno con 34 endémicas. Rodríguez-M. (et al., 2006) reporta 43 especies amenazadas: 6 en peligro crítico, 10 en peligro y 27 vulnerables, pero una especie se encuentra en la categoría de extinta: Monachus tropicalis, llamada comúnmente foca monje. A los mamíferos los amenaza el cambio climático, la pesca industrial de altamar, el desconocimiento de las especies, el comercio internacional de pieles, la distribución restringida, la pérdida de hábitat y la caza Flora:Según el Catálogo de las plantas de Colombia (versión preliminar del 2007), existe un total de 27.881 especies de plantas conocidas, con un estimado total de entre 30.000 y 41.000. De estas, 1.500 son endémicas Musgos:A nivel global se conocen 13.500 especies de musgos. Entre 2.400 y 2.900 se encuentran en la región neotropical y de estas 965 en Colombia. Linares (et al., 2002) indica que 43 están amenazadas, así: 4 en peligro, 6 en peligro crítico y 33 vulnerables Hepáticas:De estas plantas pequeñas que crecen en diferentes hábitats, el país posee 749 especies, de las 8.300 conocidas para el mundo. Según Linares (et al., 2002), 50 están amenazadas, así: 47 vulnerables, 2 en peligro crítico y 1 en peligro De las 8 Briófitas (plantas antiguas que forman un tapete verde) que están en peligro crítico, 6 son endémicas de Colombia; de las 5 en peligro, lo son 4, y de las 82 vulnerables, 39 son propias del territorio nacional Fanerógamas:Hasta la fecha, los cinco volúmenes de la serie de Libros rojos de las especies amenazadas de Colombia (publicada en el 2007) están dedicados a las familias Chrysobalanaceae, Dichapetaleceae, Lecythidaceae, Palmas, Frailejones, Zamias, Bromelias, Labiadas, Pasifloras, especies maderables Magnoliáceas, Miristicáceas, Podocarpáceas y Orquídeas, razón por la cual aún no se sabe sobre toda la riqueza de fanerógamas (plantas terrestres que se pueden adaptar al medio subacuático) y cuántas están amenazadas De las 121 especies de Chrysobalanaceae conocidas para Colombia, 34 están amenazadas, así: 8 en peligro crítico, 14 en peligro y 12 vulnerables; de las 24 especies conocidas de Dicapetalaceae, 11 están amenazadas 1 en peligro crítico, 3 en peligro y 7 vulnerables; de las 71 especies de Lecythidaceae, 26 están amenazadas, así: 2 en peligro crítico, 10 en peligro y 14 vulnerables (Calderón et al., 2002) De las 301 especies evaluadas de frailejones, palmas y zamias (Calderón et al., 2005), 88 están amenazadas. El 70% de estos tres grupos de plantas son endémicos de Colombia y se distribuyen, en su mayoría, en la Región Andina y el Magdalena Medio. En cuanto al número de especies que crecen en estado silvestre, las zamias presentan la situación más difícil, ya que de las 20 especies, 13 (65%) están amenazadas Los frailejones son el segundo grupo en peligro, pues de las 68 especies que existen, 36 (cerca del 53% del total) están amenazadas. Situación preocupante, ya que estas especies viven única y exclusivamente en las zonas de páramo, hoy en la mira para la explotación minera. Finalmente, las palmas, con 213 especies en Colombia, tienen 39 amenazadas Bromelias, labiadas y pasiflorasSegún García y Galeano (2006), de las 718 especies evaluadas, 230 especies y 25 subespecies están amenazadas en estado silvestre, 160 de estas son bromelias, 47 especies y 25 subespecies de labiadas y 23 de pasifloráceas. El grupo con la situación más difícil es el de las labiadas, de las 203 especies presentes, 72 resultaron amenazadas con un 80% de las consideradas endémicas. Hay 492 especies de bromelias, 160 están amenazadas y el 77% son endémicas de Colombia. Las pasifloras, con 154 especies que crecen en el país, tienen 23 amenazadas y el 87% son endémicas En especies maderables, Cárdenas y Salinas (2007) reportan que de las 50 evaluadas, 34 están amenazadas: 8 en peligro crítico, 16 en peligro y 10 vulnerables. Las familias evaluadas son Lauraceae, Lecythidaceae, Sapotaceae, Fabaceae, Burceraceae, Caesalpinaceae, Magnoliaceae, Meliaceae, Euphorbiaceae y Mimosaceae Colombia posee 3.967 especies de orquídeas. Calderón (2007) muestra que de las 375 analizadas, 207 están amenazadas, 6 en peligro crítico, 64 en peligro y 137 son vulnerables. Dentro de las causas de amenaza encontramos la destrucción de su hábitat, la ampliación de la frontera agropecuaria, la deforestación y la recolección excesiva con fines comerciales y ornamentales Agencia de Noticias Universidad Nacional.</t>
  </si>
  <si>
    <t>https://caracol.com.co/radio/2011/06/23/ecologia/1308844740_494364.html</t>
  </si>
  <si>
    <t>Hinchas de Millonarios no podrán ingresar al Atanasio Girardot para el clásico ante Nacional</t>
  </si>
  <si>
    <t xml:space="preserve"> El comité local de seguridad de Medellín, tomó la decisión de no permitir el ingreso de barras de Millonarios para el partido que se llevará a cabo este miércoles 2 de noviembre en el Atanasio Girardot entre Atlético Nacional y Millonarios por la décima tercera fecha del Torneo Finalización del futbol profesional colombiano-La determinación se adopta debido a los hechos que sucedieron el pasado 20 de octubre de 2010, donde los hinchas de Millonarios encendieron bengalas previo al comienzo del partido, que según el comité de seguridad local, estaba prohibido y también por algunos desordenes dentro del estadio que fueron controlados por la policía El comunicado es el siguiente: “El comité local de seguridad, comodidad y convivencia en el fútbol de la ciudad de Medellín, en reunión sostenida el día 18 de Octubre, en el análisis del encuentro Atlético Nacional vs Millonarios, a realizarse el 02 de Noviembre en la ciudad de Medellín tomó las siguientes decisiones basadas en los hechos ocurridos el día 20 de Octubre de 2010, en el encuentro deportivo entre los clubes Atlético Nacional vs Millonarios FC, en el cual los hinchas de los Millonarios ubicados en la tribuna norte encendieron bengalas en la tribuna al comenzar el primer tiempo (lo cual no estaba permitido), además se presentaron pequeñas escaramuzas que fueron controladas por la Policía, alterando así el orden público en el estadio Atanasio Girardot Debido a lo anterior, el Comité Local para la Seguridad, Comodidad y Convivencia en el Fútbol de la Ciudad de Medellín, en la mencionada reunión y por unanimidad tomó la medida de no permitir el ingreso a los hinchas del Club Los Millonarios por el próximo partido que jugaran ambos equipos en la ciudad de Medellín, correspondiendo ésta a la décimo tercera fecha a disputarse el día 2 de noviembre de 2011 Estas decisiones pretenden garantizar el normal desarrollo del espectáculo y del orden público, por lo que solicitamos sea socializado entre los líderes del Club Los Millonarios y la mesa central de la ciudad de Santa Fe de Bogotá.”El partido entre antoioqueños y bogotanos, considerado el clásico de mayor seguridad del futbol colombiano se jugará a partir de la 8 de la noche de este miércoles en Medellín y se considera fundamenteal en la intención de clasificar de los dos equipos a los cuadrangulares finales del torneo </t>
  </si>
  <si>
    <t>https://caracol.com.co/radio/2011/10/31/deportes/1320073500_570782.html</t>
  </si>
  <si>
    <t>Guerrilla ataca militares cuando transportaban material electoral en Caquetá</t>
  </si>
  <si>
    <t>2011/10/29</t>
  </si>
  <si>
    <t xml:space="preserve">  Cinco soldados resultaron heridos al ser atacados por hombres de las Farc cuando trasladaban material electoral para la vereda Berlín, en el municipio de Doncello, departamento de Caquetá Los soldados inicialmente cayeron en un campo minado y posteriormente fueron atacados con ráfagas de fusil por los guerrilleros que permanecían ocultos entre la maleza A la clínica Mediláser de Florencia fueron trasladados tres de los cinco soldados gravemente heridos, donde están recibiendo atención médica. Los otros dos uniformados están siendo trasladados desde el lugar del ataque hasta Florencia, Caquetá. </t>
  </si>
  <si>
    <t>https://caracol.com.co/radio/2011/10/29/nacional/1319899560_570042.html</t>
  </si>
  <si>
    <t>Capturan a ex juez, dos empleados y dos abogados por defraudación al ISS en Barranquilla</t>
  </si>
  <si>
    <t>2011/09/22</t>
  </si>
  <si>
    <t xml:space="preserve"> Por orden de la Unidad Nacional Anticorrupción de la Fiscalía fueron capturados en Barranquilla, la ex Juez tercera civil municipal Dennys Stella Sariel Mejía, la secretaria del juzgado Eva Margarita Villa y Valmes Zuleta, empleado del mismo despacho judicial, quienes Habrían cobrado, en forma fraudulenta, títulos judiciales por 800 millones de pesos En el operativo también fueron capturados dos abogados quienes se encargaban de presentar demandas contra el entonces Instituto de Seguros Sociales a nombre de empresas falsas, aportando documentación falsa Los capturados fueron trasladados de inmediato a Bogotá, donde se cursa esta investigación, para ser escuchados por un fiscal especializado, proceso que se adelanta desde el 2008 Los capturados son investigados por los presuntos delitos de peculado por apropiación, fraude procesal, falsedad en documento público y enriquecimiento ilícito La ex Juez Dennys Stella Sariel Mejía fue condenada por la sala penal de la Corte Suprema de Justicia, al resolver un recurso de apelación interpuesto contra el fallo condenatorio proferido por el Tribunal Superior de Barranquilla, el 26 de agosto de 2005, corregido por auto del 16 de septiembre de la misma anualidad, mediante el cual la condenó a las penas principales de 43 meses de prisión, interdicción en el ejercicio de derechos y funciones públicas por el mismo término de la sanción privativa de la libertad y multa de 56 salarios mínimos legales mensuales vigentes, como autora del delito de prevaricato por acción, en el caso de un fallo en contra de Foncolpuertos </t>
  </si>
  <si>
    <t>https://caracol.com.co/radio/2011/09/22/judicial/1316653980_551085.html</t>
  </si>
  <si>
    <t>Buscan responsables de atentado contra alcalde de Caicedo, Antioquia</t>
  </si>
  <si>
    <t xml:space="preserve"> Con un dispositivo especial de vigilancia del Ejército y la Policía permanece el municipio de Caicedo, cuyo alcalde Eduardo Alfonso Rodríguez Molina, sufrió un atentado criminal del que resultó ileso, aunque un escolta suyo, miembro de la Policía Nacional, quedó herido de alguna consideración Martha Edilma Moreno Palacio, Secretaria de Gobierno de Caicedo, en el suroccidente antioqueño, informó que el ataque contra el carro donde viajaban el alcalde, su conductor y el escolta, ocurrió en el sitio la Cascajala, en la vía desde Caicedo al municipio de Anzá Cinco individuos con armas de fuego atacaron el automotor e impactaron en una pierna y un brazo al agente escolta de la Policía Nacional, Andrés Isaza El Alcalde resultó con laceraciones y lesiones menores por esquirlas de los vidrios del carro El Ejército y la Policía acudieron al lugar para brindar protección a los funcionarios atacados, en una ambulancia evacuaron al herido hasta el área urbana, y en vehículos escoltados, a los demás acompañantes del alcalde El Comandante de la Policía Antioquia, Coronel José Gerardo Acevedo Ossa, informó que las primeras investigaciones señalan a frente 34 de las Farc, como la responsable del ataque, pero advirtió que avanzan las pesquisas para precisar la responsabilidad del hecho RECHAZO La Gobernación de Antioquia manifestó su más enérgico rechazo al atentado que se perpetró en contra el señor Alcalde del municipio de Caicedo, Eduardo Alfonso Rodríguez Molina, quien por fortuna salió ileso, aunque en el mismo hecho resultó herido el agente de la Policía, Andrés Isaza, quien es atendido en un centro asistencial de Medellín El Gobernador de Antioquia, Luis Alfredo Ramos Botero, expresó sus sentimientos de solidaridad con el mandatario local y con el agente que hacía parte de la escolta del burgomaestre Los hechos se presentaron en el sitio conocido como La Cascada, en la vía que conduce al municipio de Anzá, occidente de Antioquia, cuando el vehículo en el que se movilizaba el Alcalde de Caicedo y sus acompañantes fue atacado con ráfagas de fusil, por subversivos del frente 34 de las FARC, según las informaciones suministradas por la Policía Antioquia La administración seccional convocó de nuevo a toda la comunidad a unirse en contra de los grupos al margen de la ley que pretenden volver a desestabilizar el orden público en algunas zonas del departamento e invita a los ciudadanos a suministrar permanentemente información a las Fuerzas Militares y de Policía, que permitan dar con el paradero de estos delincuentes </t>
  </si>
  <si>
    <t>https://caracol.com.co/radio/2011/09/14/judicial/1315975320_547022.html</t>
  </si>
  <si>
    <t>Hinchas del Bucaramanga advierten pelea inminente con aficionados de Atlético Nacional</t>
  </si>
  <si>
    <t xml:space="preserve"> Con protestas dirigidas a las autoridades de policía y al Gobernador Horacio Serpa, los hinchas del Atlético Bucaramanga, sugieren que no se realice el partido que está programado para el 4 de febrero entre Nacional y Racing de Argentina ya que existe una pelea programada entre las barras de paisas y las bumanguesas Esta cita para pelear tiene su origen en un incidente que ocurrió en 2010 en el que fue quemada una bandera del equipo de la capital santandereana El comandante de la Policía Metropolitana de Bucaramanga, General José Ángel Mendoza, dijo que le preocupa la guerra que se declararon los hinchas de los dos equipos y llamó a ambas barras a la reconciliación y a ver el fútbol comoun evento deportivo que invita a la alegría. Por último Mendoza puntualizó que si el partido va a traer violencia a la ciudad en lugar de diversión, lo más conveniente es que no se lleve a cabo y así se podrán evitar problemas de orden público en el estadio </t>
  </si>
  <si>
    <t>https://caracol.com.co/radio/2011/01/26/deportes/1296064800_416946.html</t>
  </si>
  <si>
    <t>A partir de hoy están prohibidas las carpas en el parque Simón Bolívar de Bogotá</t>
  </si>
  <si>
    <t xml:space="preserve"> El Instituto Distrital de Recreación y Deporte (IDRD) tomó la decisión de prohibir a partir de hoy, la instalación de carpas en el parque Simón Bolívar considerado que hay parejas que acampan y aprovechan para tener sexo. La frecuencia de casos se ha vuelto prácticamente incontrolable El Distrito anunció que la vigilancia del lugar se doblará para controlar esta situación. Actualmente el único parque de Bogotá que cuenta con la posibilidad de instalación de carpas es el de La Florida, pero esto sólo se puede hacer con la previa autorización de la administración del lugar Los frecuentes casos de sexo en carpas se presentan especialmente los fines de semana y aunque tanto la vigilancia privada como autoridades públicas están atentas a aplicar el Código de Policía, la sanción no pasa de una amonestación en privado y la orden de que se retiren del lugar. Ahora los ciudadanos deberán armar un toldo, llevar sombrillas o hacer uso de los parasoles y quioscos con los que cuenta el parque </t>
  </si>
  <si>
    <t>https://caracol.com.co/radio/2011/12/12/bogota/1323691020_591217.html</t>
  </si>
  <si>
    <t>Legalizada la captura de cinco implicados en el desfalco a la salud</t>
  </si>
  <si>
    <t>2011/05/02</t>
  </si>
  <si>
    <t xml:space="preserve"> El juez Javier García legalizó la captura de los cinco implicados en el desfalco a la salud, asi como los ocho allanamientos a instalaciones del Ministerio de Protección Social y a varios inmuebles Los implicados en este desfalco, a quienes el juez legalizó su captura, son:Claudia Patricia Rojas Puerta: vinculada con el Minproteccion Social desde 2003. Coordinadora de Cobros y Reclamaciones. Luis Andrés Ruiz Martínez: laboró en el Ministerio hasta abril de 2010 y era el encargado de administrar las bases de datos. Edgar Isaías Medina Millán: prestaba asesorías a EPS en recobros relacionados con empresa de consultorías. Particular. Héctor Mauricio Duran Poveda, empleado EPS Sanitas y ocupa el cargo de subgerente de cartera y John Carlos Lemus Rodríguez: particulares A las 11 de la mañana de este martes se llevará a cabo la imputación de cargos y se solicitará medida de aseguramiento contra los implicados, quienes responderán por su presunta participación en los delitos de concierto para delinquir, prevaricato por acción, peculado por apropiación, cohecho y enriquecimiento ilícitoCapturado por desfalco a la salud fue dejado en libertadSantiago Rafael Carrascal, quien fue contratista del Ministerio de Protección Social, fue dejado en libertad debido a que en su contra se va a llevar una investigación independiente al de los involucrados en el desfalco mediante recobros. Carrascal fue detenido en flagrancia intentando destruir evidencias sobre las presuntas irregularidades detectadas por los órganos de control y el propio Ministerio de Protección Social, por lo que se adelantará en su contra un proceso relacionado con destrucción u ocultamiento de información. Durante la tarde y noche de este martes, la Fiscalía ha legalizado, ante el juez Javier García, los elementos probatorios hallados durante el allanamiento a las instalaciones del Ministerio de Protección Social, continuará con la legalización de las cinco capturas y a las 10 de la mañana del miércoles imputará cargos y solicitará medida de aseguramiento contra los implicados. Funcionarios del Minprotección aportaron información clave para develar ‘carrusel’ de la salud: PolicíaFuncionarios del Ministerio de la Protección Social y personas cercanas al sector salud, fueron piezas claves al entregar información a las autoridades sobre cómo funcionaba la red de cobros ilegales al interior del Fosyga, así lo reveló el comandante de la Policía Nacional, general Oscar Naranjo “Para esta operación hemos contado con el concurso invaluable de colombianos valientes que se han decidido a dar un paso al frente para darnos datos, información, pistas que permiten este proceso de judicialización y esperamos de condenas”, indicó el General Naranjo El oficial anunció que tras este golpe, la fuerza elite de investigación de la Policía seguirá funcionando en coordinación con los organismos de control para dar con los responsables de los desfalcos en el sector salud Se robaron billones de pesos de la salud de los colombianos: SantosEl presidente Juan Manuel Santos reveló los detalles de la operación más importantes que las autoridades hayan realizado contra la corrupción en el sector salud El jefe de Estado dijo que en un primer muestreo se identifica una defraudación de 30 mil millones de pesos en el Ministerio de Protección Social Calificó de “mafia” los desfalcos monumentales que se están presentando en el sector salud y dijo que de las irregularidades en los recobros del Fosyga, esto es “la punta del Iceberg” “Autorizarles a las EPS pagos que habían sido retenidos, mediante esa autorización se repartía la plata, personas fallecidas que recibían los beneficios, sobrecostos monumentales o personas que interponían una tutela para que les pagaban y resulta que esas personas nunca recibieron la plata”, indicó Santos Hasta el momento hay 25 ordenes de captura contra los presuntos responsables del 'cartel de la corrupción en el sector salud' Por su parte, la fiscal general,  Viviane Morales, reveló que desde hace un mes descubrieron una red de corrupción de funcionarios del Ministerio de Protección, Fosyga y particularesExplicó que se cobraban comisiones de cuatro y seis por ciento por recobro de medicamentos y procedimientos quirúrgicos Advirtió que solicitó orden de captura ante la juez 32 municipal de Bogotá contra algunos funcionarios y particulares. Hay seis capturados de personas vinculadas con empresas fachada Caracol Radio conoció que los capturados fueron identificados como: Claudia Patricia Rojas Puerta: vinculada con el Minproteccion Social desde 2003. Coordinadora de Cobros y Reclamaciones. Luis Andrés Ruiz Martínez: laboró en el Ministerio hasta abril de 2010 y era el encargado de administrar las bases de datos. Edgar Isaías Medina Millán: prestaba asesorías a EPS en recobros relacionados con empresa de consultorías. Particular. Héctor Mauricio Duran Poveda, empleado EPS Sánitas y ocupa el cargo de subgerente de cartera y John Carlos Lamus Rodríguez: particulares Ellos responderán como presuntos responsables de los delitos de concierto para delinquir, prevaricato por acción, peculado por apropiación, coecho y enriquecimiento ilícito Indicó que este es el primer eslabón de la cadena en el marco de una investigación que se está adelantando en un tiempo récord Por su parte, la contralora general, Sandra Morelli, dijo que se iniciaron dos indagaciones preliminares relacionadas con el caso "Tenemos otra investigación en general acerca de los sobrecostos o desviación de los recursos de la salud, en donde podría configurarse un peculado", indicó Morelli Rico Manifestó que la Contraloría General tiene 50 auditorias ordinarias planeadas para adelantar las investigaciones sobre estas irregularidades A su turno, la viceprocuradora Martha Castañeda explicó las irregularidades que se están investigando en el Fosyga y con las cuales se lograron desfalcar cerca de 30 mil millones de pesos “Pagos indebidos, tramites sin ajuste a la normativa vigente, pago ordenados por tutelas falsas, cobros de facturas, de medicamentos por valores superiores a los que observamos en el mercado y recobros de cuentas presentados por personas fallecidas o cuya cédula de ciudadanía no corresponde”, indicó la funcionaria. La Procuraduría determinará si habrá lugar o no a suspensiones de servidores públicos investigados en estos hechos.</t>
  </si>
  <si>
    <t>https://caracol.com.co/radio/2011/05/02/nacional/1304318160_464066.html</t>
  </si>
  <si>
    <t>http://caracol.com.co/docs/20110307_DENUNCIAPENALIBARRA.pdf</t>
  </si>
  <si>
    <t>Procuraduría pide revocar casa por cárcel para alias 'El Cebollero'</t>
  </si>
  <si>
    <t xml:space="preserve"> Por considerar que la decisión del juez primero penal del Circuito Especializado de Antioquia que ordenó detención domiciliaria para Alirio de Jesús Rendón Hurtado, alias “El Cebollero”, quebranta el orden jurídico la Procuraduría presentó recurso de reposición. El ministerio publico solicito que el enjuiciado continúe privado de su libertad en un establecimiento carcelario. Señaló la Procuraduría que el juez no manifiesta las razones por las cuales infiere del contenido de los dictámenes del 29 de julio y del 12 de agosto que se hayan presentado argumentos serios y contundentes para concluir la necesidad de suspender la detención en establecimiento carcelario del señor Rendón Hurtado. La Procuraduría evidenció que la providencia del juez se limita a trascribir los apartes de los dictámenes pero no a apreciarlos en su conjunto, con lo cual desconoció la obligación de exponer así fuera brevemente las razones por las cuales aceptó las conclusiones de los dos últimos dictámenes, en desmedro de las observaciones de los médicos legistas del Instituto de Medicina Legal y Ciencias Forenses. La decisión del juez tampoco expone los argumentos mediante los cuales optó por el domicilio del enjuiciado y no por una clínica u hospital, ni señala qué atención médica, clínica u hospitalaria recibirá Rendón Hurtado en su domicilio.</t>
  </si>
  <si>
    <t>https://caracol.com.co/radio/2011/08/31/judicial/1314790200_540275.html</t>
  </si>
  <si>
    <t>Sólo uno de los cuatro acusados de falsificar la firma del procurador aceptó los cargos</t>
  </si>
  <si>
    <t xml:space="preserve"> Ante la juez 23 de Garantías, comparecieron cuatro hombres quienes habrían falsificado la firma del procurador general, Alejandro Ordóñez, para asignar unos bienes, que estaban en la Dirección Nacional de Estupefacientes DNE, a una inmobiliaria de Antioquia En la diligencia pública, celebrada en el Complejo Judicial de Paloquemao, Rodrigo León Vanegas, funcionario de la Procuraduría, sólo aceptó el delito de falsedad en documento público que le imputó la Fiscalía. Por su parte Alfonso Enrique Torres de La Hoz, Fabio Mauricio Perdomo Medina y Juan Fernando Arias Agudelo, quienes son investigados por los mismos hechos, no aceptaron los cargos de falsedad en documento público y estafa De acuerdo con la Fiscalía, estos cuatro hombres al parecer trataron de que dos inmuebles, ubicados en el municipio de Envigado y avaluados en tres mil millones de pesos, quedaran en manos de una inmobiliaria de Antioquia y para ello hicieron creer que el Jefe del Ministerio Público había dado la orden para tal fin </t>
  </si>
  <si>
    <t>https://caracol.com.co/radio/2011/06/03/judicial/1307061180_483359.html</t>
  </si>
  <si>
    <t>Medida de aseguramiento para Luz Adriana Matamba en el caso de la estafa a la Dian</t>
  </si>
  <si>
    <t>2011/07/24</t>
  </si>
  <si>
    <t xml:space="preserve"> La Juez 67 de Garantías cobijó con medida de aseguramiento y ordenó el traslado de Luz Adriana Matamba Sepúlveda, implicada en el billonario desfalco a la Dirección de Impuestos y Aduanas Nacionales DIAN. Asimismo la juez ordenó su traslado a la cárcel de mujeres 'El Buen Pastor' de Bogotá, donde se encuentran detenidas otras mujeres a quienes se les dictó medida de aseguramiento dentro del grupo de los 13 primeros capturados La contadora pública Luz Adriana Matamba Sepulveda no aceptó los delitos por los cuales fue acusada por la Fiscalía, dentro de las investigaciones por el cartel de las devoluciones del IVA. Matamba Sepúlveda, tiene 40 años de edad, natural de Dos Quebradas (Risaralda), contadora de profesión, soltera y sin hijos. Ella fue acusada por la Fiscalía como presunta responsable de los delitos de concierto para delinquir, falsedad en documento privado, fraude procesal, exportación ficticia, peculado por apropiación, lavado de activos y enriquecimiento ilícito Por dichos delitos se declaró inocente y no los aceptó durante la audiencia de imputación ante la Juez 67 de Garantías, diligencia que se adelantó en el Complejo Judicial de Paloquemao, luego de su entrega voluntaria. Para la Fiscalía es evidente que esta mujer, al parecer era de gran confianza de Blahca Jazmin Becerra , cerebro de la organización calificada por las autoridades como una empresa criminal. Asimismo y de acuerdo con la fiscal, Matamba Sepúlveda participó en la creación y disolución de empresas de papel, al tiempo que se desempeñó como cabeza contable visible en la comercializadora internacional R&amp;B, de la cual era representante Blahca Jazmin Becerra De otra parte se conoció que tanto Luz Adriana Matamba, como otras de las personas implicadas, se desempeñaron en diferentes actividades en cada una de las empresas fachada que se utilizaron para desfalcar a la DIAN a través del cobro de devoluciones del IVA por falsas exportaciones. "Pero en el transcurso de sus funciones y en el desarrollo que ellos fueron adquiriendo dentro de la empresa que constituyeron para defraudar al Estado, fueron cambiando de una empresa a otra de asesores a contadores, a revisores fiscales, cumplían muchas funciones en todas las empresa", sostuvo la fiscal. De otra parte y dentro de los argumentos de la Fiscalía dieron a conocer algunas interceptaciones telefónicas en las que los implicados ordenaban destruir facturas, papelería y otros elementos de las empresas de papel con el fin de no levantar sospecha entre las autoridades. "Esa era la función de R&amp;B, ordenar destrucciones de papeles, ordenar que se vaciaran y se limpiaran los computadores para cuando llegaran visitas no encontraran nada. Si eran empresas tan legales y tan legítimas nos preguntamos qué empresa quiere borrar el historial d su trabajo y trayectoria", indicó la representante del ente investigador Añadió que aún, como faltan personas por detener, es posible que se destruya o se desaparezcan otras evidencias y que incluso durante la investigación se le pidió a la DIAN que frenaran las devoluciones del Impuesto del Valor Agregado. Frente a la petición elevada por la Fiscalía de medida de aseguramiento en centro de reclusión, contra Luz Adriana Matamba, el Representante del ministerio publico la respaldó, ante la gravedad de los delitos y ante el desfalco a los recursos del Estado Sin embargo esta mujer, ha manifestado que fue engañada por Blahca Jazmin Becerra y que se entregó voluntariemente para responder ante la justicia por su actuación, según ella transparente. Se entregó Luz Adriana Matamba salpicada en el escándalo de la DIANAnte la Dijin se entregó en las últimas horas Luz Adriana Matamba, mencionada en la cadena de personas que intervino en el desfalco a la DIAN y quien fue cobijada con una orden de captura Su abogado, Gerardo Pierino, dijo que su cliente se entregó para cumplirle a la justicia pero señala que ella no tiene ningún grado de participación en su condición de contadora Explicó que hacia las dos de la tarde la señora Matamba se presentará ante un juez del Complejo Judicial de Paloquemao </t>
  </si>
  <si>
    <t>https://caracol.com.co/radio/2011/07/24/nacional/1311505620_513100.html</t>
  </si>
  <si>
    <t>Medellín se engalana para la Feria de las Flores</t>
  </si>
  <si>
    <t>2011/07/28</t>
  </si>
  <si>
    <t xml:space="preserve"> Todo está listo en Medellín para la apertura oficial de la feria de las flores, este jueves con, el festival de orquesta, eventos previos a los primeros partidos del Mundial de Fútbol Sub 20 Aunque tradicionalmente la inauguración ha sido el último viernes de julio, este año se anticipa por las ferias de la moda y por la copa mundo de Fútbol Sub 20 La Inauguración oficial de la Feria de las Flores será con el Parche Pilsen en la Plazoleta de la Alpujarra, en la que participarán la Orquesta de la Policía, Suso El Paspi, Piso 21, Laberinto, Los Cantores de Chipuco, Ñejo y Dálmata, y Jorge Celedón La alcaldía y la policía esperan la mejor feria de todos los años, y el excelente comportamiento de los antioqueños, como grandes anfitriones Más de dos mil policías han llegado a la ciudad para atender la seguridad de propios y visitantes en el mundial de fútbol y la fiesta de las flores A las ocho de la noche habrá juegos pirotécnicos, regalo de la alcaldía de Medellín La nota de humor estará a cargo de Suso” El Paspi”, Campoelías El Puntudo, y Cóm &amp; Cos Leo y Germán Otros Eventos de feria que iniciarán hoy son la Cuarta Muestra de Pintura de Coomeva “Festival de Color, Flora y Fauna”, en Sala de Arte de la Universidad de Medellín; Aventura, Silletas y Flores en Santa Elena,con recorrido por Montevivo ; la Exposición Historias Callejeras en el Centro Comercial Camino Real; Decorarte, XIII Salón de las Artes Decorativas en el Museo El Castillo; y la la Catorceava Exposición Bonsai en el Centro Comercial Sandiego Según la alcaldía de Medellín, unos seis mil turistas estarán en esta ciudad para presenciar los partidos de la copa mundo y la feria de las flores La Secretaría de Salud de Medellín decretó la alerta hospitalaria verde en Medellín para atender cualquier emergencia durante el Mundial Sub 20 en esa subsedes Unos dos mil policías llegados de diversas ciudades colombianas atenderán la seguridad de los diversos eventos de la Feria y los partidos del Mundial, reportó el comandante de la Policía Metropolitana, general Yesid Vásquez Prada Dijo que son uniformados adicionales a los más de siete mil que tiene la ciudad de Medellín para mantener la seguridad en sus barrios y comunas, cuya tranquilidad estará garantizada Alerta verde en MedellínAlcaldía de Medellín se declaró preparada para garantizar las mejores condiciones de salud en la ciudad durante la Copa Mundial Sub 20 de la FIFA Colombia 2011 y la Feria de las Flores Desde ayer y hasta las 6 de la mañana del 18 de agosto, se declaró alerta verde para todas las instituciones de salud Con esta declaratoria, el personal disponible en los hospitales se prepara para atender cualquier eventualidad y el resto de funcionarios permanecen disponibles ante un llamado de refuerzo; además se activa el Plan de Emergencias Hospitalarias La Secretaría de Salud está aplicando dosis de Sarampión y Rubeola a personal voluntario y de atención prehospitalaria, bomberos, policías, taxistas, venteros, profesionales de la salud y personal de aeropuertos, esto para evitar que personas que llegan de otros países generen algún brote de estas enfermedades. Hasta el momento se han aplicado 10 mil 50 dosis Además se identificaron algunas zonas de riesgo por la alta afluencia de personas que tendrán durante los eventos, en las que se ha realizado búsquedas y eliminación de criaderos de mosquitos, fumigación y desratización talleres de sensibilización y visitas a los establecimientos comerciales motivando el concepto sanitario favorable. El dispositivo de atención prehospitalaria durante la Feria de las Flores 2011 será definido para cada evento, entre el operador del evento y el Simpad , según la magnitud del mismo. Desfile a caballo El sábado a partir de las 12 del día, se cumplirá el primer gran evento masivo de la feria de las flores, el Desfile a Caballo Feria de las Flores 2011, que llega a sus versión número 25, comprometido con el orden, el cuidado y la responsabilidad Los organizadores del evento advirtieron a los caballistas que el cumplimento de los horarios es esencial para que el recorrido se haga tal y como está planeado. Los caballos comenzarán a salir a las 12 del día de la estación Ayurá del Metro y el último caballo saldrá a las 2 de la tarde. Para los organizadores del Desfile el cuidado y estado de salud de los caballos será uno de los aspectos prioritarios y para ello habrá 8 puntos veterinarios a lo largo del recorrido, en los cuales los equinos podrán recibir atención en caso de emergencia, pero además se presta servicio de herrería y habrá puestos de hidratación. Además, habrá 4 puntos de control con el acompañamiento de la Policía Ambiental, el ICA, la Inspección Ambiental y el Área Metropolitana, con el fin de garantizar el cumplimiento del reglamento, el cual establece que no se podrá montar el caballo en estado de alicoramiento; no se permitirá el uso de espuelas, perreros, fuetes y zurriagos; no se permitirán las burrotecas, así como la venta y consumo de licor para los participantes durante el recorrido. Además se prohibió la presencia de zorras y coches carretilleros Los lugares destinados para el público espectador son La Autopista y la Avenida Guayabal y como en años anteriores, no será permitido ver el Desfile en el puente de La Aguacatala.</t>
  </si>
  <si>
    <t>https://caracol.com.co/radio/2011/07/28/entretenimiento/1311829920_517032.html</t>
  </si>
  <si>
    <t>A 84 meses de cárcel fue condenado Alcalde de Anapoima (Cundinamarca) por corrupción administrativa</t>
  </si>
  <si>
    <t>2011/06/21</t>
  </si>
  <si>
    <t xml:space="preserve"> Un juzgado municipal de La mesa (Cundinamarca) condenó a 84 meses de cárcel al actual alcalde de Anapoima, Carlos Barbosa Malaver, por su responsabilidad en los delitos de falsedad ideológica en documento público y celebración de contratos sin cumplimiento de los requisitos legales. De acuerdo con la investigación que adelantó un fiscal secciones de delitos contra la administración pública en el años 2008, Barbosa Malaver, en su condición de alcalde, firmó un millonario contrato por concepto de papelería, sin embargo se comprobó que los elementos que debían ser suministrados, nunca ingresaron al municipio, no obstante el dinero del contrato si se canceló La orden de captura contra el alcalde se hará efectiva una vez el gobernador de Cundinamarca, Andrés González sea notificado de la decisión judicial y lo suspenda del cargo </t>
  </si>
  <si>
    <t>https://caracol.com.co/radio/2011/06/21/judicial/1308670260_493042.html</t>
  </si>
  <si>
    <t>Gobierno anuncia decreto para mantener "prima de orden público" a militares heridos en combate</t>
  </si>
  <si>
    <t>2012/03/14</t>
  </si>
  <si>
    <t xml:space="preserve"> El ministro de Defensa, Juan Carlos Pinzón, dijo que en un "acto de justicia" con los militares que han resultado heridos en combate, se les mantendrá la "prima de orden público" "Se ha tomado la decisión que para aquellos hombres de la fuerza pública que se encuentran en una región de orden público y que tienen prima de orden público, en caso de queden heridos no se les suspende esa prima sino que se les mantenga", indicó El ministro indicó que se van a destinar más de 3 mil millones de pesos al año para garantizar que los militares heridos en combate sigan recibiendo la prima de orden público "Esta es una gestión que hemos venidos adelantando conjuntamente con el Ministerio de Hacienda y que con el decreto de salarios del mes de abril se podrá sacar adelante; creemos que es un tema de justicia porque estos son héroes, estos muchachos que quedan heridos son los que están entregando todo por Colombia", añadió.</t>
  </si>
  <si>
    <t>https://caracol.com.co/radio/2012/03/14/judicial/1331736960_654576.html</t>
  </si>
  <si>
    <t>Autoridades investigan explosiones en la Universidad Nacional sede Bogotá</t>
  </si>
  <si>
    <t xml:space="preserve"> Al parecer son 30 encapuchados que están invitando a la movilización estudiantil de mañana.  Directivas de la Universidad Nacional de Colombia sede Bogotá evalúan si suspenden actividades académicas por explosión de petardos en las instalaciones del claustro En este momento se encuentran reunidos en la vicerrectoría de la Universidad Nacional los directivos de la institución, analizando la situación de orden público que se presenta a esta hora en las instalaciones de la Universidad, por ahora no se conocen las causas ni los actores de los enfrentamientos que están dentro del centro educativo Luego de la reunión, las directivas definirán si se mantiene la jornada educativa o se levanta, mientras las autoridades controlan la situación.</t>
  </si>
  <si>
    <t>https://caracol.com.co/radio/2012/09/04/bogota/1346745780_755351.html</t>
  </si>
  <si>
    <t>Saldo de 71 detenidos y daños en locales comerciales tras fuertes disturbios en Bogotá</t>
  </si>
  <si>
    <t>2012/10/12</t>
  </si>
  <si>
    <t xml:space="preserve"> Los graves disturbios que se presentaron este viernes en Bogotá provocaron daños en numerosos locales comerciales y bancarios, lo que generó la detención de 71 personas, según el gobierno nacionalFueron más de dos horas de enfrentamientos entre la fuerza pública y manifestantes, muchos de ellos encapuchados, que recorrieron varios puntos en el centro de la capital colombiana Un primer episodio de enfrentamientos ocurrió en la carrera Séptima con calle 26, a la altura de la Torre Colpatria, donde estudiantes y manifestantes se enfrentaron al ESMAD con bombas de aturdimiento, gases lacrimógenos y papas bomba se vieron frente a frente Luego, 15 cuadras más adelante, un nuevo enfrentamiento con chorros de agua la Policía apartaba a los grafiteros que querían manchar la fachada del Banco de la República. Luego volvió el mismo sonido ambiente de papas bombas, gases y explosiones Las autoridades reportaron que por los actos vandálicos afectaron decenas de locales, en su mayoría con grafitis y manchas de pintura, pero también con algunos daños en vidrieras. Un oficial de Policía dijo que "podrían ser 500", pero apenas se iniciaba el recuento oficial. Hubo lanzamiento de globos llenos de pintura, piedras y papas bomba por parte de los manifestantes. El balance preliminar presentado oficialmente por el gobierno de Bogotá habla de daños en 50 locales, pero al anochecer de este viernes el censo todavía estaba en marcha Luego de tres horas de marchas y alteraciones del orden público, a la entrada de la Plaza de Bolívar se volvieron aprender los ánimos. El panorama por la Carrera Séptima quedó nublado por el humo de explosiones de lado y lado Por cerca de media hora de lluvias se pensó que ya todo había vuelto a la normalidad en la zona céntrica de Bogotá, pero un grupo de encapuchados hicieron el ambiente más hostil, pues con piedras y palos volvieron a atacar a la fuerza pública Sobre las 4:30 de la tarde el tráfico y el orden público volvió a la normalidad, pero las afectaciones a los locales pintados y grafiteados, los tres bancos destrozados, las millonarias pérdidas por el cierre de los establecimientos, sellaron el saldo de una jornada de protesta de "paz con justicia social" El ministro del Interior, Fernando Carrillo, destacó que, en general, la jornada de protestas se llevó a cabo con normalidad en el país, salvo hechos aislados Por medio de un comunicado, la cartera destacó que fueron detenidos 71 manifestantes por participación en desórdenes públicos en Bogotá; una persona fue judicializada por agredir a un oficial de la Policía, y se registraron daños materiales contra establecimientos públicos en el centro de Bogotá Así mismo, tres buses articulados del servicio de Transmilenio resultaron afectados. Además, siete civiles y un policía resultaron lesionados “Lo importante es que el derecho a la protesta social fue garantizado por el Gobierno Nacional”, subrayó de Ministro, al entregar el balance de la jornada de protestas El jefe de la cartera política rechazó y lamentó que algunas personas hayan querido aprovechar las marchas legítimas de las organizaciones sociales para protagonizar actos violentos “Lo que el Gobierno quiere reiterar hoy y siempre es la garantía del ejercicio del derecho a la libertad de expresión, el derecho a marchar. Estamos en la convicción absoluta que las organizaciones sociales pueden ejercer ese derecho de protesta social, lo único que lamentamos es que se hayan presentado algunos hechos violentos aislados”, declaró el ministro El balance oficial de la Alcaldía de Bogotá reporta 71 conducidos y 26 heridosDe acuerdo con el secretario de Gobierno, Guillermo Asprilla, durante la jornada de manifestaciones que se vivió este viernes en la capital del país, 71 personas fueron conducidas a la Unidad Permanente de Justicia, y una más fue judicializada por violencia en contra de un empleado oficial “Tenemos que reconocer como Alcaldía que no logramos nuestro propósito de que en Bogotá se cumpliera una protesta masiva y pacífica. Hubo múltiples ataques a bienes públicos y privados”, aseguró Jaramillo En total 26 personas fueron atendidas por las unidades de salud, de las cuales se 8 se remitieron a centros asistenciales por inhalación de gases y heridas en tejidos blandos Asprilla aseguró que le solicitó a la Policía Metropolitana de Bogotá que investigue si se registraron durante las manifestaciones excesos en el uso de la fuerza por parte de los manifestantes “En todos los casos encontremos que hubo algún tipo de exceso, la propia Policía dispone de los mecanismos para sancionar. Sin embargo hay que reconocer que uso provocaciones como el uso de piedras y papas explosivas que son a todas luces reprochables”, aseguró Por su parte el sistema de transporte masivo Transmilenio reportó 31 vidrios quebrados en la estación de San Victorino, 5 articulados y 3 alimentadores afectados con pintura “En este momento estamos adelantando el censo de establecimientos comerciales afectados, sabemos que hay daños, sobre todo en algunos cajeros electrónicos. Los primeros informes no nos arrojan más de 50 establecimientos comerciales afectados, lo cual es una cifra importante”, dijo.</t>
  </si>
  <si>
    <t>https://caracol.com.co/radio/2012/10/12/bogota/1350026940_777903.html</t>
  </si>
  <si>
    <t>Presuntos miembros de las Farc quemaron un bus en Pueblo Rico, Risaralda</t>
  </si>
  <si>
    <t xml:space="preserve"> Presuntos miembros de la guerrilla de las Farc quemaron otro bus de servicio intermunicipal en la vía que del Chocó conduce a Risaralda, confirmó el alcalde de Pueblo Rico, Nicolás Gutiérrez El mandatario indicó que esta vez no fue asesinado ninguno de los ocupantes que fueron obligados a descender antes de prenderle fuego al vehículo que cubría la ruta Quibdó-Pereira a diferencia de lo ocurrido hace tres días en un incidente similar cuando además fue asesinado un conductor La incursión se produjo en el sitio La Quiebra, de la vereda Itaurí, jurisdicción de la localidad risaraldense, declaró Gutiérrez quien reiteró su llamado al Ministerio de Defensa para que autorice la llegada de una Brigada Móvil del Ejército antes de que la situación de orden público empeore en esa zona.</t>
  </si>
  <si>
    <t>https://caracol.com.co/radio/2012/02/23/judicial/1330021800_633210.html</t>
  </si>
  <si>
    <t xml:space="preserve"> Policía Nacional escolta caravana de hinchas del Pasto a Bogotá</t>
  </si>
  <si>
    <t xml:space="preserve">  El general Francisco Patiño, director de Tránsito y Transporte de la Policía Nacional, informó que en este momento se encuentran haciendo un acompañamiento a la caravana que se desplaza desde la ciudad de Pasto a Bogotá, para asistir a la final entre el club Independiente Santa Fe y el Deportivo Pasto “Según lo dispuso la Dirección General, vamos a acompañar en su ida a los hinchas del Deportivo Pasto que en este momento se desplazan a Bogotá y están pasando por Tulúa, pero también vamos a escoltarlos devuelta a la ciudad de Pasto”, indicó el comandante En Bogotá se espera la llegada del grupo de aficionados sobre las cinco de la tarde, donde también serán recibidos por las autoridades distritales, con el ánimo de evitar alteraciones del orden público entre los seguidores del Pasto y de Santa Fe </t>
  </si>
  <si>
    <t>https://caracol.com.co/radio/2012/07/14/bogota/1342245540_722250.html</t>
  </si>
  <si>
    <t>Delicada situación de orden público en  Putumayo</t>
  </si>
  <si>
    <t>2012/07/05</t>
  </si>
  <si>
    <t xml:space="preserve"> En un Consejo de Seguridad efectuado en las instalaciones de la Brigada 27 de Selva, en Mocoa, se analizó la delicada situación que en materia de orden público atraviesa el departamento en los últimos días Las acciones de la guerrilla de las Farc en forma reiterada contra la infraestructura petrolera que ha cobrado la vida de 6 trabajadores, daños en carros, maquinarias, oleoductos y pozos son el dolor de cabeza para las autoridades tanto militares como civiles en el departamento En las últimas horas, un tramo del oleoducto Trasandino fue atentado con explosivos por los guerrilleros en el corregimiento de Puerto Colón jurisdicción del municipio de San Miguel Igualmente, el tema de campos minados instalados por las Farc es preocupante ya que en lo que va corrido del año 25 personas han pisado minas antipersonal, dejando como saldo 18 muertas y el resto mutiladas. El último caso se registró ayer en la tarde en la vereda Jordan Guisia, cuando un campesino de 36 años perdió la vida tras pisar uno de esos artefactos explosivos, instalados por las Farc, según informes de las autoridades militares en el departamento El gobernador Jimmy Díaz Burbano expresó, al término del consejo, que se busca que el presidente Juan Manuel Santos, presida un consejo de seguridad ampliado en compañía de su ministro de Defensa y los mandos de las Fuerzas Militares para evaluar la delicada situación.</t>
  </si>
  <si>
    <t>https://caracol.com.co/radio/2012/07/05/judicial/1341474780_717265.html</t>
  </si>
  <si>
    <t>Todo tiene un límite: Santos a indígenas del Cauca</t>
  </si>
  <si>
    <t xml:space="preserve"> El presidente Juan Manuel Santos condenó los ataques de los indígenas a la fuerza pública y aseguró que esas acciones deben acarrear investigaciones penales "Todo tiene un límite. La fuerza pública tiene la orden perentoria de no ceder un solo centímetro ni en el Cauca ni el territorio nacional", afirmó el jefe de Estado, quien rechazó "de forma categórica" estas acciones que acarrean "investigaciones penales" "Hago un vehemente llamado para que cesen las acciones, los hechos son inaceptables y acarrean conductas penales que deben ser investigadas", aseguró Santos El presidente Santos advirtió que las autoridades militares no han devuelto los ataques y tienen la orden de no moverse del departamento Indígenas sacaron a patadas a militares del CaucaCon fuertes golpes y empujones empezó el desalojo de los militares que custodian el cerro Berlín en zona rural de Toribio Cauca En una imagen obtenida por Caracol Radio se ve un soldado tirado en el piso rodeado por decenas de indígenas armados con sus bastones. Los cabildos indígenas de la región habían dado plazo hasta las dos de la mañana de este lunes a los soldados para salir de sector. Ante la negativa de los uniformados a abandonar su lugar de trabajo los indígenas rodearon el cerro y empezaron a sacarlos a la fuerza El cerro Berlín es una de la tres montañas que rodea el centro poblado de Toribio, allí están ubicadas las atentas de telefonía que comunican al pequeño municipio. El general Jorge Humberto Jerez, comandante de los soldados que están siendo expulsados en el Cauca, aseguró que simultáneamente con la presión de los indígenas los uniformados fueron hostigados por las Farc. El general explicó que son cerca de 200 soldados los que fueron rodeados por más de mil indígenas que les quitaron armas y les destruyeron las instalaciones. Además denunció que las fuentes de agua desde donde se abastecen los soldados fueron incendiadas por los indígenas. En las imágenes obtenidas por Caracol Radio se ven los soldados en estado de total indefensión El ataque a los integrantes del Ejército en Cauca es indignante: FedeganLos ganaderos del país expresaron su preocupación por el maltrato que están siendo sometidos los soldados en la zona rural de Miranda, Cauca por las comunidades indígenas El presidente de Fedegan, José Félix Lafourie, manifestó que la situación en esta parte del país es terrible y calificó el ataque a los integrantes del Ejército como algo “indignante” Añadió que los soldados lo único que hacen es defender a los colombianos de los ataques de las Farc, los grupos de narcotraficantes y de los demás grupos al margen de la ley Por ello, consideró que los integrantes de la Fuerza Pública merecen todo el respeto de los colombianos y también de los integrantes de las comunidades indígenas No descartó la posibilidad que en el accionar de los indígenas se estén dando acciones de intimidaciones de las Farc o de los grupos de narcotraficantes que operan en la zona Consideró que se hace imperativo que la sociedad colombiana respalde a las Fuerzas Militares en los actuales momentos de crisis Por su parte, el presidente de Acopi, Mauricio Ramírez consideró que se hace imperativo un diálogo entre el Gobierno y las comunidades indígenas para evitar la confrontación Señaló que los habitantes de esta zona del país tienen la razón en el sentido del abandono al que han sido sometidos por el Estado Colombiano y de ahí su legitimo derecho a efectuar las reclamaciones que hoy están realizando Agregó que el acercamiento tiene que ser espontaneo y sin la intervención de terceros Gobierno hace llamado de atención a la comunidad indígena del CaucaEl Gobierno Nacional le advirtió a la comunidad indígena del Cauca que no permitirá atropellos contra el Ejército y la fuerza pública en esa zona del país, donde se vienen presentando graves problemas de orden público desde hace varios días El Ministro de Defensa, Juan Carlos Pinzón, dijo que las autoridades no saldrán de la zona al advertir que las Farc hacen presencia en la zona y que las operaciones contra esta organización ilegal van a continuar. Agregó que "la voluntad del Gobierno es de diálogo y respeto" El funcionario fue más allá y llamó la atención a los habitantes de los municipios del Cauca al advertirles que "nadie en Colombia puede sentirse que puede violar la ley y pueden pensar que tienen los argumentos para hacerlo, porque tarde o temprano la justicia llega y tarde o temprano la fuerza pública también está en el deber de actuar contra quienes violen la ley" El funcionario hizo este pronunciamiento en diálogo con Caracol Radio en Cúcuta, al hacer una visita a esta cadena radial en la zona de frontera en compañía del director nacional de la Policía General, José Roberto León Riaño El ministro de Defensa anunció nuevas estrategias de seguridad para el oriente colombiano para hacerle frente a las bandas criminales, a las organizaciones subversivas en El Catatumbo y a otros fenómenos de violencia que se vienen presentando en esa zona del país Por su parte, el ministro del Interior Federico Renjifo, dijo que se reunió en Santander de Quilichao con delegados de los indígenas para tomar medidas tras la situación que se vive en el departamento del Cauca "Este tipo de situaciones transgrede la ley, no se pueden tolerar y la fuerza pública se ha contenido, conozco esa situación", aseguró El Gobierno mostró su total rechazo a los ataques contra los soldados de parte de indígenas e hizo el llamado a evitar este tipo de enfrentamientos Indígenas de Nariño piden salida negociada al conflicto para evitar confrontaciones como las de CaucaIntegrantes de la etnia AWA asentada en el departamento de Nariño hicieron un llamado al Gobierno colombiano para que busque una salida negociada al conflicto y se evite confrontaciones como las que se registran en el departamento del Cauca Eder Burgos, miembro de la Unipa (Unidad del Pueblo Awa), señala que el conflicto que viven regiones como Nariño y Cauca solo han traído agresiones y exterminio para los indígenas Agregó que en Nariño en la última década 124 indígenas han muerto en masacres, asesinatos selectivos o por minas anti persona en la región Señaló que la posición indígena es clara: ‘que haya paz en sus territorios y se libere estos de todo tipo de actores armados, ya que ninguno ha permitido que mejore su calidad de vida’.</t>
  </si>
  <si>
    <t>https://caracol.com.co/radio/2012/07/17/regional/1342515000_723700.html</t>
  </si>
  <si>
    <t>Mr. Bean encabeza una campaña para legalizar el insulto en el Reino Unido</t>
  </si>
  <si>
    <t>2012/10/19</t>
  </si>
  <si>
    <t xml:space="preserve"> El actor británico Rowan Atkinson, conocido por el personaje de Mr. Bean, es la cara más visible de una campaña para derogar una ley que prohíbe desde 1986 el uso de "palabras insultantes" en el Reino Unido "El problema de proscribir los insultos es que cualquier cosa se puede interpretar de ese modo: la crítica, la caricatura, el sarcasmo. Incluso mantener una opinión distinta a la ortodoxa se puede considerar un insulto", defendió Atkinson en el lanzamiento de una campaña en la que participan otras personalidades británicas, como el también actor Stephen Fry Los activistas que participan en ese movimiento consideran que el capítulo quinto de la Ley de Orden Público del Reino Unido, que prohíbe "palabras, comportamientos y signos amenazantes, abusivos o insultantes", atenta contra la libertad de expresión Bajo el paraguas de esa norma, un estudiante de la Universidad de Oxford fue detenido en 2005 por espetarle a un agente de la policía montada: "Disculpe, ¿Es usted consciente de que su caballo es gay?" El joven fue acusado de "proferir comentarios homófobos ofensivos para los transeúntes" En virtud de esa ley también fue acusado un manifestante que se plantó frente a la sede londinense de la Iglesia de la Cienciología con una pancarta que rezaba: "la Cienciología no es una religión, es un culto peligroso" El diputado conservador David Davis, que se ha unido asimismo a la campaña, consideró que "en una sociedad libre no existe el derecho a sentirse ofendido" "Durante siglos, la libertad de expresión ha resultado vital para la vida en el Reino Unido. Derogar esa ley significa reinstaurar ese derecho", apuntó Davis.</t>
  </si>
  <si>
    <t>https://caracol.com.co/radio/2012/10/19/entretenimiento/1350635280_781867.html</t>
  </si>
  <si>
    <t>EPM explica que por problemática social y de orden público suspendió obras de Porce IV</t>
  </si>
  <si>
    <t xml:space="preserve"> Empresas Públicas de Medellín expidió un comunicado explicando los motivos que la llevaron a suspender el proyecto de Porce IV, en respuesta a una Resolución emitida por la Comisión de Regulación de Energía y Gas, CREG, mediante la cual se le ordena hacer efectiva la garantía por la no entrada en operación del Proyecto Hidroeléctrico Porce IV, que estaba prevista para el primero de diciembre de 2015 EPM explica que ante la problemática social y de orden público que atravesaba la zona de ubicación del proyecto, como eran el incremento imprevisto de la población y la minería informal, así como los cultivos ilícitos, el conflicto armado y de orden público, el 7 de diciembre de 2010 la Junta Directiva de EPM decidió unánimemente suspender de manera indefinida su ejecución Manifiesta que los asuntos críticos que motivaron la mencionada decisión y que hoy todavía hacen inviable la construcción del Proyecto Hidroeléctrico Porce IV, desbordan la capacidad de gestión de cualquier entidad interesada en un proyecto de esta índole con absoluta coherencia y responsabilidad, toda vez que las acciones para revertir tales asuntos críticos son competencia de las autoridades en sus distintos órdenes Indica EPM que toda esta problemática fue informada debida y oportunamente al Gobierno Nacional y a la CREG Como se recordará la CREG impuso, mediante resolución 124 del 22 de diciembre de 2011, una sanción de 23.680 millones de pesos por haber suspendido la construción de esta central hidroeléctrica En diciembre de 2010, EPM había solicitó a la CREG el reconocimiento de una fuerza mayor, por considerar que las circunstancias mencionadas constituyen argumentos suficientes para eximir de responsabilidad a EPM por la no entrada en operación del proyecto, solicitud a la cual la CREG contestó en febrero de 2011, indicando que no era competente En mayo de 2011 la CREG inició una actuación administrativa, que concluyó con la mencionada Resolución 184, sin acoger los argumentos presentados por EPM en el marco de este trámite En octubre de 2011 EPM promovió una acción de tutela contra la CREG por considerar violado su derecho al debido proceso en el trámite de la actuación administrativa. Esta acción de tutela fue declarada improcedente en primera instancia e impugnada por EPM ante la Sala Penal de Tribunal Superior de Medellín. EPM continuará promoviendo las acciones judiciales que considere pertinentes para la defensa de sus intereses Puntualiza EPM que ha sido reiterativa en manifestar a las autoridades competentes que las circunstancias inicialmente previstas para la ejecución del Proyecto se han agravado de forma tal que no se le puede atribuir responsabilidad por la no entrada en operación de Porce IV, por cuanto se está en presencia de un evento de fuerza mayor que desborda las gestiones propias de una empresa que, además de haber cumplido con las exigencias del marco jurídico y regulatorio, espera del Estado el otorgamiento de las garantías que a él corresponden y que son necesarias para la creación de escenarios sociales y económicos propicios para el desarrollo de proyectos como Porce IV.</t>
  </si>
  <si>
    <t>https://caracol.com.co/radio/2012/01/25/regional/1327504080_612195.html</t>
  </si>
  <si>
    <t>Investigan supuesto suicidio de un joven en estación de Policía en Riosucio, Caldas</t>
  </si>
  <si>
    <t xml:space="preserve"> La madre de un joven que apareció ahorcado en un calabozo de la estación de Policía de Riosucio, Caldas, pidió se aclare si se trató de un suicidio El joven Jhoan Steven Buitrago de 19 años de edad fue detenido por alterar el orden público en la plaza principal del municipio de Riosucio, occidente de Caldas. En una riña con otras personas quebró un vidrio cerca a la estación de Policía de la localidad por lo que fue requerido por las autoridades La madre del joven, Esneda Naranjo Osorio, aseguró que a las tres y treinta de la madrugada fue avisada del hecho por lo que acudió a visitar a su hijo “Yo le dije tranquilícese papi que más tarde sale, eso yo pago ese vendito vidrio y nos vamos para la casa”, aseguró la desesperada madre quien dijo que hasta esa hora su hijo estaba con vida La mujer aseguró que hacia las siete y treinta de la mañana recibió una llamada de la estación de Policía donde le informaban que la requerían urgente “Mi esposo se fue rápido y cuando llegó ya tenían a mi hijo en una camilla y en la celda sólo se veía una cobija con la que supuestamente se ahorcó, algo que no es posible porque mi hijo era un muchacho con muchas razones para vivir, además era muy alto y es imposible que en ese lugar tan bajito se hubiera podido ahorcar”, indicó la mujer Naranjo Osorio señaló además que el cuerpo de su hijo tenía algunos moretones en su cuerpo como si hubiera recibido una golpiza y su ropa estaba mojada, una práctica que otras personas han denunciado se realiza en esta estación de Policía En un comunicado el comandante de la Policía de Caldas, coronel David Benavides, señaló que tan pronto se conoció del caso se dio la orden a personal del CTI y la Fiscalía de iniciar una investigación para determinar las causas de la muerte del joven, quien fue sepultado en las últimas horas en la ciudad de Manizales de donde era oriundo Los familiares de la víctima presentaron una denuncia ante las autoridades competentes al considerar que hay irregularidades en la muerte del joven.</t>
  </si>
  <si>
    <t>https://caracol.com.co/radio/2012/12/12/regional/1355317440_810419.html</t>
  </si>
  <si>
    <t>Mujer alemana pasea a su hombre desnudo y atado con correa</t>
  </si>
  <si>
    <t xml:space="preserve"> La policía alemana reveló este martes haber descubierto con sorpresa en las calles de Bochum (oeste) a una mujer que había sacado a pasear a un hombre desnudo y atado con correa Varias llamadas telefónicas denunciaron a la comisaría el lunes de madrugada la presencia de una "pareja extraña" que se paseaba en las calles de la ciudad Al llegar al lugar, los agentes descubrieron a "una mujer de 33 años ligeramente vestida de cuero negro, que llevaba a un hombre de 55 años completamente desnudo con una correa atada a un collar de púas" "Se supone que era para que el hombre hiciera sus necesidades", explicó la policía de Bochum, que puso fin al paseo, obligando al hombre a vestirse de inmediato. Las autoridades presentaron una demanda contra la pareja por alterar el orden público.</t>
  </si>
  <si>
    <t>https://caracol.com.co/radio/2012/08/28/internacional/1346162280_751763.html</t>
  </si>
  <si>
    <t>En el occidente de Boyacá se podría revivir la ‘guerra verde’</t>
  </si>
  <si>
    <t xml:space="preserve"> El defensor del Pueblo en Boyacá, Gustavo Tobo, manifestó su preocupación frente a los hechos ocurridos esta semana en la zona minera, pues en esta parte del departamento desde hace muchos años, la territorialidad de las minas y la disputa por los negocios de las esmeraldas, han marcado históricamente una época violenta “En occidente se siente una calma chica, como comúnmente se dice, una calma que en cualquier momento puede variar y eso es lo que nos preocupa”, señaló el funcionario de la Defensoría El comandante de Policía en el departamento, coronel Miguel Frenando Roa, manifestó que a la zona fue enviado un grupo de carabineros para evitar problemas de orden público “A través de las filmaciones que se encuentran en los equipos de seguridad estamos tratando en individualizar a los sujetos”, dijo a Caracol Radio el comandante de Policía en Boyacá La incursión de 25 hombres encapuchados y con metrallas a la mina Las Cunas, ubicada en el municipio de Maripi, para hurtar un cargamento de esmeraldas, sembró el terror en los trabajadores y vigilantes del yacimiento La alcaldesa del municipio de Maripi, Imer Yaridma Murcia, dijo que en su localidad se realizó un consejo de seguridad con las autoridades locales y los empresarios esmeralderos de la zona para analizar la incursión del grupo armado a la mina “Es un fenómeno que se viene dando y generalmente se trata de guaqueros o hombres que están a la expectativa, tras el sueño de enguacarse y que ellos no tienen trabajo sino que esperan una oportunidad para ingresar, como dijéramos, a las malas”, puntualizó la alcaldesa Por tres horas, los obreros fueron golpeados varias veces para que informaran y entregaran las finas gemas La acción fue catalogada como cinematográfica, pues el grupo armado sabía con precisión la ubicación de las cámaras de seguridad que ordenaron desconectar para no dejar huella Las autoridades han informado que avanzan las investigaciones aunque no hay pistas de los presuntos responsables del millonario robo, que ocurrió en una de las zonas más productivas del occidente de Boyacá La mina Cunas es una sociedad entre los empresarios Carlos Molina, el zar Víctor Carranza y Jesús Hernando Sánchez, víctima de un atentado recientemente en Bogotá Este hecho que preocupa a la comunidad, ocurre en menos de ocho días luego de que un grupo de trabajadores que construían la vía, Puana-Puerto Boyacá, encontraran una nueva mina de esmeraldas.</t>
  </si>
  <si>
    <t>https://caracol.com.co/radio/2012/10/27/regional/1351330260_786376.html</t>
  </si>
  <si>
    <t>Consejo de Estado advierte que soldados deben saber nadar</t>
  </si>
  <si>
    <t>2012/11/30</t>
  </si>
  <si>
    <t xml:space="preserve"> El Consejo de Estado le llamó la atención al Ejército para que en la instrucción básica que reciben todos los miembros de la Fuerza Pública debe incluir la natación como un componente obligatorio, pues no se puede concebir que estos servidores, encargados de cumplir con funciones tan sensibles en materia de defensa y control del orden público, vean limitadas sus posibilidades de acción por no saber nadar Por esta omisión, el Alto Tribunal condenó al Ejército Nacional a pagar una indemnización por más de 300 millones de pesos a la familia de un soldado, quien falleció víctima de ahogamiento en un lago artificial, debido a que no sabía nadar El magistrado Hernán Andrade, la Sección rechazó los argumentos del Ejército, que consideraba que no tenía ninguna responsabilidad pues la natación, no es una actividad propia de la vida castrense, no hace parte de la instrucción que se deba brindar a los soldados El Consejo de Estado advirtió que pese a que la natación no hace parte de la instrucción castrense, debe ser incluida, pues es necesaria para cualquier eventualidad en el servicio En el fallo, se incrementó el monto de la indemnización a favor de los hermanos de la víctima, pues se demostró el daño moral, debido a que “se generó un profundo dolor, angustia y aflicción a sus hermanos, teniendo en cuenta que dentro del desarrollo de la personalidad y del individuo está la de hacer parte de una familia como espacio básico de toda sociedad”.</t>
  </si>
  <si>
    <t>https://caracol.com.co/radio/2012/11/30/nacional/1354276500_804319.html</t>
  </si>
  <si>
    <t>Murió estudiante herido por explosión de 'papa bomba' en la UPTC de Tunja</t>
  </si>
  <si>
    <t xml:space="preserve"> El defensor del pueblo regional Boyacá, Gustavo Tobo, manifestó que persiste la preocupación en la ciudadanía por los problemas de orden público que se pueden registrar hoy, tras la muerte de un estudiante herido por la explosión de una "papa bomba" El joven que murió fue identificado como Edwin Ricardo Molina Ceballos, de 24 años, estudiante de cuarto semestre de la escuela de Sociales de la Universidad Pedagógica y Tecnológica de Colombia con sede en Tunja Los hechos ocurrieron el martes 20 de marzo, en medio de la celebración de los 25 años del fallecimiento de Thomas Herrera Cantillo, donde una muchilla con explosivos que los estudiantes fabricaron se detonó y dejo como saldo siete heridos de gravedad, que sufrieron mutilaciones en sus cuerpos. El alcalde Fernando Flórez lamentó la pérdida del joven y pidió que las marchas que se puedan desarrollar se adelanten de forma pacífica, por eso las autoridades extreman las medidas de seguridad para evitar nuevos disturbios y enfrentamientos con la Policía Inicialmente había dudas sobre si los jóvenes realmente eran estudiantes del centro educativo en donde se presentaron los hechos, las cuales ya fueron descartadas por las autoridades y se confirmó que los heridos sí hacían parte de varios programas académicos en la institución </t>
  </si>
  <si>
    <t>https://caracol.com.co/radio/2012/03/22/regional/1332394740_658410.html</t>
  </si>
  <si>
    <t>Ultimátum a Alcaldía de Bogotá para plan de reubicación a vendedores ambulantes</t>
  </si>
  <si>
    <t>2012/09/02</t>
  </si>
  <si>
    <t xml:space="preserve"> La orden fue dada por el Consejo de Estado, para que en un plazo de seis meses, la Alcaldía presente un plan estratégico para reubicar a los vendedores ambulantes ubicados en 11 sectores de la ciudad El alto tribunal advierte que se está afectando el goce del espacio público en los sectores ubicados en la Calle 19 entre Carreras 3ª y 15, Calle 14 entre Carreras 5ª y 10ª, Carrera 10 entre Calles 10 y 20, las Calles 15 y 17 entre Carreras 5ª y 10ª Así mismo advierte que lo mismo ocurre en la Carrera 7 entre Calles 7ªy 34, la Carrera 51, entre las Diagonales 44 y 47, la Calle 6 D Sur entre la Carrera 71 D , la Av Boyacá, las Calles 7ª y 10ª, entre Carreras 19 y 24; y la Calle 24 entre Carreras 6ª y 7ª. De igual manera se le pide a la administración distrital que por conducto de las alcaldías locales, realice un registro de vendedores informales, el cual deberá contener el nombre, identificación, tipo de mercancía comercializada y lugar donde cada vendedor puede ejercer su actividad La orden también fue extendida al Instituto para la Economía Social Ipes, para que en un plazo de dos meses implemente un sistema que permita identificar a quienes se encuentran beneficiadas por sus programas, con el fin a fin de adoptar medidas más efectivas que permitan crear alternativas para los vendedores informales estacionarios, semi estacionarios y ambulantes que ocupan irregularmente el espacio público. El fuerte pronunciamiento del Consejo de Estado, se dio luego de que la Secretaría Distrital de Gobierno, la Defensoría del Espacio Público y el Instituto para la Economía Social Ipes, solicitaran una aclaración al Consejo de Estado, pues de acuerdo con la administración Distrital, las direcciones no correspondían a las localidades que a juicio del Tribunal debían recuperarse.</t>
  </si>
  <si>
    <t>https://caracol.com.co/radio/2012/09/02/bogota/1346551920_754262.html</t>
  </si>
  <si>
    <t>Nombran comisión de la Fuerza Aérea para investigar accidente de Supertucano</t>
  </si>
  <si>
    <t>2012/07/12</t>
  </si>
  <si>
    <t xml:space="preserve"> Una comitiva especial de la Fuerza Aérea fue designada para investigar en detalles los motivos y causas del accidente de avión de combate Supertucano, que se precipitó a tierra la tarde del pasado miércoles, con saldo de sus dos ocupantes fallecidos Así lo dio a conocer el general Tito Saúl Pinilla, integrante de la cúpula de la Fuerza Aérea Colombiana, en el marco de una rueda de prensa en la Escuela Marco Fidel Suarez de Cali El oficial dijo que “las Farc quieren ganar indulgencias con padre nuestros ajenos, aduciendo que ellos habían derribado la aeronave” Será la investigación la que arroje las causas del siniestro, dijo el oficial Reiteró que los miembros de las Farc, una vez localizaron la aeronave accidentada, se llevaron como trofeo algunas prendas de los militares Dijo finalmente que no se puede asegurar por el momento, si los pilotos lograron eyectarse o no al momento del accidente Fuerza Aérea considera poco probable que avión Supertucano haya sido derribado por las FarcLa Fuerza Aérea no descarta que el avión Súper Tucano que cayó en el departamento del Cauca haya sido derribado por la guerrilla, sin embargo, su comandante el general Tito Pinilla consideró "poco probable que haya sido impactado por las Farc". El comandante de la Fuerza Aérea explicó que por la velocidad y la altura a la que volaba el avión no sería fácil para ningún grupo ilegal impactarlo. Además señaló que no se tiene conocimiento de que las Farc, el grupo ilegal que opera en la región, tengan ese tipo de armas antiaéreas. Frente a la pregunta puntual sobre si el avión fue derribado dijo que la respuesta sería una especulación y que en su momento el país conocerá los resultados de la investigación Frente a la comunicación de un supuesto guerrillero que le dijo a Caracol Radio que el avión había sido derribado durante un combate, el general Pinilla aseguró que las Farc siempre miente sobre estos temas. "Le decían a Cano que habían derribado aviones o que habían matado a 10 soldados cuando no era cierto" El comandante de la Fuerza Aérea explicó que la aeronave estaba en perfectas condiciones mecánicas. La Fuerza Aérea confirmó que las personas que viajaban en el avión son Óscar Raúl Castillo Moncaleano y Andrés Andrés Serrano Lemus, quienes fueron trasladados con el avión desde Barranquilla ante la difícil situación de orden público en el sur del país. El general Pinilla explicó ya hay una aproximación donde está el avión. Comisión de la Cruz Roja recibirá el cuerpo de uno de los dos tripulantes del avión Supertucano desaparecido A una comisión Internacional de la Cruz Roja será entregado el cuerpo de uno de los dos tripulantes del avión Supertucano, aparentemente derribado en las últimas horas por la guerrilla de la Farc, en zona rural del municipio del Jámbalo, al norte del Cauca. Se trata de Óscar Raúl Castillo, técnico del Comando aéreo de la Fuerza Aérea colombiana con sede en Cali, quien murió junto con el piloto que se encontraba en el interior del avión siniestrado La comisión de la Cruz Roja partirá desde la ciudad de Cali rumbo la al zona rural del Jámbalo, donde la guerrilla de las Farc entregará en cuerpo del integrante la Fuerza Aérea.</t>
  </si>
  <si>
    <t>https://caracol.com.co/radio/2012/07/12/judicial/1342070580_720996.html</t>
  </si>
  <si>
    <t>Sistemas de transporte masivo se quedaron cortos</t>
  </si>
  <si>
    <t xml:space="preserve"> Aunque Transmilenio en Bogotá ha sido considerado uno de los modelos más exitosos de transporte, enfrenta la más grande crisis por la inconformidad de los usuarios Transmilenio tiene mil 800 vehículos, entre alimentadores y articulados; y moviliza, diariamente, más de un millón 700 mil pasajeros Este sistema de transporte, considerado ejemplo para otras ciudades del mundo, comenzó a funcionar en Bogotá hace 12 años con 450 buses, movilizando 347 mil pasajeros al día Las primeras troncales que se construyeron fueron las de la avenida Caracas, autopista norte y calle 80 en la administración de Enrique Peñalosa. Luego las de Suba, las Américas y la carrera 30 en la administración de Antanas Mockus con una inversión total cercana a los 4 billones de pesos El retraso empezó en la época de Lucho Garzón cuando apenas quedó contratada la tercera fase que se empezó a construir, con múltiples tropiezos y escándalos de corrupción en el gobierno de Samuel Moreno Hoy el sistema que estaba concebido para tener 385 kilómetros en el año 2016, tiene los mismos 84 kilómetros Aunque se espera que entren pronto en operación las troncales de la calle 26 y la carrera décima, el atraso en la infraestructura del sistema sigue siendo el principal problema Actualmente, la ciudad debería tener Transmilenio no sólo en las vías mencionadas sino en la carrera séptima y en la avenida Boyacá, y estar avanzando en la construcción por la carrera 68, la avenida Primero de Mayo y la calle 13 Como consecuencia de este rezago se han generado insoportables 'dolores de cabeza' para los usuarios: el sobrecupo y la demora del servicio. La más reciente protesta terminó convertida en actos de vandalismo, destrucción de estaciones y saqueo de algunas taquillas De hecho, la Contraloría Distrital advirtió un posible detrimento patrimonial de mil millones de pesos y fijó un plazo de diez días para que la Alcaldía adopte correctivos concretos Aunque las autoridades advirtieron que en estos hechos hubo más que una simple molestia ciudadana, el alcalde Gustavo Petro ha anunciado algunas medidas como la llegada de nuevos buses articulados y el alquiler de alimentadores Además, la administración de Petro promete construir las troncales de la avenida Boyacá y la carrera 68 A pesar de los problemas de Transmilenio, las únicas investigaciones concretas que adelantan los organismos de control son las que están relacionadas con el 'Carrusel de la Contratación' por el lío de la calle 26. Transmetro, una solución parcial. Transcaribe no arrancaHace dos años comenzó a operar Transmetro de Barranquilla, un sistema que carece de buses suficientes, no moviliza los pasajeros esperados y ha sido una solución muy parcial para la movilidad de los barranquilleros A pesar de ser una solución para las necesidades de transporte masivo en Barranquilla, el Transmetro con toda su capacidad sólo representará el 36 % de todos los sistemas de transporte público de la ciudad y el área metropolitana Hoy con 180 buses, el sistema moviliza 58 mil personas diariamente, de las 300 mil que se proyectaron para la primera fase. Todavía falta que se integren 100 buses que están llegando a cuenta gotas. Esta semana la empresa anunció que entrarán en operación 11 nuevos vehículos Estos retrasos han generado problemas para los usuarios quienes se quejan por los tiempos de espera que en algunos sectores como Miramar, al norte de la ciudad pueden llegar a 30 minutos También hay incomodidad porque ante la falta de vehículos la gente se acomoda como puede en los que están circulando El Transmetro entró en operación el 7 de abril del 2010 con una inversión calculada en 611 mil millones de pesos. Se ha proyectado una segunda fase con un costo aproximado al billón de pesos. Se espera que la Nación asuma el 40 por ciento, el Distrito el 19 y el sector privado el 41 por ciento CartagenaHace seis años se iniciaron las obras de Transcaribe en Cartagena y todavía hay incertidumbre sobre la fecha en que los buses articulados entrarán a operar. El proyecto inicialmente fue estimado en 220 mil millones de pesos, pero la cifra hoy se ha duplicado. Y como si fuera poco, cuando no ha circulado ni el primer bus, ya enfrenta demandas que pretenden indemnizaciones millonarias Seis años después de haberse iniciado la construcción del Transcaribe, el sistema integrado de transporte que promete revolucionar la movilidad en Cartagena, nadie sabe a ciencia cierta cuándo culminarán las obras. Enrique Chartuni, gerente del proyecto, no se compromete con una fecha para la entrega de los trabajos Estas obras que estaban tasadas en cerca de 230.000 millones de pesos, hoy cuestan más del doble y la cifra sigue subiendo Además, el proyecto representa un enorme riesgo fiscal para la administración distrital por las demandas que se abren paso en los estrados judiciales. Los querellantes son firmas de ingenieros que trabajaron en la construcción de algunas calzadas, quienes consideran que por una mala planificación perdieron tiempo y dinero. Sus pretensiones económicas alcanzan los 50.000 millones de pesos El tema ya está en manos de la Contraloría Distrital Los atrasos de las obras se derivan de varios factores: en primera instancia los diseños presentaron algunas falencias, el Distrito también demoró la recuperación del espacio público, por momentos los contratistas quedaron ilíquidos sin contar los inconvenientes causados por el invierno Metrolinea, más inversión que pasajeros. Megabus, sin demandaEn Bucaramanga el sistema integrado de transportes Metrolínea sólo moviliza el 15 por ciento de los pasajeros de toda el área metropolitana, una mínima proporción frente a la multimillonaria inversión hecha por el gobierno. Un billón de pesos se ha invertido en total desde hace una década y a pesar de las vías que se concesionaron para que rueden exclusivamente los buses articulados, el sistema no despega. Incluso se halla en saldo en rojo y perdiendo plata cada día El sistema opera apenas con 19 rutas, una troncal, 6 que se hacen en buses tipo padrón y el resto alimentadoras. El gerente del sistema, Jaime Rodríguez, asegura que faltan pasajeros El sistema no brinda la suficiente cobertura, por ejemplo, no llega a lugares de alta densidad, como la denominada "Ciudad Norte" donde se concentra la mayoría de población de bajos recursos de Bucaramanga y a municipios como Girón o Piedecuesta En Bucaramanga como en el resto del país los transportadores tradicionales se hicieron socios del sistema integrado. Allí hay dos operadores que han dicho que en el segundo año el sistema perdió 8 mil pasajeros cada día Esas dos operadoras, Metrocinco Plus y Movilizamos, no reciben aun ganancias El sistema no alcanza el punto de equilibrio y no han podido poner a funcionar unos 100 buses que compraron hace poco porque no arrancan las fases dos y tres del sistema De paso a las operadoras se les acusa de no sacar las rutas tradicionales de operaciones, lo cual significa que los buses viejos son una competencia para el Metrolínea Los transportadores ganan por kilómetro recorrido y no por pasajeros movilizados, estructura que debe variarse según el alcalde de Bucaramanga Luis Francisco Bohórquez PereiraMegabús de Pereira es uno de los más pequeños sistemas de buses articulados del país. En los primeros años de operación su demanda no fue la esperada y, por eso, sus inversionistas no han logrado el equilibrio económico Con 35 buses articulados que recorren una línea única entre la populosa ciudadela de Cuba y el municipio de Dosquebradas, opera en Megabús de Pereira La empresa cuenta con capital mixto. Entró en funcionamiento el seis de agosto del 2006. Cuando va a completar seis años de servicio, ha movilizado 120 millones de pasajeros, con un promedio diario que oscila entre 120 mil y 130 mil pasajeros La administración del sistema está en manos de la empresa Promasivo y su mayor problema es la falta de pasajeros, pues según el gerente Henry Cabrera, la falta de chatarrización de buses en las rutas complementarias han generado competencia para las rutas alimentadoras El segundo problema que tiene Megabus es el aumento del número de motos que recorren a Pereira, ciudad que hoy tiene alrededor de 120 mil de estos aparatos. Las motos desestimulan el uso de este sistema de transporte masivo, porque resultan más rápidas y económicas para el usuario. James Herrera, secretario de transito, dice que no para la matrícula de nuevas motos Hoy Megabus no ha logrado su punto de equilibrio económico y comienza a tener problemas en el pago de proveedores entre mecánicos y operadores del servicio Medellín, el buen ejemplo. En Manizales, el TIM duró 48 horasEl modelo a seguir en los sistemas de transporte masivo en Colombia lo tiene Medellín, con la integración de sus diferentes servicios: El Metro, Metrocable, Metroplus y buses tradicionales están integrados En próximos días se definirá una licitación para el sistema integrado de transporte con rutas alimentadoras a más de 30 estaciones Medellín empezó, hace varias décadas, a construir un Sistema Integrado de Transporte masivo que permitiera a la ciudadanía tener la forma más fácil, expedita, cómoda y económica de movilizarse por la ciudad y el Área Metropolitana No fue un proceso fácil ni exento de grandes dificultades. Pero hoy es una realidad para beneficio de los habitantes del Valle de Aburrá Con una inversión que alcanzó los dos mil millones de dólares, Medellín construyó su Metro, que inició operaciones comerciales en 1995. Casi diez años antes había iniciado también la “construcción de una cultura Metro”, que hoy es ejemplo de civismo y respeto en el servicio de movilización Después de 6 años de espera por la construcción de sus rutas y estaciones, y de varias semanas de trabajo pedagógico y comunitario, el 22 de diciembre del año pasado, comenzó a prestar sus servicios el sistema Metroplús, transporte masivo mediante buses articulado, que funciona integrado al Metro, a los Metrocable y a los buses tradicionales en esta ciudad El Sistema Metro moviliza diariamente un promedio de 550 mil viajeros, desde las cuatro de la mañana, a las once de la noche, y recibe unos 27 mil pasajeros llegados a diversas estaciones a través del servicio de Metroplús Para el próximo mes de abril está previsto que entre en funcionamiento la extensión del Metro hacia el sur del Valle del Aburrá, para lo cual están casi terminadas las estaciones del sistema hasta el municipio de Sabaneta Y en dos años se espera la puesta en marcha de dos líneas de tranvías livianos y dos nuevos cables hacia el oriente y occidente ManizalesEl Sistema de Transporte Integrado de Manizales, TIM, una propuesta para organizar y mejorar el sistema de transporte público de buses, busetas y colectivos en la ciudad, operó solo 48 horas. El fallo de un juez a una acción popular lo suspendió por haber desconocido la norma elemental de socializarlo con las comunidades, también tuvo en cuenta la sentencia judicial que el proceso de adjudicación del sistema de tarjetas para el pago no dejo otra opción al ciudadano y que fue un proceso sin mayor claridad jurídica Con una inversión inicial de 20 mil millones de pesos que prácticamente se perdieron, la plataforma tecnológica no fue utilizada y hoy reposan los equipos en unas oficinas de la alcaldía de Manizales cerrada y sin quien la administre. La empresa Infotic, encargada de esa labor, se retiró y demandó. Igual lo hizo la empresa Su Suerte, encargada de la entrega a los usuarios de las tarjetas de pago. El abogado Francisco González, quien presentó la demanda de acción popular que paralizó el sistema dijo que es un fracaso, que hay que arrancar de cero y que las pérdidas superan los 50 mil millones de pesos. En la anterior administración se invirtieron los millonarios recursos en la implementación de una plataforma tecnológica especial para poner en marcha el nuevo sistema. Una acción popular demostró que el nuevo esquema y los cambios de ruta del transporte público de buses, busetas y colectivos no se había socializado con las comunidades y que las rutas no se ajustaban además a las necesidades en movilidad de la ciudad. A dos años de la parálisis, los equipos están olvidados en una oficina del municipio y hay cinco demandas de las entidades que participaron y que aducen haber perdido recursos. El gerente del sistema, Carlos Alberto Aristizábal, dice que no hay certeza de su puesta en marcha. Lo más grave es que los ciudadanos no quieren su implementación, al recordar el caos que se presentó en la ciudad y los problemas de orden público generados. Cerca de 1.500 vehículos entre buses, busetas y colectivos tienen congestionada la ciudad Además, de los recursos perdidos, la disyuntiva de la actual administración está en superar los problemas judiciales que ni siquiera con una nueva empresa e imagen se han podido superar. Los analistas son pesimistas y consideran que se debe estudiar una nueva alternativa y arrancar de cero para la implementación de un esquema de movilidad de los vehículos de transporte público en Manizales Contraloría investiga retrasos en construcción de sistemas de transporte masivoEl contralor delegado de Infraestructura, Nelson Isaziga, confirmó que todos los sistemas masivos de transporte que se construyen en el país registran atrasos importantes en su ejecución Añadió que los modelos de transporte masivo registran importantes retrasos en la operación, mayor permanencia en obras y sobrecostos por esos retrasos en los cronogramas de ejecución de los contratos Agregó que “no había ninguno que estuviera cumpliendo” en su ejecución en cada una de las regiones El contralor delegado de Infraestructura manifestó que por esta situación se adelantan desde el año anterior las investigaciones correspondientes Isaziga afirmó que en los actuales momentos todos los sistemas masivos de transporte presentan problemas en la terminación de las obras.</t>
  </si>
  <si>
    <t>https://caracol.com.co/radio/2012/03/26/blogs/1332756360_660305.html</t>
  </si>
  <si>
    <t>Presidente Santos destaca ‘aporte invaluable’ al país de Luis Carlos Sarmiento Ángulo</t>
  </si>
  <si>
    <t xml:space="preserve"> El presidente Juan Manuel Santos destacó el “aporte invaluable” que ha hecho al país el empresario Luis Carlos Sarmiento Ángulo, en el marco del premio otorgado por el diario La República a Sarmiento como empresario del año “Gracias, doctor Luis Carlos, por este aporte invaluable al país, y reciba, a través mío –en mi condición de jefe de Estado– el sentimiento de gratitud de millones de colombianos que apreciamos lo que ha hecho y sigue haciendo por nuestra patria”, señaló el mandatario a través de un mensaje El jefe de Estado resaltó la trayectoria del empresario Sarmiento Ángulo, a quien el diario La República le otorgó la distinción como ‘El Empresario del año 2011’ Así mismo, lo calificó como un verdadero líder y como un hombre que le ha querido servir a su país “En cada una de estas transacciones está presente la personalidad y el talante de un hombre bueno, de un verdadero líder positivo, de un hombre que ha querido servir a su país, un hombre que –como empresario– no ha olvidado los mandatos de la responsabilidad social, y que ha sido un gran creador de empleo –empleo digno–, en beneficio de miles de familias colombianas”, puntualizó El presidente Santos afirmó que Luis Carlos Sarmiento “ha construido país desde hace más de medio siglo”, como ingeniero, empresario y promotor de obras sociales “Recordamos todos –cómo no– que Luis Carlos Sarmiento Ángulo fue, tal vez, el colombiano que más aportó, personalmente y con su grupo, para auxiliar a los damnificados de la ola invernal a través de Colombia Humanitaria “Su último aporte lo concretamos en enero, cuando entregó una urbanización de 400 viviendas dignas al mismo número de familias damnificadas en la población de Usme”, concluyó el mandatario Luis Carlos Sarmiento, empresario del año del periódico La RepúblicaLuis Carlos Sarmiento fue galardonado por el diario La República, como el empresario del año 2011, luego de una encuesta realizada entre 400 empresarios de todo el país Sarmiento señaló que este reconocimiento es el fruto de más de 50 años de trabajo y destacó el buen momento por el cual atraviesa la economía colombiana “Ha habido unas reformas económicas muy favorables, la ley de regalías, la reforma tributaria, hay muchas cosas financieras que han estado saliendo muy bien”; afirmó El empresario destacó además la buena labor del Banco de la República al mencionar que se ha controlado la inflación, ha disminuido el desempleo y ha crecido el Producto Interno Bruto “Cuando los resultados son tan buenos como estos, solo puedo decir que el Banco de la República lo está haciendo muy bien”, indicó Sarmiento se expresó su preocupación por la situación de orden público y señaló que se debe cambiar la estrategia para combatir a la guerrilla “se deben fortalecer aún más las fuerzas militares, la inteligencia militar y las fuerzas de la Policía, ahora volvieron a la guerra y guerrillas, por eso hay que ajustar la estrategia a la nueva estrategia de los guerrilleros”, afirmó </t>
  </si>
  <si>
    <t>https://caracol.com.co/radio/2012/03/01/nacional/1330630800_644915.html</t>
  </si>
  <si>
    <t>Piden declarar emergencia carcelaria tras crisis en varios penales del país</t>
  </si>
  <si>
    <t xml:space="preserve"> El movimiento Mira, a través del senador Carlos Alberto Baena, le propuso al gobierno nacional que decrete la emergencia social ante la crisis que viven las cárceles del país y que cree una Mesa Nacional de Concertación que permita elaborar un nuevo Código Nacional Penitenciario De acuerdo con el legislador, hay una inminente amenaza de orden público y social derivada "de un pésimo manejo carcelario" Esta situación según Baena "se ha originado por falta de voluntad política, negligencia administrativa, corrupción, un lento y débil sistema judicial y falta de políticas de rehabilitación de los internos" Baena criticó que durante varios años el gobierno sólo se ha preocupado por llenar las cárceles y hoy parecen “galpones de pollos” Recordó que hay 21 cárceles con los internos en huelga de hambre, escasez de guardianes, índices de reincidencia del 30%, cárceles sin servicios públicos y en algunos casos con agua no apta para el consumo humano, entre otros problemas Según Baena, su propuesta de declarar la emergencia permitiría, a través de decretos expedidos por el Gobierno, descongestionar los trámites de libertad pendientes, apropiar los recursos necesarios para aumentar los cupos y garantizar los procesos de rehabilitación, cumplir con la protección de los derechos humanos, procesos meritocráticos en la selección de los profesionales y guardianes que laboran en las cárceles Las cárceles de Colombia son una catástrofe: Cámara de RepresentantesEsta es la conclusión de la comisión de la Cámara de Representantes que visitó las cárceles del Buen Pastor y La Picota en Bogotá, con el fin de reunir información para el debate de control político sobre la crisis carcelaria, que se adelantará este martes en la plenaria de la corporación. De primera mano, los congresistas pudieron comprobar precarias condiciones sanitarias y de derechos humanos en pabellones donde existe un hacinamiento de hasta el 400 por ciento Según testimonios y relatos de los internos, la corrupción al interior de los penales es ‘pan de cada día’ Según cifras de la Defensoría del Pueblo, la población carcelaria durante los últimos 12 años se incrementó en 54.915 personas, mientras que en el mismo lapso los cupos aumentaron sólo en 42.009. Es decir que el déficit es de 12.906 cupos, sin contar la situación de hacinamiento antes de este incremento El Inpec asegura que la tasa de sobrepoblación es de 45%, y confirma que de los 142 establecimientos de reclusión que administra, hay tres que tienen el mayor índice: Riohacha, con capacidad para 100 internos y hoy cuenta con 427 (hacinamiento: 327%)Bellavista, en Medellín, construida para 2.424, pero tiene 7.472 (hacinamiento: 208%)La Modelo de Bogotá, cuya capacidad es de 2.907 internos, pero alberga a 7.839 (hacinamiento: 169.7%)El representante Iván Cepeda, del Polo Democrático, denunció que en la cárcel La Picota hay unas instalaciones con gran cantidad de equipos médicos de última tecnología listos para utilizar, pero están abandonados por la empresa Caprecom Se espera que durante la discusión, el Polo Democrático y Cambio radical le reiteren a la ministra de Justicia, Ruth Stella Correa, su posición sobre la necesidad de la salida del actual director del Inpec El Gobierno anunció la construcción de seis nuevas megacárclesEl anuncio se hizo previo al debate de control político citado por la Cámara de Representantes Según el director del INPEC, general Gustavo Adolfo Ricaurte, las megaobras se harán con el apoyo de la Corporación Andina de Fomento como colaborador a la hora de estructurar las licitaciones que se adjudicarían en el mes de septiembre Ricaurte señaló que estos proyectos de infraestructura se podrían terminar en un plazo máximo de 2 años y albergarán a 26 mil presos que hoy se encuentran hacinados Aunque no se especificó el monto de la inversión, se indicó que los recursos saldrían de la Superintendencia de Notariado y Registro Farc amenazan a director y guardianes de la cárcel BellavistaSegún el director de ese penal, mayor Fabián Ríos, la declaración de objetivos militares hecha en su contra y el cuerpo de guardianes del Inpec es una represalia por los operativos que se han realizado al interior de la cárcel Bellavista en los patios en que estaban miembros de esa agrupación subversiva y en los cuáles han sido decomisados armas y explosivos Las amenazas se conocieron a través de un comunicado enviado por el Frente Antonio Nariño del Bloque Iván Ríos, en el que acusa a las directivas de la cárcel y el personal de guardianes de tomar parte en el conflicto social y armado, atendiendo una política orquestada por el Inpec de acabar con los espacios para los prisioneros políticos El director de la cárcel de Bellavista indicó que las amenazas son algo que se veía venir luego de que en los registros de control que se realizan al interior del penal fueron halladas dos armas de fuego y cinco granadas de fragmentación en el pasillo conocido como Cuba en el patio ocho, en donde estaban recluidos miembros de las Farc El mayor Ríos indicó que a raíz de estos hallazgos se ordenó el traslado de varios reclusos que estaban patrocinando la tenencia de estas armas, y que el decomiso y estos traslados pueden ser el motivo de las amenazas El director de la cárcel de Bellavista desmintió que los reclusos de ese penal se hayan declarado en desobediencia civil en respaldo a las protestas que se adelantan en 19 penales del país, y señaló que así fue constatado por una Comisión de la Cruz Roja Internacional que estuvo de visita hoy en el penal.</t>
  </si>
  <si>
    <t>https://caracol.com.co/radio/2012/08/15/judicial/1345020120_744714.html</t>
  </si>
  <si>
    <t>Piden seguridad para poder reparar torre de energía que dejó sin luz a Buenaventura</t>
  </si>
  <si>
    <t xml:space="preserve"> Por lo menos 420 mil habitantes de Buenaventura quedaron sin el fluido eléctrico por el derribamiento de una de las torres del sistema de transmisión regional que lleva el servicio básico al puerto desde la central hidroeléctrica del Bajo Anchicayá La Empresa de Energía Eléctrica, Epsa, a través de un comunicado dijo que se encuentra trabajando coordinadamente con las autoridades, de manera que una vez identificada la torre afectada, se garantice la seguridad para que el equipo técnico pueda ingresar a la zona con el fin de restablecer el servicio en el menor tiempo posible Señaló que desde el mismo momento de la salida del circuito que dejó sin fluido eléctrico a la ciudad de Buenaventura, Epsa está analizando las posibles alternativas para ofrecer el suministro a por lo menos las entidades de salud y seguridad Dadas las condiciones topográficas donde se produjo al atentado se tardaría al menos 24 horas para restablecerse y volver a la normalidad el servicio de energía En ese sector subversivos de la columna móvil Gabriel Gálvis de las Farc ubicaron una carga explosiva que dejó tres vehículos incinerados y cuantiosos daños materiales en la central Farc deja sin luz a Tumaco durante siete díasEl municipio de Tumaco se quedó sin el servicio de energía por la voladura de tres torres del sistema de interconexión eléctrica Los encargados del suministro de energía confirmaron que reconectar el servicio tardará por lo menos siete días Tres torres de energía fueron objeto de atentados terroristas en los sectores de Indasabaleta y El Gualtal en el pie de monte costero. Según Cedenar se trata de las torres 307 308 y 260 que conducen el fluido eléctrico hacia Tumaco Un indígena que se encontraba cerca resultó herido, confirmó la Policía a Caracol Radio. Las autoridades a través de un sobrevuelo tratan de verificar las condiciones en el sector para descartar la presencia de nuevos artefactos que pongan en riesgo al personal que procederá a la reparación de la infraestructura eléctrica Este y otros temas de orden público serán analizados en el consejo de seguridad previsto para este sábado en el puerto de Tumaco y que presidirá el gobernador Raúl Delgado Guerrilla dinamita otra torre de interconexión eléctrica en el sur del CaucaGuerrilleros, al parecer de las Farc, activaron otra carga de dinamita que afectó a una torre del sistema de interconexión eléctrica, en el sur del departamento del Cauca El caso se produjo en la vereda Las Guacas, del municipio de Toribío, informó el secretario de gobierno municipal, Libardo Vásquez El funcionario dijo que los terroristas dejaron otra carga sobre una torre adicional, pero no alcanzó a ser activada Vía alterna habilitada tras atentado con explosivos en Central PanamericanaEl Gobierno Nacional informó que hay una vía alterna a la Central Panamericana, a 20 kilómetros de Popayán, donde una carga explosiva que fue detonada causó daños en la capa asfáltica, informó el Ministro de Transporte, Miguel Peñalosa Dijo que esta detonación dejó un cráter de 3 metros en cercanías a un puente que hay en la zona, señaló también que lo técnicos del Invias se desplazaron a la región para evaluar la afectación en la infraestructura del puente y al terminar se dio paso a un carril Precisó el ministro Peñaloza que “estos atentados los ejecutan los mismo desestabilizadores del país que tratan de demostrar una fuerza que no tienen” Cierres en la vía Cali - PopayánLas autoridades interrumpieron en dos puntos el paso de vehículos por la carretera que comunica a Cali y Popayán, como medida preventiva ante los combates que se realizan en la región, confirmaron a Caracol Radio fuentes oficiales Un primer punto es el sitio conocido como Ovejas, en jurisdicción del municipio de Caldono, donde Ejército y Farc han sostenido combates El otro lugar de cierre es el puente sobre el río Piendamó, donde estalló un artefacto dejado por guerrilleros El ministro de Defensa, Juan Carlos Pinzón, sigue de cerca la evolución de los hechos y está al frente de las operaciones contra los guerrilleros, que en la noche cometieron tres atentados en Cauca y Valle Oleada terrorista dejó cuantiosos dañosLa oleada terrorista de las Farc en el departamento del Cauca deja millonarios daños con la explosión de tres carros bomba en infraestructura eléctrica y un puente en la carretera Panamericana Según el Coronel Ricardo Alarcón, Comandante de la Policía en el Cauca, esta madrugada fue detonada un carro bomba con 250 kilos de explosivos sobre el puente del río Piendamó El estallido generó un boquete de dos largo por dos de ancho. Para evitar la parálisis en la movilización hacia y desde el sur del país se habilita un puente antiguo que solo tiene un carril Anoche según el oficial los dos carros bomba instalados contra la subestación del Ingenio la Cabaña tenían: el primero 350 kilos de explosivos y el segundo cuatro cilindros cargados cada uno con 40 kilos de anfo. Dos de ellos estallaron contra la planta eléctrica, provocando cuantiosos daños Cerca de 30 mil usuarios del servicio eléctrico de Corinto, Miranda, Puerto Tejada, Caloto, Toribio, Guachené y Villarrica se vieron afectados por los daños en la planta eléctrica.</t>
  </si>
  <si>
    <t>https://caracol.com.co/radio/2012/08/10/judicial/1344572100_741945.html</t>
  </si>
  <si>
    <t>Medellín, el buen ejemplo. En Manizales, el TIM duró 48 horas</t>
  </si>
  <si>
    <t xml:space="preserve"> El modelo a seguir en los sistemas de transporte masivo en Colombia lo tiene Medellín, con la integración de sus diferentes servicios: El Metro, Metrocable, Metroplus y buses tradicionales están integrados En próximos días se definirá una licitación para el sistema integrado de transporte con rutas alimentadoras a más de 30 estaciones Medellín empezó, hace varias décadas, a construir un Sistema Integrado de Transporte masivo que permitiera a la ciudadanía tener la forma más fácil, expedita, cómoda y económica de movilizarse por la ciudad y el Área Metropolitana No fue un proceso fácil ni exento de grandes dificultades. Pero hoy es una realidad para beneficio de los habitantes del Valle de Aburrá Con una inversión que alcanzó los dos mil millones de dólares, Medellín construyó su Metro, que inició operaciones comerciales en 1995. Casi diez años antes había iniciado también la “construcción de una cultura Metro”, que hoy es ejemplo de civismo y respeto en el servicio de movilización Después de 6 años de espera por la construcción de sus rutas y estaciones, y de varias semanas de trabajo pedagógico y comunitario, el 22 de diciembre del año pasado, comenzó a prestar sus servicios el sistema Metroplús, transporte masivo mediante buses articulado, que funciona integrado al Metro, a los Metrocable y a los buses tradicionales en esta ciudad El Sistema Metro moviliza diariamente un promedio de 550 mil viajeros, desde las cuatro de la mañana, a las once de la noche, y recibe unos 27 mil pasajeros llegados a diversas estaciones a través del servicio de Metroplús Para el próximo mes de abril está previsto que entre en funcionamiento la extensión del Metro hacia el sur del Valle del Aburrá, para lo cual están casi terminadas las estaciones del sistema hasta el municipio de Sabaneta Y en dos años se espera la puesta en marcha de dos líneas de tranvías livianos y dos nuevos cables hacia el oriente y occidente ManizalesEl Sistema de Transporte Integrado de Manizales, TIM, una propuesta para organizar y mejorar el sistema de transporte público de buses, busetas y colectivos en la ciudad, operó solo 48 horas. El fallo de un juez a una acción popular lo suspendió por haber desconocido la norma elemental de socializarlo con las comunidades, también tuvo en cuenta la sentencia judicial que el proceso de adjudicación del sistema de tarjetas para el pago no dejo otra opción al ciudadano y que fue un proceso sin mayor claridad jurídica Con una inversión inicial de 20 mil millones de pesos que prácticamente se perdieron, la plataforma tecnológica no fue utilizada y hoy reposan los equipos en unas oficinas de la alcaldía de Manizales cerrada y sin quien la administre. La empresa Infotic, encargada de esa labor, se retiró y demandó. Igual lo hizo la empresa Su Suerte, encargada de la entrega a los usuarios de las tarjetas de pago. El abogado Francisco González, quien presentó la demanda de acción popular que paralizó el sistema dijo que es un fracaso, que hay que arrancar de cero y que las pérdidas superan los 50 mil millones de pesos. En la anterior administración se invirtieron los millonarios recursos en la implementación de una plataforma tecnológica especial para poner en marcha el nuevo sistema. Una acción popular demostró que el nuevo esquema y los cambios de ruta del transporte público de buses, busetas y colectivos no se había socializado con las comunidades y que las rutas no se ajustaban además a las necesidades en movilidad de la ciudad. A dos años de la parálisis, los equipos están olvidados en una oficina del municipio y hay cinco demandas de las entidades que participaron y que aducen haber perdido recursos. El gerente del sistema, Carlos Alberto Aristizábal, dice que no hay certeza de su puesta en marcha. Lo más grave es que los ciudadanos no quieren su implementación, al recordar el caos que se presentó en la ciudad y los problemas de orden público generados. Cerca de 1.500 vehículos entre buses, busetas y colectivos tienen congestionada la ciudad Además, de los recursos perdidos, la disyuntiva de la actual administración está en superar los problemas judiciales que ni siquiera con una nueva empresa e imagen se han podido superar. Los analistas son pesimistas y consideran que se debe estudiar una nueva alternativa y arrancar de cero para la implementación de un esquema de movilidad de los vehículos de transporte público en Manizales.</t>
  </si>
  <si>
    <t>https://caracol.com.co/radio/2012/03/21/regional/1332329700_657999.html</t>
  </si>
  <si>
    <t>Trabajadores de concesión vial encontraron esmeraldas de alta calidad en Boyacá</t>
  </si>
  <si>
    <t xml:space="preserve"> Mientras trabajadores de una concesión vial adelantaban labores de perforación para el mantenimiento de la vía Pauna-Puerto Boyacá, sin pensarlo, se encontraron con una veta de esmeraldas de buena calidad, según informó el alcalde del municipio de Pauna, Omar Casallas “Apareció una veta, lo que conocemos acá como una mina, en el denominado sitio ‘La Nariz del Diablo’, lo que ha suscitado la atención de los habitantes del occidente del departamento de Boyacá”, manifestó el alcalde a Caracol Radio El lugar se ha convertido en un punto de romería, donde los guaqueros buscan con ansias las preciosas gemas, a pesar de la ubicación peligrosa de la mina “Había una gran cantidad de gente, estamos hablando de unas 200 personas que estaban en el sitio, procurando también encortar las piedras preciosas”, puntualizó el mandatario local Entre tanto, el alcalde de Pauna dijo que la zona ha tenido que ser acordonada para evitar problemas de orden público </t>
  </si>
  <si>
    <t>https://caracol.com.co/radio/2012/10/23/regional/1350969900_783667.html</t>
  </si>
  <si>
    <t>Circulan panfletos amenazantes en cinco barrios de Itagüí, Antioquia</t>
  </si>
  <si>
    <t>2012/06/24</t>
  </si>
  <si>
    <t xml:space="preserve"> Los habitantes de cinco barrios de Itagüí se declararon en alerta por un panfleto intimidante que fue repartido este fin de semana en los establecimientos comerciales de ese municipio del sur En los sectores de Bariloche, San Francisco, Triana, San Gabriel y Villa Lía fueron repartidos los volantes en los que se ordena a los propietarios de los negocios “cerrar las puertas a partir de las 10 de la noche, o correrá riesgo sus vidas” Al parecer la orden fue impartida por una banda criminal del barrio El Limonar, que busca el control de esa zona del sur de Itagüí En el volante además se titula de “personas no gratas” y se les veta para ingresar a esos barrios a los dirigentes políticos Nelson Severo y John Jairo Santamaría, así como al diputado de la Asamblea de Antioquia, Byron Cano Los habitantes de estos barrios de Itagüí reclamaron una pronta intervención de la fuerza pública, antes que la situación de orden público se complique más.</t>
  </si>
  <si>
    <t>https://caracol.com.co/radio/2012/06/24/regional/1340528280_710947.html</t>
  </si>
  <si>
    <t>Poca asistencia en primer desfile público del reinado de Cartagena</t>
  </si>
  <si>
    <t>2012/11/08</t>
  </si>
  <si>
    <t xml:space="preserve"> Mientras en años anteriores era intransitable la Avenida Santander desde horas de la mañana, en esta versión del desfile de Batalla de Flores de las candidatas al Concurso Nacional de la Belleza es poco el flujo de personas que se ve en la mencionada vía Aún falta cerca de una hora para iniciar el desfile de las reinas nacionales, y son cortas las filas que se ven de gente queriendo entrar al sitio "El clima está bueno y la gente todavía está entrando, esperemos y se llene más", dijo uno de los asistentes Sin embargo, el ambiente está bastante animado en algunos sitios, en especial en el que se encuentran las candidatas al Reinado de la Independencia La Policía Metropolitana tiene estrictos controles para evitar el ingreso de armas o botellas que puedan ser utilizadas para alterar el orden público </t>
  </si>
  <si>
    <t>https://caracol.com.co/radio/2012/11/08/entretenimiento/1352398020_792930.html</t>
  </si>
  <si>
    <t>La línea de sucesión presidencial</t>
  </si>
  <si>
    <t>2012/10/04</t>
  </si>
  <si>
    <t xml:space="preserve"> Según el constitucionalista Juan Manuel Charry, el llamado a suceder al presidente de la República en sus faltas absolutas es el vicepresidente de la República (Angelino Garzón) “Hay todo el respaldo del vicepresidente al presidente Juan Manuel Santos y es un error y una ofensa contra el jefe de Estado la pretensión de que alguien lo pueda reemplazar temporalmente o en faltas absolutas”: Angelino Garzón Si el vicepresidente estuviera ejerciendo la Presidencia y llegara a faltar lo sucederá el ministro que corresponda por orden de precedencia, siempre y cuando sea del mismo partido, como lo establece el artículo 203 de la Constitución El orden de precedencia es el que asigna el protocolo a las autoridades en actos oficiales, bajo la idea de que una persona u organismo es prioritario sobre otro. En el caso del gobierno este orden está regulado por el artículo 17 de la ley 1444 de 2011 En la actualidad el orden de precedencia de los ministerios es: Mininterior, Relaciones Exterior, Hacienda, Justicia, Defensa, Agricultura, Salud, Trabajo, Minas y Energía, Comercio, Educación, Ambiente, Vivienda, Tic´s, Transporte y Cultura Aunque los 16 ministros que hace parte del gabinete del Presidente Juan Manuel Santos corresponden a la llamada Unidad Nacional, oficialmente del Partido de la U, movimiento por el que fue elegida la fórmula presidencial, sólo hacen parte los ministros de Defensa, Juan Carlos Pinzón; Minas y Energía, Federico Rengifo; de Comercio, Industria y Turismo, Sergio Díaz-Granados; y Educación, María Fernanda Campo Frente al debate sobre el estado de salud del Vicepresidente Garzón y la eventualidad de que tuviera que reemplazar al Presidente Santos se pronunció el ministro del Interior, Fernando Carrillo. Aunque ese ministerio es el primero en el orden de precedencia el ministro es de filiación liberal “No he tenido la oportunidad de conversar con el vicepresidente Garzón. Me parece que está en la plenitud de sus facultades y por eso es importante esperar el concepto médico que todos esperamos que salga bien”: Mininterior, Fernando Carrillo Según el constitucionalista Charry, un congresista no podría ser elegido Vicepresidente. Así los establece el artículo 180 y 181 de la Constitución, según los cuales a los parlamentarios les está prohibido “desempeñar cargo o empleo público o privado” y esas incompatibilidades “tendrán vigencia durante el período constitucional respectivo Horas antes de que el Presidente Juan Manuel Santos ingresara a la Fundación Santa Fe para que le retiraran un tumor en la próstata, el Presidente del Congreso, Roy Barreras, sorprendió con la propuesta de pedir a la Academia de Medicina, la Federación Médica y el Tribunal de Ética Médica, solicitándoles una certificación científica sobre el estado de salud de Angelino Garzón. La propuesta fue apoyada por 70 senadores “El cuerpo médico (que examine al Vicepresidente Angelino Garzón) tendrá el tiempo que requiera para hacer su concepto. Cada senador, una vez hecho público pedirá el tiempo que requiera para revisarlo y analizarlo”: Pte. Del Congreso, Roy Barreras La propuesta fue rechazada por el expresidente de la Cámara, Simón Gaviria, quien aseguró que “No puede existir un hostigamiento hacia el vicepresidente Angelino Garzón” El congresista expresó que al presidente Juan Manuel Santos nunca se le ha ocurrido hacer una maniobra política para tumbar al vicepresidente Angelino Garzón El representante a la Cámara Miguel Gómez Martínez, nieto de Laureano Gómez, el presidente conservador quien en 1951 cedió el poder a su delegado Rafael Urdaneta tras sufrir un infarto al miocardio, calificó de inhumano e irrespetuoso lo que está haciendo el Pte del Congreso con el Vicepresidente Garzón “Estamos rayando en lo inhumano y lo irrespetuoso. Angelino Garzón es una figura que ganó 9 millones de votos en las urnas. Lo que está haciendo Roy Barreras tiene un tufillo de oportunista”: Representante Miguel Gómez Martínez Según la Constitución en caso de faltas absolutas del Vicepresidente le corresponde a Congreso elegir a la persona quien lo reemplace para el resto del período. Son faltas absolutas: su muerte, su renuncia aceptada y la incapacidad física permanente reconocida por el Congreso.</t>
  </si>
  <si>
    <t>https://caracol.com.co/radio/2012/10/04/nacional/1349370780_773394.html</t>
  </si>
  <si>
    <t>Por qué las Farc ordenaron fusilar a alias “Grannobles”</t>
  </si>
  <si>
    <t xml:space="preserve"> La Fundación Nuevo Arco Iris Publico un estudio con las cuatro supuestas razones que habría tenido la guerrilla de las Farc para ordenar en un consejo de guerra fusilar al cabecilla alias Grannobles. La decisión habría sido adoptada por un grupo de cabecillas guerrilleros reunidos el pasado mes de enero en el departamento de Arauca. Al final de ese ‘Consejo Revolucionario’ los guerrilleros determinaron que la indisciplina y degradación del hermano de alias “El Mono Jojoy “era tal que no podía continuar en las filas de las Farc, señala el informe de Arco Iris. La Publicación señala cuatro de las posibles causas para ordenar la muerte del guerrillero. “Grannobles” no logró vencer al ELN y las FARC sufrieron una fuerte derrota al norte del departamento. Aunque su hermano “El Mono Jojoy” lo defendió ante el Secretariado de las FARC, un revés militar de este tamaño era imperdonable”, advierte Arco Iris como primera causa. “El traslado de Grannobles hacía la zona de frontera llevó a que el jefe guerrillero tomara una posición relajada frente al conflicto armado. Fiestas, licor en abundancia y hasta prostitución eran los rumores que llegaban sobre las andanzas del jefe guerrillero en la región de Elorza en Venezuela”, sostuvo. “Cuando murió el Mono Jojoy. Alfonso Cano, máximo comandante de las FARC, envió una comunicación a varios jefes guerrilleros que se movían en zonas de frontera: “la guerra está acá y hay que combatirla acá”. Todos acataron la orden menos Grannobles señala Arco Iris. Finalmente señala que al cabecilla le ordenaron trasladarse de Arauca a Guaviare, pero como no atendió la orden fue llamado a Consejo Revolucionario donde se decidió su suerte. Fundación Arco Iris confirma que "Grannobles" habría sido fusiladoEl guerrillero Germán Briceño Suárez, también conocido con el alias de "Grannobles", fue sacado de la jefatura del frente 10 de las Farc, que opera en Arauca y zonas cercanas del nororiente del país Caracol Radio pudo establecer que el hermano de " El mono jojoy" fue retirado del mando, inicialmente por diabetes. Sin embargo otras fuentes hablan de que habría sido asesinado en una purga interna Alias "Grannobles" habría tenido problemas de disciplina interna e incluso se habría opuesto a regresar al país cuando en su momento alias "Alfonso Cano" les hizo un llamado a todos los que estuvieran fuera de las fronteras La decisión de expulsar al guerrillero fue adoptada en una reunión de cabecillas de las Farc cerca de la línea de frontera con Venezuela Grannobles fue hace 8 meses reemplazado por alias "Efrén", del frente 27, quien fuera el carcelero del general Luis Hermindo Mendieta y de Ingrid Betancourt Alias Grannobles, cuyo nombre real es Noé Suárez Rojas, estuvo vinculado a las Farc desde 1986, inicialmente como miliciano, cuando actuó en la región del Sumapaz Sin embargo ascendió rápidamente dentro de las filas guerrilleras, apoyado por su hermano Víctor Julio Suárez Rojas, alias "Jorge Briceño Suárez" o "El Mono Jojoy", muerto en una operación militar en septiembre de 2010 Las autoridades lo acusan de múltiples delitos, entre ellos manejar negocios del narcotráfico y encabezar el secuestro y muerte de tres indigenistas estadounidenses en la frontera con Venezuela, en 1999. Por la muerte de estas personas, Terence Freitas, Ingrid Washinawatok y Laheenae Gay, es requerido en extradición por autoridades de Estados Unidos "Grannobles" fue hace algunos años sometido a un "juicio revolucionario" por malos manejos dentro de la organización guerrillera, pero finalmente no fue sancionado porque su hermano intercedió.</t>
  </si>
  <si>
    <t>https://caracol.com.co/radio/2012/09/03/regional/1346683080_754984.html</t>
  </si>
  <si>
    <t>2012/07/16</t>
  </si>
  <si>
    <t>https://caracol.com.co/radio/descargables/2012/07/16/20120716_AUTODECITACIONAUDIENCIASECRETARIOGOBIERNO.pdf?int=masinfo</t>
  </si>
  <si>
    <t>Presuntas irregularidades en el Hospital Simón Bolívar salpican a sus directivos</t>
  </si>
  <si>
    <t>2012/01/17</t>
  </si>
  <si>
    <t xml:space="preserve"> La cúpula directiva del Hospital Simón Bolívar de Bogotá se defendió de las acusaciones hechas por Gloria García Coronel, una contratista cuya función sería la de recuperar la cartera, que al parecer estaba deteriorada por presuntas irregularidades en los manejos según información publicada en el periódico El Espectador Dicen las directivas en un comunicado que suscribieron un contrato con la empresa Gloria García Coronel, estudio de abogados para tales propósitos pero que a su vez, el hospital rechazó algunos servicios que prestaría esta firma por su alto costo Por su parte, la representante legal de la firma de abogados denunció ante la Corte Suprema de Justicia que Luis Guillermo Cantor Wilches, director del Simón Bolívar y Jesús Eduardo Alfonso, subdirector, son cuotas burocráticas del procesado senador Iván Moreno Rojas para poderles pedir prebendas en los contratos. Ante esa denuncia, los directivos reaccionarios y explicaron que su proceso de selección fue hecho a través de una terna en la Universidad Javeriana y que ni siquiera conocen a nadie de la familia Moreno Rojas Este es el comunicado de Guillermo Cantor, Director del Hospital Simón Bolívar:Bogotá, 16 de enero de 2012SeñoresEL ESPECTADOR Bogotá, D.C Ref: Artículo publicado el 7 de enero de 2012 ¨el Carrusel de la Salud de Bogotá¨ Cordial saludo:Luis Guillermo Cantor Wilches, mayor, e identificado como aparece al pie de mi firma, obrando como Gerente del Hospital Simón Bolívar ESE III Nivel de atención, con el debido respeto y a raíz de la publicación del artículo de la referencia, me permito hacer las siguientes precisiones:1- 1. El suscrito se posesionó en el cargo de Gerente del Hospital Simón Bolívar ESE el 4 de enero de 2010 culminando el proceso meritocrático adelantado por la Universidad Javeriana de Bogotá ( anexo 1) 2- 2. El dr. Hector Manuel Lemus Montañez fue gerente del Hospital Simón Bolívar desde el 31 de octubre de 2003 al 31 de octubre de 2009 ( anexo 2) 3- 3. El doctor Hector Manuel Lemus Montañez y la señora Gloria García Coronel suscribieron como Gerente del Hospital Simón Bolívar y Representante Legal de la firma GGC Estudio de Abogados Ltda., respectivamente, el contrato No. 2203 del 16 de junio de 2009. ( anexo 3) 4- 4. En la claúsula cuarta del mencionado contrato se estipularon honorarios con porcentajes lesivos al erario público y no usuales en este tipo de contratos, lo que generó los oficios de fecha 17 de febrero de 2010 dirigidos al Zar Anticorrupción( anexo 4) y a la Contraloría General ( anexo 5), solicitando se suspendiera el referido contrato 5- 5. El 26 de marzo de 2010 se ofició al Señor Procurador General de la Nación( anexo 6), en busca de que cesaran los efectos contractuales de dicho contrato 6- 6. Según certificación expedida por el Tesorero del Hospital,( anexo 7) la firma GGC Estudio De Abogados, de quién es representante legal la señora Gloria García Coronel, recibió durante el año 2009 la suma de TRESCIENTOS VEINTINUEVE MILLONES CIENTO SETENTA Y TRES MIL SEISCIENTOS TREINTA Y CUATRO pesos m/c ($329.173.634.oo) por cuenta de la ejecución del contrato No. 2203 de 2009 7- 7. La firma GGC Estudio de Abogados Ltda., cuya representante legal es la señora Gloria García Coronel, a través de apoderado judicial, solicitó diligencia de Conciliación ante el Procurador 51 Judicial Administrativo, pretendiendo un reconocimiento por la suma de SEIS MIL CUATROCIENTOS MILLONES DE PESOS($6.400.000.000.oo), pretensión que no fue aceptada por el Hospital.( anexo No. 8)8- 8. Respecto de la Unidad Renal, el doctor Hector Manuel Lemus Montañez suscribió a término indefinido (claúsula séptima ), el contrato de comodato No. 017 de 2005 con la firma Laboratorios Baxter S.A. ( anexo 9) 9- 9. En cuanto al servicio de Imagenología, el Dr. Hector Manuel Lemus Montañez suscribió el otrosi No. 4 al contrato No. 116 de 1994, prorrogándolo por cinco (5) años mas, es decir hasta el año 2014( anexo No. 10) 1 10. El 28 de agosto de 2009 el doctor Hector Manuel Lemus Montañez suscribió el Convenio No. 1100-2009 para la reposición de la infraestructura del Hospital Simón Bolívar sin que hasta la fecha se haya realizado obra alguna por cuanto se carece de los estudios técnicos y diseños.( anexo 11) Finalmente, reitero que los actos administrativos aquí relacionados y que según la publicación dieron origen a supuestas irregularidades ocurrieron antes de posesionarme como Gerente del Hospital Simón Bolívar y en su totalidad fueron suscritos por el Señor Hector Manuel Lemus Montañez Atentamente,LUIS GUILLERMO CANTOR WILCHESGerente</t>
  </si>
  <si>
    <t>https://caracol.com.co/radio/2012/01/17/nacional/1326830640_608101.html</t>
  </si>
  <si>
    <t>Arranca la asignación de citas para el subsidio de transporte a discapacitados</t>
  </si>
  <si>
    <t>2012/10/26</t>
  </si>
  <si>
    <t xml:space="preserve"> A partir de este viernes 26 de octubre se inició el proceso de agendamiento de citas para la personalización y solicitud de tarjeta referente al subsidio de transporte para personas con discapacidad Las citas se otorgarán a partir del próximo lunes 29 de octubre y la primera carga del subsidio se realizará desde el 1 de noviembre en las estaciones habilitadas de la carrera 10 y la calle 26 en la Fase III de Transmilenio El gerente de Transmilenio, Fernando Sanclemente, indicó que el subsidio será de 12.750 pesos mensuales por persona con discapacidad “Fundamentalmente estos subsidios operan exclusivamente en la Fase III de Transmilenio y el Sistema Integrado de Transporte Público y el subsidio es por el orden de 12.750 pesos por ciudadanos que tengan la condición de discapacidad”, explicó La Administración Distrital cuenta con un presupuesto del 30 mil millones de pesos para cubrir los subsidios de este año y 42.571 millones de pesos para los subsidios del año 2013 Se estima que se beneficien durante esta primera etapa 189 mil personas con alguna discapacidad.</t>
  </si>
  <si>
    <t>https://caracol.com.co/radio/2012/10/26/bogota/1351253940_786065.html</t>
  </si>
  <si>
    <t>Ecopetrol no renuncia a la explotación petrolera en el Putumayo a pesar de los amenazas de las Farc</t>
  </si>
  <si>
    <t>2012/08/20</t>
  </si>
  <si>
    <t xml:space="preserve"> El superintendente de la Gerencia Sur de Ecopetrol, José Miguel Galindo, señaló que a pesar de los ataques que la guerrilla de las farc viene cometiendo a la infraestructura petrolera en el Putumayo y las amenazas de muerte que hay contra los empleados de la empresa, esta ha tomado la decisión de no abandonar sus labores en el departamento del Putumayo Galindo, señaló que a la fecha de hoy 43 atentados ha sufrido la empresa entre oleoductos y pozos, a demás de las amenazas de muerte que son objeto los trabajadores y contratistas de Ecopetrol Las perdidas arrojan una cifra cercana a los 4 mil millones de pesos y en lo ambiental 565 millones de pesos Los oleoductos Trasandino, San Miguel-Orito, Mansoya-Orito han sufrido 37 atentados con explosivos en el 2012 y en su orden 11, 18 y 8. En el departamento actualmente se extraen 41 mil barriles diarios de petróleos en 99 pozos en el medio y bajo Putumayo, de esta producción el 10 por ciento la realiza Ecopetrol el 90 % restante la realizan empresas particulares Ecopetrol en el Putumayo cuenta con 120 empleados directos y más de mil indirectos. La mayoría de los empleados en un 90 % son de la región, según Galindo, quien subrayo que a pesar de la difícil situación de orden público la empresa continua trabajando en el Putumayo.</t>
  </si>
  <si>
    <t>https://caracol.com.co/radio/2012/08/20/economia/1345474260_747114.html</t>
  </si>
  <si>
    <t>http://caracol.com.co/radio/descargables/2012/09/27/20120927_InhibitoriorepresentanteGuillermoRiveraFlorez.docx</t>
  </si>
  <si>
    <t>Veinte personas lesionadas por choque de dos buses en el sur de Bogotá</t>
  </si>
  <si>
    <t>2012/05/03</t>
  </si>
  <si>
    <t xml:space="preserve"> Veinte personas, entre ellas dos peatones, resultaron heridas en un accidente de tránsito entre dos busetas de servicio público en el sector de Tunjuelito Los heridos fueron trasladados a los hospitales de Meissen y Tunal, dos fueron dados de alta y cinco se encuentran en estado grave de salud Dentro del grupo de personas heridas se encuentran dos peatones; un hombre, cuyo estado es grave, pues iba pasando por el sitió del accidente, y una mujer que se encontraba barriendo el andén de su casa y fueron arrollados por las dos busetas Según la Policía de Tránsito, al parecer el conductor de la buseta afiliada a la empresa Ucolbus se metió en contravía, se estrelló contra otro vehículo de servicio público afiliado a la empresa Cootransmolinos y fueron a parar a una vivienda. El coronel, Edgar Velandia, comandante de la Policía de Tránsito de Bogotá, dijo que el conductor de la buseta que no respetó la señalización debe 26 comparendos por el orden de 3 millones 800 mil pesos </t>
  </si>
  <si>
    <t>https://caracol.com.co/radio/2012/05/03/bogota/1336023540_681294.html</t>
  </si>
  <si>
    <t>Las cifras de Madonna en Medellín</t>
  </si>
  <si>
    <t xml:space="preserve"> Según los estimativos del Bureau Conventión, cada uno de los 32 mil visitantes que llegarán a la ciudad y que en promedio permanecerán unos dos días, sin contar gastos de hotel y costo de la boleta de ingreso al concierto, se gastarán unos 250 mil pesos diarios, lo que indica que unos 16 mil millones de pesos se moverán en la ciudad durante esos dos días Reveló que por concepto de impuestos al espectáculo se estiman recaudos por 3 mil millones de pesos, equivalentes al 10 por ciento de las 80 mil boletas que ya están vendidas por la organización Los impuestos por estos dos conciertos de Madona, suman más que todos los impuestos recibidos este año por la alcaldía por todos los espectáculos que se han realizado en la ciudad En el caso de los usuarios de taxis se estima que habrá un incremento del 30 por ciento en la demanda del servicio durante los días del concierto Fenalco Antioquia estima que este fin de año en el área metropolitana se facturarán cerca de 10 billones de pesos en sus 50 mil establecimientos comerciales, gran parte de estos ingresos derivados de lo que se vive en la ciudad esta semana por los conciertos de Madona En el tema de generación de empleo un ejemplo es el caso de "Andrés Carne de Res" que conjuntamente con "Triada", solo para montar el restaurante durante 3 días contrataron más de 400 personas Solo por el municipio, en personal para atender locales comerciales en el estadio, personal logístico, vendedores al interior del estadio, personal de puestos de información, de centros de acopio, de sensibilización, de estrategia de ciudad suman mil 900 personas, sin contar el personal extra de hoteleros, restaurantes, transportadores y comercio en general Además el tour gastronómico, con que se está dinamizando y apoyando los conciertos, genera alrededor de mil 500 empleos directos y 7 mil empleos indirectos Desde hacía muchos años no se veía un lleno total en los hoteles de Medellín, y en todos los sectores, no solo de El Poblado como siempre ha acontecido sino también en Laureles y el centro de la ciudad, los cuales reportan un lleno total El sector hotelero en Medellín genera unos 15 mil empleos Ante la avalancha de turista al concierto, en vuelos nacionales para esta semana hubo que programar 69 vuelos adicionales por el aeropuerto local Olaya Herrera y 92 vuelos adicionales por el aeropuerto Internacional José María Córdova Las autoridades tienen desplegado un inmenso esquema de seguridad para el concierto en el que participan mil 400 agentes, 44 asignados al esquema de seguridad de la cantante en el hotel y sus desplazamientos Para ingresar al estadio habrá cinco anillos de seguridad que iniciarán a tres kilómetros del escenario principal En toda el área metropolitana 8 mil 400 policías se encargarán de que no haya alteraciones del orden público Además, los sectores de comercio, seguridad y movilidad de Medellín están preparados para recibir a las cerca de 60.000 personas que asistirán a los dos conciertos y que llegarán de diferentes partes de Colombia y el exterior Cerca de 46 agentes de Tránsito y 45 Gestores Pedagógicos Universitarios se ubicarán en las vías adyacentes a la unidad deportiva y otras rutas que se requieren para el desplazamiento al evento La Alcaldía de Medellín habilitará 25 buses el 28 y 29 de noviembre, estos serán ubicados en cuatro sitios de la ciudad, con el fin de facilitar la llegada de los asistentes al concierto, a diferentes estaciones del metro Para el montaje del espectáculo llegaron con equipos 84 tractomulas, de las cuales 44 vienen por tierra y 40 desde el Aeropuerto José María Córdova, debido a que parte de la escenografía llegó desde México Madonna llegó a la capital antioqueña con un equipo de 320 personas, entre productores, personal de seguridad, bailarines, músicos, vestuaristas, su chef y hasta el profesor de yoga y todos están alojados en el Hotel Intercontinental El escenario en el estadio tiene 28 metros de ancho por 16 metros de profundidad, con 320 luces móviles y 150 luces estáticas, y en su montaje trabajan desde hace cuatro días 170 personas Para el montaje del escenario han contado con 4 grúas de 70 toneladas de peso y 12 montacargas 300 metros cuadrados mide el área del tras bambalinas Además, se han instalado 185 bocinas en el estadio Atanasio Girardot para garantizar un excelente sonido y 4 torres con pantallas led para facilitar ver el espectáculo desde cualquier punto 300 trajes, de grandes modistas, serán lucidos por Madonna, sus músicos y bailarines e incluso hay 2 máquinas de coser en el área tras bambalinas del escenario para atender cualquier imprevisto y 16 lavadoras El concierto será de 8 de la noche a 12 y 30 de la madrugada y para facilitar el transporte, el Metro cerrará sus puertas a la 1 de la mañana.</t>
  </si>
  <si>
    <t>https://caracol.com.co/radio/2012/11/27/entretenimiento/1354039380_802471.html</t>
  </si>
  <si>
    <t>La silleta, tradición de la Feria de las Flores</t>
  </si>
  <si>
    <t>2012/08/07</t>
  </si>
  <si>
    <t xml:space="preserve"> La feria de las flores nació a partir precisamente de los silleteros y de sus obras magnificas: Las silletas. Existen variadas maneras de componer una y unos requerimientos mínimos para dar vida a una composición floral La Tradicional es la silleta pionera de la tradición de las flores, con la cual nació el Desfile de Silleteros, en la que se emplean flores nativas como la clavellina, la estrella de Belén, el gladiolo, yerbas aromáticas, entre otras, y pesa entre 50 y 60 kilos. Debe tener un mínimo de 15 variedades en ramilletes de flores y follajes Monumental es una silleta de gran tamaño que se caracteriza por la cantidad de variedades de flores que usan los silleteros en su elaboración, entre 70 y 100 y pesa entre 100 y 120 kilos Emblemática es la silleta que lleva un mensaje alusivo a temas religiosos, ambientales, políticos, sociales, educativos y de la vida cotidiana con el cual el silletero quiere sensibilizar al público. Usa como mínimo ocho variedades de flores Comercial es una modalidad relativamente nueva en la cual se exponen los logos empresariales de más de 50 empresas públicas y privadas. Es la única categoría en la que se permite emplear flores teñidas para que su color pueda estar acorde con la imagen de cada organización Infantil son las silletas creadas para conservar la tradición de la cultura entre las nuevas generaciones. Participan 30 niños entre siete y doce años, no tiene un tamaño definido y la condición es que el niño la pueda cargar sin ayuda Júnior son silleta que le da cabida en el Desfile a 20 adolescentes y jóvenes, entre 13 y 17 años, que heredaron de sus padres o abuelos el cupo que los acredita como legítimos representantes de la cultura silletera La premiación de las silletas se hace antes de que arranque el Desfile y los ganadores abren la marcha de cada una de sus categorías El jurado lo conforma un grupo de 15 personas entre los que se destacan curadores de arte, representantes de asociaciones y clubes de jardinería, empresarios y personas designadas por el municipio de Medellín </t>
  </si>
  <si>
    <t>https://caracol.com.co/radio/2012/08/07/entretenimiento/1344321840_738499.html</t>
  </si>
  <si>
    <t>Controversia en Barranquilla por operativos contra vendedores de camisetas de Colombia</t>
  </si>
  <si>
    <t>2012/10/10</t>
  </si>
  <si>
    <t xml:space="preserve"> El rebusque de los barranquilleros con motivo del partido de la Selección Colombia, enfrenta a vendedores que invaden el espacio público, autoridades y concejales Los operativos de la Secretaria de control urbano, se multiplicaron esta semana, con el propósito de despejar el espacio público de los comerciantes informales, según ha dicho la directora de la entidad Diana Amaya Los vendedores, unos de Barranquilla y otros que llegan para aprovechar la fiebre tricolor, dicen que no los dejan trabajar, que les han quitado camisetas, banderines y que las autoridades tienen una persecución contra ellos Según la responsable de la Secretaría de Control Urbano, lo que se busca es poner en orden la ciudad, porque muchos de esos vendedores no cuentan con los permisos requeridos para comercializar e invaden varias zonas de la ciudad, afectando la movilidad En medio de la polémica, la concejal Esther Molinares expresa su preocupación porque según ella, es la única forma de sobrevivir de estas personas. Y además todo se consigue a precios accesible para la gente Mientras continua el tire y afloje por el espacio público, los revendedores de boletas hacen su fiesta, ofreciendo entradas al partido Colombia- Paraguay hasta en 300 mil pesos para occidental o 200 mil en oriental, en un mercado negro sin control que se impone en Barranquilla.</t>
  </si>
  <si>
    <t>https://caracol.com.co/radio/2012/10/10/deportes/1349865480_776601.html</t>
  </si>
  <si>
    <t>Destituyen e inhabilitan por diez años al exgobernador de Caldas, Mario Aristizábal Muñoz</t>
  </si>
  <si>
    <t xml:space="preserve"> La procuradora delegada para Asuntos Públicos, María Consuelo Cruz, tomó la decisión en primera instancia al considerar que el exgobernador de Caldas Mario Aristizábal Muñoz incurrió en una falta gravísima al no declararse impedido para participar en la firmar del contrato del chance en el 2009, cuyo valor ascendía a los 9 mil 200 millones de pesos La delegada del Ministerio Público en su argumentación explicó que “el exmandatario puso en tela de juicio su imparcialidad y omitió el impedimento que tenía para participar en la junta directiva de la empresa departamental para la salud (EDSA) en el 2009, donde se modificó el contrato. Esta conducta afecta la credibilidad en la administración pública, ya que Aristizábal Muñoz tenía conflicto de intereses al ser socio tiempo atrás de la empresa Su Suerte, que se iba a beneficiar con el contrato del chance” Agregó que es evidente la actuación irregular del servidor público y su conducta se califica a título de dolo por tratarse en ese entonces del Gobernador de Caldas En ese orden de ideas, la procuraduría toma la decisión en primera instancia de destituir e inhabilitar por 10 años para ejercer cargos públicos al exgobernador de Caldas Mario Aristizábal Muñoz El abogado de exmandatario, Rubén Darío Henao, apeló la decisión y argumentó que “no estoy de acuerdo con la decisión porque es contraria a la ley y no es una responsabilidad objetiva como lo objeta la procuraduría” En la decisión de la Procuraduría también fue suspendido para ejercer cargos públicos por 12 meses el exgerente de la Empresa Departamental para la Salud EDSA, Adolfo León Mejía Grand, porque puso en riesgo la validez de la junta directiva cuando se modificó el contrato del chance; por eso el Ministerio Público calificó su falta como grave En cuanto a la exsecretaria privada de la Gobernación de Caldas, Pilar Joves Restrepo, también involucrada en el proceso, la Procuraduría la absolvió al considerar que a pesar de que el gobernador en ese entonces la envió a la junta directiva de EDSA, ella no tenía conocimiento de la situación y no era competente La sala disciplinaria de la Procuraduría General de la República será la encargada de responder las apelaciones que hicieron los abogados de los sindicados.</t>
  </si>
  <si>
    <t>https://caracol.com.co/radio/2012/01/26/regional/1327597800_612947.html</t>
  </si>
  <si>
    <t>Capturado en Sucre exalcalde condenado por millonario desfalco</t>
  </si>
  <si>
    <t>2012/06/12</t>
  </si>
  <si>
    <t xml:space="preserve"> Agentes del Cuerpo Técnico de Investigación (CTI) de la Fiscalía de Sincelejo detuvieron al exalcalde del municipio de Chalán (período 2008 - 2011), José David Vivanco Martínez, contra quien pesaba una orden de captura por el delito de peculado por apropiación y falsedad ideológica en documento público El exmandatario local estaba prófugo de la justicia desde finales del año 2011, luego de ser condenado a 11 años de cárcel por un millonario desfalco a las arcas de su localidad en un proceso de contratación para obras del acueducto que nunca se ejecutaron Para ello habría participado en la falsificación de un cheque junto a dos funcionarios de su administración, quienes también están presos. Aunque el exgobernante devolvió los cerca de 9 millones de pesos de los que se apropió, la justicia lo halló culpable Vivanco Martínez será trasladado a un establecimiento de reclusión especial, para que purgue la sentencia que le fue impuesta.</t>
  </si>
  <si>
    <t>https://caracol.com.co/radio/2012/06/12/regional/1339528380_704688.html</t>
  </si>
  <si>
    <t>2012/01/13</t>
  </si>
  <si>
    <t>http://caracol.com.co/radio/descargables/2012/01/13/20120113_Document(1).pdf?int=masinfo</t>
  </si>
  <si>
    <t>La guerra de la basura se libra en Twitter: @Petrogustavo vs la gente</t>
  </si>
  <si>
    <t>2012/10/25</t>
  </si>
  <si>
    <t xml:space="preserve"> [View the story "Basura, el nuevo tema polémico de @Petrogustavo" on Storify] Storified by Caracol Radio · Thu, Oct 25 2012 07:46:15 </t>
  </si>
  <si>
    <t>https://caracol.com.co/radio/2012/10/25/bogota/1351151520_785115.html</t>
  </si>
  <si>
    <t>Tribunal de Ética Médica investigará al cirujano que firmó acta de defunción de alias “Fritanga”</t>
  </si>
  <si>
    <t xml:space="preserve"> La autoridad nacional de Ética Médica podrá abrir un proceso de oficio en contra del médico cirujano de la Universidad de Antioquia, Augusto Gallego, por haber firmado el acta de defunción del narcotraficante alias “Fritanga”, quien luego fue capturado vivo por las autoridades Según el magistrado del Tribunal de Ética Médico, José Nel Carreño, por la falta ética le podrán retirar la licencia de funcionamiento “Eventualmente puede haber una pérdida de la licencia, lo cual le corresponderá al Tribunal, de acuerdo con las actuaciones procesales”, indicó el magistrado médico Sin embargo, será potestad de cada seccional de la autoridad médica investigar el caso así exista o no una denuncia formal, pero aclaró que si la Fiscalía emite orden de captura, inmediatamente Gallego será suspendido para ejercer como médico “Seguramente el caso llegará al Tribunal que le corresponda procedente de la Fiscalía y entonces se siguen dos procesos totalmente diferentes, uno penal y el otro el proceso ético disciplinario” El médico Carreño aseguró que este tipo de procesos podrían tardar hasta dos años y que gran parte del material que se recaude en el proceso servirá como prueba ante el proceso que deberá afrontar Augusto Gallego ante la justicia penal por falsedad en documento público.</t>
  </si>
  <si>
    <t>https://caracol.com.co/radio/2012/08/07/judicial/1344343680_739041.html</t>
  </si>
  <si>
    <t>Consejo de Estado advierte a entidades estatales que respeten contratos con particulares</t>
  </si>
  <si>
    <t xml:space="preserve"> El pronunciamiento del Alto Tribunal fue hecho al estudiar una demanda que interpuso la empresa Seguros Caribe S.A (hoy Mapfre Seguros Generales de Colombia S.A) en contra del municipio de Chachagüí, Nariño, por el incumplimiento de un contrato para la construcción de un colegio en dicha población firmado el 20 de octubre de 1994 Para garantizar el cumplimiento de las obligaciones del contrato, la aseguradora expidió una póliza que tenía como fin amparar los problemas que pudieran presentarse en el desarrollo del mismo El 2 de marzo de 1995, la alcaldesa del municipio dispuso la suspensión de las obras objeto del contrato y luego declaró la caducidad del mismo, ordenó su liquidación y exigió que se hiciera efectiva la garantía de cumplimiento, aduciendo que se presentaban problemas en la construcción, pese a que el interventor de las obras señaló que las anomalías no constituían fallas protuberantes La Sección Tercera del Consejo de Estado con ponencia del magistrado Carlos Alberto Zambrano Barrera, consideró que la suspensión de un contrato no es una facultad o potestad excepcional que puedan ejercer unilateralmente las entidades públicas, puesto que sólo procede cuando es de común acuerdo “La suspensión del contrato, mas estrictamente de la ejecución del contrato, procede de consuno entre las partes, cuando situaciones de fuerza mayor, caso fortuito o de interés público impidan, temporalmente, cumplir el objeto de las obligaciones a cargo de las partes contratantes, de modo que el principal efecto que se desprende de la suspensión es que las obligaciones convenidas no pueden hacerse exigibles mientras perdure la medida”, indica la sentencia El Alto Tribunal critica el procedimiento utilizado por la administración pública y recuerda que la actividad contractual debe estar regida por el principio de la buena fe “La conducta de la administración no fue coherente, pues actuó contra sus propios actos y soslayó la confianza de su co-contratante, quien ejecutó las obras al amparo de la estabilidad jurídica que le otorgaba la orden impartida por la entidad contratante”, puntualiza el fallo de la Sección Tercera Finalmente la sentencia afirma que el municipio de Chachagüí deberá restituir a la aseguradora, con base en el Índice de Precios al Consumidor, los dineros que ésta haya podido pagar por concepto de la garantía de cumplimiento que en su momento exigió la alcaldesa de la población.</t>
  </si>
  <si>
    <t>https://caracol.com.co/radio/2012/10/08/judicial/1349696640_775101.html</t>
  </si>
  <si>
    <t>Incoder alerta posibilidad de despojo de tierras en el Magdalena</t>
  </si>
  <si>
    <t xml:space="preserve"> El Instituto Colombiano de Desarrollo Rural, Incoder, rechazó las acciones de hecho realizadas por los esposos Daza Martínez, reconocidos ganaderos del Magdalena, para despojar al Estado de un terreno donde está construido el distrito de adecuación de tierras de “Sevilla”, en el municipio de Zona Bananera. Actualmente, el predio “El Paraíso”, donde se ubica la obra de la “Bocatoma-Florida-Macondo”, se encuentra cercado y con una valla de advertencia de límites de linderos, instalados por Noemí Martínez de Daza y Filadelfio Daza La gerente general del Incoder, Miriam Villegas Villegas, en una visita realizada al Distrito encontró que en el lugar permanecen los esposos en compañía de miembros del Ejército Nacional del Batallón Córdoba La información de la valla firmada por Nohemí Martínez de Daza, quien figura como propietaria, es la siguiente: “Se informa que ésta cerca se construyó o levantó por orden de Sentencia Judicial de fecha 13 de mayo de 2009, emanada por el Juzgado Segundo Promiscuo Municipal de Ciénaga – Magdalena – y produce efectos contra todas las personas especialmente contra los demandados Iglesia Evangélica de Boston e INCODER Cualquier persona que atente contra la decisión judicial citada incurrirá en los delitos de fraude a resolución judicial y daño en bien ajeno (artículo 454 y 265 del Código Penal) y la sanción será de uno (1) a cinco (5) años de prisión”. Tanto los particulares como el Instituto han sostenido un proceso legal para demostrar la titularidad de la propiedad. En el desarrollo de los litigios, todos los fallos han salido a favor del Incoder. Además, la Corte Suprema de Justicia determinó en una sentencia que la propiedad de la franja que estaba en trámite de despojo no pertenece a los esposos Daza Martínez La entidad también manifiesta que sería preocupación en particular por la demora de más de un año del Juez Segundo Promiscuo Municipal de Ciénaga para definir la situación ante el recurso de reposición y queja interpuesto por el Incoder, en un proceso de alinderamiento y amojonamiento, en el cual no se vincula al Instituto El Incoder, en aras de la celeridad en el proceso, adelantó oficio al Consejo Superior de la Judicatura y a la Agencia Judicial del Estado con el objeto de salvar el distrito de adecuación de tierras de “Sevilla”, el cual es patrimonio de la Nación y beneficia a la comunidad del municipio de la Zona Bananera En el proceso legal también se han visto afectados la Asociación de Usuarios del Distrito de “Sevilla” (Asosevilla), organización que presta el servicio público de adecuación de tierras como empresa privada, y cerca de 444 familias rurales del municipio de Zona Bananera, quienes se han visto beneficiadas con cerca 7339 hectáreas para el cultivo de banano tipo exportación, palma africana, pastos y pan-coger </t>
  </si>
  <si>
    <t>https://caracol.com.co/radio/2012/11/27/judicial/1354017540_802185.html</t>
  </si>
  <si>
    <t>2012/02/29</t>
  </si>
  <si>
    <t>http://caracol.com.co/radio/descargables/2012/02/29/20120229_EncuestaOpinionPublica.pdf?int=masinfo</t>
  </si>
  <si>
    <t>Por mil asesinatos deberá responder ‘Chichón’, presunto sucesor de alias ‘Valenciano’</t>
  </si>
  <si>
    <t xml:space="preserve"> Por lo menos mil asesinatos fueron ordenados por alias ‘Chichón’ en Medellín y el Valle de Aburra, supuesto jefe de la Oficina, y sucesor de Maximiliano Bonilla Orozco, alias ‘Valenciano’, que fue capturado por la Policía Nacional en el municipio de Chía, Cundinamarca Alias ‘Chichón’, de 30 años de edad, oriundo del municipio de Bello, al parecer había heredado el mando de la banda criminal de alias ‘Valenciano’, habría ordenado al combo 'Los Mondongueros', el asesinato de varias personas en el Valle de Aburrá En el momento de la captura, alias ‘Chichón’, quien estaba acompañado de su pareja sentimental, se identificó como Fabián Andrés Robledo, contador público y diseñador gráfico, identidad falsa que fue cotejada en una unidad policial Alias ‘Chichón’ tiene orden de captura de un juez de Medellín por el delito de concierto para delinquir, y se le investiga por las muertes de Carlos Esnéider Quintero Galvis, alias ‘El Gomelo’, señalado en su momento como el sucesor de alias ‘Valenciano’, y de Gustavo José Morales, alias ‘Camilo’ Según la Policía, además de controlar el microtráfico en el valle de Aburrá, alias ‘Chichón’ estaba enviando droga desde la costa Atlántica hacia Centroamérica y los Estados Unidos, negocios que comparte con el cartel de ‘Los Beltrán de México’, enlazados por alias ‘La Barbie’ Alias ‘Chichón’ fue trasladado de una cárcel de Bogotá a Medellín, donde se le adelantan distintos procesos judiciales.</t>
  </si>
  <si>
    <t>https://caracol.com.co/radio/2012/09/13/judicial/1347527580_760884.html</t>
  </si>
  <si>
    <t>2013/04/08</t>
  </si>
  <si>
    <t>https://caracol.com.co/radio/descargables/2013/04/08/201304084860a7b6.pdf</t>
  </si>
  <si>
    <t>http://caracol.com.co/radio/descargables/2012/06/21/20120621_SIGIfredo.pdf?int=masinfo</t>
  </si>
  <si>
    <t>Los cazadores de tortugas velan ahora por ellas en los mares de Filipinas</t>
  </si>
  <si>
    <t>2012/01/03</t>
  </si>
  <si>
    <t xml:space="preserve"> La majestuosa tortuga marina de los mares de Filipinas ha encontrado protección en los cazadores furtivos que amenazaron su supervivencia y que ahora, arrepentidos, salvan cada años miles de huevos de las zarpas de los traficantes "Soy un antiguo criminal. Lo que hice no se puede describir de otra forma. Me arrepiento de haber comido y vendido miles y miles de huevos de tortuga", dice a Efe Manolo Ibias, director del centro de conservación Pawikan de Morong, una localidad de la costa del Mar de China Meridional, a unos 200 kilómetros de Manila Ibias y otros 25 compañeros con los que se dedicó a la caza y al expolio de los nidos, patrullan a diario la playa de Morong durante la temporada de desove, entre septiembre y marzo, para recoger y poner a salvo los huevos dejados por decenas de quelonios "Calculo que hemos salvado a unas 47.000 tortugas desde que nos convertimos en conservacionistas", comenta Para dar el paso definitivo a su reconversión, Ibias y los demás furtivos reclamaron a la Administración alguna ayuda con el fin de encontrar un empleo con el que ganarse la vida y, tras experiencias frustradas con la pesca y con una gasolinera, terminaron por tomar las riendas del centro de conservación, financiado con dinero público y donaciones "No tenemos un salario fijo, depende del número de visitantes y de los arreglos que haya que hacer. Recogemos huevos, patrullamos la zona, guiamos a los turistas y limpiamos la playa para que los animales no se asfixien al tragar envases de plástico", explica Hasta 1999, también recorrían la playa todas las noches, pero con el propósito de recolectar los huevos, muy apreciados en la zona y por lo que las redes ilícitas de comercialización pagan cantidades de dinero relativamente altas para los filipinos del área rural "Un huevo de gallina costaba 1,5 pesos (2 céntimos de euro o 3 centavos de dólar) y nos compraban los de tortuga por tres pesos", explica "En cada nido, una tortuga deja una media de cien huevos. Si encontrábamos tres nidos, ganábamos mucho dinero. Hoy creo que se pagan ocho pesos en el mercado negro", precisa Ibias, de 59 años Cuando cumplen 25 años, estos reptiles nadan miles de kilómetros y regresan, por lo general, a la misma playa en la que nacieron para enterrar sus huevos. A partir de esa edad, vuelven al mismo lugar, aproximadamente, cada tres años para desovar Sus estancias suelen ser cortas, apenas el tiempo necesario para ocultar los huevos bajo unos 50 centímetros de arena y poco después adentrase en el mar, dejando a su prole a merced de otros animales como los cangrejos, aunque sobre todo de los furtivos Tras una incubación de entre 40 y 75 días, las crías rompen el cascarón, salen a la superficie y recorren a duras penas los escasos metros que las separan del mar "Cada tortuga deja del orden de un centenar de huevos y en una temporada de seis meses desova tres veces. Puede parecer mucho pero no lo es, por ejemplo, los peces dejan millones de huevos por temporada", sostiene Ibias Ibias y sus compañeros han construido en la playa un cercado de 45 metros cuadrados en el que están enterrados una treintena de nidos de huevos, cada uno con una indicación sobre la fecha de recogida El director del centro camina entre las hileras de nidos con cuidado de no pisarlos, hasta que localiza junto a uno de ellos un agujero "Es algún cangrejo que quiere comerse los huevos. Por mucho que lo intentemos, no podemos controlarlo todo", apunta Excava durante unos segundos con las manos y respira aliviado al comprobar que los huevos, similares a una pelota de ping pong, continúan intactos Junto al cercado, en un pequeño estanque, tres tortugas enfermas nadan apaciblemente y se acercan a los turistas, que las acarician sin restricción alguna "Esta -explica Ibias señalando a un espécimen que tiende a inclinarse hacia delante- tiene aire dentro del caparazón y no puede nadar bien, estamos pensando con la ayuda de nuestro veterinario en ponerle un pequeño contrapeso en la parte de atrás para compensar el desajuste" Pese a sus esfuerzos, lamenta que en aldeas cercanas a este santuario, los lugareños siguen pirrándose por los huevos de tortuga "Me pone muy triste -dice-, pero sigue habiendo mucha gente que los come sin pensar en el daño que hace".</t>
  </si>
  <si>
    <t>https://caracol.com.co/radio/2012/01/03/ecologia/1325581920_600936.html</t>
  </si>
  <si>
    <t>Los pecados de Cielo González y Héctor Fabio Useche</t>
  </si>
  <si>
    <t xml:space="preserve"> Un pecado mortal y uno venial se conjugan en las causas para la remoción permanente del gobernador del Valle, Héctor Fabio Useche, aunque sus actuaciones como mandatario departamental no le han ocasionado hasta el momento ninguna investigación por los órganos de control Useche fue Gobernador del Valle entre enero y marzo de éste año. Algo más de ochenta días en los que adelantó un examen de las cifras que le entregó el anterior mandatario regional Francisco Lourido El funcionario fue secretario de Salud del también destituido gobernador Juan Carlos Abadía y como tal fue nombrado miembro de la Junta Directiva de la Industria de Licores del Valle, la que aprobó la entrega para promoción, sin el pago de impuestos de más de cinco botellas de Aguardiente Blanco del Valle, lo que constituyó un detrimento patrimonial para el departamento superior a los 47 mil millones de pesos de pesos El funcionario fue investigado con otras 18 personas, incluidos los propietarios de la Unión Temporal que administra la distribución de licores del Valle del Cauca La Contraloría General de la República encontró Héctor Fabio Useche como responsable de detrimento patrimonial y dispuso la suspensión permanente de su cargo El segundo proceso contra el hoy removido gobernador del Valle se relaciona con un millonario contrato para adelantar cirugías baríatricas firmado en 2009, cuando era secretario de Salud del departamento Por este caso, la Procuraduría regional del Valle abrió investigación en diciembre de 2011, luego de las denuncias del exgobernador Francisco José Lourido, quien trasladó la misma petición ante la Fiscalía General de la Nación Este proceso se encuentra en manos del procurador delegado, Fernando Brito, a raíz del fuero del entonces mandatario regional Según la investigación, se busca establecer si por éste contrato de mil millones de pesos se operó el entonces senador Juan Carlos Martínez, debido a que el beneficiado con la orden oficial es el médico personal del excongresista, jefe político de los dos exgobernadores: Juan Carlos Abadía y Héctor Fabio Useche, suspendidos por los órganos de control del Estado Se trata de la IPS del médico Eduardo Bolaños, la que se habría constituido un mes y medio antes de la firma del contrato y se conformó con un capital de veinte millones de pesos La propuesta fue presentada ante la gobernación del Valle el 6 de mayo de 2009, por un grupo de médicos denominado Cirugía para la Obesidad, integrada entre otros por Eduardo Bolaños y Carlos Felipe Chaux La investigación también se perfila debido a que se contrató a una persona jurídica distinta a la que presentó una propuesta, debido a que se la oferta aprobada se entiende integrada a la propuesta Cielo González Son cuatro las investigaciones que adelanta la Fiscalía y el Ministerio Público contra la gobernadora del Huila, Cielo González Villa, cuando se desempeñaba como alcaldesa de Neiva y que la tienen hoy al bordo de la destitución definitiva del cargo Autorizó la colocación de 12 mil millones de pesos, remanentes de las regalías del petróleo, en la Financiera Tigsa, entidad que no contaba con el reconocimiento de la Superintendencia de Sociedades. Además, suscribió un contrato con el Convenio Andrés Bello para la realización de los estudios requeridos para la construcción del reservorio de agua para la ciudad, sin tener en cuenta que esta entidad no tenía experiencia en este tipo de acciones La exmandataria de Neiva también incurrió en hechos presuntamente irregulares al otorgar permisos a tres profesores sindicalizados, sin el previo lleno de los requisitos, afectando las tareas académicas de las instituciones educativas a las que pertenecían, y firmó igualmente un convenio interadministrativo con la universidad sur colombina, desacatando algunos de los requisitos contemplados en el régimen de contratación.</t>
  </si>
  <si>
    <t>https://caracol.com.co/radio/2012/04/27/judicial/1335511920_678247.html</t>
  </si>
  <si>
    <t>Así es el Festival de la Trova, en Medellín</t>
  </si>
  <si>
    <t xml:space="preserve"> El Festival Nacional de la Trova Ciudad de Medellín es una de las expresiones más valorada e importante en nuestra cultura y nuestras tradiciones…Poco a poco se ha convertido también en uno de los certámenes bandera, uno de los más apreciados, concurridos y apreciados en la programación de la Feria de las Flores El festival de la trova reúne a los principales exponentes de esta entretenida representación cultural típicamente paisa, que mezcla muy bien el humor con la cotidianidad del pueblo, pero también el ingenio, creatividad y sagacidad del repentismo Durante la programación de la Feria de las Flores 2012, el Festival Nacional de la Trova será el sábado, 30 de julio en Plaza Gardel, y como en años anteriores, están anunciados representantes de esta expresión cultura de Medellín, de toda Antioquia, y repentistas de otras regiones del país, como Caldas, Quindío, Valle del Cauca y Risaralda, entre otros. Como en ediciones anteriores, el Festival Nacional de la Trova Ciudad de Medellín 2012, espera una asistencia masiva de público, que con sus aplausos y al ritmo de trove, trove compañero, estimulará a los concursantes y ayudará al jurado a escoger al nuevo Rey de la Trova en 2012 Caracol Radio, más compañía, invita a los colombianos a vivir el Festival Nacional de la Trova, en la Feria de las Flores de Medellín 2012…-.- DESFILE DE SILLETERITOS (La Floresta)La Feria de las Flores tiene un amplio espectro de programas para toda la familia, y cada vez procura que sea más incluyente, especialmente con las nuevas generaciones de colombianos Desde hace 25 años, el Comité de Participación Ciudadana del barrio La Floresta organiza este desfile para que los niños también sean protagonistas de la Feria de las flores, con sus bellos desfiles. Desde entonces, los niños y niñas se convierten en Silleteritos y engalanan el tradicional barrio La Floresta, occidente de Medellín, con sus trajes típicos antioqueños y sus pequeñas silletas en el gran Desfile de Silleteritos, un evento para disfrutar en familia. En esta Feria de las Flores de Medellín 2012, el Vigésimo quinto Desfile de Silleteritos está programado para el sábado, 4 de agosto. Los creadores y organizadores de este evento procuran mantener vigentes los valores y las tradiciones antioqueñas, y en la Feria de las Flores, el Desfile de Silleteritos se identifica como el gran comienzo de las fiestas en la capital antioqueña, luego del Concierto de Inauguración, y como parte esencial de la feria de las flores. El recorrido del Desfile de Silleteritos será a partir de las 10 de la mañana y tendrá recorrido sobre la carrera 82 hasta la calle 47, gira sobre la carrera 86 y baja por la transversal 45, dobla por la carrera 84 y termina en el cruce de la carrera 84 con calle 46 Los motivos folclóricos infantiles que participan son silleteritos, reinas, chirimías, comparsas, bandas marciales infantiles, entre otros. Caracol Radio, más compañía, invita a los colombianos a vivir en familia el Desfile de Silleteritos en la Feria de las Flores de Medellín 2012…-.- VÍSPERA DE SILLETEROSSin lugar a dudas, el evento por excelencia de la Feria de las Flores en Medellín es el Desfile de Silleteros. No obstante, el espectáculo que ahora se aprecia por la Avenida del Río, es la puesta en escena de un trabajo meticuloso y extraordinario de cientos de familias del corregimiento de Santa Elena, localizado en la zona alta del oriente de la capital antioqueña Por eso, el día y la noche anteriores al Desfile deben pasarse en Santa Elena conociendo la historia de la tradición y apreciando el trabajo de quienes dominan el arte de contar historias con flores. Todo ello, en el más maravilloso ambiente campesino, disfrutando de la amabilidad de quienes habitan esa zona, degustando platos típicos de la región y mejorando la temperatura corporal con unos aguardientes, un tinto o un agua de panela bien caliente. No hay mejor manera de combatir el frío en la noche paisa La caminada es magnífica y la vista es hermosa en esa zona en la cual están localizadas las casas humildes de los grandes protagonistas de la Feria de las Flores El Desfile de Silleteros en este 2012 será el martes, 7 de agosto. Y desde la víspera, en la mañana, los habitantes de las veredas de Santa Elena estarán trabajando arduamente en la elaboración de las silletas y esperando la visita de quienes suben hasta allí con el ánimo de apreciar la tarea de maravillosos artesanos En la elaboración de cada silleta participa el grupo familiar. Cada uno de sus miembros tiene una tarea específica. Nadie se escapa, desde los niños hasta los mayores. Los últimos transmitiendo conocimientos a los primeros para que la tradición se mantenga en el tiempo Primero es el diseño, luego el montaje de la estructura, posteriormente la colocación del tapete verde y por último la colocación de las flores, una a una, para el toque final Desde hace un par de años y para darle un orden al magnífico programa de la víspera del Desfile de Silleteros, se ha prohibido el acceso al Corregimiento de Santa Elena en vehículos particulares. Desde las primeras horas del sábado y hasta la madrugada del domingo, sólo se puede subir en transporte público.-Caracol Radio, más compañía, invita a los colombianos a visitar, acompañar y apoyar a los Silleteros, en la Feria de las Flores de Medellín 2012…-.- DESFILE A CABALLOCuando se abre el Desfile a Caballo, no cabe duda, de que comenzó la Feria de las Flores, pero este año, este desfile será uno de los últimos eventos: el domingo, 12 de agosto La que anteriormente se conoció como la Cabalgata de la Feria de las Flores es el primer gran evento de una festividad cada vez más importante y más internacional La presencia es masiva. No sólo participan unos cinco mil binomios sino que cientos de miles de habitantes o de visitantes se ubican a lado y lado del recorrido para apreciar la belleza de los ejemplares y disfrutar de un ambiente que evoca las más profundas raíces de la cultura paisa El Desfile como tal se constituye en todo un ritual para los caballistas. En torno al embarque y desembarque, a la elección del vestuario y la preparación de los accesorios para lucir bien y a la inscripción para la participación con todas las de la ley, se reúnen familiares y amigos dispuestos a sacarle “todo el jugo” a un certamen único Hace unos años el Desfile a Caballo atravesaba media ciudad. Ahora, y para evitar los colapsos de tráfico, se lleva a cabo por la Avenida del Río, dejando un carril libre para que los automotores puedan desplazarse sin inconvenientes También se han mejorado las medidas de control para evitar excesos en el consumo de licor o en el maltrato a los animales. El licor está prohibido. A lo largo del recorrido se establecen puestos de control para que no haya embriagados, para que los veterinarios revisen el estado de los caballos y para que todos los participantes cumplan con las condiciones de inscripción El recaudo por la venta de los gallardetes se dedica a obras sociales de la región. En los últimos años se han destinado más de dos mil millones de pesos a fundaciones y organizaciones que trabajan por la comunidad El desfile de caballos en 2006 sirvió incluso para un record Guiness gracias a la presencia de 8.233 binomios Es un tributo a la tradición de arrieros del pueblo paisa que a lomo de caballo conquistaron valles y montañas, y robustecieron esta Antioquia que hoy tenemos Caracol Radio, más compañía, invita a los colombianos a vivir el Desfile de Caballos, en la Feria de las Flores de Medellín 2012…-.-</t>
  </si>
  <si>
    <t>https://caracol.com.co/radio/2012/08/03/entretenimiento/1343993820_735221.html</t>
  </si>
  <si>
    <t>La justicia colombiana es la sexta más lenta del mundo</t>
  </si>
  <si>
    <t>2012/10/21</t>
  </si>
  <si>
    <t xml:space="preserve"> Al paro judicial que se vive en Colombia se suman los graves problemas de congestión que hoy afronta el sector judicial Según un documento conocido por Caracol Radio, a finales de 2011 se encontraban 2´442.804 procesos acumulados en las distintas jurisdicciones El problema es tan crítico que de acuerdo con un informe del Banco Mundial, Colombia ocupa el puesto 150 entre 183 países en la eficiencia de la resolución de controversias actuales y el puesto 178 entre 183 países en el sub-indicador de celeridad, lo cual convierte a la justicia del país en la sexta más lenta del mundo y la tercera en América Latina y el Caribe La especialidad en Colombia que presenta el nivel más alto de congestión es la civil con un 52 por ciento correspondiente a 1´258.133 procesos. De esta cifra el 83 por ciento está a cargo de los juzgados municipales Si se pensara en acercar la justicia colombiana a los niveles internacionales, por lo menos en lo atinente a la disponibilidad de despachos judiciales por habitantes, se tendrían que crear más de 6.900 despachos de manera inmediata e incrementarlos a razón de 135 por año para responder al crecimiento de la población El comportamiento histórico de la participación de la rama judicial en el presupuesto general de la Nación, a partir de la expedición de la Constitución de 1991, muestra primero una tendencia creciente hasta finales de los 90 donde alcanza una participación del 2 por ciento Luego presenta un decrecimiento constante hasta alcanzar el 1.1 por ciento en el 2003, permaneciendo estancada entre el 1.1 y el 1.2 % hasta finales de 2010, para crecer levemente a los niveles actuales del 1.5 por ciento Para el 2012, el Gobierno Nacional, con el aporte de la rama judicial y la Fiscalía General de la Nación, dejaron una partida por 140.000 millones de pesos, con el fin de comenzar el proceso de nivelación salarial del sector El presidente de Asonal Judicial, Luis Fernando Otálvaro, manifestó que el problema del sector es muy grave y que la falta de recursos ha provocado que la justicia en Colombia tenga problemas de congestión en todos los despachos Dijo que salarial tiene un retraso de más de 20 años y que podría tener un costo del orden de 1.5 billones de pesos, sin contar con la retroactividad Explicó que para el presente año la nivelación vale 280.000 millones y el Gobierno Nacional se comprometió con tan solo 140.000 millones Por ello, afirmó que el paro de Asonal Judicial se mantendrá vigente en la presente semana.</t>
  </si>
  <si>
    <t>https://caracol.com.co/radio/2012/10/21/judicial/1350813900_782685.html</t>
  </si>
  <si>
    <t>Procuraduría advierte que San Andrés está peligro de perder su condición de reserva de biósfera</t>
  </si>
  <si>
    <t xml:space="preserve"> La Procuraduría General de la Nación manifestó su preocupación porque la condición de reserva de biósfera del archipiélago está seriamente amenazada en sus componentes sociales, económicos y ambientales Así lo expresó el procurador delegado de Asuntos Ambientales y Agrarios, Óscar Darío Amaya Navas, quien asiste en la isla de San Andrés al “encuentro anual de procuradores Judiciales Ambientales y Agrarios” Las zonas declaradas como "reservas de biósfera" son lugares privilegiados para la investigación y la promoción del equilibrio entre el hombre y la naturaleza Estas reservas están reconocidas internacionalmente, aunque permanecen bajo la soberanía de sus respectivos países, y no están cubiertas ni protegidas por ningún tratado internacional, según define Wikipedia. Se seleccionan por su interés científico, basándose en una serie de criterios que determinan si un espacio se incluye en el programa El caso del archipiélago colombianoEl Ministerio Público reiteró su llamado a las autoridades nacionales, territoriales y ambientales con influencia en el Archipiélago de San Andrés, Providencia y Santa Catalina, para que se construya un instrumento de política pública que atienda las problemáticas de diversa índole que enfrenta San Andrés La intención es que se dé la relevancia debida a la declaratoria del 10 de Noviembre de 2000, cuando el Archipiélago de San Andrés, Providencia y Santa Catalina (Colombia), fue declarado Reserva de Biosfera por el Program of Man and the Biosphere (Programa del Hombre y la Biosfera, MAB), de UNESCO. Desde entonces hace parte de la Red Mundial de Reservas de Biosfera con el nombre de SEAFLOWER Uno de los factores que más influyó en la declaratoria, fue su extensión de 300.000 kilómetro cuadrados, que convierte a SEAFLOWER en la Reserva de Biosfera con mayor área marina que existe en la actualidad El reconocimiento implica la reconsideración del modelo de desarrollo vigente, las formas de ocupación del suelo y el aprovechamiento de los recursos “Lo que se ha pedido es que se considere la posibilidad de promover articuladamente la realización de una evaluación ambiental estratégica, de un documento CONPES o de cualquier otro instrumento que atienda la problemática ambiental, social y económica que hoy afronta esta región del país”, manifestó el procurador delegado para asuntos Ambientales y Agrarios Amaya Navas manifestó que el Ministerio Público ha evidenciado que el modelo de gestión de residuos especiales y hospitalarios en San Andrés ha tenido serias dificultades durante los últimos años y que el sistema de acueducto carece de una cobertura adecuada Agregó que el manejo de las aguas residuales y de los lodos extraídos en carrotanques presenta serios riesgos para la salud Se ha advertido además que hay sobrexplotación pesquera y construcciones ilegales en las zonas costeras; no se detecta una estrategia de recuperación de zonas sensibles como manglares, bosques y humedales; la bahía se ha ido convirtiendo paulatinamente en un “cementerio de embarcaciones” con problemas judiciales y/o mecánicos, y la situación social del archipiélago, en general, se deteriora progresivamente. En concepto de la Procuraduría, estas situaciones demandan acciones inmediatas y coordinadas de los entes del orden nacional y regional.</t>
  </si>
  <si>
    <t>https://caracol.com.co/radio/2012/06/07/ecologia/1339075140_702189.html</t>
  </si>
  <si>
    <t>Repos de Fabricato no figuran en balance de Premium</t>
  </si>
  <si>
    <t>2012/11/21</t>
  </si>
  <si>
    <t xml:space="preserve"> La República Cuan una persona invierte parte de sus recursos en un fondo, espera no solo recibir un balance periódicoe de cómo se está moviendo su dinero, sino que se entiende que este debe tener la información veraz de cada una de las operaciones Sin embargo, parece que este no fue el caso para los cientos de inversionistas del Fondo Premium Capital Según documentos revelados por Caracol Radio, que fueron enviados a los inversionistas sobre el balance de los activos del fondo, se demuestra que las cuentas no coinciden y que en los reportes nunca se les habló sobre la exposición en repos tanto de acciones de Fabricato como de Interbolsa Holding En el balance con fecha de corte del 30 de junio de 2012 se le informó a los inversionistas de una exposición en renta variable del orden de US$433.579 y en fondos mutuos de US$114,8 millones. Sin embargo, no se es explícito con la información sobre en qué especies se están colocando los recursos, ni tampoco en qué fondos se estaba invirtiendo Estos datos difieren del comunicado que se publicó el pasado 8 de noviembre en el que con detalle se explica que el fondo incluye un repo sobre acciones de Fabricato con un valor de US$61,2 millones con un colateral de US$37,9 millones “El equipo gerencial cree que dicho colateral es suficiente para respaldar la obligación. Esta posición está validada por informes independientes de analistas de acciones con precios objetivo entre $60 pesos y $80 pesos por acción, con base en la información de Bloomberg que es válida a julio 26 y agosto 30 de 2012”, aseguró la entidad Pero no solo tienen exposición en la acción de Fabricato, también la tienen en acciones del Grupo Interbolsa, la cual fue suspendida hasta el próximo 3 de diciembre después de haber soportado una caída de 30% bajando de $1.400 a $980, que es su cotización actual “El Fondo tiene una inversión en las acciones listadas en la bolsa de Interbolsa S.A. con un precio de mercado de aproximadamente US$7,7 millones”, comunicaron a sus inversionistas. Asimismo tienen un repo de US$4,7 millones sobre acciones de esta compañía. “Anticipamos que la contraparte no podrá cumplir con su obligación bajo este acuerdo”, dijo Así las cosas, el Fondo Premium Capital, que informaba que su inversión en renta variable era por tan solo US$433.579, resultó ser más y sobre todo más riesgosa, pues tanto la acción de Interbolsa como la de Fabricato, no tienen la liquidez que se necesita. Como si fuera poco a esta situación se le suman los préstamos a terceros que realizaba el Fondo y que tampoco se ven diferenciados en los balances En este rubro, el portafolio del Fondo incluye aproximadamente US$113 millones de los activos totales en préstamos hechos principalmente a compañías e individuos basados en Colombia Son cerca de US$14,6 millones y están garantizados por Interbolsa S.A. o tienen a esta compañía como contraparte. Además, el portafolio del Fondo incluye préstamos de aproximadamente US$37 millones a terceros cuyos balances incluyeron cantidades sustanciales de acciones de Fabricato De esta manera, resulta que los inversionistas habían depositado sus recursos en un fondo de inversión que parecía seguro, pero que al final de cuentas resultó exponiéndose a activos que no dieron los resultados esperados Cabe resaltar que en el balance firmado por Juan Andrés Tirado es explícito en afirmar que el Fondo entregará rentabilidades positivas constantes a sus inversionistas con una baja volatilidad, aspecto que no se cumple con lo que tienen actualmente Es de aclarar que uno de los delitos que está investigando la Fiscalía General de la Nación sobre el caso Interbolsa es la falta de información a los inversionistas Pérdidas para los clientesSería un error no admitir que los clientes pueden perder parte sino la totalidad de la inversión. Si bien los abogados del fondo han sido claros en afirmar que la idea es proteger las inversiones, los mismos directivos del Fondo advierten por la pérdida que pueda darse “Les informamos que si las acciones de Fabricato son vendidas por debajo de un precio estimado de $36 por acción, esto resultará en una pérdida bajo los términos del acuerdo. Si las acciones de Fabricato son valoradas en $0, ello resultará en una pérdida de aproximadamente US$61,2 millones”, dijo el comunicado Las pérdidas que puedan tener sobre Interbolsa aún no se pueden calcular dada la situación de suspensión de la acción. En cuanto a los préstamos a terceros, el Fondo dice que en este momento no es posible evaluar el grado al cual Interbolsa S.A. podrá satisfacer sus obligaciones bajo estos acuerdos A modo de conclusión, Premium Capital le informa a sus clientes que “en este momento estimamos que la pérdida máxima relacionada con estos sucesos entorno a Interbolsa S.A. y Fabricato es de US$59,3 millones o aproximadamente el 35% del patrimonio del 30 de septiembre” Pese a esta situación, los abogados del Fondo han sido reiterativos en afirmar que ya se dio inicio a un peritaje en el que se pueda ver la situación actual del fondo y las garantías para que los clientes no resulten estafados Repos de Fabricato, el problemaA partir de la suspensión de negociación de la acción de Fabricato el pasado lunes por parte de la Superintendencia Financiera, la compañía textilera presentó un informe detallado sobre el estado de los repos en estos títulos Así, según la información publicada por Fabricato, su mayor accionista es la empresa Invertacticas S.A.S. que posee 9,81% de las acciones y tienen repos pasivos en 673.931.339 acciones, es decir en 74,67% de la totalidad de su participación Este tipo de conductas son las que señala el ex presidente del Autorregulador del Mercado de Valores, AMV, Carlos Alberto Sandoval, que deben reformarse al afirmar que es necesario que haya una regulación o un límite al número de acciones en repo que puede tener un accionista sobre valores de su propiedad “Hoy no hay límites para cuál es el máximo para que una acción tenga repos. Y debe haber límites a cuál es la exposición que una persona pueda tener en relación con su propiedad en una acción, es decir: si el señor “X” tiene 10% de una acción, esa persona no puede poner en repos el 10% porque el riesgo que se está generando es muy alto y si hay una caída fuerte no va a poder responder y se afecta al mercado. Este tipo de límites deben agregarse a la regulación”, dijo Sandoval En la lista aparece el empresario italiano Alessandro Corridori quien, con una participación de 7,09%, tiene repos pasivos sobre 400.502.718 acciones de su propiedad, es decir, que había puesto en repos el 61,42% de su patrimonio en la textilera Asimismo, se reconocen nombres y empresas vinculadas a Interbolsa. No solo es el grupo como tal el que invertía sino, también, compañías como Manrique y Manrique S.C.A., VMS Associates Ltda. empresa de Víctor Maldonado, Rentafolio Bursátil y Financiero entre otros En este caso lo que se tiene es que del total de las acciones de Fabricato el 61,52% está en repos pasivos, es decir en apalancamientos que ya se cumplieron y no se pagaron, un 1% en repos activos y el 39% restante no tienen repos. Así las cosas, solo queda esperar a que las autoridades hagan su trabajo de investigación y así calcular a cuánto pueden ascender las pérdidas iColcap no se vio afectado por InterbolsaSegún comunicó BlackRock, administrador del fondo bursátil iColcap que sigue al índice Colcap, este no tuvo efectos negativos directos producto de la liquidación de Interbolsa. “Se presentaron dos operaciones de creación de unidades en las cuales un Participante Autorizado tuvo un retraso en la liquidación, ya que Interbolsa fue su contraparte en algunas operaciones de contado. Las operaciones de mercado primario del Fondo han sido cumplidas sin problema”, asimismo asegura que no tiene ni tuvo participación en operaciones repo en Fabricato S.A. ni en ninguna otra acción Las opinionesEduardo MontealegreFiscal General de la Nación“Se han detectado cuatro posibles infracciones a la regulación del mercado, entre estas el no dar información completa a los inversionistas” Carlos Alberto SandovalConsultor privado“Debe haber límites a cuánto asciende la exposición que una persona pueda tener en relación con su propiedad en una acción” Francisco BernateAbogado Consultor“El delito de falta de información es una falta administrativa y corresponden a correctivos de la Superintendencia Financiera”.</t>
  </si>
  <si>
    <t>https://caracol.com.co/radio/2012/11/21/economia/1353485400_798965.html</t>
  </si>
  <si>
    <t>Actor porno, sospechoso de filmar a un estudiante chino mientras lo descuartizaba</t>
  </si>
  <si>
    <t xml:space="preserve"> Aunque aún se desconoce el paradero del ex actor porno canadiense sospechoso de matar a un estudiante chino, filmar su desmembración, publicarla en internet y enviar partes del cadaver por correo, una macabra semblanza suya surgió el viernes de conocidos y sitios web El sospechoso, Luka Rocco Magnotta, de 29 años, muy prolífico en diversas redes sociales y en su página web, se habría pronunciado a favor de las tesis de la supremacía blanca, además de mantener una relación con una estrella porno estadounidense culpable de asesinato, y de publicar supuestamente un video de él mismo torturando animales En el sitio web Stormfront.org, dirigido por el ex líder del Ku Klux Klan, Don Black, se cita a Magnotta lamentando que "los negros tengan sus propios países, que los chinos tengan sus propios países... sin embargo, si los blancos quieren sus propios países, se nos niega ese derecho" En esa página web incluso se pueden encontrar mensajes de Magnotta diciendo que había sido obligado a huir de Canadá y regresar a Rusia, donde habría nacido, a causa de sus convicciones La autenticidad de estos mensajes y la veracidad de sus contenidos son difíciles de verificar, pero se remontan a septiembre de 2011, lo cual sugiere que fueron publicados antes de que Magnotta fuera sospechoso del sádico asesinato cometido la semana pasada en Montreal. La policía dijo el viernes que Magnotta había tenido "una relación" con la víctima, un ciudadano chino que estudiaba en Montreal Lin Jun, de 32 años, oriundo de Wuhan, la capital de la provincia china de Hubei, estaba estudiando en la Universidad Concordia. Fue visto por última vez el 24 de mayo y fue reportado como desaparecido cinco días más tarde, agregó un portavoz de la Policía de Montreal, Ian Lafreniere Según la policía, Magnotta huyó a Europa el 26 de mayo, tras el asesinato ocurrido en la noche entre el 24 y el 25 de mayo Una orden de captura internacional contra Magnotta fue emitida después de que un pie humano fuera enviado a la sede del gobernante Partido Conservador de Canadá el martes. Horas más tarde, una mano fue encontrada en una oficina de correos de Ottawa, y un torso fue descubierto en una maleta en un montón de basura en Montreal Varios sitios de internet afirman que Magnotta vivió en Los Ángeles con la estrella porno gay Timothy Boham (también conocido como Marcus Allen), quien fue declarado culpable en 2009 del asesinato en 2006 de un empresario de Colorado. El sospechoso ha sido apodado "el psicópata canadiense" porque en el video de la matanza de Montreal publicado en la web se veía a un hombre apuñalar a otro hombre con un picador de hielo y desmembrarlo mientras suena de fondo la canción de la película "American Psycho" Otros describieron a Magnotta como una fracasada estrella porno y un buscavidas, que supuestamente publicó videos en línea de sí mismo torturando a gatitos recién nacidos para ganar notoriedad. Un reportero del periódico The Sun de Londres describió un encuentro con Magnotta hace seis meses cuando investigaba un video publicado en línea sobre un gatito que se daba como alimento a una serpiente. Magnotta fue acusado de publicar el video. "Me miró a los ojos y no me gustó lo que vi", escribió el periodista Alex West. "No sólo era raro su aspecto, su comportamiento también era muy extraño" El periódico dijo que recibió un correo electrónico dos días más tarde, al parecer de Magnotta, diciendo: "La próxima vez que usted oiga sobre mí será por una película que estoy produciendo, que tendrá seres humanos, no sólo gatitos... Una vez que uno mata y prueba el sabor de la sangre es imposible parar" Según los trascendidos en internet, Magnotta salió alguna vez con Karla Homolka, condenada en 1991 tras declararse culpable de participar en la violación y asesinato de dos adolescentes y de su propia hermana. Pero en una entrevista de 2007 con un periódico de Toronto, Magnotta negó conocer a Homolka, quien quedó en libertad en 2005 y se mudó a Montreal. La policía canadiense advirtió contra de la veracidad de las informaciones en internet vinculadas a Magnotta, y algunos sugirieron que el propio sospechoso estaba detrás de la mayoría de los mensajes. En una entrevista con la cadena de radio y televisión canadiense Canadian Broadcasting Corporation, Nina Arsenault, una transexual que asegura haber sido amante de Magnotta, describió a su ex como manipulador, mentiroso, irascible y a menudo autodestructivo. Interpol emitió el jueves una Alerta Roja de personas buscadas contra Magnotta, también conocido como Eric Clinton Newman y Vladimir Romanov, a sus 190 países miembros, tras recibir reportes de que un video del horrible asesinato circulaba en internet Aunque el diario canadiense The Globe and Mail ha citado fuentes diciendo que el presunto asesino podría estar en Francia, la policía de ese país no puede afirmar que así sea, dijo a la AFP una fuente policial "Creemos que podría estar en cualquier lugar en este momento", dijo el portavoz de la Policía "Estamos realizando una búsqueda en todo el mundo", agregó, señalando que Magnotta puede haber regresado a Canadá bajo una nueva identidad Usa pelucas y puede disfrazarse como una mujer, dijo Lafreniere.</t>
  </si>
  <si>
    <t>https://caracol.com.co/radio/2012/06/01/internacional/1338570660_698900.html</t>
  </si>
  <si>
    <t>Grave situación de orden público en Santander de Quilichao, Cauca</t>
  </si>
  <si>
    <t>2013/04/11</t>
  </si>
  <si>
    <t xml:space="preserve"> Un comando de hombres armados, entre los que había tres mujeres, secuestraron este jueves al comerciante William Villamil, propietario de un reconocido restaurante del municipio de Santander de Quilichao, al norte del Cauca y mató a un policía Los secuestradores obligaron a su víctima a subirse en una camioneta de su propiedad desde el barrio Santa Anita, de Santander de Quilichao, hacia la vereda San Pedro y al sector montañoso del municipio En la huida, los delincuentes se encontraron con dos policías, una patrullera y un agente identificado con el apellido de Reina, a quien mataron cuando dispararon para abrirse camino hacia la zona montañosa Hasta el momento no se tenía información del comerciante secuestrado y de los autores de este hecho El secretario de gobierno del municipio de Santander de Quilichao, Ricardo Cifuentes Guzmán, se mostró muy preocupado por la situación de orden público de esa localidad y advirtió que es necesario hacer un replanteamiento del sistema de seguridad En lo que va corrido de esta semana cuatro policías han muerto en hechos aislados y se han registrado situaciones como el robo de una volqueta del municipio que luego fue encontrada volcada en la vereda El Condor y su conductor Juan Carlos Rodríguez, encontrado atado de pies y manos cerca de la vereda El Toro. El señor Cifuentes Guzmán informó además que en la vereda Vilachí a lo largo de la presente semana se han distribuido panfletos y las casas han sido pintadas con letreros alusivos a las “Águilas Negras” que exigen el retiro de todos los milicianos de las Farc y amenazan de muerte a los auxiliadores de la guerrilla.</t>
  </si>
  <si>
    <t>https://caracol.com.co/radio/2013/04/11/judicial/1365705060_879421.html</t>
  </si>
  <si>
    <t>Fiscalía abre cuatro procesos por problemas de orden público en el Catatumbo</t>
  </si>
  <si>
    <t xml:space="preserve"> El vicefiscal Jorge Perdomo aseguró que medicina legal ya entregó el dictamen de las necropsias a los cuatro campesinos y queda establecido que tres murieron por disparos de arma de fuego y uno de fusil. La segunda investigación se abrió por las lesiones personales, en un caso evidente de agresiones por parte del Esmad y en otro por los campesinos a miembros de la fuerza pública. Una tercera investigación se abrió por el porte ilegal de armas de fuego y explosivos; y la última investigación se da a partir de los daños causados a la sede de la Fiscalía en Tibu “El objetivo de la visita fue cerciorarnos sobre qué procesos se adelantan como consecuencia de las protestas de los últimos días en el Catatumbo. Encontramos cuatro tipos de procesos: uno referido con el homicidio de cuatro manifestantes en donde medicina legal ya estregó el resultado de las necropsias y queda claro que murieron por disparos de arma de fuego y uno de fusil”, aseguró Perdomo Aseguró que la exsenadora Piedad Córdoba anunció la entrega de pruebas, pero que hasta el momento oficialmente no ha llegado nada a la Fiscalía.</t>
  </si>
  <si>
    <t>https://caracol.com.co/radio/2013/07/05/judicial/1373034780_927920.html</t>
  </si>
  <si>
    <t>Drama en clínica de Bogotá no tiene relación con la EPS Saludcoop: Supersalud</t>
  </si>
  <si>
    <t>2013/04/03</t>
  </si>
  <si>
    <t xml:space="preserve"> En diálogo con Hora 20, el superintendente de Salud, Gustavo Morales, señaló que la alteración del orden público que se dio en la Corporación IPS SaludCoop en Bogotá, no tienen relación alguna con problemas con la EPS SaludCoop intervenida por el Estado El centro médico no guarda relación con la EPS SaludCoop (intervenida), aseguró Gustavo Morales "Haciendo las averiguaciones y siguiendo las formalidades, las directivas del centro médico nos ha dicho que colapsó el servicio de urgencias en la tarde de hoy, lo cual desató el incidente de orden público. Y ahora mismo estamos en vías de solución", indicó Morales Cobo Según Morales esa clínica pertenece a una red de la corporación IPS Saludcoop, distinta y separada a la EPS Saludcoop, que está intervenida por el Estado "La IPS comparte el mismo nombre, pero está administrada por dueños distintos y gerentes distintos a la EPS", manifestó Los pacientes están siendo trasladados en este momento para liberar el servicio de urgencias y poder normalizar la prestación de los servicios.</t>
  </si>
  <si>
    <t>https://caracol.com.co/radio/2013/04/03/bogota/1365008580_871984.html</t>
  </si>
  <si>
    <t>Conozca las universidades que tienen clase y las que suspendieron actividades</t>
  </si>
  <si>
    <t xml:space="preserve"> UNIVERSIDADES QUE SUSPENDIERON CLASESCorporación Universitaria Minuto de DiosEscuela Colombiana de Carreras Industriales (ECCI)Politécnico GrancolombianoCorporación Internacional para el Desarrollo Educativo (CIDE)Universidad de AméricaUniversidad de la SabanaUniversidad Autónoma de Colombia (FUAC)Universidad LibreUniversidad Manuela Beltrán (UMB)Universidad Santo Tomás (USTA)Universidad San MartínUniversidad La Gran ColombiaUniversidad EANUniversidad Incca de Colombia (UNINCCA)Universidad CentralUniversidad de la SalleUniversidad El BosqueUniversidad Piloto de ColombiaUniversidad del RosarioUNIVERSIDADES QUE ESTÁN FUNCIONANDO NORMALMENTEPontificia Universidad JaverianaColegio de Estudios Superiores de Administración (CESA)Escuela Colombiana de Ingeniería Julio GaravitoUniversidad de Ciencias Aplicadas y Ambientales (UDCA)Fundación Universitaria Juan N. CorpasFundación Universitaria del Área AndinaFundación Universitaria InpahuUniversidad Antonio Nariño (UAN)Universidad Sergio ArboledaUniversidad de los AndesUniversidad Externado de ColombiaUniversidad Católica de ColombiaUniversidad Jorge Tadeo Lozano</t>
  </si>
  <si>
    <t>https://caracol.com.co/radio/2013/08/29/bogota/1377764160_960138.html</t>
  </si>
  <si>
    <t>Suspenden clase en Universidad de Cundinamarca</t>
  </si>
  <si>
    <t>2013/08/26</t>
  </si>
  <si>
    <t xml:space="preserve"> Las sedes de Fusagasugá, Soacha y Ubaté de la Universidad de Cundinamarca tienen desde hoy suspendidas sus clases, luego que la rector decidiera cerrar los edificios ante un presunto uso por parte de manifestantes para generar alteraciones del orden público. Adolfo Polo, rector de la Universidad, aseguró que han recibido información por parte de la Policía de la intención de grupos de utilizar a los estudiantes de la institución en Fusagasugá para que apoyen el paro campesino y se sumen al bloqueo de vías en este municipio donde a esta hora hay más de 3.000 campesinos Polo manifestó que la decisión se mantendrá por los próximos tres días, mientras se analiza la situación de orden público en los municipios, hasta tanto más de 7.000 estudiantes deberán suspender este semestre académico por la decisión de la rectoría. En Fusagasugá las autoridades han decretado un toque de queda entre las 10 de la noche y las 5 de la mañana como prevención para evitar la movilización en horas de la noche de los campesinos de la región de Sumapaz que tienen la intención de bloquear la vía panamericana.</t>
  </si>
  <si>
    <t>https://caracol.com.co/radio/2013/08/26/bogota/1377495300_957480.html</t>
  </si>
  <si>
    <t>Dos CAI de la Policía y un vehículo quemados en disturbios en Tolima</t>
  </si>
  <si>
    <t xml:space="preserve"> Una difícil situación de orden público se ha generado en las últimas horas en Ibagué, donde se reportan fuertes disturbios en la Universidad del Tolima, entre los estudiantes y la fuerza pública En medio de las protestas dos CAI de la Policía nacional, que quedan en la zona cercana a la Universidad, fueron atacados y quemados por los manifestantes. Sin embargo hasta el momento no se reportan uniformados, ni civiles heridos Por su parte en los comerciantes del lugar, reportan cuantiosas pérdidas por esos enfrentamientos y piden al gobierno nacional, llegar a un acuerdo con los voceros del paro, para recuperar la tranquilidad Por otro lado, una difícil situación de orden público se genera en la vía que comunica a Cajamarca con el alto de la Línea, donde se mantienen los enfrentamientos entre el Escuadrón Móvil Antidisturbios de la Policía y los manifestantes del paro agrario En las últimas horas también se ha reportado la incineración de un vehículo, a la salida de esa población del occidente tolimense, donde por fortuna no hubo personas heridas. Así lo confirmó el comandante de la Policía Metropolitana de Ibagué, el coronel Herman Alejandro Bustamante También se reporta la congestión en la importante troncal que comunica al centro con el occidente del país, por el bloqueo por parte de los manifestantes Por lo menos diez policías heridos dejan disturbios en la vía Espinal – NeivaOtra situación compleja en materia de orden público, se reporta en la vía que comunica al municipio del Espinal con Neiva, en el corregimiento de Castilla En el lugar, los enfrentamientos de la fuerza pública con los manifestantes dejan por lo menos diez policías y varios civiles heridos, quienes fueron trasladados a los hospitales del Espinal, Saldaña y Coyaima El comandante de la Policía del Tolima, el coronel Wilson Mosquera, confirmó que también un vehículo fue incinerado por los manifestantes.</t>
  </si>
  <si>
    <t>https://caracol.com.co/radio/2013/08/29/regional/1377772500_960272.html</t>
  </si>
  <si>
    <t>Aplazada visita presidencial a Cisneros y el encuentro subregional del Magdalena Medio</t>
  </si>
  <si>
    <t xml:space="preserve"> El Comité Intergremial de Antioquia y la Cámara de Comercio del Magdalena Medio y Nordeste Antioqueño, confirmaron la suspensión del Segundo Encuentro Subregional “Desarrollo e Integralidad Territorial”, previsto para este jueves 15 de agosto en el municipio de Cisneros El evento, al que estaba prevista la presencia del presidente Juan Manuel Santos, tuvo que ser aplazado de nuevo debido a la alteración del orden público en algunas zonas de Antioquia, particularmente en la vía hacia ese municipio, donde persisten las protestas de los mineros, lo cual dificulta la movilidad Los organizadores del encuentro explicaron que, por el prolongado paro minero, cuyos promotores tienen previstas movilizaciones esta semana, las autoridades competentes sugirieron aplazar el Encuentro Subregional, las tradicionales fiestas del Riel y la antioqueñidad en Cisneros y otras actividades culturales “Esperamos que el Gobierno pueda solucionar esta situación que afecta el orden, la economía y estabilidad del Departamento y prontamente poderles notificar una nueva fecha para el segundo encuentro subregional”, manifestaron los organizadores.</t>
  </si>
  <si>
    <t>https://caracol.com.co/radio/2013/08/13/regional/1376394420_950202.html</t>
  </si>
  <si>
    <t>Piden suspender elección en Santiago, Putumayo, por falta de garantías</t>
  </si>
  <si>
    <t xml:space="preserve"> Las condiciones no están dadas por múltiples factores para que en el municipio de Santiago Putumayo, este domingo se adelante la elección de revocatoria de mandato contra el alcalde Tito Barrera, señalo el defensor regional del pueblo Diego Gutiérrez Velazco Eder Jair Sánchez, uno de los promotores de la revocatoria, denuncio que algunas anomalías que el alcalde Tito Barrera, está aplicando para evitar que las personas salgan a votar en la revocatoria es que se están reteniendo cedulas bajo engaños, suministrando aguardiente de contrabando, remesas y dinero, además que en algunas ocasiones funcionarios de la alcaldía bajo amenazas advierten a la población que si votan a favor de la revocatoria serían expulsados de los programas presidenciales de los cuales son beneficiados y expulsados de las EPS del régimen subsidiado Pero las quejas y denuncias van más allá cuando se indica que el alcalde organizo para este fin de semana una serie de paseos al santuario de Las Lajas en Nariño, y a otros lugares del vecino departamento de Nariño, también hay quejas en el sentido que desde la gobernación del Putumayo se están anunciando algunas prebendas en remesas y obras para el sector rural El municipio de Santiago es un municipio ubicado al suroccidente del departamento en límites con Nariño, donde su población en un 60 por ciento es indigna y perteneciente a la comunidad Kamëntsá, y la mayoría de sus habitantes se centran en el sector rural Por su parte el comandante de la policía en el Putumayo Carlos Martin Hernández, señalo que como aporte a la transparencia al proceso electoral se decidió el traslado de todos los policías que operan en ese municipio a otras regiones del Putumayo, al tiempo que garantiza el normal desarrollo de los comicios Se espera que la solicitud presentada por la defensoría del pueblo, la procuraduría regional y otros estamentos sea aceptada por la Registraduria del Estado Civil, no solo por las denuncias de las presuntas irregularidades sino, por posibles alteraciones del orden publico dentro de los mismos habitantes y la incitación que algunos dirigentes políticos del partido conservador están haciendo sobre el tema incluyendo a la cuestionada senadora Miriam Paredes, quien está realizando reuniones políticas en ese municipio en los últimos días.</t>
  </si>
  <si>
    <t>https://caracol.com.co/radio/2013/10/18/regional/1382088540_997312.html</t>
  </si>
  <si>
    <t>Policía del Quindío pide cerrar tribuna norte del estadio de Armenia y evitar disturbios</t>
  </si>
  <si>
    <t xml:space="preserve"> La Policía del Quindío le pedirá a la comisión local de fútbol el cierre por este año de la tribuna Norte del Estadio Centenario de Armenia, para evitar desórdenes protagonizados por los hinchas El comandante de la Policía en el Quindío, coronel Ángel Hugo Rojas Sandoval, indicó que como medida sancionatoria para los hinchas revoltosos se hace necesario cerrar la tribuna norte del estadio centenario de Armenia, donde se ubica la barra Artillería Verde, generadora de los últimos desórdenes, por lo que el Deportes Quindío deberá jugar dos fechas de local a puerta cerrada “La posición del comandante de la Policía es pedirle a la Comisión local de Fútbol el cierre de esa tribuna norte, en la que se ubican los seguidores del equipo cafetero, quienes en repetidas ocasiones nos han ocasionado alteraciones del orden público, tanto adentro como afuera del escenario deportivo”, manifestó Rojas Sandoval Agregó que así mismo se le exigirá al Deportes Quindío adelantos en el tema social y a los hinchas su caracterización respectiva.</t>
  </si>
  <si>
    <t>https://caracol.com.co/radio/2013/08/10/deportes/1376129100_948522.html</t>
  </si>
  <si>
    <t>Guerrilla vuela una torre de energía en Tarazá, Antioquia</t>
  </si>
  <si>
    <t>2013/03/09</t>
  </si>
  <si>
    <t xml:space="preserve"> Fueron seis heridos los que dejó la explosión de un petardo en el municipio de Caucasia, mientras que en Tarazá fue volada una torre de energía En primer lugar, desconocidos lanzaron contra un taller de motocicletas, ubicado en la Calle Primera, centro de Caucasia, un artefacto explosivo que dejó seis personas heridas y cuantiosas pérdidas materiales Las autoridades realizan las investigaciones del caso y aún no atribuyen el hecho a ningún grupo alzado en armas; mientras los heridos se recuperan en el hospital local En segundo lugar, en zona urbana del municipio de Tarazá, fue derribada con explosivos una torre de energía. Según las autoridades locales, el hecho habría sido perpetrado por las Farc </t>
  </si>
  <si>
    <t>https://caracol.com.co/radio/2013/03/09/judicial/1362819960_856150.html</t>
  </si>
  <si>
    <t>Buscan salidas a problemas de seguridad en Transmetro en Barranquilla</t>
  </si>
  <si>
    <t>2013/11/06</t>
  </si>
  <si>
    <t xml:space="preserve"> Comité de orden público de Barranquilla le pone la lupa a los problemas de inseguridad que denuncian los usuarios del sistema de transporte masivo, Transmetro Los usuarios de Transmetro se quejan porque en horas de la noche, en varias estaciones y portales no hay vigilancia, lo que ha facilitado las acciones de las bandas juveniles y delincuentes El representante de la empresa que tiene la responsabilidad de la seguridad las 24 horas, sostuvo que lo único que pueden garantizar es la vigilancia a través de cámaras de video, porque tener un operario en cada estación le costaría 100 millones mensuales Por su parte, el gerente de Transmetro, Manuel Fernandez señaló que Recaudos Sit solo tiene dos vigilantes para 14 kilómetros del sistema, lo que indica que no se está cumpliendo el contrato Hoy se espera que en el comité de orden público se adopten medidas frente al deterioro creciente de la seguridad que afecta a los usuarios.</t>
  </si>
  <si>
    <t>https://caracol.com.co/radio/2013/11/06/regional/1383719160_009031.html</t>
  </si>
  <si>
    <t>Decretan toque de queda en Ciudad Bolívar por fuertes disturbios</t>
  </si>
  <si>
    <t>2013/08/28</t>
  </si>
  <si>
    <t xml:space="preserve"> El alcalde de Bogotá, Gustavo Petro, anunció a través de su cuenta en Twitter que decretó toque de queda en la localidad de Ciudad Bolívar La decisión se da luego de que se cumplieran más de 5 horas de bloqueo y enfrentamientos entre la Policía y habitantes de esa localidad, en el sector de Meissen Se precisó que durante los disturbios 20 personas resultaron heridas entre ellas un integrante de la Fuerza Pública El primer herido fue Jorge Leonardo García Blanco, de 24 años, quien presenta fractura de tabla ósea. Está en urgencias del Hospital El Tunal Al hospital de Meissen ingresaron tres pacientes, dos de ellos con heridas en la cabeza y una mujer con un hematoma subdural Por otra parte, al Hospital Vista Hermosa han ingresado 15 pacientes heridos con arma de fuego, de los cuales tres reciben atención prioritaria. Fuentes oficiales confirmaron que un Policía resultó herido en una pierna y se encuentra en confirmación su estado de salud La situación de orden público todavía es delicada. Las autoridades reportan que se mantienen los disturbios a la altura del barrio Meissen de la localidad de Ciudad BolívarAparte de los saqueos, en ese barrio se han atacado los buses de transporte público, tanto los tradicionales como los azules del SITP y los que prestan el servicio de alimentación en Transmilenio Por estos hechos la Policía mantiene cerrado el paso al sector Cabe recordar que desde tempranas horas de la tarde, unas 100 volquetas mantienen bloqueada la Avenida Boyacá desde la Calle 60 sur, en ambos sentidos Al bloqueo se sumaron las manifestaciones y disturbios provocados por los habitantes de los barrios Lucero Bajo y San Francisco, quienes decidieron unirse a los camioneros y al paro agrario nacional Son cientos de personas las que deben caminar entre 5 y 7 kilómetros para llegar a sus casas, desde el Portal El Tunal, ante la imposibilidad de las rutas de transporte público tradicional y rutas alimentadoras de Transmilenio, de pasar por el lugar Debido al bloqueo, Transmilenio suspendió tres de las rutas alimentadoras del Portal El Tunal: Paraíso, San Joaquín y Tesoro Pese a los problemas de movilidad y las marchas de los últimos días en la capital, el comandante de Policía Metropolitana, general Luís Eduardo Martínez, afirmó que tanto la seguridad como el abastecimiento alimentario en Bogotá están garantizado El oficial señaló que se han puesto en marcha varios operativos para que no se presenten inconvenientes de seguridad en la ciudad, a pesar de los bloqueos que se han presentado en las zonas periféricas de la capital del país “Tenemos presencia de Ejército y Policía las 24 horas en los puntos de acceso a Bogotá, de tal manera que podemos dar un control de normalidad en la parte periférica”, afirmó El general Martínez agregó que las autoridades están actuando en consecuencia con la situación que se presenta y se mantiene contacto permanente con la central de abastos Corabastos “Igualmente tenemos un operativo en la Y de Fontibón en donde estamos acompañando a algunos camioneros que no están participando en la protesta”, subrayó el comandante de la Policía Metropolitana de la capital Al bloqueo de los camioneros se suma el enfrentamiento entre habitantes de los barrios San Francisco y Lucero Alto de Ciudad Bolívar. Hay jóvenes rompiendo vidrios de los establecimientos comerciales y lanzando piedras a las motos que transitan Una caravana de motos de la Policía llegó araa tratar de controlar la situación con bombas de aturdimiento.</t>
  </si>
  <si>
    <t>https://caracol.com.co/radio/2013/08/28/bogota/1377695520_959581.html</t>
  </si>
  <si>
    <t>Gobierno espera que paro en Norte de Santander no afecte la producción de petróleo</t>
  </si>
  <si>
    <t>2013/06/18</t>
  </si>
  <si>
    <t xml:space="preserve"> La compleja situación de orden público que se registra en la zona de Tibú en Norte de Santander no tiene por qué afectar la meta de producción de petróleo del país Estimó que la producción que se ha visto afectada por las manifestaciones de los campesinos en Norte de Santander es del orden de los 16.000 barriles Renjifo señaló que el Gobierno nacional buscará mediar en las exigencias que vienen realizando los organizadores de las protestas Explicó que con la participación de los Ministerios del Medio Ambiente y Agricultura se intentará establecer mesas de trabajo para atender los requerimientos de los manifestantes El ministro de Minas ratificó que la meta de producción de petróleo para el presente año es poder llegar a 1.070.000 barriles al finalizar el presente año El pronunciamiento fue hecho en el marco de un congreso sobre la generación de energía renovable que se desarrolló en la ciudad de Bogotá, con la asistencia del Presidente del BID, Luis Alberto Moreno.</t>
  </si>
  <si>
    <t>https://caracol.com.co/radio/2013/06/18/economia/1371566340_918128.html</t>
  </si>
  <si>
    <t>A juicio y versión libre mandos de la Policía por caso Galán</t>
  </si>
  <si>
    <t xml:space="preserve"> Como lo anticipó Caracol Radio, la Fiscalía radicó resolución de acusación en contra el comandante de Policía de Soacha, Luis Felipe Montilla Barbosa, y el jefe de la Oficina de Orden Público del extinto DAS, Manuel Antonio González, como presuntos responsables del delito homicidio con fines terroristas de Luis Carlos Galán, Santiago Cuervo Jiménez, escolta de Galán, y Julio Cesar Peñaloza Sánchez, concejal de Soacha La Unidad de Análisis y Contextos llamó también en diligencia de versión libre para los primeros días del mes de diciembre, al coronel Gustavo Adolfo Leal Pérez comandante Cundinamarca, al entonces coronel hoy general en retiro Argemiro Serna Arias subcomandante de la Policía de Cundinamarca, el mayor Gentil Vidal Sarria Comandante operativo de Cundinamarca y al Mayor José Fernando Calvache jefe de la Sijin de Cundinamarca todos en sus cargos en la época del magnicidio La Fiscalía estableció en 24 años de investigación que todo hizo parte de un pacto criminal entre narcotraficantes, paramilitares y agentes del Estado orquestado desde el Magdalena Medio y que fueron muchas las coincidencias encontradas en los crimines de Bernardo Jaramillo y Carlos Pizarro León Gómez El vice fiscal Jorge Perdomo señaló que se siguen evaluando las declaraciones de testigos y víctimas en la investigación contra el exdirector del DAS el general Miguel Maza Márquez, pero que hasta ahora no se han tomado decisiones.</t>
  </si>
  <si>
    <t>https://caracol.com.co/radio/2013/11/12/judicial/1384249500_013629.html</t>
  </si>
  <si>
    <t>Séptimo día del paro en Boyacá</t>
  </si>
  <si>
    <t xml:space="preserve"> En las últimas horas se registraron disturbios en la vía Tunja- Bogotá, en el Alto del Moral donde fueron incinerados tres vehículos, dos taxis y carro particular, mientras el peaje del Crucero, en la vía Sogamoso-Yopal fue quemado y saqueado por un grupo de encapuchados En Tunja, en el sector de la terminal de transporte, Plaza de Bolívar y en la UPTC, al igual que el Valle de Tenza, Norte y Gutiérrez del departamento miles de personas salieron a las calles, para apoyar el paro agrario que cumple siete días Sogamoso, Duitama, Chiquinquirá, Paipa y la capital del departamento permanecen militarizadas, para evitar problemas de orden público, persiste el desabastecimiento de gasolina, medicamentos y alimentos, no hay transporte intermunicipal ni urbano, estas regiones están a punto de una emergencia sanitaria por la falta de recolección de basuras TransporteAnte las dificultades que tienen los boyacenses para salir e ingresar al departamento, fue habilitado un servicio de avionetas privadas, en los aeropuertos Gustavo Rojas Pinilla en Tunja, Juan José Rondón en Paipa y el Alberto Lleras Camargo, en Sogamoso, por 250.000 pesos cada vuelo por persona; los primeros recorridos iniciaron este domingo ConversacionesLas conversaciones entre Gobierno y líderes de Boyacá, permanecen suspendidas, después de 18 horas de estar reunidos no se estableció ningún acuerdo, pues los líderes esperan la presencia de los representantes de los departamentos de Nariño y Cundinamarca Aurelio Iragorri, secretario general de Presidencia y el ministro de Agricultura, antes de viajar a Bogotá recordaron que están abiertos al dialogo y que iniciarán los operativos necesarios para despejar cerca de 18 vías.</t>
  </si>
  <si>
    <t>https://caracol.com.co/radio/2013/08/25/regional/1377432420_957323.html</t>
  </si>
  <si>
    <t>Comerciantes de Corabastos aplazan marcha para la próxima semana tras fuertes disturbios</t>
  </si>
  <si>
    <t>2013/08/24</t>
  </si>
  <si>
    <t xml:space="preserve"> Luego de las fuertes protestas que se presentaron en horas de la madrugada en la central mayorista, las autoridades retomaron el control y habilitaron el acceso de camiones y de compradores El gerente de Corabastos, Mauricio Parra, señaló que pese al paro campesino la central cuenta con los suficientes alimentos y productos para atender la demanda de los compradores "Se ha disminuido la oferta de algunos productos y por eso estamos llamando a la gente a que utilicen productos sustitutos", dijo Parra Frente a las protestas, el coronel Camilo Cavana, subcomandante de la Policía de Bogotá, señaló que 10 personas fueron capturadas por protagonizar desórdenes en horas de la madrugada en Corabastos "Esas personas serán judicializadas y en las próximas horas se definirá el o los delitos por los cuales deberán responder", dijo el coronel. Marcha en BogotáLos comerciantes de Corabastos que tenían programada para este sábado una marcha hasta la Plaza de Bolívar decidieron aplazarla hasta la próxima semana Mauricio Alarcón, vocero de los comerciantes, explicó que se creó una comisión que determinará el próximo martes las condiciones de la movilización De igual manera rechazó los actos vandálicos que se presentaron en las últimas horas a las afueras de la central mayorista e indicó que se están haciendo las investigaciones para determinar quiénes están detrás de estos hechos "Corabastos está funcionando con normalidad y no se tiene previsto cierre de la central mayorista", agregó Alarcón De igual manera el coronel Cavana, manifestó que se tienen listas las medidas de movilidad para garantizar la movilidad de los bogotanos ante la marcha que anunciaron los productores de Corabastos, quienes señalaron que marcharán desde la central mayorista hasta la Plaza de Bolívar y el Ministerio de Agricultura El recorrido que tomarán según el oficial, será la Avenida Primero de Mayo hasta la carrera octava para conectar con el centro de Bogotá. "Vamos a garantizar el derecho de la protesta, lo que no vamos a permitir es el bloqueo de vías ni desórdenes o alteración del orden público" El ministro de Agricultura, Francisco Estupiñán, aseguró en diálogo con Caracol Radio que las entradas a la central de abastos de Bogotá fueron desbloqueadas luego de cuatro horas en los que manifestantes no permitieron el ingreso de ningún tipo de vehículo. “Desde las tres de la mañana encontramos un grupo de 40 y 50 vándalos, alguno de ellos que impedían el acceso de los camiones que traen alimentos de diferentes zonas del país”, dijo Estupiñán. Explicó que los camiones están ingresando de forma ordenada a la central. “Yo estuve en las puertas de acceso y pude ver desde allí como lanzaban piedras y papas bomba”. El jefe de la cartera de Agricultura, dijo que durante las protestas fueron retenidos cuatro manifestantes y envió un mensaje de tranquilidad a la ciudadanía de Bogotá al señalar que en la central de abastos hay comida suficiente. “El gerente de la Central de Abastos me dijo que en los últimos días ingresaron camiones con suficientes alimentos”, explicó. El ministro insistió que el Gobierno Nacional está dispuesto al diálogo con los líderes de los campesinos de los departamentos en donde se están concentrando el mayor número de protestas como es el caso de Boyacá. “Tenemos la mano extendida, pero también el pulso firme, para si entramos a concertar con los líderes campesinos pero con la garantía de que se van evitar los bloqueos, las vías de hecho y las alteraciones de orden público”, sostuvo.</t>
  </si>
  <si>
    <t>https://caracol.com.co/radio/2013/08/24/bogota/1377300180_956915.html</t>
  </si>
  <si>
    <t>Cuatro heridos deja explosión en Coyaima, Tolima</t>
  </si>
  <si>
    <t xml:space="preserve"> A una acción de carácter extorsivo atribuyeron preliminarmente las autoridades del Tolima, la activación de una carga explosiva frente a la ferretería “Samy” en pleno centro del municipio de Coyaima, sur del departamento Como consecuencia de las esquirlas y el aturdimiento cuatro personas resultaron heridas, quienes fueron atendidas en el hospital local Entre tanto, el alcalde de la población Jesús Moncaleano informó que para las próximas horas se convocará a un consejo extraordinario de seguridad para analizar este hecho de alteración del orden público </t>
  </si>
  <si>
    <t>https://caracol.com.co/radio/2013/08/28/regional/1377667620_959145.html</t>
  </si>
  <si>
    <t>Saquean locales comerciales en Caucasia durante protestas de mineros</t>
  </si>
  <si>
    <t xml:space="preserve"> En Caucasia, Bajo Cauca antioqueño, se recrudecen los problemas de orden público al comenzar el cuarto día de paro minero, cuando integrantes del Esmad y manifestantes ya se apostan en las vías, el comercio continúa cerrado y el desabastecimiento cada vez es peor Durante la noche y parte de la madrugada los enfrentamientos entre manifestantes y la Policía se trasladaron al interior de varias viviendas, los protestantes iniciaron acciones vandálicas, saquearon un almacén de motos y destruyeron algunos equipamientos de la vía También saquearon un almacén distribuidor de gaseosas La situación cada vez es más tensa y aunque el presidente de la Confederación Nacional de Mineros de Colombia, Ramiro Restrepo, había anunciado el desbloqueo de la Troncal a la Costa, en las últimas horas se iniciaron otra vez los disturbios y el bloqueo en el corregimiento de Jardín Para mañana se espera que delegados de Conalminercol, la Gobernación de Antioquia y el Ministerio de Minas se reúnan para tratar de frenar las protestas y lograr un acuerdo </t>
  </si>
  <si>
    <t>https://caracol.com.co/radio/2013/07/20/regional/1374346620_936352.html</t>
  </si>
  <si>
    <t>Campesinos quemaron instalaciones de la Fiscalía y la Alcaldía en Tibú, Norte de Santander</t>
  </si>
  <si>
    <t xml:space="preserve"> Una tensa situación se registró en las horas de la tarde de este miércoles en el municipio de Tibú, donde los disturbios se presentaron por más de seis horas Las autoridades reportan cuatro policías heridos, la quema de las instalaciones de la Fiscalía, Alcaldía y la vivienda del gobernante local, además, de incuantificables daños materiales Hay más de 400 labriegos que se han unido a las manifestaciones, provenientes de diversas poblaciones del departamento, en protesta por la erradicación de cultivos ilícitos El subcomandante de la Policía de Norte de Santander, coronel Raúl Riaño, señalo que “es difícil evaluar la situación en estos momentos, han generado daños en viviendas, establecimientos comerciales, entidades como la Fiscalía donde funciona la Comisaria de Familia; no hay detenidos hasta el momento”. Frente a la difícil situación de orden público, la Dirección Nacional de la Policía y el Ejército autorizaron el envío de pelotones y tropas desde del departamento de Santander para disolver las manifestaciones Mientras tanto, las actividades comerciales, educativas y de movilidad se mantienen paralizadas, el saqueo a distintos establecimientos e instituciones es otro de los factores que tienen en caos a los habitantes Las autoridades decretaron el toque de queda y la ley seca mientras se tratan de establecer contactos con los enfurecidos manifestantes para entablar mesas de diálogo.</t>
  </si>
  <si>
    <t>https://caracol.com.co/radio/2013/06/12/regional/1371057780_914986.html</t>
  </si>
  <si>
    <t>Varios guerrilleros de las Farc habrían muerto en enfrentamientos con el Ejército</t>
  </si>
  <si>
    <t xml:space="preserve"> El Ejército Nacional adelanta operaciones en las últimas horas en zona limítrofe entre Risaralda y Chocó contra el frente Aurelio Rodríguez de las Farc, comandando por alias Rubín Morro Estas acciones militares se desarrollan de manera conjunta entre la Octava Brigada por hombres del Batallón San Mateo de Pereira y miembros de la Brigada 15 del departamento del Chocó, bombardeos a un campamento ubicado en la vereda Quebrada Monte del Alto Andágueda, jurisdicción de Condoto Según versiones extraoficiales los fuertes enfrentamientos habrían dejado sin vida al parecer a varios guerrilleros, entre ellos a su máximo jefe Martín Cruz Vega, alías “Rubín Morro”, cabecilla de este frente guerrillero e integrante del Estado Mayor Central de las Farc Este hombre llevaría 20 años en Risaralda y sería el responsable de varios homicidios y tomas guerrilleras, entre ellas, la de Santa Cecilia en el año 2000.</t>
  </si>
  <si>
    <t>https://caracol.com.co/radio/2013/02/17/judicial/1361092500_843561.html</t>
  </si>
  <si>
    <t>Disturbios en la Universidad Pedagógica y Universidad de Antoquia</t>
  </si>
  <si>
    <t xml:space="preserve"> Unos 100 estudiantes de la Universidad Pedagógica protagonizan fuertes enfrentamientos con miembros del ESMAD de la Policía, dentro de la Institución y en el sector aledaño Los disturbios provocan el cierre total de la Calle 72 entre la Avenida Caracas y la Carrera 11 Se recomienda a los conductores tomar como vías alternas la Calle 76 hacia el occidente, o las Calles 69 y 63 hacia el oriente También hay disturbios en la Universidad de AntioquiaLa Rectoría de la Universidad de Antioquia ordenó la suspensión de todas las actividades académicas y administrativas y la evacuación del campus en el norte de Medellín, debido a disturbios protagonizados por encapuchados Un grupo, conformado por unos veinte encapuchados, que se hace llamar Marcha Estudiantil, inició los desmanes dentro de la ciudadela universitaria en apoyo a la Asamblea General que sesionaba en el Teatro Camilo Torres Restrepo Posteriormente se dirigieron a la llamada calle Barranquilla, donde detuvieron un carro transportador de cargas y mensajería en la entrada a la Universidad, procedieron a chuzarle las llantas para inmovilizarlo y atravesarlo en la avenida frente a la ciudadela Mientras las autoridades policiales controlan el orden público, la administración universitaria ordenó la evacuación del campus académico, y en la tarde hará una evaluación de los hechos para determinar si este miércoles, en los horarios habituales se reanudan las actividades académicas y administrativas.</t>
  </si>
  <si>
    <t>https://caracol.com.co/radio/2013/10/22/nacional/1382447520_999667.html</t>
  </si>
  <si>
    <t>Lujosa camioneta del excontralor Turbay es usada para registrar niños en zonas alejadas</t>
  </si>
  <si>
    <t xml:space="preserve"> José Luis Franco, director de responsabilidad fiscal de la Auditoria General de la República, el pasado 18 de julio cuando no había titular al frente de la entidad, ordenó el archivo de una investigación que se adelantaba al excontralor Julio César Turbay Quintero por la compra y adecuación de una lujosa camioneta Mercedes Benz como oficinal móvil Caracol Radio conoció los argumentos de la decisión que advierte que no hubo detrimento para el Estado porque la camioneta hoy está siendo utilizada por la Superintendencia de Notariado y Registro en el programa de restitución y formalización de predios y en el registro civil de niños en zonas apartadas Actualmente, la camioneta Mercedes Benz sprinter 413 está en La Pintada, Antioquia, según informó el Superintendente, Jorge Enrique Vélez LA HISTORIALa camioneta fue adquirida por la Contraloría General en enero de 2008 por un valor de $119 millones de pesos y de inmediato fue sometida a un blindaje tipo 4 que tuvo un costo superior a los $254 millones de pesos Para su acondicionamiento como oficinal móvil del contralor Turbay se le acondicionaron 6 sillas de cuero tipo jet, una mesa de juntas, una nevera portátil, un televisor LCD de 32 pulgadas con home theatre y un sistema de comunicación y megáfono de alto poder. Esta adecuación tuvo un costo de 295 millones de pesos Un informe de la Auditoria señaló que la camioneta estuvo 10 meses en un parqueadero del sector de Alamos, en el occidente de Bogotá, sin prestar ningún servicio La contralora Sandra Morelli al llegar al ente de control entregó en comodato a la Superintendencia de Notariado el lujoso vehículo para que fuera utilizado en las labores de la entidad en zonas de difícil acceso por motivos de orden público, teniendo en cuenta las características de seguridad de la camioneta LA DECISIÓNEl proceso contra el excontralor Turbay Quintero estuvo abierto hasta el 4 de junio cuando el entonces auditor general, Jaime Ardila Barrera, dejó la entidad y fue nombrada en condición de encargada Sara García El 19 de julio, cuando la señora García se encontraba de licencia y el Consejo de Estado adelantaba el proceso de elección de la nueva auditora, Laura Emilse Marulanda; el director de responsabilidad fiscal de la Auditoria General, José Luis Franco, ordenó el archivo del expediente y no le contó a nadie En su decisión el delegado asegura que la orden de compra de la camioneta obedeció a la necesidad de contar con una oficina móvil que permitiera a los ciudadanos participar en los procesos de control fiscal Frente al cargo de la inversión de más de $254 millones en el blindaje de la camioneta, el delegado Franco señaló que “dadas las calidades del excontralor General de la República como autoridad pública, de un elevado nivel jerárquico en la estructura del Estado, el riesgo inmanente a ello, y la calificación de la Policía Nacional del riesgo atinente a este funcionario como extraordinario, fue que se estableció la necesidad de blindar la camioneta Mercedes Benz Sprinter 413” Sobre la inversión de los $295 millones de pesos en la adecuación de la lujosa oficina móvil el delegado aseguró que “corresponden a los necesarios para una oficina móvil, y que no son suntuosos u ostentosos, nótese como por ejemplo las sillas tipo Jet, son apenas una referencia y corresponden a una especificación de ergonomía que el mercado ofrece, sin que necesariamente ello corresponda a las empleadas en los equipamientos aeronáuticos” Para el delegado José Luis Franco el Estado se ha beneficiado con la adquisición de la camioneta Mercedes Benz, que actualmente se encuentra en comodato en la Superintendencia de Notariado y Registro “De acuerdo con todo lo anteriormente analizado es necesario concluir que no existe daño patrimonial por la compra, adecuación y blindaje de la camioneta Mercedes Benz de placas OBG 227, en tanto que la necesidad que se pretendió satisfacer con los correspondientes contratos fue real y tuvo estrecha relación con el quehacer misional de la Contraloría General de la República, para la época de los hechos, y desde la compra hasta el día de hoy ha sido utilizada por el Estado, quien ha obteniendo provecho de ello”, puntualiza el delegado.</t>
  </si>
  <si>
    <t>https://caracol.com.co/radio/2013/08/01/judicial/1375349340_943339.html</t>
  </si>
  <si>
    <t>Representantes del paro agrario en Boyacá proponen tregua</t>
  </si>
  <si>
    <t xml:space="preserve"> En una nueva reunión adelantada entre el alcalde de Tunja, Fernando Flórez, el gobernador de Boyacá, Juan Carlos Granados, monseñor Luis Augusto Castro Quiroga y representantes del sector agrícola del departamento propusieron una tregua, en medio del quinto día de paro Los campesinos piden que el Esmad no siga actuando con desmedido uso de la fuerza, de lo contrario responderán los ataques. Así lo ha dicho Cesar Pachón, líder del movimiento Dignidad Papera Los enfrentamientos con la fuerza pública en la vía Tunja-Bogotá en el Alto del Moral dejan cinco campesinos heridos, que son atendidos en este momento en el Hospital San Rafael de Tunja, lo que eleva a ocho el número de labriegos lesionados en similares circunstancia El paro agrario deja dos muertos en Boyacá, un paciente no pudo ser trasladado a un hospital por el bloqueo de vías y el motociclista Mauricio Florián López, quien murió al enredarse con un alambre que al parecer los manifestantes habían ubicado de lado a lado de la carretera en el sector conocido como Alto El Moral en la tarde de este jueves De otro lado, del 23 al 26 de agosto se suspenderá el servicio de recolección de basura en todos los sectores de Tunja Este es el comunicado completo sobre el paro agrario en BoyacáLa administración municipal en cabeza del Dr. Fernando Flórez Espinosa y los actores de paz de la sociedad civil rechazan todas las acciones de violencia generadas por la protesta del sector agrario en la defensa de sus derechos y las garantías por parte del gobierno nacional para el mejoramiento de su calidad de vida Por los inconvenientes de orden público que han alterado la tranquilidad de la ciudadanía tunjana en las últimas horas, el alcalde mayor de la ciudad convocó este jueves en horas de la noche a un Consejo Extraordinario de Seguridad en el que se analizó la actual situación de Tunja y se determinó:Reconocimiento de la crisis: La ciudad de Tunja enfrenta una situación atípica de protesta y su condición de capital la ubica en un foco de alto impacto que ha confluido en una serie de afectaciones a la propiedad e integridad de la ciudadanía. Lo anterior ha generado intranquilidad y ha producido un eventual desabastecimiento de combustible y de algunos alimentos de la canasta familiar Atención de la Crisis: El cuerpo de Policía Nacional, ha desplegado su personal para atender los focos que afectan la tranquilidad y la seguridad de los Tunjanos. El pie de fuerza ha sido incrementado y se ampliará en la medida en que se considere necesario. A su turno el Ejército Nacional por directriz del Ministerio y respetando sus posibilidades constitucionales, apoya a la Policía Nacional en labores de patrullaje en zonas específicas de la ciudad. De otra parte, los organismos de control de derechos humanos han acompañado la operación de la policía y han atendido los requerimientos de la comunidad En relación con el abastecimiento de combustible se están adoptando una serie de medidas para garantizar existencias. Sobre la medida de Pico y Placa se evaluará la necesidad de fortalecer el transporte público para armonizar la prestación del servicio En materia de alimentos se mantendrá un sistema de abastecimiento regulado y en la plaza de mercado del sur, se concentrará un esquema policial para garantizar la seguridad, tranquilidad y la prestación del servicio En lo que hace referencia al esquema de salud municipal, se continúa con la alerta amarilla y se ha solicitado al centro de regulación de urgencias para qué se distribuya el servicio de acuerdo con las disponibilidades de los establecimientos de salud Los organismos de Socorro, Cruz Roja Colombiana y Defensa Civil, continuarán con sus ingentes esfuerzos. En el caso de la Cruz Roja se habilitó la línea telefónica (132) móvil celular para atender a las personas lesionadas En las Instituciones Educativas del sector oficial adscritas a la Secretaría de Educación del municipio de Tunja, se suspenderán las clases por el día viernes 23 de agosto de 2013. La Secretaría de Educación adelantará las gestiones necesarias para la modificación del calendario escolar y la recuperación de las actividades académicas Cabe recordar que se mantienen las medidas de ley seca y de restricciones para transporte de parrilleros en motocicletas de más de 100 centímetros cúbicos, lo mismo que el transporte de cilindros de gas, de escombros, materiales de construcción, y el porte de armas con o sin salvo conducto. Las personas que incumplan con estas restricciones serán sancionadas conforme a la Ley. Las autoridades de tránsito y de policía velarán por la efectividad en las medidas contempladas Finalmente, el alcalde de Tunja, Fernando Flórez Espinosa afirmó que continuará con su labor como garante entre el gobierno nacional y los representantes del sector agrícola “Invitamos a todos y cada uno de los actores del paro a abrir caminos de esperanza y reconciliación, es necesario entender que el diálogo puede más que las vías de hecho, que el futuro de nuestra nación no puede seguir siendo cimentado sobre las lágrimas de los justos, sobre las víctimas inocentes, sobre nuestros niños y niñas que merecen una sociedad equitativa, justa y solidaria”, Fernando Flórez Espinosa.</t>
  </si>
  <si>
    <t>https://caracol.com.co/radio/2013/08/23/regional/1377263220_956690.html</t>
  </si>
  <si>
    <t>El Gobierno nacional convocó a 10.000 reservistas para trabajar en postconflicto</t>
  </si>
  <si>
    <t>2013/04/16</t>
  </si>
  <si>
    <t xml:space="preserve"> El Gobierno nacional llamó a 10.000 reservistas del país para que se vinculen a la Policía nacional y trabajen en el postconflicto, en pedagogía de la paz y en la recuperación de las zonas afectadas por la violencia y la confrontación armada, teniendo en cuenta los avances en la negociación con las Farc La directora de reclutamiento de la Policía Nacional en la región del Eje Cafetero, capitán Zuli Mosquera, señaló que la convocatoria incluye a las 26 escuelas de formación policial que hay en Colombia y los postulados serán graduados como patrulleros Según la oficial el curso será de seis meses y a más bajos costos teniendo en cuenta que por el pago de servicio militar están adiestrados en el manejo de las armas y en el control de la seguridad y del orden público Las inscripciones se extenderán hasta junio y en el caso del Eje Cafetero se capacitarán en las escuelas de policía de Manizales y de Tulúa  </t>
  </si>
  <si>
    <t>https://caracol.com.co/radio/2013/04/16/regional/1366086360_882296.html</t>
  </si>
  <si>
    <t>Hostigamiento del Eln en Paya, Boyacá, provoca el temor de la comunidad</t>
  </si>
  <si>
    <t xml:space="preserve"> Por más de una hora, los habitantes del municipio de Paya, en Boyacá debieron permanecer encerrados en sus viviendas atemorizados, tras un hostigamiento, realizado al parecer por integrantes columna José David Suárez del Eln, al comando de Policía en la localidad El comandante de la Brigada 16 del Ejército con sede en el departamento de Casanare, el general Ricardo Gómez, señaló que los enfrentamientos que se registraron en límites de los dos departamentos, no dejaron personas lesionadas A su turno el alcalde de Paya, Jesús Rivera, indicó que aunque no permanecía en su municipio en el momento de los hechos, logró comunicarse con sus habitantes quienes manifestaron que fue necesario incrementar el pie de fuerza, para evitar nuevos problemas de orden público.</t>
  </si>
  <si>
    <t>https://caracol.com.co/radio/2013/04/03/regional/1364965560_871408.html</t>
  </si>
  <si>
    <t>Cabo ciego de la Cuarta Brigada, ejemplo de superación y liderazgo</t>
  </si>
  <si>
    <t xml:space="preserve"> El suboficial del Ejército, adscrito a la Cuarta Brigada, Carlos Andrés Montoya Hurtado, admitió hoy que debió sacar toda su fuerza interior para superar los graves momentos que vivió durante una acción terrorista en la que intentó salvar a un soldado compañero suyo, en la Macarena, Meta, y luego en ese proceso de recuperación física y emocional, al enterarse de que quedaría ciego.-Nacido el 13 de enero de 1987, en Cisneros, Antioquia, el cabo segundo Carlos Andrés Montoya Hurtado creció en una familia humilde y terminó sus estudios de secundaria en el municipio de San Roque, en el nordeste de este departamento, luego de los cual se decidió por el servicio militar y luego por la Escuela de suboficiales.-En el programa 6 am Hoy por Hoy de Caracol Radio, confesó también que siempre estuvo muy ligado a las actividades sociales de la comunidad, como integrante de grupos juveniles y destacó por su liderazgo y carisma.-El cabo Montoya Hurtado relató que esas características de liderazgo, compañerismo y solidaridad de cuerpo las ha desarrollado en su vida desde cuando ingresó en 2004 a prestar el servicio militar, en el Batallón de Ingenieros Batalla de Calibío, en municipio de Puerto Berrío, donde también fue aconsejado para que ingresara a la carrera en el Ejército, lo cual hizo en la Escuela Militar de Suboficiales, donde salió como suboficial Cabo Tercero del arma de los Ingenieros Militares.-Insistió en que el accidente sufrido en una operación militar cuando integraba una Unidad Especial del Ejército, en la Macarena, Meta, en cumplimiento de misiones de orden público, fue alcanzado por esquirlas de un artefacto explosivo que lo dejaron ciego “A pesar de la gravedad de la situación, de los artefactos, mi intención era la de salvar a un soldado que estaba herido, quien falleció posteriormente y en paz descanse”, relató el cabo Montoya Hurtado, quien estuvo acompañado de su perra que lo guía, y a quien considera su familia y su apoyo.-Narró que cuando consideró que su vida militar estaba acabada encontró una luz de esperanza durante su rehabilitación en Bogotá. Fue mantenido en las filas del Ejército, y remitido a Medellín donde inició estudios universitarios de Sicología, los que alternó con su trabajo en la Cuarta Brigada, como instructor y de apoyo a las actividades psicopedagógicas Luego, con la población civil ha participado e impulsado actividades y campañas en Instituciones Educativas, colegios y escuelas, en hospitales y en eventos institucionales de gran importancia para la unidad militar, como la campaña institucional “Fe en la causa” Se declara seguidor de las enseñanzas del fundador de la empresa Apple, Steve Job, especialmente en lo relacionado con la fortaleza del espíritu, y en la capacidad para superar las barreras y las dificultades personales.-También insistió en que Colombia debe cambiar la percepción y el trato que tiene hacia los perros lazarillos de las personas discapacitadas por cegueras, y pidió que no se les trate como mascotas sino como lo que verdaderamente son, un apoyo, un soporte y compañía para quien padece esas discapacidades.-A pesar de sus problemas de visión el Cabo Montoya Hurtada mantiene intacto su entusiasmo y dedicación a la actividad física y deportiva, a la preparación académica que lo llevó a convertirse en sicólogo y a ser hoy un líder de la Cuarta Brigada en capacitación, orientación a los jóvenes dentro y fuera de la institución militar.-Una de sus cualidades es su fortaleza física y espiritual, su deseo de seguir luchando, no rendirse ante las adversidades y continuar demostrándole a sus compañeros que las limitaciones mentales son más difíciles de enfrentar, y contra ellas hay que luchar Hace poco terminó el curso de capacitación intermedio de ascenso, con lo cual ha tiene una mayor jerarquía y sigue un ejemplo ante todo por su carácter y su espíritu de cuerpo…En esos cursos debió hacer los correspondientes ejercicios físicos y tácticos en los que no encontró problemas ni dificultades En la Brigada se le considera al Cabo Montoya como uno de sus más preciados ejemplos de fuerza interior, cualidad de suma importancia para los militares.</t>
  </si>
  <si>
    <t>https://caracol.com.co/radio/2013/04/26/regional/1366967100_888716.html</t>
  </si>
  <si>
    <t>Sigue el paro de buses en Guayabal, la colinita sur de Medellín</t>
  </si>
  <si>
    <t xml:space="preserve"> A problemas laborales internos y no a situaciones de orden público, obedece el paro que desde ayer adelanta unos 120 buses que cubren las rutas hacia el barrio Guayabal Un portavoz de los conductores explicó que el conflicto se genera por actuaciones del gerente de la empresa La Maya-Guayabal, Óscar Willington Sánchez, quien ha impuesto sanciones hasta de 30 días de suspensión a algunos de ellos, a más de presiones laborales y falta de garantías para el trabajo El paro afecta cinco rutas de buses hacia ese sector del suroccidente de la ciudad Ayer en la tarde los conductores trataron de reunirse con el gerente de la empresa para buscar una salida pero ello fue imposible Secretaría de Movilidad investiga ese paroLa Secretaría de Movilidad inició las investigaciones pertinentes para establecer los motivos del paro en las rutas de buses 140, 141, 142, 143 y 143 de la Comuna 15 Guayabal. que afecta la movilidad en esa parte de la ciudad En aras de garantizar el servicio a la comunidad, la Secretaría de Movilidad requirió a las empresas transportadoras del sector para que informen diariamente las novedades en la operación, las cuales de no hacerlo podrán ser sancionadas Los aforos y las investigaciones permitirán determinar si los conductores suspendieron el servicio sin justa causa En tal caso, los conductores que se nieguen a prestar servicio a la comunidad podrían afrontar sanciones desde 884 mil 250 por evento, o de 1 a 700 salarios mínimos mensuales legales vigentes, si se determina que la responsabilidad recae sobre las empresas transportadoras  </t>
  </si>
  <si>
    <t>https://caracol.com.co/radio/2013/02/20/regional/1361349600_845464.html</t>
  </si>
  <si>
    <t>Autoridades decomisaron 350 toneladas de arroz de contrabando en tres departamentos</t>
  </si>
  <si>
    <t xml:space="preserve"> La incautación se adelantó en Barranquilla, Riohacha y en la localidad de Bosa en Bogotá El arroz que ingresó al país procedente de Ecuador y Venezuela, iba a ser comercializado de forma ilegal como un producto nacional Según el coronel Moreno, el allanamiento total del grano se dio gracias al seguimiento que hicieron las autoridades hasta los molinos de arroz en San Miguel, Putumayo “Cabe destacar que, en primera instancia, sólo habían elementos contundentes para la aperción de 76 toneladas, las otras 206 toneladas tenían un aparente manto de legalidad, razón por la cual el ejercicio interinstitucional nos llevó al origen de esos cargamentos en Ipiales”, indicó el coronel Moreno Según las autoridades, en Ipiales la comercializadora presentó documentos de que la mercancía era adquirida en el Putumayo “Una vez encontramos que ese sitio era un sitio de orden público por la presencia de unos frentes de la guerrilla, recurrimos a la Policía Nacional que nos prestó apoyo con helicópteros. Allí se logró confirmar que no poseían la infraestructura para producir la cantidad de arroz y que todos los elementos presentados eran falsos”, determinó el director de la Policía Aduanera Durante los operativos se decomisó: dos tracto mulas en Barranquilla con 68 toneladas de arroz, se allanaron dos inmuebles ubicados en el municipio de Fonseca en La Guajira junto con la inmovilización de otro vehículo con tres toneladas más; y finalmente, un tracto camión con 33 toneladas en Bogotá y en una bodega al sur de la ciudad las 244 toneladas que aparentemente procedían del Putumayo Hasta el momento 10 personas han sido capturadas y son investigadas por los delitos de lavado de activos, concierto para delinquir, enriquecimiento ilícito, fraude procesal, contrabando y favorecimiento de contrabando.</t>
  </si>
  <si>
    <t>https://caracol.com.co/radio/2013/05/27/economia/1369661400_905761.html</t>
  </si>
  <si>
    <t>Condenan a la Presidencia por inseguridad en la zona de despeje</t>
  </si>
  <si>
    <t xml:space="preserve"> El Consejo de Estado condenó al Departamento Administrativo de la Presidencia de la República por los perjuicios materiales y morales ocasionados a una familia del municipio de Mesetas (Meta), víctima del robo de ganado en su finca debido a la ausencia de la Fuerza Pública con motivo de la creación de la denominada zona de despeje en 1998 Al respecto, la Sección Tercera, ordenó pagar el valor correspondiente a 337 cabezas de ganado que fueron hurtadas de la finca Según la Sala, el Ejército y la Policía Nacional no tuvieron responsabilidad en este caso, debido a que la medida de la creación de la zona de despeje obedeció a una política diseñada y puesta en marcha por disposición del Gobierno Nacional, en cabeza del Presidente de la República La sentencia señala que "el anuncio público que hizo el presidente de crear la zona de despeje y la incertidumbre que ello generó, junto con la inexistencia de mecanismos satisfactorios que garantizaran la protección de la vida, los bienes y los derechos de los ciudadanos que se verían inmersos en dicho territorio, influyeron directamente en la generación del daño antijurídico alegado por la parte actora” Según la decisión, entre el momento en que el Presidente de la República anunció el despeje de cinco municipios ubicados en los departamentos del Meta y de Caquetá, y su realización (mediante la Resolución 85 de 1998), no se tomaron las medidas suficientes ni necesarias para garantizar el respeto de los derechos, la vida, los bienes, la honra y las libertades de los ciudadanos que se encontraban ubicados en lo que sería dicha zona “La Sala debe recalcar que si bien es cierto que las obligaciones en materia de seguridad y de defensa deben partir del análisis de las especiales condiciones de orden público del país, no resulta razonable que el Estado abandone a los ciudadanos y/o a poblaciones completas que depositaron la defensa de su vida y bienes en las instituciones legítimamente constituidas, máxime cuando dicho abandono se prolonga en el tiempo. En otros términos, la relatividad de las obligaciones respecto del servicio de seguridad y defensa, no puede llegar a convertirse en una excusa por parte del Estado cuando omite, como ocurrió en el presente caso concreto, la prestación del servicio”, precisa el fallo.</t>
  </si>
  <si>
    <t>https://caracol.com.co/radio/2013/07/15/judicial/1373911920_933258.html</t>
  </si>
  <si>
    <t>Habrá pantalla gigante en el Parque de la 93 para ver el partido de la Selección Colombia</t>
  </si>
  <si>
    <t xml:space="preserve"> Un plan especial de seguridad está disponiendo la Alcaldía de Chapinero, para recibir a los aficionados al fútbol que acostumbran visitar los bares y restaurantes de este sector para ver el partido de la Selección Colombia. Mauricio Jaramillo, alcalde local, asegurá que habrá un incremento de 200 policías y 50 soldados para brindar seguridad en toda la zona. Jaramillo aseguró que habrá una vigilancia especial en sectores como la Zona Rosa, la plazoleta de la calle 85 y en el Parque de la 93, donde por la instalación de una pantalla gigante se espera una alta afluencia de personas. "Desde el medio día con la Policía estaremos realizando controles de embriaguez, porque tenemos claro que no podemos permitir que se sigan presentando accidentes por culpa de personas conduciendo bajo los efectos del alcohol", resaltó el alcalde Local. En cerca de 400 bares que funcionan en esta localidad, según Mauricio Jaramillo, se espera que lleguen 15.000 personas en horas de la tarde por lo que se va a reforzar la vigilancia para evitar alteraciones del orden público.</t>
  </si>
  <si>
    <t>https://caracol.com.co/radio/2013/09/06/bogota/1378456980_965499.html</t>
  </si>
  <si>
    <t>Campesinos solo podrían vender 12 años después de recibir el baldío: Incoder</t>
  </si>
  <si>
    <t xml:space="preserve">  Miryam Villegas, directora de Incoder, anunció este martes en Hora 20 de Caracol Radio que el proyecto de ley que está formulando el Gobierno sobre baldíos incluirá que el campesino solo pueda vender 12 años después de adjudicado el bien. Hoy lo pueden hacer al día siguiente de recibido el bien La directora dijo que “debemos crear un marco normativo pero hay que identificar casos, como adjudicaciones espúreas como las del esmeraldero Víctor Carranza donde hubo testaferrato. Hay que mirar las tipologías, para ver dónde se han perdido los baldíos”, dijo Durante el debate sobre las tierras del Vichada, que se dio paralelo al ejercicio de control político hecho por el senador Jorge Robledo, dijo que este caso no es el AIS del presidente Santos y que no se ha adjudicado mal los terrenos baldíos. “Quien comete la irregularidad es el que concentra y Riopaila incurrió en una irregularidad” aseguró. El periodista Antonio Caballero aseguró que hubo ilegalidad clara por parte de los inversionistas que compraron en el Vichada, que “revela la mala fe de quienes hicieron el negocio”. Rafael Mejía, presidente de la SAC, aseguró que no ha habido política agropecuaria en Colombia y al ministerio le ha faltado liderazgo, ni hay un censo agropecuario ni un viceministerio que se ocupe de esos temas. “Hay exceso de tierra y falta de Estado” dijo el dirigente gremial Agregó que “el problema es tan grave y la incertidumbre que ha frenado la inversión por cuenta de personas que se han declarado jueces para decir qué estuvo bien hecho o mal hecho” El ex ministro Néstor Humberto Martínez se declaró “frustrado por el debate del senador Robledo”, a quien le criticó la propuesta de modelo agrario solo para pequeños campesinos, excluyendo a los grandes inversionistas. Dijo que se requiere un proyecto de ley que resuelva la inseguridad jurídica y que sea una ley “que se llame la ley 600 mil para solucionar el problema de esos 600 mil propietarios que tiene sin resolver los problemas de los baldíos”. Estamos ante un problema de orden público y requiere una solución de Estado dijo el abogado.   </t>
  </si>
  <si>
    <t>https://caracol.com.co/programa/2013/08/13/hora_20/1376409060_950377.html</t>
  </si>
  <si>
    <t>Superintendencia de Industria niega registro de marca Pablo Emilio Escobar Gaviria</t>
  </si>
  <si>
    <t xml:space="preserve"> Por considerar que la expresión "Pablo Emilio Escobar Gaviria", junto con la aparente firma del mismo nombre y la huella dactilar atenta contra la moral de la sociedad colombiana y el orden público, la Delegatura para la Propiedad Industrial de la Superintendencia de Industria y Comercio decidió negar en última instancia el registro de esta marca que había sido solicitada para la Clase 41 de la Clasificación Internacional de Niza En marzo de 2012, la Dirección de Signos Distintivos de la SIC negó este registro, el cual fue apelado por los solicitantes, María Isabel Santos Caballero, Juana Manuela Marroquín Santos y Juan Sebastián Marroquín Santos Sin embargo, la Superintendencia de Industria y Comercio confirmó la decisión teniendo en cuenta además que en 2006 esta marca ya había sido negada para identificar servicios muy similares En el recurso de apelación los solicitantes afirmaron que la marca "Pablo Emilio Escobar Gaviria" busca transmitir mensajes que inviten a la reflexión de la humanidad para gestar así una sociedad que recupere y respete los valores humanos, generando una conciencia que recupere la moral y las buenas costumbres. También argumentaron que cuentan con la marca en diferentes países Para el Superintendente Delegado para la Propiedad Industrial, José Luis Londoño Fernández, este registro se niega ratificando la posición de la Entidad en el sentido de prohibir el registro de marcas que atenten contra la moral o el orden público En consecuencia, mediante Resolución No 53907 del 9 de septiembre, la Entidad estableció que, el nombre "Pablo Emilio Escobar Gaviria", está asociado con un ciclo de violencia por el cual atravesó la Nación en la década de los 80's y parte de los 90's, que dejó miles de víctimas, y es recordado como el "más importante narcotraficante que haya existido en la historia". Por lo tanto, consideró que dicha marca hace apología a la violencia y atenta contra el orden público, máxime si se tiene en cuenta la finalidad de los servicios que pretendía amparar, como son la educación, formación y esparcimiento Así mismo expresó que, el hecho de que la marca hubiese sido registrada en otras jurisdicciones no implica que la Superintendencia de Industria y Comercio deba también hacerlo, pues las decisiones son tomadas de forma independiente y las decisiones de autoridades pares en otros países no son vinculantes en esta materia.</t>
  </si>
  <si>
    <t>https://caracol.com.co/radio/2013/09/12/economia/1378982160_969538.html</t>
  </si>
  <si>
    <t>Escondida en un inodoro hallan muerta a menor en Codazzi, Cesar</t>
  </si>
  <si>
    <t>2013/01/03</t>
  </si>
  <si>
    <t xml:space="preserve"> Un primo sería el presunto responsable de la violación y posterior homicidio y de una menor de 10 años, quien fue encontrada en el fondo de una letrina en el patio de la vivienda donde residía en el municipio de Codazzi, Cesar La menor identificada había desaparecido el 1 de enero. La niña que vivía en Mompox, departamento de Bolívar, se había graduado de primaria y estaba pasando vacaciones con su padre en el municipio de Codazzi El presunto responsable fue aprehendido y trasladado a la estación de Policía de Codazzi, hecho que provocó alteraciones del orden público El secretario de Gobierno, Julio Barros, confirmó que los disturbios afectaron al edificio de la Fiscalía, el Palacio Municipal, además de la quema de 2 vehículos. Al hospital Rosario Pumarejo de López en Valledupar fueron remitidos dos personas heridas, entre ellas una menor de 14 años.</t>
  </si>
  <si>
    <t>https://caracol.com.co/radio/2013/01/03/regional/1357203420_818998.html</t>
  </si>
  <si>
    <t>Superindustria niega el registro de la marca Pablo Escobar Gaviria</t>
  </si>
  <si>
    <t xml:space="preserve"> María Isabel Santos Caballero, Juana Manuela Marroquín Santos y Juan Sebastián Marroquín Santos, en su orden la viuda y los hijos del abatido capo del cartel de Medellín, solicitaron a la Superintendencia de Industria y Comercio el registro de la expresión “Pablo Emilio Escobar Gaviria”, junto con la aparente firma del mismo nombre y la huella para ser utilizada con fines de educación, formación y esparcimiento La solicitud la hicieron en marzo de 2012 y ante la negativa de la SIC presentaron un recurso para insistir en el registro El Superintendente Delegado para la Propiedad Industrial negó el registro y ratificó la posición de prohibir el registro de marcas que atenten contra la moral o el orden público Según la SIC “el nombre “Pablo Emilio Escobar Gaviria” está asociado con un ciclo de violencia por el cual atravesó la Nación en la década de los 80’s y parte de los 90’s, que dejó miles de víctimas, y es recordado como el “más importante narcotraficante que haya existido en la historia” Sostuvo además que “dicha marca hace apología a la violencia y atenta contra el orden público, máxime si se tiene en cuenta la finalidad de los servicios que pretendía amparar, como son la educación, formación y esparcimiento” Por último señaló que aunque la marca hubiese sido registrada en otras jurisdicciones eso no obliga a que la SIC también deba hacerlo, porque “las decisiones de autoridades pares en otros países no son vinculantes en esta materia”.</t>
  </si>
  <si>
    <t>https://caracol.com.co/radio/2013/09/12/economia/1379006580_969861.html</t>
  </si>
  <si>
    <t>En pabellón especial de funcionarios públicos fue recluido Fabio Andrés Salamanca</t>
  </si>
  <si>
    <t xml:space="preserve"> En las últimas horas fue recluido en la cárcel La Picota de Bogotá Fabio Andrés Salamanca, el joven que en estado de ebriedad causó un mortal accidente en la Calle 26 el pasado 12 de julio El joven fue sometido a una revisión médica y a la identificación de sus huellas antes de ser conducido a su celda en el pabellón de servidores públicos Sobre las 14:50 comenzó el proceso de reseña de Fabio Andrés Salamanca Danderino, quien además de la valoración médica pasó por la oficina de asistencia social donde quedaron consignados sus datos y los de su familia, así como el delito por el que era procesado y a órdenes de qué juzgado estaba Como cualquiera de los detenidos Salamanca debió someterse al registro de sus huellas, que incluye además la identificación de señas particulares. También debió atender un registro fotográfico para la identificación de su carpeta de registro Fabio Andrés Salamanda fue enviado a la cárcel La Picota de Bogotá por orden del juez 20 de conocimiento quien consideró que sí representa un peligro para la sociedad por conducir bajo los efectos del licor y haber causado la muerte de dos pasajeras de un taxi y heridas al conductor Frente a la conducta desplegada por Salamanca, el día de los hechos, el juez señaló que "sabía de la prohibición existente de conducir bajo los efectos del alcohol pero no le importó; sabia de los límites de velocidad pero no le importó, desatendió las señales de tránsito, no desplegó ninguna actividad para alterar el trágico resultado" Fabio Andrés Salamanca se encuentra procesado por los delitos de homicidio doloso y lesiones personales agravadas, por la muerte de las ingenieras Ana Torres y Diana Bastidas, y dejar en grave estado salud al taxista Holman Cangrejo </t>
  </si>
  <si>
    <t>https://caracol.com.co/radio/2013/08/22/judicial/1377190740_956100.html</t>
  </si>
  <si>
    <t>Mineros de Irra, Risaralda, enfrentados nuevamente con la Fuerza Pública</t>
  </si>
  <si>
    <t>2013/08/03</t>
  </si>
  <si>
    <t xml:space="preserve"> Según dijo Jhonny Garcés, director ejecutivo de la Federación de Pequeños y Medianos Mineros de Risaralda, esta alteración del orden público se dio por el desespero de los habitantes, quienes no encuentran respuestas por parte del gobierno y luego de la orden dada a la fuerza pública de levantar cualquier tipo de bloqueos en las vías En esta situación 5 personas resultaron lesionadas y otros tres fueron detenidos por las autoridades Cerca de 800 manifestantes hicieron presencia en Irra y en este momento no hay tránsito vehicular en la vía que de este corregimiento risaraldense conduce a Antioquia, porque unos árboles fueron derribados en el sector de Neira, en Caldas, y por tanto obstruye el paso.</t>
  </si>
  <si>
    <t>https://caracol.com.co/radio/2013/08/03/regional/1375513140_944427.html</t>
  </si>
  <si>
    <t>Exoneran al estado de responsabilidad por atentado contra la escultura de Botero</t>
  </si>
  <si>
    <t xml:space="preserve"> El Consejo de Estado exoneró a la Nación de cualquier responsabilidad por los daños y perjuicios consecuencia del atentado terrorista con bomba ocurrido en la ciudad de Medellín en contra de la escultura “El Pájaro” de Fernando Botero el 10 de junio de 1995 Para la corporación judicial si no se demuestra que el ataque va dirigido contra la institucionalidad de la Fuerza Pública o de la Administración, o en contra de un funcionario representativo, el Estado queda exento de toda responsabilidad En ese sentido, explicó que el atentado contra la escultura se llevó a cabo en un parque público y no fueron atacadas instalaciones públicas, como la Estación de Policía o la Alcaldía del municipio, por lo que se trató de un acto terrorista indiscriminado, cuyo fin fue crear pánico en la población y alterar el orden público Por tal razón, la Sala negó la reparación a la familia de una víctima de la explosión, pese a que existía un fallo anterior de una subsección de la Sección Tercera que había condenado a la Nación por los mismos hechos “La Sala considera que la cantidad de personal destinado a la vigilancia del evento fue razonable, teniendo en cuenta la naturaleza cultural de este, y que según el informe del DAS, a pesar de que el orden público estaba alterado por el enfrentamiento de los carteles del narcotráfico y los grupos subversivos, no era previsible la ocurrencia de atentados como el de la noche del 10 de junio de 1995, en el Parque San Antonio”, señala el fallo.</t>
  </si>
  <si>
    <t>https://caracol.com.co/radio/2013/06/25/judicial/1372162980_921927.html</t>
  </si>
  <si>
    <t>Saravena tendrá toque de queda, ley seca y tres días de duelo</t>
  </si>
  <si>
    <t>2013/11/22</t>
  </si>
  <si>
    <t xml:space="preserve"> Toque de queda, ley seca y tres días de duelo declaró en las últimas horas el alcalde del municipio de Saravena, Jhon Freddy Peña Feria, tras declaraciones a los medios de comunicación de la localidad El pronunciamiento lo hizo el mandatario tras los últimos hechos de violencia registrados en esta localidad y el asesinato la noche del jueves del concejal Donaldo Sánchez Lizarazo, militante del Partido Verde, hecho atribuido a la guerrilla del ELN El mandatario señaló que en las próximas horas desde su despacho promulgará el decreto que adopta estas medidas, a la vez que pidió a la fuerza pública la mayor efectividad para hacerle frente a los actores armados que operan en la región En declaraciones a los medios de comunicación en esta misma localidad, el concejal Wilson Gutiérrez Pastrana, del Partido Liberal presentó su renuncia a la corporación, señalando que no hay garantías y que están abandonados por el gobierno nacional para el ejercicio de su trabajo, advirtiendo que no ha tenido amenazas El concejal igualmente pidió a los actores armados respetar la vida de los saravenenses, petición que también fue respaldada por un sinnúmero de dirigentes, campesinos, agremiaciones y líderes sociales de la región ante la difícil situación de orden público protagonizado por las guerrillas de las Farc y del ELN El alcalde de Saravena igualmente solicitó al gobierno nacional, al presidente de la República, el ministro de Defensa poner los ojos en la región ante la escalada terrorista implementada por las guerrillas, insistiendo en la realización de un consejo extraordinario de seguridad En las próximas horas se espera la visita a esta localidad araucana del gobernador, José Facundo Castillo Cisneros, quien expresará personalmente a la familia del asesinado concejal, Donaldo Sánchez Lizarazo, las notas de condolencia y espera presidir un consejo de seguridad, en la que se espera la presencia del Ministro de Defensa, Juan Carlos Pinzón El asesinato del concejal Donaldo Sánchez Lizarazo originó reacciones desde diferentes sectores políticos y sociales en el departamento de Arauca. "No pueden seguir atentado contra los representantes de las comunidades en las distintas Corporaciones. Son ellos las voz de un pueblo", dijo el alcalde de Arauca, Luis Emilio Tovar Bello, quien pidió a las autoridades tomar las medidas de seguridad, para garantizar la vida de otros servidores públicos en riesgo y evitar con esto que se siga derramando más sangre de los araucanos “El concejal Donaldo Sánchez, fue el vivo ejemplo de que se puede hacer política y gestión sin diferencias. De nuevo hacemos el llamado a la reflexión, a la reconciliación y al despojo de todo sentimiento egoísta que no permite pensar diferente en un departamento grande y próspero como el nuestro. Y al pueblo araucano pedirle que no desmayemos en nuestro propósito de seguir trabajando y luchando por lograr un departamento unido y hermanado bajo una sola bandera, la bandera de la paz”, fue la petición y el llamado que hizo el Presidente de la Asamblea Departamental de Arauca, Edison Palomino Banguero “Como corporación clamamos a los actores en conflicto cesar su accionar bélico, para evitar más pérdidas de vidas humanas, los invitamos al diálogo, a la tolerancia a desarmar esos espíritus malignos y así poder vivir en paz y tranquilidad en un Departamento próspero como el nuestro”, señaló el Presidente del Concejo de Arauca, Daniel Alejandro Cruz Mejía Una recompensa de 50 millones de pesos por información que permita establecer y capturar a los responsables de este crimen, ofreció en las últimas horas el gobernador del departamento de Arauca, José Facundo Castillo Cisneros.</t>
  </si>
  <si>
    <t>https://caracol.com.co/radio/2013/11/22/regional/1385104980_021951.html</t>
  </si>
  <si>
    <t>Joven colombiano murió en revueltas en Venezuela</t>
  </si>
  <si>
    <t xml:space="preserve"> En el estado de Merida en Venezuela en medio de las alteraciones de orden público después de las elecciones murió un joven del municipio de San Pelayo, Córdoba Se trata de Jorge Luis Herrera Vitola de 18 años de edad, quien trabajaba como mecánico y estudiaba en el bachillerato en la jornada nocturna. El asesinato sucedió cuando Herrera Vitola se desplazaba en una motocicleta y en un intercambio de disparos entre grupos enfrentados, fue impactado al parecer de manera accidental El joven vivía en el vecino país con su señora madre.</t>
  </si>
  <si>
    <t>https://caracol.com.co/radio/2013/04/18/internacional/1366285980_884091.html</t>
  </si>
  <si>
    <t>Por desacato de tutelas profieren orden de arresto contra Pedro Nel Ospina</t>
  </si>
  <si>
    <t>2013/06/26</t>
  </si>
  <si>
    <t xml:space="preserve"> Al término de la diligencia en la que la Procuraduría determinó aplazar hasta el 25 de julio el juicio al presiente de Colpensiones, Pedro Nel Óspina, un grupo de agentes del CIT de la Fiscalía esperaban a la salida del Ministerio Público a Ospina con el fin de hacer efectiva una orden arresto por un presunto incumpliendo de tres tutelas Acto seguido, los agentes del CTI se trasladaron hasta las instalaciones de Colpensiones para verificar que tales tutelas, como lo argumentaba Pedro Nel, si se habían cumplido En diálogo con el abogado defensor, Camilo Ospina, éste explicó que los delegados del ente fiscal abandonaron el edificio con los papeles que certificarían que Ospina sí cumplió con las tutelas. Así las cosas, hasta tanto la Fiscalía verifique si es cierta o no la información, la orden de detención sigue vigente </t>
  </si>
  <si>
    <t>https://caracol.com.co/radio/2013/06/26/judicial/1372241100_922620.html</t>
  </si>
  <si>
    <t>Aumenta desplazamiento campesino en Zaragoza, Antioquia</t>
  </si>
  <si>
    <t xml:space="preserve"> A 91 se elevó el número de familias desplazadas en Zaragoza, Antioquia, luego de los enfrentamientos entre grupos armados que obligaron a que centenares de personas vivieran el éxodo, que de la vereda Bodas de Caná, los condujo hacia el casco urbano del municipio. Según el secretario de Gobierno de Antioquia, Santiago Londoño, en las últimas horas no ha habido enfrentamientos “Son 91 familias, pues hoy la Unidad Nacional de Víctimas atendiendo las familias y el Ejército concretamente nos dice que en la zona no hay enfrentamientos, ni ha habido en los últimos dos días, ellos se encuentran ya en la zona de Bodas de Caná y nos dicen que en este momento no hay afectación del orden público”, agrego el funcionario Los encargados de atender a las familias en apoyo a la Alcaldía de Zaragoza, son la Unidad de Víctimas y Derechos Humanos quienes determinan el censo de las personas afectadas "Estamos trabajando con la Unidad Nacional de Víctimas porque es el primer responsable de tomar medidas en este caso- aclaró el secretario de gobierno departamental - , y obviamente nosotros también tenemos nuestros gestores y nuestra unidad móvil de Derechos Humanos va acompañando también la situación”, aseveró el secretario de gobierno seccional.</t>
  </si>
  <si>
    <t>https://caracol.com.co/radio/2013/11/27/regional/1385533320_025410.html</t>
  </si>
  <si>
    <t>Continúan labores de atención en el río San Miguel, Putumayo</t>
  </si>
  <si>
    <t xml:space="preserve"> Ecopetrol continúa con el plan de contingencia, adelantando labores de atención a la emergencia ambiental presentada en el río San Miguel por derrame de hidrocarburo del oleoducto San Miguel – Orito (OSO), en la noche de 7 de noviembre A través del Consejo Municipal para la Gestión del Riesgo de San Miguel, Ecopetrol está suministrando apoyo a las comunidades afectadas que fueron identificadas previamente en un recorrido realizado por delegados de la Secretaría de Gobierno, Asuntos Indígenas y Umata Con el fin de contener el avance de la mancha, se realizó la instalación de puntos de control en Las Brisas y Téteye; adicionalmente, en coordinación con instituciones de Ecuador se instalaron tres puntos de control más en este país. La puesta en operación de otros puntos de control no fue posible debido a problemas de orden público. Ecopetrol dentro del marco de su Política de Responsabilidad Social continuará con las labores de atención y mitigación de las zonas afectadas.</t>
  </si>
  <si>
    <t>https://caracol.com.co/radio/2013/11/12/ecologia/1384246080_013580.html</t>
  </si>
  <si>
    <t>https://caracol.com.co/radio/descargables/2013/06/18/20130618bc18e918e0.pdf</t>
  </si>
  <si>
    <t>Los habitantes de Piedras, Tolima, le dicen no a proyectos mineros en su territorio</t>
  </si>
  <si>
    <t xml:space="preserve"> Los habitantes del municipio de Piedras en el Tolima votaron mayoritariamente por el no desarrollo de actividades de exploración y explotación minera en su territorio El informe de la Registraduría da cuenta que hubo dos votos nulos y diez tarjetas no marcadas El secretario de gobierno del Tolima, Rodrigo Páez informó que la jornada electoral transcurrió de manera normal y sin ninguna alteración del orden público Entre tanto, miembros del comité promotor de la consulta popular, primera de estas características en el país, confiaron que el Gobierno Nacional atienda el clamor de la comunidad y no dé más autorizaciones a la multinacional Anglo Gold Ashanti para desarrollar labores en esta población </t>
  </si>
  <si>
    <t>https://caracol.com.co/radio/2013/07/28/regional/1374998460_940613.html</t>
  </si>
  <si>
    <t>2013/04/14</t>
  </si>
  <si>
    <t>http://caracol.com.co/radio/descargables/2013/04/14/2013041449b63b44.docx?int=masinfo</t>
  </si>
  <si>
    <t>Distrito y Hospital Santa Clara no han dado tratamiento a enfermo con cáncer</t>
  </si>
  <si>
    <t xml:space="preserve"> Solo después de 2 meses la Secretaría habría emitido la orden de traslado del paciente. Óscar Torres Sandoval, de 42 años, fue diagnosticado el pasado 2 de abril en el Hospital Santa Clara con Leucemia, y pese a que el centro de salud público, se habría comprometido a remitirlo a un hospital especializado en oncología, sólo hasta el 22 de mayo fue visto por un especialista, sin remisión alguna, por lo cual la personería anuncio indagación preliminar Según el ente de control “el Distrito era el responsable de garantizar el traslado al Instituto Nacional de Cancerología, para iniciar con urgencia quimioterapias, ya que no cuenta con EPS ni contributiva ni subsidiada”“Al no tener el paciente ni EPS subsidiada ni contributiva, debe ser la Secretaría de Salud la que le garantice y costee el tratamiento al paciente que tiene un estado crítico de Leucemia”, indicó el personero Ante esto el Hospital Santa Clara, indicó que “sólo hasta el lunes 27 de abril el Distrito habría emitido la orden de traslado al Cancerológico” Por su parte, “el Instituto Nacional de Cancerología se ha negado a recibir a Óscar, a pesar de que el experto del Santa Clara le ordenado quimioterapias, argumentando que no hay camas disponibles”, según indicó la Secretaría de Salud Siendo así, Óscar de 42 años tendrá que esperar otros 3 días más para que el Instituto decida si lo recibe o no, en tanto el tiempo sigue corriendo para este hombre con leucemia Ante esto, el Personero Distrital indicó que “el caso ya están en manos de la Superintendencia de Salud, pues desde el diagnóstico lleva 2 meses sin tratamiento, ni quimioterapias, poniendo en riesgo gravemente su vida”.</t>
  </si>
  <si>
    <t>https://caracol.com.co/radio/2013/05/27/bogota/1369669080_905869.html</t>
  </si>
  <si>
    <t>Sancionan al estadio de Bucaramanga por desórdenes en partido amistoso</t>
  </si>
  <si>
    <t xml:space="preserve"> A puerta cerrada se jugarán los dos próximos partido del Atlético Bucaramanga según determinación adoptada por la División Mayor del fútbol profesional en Colombia, Dimayor Se trata de una sanción contra la plaza debido a los disturbios ocurridos en el partido amistoso jugado por el equipo local y el Atlético Nacional el jueves 28 de febrero. En ese orden de idea, no habrá público en las graderías en el partido que tiene programado el Atlético Bucaramanga contra el América de Cali A su turno, el Consejo Municipal de Gestión de Riesgo que evaluó los desórdenes ocurridos en un partido amistoso avaló la determinación de la Dimayor. Se llegó a la conclusión que es conveniente jugar sin público en el estadio Alfonso López dado que los dos equipos tienen barras bravas y que el escenario no presenta las condiciones mínimas de seguridad informó el secretario del interior de Bucaramanga, René Rodrigo Garzón De hecho, la gobernación de Santander había ordenado el cierre de la tribuna sur del estadio departamental dado que los desmanes ocurridos el 28 de febrero sucedieron en ese sector </t>
  </si>
  <si>
    <t>https://caracol.com.co/radio/2013/03/07/deportes/1362638460_854830.html</t>
  </si>
  <si>
    <t>Concejales de Saravena amenazaron con renunciar por falta de seguridad</t>
  </si>
  <si>
    <t>2013/11/24</t>
  </si>
  <si>
    <t xml:space="preserve"> El representante de la Federación Colombiana de Concejales de Arauca, Hover Fernández, dijo que los doce cabildantes actuales con que cuenta el municipio de Saravena en Arauca, renunciarían de no recibir apoyo por parte del Gobierno Nacional para reforzar sus medidas de seguridad Señaló que la situación en Saravena es delicada y se agravó con el asesinato del Concejal Donaldo Sánchez Lizarazu, cuyas exequias se cumplieron en las últimas horas "En efecto yo estuve en el entierro de nuestro colega y amigo, compartí diario del partido verde, allí hablamos de la preocupación que tienen por la situación de orden público los 12 cabildantes, ellos insisten en renunciar, es una medida que en cierta manera la Federación de Concejales de Colombia, estamos dispuestos apoyar", sostuvo Fernández Dijo que el cabildante tenía asignadas unas mínimas medidas de seguridad que evidentemente no resultaron efectivas y terminaron con este hecho criminal que repudian todos Fernández afirmó que “los compromisos adquiridos con el Gobierno no han sido cumplidos al cien por ciento y si no hay un diálogo extenso y unos compromisos con la seguridad, la mayoría de los concejales de Arauca estaríamos dispuestos a renunciar y unirnos a ese clamor de los 13 mil concejales de Colombia" El representante de la Federación Colombiana de Concejales de Arauca, Hover Fernández, manifestó que las medidas de seguridad son irrisorias “Tenemos un celular con 150 minutos, un plan Padrino que se limita a que el Policía que nos asignan, nos llama para preguntarnos donde estamos y como nos ha ido y un chaleco que nos representa peligro para la vida de cada uno de nosotros", manifestó Fernández Finalmente anunció que este lunes 25 de noviembre se realizará una reunión entre los Concejales y el Gobernador de Arauca con el Gobierno Nacional, para analizar esta situación de seguridad de los cabildantes.</t>
  </si>
  <si>
    <t>https://caracol.com.co/radio/2013/11/24/regional/1385294100_023352.html</t>
  </si>
  <si>
    <t>Autoridades investigan presunto caso de negligencia médica en Bogotá</t>
  </si>
  <si>
    <t>2013/06/22</t>
  </si>
  <si>
    <t xml:space="preserve"> Una mujer debió ser intervenida de urgencia en el Hospital de Fontibón, luego de que su bebé de 8 meses de gestación muriera en su vientre. Según denuncias de la Veeduría Nacional de Salud, el centro de salud puso en riesgo su vida negando la intervención que había sido autorizada hacía más de un mes El veedor de Salud, José Villamil confirmó que ella tenía una orden de la Secretaria de Salud, para que el hospital le practicara el aborto desde los 7 meses de gestación, por mal formación del feto Sin embargo el Hospital presuntamente omitió la orden, “además le indicó que debía esperar el parto natural, lo que puso en riesgo su vida, porque es una mujer que es diabética y había tenido además varios problemas durante el embarazo” El personero de Bogotá, Ricardo Cañón, confirmó que la paciente fue intervenida, tras una intervención de la entidad y de hacerse público el caso de la presunta negligencia médica “Recibimos la comunicación de un padre de familia, que tiene algún un tema similar con una niña que están tratándola en la clínica Colsubsidio, le han hecho una serie de exámenes y fue remitida a su casa y ahora está nuevamente camino al hospital, porque la menor sigue presentando una situación anormal”, señaló Cañón El personero se mostró preocupado por estos casos que dijo son recurrentes, por lo que hizo un llamado a las EPS y a las prestadoras de servicios para que no nieguen los servicios y a los usuarios para que denuncien los casos ante el organismo de control.</t>
  </si>
  <si>
    <t>https://caracol.com.co/radio/2013/06/22/bogota/1371907380_920385.html</t>
  </si>
  <si>
    <t>Barras bravas firman acuerdo de paz en Bucaramanga</t>
  </si>
  <si>
    <t xml:space="preserve"> Hinchas de los diferentes equipos del fútbol colombiano en Bucaramanga, firmaron con la Policía un pacto de no agresión y aplicar siempre juego limpio antes y después de un partido Esta campaña lidera por el coronel de la Policía Nacional Jorge Evelio Palomino, busca la convivencia en los estadios y que algunos hinchas del fútbol que harían parte de las barras bravas se comprometan a vivir la fiesta del fútbol en paz y tranquilidad Los hinchas del fútbol le están haciendo un llamado a quienes alteran el orden público antes o después de los partidos, para que dejen los actos de intolerancia y hagan del deporte una forma de vida, que lleve a la convivencia y la paz Este acuerdo ocurre luego de la muerte del hincha del Atlético Bucaramanga, José Alexander Osorio, por una deuda de diez mil pesos.</t>
  </si>
  <si>
    <t>https://caracol.com.co/radio/2013/10/02/regional/1380711300_986936.html</t>
  </si>
  <si>
    <t>11 meses cumple el nuevo esquema de basuras en Bogotá</t>
  </si>
  <si>
    <t xml:space="preserve"> Bogotá en la actualidad esta divida en 6 zonas de recolección de basuras, en tres de ellas opera la empresa Aguas de Bogotá y en las otras tres los operadores privados Este nuevo orden en el esquema de basuras inció el pasado 18 de diciembre de 2012, fecha en la cual el alcalde de Bogotá, Gustavo Petro, había fijado para la nueva etapa del aseo en la ciudad Los operadores privados tenían la orden de trabajar hasta la medianoche del 17 de diciembre, para luego darle pasó a la estrategia de Petro, sin embargo, durante las primeras horas del nuevo esquema de aseo, se presentaron problemas en la recolección de los residuos Los problemas se originaron porque la Alcaldía no contaba en su momento con camiones recolectores, por lo que la empresa Aguas de Bogotá debió alquilar volquetas y otros vehículos para cumplir con esta función La Administración esperaba que antes de esta fecha poder revertir los vehículos de los operadores privados, que según el alcalde, pertenecían a Bogotá porque los ciudadanos los habían pagado vía tarifas, sin embargo, jurídicamente no se ha podido definir esta posición La ciudad durante varios días observó como volquetas cumplían la labor de recoger la basura, por lo que se pudieron presentar derrames de lixiviados, que es el liquido que genera los desechos y que es altamente contaminante, según expertos Durante los días restantes del mes de diciembre el Distrito adelanto el proceso de alquiler de 66 camiones en los Estados Unidos con el acompañamiento de la Empresa de Acueducto y Alcantarillado, pero luego de superar varios inconvenientes como el proceso de importación y revisión tecnico mecánica, en el mes de enero empezaron su labor con la Empresa de Aguas de Bogotá Durante los primeros meses de este año se presentaron inconvenientes con las tarifas, puesto que la Empresa de Acueducto de Bogotá debería asumir el proceso de facturación y de las Peticiones, Quejas y Reclamos. Debido a que no se contaban con los equipos y la tecnología necesaria, el Distrito debió contratar nuevamente a CUPIC, empresa privada que hasta el 17 de diciembre se había encargado del proceso. Durante los primeros días del mes de abril empezaron a llegar los 270 nuevos equipos de aseo que fueron adquiridos por la Empresa de Acueducto de Bogotá con una inversión de 80 mil millones de pesos "Esta es la mejor flota de aseo, tecnológica y ambientalmente hablando, en la historia de Colombia", aseguró el alcalde Gustavo Petro, quien presentó formalmente 60 nuevos compactadores de basura y 13 barredoras, que harán parte de la flota de limpieza del operador público de aseo Aguas de Bogotá, que actualmente presta el servicio en 10 localidades de la ciudad Los contratos con las empresas privadas que prestan el servicio de aseo en la ciudad vencen sus contratos en el mes de diciembre y serán prorrogados debido a que aún no se tiene lista una nueva licitación para la recolección de basuras en Bogotá</t>
  </si>
  <si>
    <t>https://caracol.com.co/radio/2013/12/09/nacional/1386588120_033702.html</t>
  </si>
  <si>
    <t>¿Quién es el vicealmirante Hernando Wills, nuevo comandante de la Armada Nacional?</t>
  </si>
  <si>
    <t xml:space="preserve"> Nació en Cartagena de Indias, Distrito Turístico y Cultural, el 20 de septiembre de 1960; se graduó como Teniente de Corbeta de la Escuela Naval “Almirante Padilla” el 1 de junio de 1980 Durante su carrera ha desempeñado diversos cargos entre los que se destacan: • Oficial de División y Jefe de Operaciones del Destructor ARC “Santander” y del Buque Escuela ARC “Gloria”• Ayudante General y Privado del Director de la Escuela Naval y del Segundo Comandante de la Armada Nacional• Subjefe del Departamento de Sistemas de Combate de la Fragata USS “BOWEN” de la Marina de los Estados Unidos• Jefe de Armamento de la Fragata Misilera ARC “Independiente”• Edecán Naval del señor presidente de la República• Decano de la Facultad de Ciencias Navales de la Escuela Naval• Segundo Comandante y Comandante de la Fragata Misilera ARC “Almirante Padilla”• Jefe de Estado Mayor de la Fuerza Naval del Caribe• Director de la Escuela Naval de Suboficiales ARC “Barranquilla”• Subdirector de la Escuela Superior de Guerra• Comandante de Guardacostas•Comandante encargado de la Fuerza Naval del Caribe y Comandante de la Fuerza Naval del Pacífico Estudios Universitarios y de Posgrado:• Ingeniero Naval con especialidad en Electrónica, 1999• Profesional en Ciencias Navales, 2000• Maestría en Administración Gerencial (Master of Sciences in Management) en California, USA, 1995• Oficial de Estado Mayor (Alumno Distinguido), 1996• Maestría en Defensa y Seguridad Nacionales (Graduado Distinguido), 1996• Maestría en Estudios Estratégicos de Seguridad (Master of Arts in Strategic Security Studies)• Universidad Nacional de Defensa, Washington D.C., 2008 Le han sido otorgadas varias condecoraciones nacionales y extranjeras, siendo de destacar las Ordenes de Boyacá, de San Carlos, del Congreso de Colombia, del Merito a la Democracia, al Mérito Naval Almirante Padilla, al Mérito Militar Antonio Nariño y José María Córdoba, la Medalla Deportiva Militar, la medalla de 30 años de servicio y la medalla de Servicios distinguidos en Orden Público. El Vicealmirante Wills es profesor Militar de Segunda Categoría en Ciencias Militares, miembro honorario de la Sociedad Bolivariana del Atlántico y fue designado por la Asociación Colombiana de Periodistas Seccional Atlántico como Personaje del Año del Departamento en el 2004.</t>
  </si>
  <si>
    <t>https://caracol.com.co/radio/2013/08/12/judicial/1376332620_949684.html</t>
  </si>
  <si>
    <t>Un policía muerto y uno más herido deja plan pistola en el Catatumbo</t>
  </si>
  <si>
    <t>2013/11/03</t>
  </si>
  <si>
    <t xml:space="preserve"> En la acción violenta perdió la vida el subintendente Rubén Darío Barajas Quintana y resultó herido el intendente Juan Carlos Buitrago Atuesta, quien fue trasladado a un centro asistencial de Cúcuta, donde se recupera bajo pronóstico reservado El uniformado asesinado es oriundo del municipio de los Patios, Norte de Santander y será trasladado en las próximas horas a Cúcuta, Barajas Quintana, llevaba quince años al servicio de la Institución y deja dos hijos Las autoridades atribuyen el hecho a integrantes de la Compañía Resistencia Catatumbo de las Farc, que hacen presencia en la zona, en medio, de los planes terroristas que adelantan contra la fuerza pública Las autoridades reforzaron la seguridad al norte del departamento, frente a nuevos ataques que se puedan registrar en represalia de los grupos armados ilegales,por las acciones desarrolladas contra las actividades ilegales que ejercen en el Catatumbo Otro ataque en MetaPor otra parte, un patrullero de la Policía Nacional perdió la vida en un ataque de las Farc, al puesto de la institución en el municipio de Mesetas De acuerdo con el reporte de las autoridades, el uniformado falleció en momentos en que realizaba seguridad en el comando de la institución El alcalde de la población, Camilo Pulgarín confirmó que hombres fuertemente armados atacaron una de las garitas de la policía, con un balance de un patrullero muerto y otro herido Informó que la incursión comenzó a las seis de la tarde y se prolongó por espacio de 40 minutos por un total de 5 guerrilleros El mandatario reveló que a esta hora el pueblo se encuentra bajo control por parte del Ejército y la policía nacional, que retomaron el manejo del orden público El uniformado herido se encuentra en el hospital local y luego será trasladado a la ciudad de Villavicencio De acuerdo con el alcalde, una situación de incursión de las Farc, no se registraba desde hace tres años La Policía confirmó que el auxiliar regular que perdió la vida fue identificado como José Artunduaga López.</t>
  </si>
  <si>
    <t>https://caracol.com.co/radio/2013/11/03/regional/1383496500_007248.html</t>
  </si>
  <si>
    <t>Listas las medidas de seguridad para la Feria de las Flores 2013</t>
  </si>
  <si>
    <t xml:space="preserve"> La alcaldía de Medellín determinó las medidas para garantizar el normal desarrollo de la Feria de las Flores 2013, que este año será inaugurada con el festival de orquestas, el próximo viernes 2 de agosto en la carrera 74, sector de Obelisco, y que tendrá 157 eventos con más de 500 actividades Para dicho evento la administración municipal dispuso de más de 1.500 servidores de las Secretarías de Gobierno, Hacienda, Salud, Medio Ambiente, Movilidad, EPM, Emvarias, y Metrosalud, que estarán disponibles las 24 horas durante los 10 días del certamen El comandante de la Policía Metropolitana General José Ángel Mendoza Guzmán, informó que la dirección general de la institución enviará, 1.200 agentes como refuerzos los cuales serán asignados exclusivamente para la vigilancia durante la feria de las flores, en actividades relacionadas con planes masivos, plan guitarra, plan semáforo, plan desarme y patrullajes en los ejes viales Pero igualmente el alto oficial, dijo que con los 9.000 hombres que hacen parte de la Policía Metropolitana no descuidarán las labores rutinarias encaminadas a preservar el órden público y la convivencia en los barrios y comunas durante la feria y evitar cualquier anormalidad durante el desarrollo de la misma La Secretaría de Movilidad dispondrá de 450 guardas, para atender todos los eventos feriales y ejecutar los operativos encaminados fundamentalmente al control del licor a los conductores y el tráfico vehicular con el fin de prevenir accidentes y garantizar la movilización de todos los actores de la vía Las autoridades pidieron a los ciudadanos de Medellín que participarán de los diferentes eventos de la Feria de las Flores, no excederse en el consumo de licor, no utilizar sus carros particulares y viajar en Metro o en vehículos de servicio público, no portar objetos de valor, no llevar los niños a los eventos masivos y no dejar la casa sola </t>
  </si>
  <si>
    <t>https://caracol.com.co/radio/2013/08/01/entretenimiento/1375383600_943715.html</t>
  </si>
  <si>
    <t>Entrada al Parque Mundo Aventura será gratuita y atracciones las manejará un nuevo privado</t>
  </si>
  <si>
    <t>2013/08/06</t>
  </si>
  <si>
    <t xml:space="preserve"> Luego de que se conociera que los predios del Parque Mundo Aventura deben pasar a manos del Instituto Distrital de Recreación y Deporte (IDRD) por orden judicial, el director (e) de ese Instituto, Máximo Noriega, celebró la noticia, dijo que ahora ningún ciudadano deberá pagar por la entrada al parque por ser público, se seguirá cobrando por las atracciones mecánicas “pero ahora el Distrito ganará lo que se merece y el parque será bien administrado” Noriega agregó que el contrato que sostenían la Administración Distrital con la Cámara de Comercio y la firma Corparques S.A, para la explotación del Parque Mundo Aventura, fue suscrito en 1994, con vicios de ilegalidad, “venían cobrando 3.000 pesos por la entrada al Parque Mundo Aventura. Las ganancias eran de 1.500 millones de pesos mensuales, de los cuales sólo 15 millones, el 1%, iba para el Distrito” Y agregó el director (e) del IDRD que “la directora de la Cámara de Comercio, Mónica de Greiff, ha salido a decir que está molesta porque no se pudo concertar algo referente al tema, pero ya había habido un fallo de primera instancia y ella lo sabía” A partir de ahora, transcurrirán cuatro meses para que se liquide el contrato de explotación del Parque Mundo Aventura y el Gobierno Distrital busque fórmulas para elegir a un privado que administre las atracciones del parque, dando al Distrito lo que le corresponde Los predios del Parque Mundo Aventura pasarán a manos del Instituto Distrital de Recreación y Deporte, luego de que un juez ordenara la devolución, porque ciudadanos y demandantes argumentaban que no se podía cobrar el ingreso a un parque metropolitano, cuyo servicio es público. Desde hace más de 20 años, la Administración Distrital con la Cámara de Comercio y la firma Corparques S.A. sostenían un contrato para la explotación del Parque Mundo Aventura, ubicado en el suroccidente de Bogotá.</t>
  </si>
  <si>
    <t>https://caracol.com.co/radio/2013/08/06/bogota/1375774140_945852.html</t>
  </si>
  <si>
    <t>Bloqueo de vías y quema de vehículos por paro minero</t>
  </si>
  <si>
    <t>2013/07/18</t>
  </si>
  <si>
    <t xml:space="preserve"> En este segundo día se complicaron y radicalizaron las manifestaciones en el bajo Cauca antioqueño donde el paro minero tiene la participación de más de dos mil trabajadores, y la aparición de grupos revoltosos que se enfrentan a la Policía y los Escuadrones antidisturbios, Esmad, en el municipio de Caucasia, epicentro de las protestas En esa localidad, la más grande del bajo Cauca, los revoltosos quemaron un automóvil en horas de la mañana, y hacia el mediodía procedieron a incinerar una tractomula estacionada en la troncal, que fue cerrada con quemas de llantas y árboles para impedir el normal flujo vehicular y el avance de los escuadrones antimotines De esta manera, los encapuchados, que según la Policía Nacional, son jóvenes que reciben pago para cometer esas agresiones contra el transporte y los uniformados y mantienen bloqueada la carretera y el tránsito entre Medellín y la costa Atlántica, como también cerraron el puente de la vía entre Caucasia y El Bagre, e impiden la movilidad hacia el nordeste de Antioquia Con quemas de llantas y otros elementos, los encapuchados se enfrentan a la policía, uno de los cuales resultó herido el miércoles y fue trasladado a un hospital de Medellín, y otro también sufrió lesiones en el rostro esta mañana Debido a estos hechos de alteración del orden público y graves disturbios, persiste el cierre del comercio, la educación y el transporte –hasta en motocicletas— en Caucasia y algunas poblaciones del Bajo Cauca como Tarazá y Cáceres, y su corregimiento El Jardín EN OTROS SITIOSEntretanto, una camioneta particular fue incinerada por manifestantes en la vía entre los municipios de Buriticá y Giraldo, occidente de Antioquia, lo que generó el cierre de esa vía, y un operativo policial que permitió la detención de seis personas adultas y un menor de edad La movilidad en esa vía secundaria del occidente de Antioquia, fue restablecida pero no hay transporte de Buriticá a Medellín, y el valle del Aburrá, aunque en esa población se reporta normalidad en el comercio En el municipio de La Pintada, con motivo del paro minero, está rigiendo la ley seca y el toque de queda para menores en la noche VÍAS CERRADASLa vía que de Medellín conduce a Puerto Berrío permanece cerrada a esta hora por incidentes que protagonizan mineros artesanales que participan en el paro nacional de ese sector en el sector de Porcesito, en el tramo Barbosa – Santo Domingo Las autoridades policiales informaron que un grupo de manifestantes atravesaron un camión en mitad de la troncal impidiendo la circulación de vehículos automotores El coronel Gustavo Chavarro, comandante de la Policía Antioquia, inició un diálogo con los manifestantes para llegar a acuerdos que permitan la reapertura de la vía desde y hacia el nordeste y Magdalena Medio Antioqueño La troncal que conduce a la Costa Atlántica está interrumpida por la quema de un camión en jurisdicción del municipio de Caucasia Según las autoridades policiales, en ese sitio, unas 400 personas se encuentran adelantando la protesta e impiden la movilidad entre el Magdalena medio y el Valle de Aburrá </t>
  </si>
  <si>
    <t>https://caracol.com.co/radio/2013/07/18/regional/1374138480_935069.html</t>
  </si>
  <si>
    <t>Defensa de ‘El Tuso’ Sierra está en Miami trabajando en presunto acuerdo con EE.UU.</t>
  </si>
  <si>
    <t xml:space="preserve"> Manuel Retureta, abogado defensor de Juan Carlos Sierra Ramírez, alias ‘El Tuso’ Sierra, confirmó que se encuentra en Miami trabajando en el proceso de su cliente, quien según el Centro de Prisiones de EE.UU. salió el pasado 14 de marzo de la cárcel Northern Neck, en el estado de Virginia Allí se suponía que Sierra Ramírez permanecería recluido hasta el 2016, pero un presunto acuerdo con la justicia estadounidense le permitió reducir su condena a cinco años Retureta, quien llegó el lunes en la noche a Miami, en donde permanecerá por lo menos tres días, dijo que por motivos de seguridad para su cliente y su familia se abstiene de hacer comentarios sobre el proceso No obstante, Caracol Radio encontró en el expediente de Sierra Ramírez en la Corte del Distrito de Columbia, que la jueza del caso, Ellen Segal Huvelle, emitió la orden de modificación de sentencia (Amended Judgment en inglés) que habría permitido su salida de la cárcel. El contenido de esta orden no es público, pero está fechada con el mismo día en que salió: el 14 de marzo El 13 de mayo del 2008, el Juan Carlos ‘El Tuso’ Sierra fue extraditado con otros jefes paramilitares. En noviembre del mismo año se declaró culpable, y se comprometió con la justicia norteamericana a cooperar con información sobre actividades delictivas en Colombia, así como con la entrega de bienes obtenidos a través de actividades ilegales Se presume que logró la libertad gracias a información sobre el general (r) Mauricio Santoyo, condenado en diciembre del 2012 a 13 años de prisión por vínculos con organizaciones paramilitares y narcotraficantes A pesar de las preocupaciones que se debatirán en el Senado colombiano por las bajas penas que están recibiendo individuos extraditados a EE.UU., y a las versiones de que ‘El Tuso’ Sierra sería deportado al país, ni la Fiscalía ni el Gobierno se han pronunciado http://www.bop.gov/iloc2/InmateFinderServlet?Transaction=IDSearch&amp;needingMoreList=false&amp;IDType=IRN&amp;IDNumber=80518-004&amp;x=49&amp;y=12</t>
  </si>
  <si>
    <t>https://caracol.com.co/radio/2013/03/19/judicial/1363697880_861800.html</t>
  </si>
  <si>
    <t>Interpol activó orden de captura contra Eden Pastora</t>
  </si>
  <si>
    <t xml:space="preserve"> El excomandante Edén Pastora, encargado por el gobierno nicaragüense del dragado del río San Juan, entró en la lista de las personas buscadas por la Policía Internacional (Interpol) a pedido de Costa Rica, informaron fuentes oficiales. El viceministro costarricense de Seguridad, Celso Gamboa, confirmó a los periodistas que Pastora es requerido por la justicia costarricense y que la Interpol ya activó una orden de captura internacional, la cual se puede verificar en la página del organismo. La presidenta costarricense, Laura Chinchilla, no quiso profundizar en el tema pero dijo en una rueda de prensa posterior a la reunión semanal del gabinete que "si hay un delito por el cual (Pastora) tenga que responder ante nuestras autoridades, tendrá que responder". Pastora está imputado en Costa Rica desde 2010 por los delitos de infracción a la Ley Forestal y por usurpación a bienes de dominio público y ese año fue llamado a presentarse a declarar, lo cual no hizo. Con la orden de captura internacional Pastora sería detenido si sale de Nicaragua. Este caso se refiere a la supuesta invasión de una porción de territorio costarricense cercano a la costa del Caribe por parte del ejército y funcionarios de Nicaragua liderados por Pastora, como parte de las obras de dragado del fronterizo río San Juan, que es de soberanía nicaragüense. A finales de 2010 Costa Rica demandó a Nicaragua ante la Corte Internacional de Justicia (CIJ) por esos hechos en los que además de la presunta violación de la soberanía, denunció la apertura de un canal en la costarricense Isla Portillos (fluvial) para unir el río San Juan con el mar Caribe. Costa Rica afirma que su vecino causó daños a un humedal protegido por convenios internacionales y que taló bosque para abrir el caño. El caso lo tramita la CIJ en un solo expediente junto a una demanda nicaragüense contra su vecino por supuestos daños al río San Juan durante la construcción de una carretera de lastre paralela al afluente </t>
  </si>
  <si>
    <t>https://caracol.com.co/radio/2013/12/17/internacional/1387292100_039461.html</t>
  </si>
  <si>
    <t>Corte Constitucional falló a favor de los docentes de Armenia</t>
  </si>
  <si>
    <t xml:space="preserve"> La Corte Constitucional le reconoció el derecho de la “prima de servicios” a los maestros del departamento de Armenia, quienes desde hace tres años venían peleando por la vía judicial el reconocimiento de esta bonificación para los trabajadores del sector público En segunda instancia el Tribunal Administrativo de Armenia había favorecido a los 46 docentes que interpusieron la queja, obligando así al Ministerio de Educación a pagarles $5.000 millones por el retroactivo de la prima desde el 2006 El Ministerio acatando la orden judicial, desembolsó los recursos a los maestros pero interpuso ante la Corte Constitucional una tutela contra sentencia para dejar sin piso jurídico la decisión y obligar a los maestros a devolver los $5.000 millones, como lo explicó Sandra Roya, jefe de la oficina de asesoría jurídica del Ministerio de Educación El Alto Tribunal negó la tutela y favoreció al magisterio departamental. Fallo con el cual marcó un precedente, pues automáticamente a todos los docentes de Armenia les reconoció el derecho a la prima de servicios Según el abogado Yobany López, quien en nombre del magisterio interpuso la demanda, "el pago de la prima de servicios equivale a 15 días de salario por cada año de trabajo del docente y está estipulado desde la ley 91 de 1989” Sin embargo, para que los demás maestros de Armenia y del resto del país puedan reclamar su derecho tendrán que demandar al Estado, y podrían tomar como base este fallo que benefició a los 46 maestros de Armenia para salir victoriosos Ahora está con este fallo se abre la puerta para que los docentes del país a quienes no se les pagó la prima desde 1989, puedan reclamar el retroactivo de los últimos tres años de sus primas de servicio, pero para eso tendrán que llevar el pleito ante los tribunales judiciales Al respecto Sandra Rayo de la oficina jurídica del Mineducación, señala que “estarán prestos a atender todas las demandas que interpongan al respecto”.</t>
  </si>
  <si>
    <t>https://caracol.com.co/radio/2013/01/28/economia/1359377340_832114.html</t>
  </si>
  <si>
    <t>Gigantesco recibimiento de los boyacenses a Nairo Quintana</t>
  </si>
  <si>
    <t>2013/08/14</t>
  </si>
  <si>
    <t xml:space="preserve"> El regreso de Nairo Quintana a su tierra, Boyacá, no podía ser mejor. El subcampeón del Tour de Francia recibió una calurosa bienvenida de parte de campesinos, deportistas y miles de personas, quienes dejaron de lado sus labores cotidianas para demostrar su admiración al ciclista boyacense Una caravana encabezada por un autobús de Movistar llegó a Tunja, donde cerca de 500 motos, 300 ciclistas y al menos 50 vehículos participaron Las excelentes condiciones climáticas sirvieron para que la Plaza de Bolívar de Tunja se colmara de público para recibir al héroe, al gran Nairo Quintana, flamante subcampeón de la montaña y ganador el domingo pasado de la Vuelta a Burgos Con música carranguera, banderas en mano de Boyacá y Colombia, bombas, espuma y trompetas, los aficionados esperaron por varias horas al campeón con letreros que decían: “Bienvenido Nairo, orgullo boyacense” y “Quintana campeón”, quienes se tomaron las calles Tunja, se convirtieron en ríos de gente que querían verlo La Alcaldía de Tunja le otorgó la condecoración Gonzalo Suarez Rondón, en el grado Collar de Oro, mientras la Gobernación de Boyacá le entregó la Orden de la Libertad en el grado de Comendador Quintana permanecerá tres días con sus familiares en Combita y Arcabuco en el departamento y luego regresará a sus jornadas de entrenamiento en su “caballito de acero”.</t>
  </si>
  <si>
    <t>https://caracol.com.co/radio/2013/08/14/deportes/1376489940_951012.html</t>
  </si>
  <si>
    <t>Estos son los contratistas involucrados en el carrusel de contratación</t>
  </si>
  <si>
    <t xml:space="preserve"> Uno de los capítulos que www.caracol.com.co  reveló hoy en el llamado carrusel de la contratación tiene que ver con las comisiones que habrían tenido que pagar algunas grandes empresas, según declaraciones de un testigo “Las comisiones no solo se pagaron en las obras incumplidas como las de los Nule, que no solo falseaban los documentos, se robaban los anticipos y no pagaban las comisiones” Las comisiones, según los dos testigos clave, se pagan en todas y cada una de las obras de la ciudad. Entre las empresas mencionadas se encuentran los hermanos Carlos Alberto y Luis Héctor Solarte quienes son los principales contratistas con el Estado colombiano Los activos son del orden de 2.1 billones de pesos, contratación vigente por 374 mil millones en 4 proyectos En el 2011 y de acuerdo con la Superintendencia de sociedades, tenían contratos por un valor de 5,9 billones de pesos, la mayoría suscritos por INVIAS, INCO y varias gobernaciones Sainc Ingenieros contratistas: es una empresa constituida en 1976 en la ciudad de Cali y en sus 34 años de operaciones en el país ha desarrollado importantes proyectos en el sector de la construcción y de obras públicas. Entre las obras desarrolladas en la ciudad de Bogotá se encuentran el edificio de la sede principal de la Cámara de Comercio, el complejo acuático Simón Bolívar y la ejecución de varios proyectos de construcción, rehabilitación y mantenimiento de la malla vial de Bogotá Pavimentos Colombia S.A: desde 1969 se ha dedicado a construir proyectos de carácter vial y obras civiles en diferentes regiones del país. Ha ejecutado proyectos como la rehabilitación de más de 115 kilómetros y construcción de 70 kilómetros que conectan a Bogotá-Villeta, pavimentación de las pistas del aeropuerto internacional el Dorado de Bogotá en el 205 y el 2009.  A esto se suma, la ampliación entre las calles 180 y 192 y la construcción de obras complementarias en la ampliación de la autopista norte de Bogotá Transportadora de Gas Internacional: El principal accionista es la empresa de energía de la ciudad de Bogotá con el 68.05 por ciento. En la actualidad es la mayor transportadora de gas en Colombia con 3 mil 774 kilómetros de gasoductos. La utilidad neta registró un crecimiento del 893 por ciento al pasar de 14 millones de dólares en el 2011 a 138 millones el año anterior Patria S.A: Empresa que fue fundada en 1993 y está orientada a la construcción de obras de infraestructura y mantenimiento de obras de especio público y mantenimiento de carreteras. Esta organización ofrece servicios de suministro de colocación de mezcla asfáltica en la sabana de Bogotá y otras obras civiles en el país Empresa de energía de Bogotá: Es la casa matriz del grupo de energía de Bogotá. Se dedica a la transmisión de energía y al manejo de todo el portafolio de inversiones. Actualmente es la segunda empresa en transmisión de electricidad en Colombia, con una participación en el mercado del 8%. La compañía fue creada en 1900 con el objetivo de proveer servicios de generación, transmisión, distribución y comercialización de energía. El Distrito Capital es el principal accionista y en la actualidad tiene proyectado inversiones para el período 2013 al 2017 por 2.775 millones de dólares en sur América y Centroamérica  </t>
  </si>
  <si>
    <t>https://caracol.com.co/radio/2013/06/07/nacional/1370599920_912262.html</t>
  </si>
  <si>
    <t>Habrá pico y placa para motos este viernes en Bogotá</t>
  </si>
  <si>
    <t>2014/07/03</t>
  </si>
  <si>
    <t xml:space="preserve"> Con el fin reforzar la seguridad y mantener el orden público por el partido de Colombia frente a Brasil, este viernes 4 de julio, la Administración Distrital decidió restringir de manera transitoria entre las 3:00 p.m. y las 7:30 p.m. la circulación de motocicletas cuyo último dígito termine en número par (0-2-4-6-8) y letras A,B y D De igual manera, y en el mismo horario, se restringe la circulación con acompañante para aquellas motocicletas que no estén cobijadas por la restricción de circulación Las motocicletas vinculadas a empresas que prestan los servicios de mensajería o domicilios están exentas de la restricción.</t>
  </si>
  <si>
    <t>https://caracol.com.co/radio/2014/07/03/bogota/1404418440_305209.html</t>
  </si>
  <si>
    <t>Masacre en Falán, Tolima, es catalogada como de lesa humanidad</t>
  </si>
  <si>
    <t xml:space="preserve"> De acuerdo con el Consejo de Estado lo ocurrido en el municipio de Falán, Tolima, el 15 de septiembre del 2001, en donde 11 campesinos perdieron la vida a manos de grupos paramilitares, fue un acto de lesa humanidad, al explicar que se trató de un ataque sistemático, premeditado cuyo propósito era exterminar a los campesinos señalados por grupos paramilitares como auxiliadores de la guerrilla Indica la corporación que esta masacre no solo afectó a las víctimas, sino a toda la sociedad civil, por lo que se ordenaron medidas de reparación no pecuniarias dirigidas a la sociedad en general El hecho tuvo lugar cuando cerca de 20 personas armadas, miembros de las Autodefensas Campesinas del Magdalena Medio, llegaron al corregimiento de Frías, ubicado en el Municipio de Falán, y abrieron fuego contra quienes se encontraban en dos establecimientos de comercio ubicados en la plaza principal de dicha población, registrándose la muerte de once campesinos  Durante la investigación se comprobó la fuerte y habitual presencia de miembros de grupos armados insurgentes, de los grupos Farc o el  Eln, en el corregimiento de Frías, por lo que existía una estigmatización en la zona y aledaños como de dominio de grupos armados insurgentes.  Además el alto tribunal logró demostrar que la fuerza pública, Policía o Ejército Nacional, no hacía presencia permanente en el lugar. Por lo anterior la responsabilidad del Estado se configura por desconocer sus deberes de garantía y protección para con la población civil, entre ellos, ejecutar acciones positivas y, sobre todo, eficaces, para evitar escenarios de delincuencia generalizada por parte de actores armados al margen de la ley, existió una situación aún más grave: la connivencia delictual que existía entre las autoridades encargadas de prestar los servicios de seguridad, protección, mantenimiento del orden público e investigación criminal con los miembros del grupo que perpetró los homicidios masivos “Finalmente, en el proceso se encuentran acreditadas las relaciones de cooperación y coordinación existentes entre los miembros del Frente Paramilitar Omar Isaza y diversas entidades públicas encargadas de la seguridad y protección, investigación de delitos e, inclusive, del gobierno municipal. Así, en el Acta de inspección judicial del CTI al Batallón Patriotas se consignó, en el acápite de “red de apoyo” del Frente Omar Isaza que los alcaldes de los municipios de Lérida y La Dorada “colaboran”, mientras que otras personas declararon la existencia de vínculos del grupo paramilitar con miembros de la Policía Nacional en Fresno y Palocabildo, con el comandante del DAS en Mariquita y algunos miembros del Ejército Nacional”, señala el fallo. </t>
  </si>
  <si>
    <t>https://caracol.com.co/radio/2014/12/10/judicial/1418202060_545289.html</t>
  </si>
  <si>
    <t>Por error guardia venezolana habría ingresado a Colombia: Cancillería</t>
  </si>
  <si>
    <t xml:space="preserve"> Miembros de la guardia venezolana ingresaron al país por error, según las versiones que dieron a las autoridades migratorias en Colombia, y en las próximas horas serán entregados a su país. Según las versiones de los cinco miembros del Ejército de Bolivariano a la Cancillería colombiana, “ingresaron a territorio colombiano sin percatarse de que habían cruzado la frontera, en momentos en que realizaban una inspección en el municipio de Ureña”, en el vecino país. Afirman estos uniformados que “la comunidad les impidió que se devolvieran al territorio venezolano”, según el reporte de Migración Colombia, por lo que debió intervenir la Policía Nacional. Intervino para “evitar alteraciones del orden público y los condujo a la sede principal de Migración Colombia en la Ciudad de Cúcuta”. “Migración Colombia pondrá a disposición del Servicio Administrativo de Identificación de Migración y Extranjería SAIME de Venezuela, a cinco funcionarios del Ejército Bolivariano de ese país que fueron entregados a esta unidad administrativa por  el comandante de la Policía Metropolitana de Cúcuta, coronel Gonzalo Carrero”, precisó la Cancillería. Destacaron la oportuna intervención de la Policía que “evitó un problema de orden público” y aclararon que la entrega procederá a realizarse de forma pacífica y de manera coordinada con las autoridades venezolanas.</t>
  </si>
  <si>
    <t>https://caracol.com.co/radio/2014/10/19/nacional/1413720480_468566.html</t>
  </si>
  <si>
    <t>Habrá ley seca y toque de queda en Sogamoso, Boyacá por partido de Colombia</t>
  </si>
  <si>
    <t>2014/06/22</t>
  </si>
  <si>
    <t xml:space="preserve"> Por motivo de los disturbios y riñas que se presentaron el jueves 19 de junio, cuando jugó la selección Colombia, las autoridades en Sogamoso, Boyacá, decretaron la ley seca y el toque de queda este martes 24 de junio para evitar inconvenientes de orden público en esta ciudad del departamento El alcalde de Sogamoso, Miguel Ángel García, manifestó a Caracol Radio: “ nos toca declarar la ley seca desde la seis de la mañana, hasta las seis de la mañana del miércoles, porque lastimosamente, en el partido que jugó Colombia con Costa de Marfil, se generaron muchos situaciones en la ciudad, de irrespeto, de daño en bienes ajenos, y estamos pensando en un toque de queda después de las ocho de la noche, porque no queremos tener actos vandálicos ni poner en riesgos la integridad de los ciudadanos,” dijo el mandatario De igual forma el decreto establece la prohibición y venta de licor en los establecimientos públicos, el toque de queda que inicia el martes a las ocho de la noche y termina el miércoles a las cinco de la mañana, y no se permitirá el tránsito de motocicletas con parrilleros, entre otras medidas tomadas por la administración Finalmente se dieron a conocer algunas recomendaciones, en donde quedó prohibido el uso de la espuma, de harina y de elementos que puedan generar desorden, invitando a la  ciudadanía a disfrutar el partido con respeto, paz y tranquilidad.</t>
  </si>
  <si>
    <t>https://caracol.com.co/radio/2014/06/22/regional/1403418000_286712.html</t>
  </si>
  <si>
    <t>Capturan a alias el doctor, terror de los tumaqueños</t>
  </si>
  <si>
    <t xml:space="preserve"> Este hombre a quien se sindica de los atentados contra la Policía y la infraestructura eléctrica también  sería el responsable según varias denuncias de las múltiples  extorsiones que aterrorizaban a los pequeños y grandes comerciantes así como a empresas del puerto nariñense Alias el doctor sería uno los autores del ataque terrorista a la estación de Policía en Tumaco en el 2012 en el que murieron siete personas y más de 70 quedaron heridas Las autoridades en Tumaco adoptan medidas por los efectos que para la seguridad y el orden público podría representar esta captura del jefe guerrillero La captura se produjo en zona rural de Salahonda según las primeras informaciones que se conocen sobre el operativo.</t>
  </si>
  <si>
    <t>https://caracol.com.co/radio/2014/02/24/judicial/1393267680_097762.html</t>
  </si>
  <si>
    <t>Desalojo de vendedores ambulantes causa disturbios en el centro de Medellín</t>
  </si>
  <si>
    <t xml:space="preserve"> Un desalojo adelantado por miembros de la Policía Metropolitana y funcionarios de Espacio Público del Alcaldía de Medellín, habría dejado varios heridos en enfrentamientos con comerciantes informales en el centro de la ciudad  “En el centro por el viaducto del Metro en la estación San Antonio, la Policía llegó a desalojar algunos vendedores ambulantes, entonces, hay disturbios, hay varios heridos por los choques, hubo cierre del comercio por el enfrentamiento”, relató un comerciante a Caracol Radio  Aseguró que el Esmad dispersó a los vendedores ambulantes con gases lacrimógenos, por lo que hubo afectaciones a la movilidad y la gente que a esa hora se encontraba en esa zona de la ciudad  A esta hora las autoridades retomaron el control y se espera que entreguen un parte del balance de la situación de alteración de orden público en el centro de Medellín -.- </t>
  </si>
  <si>
    <t>https://caracol.com.co/radio/2014/12/04/regional/1417697100_537314.html</t>
  </si>
  <si>
    <t>Riesgos electorales por orden público en 221 municipios de 25 departamentos</t>
  </si>
  <si>
    <t>2014/03/03</t>
  </si>
  <si>
    <t xml:space="preserve"> La Defensoría entregó el informe especial sobre las elecciones de este 2014, donde alerta sobre un gran riesgo por situaciones de orden público que se pueden registrar en el 20% de los municipios en 25 departamentos del país, Se alerta de esta situación especialmente en los departamentos de Antioquía, Cauca, Chocó, Córdoba, y Norte de Santander, donde la interferencia de grupos armados ilegales puede representan una afectación en las próximas elecciones del 09 de marzo  El defensor del Pueblo, Jorge Armando Otálora, confirmó que además de la presencia del ELN y las Farc se alerta por la presencia de Bandas Criminales (Bacrim) como ‘Los Urabeños’, ‘Los Rastrojos’, ‘La Oficina de Envigado’, ‘L​os Botalones’, ‘La Empresa’ y ‘La Constru’, entre otros  “Si bien el número de acciones violentas por grupos guerrilleros ha disminuido, las Farc siguen constituyéndose en una fuente de riesgo, en este caso y según el informe se trata del 82 % de los municipios de los que están en alerta”  Dentro de los municipios en riesgo se advierte que 65 se encuentran en riesgo extremo, 69 en alto riesgo y 87 más en nivel medio de riesgo, lo que si bien prendió las alarmas, “muestra también una disminución del 36 por ciento respecto a las proyecciones establecidas para las elecciones del año 2010”  A la fecha ya se han identificado acciones “como amenazas a simpatizantes y candidatos, presiones e intimidaciones contra concejales y activistas de partidos”, que se pueden seguir registrando si no se toman las acciones necesarias  “Históricamente son regiones en las cuales la guerrilla en época de elecciones intimidan a los ciudadanos a través de las amenazas, de las órdenes que se les da para no concurrir a la jornada electoral o el día de elecciones hacen retenes para impedir la concurrencia a las mesas de votación”, advirtió Otálora  Por lo anterior, el informe se entregó al Gobierno Nacional para que en estos municipios se refuerce la presencia de la Fuerza Pública y se tomen las acciones necesarias para garantizar el libre desarrollo de las elecciones el próximo 09 de marzo.</t>
  </si>
  <si>
    <t>https://caracol.com.co/radio/2014/03/03/nacional/1393848960_109139.html</t>
  </si>
  <si>
    <t>En 2015 continúa juicio a dos oficiales por muerte de Galán</t>
  </si>
  <si>
    <t>2014/12/22</t>
  </si>
  <si>
    <t xml:space="preserve"> Será exactamente el 03 de febrero que continuará el juicio a dos oficiales el coronel (r) de la Policía, Manuel Antonio González, exdirector de orden público del DAS y el excapitán Luis Felipe Montilla, estarán en el banquillo de los acusados por el magnicidio de Luis Carlos Galán.Lo que ha dicho la Fiscalía en este caso es que ellos habrían permitido los infiltrados del cartel de Medellín y los paramilitares del Magdalena Medio a la plaza de Soacha (Cuindinamarca), lo que llevo a la muerte del líder político Sin embargo, ellos siempre han reiterado que solo recibieron órdenes de sus superiores Uno de los testigos fundamentales en este caso es el del actual vicepresidente Germán Vargas Lleras y el fotógrafo José Gercher, quien ya ha entregado las imágenes que tomó con su cámara el día de los hechos Este sería el segundo juicio por este caso tras la condena del exsenador Alberto Santofimio en el 2007  </t>
  </si>
  <si>
    <t>https://caracol.com.co/radio/2014/12/22/judicial/1419237840_561194.html</t>
  </si>
  <si>
    <t>Así será el puesto unificado de mando para elecciones en Antioquia</t>
  </si>
  <si>
    <t>2014/03/05</t>
  </si>
  <si>
    <t xml:space="preserve"> El secretario de Gobierno, Santiago Londoño Uribe, aseguró que toda la institucionalidad está articulada y coordinada, para que jornada electoral se desarrolle en paz y la gente acuda a las urnas a votar con transparencia  Para este domingo se tiene preparado el Puesto de Mando Unificado para Antioquia, con el objetivo de realizar un monitoreo constante y en tiempo real a la actividad electoral, verificar el orden público, la posible comisión de delitos electorales y cualquier anomalía o novedad en el desarrollo las votaciones  También estará funcionando la Unidad de Reacción Inmediata para la Transparencia Electoral, cuyo propósito es la recepción, análisis y traslado en forma oportuna de las denuncias y quejas que se formulen en contra de los procesos electorales a las autoridades competentes  Además, cada municipio dispondrá de su propia mesa de justicia, integrada por el personero, el inspector de Policía, representantes de las diferentes instancias locales, para responder de manera inmediata a cualquier observación, queja o denuncia de la comunidad sobre irregularidades o sospechas en el desarrollo del proceso. </t>
  </si>
  <si>
    <t>https://caracol.com.co/radio/2014/03/05/regional/1394005980_112116.html</t>
  </si>
  <si>
    <t>Iglesia y esmeralderos se reunirán para resolver conflictos en Boyacá</t>
  </si>
  <si>
    <t>2014/01/29</t>
  </si>
  <si>
    <t xml:space="preserve"> El obispo de Chiquinquirá, monseñor Luis Felipe Sánchez Aponte, aseguró que hay acercamientos con las familias Murcia, Cañón y Rincón Salazar, para evitar problemas de orden público en la zona esmeraldera en el occidente de Boyacá El encuentro de las tres familias busca que se lleguen a unos compromisos y frenar las acusaciones mutuas por los responsables del atentado que le causó la muerte a Pedro Simón Rincón, encuentro que se realizará al cumplirse un el mes de fallecimiento del joven En diálogo con Caracol Radio, Maximiliano Cañón, uno del líderes esmeralderos, negó tener vínculos con bandas criminales para disputarle el poder a “Pedro Orejas”, y agregó que no es el responsable del atentado en el que murió el hijo de Pedro Rincón El representante de la iglesia dijo que los que se busca es frenar la "guerra verde", para lo cual continuarán los diálogos con autoridades por lo que este viernes 31 de enero habrá concejo extraordinario de seguridad en Chiquinquirá Luego del deceso y entierro del hijo de Pedro Nel Rincón se incrementó la preocupación por los conflictos y el futuro del negocio de las esmeraldas en Boyacá. La iglesia, las autoridades y los empresarios de la región pidieron renovar los compromisos de paz que se firmaron hace más de dos décadas en uno de los departamentos que carga con el peso de la guerra verde, que dejó miles de personas muertas hace más de 25 años En entrevista con Caracol Radio, Augusto Palacios, socio de 'Pedro Orejas', dijo que no pueden perder el diálogo. "Hoy lo que queremos es tranquilidad; una nueva guerra verde es cosa del pasado, el llamado es al Gobierno para que escuche a los empresarios: queremos una zona de tranquilidad y paz" Tanto el coronel Carlos Gutiérrez, como el obispo de Chiquinquirá, coinciden en que el apoyo del gobierno es clave para el fin de la ‘guerra verde’ y a su vez anunciaron que en la primera semana de febrero habrá una reunión en Bogotá con algunas familias esmeralderas para revisar las dificultades y llegar a acuerdos concretos Según el oficial, desde el atentado en Pauna la Policía se fortaleció con más de 150 hombres en la región, además, se ha implementado un plan de desarme y se han capturado más de 100 personas responsables de diversos delitos.</t>
  </si>
  <si>
    <t>https://caracol.com.co/radio/2014/01/29/regional/1390982340_065409.html</t>
  </si>
  <si>
    <t>Estaciones de Policía no deben estar en zonas de riesgo para la población</t>
  </si>
  <si>
    <t>2014/01/20</t>
  </si>
  <si>
    <t xml:space="preserve"> Al resolver una demanda contra la Policía Nacional, por los daños que sufrieron la iglesia, la casa cural y el colegio la Inmaculada de Puerto Rondón (Arauca), durante las tomas guerrilleras de marzo, septiembre y diciembre de 1999, el Consejo de Estado reiteró que las sedes de la institución deber estar ubicadas en zonas que no pongan en riesgo a la población civil Con ponencia del magistrado Ramiro Pazos Guerrero la sección Tercera precisó que el Estado debe proteger de manera especial los bienes inmuebles de las iglesias, para “proteger el ejercicio del derecho fundamental a la libertad religiosa y cumplir con los compromisos asumidos en los instrumentos internacionales” Para el Tribunal la Policía Nacional debe responder por los perjuicios causados a la diócesis de Arauca por los ataques de la guerrilla “Debido a que en estos casos las personas enfrentan un riesgo real de sufrir amenazas o vulneraciones de sus derechos humanos, el Estado asume una posición especial de garante que lo obliga a ofrecer una protección efectiva a la población civil y a adoptar todas las medidas a su alcance para evitar o conjurar situaciones de peligro razonablemente previsibles”, precisa la sentencia El fallo recuerda que la Corte Interamericana de Derechos Humanos ha reiterado la prioridad de la obligación del Estado de adoptar medidas de protección y prevención en situaciones de conflicto armado, por lo que su omisión puede comprometer la responsabilidad internacional del Estado Insistió la sección Tercera que de acuerdo con la jurisprudencia del alto tribunal, en zonas en las cuales con frecuencia se ve alterado el orden público, las estaciones de policía deben tener una ubicación que no ponga en riesgo a la población aledaña.</t>
  </si>
  <si>
    <t>https://caracol.com.co/radio/2014/01/20/judicial/1390238640_058993.html</t>
  </si>
  <si>
    <t>Comienzan obras de Hidroituango en cuatro vías secundarias de Antioquia</t>
  </si>
  <si>
    <t>2014/09/18</t>
  </si>
  <si>
    <t xml:space="preserve"> Las directivas de Empresas Públicas de Medellín (EPM) aseguran que cumplen exitosamente con los avances en la construcción de la hidroeléctrica de Ituango, más conocida como Hidroituango, en el norte de Antioquia  Muestra de ello sería el inicio de obras en los próximos días de la construcción de cuatro vías secundarias. Se trata de las carreteras Uramita-Peque, San Fermín-Briceño, Sabanalarga-El Oro, Puente de Occidente- Olaya-Liborina-Sabanalarga y Liborina-San José de la Montaña “Estamos demostrando que este proyecto le está cambiando la realidad a una zona de Antioquia que estuvo de espaldas al desarrollo por muchísimos años. El proyecto va muy bien. Esperamos entrar en operación, como es el compromiso de EPM con el país, en diciembre el año 2018, la mitad de la capacidad”, expresó Juan Esteban Calle, gerente general del Grupo EPM.Sobre los diferentes hechos de alteración de orden público como la quema de un bus en las porterías de ingreso al proyecto en Ituango, el gerente de la empresa dijo que continúan los trabajos aunque no desconocen la confluencia de diferentes grupos armados “Colombia es un país que tiene aún asuntos por resolver, pero nosotros gracias al apoyo decidido de la Fuerza pública hemos podido trabajar sin contratiempos en la zona del proyecto”, explicó el directivo En cuanto a los avances, se destacan la atención primaria en salud para beneficio de 12.732 familias. De ellas ya se visitaron, casa a casa, cerca de 4.000 familias de zonas rurales de los 12 municipios de influencia También, se intervendrán con mejoramientos un total de 779 viviendas Están en ejecución los proyectos concertados de prevención al riesgo sicosocial en la escuela, la atención primaria en salud, el deporte y cultura y el fortalecimiento a la Comisaría de Familia en el caso del municipio de San Andrés de Cuerquia.Actualmente de 6.151 trabajadores directos que laboran en Hidroituango, 1.945 son personas que habitan los 12 municipios de influencia del proyecto  </t>
  </si>
  <si>
    <t>https://caracol.com.co/radio/2014/09/18/regional/1411016400_420569.html</t>
  </si>
  <si>
    <t>Hay un falso dilema entre petróleo y ambiente: Luis Augusto Pacheco</t>
  </si>
  <si>
    <t xml:space="preserve"> Colombia sigue presentando para Pacific Rubiales una oportunidad muy importante en la búsqueda de petróleo, aseguró el vicepresidente de Planeación de la multinacional, Luis Augusto Pacheco.Según Pacheco, las reformas de 2003 fueron claves para el desarrollo del sector de hidrocarburos Subrayó que Colombia sigue teniendo un gran potencial y las compañías tienen la tarea de preservar el medio ambiente y el desarrollo de las comunidades en donde se ejecutan los programas de explotación de crudo Desde su óptica empresarial dijo que hay un falso dilema entre petróleo y ambiente y entre energía y ambiente y destacó que la industria petrolera del siglo XXI es moderna, a la que no hay que decirle que no maltrate el medio ambiente ni señalarle cómo debe ser su relación con las comunidades. Pacheco afirmó que a pesar de todas las rondas que se han realizado desde el 2008 hasta la fecha todo el potencial está por materializarse por los problemas en materia de licencias, orden público y las dificultades con las comunidades ¿Quién es Luis Augusto Pacheco?</t>
  </si>
  <si>
    <t>https://caracol.com.co/programa/2014/10/06/hora_20/1412612580_449545.html</t>
  </si>
  <si>
    <t>Crecimiento urbano de Valledupar necesita más planeación: The Economist</t>
  </si>
  <si>
    <t>2014/06/20</t>
  </si>
  <si>
    <t xml:space="preserve"> The Economist señala que como muchas ciudades en los países pobres, Valledupar ha tenido un importante crecimiento de población, por lo que las calles, avenidas y otras obras de infraestructura deben ser ampliadas para alcanzar las necesidades de la gente Esta ciudad hace parte de un proyecto de la Universidad de Nueva York que busca ayudar a los gobiernos locales a realizar preparaciones a largo plazo para su crecimiento, pues se estima que la población urbana va a incrementar el doble hacia el años 2050 y muchos administraciones no le han dado importancia a esto Una de las políticas principales es ampliar las zonas de las ciudades para crear espacio para la gente y según los investigadores, de las cinco ciudades colombianas inscritas, Valledupar es la que ha hecho el mayor progreso y el alcalde, Fredys Socarrás está comprometido con el proyecto Sin embargo la publicación afirma que se necesita que el área disponible se triplique al menos en 80 kilómetros para acomodar carros, transporte público y alcantarillados, varios retos que vienen acompañados de problemas como las transiciones políticas que en Colombia se caracterizan por la falta de continuidad y no hay garantías de que el próximo alcalde esté tan interesado en la planeación urbana The Economist señala que que las ciudades tienen pocas oportunidades de enfocar su crecimiento como sucede con la Iniciativa de Expansión Urbana Internacional, por lo que se debe realizar todos los esfuerzos en cuanto a planeación y orden para poder darle calidad de vida a la creciente población   </t>
  </si>
  <si>
    <t>https://caracol.com.co/radio/2014/06/20/internacional/1403245560_284305.html</t>
  </si>
  <si>
    <t>Ataques de la guerrilla frenan crecimiento económico del sector: Ecopetrol</t>
  </si>
  <si>
    <t xml:space="preserve"> El informe del DANE sobre el crecimiento económico en Colombia señala que el sector de minas y energía ha presentado un crecimiento negativo, según Ecopetrol, en esta situación influyen las pérdidas que genera la situación de orden público en el país.   De acuerdo con el presidente de Ecopetrol, Javier Gutiérrez, se han registrado 140 ataques de la guerrilla en lo corrido del año, situación que afecta el desarrollo del sector, teniendo en cuenta no solo la cantidad de barriles de crudo que se dejan de producir, sino además los costos de las reparaciones.   Explicó que “en reparaciones, estamos hablando de cifras que están sobre los 60.000 millones de pesos”.   “El crudo que se ha dejado de producir en total representa el orden de unos 17.000 barriles en promedio aproximadamente”, precisó Gutiérrez.   Lo anterior sumado a “el problema que tenemos en la parte del sur del país especialmente por el tema de las válvulas ilícitas”.   Desde Ecopetrol reconocen el trabajo de la Fuerza Pública, así como lamentan la cantidad de víctimas entre soldados y policías que dejan estos ataques, que se suman a los trabajadores y la población civil que resultan afectados.   Anunció que seguirán reforzando todos los programas de control y vigilancia, “que hemos venido implementando y cómo se lleva a cabo el cubrimiento para evitar que se puedan dar ataques como estos, cuando se están realizando las operaciones de recuperación y de reparación”. (Lea también Ecopetrol advierte que revisará seguridad tras ataque a líder sindical).   Sobre las zonas de mayor afectación señaló que se registra especialmente en “Arauca y en Norte de Santander en la parte de Caño de Limón Coveñas, al igual que en la parte del sur del país, en la zona del oleoducto Trasandino y en los otros oleoductos que están en esa región, especialmente en los departamentos de Putumayo y Nariño”.</t>
  </si>
  <si>
    <t>https://caracol.com.co/radio/2014/09/16/economia/1410862980_417548.html</t>
  </si>
  <si>
    <t>Allanan casa de los padres de Leopoldo López</t>
  </si>
  <si>
    <t xml:space="preserve"> Pasada la media noche, el movimiento Voluntad Popular aseguró a través de su cuenta en Twitter que estaban allanando la casa del padre del líder opositor, Leopoldo López. Este último tiene una orden de captura en su contra, emitida por el Gobierno de Nicolás Maduro  Según los trinos de Voluntad Popular y de algunos seguidores del movimiento opositor, la operación de allanamiento la realizó la Dirección General Sectorial de Inteligencia Militar (DGSIM) y la Guardia Nacional Bolivariana (GNB) sin orden judicial  Además VP publicó un video del instante en que las personas que llevaron a cabo el allanamiento salieron de la casa  Pocos minutos después de conocerse la información Leopoldo López aseguró a través de la misma red social: “Te lo digo Maduro, eres un cobarde. Ni a mi familia ni a mi nos vas a doblegar. A mi famila: fuerza, los amo”  Para hoy Venezuela tiene programada una nueva jornada de protestas, convocadas por los líderes de oposición.</t>
  </si>
  <si>
    <t>https://caracol.com.co/radio/2014/02/16/internacional/1392510660_083375.html</t>
  </si>
  <si>
    <t>Incineran bus intermunicipal en la vía Medellín – Toledo, en Antioquia</t>
  </si>
  <si>
    <t>2014/07/12</t>
  </si>
  <si>
    <t xml:space="preserve"> Un bus intermunicipal de la empresa Coonorte fue incinerado por desconocidos mientras se movilizaba en la vía que conduce de Medellín al municipio de Toledo, en el norte de Antioquia  El comandante de la Policía en el departamento, coronel Gustavo Chavarro, confirmó que el hecho ocurrió al mediodía de este sábado en el sector conocido como Las Brisas, a 7 kilómetros de la cabecera urbana de la población, a un costado de la carretera  “El vehículo fue desalojado y se bajaron de manera intempestiva sus ocupantes, lo mismo que fue obligado el conductor del vehículo a que lo estacionara y después procedieron a incinerarlo”, precisó el coronel Gustavo Chavarro quien dijo no conocer hasta ahora los autores del ataque  Aclaró que “no tenemos el reporte lesionadas ni heridas en esta vía secundaria. Hasta ahora estamos en las labores para trasladar al personal hasta el municipio de Toledo”  La Policía y el Ejército coordinan un operativo para tratar de restablecer el control del orden público en el sector, por medio de la implementación de protocolos de seguridad, que permitan descartar que no haya en la zona artefactos explosivos.   Ésta semana había sido desactivado por el Ejército un “balón bomba” en el sector conocido como Matanzas, cerca del corregimiento El Valle del municipio de Toledo. Había sido construido el artefacto por guerrilleros del frente 36 de las Farc, dijo la IV Brigada del Ejército. </t>
  </si>
  <si>
    <t>https://caracol.com.co/radio/2014/07/12/regional/1405170060_318363.html</t>
  </si>
  <si>
    <t>No hubo revocatoria del mandato del alcalde en Bello, Antioquia</t>
  </si>
  <si>
    <t>2014/04/06</t>
  </si>
  <si>
    <t xml:space="preserve"> En el municipio de Bello no fue revocado el mandato del alcalde Carlos Muñoz López en las elecciones atípicas que se desarrollaron este domingo en la población del norte del Valle de Aburrá  La Registraduría informó en 12 boletines que se contaron los votos del total de 285 mesas instaladas, en 30 puestos de votación donde acudieron 12.459 sufragantes  Los votos por el sí para la revocatoria del mandato alcanzaron 11.255 sufragios (90,3%), mientras que por el no votaron 1.063 personas  A pesar de que el sí superó en votos, la revocatoria no alcanzó el umbral que estaba en 39.640. De estos, para ser exitosa la revocatoria se necesitaban 19.820, equivalentes a la mitad más uno de los votos  Las elecciones transcurrieron con normalidad y sin alteración del orden público confirmó Santiago Londoño, secretario de Gobierno de Antioquia Sin embargo, los comicios se desarrollaron en medio de denuncias e irregularidades que presentó la Misión de Observación Electoral.</t>
  </si>
  <si>
    <t>https://caracol.com.co/radio/2014/04/06/regional/1396798680_164822.html</t>
  </si>
  <si>
    <t>Revelan listado de ríos más sucios de Colombia</t>
  </si>
  <si>
    <t xml:space="preserve"> El ministerio de Vivienda publicó el listado de las cuencas hidrográficas más sucias del país dentro de un proyecto llamado "Saneamiento para Vertimientos" A la cabeza de ese ranking está el río Bogotá Siguen en su orden la cuenca alta del río Chicamocha y el Medellín En el cuarto lugar está la cuenca alta del río Cauca Siguen el Suárez en los sectores de la laguna de Fúquene y el río Fonce, este último que pasa por municipios de Santander como San Gil Por Santander también figura en este listado de ríos-cloaca el de Oro que pasa por el área metropolitana de Bucaramanga El programa "Saver" destinará 122 mil millones de pesos para mejorar los vertimientos sin tratamienmto previo La idea es que antes de lanzar las aguas de las alcantarillas el líquido pase por plantas de tratamiento de aguas residuales o lagunas de oxidación.</t>
  </si>
  <si>
    <t>https://caracol.com.co/radio/2014/09/15/regional/1410750480_415085.html</t>
  </si>
  <si>
    <t>Aplicación móvil de la Registraduría para resultados elecciones</t>
  </si>
  <si>
    <t xml:space="preserve"> Por primera vez, este 9 de marzo, en Colombia los ciudadanos podrán conocer los resultados de preconteo desde sus dispositivos móviles, lo que les permitirá tener la información en tiempo real y de una manera ágil  Los colombianos interesados en seguir la información que entrega la Registraduría Nacional del Estado Civil, el día de las elecciones, a partir de las 4 de la tarde, lo podrán hacer a través de sus celulares o tabletas  Sólo deben ingresar al Play Store o App Store y descargar la aplicación que se encuentra digitando "Registraduría" o "Elecciones Colombia". Una vez instalada se podrá ingresar y conocer los resultados de preconteo  Los colombianos desde hoy pueden descargar la aplicación, pero sólo el domingo a las 4 de la tarde empezarán a conocer los resultados  Esta aplicación se ha probado con éxito en elecciones nacionales en España, Argentina y El Salvador; para las elecciones de este 9 de marzo Colombia la implementará para entregar resultados en tiempo real a la ciudadanía  El proceso de preconteo tiene un valor informativo, para que la ciudadanía conozca los resultados, pero no tiene valor jurídico, dado que el Código Electoral establece que el escrutinio se realiza con base en los formularios E-14 suscritos por los jurados de votación que se determina cuántos votos obtuvo cada candidato  El domingo 9 de marzo, una vez se cierren las urnas, iniciará el proceso de preconteo y se emitirán boletines cada cinco minutos, para que de manera constante los colombianos obtengan los resultados parciales de los comicios.</t>
  </si>
  <si>
    <t>https://caracol.com.co/radio/2014/03/07/nacional/1394171760_115612.html</t>
  </si>
  <si>
    <t>Gobernador de Antioquia pide suspender violencia para buscar soluciones</t>
  </si>
  <si>
    <t xml:space="preserve"> El gobernador de Antioquia, Sergio Fajardo, se incorporó esta mañana a las conversaciones con los campesinos que protestan en la zona de Urabá por mejores condiciones para sus productos agrícolas y para sus comunidades, pero advirtió que se espera la suspensión de toda violencia Insistió en que la solución a los problemas en esa región no depende del Gobierno de Antioquia, sino del Gobierno Nacional, por lo cual varios de sus delegados están en la zona para encontrar soluciones.-“Nosotros hemos trabajado con el Ministerio de Agricultura, el de Trabajo, el de Comercio Exterior que tiene que ver con la exportación. Nosotros como Gobernación de Antioquia estamos trabajando con los bananeros, con la comercializadora Banacol, tratando de ayudar a ver cómo encuentran una respuesta”, explicó el mandatario antioqueño El señor Fajardo agregó: “igualmente trabajamos con el Ministerio de Agricultura para ver cómo los campesinos plataneros recuperan sus cosechas, los créditos y los recursos que tenemos dentro del llamado Contrato Plan y al mismo tiempo, en temas de orden público” Hasta el momento el paro promovido por los plataneros no ha generado problemas en la red hospitalaria de Urabá y se evalúa el impacto en el sistema educativo, solo se han reportado traumatismos en algunas instituciones educativas rurales porque los docentes no consiguieron transporte para ir Pese al inicio de las negociaciones entre el gobierno nacional, el gobernador de Antioquia y los delegados de los manifestantes, se reportan bloqueos en la vía hacia los municipios de Turbo y Apartadó, los más grandes de la zona de Urabá.</t>
  </si>
  <si>
    <t>https://caracol.com.co/radio/2014/08/06/regional/1407323520_355789.html</t>
  </si>
  <si>
    <t>Frenar la expansión urbana descontrolada y proteger la ruralidad</t>
  </si>
  <si>
    <t xml:space="preserve"> Expertos nacionales e internacionales plantearon en el Séptimo Foro Urbano Mundial la necesidad de  incluir como prioridad en las agendas de sus países, las diferentes estrategias que pongan freno a la expansión urbana, y así evitar que se incrementen las brechas de desigualdad que se registran en diferentes urbes del planeta Según el secretario de Planeación de Bogotá, Gerardo Ardila, en la capital colombiana se “han tomado decisiones con base en el Decreto 364 de 2013 que modificó el Plan de Ordenamiento Territorial (POT), a través del cual generamos una serie de incentivos para los constructores, de tal manera que encuentren muy atractivo empezar a construir en las áreas centrales de la ciudad, y vean que hay todo un proceso para desincentivar  la construcción en las áreas periféricas” El funcionario dijo que “No obstante, tales medidas nos han generado problemas porque algunos grandes constructores habían comprado suelo en el borde norte y el occidental, y no quieren poner en riesgo sus inversiones, y prefieren defenderlas a pensar en moverse a otra zona de la ciudad. Afortunadamente son más los constructores  que encuentran ventajas en nuestra propuesta de construcción sobre la zona central de la ciudad”.-EN MÉXICOPara Laura Yanca, arquitecta, asesora del secretario de Desarrollo Urbano y Vivienda de Ciudad de México, la expansión urbana se puede controlar recuperando el valor económico al suelo natural, por ejemplo con bonos de servicios ambientales, porque hoy en día (al menos en la Ciudad de México) el suelo natural es un suelo privado. Así mismo delimitando y teniendo muy claro dónde comienza y dónde termina el suelo de conservación, al igual que el territorio urbano “Otro mecanismo para detener la expansión es la implementación de políticas que incentiven la redensificación, es decir construir sobre lo construido, y especialmente cerca al transporte público masivo, ya que es esa  infraestructura la que le da coherencia y acceso a la ciudad”, puntualizó la experta mexicana Por su parte, Eduardo Reese, argentino, arquitecto y especialista en planeamiento urbano, de la Universidad Nacional de General Sarmiento, manifestó que el problema de la expansión urbana en las ciudades latinoamericanas grandes y medianas, se ha dado como resultado básicamente de un crecimiento físico de la urbe, y de una demanda del suelo que va más allá inclusive del crecimiento poblacional. La expansión ha desequilibrado ecológica, social y financieramente los municipios“Esto ha pasado por muchas razones, como el cambio demográfico, o por la demanda del suelo vinculada al crecimiento económico.  Pero también lo que nos está mostrando es un fuerte proceso especulativo sobre el suelo”, explicó Reese, y advirtió sobre la necesidad de reducir las opciones para que la expansión se siga produciendo de una manera desordenada Para Rafael Echeverri, Secretario Técnico del Programa Iberoamericana de Cooperación y Gestión Territorial Pro Territorios, las ciudades son mucho más que los límites urbanos. El Territorio debe concebirse en una categoría que entienda a la ciudad, su entorno y sus espacios de influencia, como realidades políticas, sociales y económicas que evolucionan juntas. “Nos hemos acostumbrado a ver la ciudad por un lado y el mundo rural por el otro, desconociendo que es un realidad integrada. Esa idea que tenemos en la ciudad que hay que pensar lo rural o nuestro entorno sólo porque nos va a faltar el agua, nos van a faltar los servicios ambientales, por los problemas del aire, porque necesitamos dónde poner las basuras y manejar los desechos, es una consecuencia de que nunca pensamos integrado con el mundo rural”, explicó Echeverri.</t>
  </si>
  <si>
    <t>https://caracol.com.co/radio/2014/04/12/economia/1397288820_174909.html</t>
  </si>
  <si>
    <t>¿Por qué el presupuesto de Bogotá es 5 veces el de otras ciudades del país?</t>
  </si>
  <si>
    <t>2014/12/08</t>
  </si>
  <si>
    <t xml:space="preserve"> El presupuesto que votará este martes 9 de diciembre la plenaria del Concejo de Bogotá, y que presentó la Administración Distrital, contempla una inversión de 17,3 billones de pesos para 2015. Mientras, ciudades principales, aunque con menor número de habitantes, tendrán para el próximo año un presupuesto de 4,1 billones en el caso de Medellín; 2,5 billones en Cali y 2,2 billones en Barranquilla El concejal Juan Carlos Flórez explicó que el presupuesto de Bogotá es cinco veces el de otras ciudades, porque “la ciudad tiene inmensas demandas, con un sistema educativo público en la primaria y la secundaria, en el que la ciudad aporta casi el doble de lo que nos da la nación, a diferencia de lo que ocurre en otras zonas del país. Se reúnen los presupuestos nacional y distrital para financiar la educación pública” Sin embargo, Flórez aseguró que “ha crecido mucho la burocracia de Bogotá. Los últimos gobiernos han creado un respaldo político, con decenas de miles de órdenes de prestación de servicios, con contratistas que se constituyen en muchos casos en una fuerza política para el partido que ha gobernado Bogotá los últimos doce años” Aunque se trata del presupuesto más alto, el cabildante manifestó que en la capital del país “el presupuesto no se gestiona bien. Este año van a quedar en bancos casi 7 billones de pesos, que es la mitad del presupuesto porque se ha ejecutado mal o no se ejecuta a tiempo. A veces los recursos se van en locuras de los gobernantes” Para el concejal Jairo Cardozo, los 17,3 billones de pesos que tendrá Bogotá el próximo año no son suficientes, al considerar las necesidades de la ciudad, principalmente en sectores como la movilidad “Por ejemplo en la sola reparación de malla vial para ponernos al día necesitamos una suma cercana a los 17 billones de pesos. Desafortunadamente no hay más fuentes de financiación, está estrictamente calculado con lo que seguramente se va a poder recoger por ingresos corrientes, a través de los impuestos que ya han sido creados y de la modernización tributaria, en la forma en que lo propuso el Gobierno Distrital que no es la creación de más impuestos sino la consolidación de procesos anti evasión, más los recursos de crédito que están aprobados por el orden de 3,8 billones de pesos”, dijo Cardozo El concejal William Moreno indicó que además de las diferencias poblacionales frente a las demás ciudades, “en Bogotá se produce un poco más del 25 % del Producto Interno Bruto del país” y señaló que en el presupuesto para 2015, “está contemplado el cupo de endeudamiento que se aprobó de manera extraordinaria a la Administración, por eso se da un presupuesto sin precedentes en el Distrito, pero son tantas las cosas atrasadas que si hacemos un balance de lo necesario indudablemente se requieren cifras muy superiores”.</t>
  </si>
  <si>
    <t>https://caracol.com.co/radio/2014/12/08/bogota/1418023800_541801.html</t>
  </si>
  <si>
    <t>Defensoría alerta por desplazamiento masivo en Buenaventura</t>
  </si>
  <si>
    <t>2014/03/18</t>
  </si>
  <si>
    <t xml:space="preserve">    La población advierte que debieron tomar esta decisión frente a los combates que se registran desde el día de las elecciones legislativas del pasado 9 de marzo, entre la guerrilla de las Farc y la Infantería de Marina  Aunque muchas de estas familias habían estado confinadas en sus viviendas hasta el pasado 11 de marzo, la difícil situación los hizo salir de manera masiva a Buenaventura según reportaron a la entidad  Actualmente la población desplazada se encuentra en la sede de la Personería y de la Unidad de Atención al Desplazado de Buenaventura, pero las autoridades planean albergarlos en el centro comunitario 'Matías Mulumba', en el barrio con el mismo nombre  En este lugar la Defensoría del Pueblo advirtió que la difícil situación de orden público que se presenta, debido al accionar de grupos armados ilegales de 'Bacrim', por lo que nuevamente está en riesgo esta población.</t>
  </si>
  <si>
    <t>https://caracol.com.co/radio/2014/03/18/regional/1395110160_133306.html</t>
  </si>
  <si>
    <t>Campesinos de Boyacá se 'embejucaron' con el procurador Ordóñez</t>
  </si>
  <si>
    <t xml:space="preserve"> Campesinos productores de papa y cebolla en Boyacá rechazaron la analogía que hizo el Procurador General de la Nación, para explicar a qué se dedicaría si careciera de carácter: se iría a sembrar papas La frase, citada por el diario El Colombiano, que publicó una entrevista con el polémico funcionario del Ministerio Público, produjo el rechazo inmediato de voceros campesinos del departamento de Boyacá El titular del diario antioqueño señala: “Si no tuviera carácter iría a sembrar papas” “Cada funcionario sabe que sus decisiones generan consecuencias de orden social, político, económico y debe estar dispuesto a asumirlas, a navegar en mares bravíos y ahí es donde se demuestra si uno es buen o mal marino. Si no, debe retirarse del mar y dedicarse a otra actividad: yo me iría a sembrar papa, o a sembrar cebada o a recoger hormigas culonas (risas)", reza textualmente en el artículo del El Colombiano El alcalde de Toca, quien es productor de papa, Crisanto Ochoa, le pidió al Procurador Alejandro Ordoñez que se retracte de esas palabras, “porque si alguien tiene carácter, es el campesino”, afirmó, y agregó que no se tiene que despreciar a aquel que lleva el pan a su mesa y al de las familias más pudientes del país Por su parte, Yesid Ávila, cultivador de cebolla, manifestó que Ordoñez no debe burlarse de la gente campesina, que a diario se rebusca la vida en el campo, con los cultivos que cada vez son más baratos, “lo que hoy nos tiene inmersos en una profunda crisis económica”, puntualizó A su turno el dirigente del movimiento Dignidad Agropecuaria, César Pachón, le pidió a Alejandro Ordoñez, que se dedique a cumplir con sus actividades, y no a desacreditar las labores de los labriegos.</t>
  </si>
  <si>
    <t>https://caracol.com.co/radio/2014/01/27/regional/1390831140_064004.html</t>
  </si>
  <si>
    <t>​Vía libre para proyecto de remodelación del coliseo El Campín</t>
  </si>
  <si>
    <t xml:space="preserve"> El proyecto de Asociación Público Privada para la renovación del coliseo El Campín avanza exitosamente luego de que el director del Instituto Distrital de Recreación y Deporte, IDRD, Javier Suárez emitiera el pasado 16 de mayo el concepto de factibilidad Este proyecto había sido entregado en 2012 por la firma Colombiana de Escenarios S.A.S., la cual le presentó al Distrito una oferta para la renovación arquitectónica, actualización tecnológica, operación y mantenimiento del Coliseo Cubierto el Campín la cual fue analizada por la Administración Distrital y viabilizada por ajustarse a la política sectorial incluida en el Plan Distrital de Desarrollo, Bogotá Humana.La remodelación de este escenario posicionará a Bogotá como uno de los centros innovación, al tener uno de los escenarios multipropósito más modernos de Latinoamérica, además de incluir a Bogotá en el ciclo de giras de los grandes artistas internacionales y eventos deportivos y recreativos, que contribuirán a aumentar el atractivo turístico de la ciudad “Queremos entregarle a la ciudad un coliseo renovado, para el uso y el disfrute de todas y todas, un escenario para eventos masivos que necesita la ciudad y que reclama la ciudadanía” manifestó el director del IDRD, Javier Suárez.El paso a seguir es que la firma Colombiana de Escenarios continúe con la estructuración del proyecto e inicie la etapa de factibilidad, sin que ello genere compromiso de aceptación del proyecto u obligación de cualquier orden para el Distrito.</t>
  </si>
  <si>
    <t>https://caracol.com.co/radio/2014/05/26/bogota/1401097080_243339.html</t>
  </si>
  <si>
    <t>Campesinos de Boyacá explican por qué se levantaron de la mesa con Gobierno</t>
  </si>
  <si>
    <t xml:space="preserve"> Los líderes de las dignidades en Boyacá apoyaron la decisión de romper la mesa de negociaciones que se adelantaba en el Ministerio de Agricultura debido a que no se concretó el anuncio sobre el refinanciamiento crediticio para los campesinos, debido a que esta iniciativa debía ser aprobada en  junta directiva del Banco Agrario, que se reúne solo hasta la otra semana  Además el jefe de la cartera agraria, Rubén Darío Lizarralde, no llegó para tratar el tema de insumos. El anuncio lo hizo en su cuenta de twitter, Cesar Pachón, quien aseguró que cuando se esperaba tomar una decisión para levantar el paro, el alto funcionario no había llegado a la reunión acordada, por lo que lo acusó de irresponsable y desinteresado frente a la situación del agro  Aseguran los negociadores que no han escuchado planteamientos del Ejecutivo, mientras el Gobierno reitera que están abiertos al diálogo y a seguir trabajando  En Boyacá,  la situación de orden público se podría complicar, ya que los labriegos manifestaron que la única forma de ser escuchados es la de tomarse las vías de hecho  Las dos partes decidieron que se volverán a sentar a dialogar hasta la próxima semana buscando conjurar el paro agrario. Caracol Radio conoció que el viernes en la noche los campesinos suspenderían el paro y el domingo en la noche lo retomarían  Esta semana los campesinos y el Gobierno habían establecido que las deudas refinanciadas serían aquellas de hasta un monto de 20 millones de pesos con un plazo de 10 años para cancelarse, sin el pago de intereses  Así mismo, los campesinos tendrían cinco años de gracia, lo cual significa que será a partir del quinto año cuando empezarán a hacer abonos a capital, en seis cuotas iguales.</t>
  </si>
  <si>
    <t>https://caracol.com.co/radio/2014/05/07/regional/1399433220_211962.html</t>
  </si>
  <si>
    <t>Es ilegal prohibir a estudiantes presentar exámenes por falta de pago</t>
  </si>
  <si>
    <t>2014/11/09</t>
  </si>
  <si>
    <t xml:space="preserve"> “Es una clara violación de derechos impedir que un estudiante participe de cualquier actividad académica o de recreación en un colegio como consecuencia del incumplimiento del pago de pensiones”, lo dice la directora de inspección y vigilancia de la Secretaría de Educación del Distrito, María Francy Salamea “Los colegios que le impidan a los estudiantes presentar los exámenes podrán ser sancionados con la terminación de la licencia de funcionamiento” Si bien explica que la matrícula es contrato de dos partes, aclara que las instituciones deben adelantar procesos ejecutivos diferentes a afectar la educación de los niños “Existen sentencias de la Corte Constitucional que obligan  a los colegios a mantener a los estudiantes y no tomar represalias en su contra” Las sentencias de la Corte Constitucional son claras según Salamea y de incumplirlas, básicamente se estaría violando la ley. </t>
  </si>
  <si>
    <t>https://caracol.com.co/radio/2014/11/09/nacional/1415563200_500235.html</t>
  </si>
  <si>
    <t>Semana Mayor en Santa Fe de Antioquia, cuatro siglos de fervor y tradición</t>
  </si>
  <si>
    <t>2014/04/17</t>
  </si>
  <si>
    <t xml:space="preserve"> Cada año, durante la Semana Santa, la Ciudad Madre de los antioqueños, Santa Fe de Antioquia, se convierte en un escenario de fe viva, de recogimiento y de expresión de piedad alrededor de los actos religiosos conmemorativos de la Pasión, Muerte y Resurrección de Jesucristo  En estos cuatro siglos de tradición religiosa, la comunidad de Santa fe de Antioquia conserva esas expresiones –a los que se suman centenares de feligreses y turistas del país y el exterior- por medio de fervorosas e imponentes procesiones, representaciones de los hechos histórico-religiosos y las ceremonias litúrgicas en su Catedral Arquidiocesana y en los ocho templos y capillas y en las cuatro iglesias externas de la Ciudad Madre  Esta tradición religiosa, que se remonta a los históricos tiempos de la colonización y de las luchas por la independencia de los antioqueños, se dispone a recibir a unos cincuenta mil feligreses y turistas que como cada año, acogen la invitación para asistir a la máxima profesión de fe de una de las más antiguas ciudades de Colombia  En esta población del occidente antioqueño, que se caracteriza por ser una localidad con grandes atractivos turísticos y durante todo el año es visitada por miles y miles de viajeros, también se vive la tradición religiosa en orden y silencio, amparada por un Decreto de la Alcaldía Municipal, el Decreto del Silencio, para afianzar esa cultura de la tranquilidad y el respeto por las tradiciones y por la convivencia  El Decreto del Silencio rige desde el Martes Santo, por el cual queda prohibido a establecimientos comerciales, a los conductores de vehículos públicos y particulares y la ciudadanía en general, emitir música o generar ruido con alto volumen durante los días de la Semana Santa Esta decisión administrativa, que ya es tradicional en esta localidad antioqueña, tiene el apoyo y la difusión entre propios y visitantes, con el concurso de la Corporación Semana Santa de Santa Fe de Antioquia, gestora de la campaña mediante volantes con las respectivas recomendaciones para mantener ese orden y silencio en toda la ciudad  La Corporación de Semana Santa, la Alcaldía Municipal y la Arquidiócesis de Santa Fe de Antioquia trabajan desde hace varios meses en la organización de toda la programación y las acciones estratégicas para conseguir que este año 2014 haya una excelente participación de los habitantes y los visitantes, con estrecha vigilancia y seguridad, adecuada movilidad, eventos religiosos y culturales para todos, incluido el XI Festival de Música Sacra y Religiosa.- “En Santa Fe de Antioquia, en vez de una Semana Santa tenemos cuatro; celebramos la Semana Santica de El Llano de Bolívar, que cumple 15 años, la Semana Santa del Centro Histórico, con más de 350 años de tradición, la Semana Santa de El Llano de Bolívar y la Semana Santica del Centro Histórico cumple 45 años de tradición”, relató a Caracol Radio el Secretario de Turismo de ese municipio, Jorge Velásquez  HISTORIASanta Fe de Antioquia fue fundada el 4 de diciembre de 1541 por el Mariscal Jorge Robledo, quien la bautizó Antioquia, precisamente el nombre simple que se usa popularmente para referirse a esta localidad del occidente de este departamento En esta ciudad nacieron la independencia y la fortaleza misma de la región antioqueña, y fue la capital de la Provincia, del estado Soberano y del actual Departamento de Antioquia, hasta el 17 de abril de 1826. En esa fecha, la capital se trasladó a Medellín, fundada en el valle de los indios Aburraes  Además de su estatus de haber sido la Ciudad Madre, la primera capital de Antioquia, este municipio es sede de la Arquidiócesis que abarca las provincias eclesiásticas del occidente de este departamento hasta la zona de Urabá, donde se creó, más recientemente, la Diócesis de Apartadó  Ese hecho de ser sede arzobispal también le imprimió un carácter religioso, cargado de espiritualidad a sus habitantes tanto en la cabecera urbana como en sus veredas y corregimientos También es ese municipio en el cual se recuerda con especial cariño a la monja Laura Montoya Upegui, hoy elevada a la dignidad de Santa, quien vivió mucho tiempo en esa localidad, entre sus gentes, trabajó como maestra, alfabetizó y catequizó a muchos pobladores, y hasta publicó un periódico con su propia imprenta antes de irse, selva adentro, a trabajar con las comunidades indígenas.- FERVORAllí con su Catedral Basílica Menor como eje de la religiosidad y en sus templos y capillas se vive la religiosidad de estas comunidades, y se hace más vibrante durante los días de la Semana Mayor  Las procesiones y ceremonias religiosas transcurren por calles empedradas que tienen como marco especial la arquitectura con casas antiguas, de balcones coloniales y la convierten hoy en una de las poblaciones más antiguas de Colombia y América Latina, un patrimonio cultural e histórico de los colombianos.- Allí se vive la Semana Santa con una enorme solemnidad, pasión y fervor, y un entusiasmo como el que tradicionalmente se conoce en otras ciudades del país como Popayán, Mompós, para mencionar solo las más conocidas. Por ello mismo, al lado de estas dos ciudades –de Cauca y Bolívar- es una de las más concurridas del país.- “Hacemos parte de la Red Pueblos Patrimonio, somos uno de los 16 y conservamos con más de 350 años, imágenes que por su buen estado, y la arquitectura ha permitido que nuestro pueblo llegue a ser el segundo más visitado del país en la Semana Santa…”, destaco el secretario de Turismo local, Jorge Velásquez  El periodista Julián Vélez Robledo, describió ese sentimiento en el diario El Colombiano: “Por varios años viví muy de cerca la Semana Santa en Santa Fe de Antioquia y ahora que se me pide escribir un artículo sobre ella, me hacen falta adjetivos para describir lo que allí se vive durante los días santos. A veces las palabras se quedan cortas para expresar los sentimientos y las emociones que producen determinadas escenas”  Otro de los atractivos de la Semana Santa en Santa en Santa fe de Antioquia, además de los recorridos, por las hermosas y bien conservadas calles empedradas y repletas de feligreses, está también en las hermosas imágenes del santoral que forman parte de ese patrimonio religioso de la Arquidiócesis. Son imágenes de origen español y quiteño, llegados en el siglo XVIII  “…Ahorita hicimos pacto de hermandad con Popayán por las imágenes, nosotros tenemos más de 60 imágenes que se pasean en los hombros de nuestros cargueros que tienen unas prendas exclusivas que sólo se muestran en esta época, son muy costosas y por eso son vigiladas por la policía”, detalló el señor Velásquez, Secretario de Turismo local.- Precisamente, el periodista Vélez Robledo confesó: “¿Cómo expresar los sentimientos frente al anda de la Virgen de La Amargura? ¿Cómo describir la sensación del carguero que lleva en sus hombros una imagen de tradición centenaria? “Especial admiración y devoción siento por la Virgen de La Amargura. Una de las vírgenes más preciosas que se pueden encontrar en cualquier lugar del mundo. Prototipo de la Madona Sevillana, con un rostro donde la belleza, la ternura y el dolor se combinan con perfección”  En esa especial forma de programar, organizar y efectuar la Semana Santa, con esos factores que envuelve la historia, la tradición, la belleza de la localidad, la atención al visitante, la oferta hotelera y gastronómica, las excelentes vías de acceso, el paisaje y su gente, en ello radica la atracción mayor de Santa fe de Antioquia en una Semana Santa.- “Nos preparamos para recibir 50 mil turistas, tenemos 50 hoteles y hosterías para acoger a los visitantes y acondicionamos 10 parqueaderos y desde los ingresos al pueblo hay personas que dan las indicaciones para los turistas”, confirmó el señor Velásquez, Secretario de Turismo  En una bella crónica en el diario El Colombiano, Julián Vélez Robledo lo expresó: “Quizás es la mezcla de arquitectura, arte, pasión y fervor, lo que produce un extraño embrujo a los que allí se acercan a la celebración de la Semana Mayor. La imaginería, los diferentes ritos que se realizan durante las procesiones y ceremonias y el fervor que le imprimen las personas que a ellas asisten. En Santa Fe de Antioquia, todos estos elementos son especiales, parecen congelados en el tiempo, pero se viven intensamente año tras año” (Recomendada:http://www.elcolombiano.com/BancoConocimiento/G/g_temacentral2_marzo20/g_temacentral2_marzo20.asp) TRADICIONESAllí se vive también con particular admiración la forma como esta comunidad conserva y transmite las tradiciones de sus cargueros, la incorporación familiar a la expresión religiosa, a mantener vivo se fervor, pero también la imaginería y algunos mitos  El secretario de Turismo de Santa fe de Antioquia, Jorge Velásquez, también resaltó, como atractivos de la Semana Santa en esta localidad, las tradiciones familiares, la forma como la comunidad se aferra a esas costumbres, las transmite de una generación a otra las ha conservado a través de estos casi cuatro siglos de historia  “Aquí todavía se ve que las familias se reúnen para pasar la Muerte y Resurrección de Jesucristo, los hombres, a pesar de su machismo, son los que están en la procesión con la vela y cooperando durante toda la Semana Santa. Lo más impactante es en la procesión de viernes santo son más de tres horas que la gente va descalza y eso que las calles del pueblo son empedradas, algunos hasta van de rodillas, las señoras que llevan el sahumerio, por ejemplo, tienen que ir descalzas, aquí aún se cree mucho en estas tradiciones y uno ve que lo hacen con recogimiento”.- Pero también admite que la comunidad trata de conservar algunos mitos:“En cuanto a mitos, existen en esta época (de Semana Santa) personas que ven aparecer entierros de los ancestros, objetos de oro en particular por eso la gente se dedica a altas horas de la noche a cavar la tierra para sacar estos entierros”, relata el funcionario  FESTIVAL DE MÚSICA Y recomendó también: “Además de los actos religiosos de nuestros 8 templos y capillas y 4 iglesias externas, tenemos el XI Festival de Música Sacra y Religiosa, que se inició el Sábado de Pasión con la Escuela de música Jorge Robledo Ortiz y durante toda la semana tenemos presentaciones en los templos y museos, Santa Fe ofrece para los turistas otros atractivos en la zona rural con paseos de aventura y ecológicos o más variedades religiosas como el museo histórico y el museo de arte religioso” FESTIVAL DE MÚSICA SACRA Y RELIGIOSA DÍA                            Lugar                          AGRUPACIÓNMartes Santo         Templo de Jesús                 Escuela de Música de Caicedo15 de Abril  Miércoles Santo     Templo de Chiquinquirá       Escuela de Música de Concordia16 de Abril  Jueves Santo         Templo de Santa Bárbara      Fundación Prolirica17 de Abril  Viernes Santo        Templo de Santa Bárbara      Escuela de Música Jorge Robledo Ortiz18 de Abril  Sábado santo        Iglesia de Chiquinquirá        Escuela de Música  San Pedro19 de Abril Semana Santica, otra tradición en Santa Fe de Antioquia En la década del sesenta, hace unos 45 años, de un juego de niños, surgió la Semana Santica de Santa fe de Antioquia, y hasta hoy, en más de cuatro décadas, se ha convertido en una de las tradiciones de esta comunidad en la celebración de la Semana Mayor  Cuenta la historia que los niños sustraían de sus casas cuanto elemento podía, tablas, sábanas, manteles, para jugar a las procesiones, las andas, los santos, y sus propias procesiones Conocedores de esas circunstancias y del interés de los niños en la Semana Santa, la señora Ángela Martínez y su esposo Alonso Rodríguez empezaron a organizar a los niños para que continuaran con su juego  De esta manera, en Santafé de Antioquia los más pequeños juegan a ser santos en procesión, llevados en andas fabricados por otros niños, y desfilan por las calles del municipio como muestra de su devoción, pero también como una manera de conservar las tradiciones religiosas de sus mayores y, unos años más tarde, hacer el relevo generacional  En esos 45 años, las procesiones de la Semana Santica de Santa Fe de Antioquia, han tenido una estricta organización, respetada por la comunidad, y ha conseguido un extraordinario valor histórico y cultural, y un sensible arraigo en el sentimiento colectivo de todos los santafereños  “Se trata de una celebración vigorosa y dinámica, donde el colorido lo imprime el entusiasmo de los niños quienes interpretan cada uno de los pasos de la Semana Mayor”, describió Ángela Martínez, presidenta de la Corporación Cultural Semana Santica de Santa fe de Antioquia  Con las vivencias que tienen al acompañar a sus mayores en la Semana Santa, los niños de Santa fe de Antioquia sueñan con ser los protagonistas en cada uno de los pasos que recuerdan la vida y pasión de Cristo, o convertirse en un humilde carguero para llevar las andas en las procesiones  En la Semana Santica, cada año es una sorpresa. Los jóvenes se preparan casi que en secreto para mostrar una pieza de teatro cargada de religiosidad, que durante una semana pueden disfrutar tanto los habitantes del municipio como los visitantes que por esta época llegan a la localidad  Desde hace unos 15 años, se celebra una segunda Semana Santica, organizada por los habitantes del sector conocido como El Llano, que se vive la semana previa a la Semana Mayor, concebida más para los turistas y visitantes, mientras que la otra, surgida hace cuatro décadas y media, es organizada por los habitantes del Centro Histórico, y se efectúa luego de los festejos mayores, y este año 2014 será del domingo 27 de abril al 4 de mayo  Ahora se celebran 2 Semanas Santicas y una Semana Santa. La del Llano de Bolívar se realiza una semana antes de la Semana Mayor y la del Centro Histórico 15 días después.</t>
  </si>
  <si>
    <t>https://caracol.com.co/radio/2014/04/17/nacional/1397693940_182067.html</t>
  </si>
  <si>
    <t>Conozca a los capos de la Oficina de Envigado incluidos en la Lista Clinton</t>
  </si>
  <si>
    <t xml:space="preserve"> El Departamento del Tesoro de Estados Unidos incluyó a ocho “colombianos como capos de la Oficina de Envigado, una organización criminal ubicada en Medellín, conforme a la Ley de Cabecillas Extranjeras del Narcotráfico (Ley Kingpin)”.  Según la decisión del Gobierno de los Estados Unidos, “como resultado de la acción, todos los bienes de aquellos individuos designados que se encuentren en Estados Unidos, o bajo el control de ciudadanos estadounidenses, están congelados, y en general se prohíbe a los estadounidenses realizar cualquier transacción con ellos”  “Los cuadros de ejecutores de la Oficina intimidan, extorsionan y asesinan ciudadanos y oficiales, incluyendo a nuestros valientes socios judiciales y de aplicación de la ley en toda Colombia”, dijo Adam J. Szubin, director de la Oficina de Control de Activos Internacionales (OFAC). El comunicado afirma: Hoy también fueron designados varios integrantes de la Oficina, quienes en la actualidad se encuentran en cárceles colombianas purgando condena, pero continúan coordinando operaciones criminales desde la prisión, incluyendo a Freyner Alfonso Ramírez García, alias Carlos Pesebre; Jesús David Hernández Grisales, alias Chaparro; y Rubiel Medina Cardona, alias Mono Amalfi  Las personas incluidas en la Lista Clinton son: MEDINA CARDONA, Rubiel a. MONO AMALFI Alias Mono Amalfi, de 42 años de edad, es uno de los cabecillas de la banda criminal Los Rastrojos. Fue capturado el 3 de noviembre de 2012, cuando se movilizaba sobre la vía Las Palmas de Medellín, en una camioneta de alta gama El 30 de abril del año pasado, protagonizó una espectacular fuga de la cárcel El Pedregal de Medellín, de donde fue remitido a una cita médica en la EPS Sura del barrio Córdoba en el noroccidente de Medellín La fuga fue apoyada por un grupo de compinches armados de fusiles y en camionetas y motos lograron rescatarlo mientras recibía atención médica Fue recapturado el 2 de febrero de 2014 en una finca del municipio de La Virginia, departamento de Risaralda  Según las informaciones de la Policía, alias Mono Amalfi es supuesto integrante de la banda Los Rastrojos, aliado de la banda "La Oficina".Tiene procesos judiciales en un juzgado de Medellín por homicidio, concierto para delinquir, violencia contra servidor público, tentativa de homicidio agravado, porte de armas y lesiones personales, y, por supuesto, fuga de presos  En el municipio de La Virginia, tiene una pena de 35 años por triple homicidio  MUÑOZ AGUDELO, Diego Alberto, "DIEGO CHAMIZO" Alias Diego Chamizo, es señalado como uno de los veteranos de la delincuencia en Medellín que sigue prófugo de la justicia. Se le considera como uno de sus socios de la banda  “Oficina del Valle de Aburrá”, en el tráfico de estupefacientes en Medellín, y jefe de combos y bandas delincuenciales en esta ciudad  El conocido también con el alias de la Garza, y según investigadores urbanos de Medellín se le señala de ser jefe de la banda los “BJ” o “Chamizos” que actúan en los sectores Santa Lucía, Arenera y el barrio las Estancias, además de controlar parte de la Comuna 9, de Medellín.También se dice habría estado involucrado en el supuesto Pacto del Fusil que se habría firmado en Medellín para reducir la criminalidad, especialmente los homicidios, y repartirse en control de los negocios ilícitos como el microtráfico y las extorsiones y vacunas a todas actividad económica  RAMIREZ GARCIA, Freyner Alfonso, alias CARLOS PESEBRE Actualmente se encuentra preso en la cárcel El Pedregal de Medellín. Acordó una pena de 9 años de prisión, por los delitos de concierto para delinquir agravado, extorsión y utilización de menores de edad para la comisión de delitos  En esa decisión de un juez penal de Medellín se incluyó a los ex cabecillas de la Oficina de Envigado, Freidel Alfonso Ramírez García, alias Carlos Pesebre; Luis Aníbal García Gómez, alias Maicol, y Andrés Felipe Álvarez Lopera, alias Andresito. También fue condenado a 10 años de prisión, Javier Ventura Marín Álvarez, alias Tatú, a quien el juzgado lo proceso además por desplazamiento forzado  En el acuerdo logrado con la Fiscalía, y admitido por el juez, los procesados devolvieron a su propietario un parqueadero en el barrio Laureles de Medellín valorado en 1.500 millones de pesos y entregaron una indemnización por 65 millones de pesos a dos víctimas de extorsión  Considerado como uno de los presuntos cabecillas de las bandas delincuenciales de Medellín, a quien le atribuyen numerosos hechos delincuenciales Según Corpades, Corporación para la paz y el desarrollo social, alias Carlos Pesebre es uno de los hombres con mayor poder criminal en la ciudad de Medellín y el Valle del Aburrá, y ha fortalecido sus acciones delincuenciales en la comuna 13, donde mantiene una guerra contra la banda La Agonía, al parecer aliada de Valenciano, el enemigo de Sebastián  Durante mucho tiempo, a pesar de esas supuestas acciones ilegales, Freyner Alfonso Ramírez García, nombre de 'Carlos Pesebre', nunca pudo ser judicializado hasta cuando la Fiscalía recopiló pruebas que permitieron su captura el 22 marzo del año 2013, en una finca en del municipio de Urrao, suroeste de Antioquia  En la operación bautizada Esparta II fue capturado Alias Carlos Pesebre con sus más cercanos lugartenientes. Javier Ventura Marín Álvarez, alias Tatú, y Luis Aníbal García Gómez, “Maicol”, ambos desmovilizados del bloque Héroes de Granada, como también a los acompañantes Andrés Felipe Álvarez, apodado “Andrew” o “Andresito”.  En su momento, la Corporación Corpades denunció que los combos delincuenciales controlados por alias Carlos Pesebre actuaban fundamentalmente en la Comuna 13 y ha extendido sus operaciones ilícitas en los corregimientos de Medellín San Antonio de Prado y San Cristóbal, en el municipio de Itagüí, y en los sectores de La Iguaná, Robledo y la Avenida Ochenta en la capital de Antioquia. Según esas denuncias, a Carlos Pesebre se le investigaba como presunto responsable de la muerte de la líder comunitaria y del sindicalismo en Medellín, Judith Vergara Correa, asesinada el 23 de abril de 2004, y del investigador de Corpades Víctor Hugo Gallego Arboleda, cometido el 31 de diciembre de 2007  Tuvo gran influencia con sus bandas de sicarios en los sectores El Pesebre, de donde tomó su apodo, y en las barriadas de La Iguana, aledañas a la quebrada que lleva ese nombre, ambos en el occidente de la ciudad de Medellín  Al parecer se inició en la delincuencia en las Milicias Urbanas de la guerrilla, en los años 90, pero luego ingresó a las Autodefensas en el bloque Héroes de Granada, bajo el mando de Diego Fernando Murillo Bejarano alias Don Berna (extraditado a los Estados Unidos) y “Rogelio”, quienes le habrían asignado las comunas 7 y 13 ROJAS, Edinson Rodolfo, a. "PICHI" Fue capturado el 10 de febrero del año 2013La historia de alias Pichi, ahora en manos de las autoridades Edinson Rodolfo Rojas, conocido como alias Pichi, había sido señalado públicamente por la Policía Metropolitana de Medellín, como el autor del asesinato de dos investigadores de la Policía Antinarcóticos, Franklin Moreno y Sergio Castro, cometido el 12 de julio del año 2012, en la plazoleta frente al Jardín Botánico de esta ciudad, cuando adelantaban una búsqueda de datos e informaciones  Según la Policía de Medellín, alias Pichi ordenó ese doble homicidio de los investigadores que buscaban nexos y pruebas de sus acciones en la banda 'La Oficina', agrupación criminal que pretendía controlar luego de la captura de los cabecillas alias Valenciano y alias Sebastián. Desde entonces se había desatado una intensa persecución de este hombre, sospechoso además de haber ordenado la matanza del 31 de diciembre en una finca de recreo en el municipio de Envigado, donde murieron nueve personas, entre ellas alias Morro, quien se había convertido en el jefe de la Oficina. Con alias Morro, fueron asesinados otras ocho personas, cuatro hombres y cuatro mujeres, dos de ellas modelos que los habían acompañado en una fiesta  Según las revelaciones entregadas por un hombre conocido como alias Tuso, ese crimen fue ordenado por alias Pichi, quien era íntimo aliado de Morro, a quien quería retirar del mando de la Oficina y por ello lo asesinó a través de tres hombres conocidos con los alias de Carlos Pesebre, Tom y Colitas.-  MESA VALLEJO, Juan Carlos, a. CARLOS CHATAS Se le considera uno de los cabecillas de la banda delincuencial conocida como Los Chatas, en el municipio de Bello, norte del Valle del Aburrá. La Policía Metropolitana del Valle del Aburrá mantiene una cerrada persecución a esta banda delincuencial dedicada al narcotráfico en gran parte del norte del área metropolitana de Medellín, a los cuales les han incautado armas de fuego y detenidos algunos de sus integrantes  Según la Policía, “Los Chatas” conforman la banda ilegal más poderosa y peligros del municipio de Bello, con influencia en el Norte del Valle de Aburrá y en el noroccidente de Medellín, y estaría dirigida por Juan Carlos Mesa Vallejo, conocido con los alias de Tom, Ton o Carlos Chata, Elkin Alonso Mesa Vallejo, alias Elkin Chata, y Geová Buriticá Hincapié, alias Camilo Chata, o el Viejo, quienes carecen de orden de captura en la actualidad RIOS LOPEZ, Didier de Jesús a. TUTO (Capturado) Es considerado uno de los presuntos jefes de las bandas criminales del Valle de Aburrá. Fue capturado el 10 junio de este año en una vía pública del barrio Castila, noroccidente de Medellín  Alias Tuto, señalado como uno de los más temidos jefes de bandas criminales, tenía una orden de captura por concierto para delinquir con fines de homicidio, por crímenes que se cometieron en su mayoría en los sectores limítrofes entre Medellín e Itagüí  La Policía dijo en su momento que alias Tuto se habría iniciado en la delincuencia como cabecilla del combo "la Raya", que opera en el barrio San Fernando, de Itagüí y en la comuna de Guayabal, en el sur de Medellín  Con la muerte o la captura de sus jefes, alias Tuto ascendió en la banda La Unión en Itagüí, y la de Belén, en Medellín, pero también cometía sus delitos en los municipios de Itagüí, Caldas, La Estrella  La Policía Metropolitana del Valle del Aburrá lo considera uno de los hombres fuertes de la banda "la Oficina".  HERNANDEZ GRISALES, Jesús David, a. CHAPARRO Alias Chaparro, considerado por las autoridades como “el sicario de sicarios” de la Oficina de Envigado, tiene una condena de la Sala Penal de la Corte Suprema de Justicia, a 25 años y seis meses de cárcel, por los delitos de homicidio agravado y fabricación, tráfico y porte de armas de fuego  La Sala Penal confirmó esa decisión del Tribunal Superior de Medellín que había negado una acción de tutela que pidió alias Chaparro para revocar la condena argumentando que no había sido notificado de las actuaciones penales que cursaban en su contra  Después de 7 años de búsqueda, alias Chaparro fue capturado el 15 de mayo del año 2010, fue condenado en ausencia por el Juzgado 23 Penal del Circuito de Medellín  Según los investigadores, alias Chaparro, para evitar la acción judicial se había sometido a una transformación física, se borró las huellas digitales con cirugía para no ser detectado  </t>
  </si>
  <si>
    <t>https://caracol.com.co/radio/2014/09/16/judicial/1410862140_417521.html</t>
  </si>
  <si>
    <t>Fiscalía ordena investigar trino de la congresista María Fernanda Cabal</t>
  </si>
  <si>
    <t xml:space="preserve"> El enredo para la representante por el Centro Democrático, María Fernanda Cabal, comenzó cuando publicó en su cuenta de Twitter una foto en la que aparece la señora Angela María Giraldo, hermana de uno de los once diputados del Valle asesinados por las Farc en cautiverio y quien hizo parte de la primera delegación de víctimas que viajó a La Habana para reunirse con la mesa de diálogos, cuando saluda a uno de los negociadores de la guerrilla. En su cuenta de Twitter @mariafdacabal, la parlamentaria escribió "esta "víctima" saluda  alas Farc muy contenta... ¿síndrome de Estocolmo?" y agregó "¿Esa que saluda con una gran sonrisa a las Farc es representante de las víctimas?"  El trino de la representante provocó una andanada de críticas e insultos que terminaron en una denuncia y una investigación según el vicefiscal Jorge Perdomo por los delitos de injuria, calumnia, actos de discriminación y hostigamiento agravado  "El fiscal general de la Nación, Eduardo Montealegre Lynett, ordenó que se iniciaran las investigaciones pertinentes contra personas indeterminadas por los presuntos delitos de injuria calumnia discriminación y hostigamiento agravado", insistió el funcionario  Por orden del fiscal también se compulsó copias a la Corte Suprema de Justicia para que investigue la responsabilidad de la representante María Fernanda Cabal en los ataques ´contra la señora Giraldo tras la publicación de su trino  "Ordenó la compulsa de copias ante la Corte Suprema de Justicia para que se investigue la eventual responsabilidad de la representante a la Cámara, María Fernanda Cabal por los hechos referidos en la denuncia penal", dijo Perdomo  Adicionalmente la Fiscalía destinó un esquema de seguridad para la señora Angela María Giraldo y fue creado un equipo especial que se encargará de recibir e investigar las denuncias de las víctimas para evitar su revictimización.</t>
  </si>
  <si>
    <t>https://caracol.com.co/radio/2014/08/19/judicial/1408461000_374535.html</t>
  </si>
  <si>
    <t>Cronología de la vida de Roberto Gómez Bolaños</t>
  </si>
  <si>
    <t xml:space="preserve"> Falleció en Cancún el comediante mexicano “Chespirito”,  cuyo nombre real era Roberto Gómez Bolaños, había nacido el 21 de febrero de 1929 en Ciudad de México Desde hace algunos años vivía en ese puerto mexicano del Caribe a donde se fue a vivir por recomendación médica, ya que sus pulmones no funcionaban como debían, consecuencia de su adicción al cigarrillo durante muchos Varios derrames ó infartos cerebrales leves afectaron la fortaleza y movilidad de sus piernas por lo que requería de ayuda para desplazamientos, incluso cortos En el 2012 fue intervenido quirúrgicamente por problemas de próstata, según declaraciones de su hijo Roberto Gómez Fernández En un  encuentro con medios de comunicación de Estados Unidos, Roberto Gómez Bolaños reconoció que tenía graves problemas auditivos Para la celebración de su cumpleaños 85, el 21 de Febrero de 2014, Chespirito permaneció en su casa de Cancún rodeado por familiares y amigos muy cercanos.  En esa fecha su número de seguidores en twitter ya superaban los seis millones, cuenta que aprovechaba para escribir mensajes como: "Yo aquí disfrutando de mi regalo de cumpleaños, Gracias, no salgo por que hoy no me peiné", entre esos regalos estaba el lanzamiento de un juego electrónico en el que "El Chavo" era el protagonista El estado de salud de Chespirito no fue suficiente para mermar el buen  estado de ánimo del creador de tantos personales como El Chavo de 8, el Chapulin Colorado, Doctor Chapatin, Los caquitos, entre otros. En el momento de su muerte Chespirito estaba acompañado por su segundaesposa, Florinda Meza, con quien se casó en el 2007, luego de 27 años de unatortuosa relación. Ella recuerda así el momento en que se conoció conChespirito. Graciela Fernández fuela primera Esposa de Chespirito , con ella tuvo cinco hijos: Paulina, Teresa,Marcela, Graciela y Roberto Gómez Fernández. Para Marcela es unorgullo ser hija de Chespirito Otra de las hijas deRoberto Gómez Bolaños, Graciela, considera que su padre demostró que había unamanera sana de hacer televisión.   Su hijo, Roberto Gómez Fernández, durantre una entrevista en CaracolRadio, habló de la película del Chapulin Colorado en dibujos animados y de pasodio detalles de las condiciones de salud en las que permanecía el genio cómicomexicano. La vida de RobertoGómez Bolaños transcurrió en actividades relacionadas con el arte, sin embargodurante sus estudios, el boxeo tocó a su puerta… El apodo de Chespirito le fue puesto por el director de cine AgustínDelgado quien lo consideraba un pequeño Shakespeare, vocablo que se transformóen “Chespirito”.  Además de humoristaconsagrado, Roberto Gómez Bolaños fue actor, dramaturgo, escritor, guionista,compositor, director de teatro, cine y televisión y otras tantas que lohicieron un completo artista. Su talento para escribir libretos radiales cómicos resaltó en la décadadel 50, luego en los primero cinco años de los 60, dos de los programas que sedisputaban la audiencia eran de su autoría. En 1970 nace un programa en Televisa llamado “Chespirito” y aparecen susdos personajes más famosos, El Chavo del 8 y el Chapulín Colorado. Precisamente Roberto Gómez Bolaños reconoció la importancia de estar conesa empresa televisiva. Rápidamente sus programas se esparcieron por la televisiónlatinoamericana,  sus presentacionesllenaban fácilmente enormes escenarios como el Estadio Nacional de Chile o elLuna Park de Argentina. Roberto Gómez Bolaños consideraba que su secreto estaba en evolucionar,mantener una constante creatividad. El programa “Chespirito” se transmitió de manera continua durante 25años, el último capítulo nuevo fue emitido en 1995, sin embargo en muchospaíses se siguen retransmitiendo sin que pierdan vigencia. Entre los personajes creados por Chespirito la mayoría permanecen en lamemoria y corazones de los mexicanos y de los latinoamericanos: 'El doctor Chapatín'que apareció en 1968 'El ChapulínColorado'  entre 1970 y 1993. 'El Chavo del Ocho' de1971 a 1992 'El Chompiras'  nace en 1973 hasta 1995 'Chaparrón Bonaparte'(1980-1995)  En 1999 Roberto Gómez Bolaños concluyó la puesta en escena de la obra desu autoría 11 y 12, producción que en México permaneció en cartelera variosaños, a Colombia la trajo en abril del 2009, en aquella oportunidad habló conGustavo Gómez en Caracol Radio. En 2003 lanzó a la venta su libro de poemas titulado Poemas y un pocomás, el cual ha tenido gran aceptación por parte del público. Además se haenfrascado en una lucha con la actriz Maria Antonieta de la Nieves por laautoría y derechos del personaje de 'La Chilindrina'. Finalmente, tras variosmeses de pelea, Nieves se quedó con los derechos del personaje. Siguiendo con su carrera, ahora como escritor de libros, en 2005 publicaEl Diario del Chavo del Ocho, libro que cuenta las memorias de 'El Chavo', y unaño más tarde, en 2006 publica Sin Querer Queriendo. En el 2011 Roberto Gómez Bolaños ingresa al mundo de Twitter con lacuenta  @ChespiritoRGB que para marzo de2012 ya pasaba de los seis millones 70 mil seguidores. En Marzo del 2012 se realizó en el Auditorio Nacional de México unhomenaje en su honor con la participación de representantes de por lo menosdiez países, quienes hicieron parodias y representaciones de sus personajes.</t>
  </si>
  <si>
    <t>https://caracol.com.co/radio/2014/11/28/entretenimiento/1417186200_203558.html</t>
  </si>
  <si>
    <t>http://caracol.com.co/radio/descargables/2014/03/03/201403034c3870a1.pdf?int=masinfo</t>
  </si>
  <si>
    <t>EE.UU. revocó visas al general Pinzón y al coronel Jaimes</t>
  </si>
  <si>
    <t xml:space="preserve"> Sorpresivamente el servicio consular de los Estados Unidos con sede en Washington revocó las visas del general César Augusto Pinzón, exdirector de Antinarcóticos de la Policía Nacional, y del coronel Germán Jaimes, ex subdirector del Gaula de la Policía Fuentes revelaron a Caracol que la orden, que no ha sido confirmada en la sede diplomática en Bogotá, la tomó directamente la oficina en Washington y advirtieron que en la mayoría de los casos este tipo de revocatorias obedecen a indagaciones que adelanta la justicia de Estados Unidos.  “Ellos no se equivocan” aseguró la fuente La salida del general Pinzón, entonces director de la Policía Antinarcóticos, cargo que implicaba una relación estrecha con la embajada de EEUU, especialmente con agencias como la DEA, se produjo en septiembre de 2011 cuando el entonces director Óscar Naranjo, sostuvo que correspondía a una “dinámica dentro de la normalidad” Nueve meses después de su salida de la Policía se conoció que el nombre del general Pinzón hace parte de una lista de oficiales relacionados por el mayor (r) de la Policía Byron Ernesto Ordóñez Portilla, testigo de la justicia de EEUU, de tener vínculos con carteles del narcotráfico (ver nota Testigos en EE.UU involucran al general (r) César Pinzón con narcotraficantes) Según publicó El Espectador, Ordóñez Portilla habría asegurado que el general Pinzón tenía nexos con los carteles de Cali y el norte del Valle y que recibía supuestos pagos a través de un mayor (r) llamado Jorge Orjuela Castilla, alias Nico. En concreto, dijo que sabía que Frank Tello Candelo, alias Negro Frank, le envío $40 millones a Pinzón que fueron entregados por Nico Además, relató que Pinzón —uno de los oficiales más condecorados en 30 años de trayectoria y cerebro en las capturas de Don Mario y Miguel Ángel Mejía Múnera, entre otros— era muy cercano al capitán Edward García, alias Orión, otro de los oficiales que cambiaron de bando al servicio de la ‘Oficina de Envigado’. Según Byron Ordóñez, cuando él y el capitán García fueron suspendidos por corrupción en la Policía fueron a hablar con Pinzón para que intercediera por ellos A esa versión se suma la entregada por el excomandante paramilitar Carlos Mario Jiménez, alias Macaco, quien sostuvo que el general Pinzón “ha sido un oficial corrupto que usó guardaespaldas del capo José Santacruz Londoño, alias Chepe”, con nexos con los hermanos Gallón Henao y que incluso estuvo envuelto en una masacre de 14 personas a comienzos de los años 90 “junto con el coronel Aguilar”. El tiroteo se habría dado en un restaurante en Medellín, donde la Policía intentaba capturar a dos lugartenientes del narcotraficante Pablo Escobar: alias Popeye y alias Pinina EL CORONEL JAIMESEl coronel Germán Jaimes, quien llegó a ser subdirector del Gaula de la Policía, salió de la institución en octubre de 2012. Algunos recuerdan que en una mañana cuando llegaba a su oficina le fue negado el acceso En declaraciones a la prensa Jaimes aseguró que la decisión de no llamar a curso de general obedeció al apoyo que dio a la denuncias del coronel Marco Aurelio Pedroza, entonces agregado en Francia, sobre una falta de transparencia en los procesos de ascenso en la institución La declaración de Jaimes habría sido el 12 de octubre y su salida de la policía una semana después En la fiscalía no existe investigación formal contra del general Pinzón y el coronel Jaimes. Sin embargo, si han sido denunciados ante la unidad de Fiscales Delegados ante la Corte Suprema y la Unidad de Extinción de Dominio, en el caso del general Pinzón; y la UNAIM, en el caso del coronel Jaimes, cuyo nombre aparece en un anónimo por un supuesto enriquecimiento ilícito de oficiales de la Policía a través de condecoraciones.</t>
  </si>
  <si>
    <t>https://caracol.com.co/radio/2014/03/31/judicial/1396289100_155354.html</t>
  </si>
  <si>
    <t>Los recuerdos que reviven la toma del Palacio de Justicia</t>
  </si>
  <si>
    <t>2014/11/06</t>
  </si>
  <si>
    <t xml:space="preserve">  Hoy se cumplen 29 años de la tragedia que vivió el país y Bogotá, la toma del Palacio de Justicia a manos de unos 33 guerrilleros al mando de Luis Otero. Los subversivos irrumpieron en el edificio que alberga el poder judicial de este país Según las investigaciones, el objetivo de la toma era realizar un juicio público al entonces presidente Belisario Betancur por supuestamente haber incumplido acuerdos políticos Durante los dos días de la toma el M-19 mantuvo como rehenes a unas 350 personas entre magistrados, servidores judiciales, empleados y visitantes del Palacio La toma del Palacio dejó como saldo por lo menos 87 personas muertas quienes en su mayoría fallecieron por asfixia a causa del incendio; otras murieron por infartos y otras por las balas perdidas y los tiros de gracia que recibieron Entre esas 87 personas 11 magistrados perdieron la vida, en la retoma emprendida por el Ejército y la Policía, entre ellos el que en ese entonces era presidente de la Corte, Alfonso Reyes Echandía, quien en varias oportunidades pidió al Presidente de la República un cese al fuego Pero como en todos los episodios judiciales del país existen varias irregularidades en los hechos ocurridos el 6 y el 7 de noviembre de 1985 y que aún no se esclarecen Como la muerte del magistrado auxiliar Carlos Horacio Urán Rojas, quien en un vídeo revelado por Noticias Uno en 2007 sale con vida del Palacio y luego su cuerpo aparece dentro de las instalaciones del palacio con una herida en la cabeza de proyectil 9 milímetros Además la desaparición de los sobrevivientes que fueron llevados a la casa del Museo del Florero, operativo que fue comandado por el teniente coronel Luis Alfonso Plazas Vega, ya condenado por estos hechos La censuraEn este hecho no se puede dejar de lado la orden que impartió en su momento la ministra de Comunicaciones, Marta Noemí Sanín, quién ordenó suspender las transmisiones por radio y por televisión Aunque los medios y periodistas quisieron trasmitir lo que en ese momento pasaba desde la Plaza de Bolívar y además reportar la retoma del Palacio por parte del ejército en cabeza del general Miguel Vega Uribe, al contrario se trasmitió un clásico Millonarios - Unión Magdalena Para ese momento no existía la tecnología que hay ahora como el chat, Twitter, etc. pero los pocos vídeos que se conocen de la toma del Palacio de Justicia muestran cómo los soldados intentaban acercarse para defender a las personas que estaban dentro del Palacio y recuperar las instalaciones Los desaparecidosEran ocho empleados de la cafetería tres de los visitantes esporádicas y una guerrillera que estaba a cargo de la toma de la cafetería y otras Entre los desaparecidos esta Bernardo Beltrán Hernández mesero de la cafetería del Palacio; Carlos Augusto Rodríguez administrador de la cafetería; David Suspes Celis chef; Luz Mari Portela ayudante de cocina; e Irma Franco Pineda era una de las guerrilleras Por estas desapariciones durante la retoma del Palacio, han sido condenados el coronel retirado Alfonso Plazas Vega y el general retirado Jesús Armando Arias Cabrales. </t>
  </si>
  <si>
    <t>https://caracol.com.co/radio/2014/11/06/judicial/1415230920_494920.html</t>
  </si>
  <si>
    <t>Quién es el secretario general de la UNP prófugo de la justicia</t>
  </si>
  <si>
    <t>2014/09/04</t>
  </si>
  <si>
    <t xml:space="preserve"> En el escándalo de corrupción en la Unidad Nacional de Protección figura como ficha central el nombre del abogado Julián Marulanda Calero, actualmente prófugo de la justicia, conocido en el círculo político de Cambio Radical y de la familia Vargas Lleras, el exvicepresidente Francisco Santos y Fernando Grillo Hace una semana fue capturado en flagrancia Luis Eduardo Molino, coordinador administrativo y financiero de la Unidad Nacional de Protección, cuando recibía 10 millones de uno de los contratistas a quien cobraban coimas para agilizar el pago de las facturas Según el secretario de Transparencia de la Presidencia, Rafael Merchán, quien destapó el escándalo, al frente de esta red de corrupción estaría el ex secretario general de la Unidad, Julián Marulanda Calero, el encargado de tramitar ante el ministerio de Hacienda las partidas para cancelar las deudas Marulanda Calero es filósofo y abogado de la Universidad del Rosario con especialización en docencia universitaria y  estudios de maestría en Gestión Humana. En el gobierno de Álvaro Uribe fue asesor del entonces vicepresidente Francisco Santos en el tema de gobierno electrónico Fue subdirector de Gestión Humana del Ministerio del Interior, cuando al frente de la cartera estaba German Vargas Lleras. Asesor y coordinador de Proyectos Especiales y gerente general del Sistema de Información y Gestión del Empleo Público –SIGEP- en el Departamento Administrativo de la Función Pública, para el año de 2008, cuando el director era Fernando Grillo Rubiano Estuvo vinculado un par de meses con la Empresa de Energía de Bogotá, como abogado de la secretaría general cuando el gerente era José Antonio Vargas Lleras. En la Corte Constitucional trabajó 5 meses como auxiliar judicial del despacho del magistrado Vladimiro Naranjo En su hoja de vida aparece que fue asesor en el Concejo de Bogotá, entre junio de 1995 y diciembre de 1997, cuando Enrique Vargas Lleras era concejal; y que fue gerente de la empresa Vargas Palomino y Marulanda, cuyos registros no figuran en la Cámara de Comercio. Donde si aparecen algunos reportes de esta firma es en el Consejo de Estado y la Corte Constitucional donde presentaron varias demandas contra decretos y leyes Este caleño fue concejal de Bojacá, Cundinamarca, entre enero de 2001 y diciembre 2003 En 2010 Marulanda Calero hizo parte de uno de los equipos que trabajó en el plan de gobierno de la campaña del entonces candidato a la presidencia, Germán Vargas Lleras. Curiosamente Rafael Merchán, el hoy Secretario de Transparencia de la Presidencia, fue el coordinador del plan programático de Germán Vargas Marulanda Calero era el secretario general de la Unidad Nacional de Protección que está bajo la dirección de Andrés Villamizar, quien llegó al cargo con el apoyo de Vargas Lleras En noviembre de 2013 el entonces senador santandereano del partido Verde, Ramiro Romero, condecoró a Julián Marulanda por “los valores éticos con que Julián Marulanda ha manejado sus labores". Se dice que al evento asistieron los contratistas de la UNP Caracol Radio conoció que en las próximas horas la fiscalía tomará una decisión que enreda aún más a Marulanda Calero. Sería una audiencia de imputación de cargos y la solicitud de detención en centro carcelario una vez se haga efectiva la orden de captura vigente en su contra.</t>
  </si>
  <si>
    <t>https://caracol.com.co/radio/2014/09/04/nacional/1409849940_400004.html</t>
  </si>
  <si>
    <t>¿Quién era Juan Formell y Los Van Van?</t>
  </si>
  <si>
    <t xml:space="preserve"> La música y el baile cubanos perdieron a Juan Formell, fundador, líder y alma de "Los Van Van", la orquesta más popular de Cuba, que durante décadas se ha mantenido como la preferida del público de la isla y de los salseros del mundo  Formell, de 71 años, falleció este jueves de forma inesperada en La Habana  Compositor, contrabajista y guitarrista, el fundador de "Los Van Van" nació el 2 de agosto de 1942 en La Habana y era hijo de un pianista, que le alentó a aprender a tocar el contrabajo y como intérprete de ese instrumento se incorporó desde joven a diversas agrupaciones populares  Formell perteneció a la generación de músicos que en la década de los cincuenta bailaba el rock and roll de Elvis Presley y estuvo influido por Los Beatles, pero que también interpretaba en su guitarra canciones de importantes compositores locales como José Antonio Méndez, César Portillo de la Luz, Benny Moré, Silvio Rodríguez o Pablo Milanés  De formación autodidacta, comenzó a crear canciones en 1966 y en su faceta de compositor e instrumentista de guitarra contó con la orientación de prestigiosos músicos cubanos como Félix Guerrero, Rafael Somavilla, Armando Romeu, Antonio Taño y Orestes Urfé  En 1967 ingresó en la orquesta de Elio Revé, a la que trasmitió sus ideas renovadoras y sus composiciones, conservando el estilo de la tradicional orquesta charanga e incorporando nuevos elementos musicales, lo que dio como resultado que comenzara a "sonar" distinto  A finales de 1969 fundó la orquesta "Los Van Van" y fue autor de canciones tan populares como "Lo material", "Marilú", "La Habana no aguanta más", "Sandunguera", De mis recuerdos" y "El buey cansao", entre otras muchas, en las que el artista impuso una sonoridad propia  Formell defendió que el son es el género vocal e instrumental que constituye una de las formas básicas dentro de la música cubana y el "común denominador" de toda la música bailable cubana  Pero fue más allá y mezcló el son, considerado el ritmo madre de la salsa, con sonidos provenientes del jazz y del rock, dio origen a un ritmo que bautizó como el "songo"  Y es que a Formell le gustaba hacer música para bailar: "Es a partir de la maravilla de ver a la gente bailando que a mí se me ocurre la música"  También escribió música para el teatro, para obras como "La barbacoa", dirigida por Abraham Rodríguez, 1984, y "Vivir en Santa Fe", del dramaturgo Alberto Pedro, 1986 y en el cine para las películas "Los pájaros tirándole a la escopeta" del realizador Jesús Díaz, 1984 -; y en la televisión, para "La rueda de casino" de José Milián, 1992  "Los Van Van", agrupación que dirigió durante casi cuarenta años, y que desde hace algún tiempo está en manos de su hijo Samuel Formell, ganó un premio Grammy Latino en 1999 por el álbum "Llegó... Van Van (Van Van está aquí)" y varias nominaciones en otras ediciones  En noviembre de 2013, Juan Formell recibió el Grammy Latino a la Excelencia Musical y al recoger el galardón se acordó de todos sus compatriotas cubanos "donde quiera que estén"  En Cuba fue reconocido con numerosas distinciones como el doctorado Honoris Causa del Instituto Superior de Arte en 2010 y la Orden Félix Varela de Primer Grado en 2002, en este caso por acuerdo del Consejo de Estado de la isla en consideración a su destacada trayectoria artística  Anteriormente en 2003 obtuvo el Premio Nacional de Música y en 1998 la medalla "Alejo Carpentier".</t>
  </si>
  <si>
    <t>https://caracol.com.co/radio/2014/05/01/entretenimiento/1398977280_204428.html</t>
  </si>
  <si>
    <t>Jueza dejó en libertad a esposa de Salvatore Mancuso</t>
  </si>
  <si>
    <t>2014/12/21</t>
  </si>
  <si>
    <t xml:space="preserve"> Una jueza de montería, córdoba, ordenó la libertad inmediata de Martha Elena dereix Martínez, esposa de Salvatore Mancuso, detenida en junio pasado por vínculos con Enilse López, alias la gata En junio pasado la dirección de fiscalía especializada antinarcóticos y lavado de activos imputo cargos a la exesposa del Salvatore Mancuso Gómez, por los delitos de lavado de activos, enriquecimiento ilícito y concierto para delinquir ante la juez 9 penal municipal con función de control de garantías de Cartagena Según la investigación el patrimonio de Dereix Martínez se había incrementado injustificadamente en una suma aproximada a los mil quinientos millones de pesos, además de que por sus productos financiaron transitaron aproximadamente tres mil millones de pesos, los cuales no guardaban ninguna relación con el desarrollo de su actividad económica Varios testigos bajo la gravedad de juramentos, contaron como operaba esta organización criminal liderada por Enilce del rosario López romero, la serie de homicidios cometidos por orden de varias personas perteneciente a la misma y la manera en que fueron inyectadas económicamente las sociedades de propiedad de alias la gata, dedicadas a las apuestas con dineros de las auc y de Mancuso, inculpándose ellos mismos de llevar dineros a esas empresas, además de que de estas sociedades salieron dineros para Dereix Martínez Según las pruebas ella fue accionista de dos de las empresas de alias la gata, aposmar y uniapuestas, para los años 2003 al 2005, recibiendo utilidades por ello La decisión de la juez 9 de Cartagena de imponerle medida de aseguramiento a la exesposa de Mancuso fue objeto del recurso de reposición por su defensa, argumentos que fueron desechados por la misma juez, apoyada por el ministerio público quien le solicito no fueran acogidos los mismos El defensor interpuso el recurso de apelación, que fue resuelto por el juez primero penal del circuito de Cartagena, quien confirmó en su integridad la decisión de la juez 9 de Cartagena previo el respectivo análisis de los argumentos expuestos por el defensor. Quedando debidamente ejecutoriada esta decisión El pasado jueves 18 de diciembre ante la juez 1 de garantías de montería se solicitó por parte de la defensa de Martha Dereix Martínez, la revocatoria de la medida de aseguramiento por cuanto para el habían desaparecido la inferencia razonable de autoría, como también la necesidad de la medida de aseguramiento  Esta revocatoria debía contar con nuevos elementos probatorios que así lo indicaran, sin embargo y aquí lo irregular, el defensor presentó los mismos elementos de prueba y argumentos que ya habían sido expuestos en la audiencia adelantada ante la juez 9 de Cartagena y sin embargo, la juez de Montería, donde tenía injerencia Salvatore Mancuso y donde vive su exesposa, revocó la medida de aseguramiento indicando que Martínez no es un peligro para la comunidad, procediendo a dejarla en libertad de manera inmediata Es de recordar que 2 de los imputados, residentes en Barranquilla, con anterioridad y ante un juez de control de garantías de barranquilla, recobraron su libertad por vencimiento de término Ambas decisiones fueron apeladas por la fiscalía y están pendientes que se resuelvan por los jueces penales del circuito, otra vez, de montería y Barranquilla respectivamente.</t>
  </si>
  <si>
    <t>https://caracol.com.co/radio/2014/12/21/regional/1419153840_560259.html</t>
  </si>
  <si>
    <t>​Corplaya denuncia que contaminación y hostales acabarán con Playa Blanca</t>
  </si>
  <si>
    <t xml:space="preserve"> La Corporación para el Desarrollo de Playa Blanca Corplaya a través de su directora, la bióloga Clara Diago, confirmó que el impacto ambiental que ha generado el aumento de turistas que visitan cada fin de semana el balneario se registra con la acumulación de basuras y desechos orgánicos en los sistemas lagunares de la zona “A lo largo de Playa Blanca que es una playa que mide 3.2 kilómetros hay un sistema lagunar de 7 lagunas costeras que está completamente contaminado. Para recuperarlo tocaría hacer seguramente un sistema de drenaje y de reforzar los bordes de estas lagunas, desafortunadamente la cantidad de basura que hay allí es demasiada entonces tocaría hacer un sistema de recuperación y de limpiezas de estas basuras y muy probablemente controlar la cantidad de turistas que entran a la playa que dejan todas esas basuras” Además de la contaminación el poco control que se tiene con los establecimientos y hostales ilegales también afecta la sostenibilidad de la playa “Nosotros tenemos contados 62 hostales ilegales hasta hace 20 días pero esos so hostales que construyen todos los días porque son construcciones fáciles de hacer que hacen en madera y con techo de palma, las hacen en cinco o seis días y como las autoridades todavía no han puesto orden es ese sentido son construcciones que día a día aparecen en Playa Blanca” Corplaya no entiende como a principios de año se detuvieron unas acciones de desalojo que pretendían recuperar el espacio público de Playa Blanca pero fueron amparadas por tutelas.</t>
  </si>
  <si>
    <t>https://caracol.com.co/radio/2014/06/26/regional/1403785020_294028.html</t>
  </si>
  <si>
    <t>Abogado de Uribe denuncia “matoneo mediático” de Daniel Coronell</t>
  </si>
  <si>
    <t xml:space="preserve"> Jaime Granados, abogado del expresidente Álvaro Uribe, a través de un comunicado, denunció que su apoderado y Santiago Uribe están siendo matoneados mediáticamente por el periodista Daniel Coronel, a través de las diferentes columnas de opinión en la Revista Semana  Coronell ha expresado en sus columnas que el expresidente Uribe conocía al general (r) Juan Carlos Meneses, quien actúa como testigo principal en el caso que adelantan las autoridades contra su hermano Santiago Uribe por los vínculos con el denominado grupo de los “12 apostoles”  “A lo largo de los más de tres años que ha durado la investigación que adelanta la Fiscalía General de la Nación en contra de Santiago Uribe Vélez he sido absolutamente respetuoso de la reserva legal que cobija a la misma. Esto a pesar de que otros sujetos procesales han decidido violarla, reiteradamente, en un campaña de matoneo mediático en contra de Santiago Uribe Vélez, cuyo verdadero fin es atacar el buen nombre del doctor Álvaro Uribe Vélez”, dice el comunicado  El abogado Granados también indicó que en efecto, Daniel Coronell, trata de mostrar una relación, “que en realidad es inexistente”, entre Uribe y Menesses. Lo anterior, sobre la base de tres hechos; la existencia de una fotografía en la ciudad de Buga, la existencia de dos condecoraciones otorgadas a dicho oficial en los años 1996 y 1997 y  el ingreso que Meneses registra en la Casa de Nariño en abril de 2008  Pidió dejar las especulaciones sobre la presunta relación del expresidente y Meneses y citó texto del proceso donde aparece una declaración:“En lo que concierne a la fotografía, para dejar el ejercicio especulativo, basta citar lo que propio Juan Carlos Meneses dijera en su declaración del pasado 31 de enero, ante la Fiscalía General de la Nación, ante preguntas que le formulara la defensa:DEFENSA: Y la foto que usted dice que está con el Presidente, ¿Es por qué motivo? JUAN CARLOS MENESES: Eh…, una visita que él hizo a Buga. DEFENSA: Aja. ¿Y usted estaba ahí por? JUAN CARLOS MENESES: Yo soy Comándate de Distrito. DEFENSA: Tenía que estar ahí? JUAN CARLOS MENESES: Claro. DEFENSA: Era su deber. JUAN CARLOS MENESES: Deber sí. DEFENSA: Con ese motivo fue la… (Foto) JUAN CARLOS MENESES: Sí Señor. DEFENSA: Y ningún otro encuentro. JUAN CARLOS MENESES: No, con Álvaro Uribe Vélez no”.  Finalmente Granados dijo que “entonces, es claro que se trata de una fotografía tomada en un lugar público y ampliamente concurrido por todos los colombianos, entre un candidato a la Presidencia de la República y el Comandante del Distrito de Policía de Buga, quien se encontraba, en cumplimiento de su deber, prestando seguridad junto con más uniformados al entonces candidato que hacía su campaña”  COMUNICADO COMPLETO: Febrero 16 de 2014 Como abogado del doctor ÁLVARO URIBE VÉLEZ y del señor SANTIAGO URIBE VE´LEZ  y con ocasión de la reciente publicación de la columna del señor DANIEL CORONELL en la revista SEMANA, me veo en la obligación de aclarar a la opinión pública lo siguiente: 1.     A lo largo de los más de tres años que ha durado la investigación que adelanta la Fiscalía General de la Nación en contra de SANTIAGO URIBE VÉLEZ he sido absolutamente respetuoso de la reserva legal que cobija a la misma. Esto a pesar de que otros sujetos procesales han decidido violarla, reiteradamente, en un campaña de matoneo mediático en contra de SANTIAGO URIBE VÉLEZ, cuyo verdadero fin es atacar el buen nombre del doctor ÁLVARO URIBE VÉLEZ  2.     En este caso, ante la hábil difamación que plantea el señor DANIEL CORONELL en su columna titulada “El Señor De Los Milagros”, me veo en la obligación de revelar el contenido de algunas piezas procesales para desvirtuar las mentiras que se pretenden construir en dicha publicación  3.     En efecto, dicho periodista trata de mostrar una relación, que en realidad es inexistente, entre ÁLVARO URIBE VÉLEZ y JUAN CARLOS MENESES. Lo anterior, sobre la base de tres hechos; la existencia de una fotografía en la ciudad de Buga, la existencia de dos condecoraciones otorgadas a dicho oficial en los años 1996 y 1997 y  el ingreso que MENESES registra en la casa de Nariño en abril de 2008.  4.     En lo que concierne a la fotografía, para dejar el ejercicio especulativo, basta citar lo que propio JUAN CARLOS MENESES dijera en su declaración del pasado 31 de enero, ante la Fiscalía General de la Nación, ante preguntas que le formulara la defensa:“DEFENSA: Y la foto que usted dice que está con el Presidente, ¿Es por qué motivo? JUAN CARLOS MENESES: Eh…, una visita que él hizo a Buga. DEFENSA: Aja. ¿Y usted estaba ahí por? JUAN CARLOS MENESES: Yo soy Comándate de Distrito. DEFENSA: Tenía que estar ahí? JUAN CARLOS MENESES: Claro. DEFENSA: Era su deber. JUAN CARLOS MENESES: Deber sí. DEFENSA: Con ese motivo fue la… (Foto) JUAN CARLOS MENESES: Sí Señor. DEFENSA: Y ningún otro encuentro. JUAN CARLOS MENESES: No, con Álvaro Uribe Vélez no.” 5.     Entonces, es claro que se trata de una fotografía tomada en un lugar público y ampliamente concurrido por todos los colombianos, entre un candidato a la Presidencia de la República y el Comandante del Distrito de Policía de Buga, quien se encontraba, en cumplimiento de su deber, prestando seguridad junto con más uniformados al entonces candidato que hacía su campaña  6.     Advertir alguna anomalía por una foto como esta es un verdadero absurdo si se tiene en cuenta que muchísimos colombianos tienen este tipo de foto al lado del doctor ÁLVARO URIBE VÉLEZ, quien a lo largo de su vida pública siempre ha buscado el contacto con la ciudadanía y nunca se ha negado a tomarse una foto con un compatriota  7.     Ahora bien, para tratar de construir el inexistente vínculo, el señor DANIEL CORONELL relaciona la fotografía con las condecoraciones realizadas a JUAN CARLOS MENESES en los años 1996 y 1997.  Sobre este punto, debe decirse que cuando se desempeñó como Gobernador de Antioquia y Presidente de la República, el doctor ÁLVARO URIBE VÉLEZ de forma rutinaria condecoró a cientos de oficiales y suboficiales de toda la fuerza pública y siempre lo hizo con ocasión de la labor desempeñada por los mismos, mas nunca buscando un interés personal  8.     A pesar de que las mencionadas condecoraciones reposan en el expediente hace más de tres años, la Fiscalía no ha encontrado ninguna prueba que indique o sugiera que las mismas se hicieron con fines personales o que de ellas se desprende una relación entre el condecorado y quien condecora  9.     Además, como se puede apreciar en los aludidos decretos, en dicha ocasión se hizo una condecoración a varios miembros de la policía nacional y no únicamente al señor MENESES. Más allá de lo anterior, debe recordarse que este tipo de condecoraciones se hacían por sugerencia de la propia fuerza pública  10.  Finalmente, para reforzar la tesis de su columna el señor CORONELL se plantea el siguiente cuestionamiento “Si realmente Meneses fue expulsado de la Policía por narcotráfico y el presidente lo sabía, ¿por qué entró después de su despido a la Casa de Nariño?”. Pues bien, sobre este punto deben hacerse las siguientes precisiones  11.  En primer término, la afirmación dada por el Ex Presidente en Twitter hace relación a información dada por General Naranjo en Mayo de 2010, cuando JUAN CARLOS MENESES salió a la luz pública desde argentina a declarar en contra de SANTIAGO URIBE VÉLEZ, es decir que nada tiene que ver ese hecho con la entrada de JUAN CARLOS MENESES en abril de 2008 a la casa de Nariño, como lo pretende hacer ver el señor Coronell  12.  Ahora, en lo que respecta a dicha visita debe señalarse que no fue el Presidente de la República quien la autorizó, ni es el Presidente de la República quien lleva los registros de ingresos y salidas de la casa de Nariño como para que se le exigiera estar enterado de todas las personas que entran a los diferentes oficinas que desde ahí despachaban  13.  En el caso particular, debe aclararse que el señor MENESES no ingresó a la Casa de Nariño porque existiera una orden de atenderlo, sino porque se encontraba acompañando al entonces Alcalde de Buga quien se reunió con un funcionario encargado de las regiones. El mismo MENESES en su declaración reconoce que en dicha reunión no se mencionó el nombre del Presidente URIBE.                 14.   Si bien el señor CORONELL pretende, hábilmente, dejar en el aire la idea de que al señor JUAN CARLOS MENESES se le estaba sobornando, es importante aclarar que dentro de la investigación que adelanta la Fiscalía, ya obran declaraciones juradas en las cuales los señores DANIEL GARCÍA ARIZABALETA y JHON JAIME ECHAVARRIA desmienten las afirmaciones dadas por MENESES  15.  Debe saber la opinión pública, que desde septiembre de 2012, fueron ÁLVARO URIBE VÉLEZ y SANTIAGO URIBE VÉLEZ quienes pusieron de presente, en comunicación dirigida al Fiscal General de la Nación, la intención de JUAN CARLOS MENESES de venderle a las autoridades un montaje sobre un supuesto soborno, para obtener de parte del ente acusador beneficios a su favor, lo cual desprendió en una investigación en contra de MENESES que actualmente adelanta el Grupo de Falsos Testigos de la Fiscalía  16.  Contrario a lo que plantea el señor CORONELL, el doctor ÁLVARO URIBE VÉLEZ no se está ocultando ni pretende guardar silencio, por tal motivo, desde el mismo momento en que éstos fueron ventilados en los medios, se solicitó que se escuchara su declaración en la Fiscalía, quien es el interlocutor válido para estos asuntos  17.  El país sabe que detrás de esta columna, y de las casi cien otras que el señor CORONELL le ha dedicado al doctor ÁLVARO URIBE VÉLEZ y a su familia, existe en realidad una rencilla personal, toda vez que este periodista no le perdona, al doctor URIBE, haber puesto de presente de forma pública sus vínculos comerciales con personajes de dudosa reputación  18.  Toda vez que el país merece estar bien informado en todo momento, y más ahora que se encuentra en una coyuntura electoral, reto de forma pública al señor DANIEL CORONELL a que si tiene elementos serios que desvirtúen las afirmaciones hechas en el presente comunicado las presente de forma inmediata ante el país o que de lo contrario se retracte.  </t>
  </si>
  <si>
    <t>https://caracol.com.co/radio/2014/02/16/nacional/1392552780_083760.html</t>
  </si>
  <si>
    <t>Contraloría confirma vigilancia de gastos reservados de Mindefensa y FFMM</t>
  </si>
  <si>
    <t>2014/02/06</t>
  </si>
  <si>
    <t xml:space="preserve"> La Contraloría General de la República reportó que viene fiscalizando los gastos reservados del Ministerio de Defensa y de todas sus unidades, incluyendo la Policía y el Ejército Nacional A propósito de las solicitudes que hicieron desde el Congreso al Organismo de Control, la entidad afirma que ya viene realizando el seguimiento a la contratación reservada de programas del Estado como la Plataforma Única de Monitoreo y Análisis (PUMA) y a la Central de Inteligencia Precisó además que las auditorias y controles ejercidos sobre estos gastos también son reservados, teniendo en cuenta “que cada una de dicha actuaciones fiscales se hace con sumo cuidado de no afectar estrategias, ni evaluar aspectos que trasciendan la legalidad y razonabilidad del gasto” “Su objetivo se conoce dentro de la lógica del control fiscal a posteriori en donde se verifica la efectiva aplicación del recurso público y los resultados obtenidos”, señaló la Contraloría General Confirmó además que a la única entidad a la que no se le puede ejercer vigilancia sobre los gastos reservados es a la Fiscalía, teniendo en cuenta un proceso de tutela que se instauró en contra de la Contraloría cuando inició una actuación contra el organismo judicial Por lo anterior, “los gastos reservados de la Fiscalía General de la Nación no podrían ser objeto de control fiscal por parte de la Contraloría General de la República” ESTE ES EL TEXTO COMPLETO DEL COMUNICADO DE LA CONTRALORÍALa Ley 1097 de 2006 establece que el control y fiscalización de los recursos de gastos reservados corresponde al Contralor General de la República y, al mismo tiempo, le asigna la responsabilidad de ejercer el control interno a las entidades que ejecutan estos recursos En este marco legal, la Contraloría General de la República ejerce labores de control y fiscalización de los recursos de gastos reservados a la Policía Nacional, el Ministerio de Defensa y cada una de sus Unidades Sin embargo, en virtud de un fallo de la Sala de Casación Penal de la Corte Suprema de Justicia, la Contraloría General de la República no estará facultada para ejercer control fiscal a los gastos reservados de la Fiscalía General de la Nación Conviene recordar que el Fiscal General de la Nación interpuso acción de tutela en contra de la Contraloría General de la República por violación a sus derechos fundamentales como consecuencia de haberle iniciado, dentro de sus competencias constitucionales y legales, proceso administrativo sancionatorio por no haber rendido oportunamente el informe contractual de la Fiscalía General de la Nación correspondiente al último trimestre de 2012 Si bien en primera instancia la Sala Penal del Tribunal Superior de Bogotá declaró improcedente la acción de tutela por hecho superado, dicha decisión fue impugnada por el apoderado judicial del señor Fiscal General de la Nación, doctor Néstor Osuna, actual magistrado de la Sala Disciplinaria del Consejo Superior de la Judicatura En el fallo que desató la impugnación, suscrito por los doctores Gustavo Enrique Malo Fernández y Luis Guillermo Salazar Otero, Magistrados de la Sala Casación Penal de la Corte Suprema de Justicia, se previno tajantemente a la Contraloría General de la República “para que se abstenga de incurrir en irregularidades sustanciales como la que generó la interposición de esta acción de tutela, concretamente, no podrá iniciar o proseguir investigación alguna de carácter fiscal (resarcitoria o sancionatoria) contra los funcionarios aforados en el artículo 174 de la Constitución Política”, que son los magistrados de la Corte Suprema de Justicia, del Consejo de Estado y de la Corte Constitucional, los miembros del Consejo Superior de la Judicatura y el Fiscal General de la Nación De acuerdo con lo anterior, los gastos reservados de la Fiscalía General de la Nación no podrían ser objeto de control fiscal por parte de la Contraloría General de la República FISCALIZACIÓN A GASTOS RESERVADOS DE LA POLICÍA Y MINDEFENSAEn lo que tiene que ver con la Policía Nacional, la Contraloría General de la República viene haciendo seguimiento a la contratación reservada de la Plataforma Única de Monitoreo y Análisis (PUMA) y a la Central de Inteligencia Lo mismo se ha venido haciendo tanto en el Ministerio de Defensa y a cada una de sus Unidades, en donde se ha ejercido control sobre contratos relacionados con equipos de seguridad y defensa nacional, como en la Dirección Nacional de Inteligencia Todo lo anterior, sin perjuicio del control fiscal que anualmente este Órgano de Control Fiscal le ha venido haciendo a las Entidades asignadas a la Contraloría General de la República – Contraloría Delegada para el sector Defensa, Justicia y Seguridad Cabe precisar que cada una de dicha actuaciones fiscales se hace con sumo cuidado de no afectar estrategias, ni evaluar aspectos que trasciendan la legalidad y razonabilidad del gasto; y su objetivo se conoce dentro de la lógica del control fiscal a posteriori en donde se verifica la efectiva aplicación del recurso público y los resultados obtenidos NORMATIVIDAD SOBRE CONTROL A GASTOS RESERVADOSCon la expedición de la Ley 1097 de 2006 “Por la cual se regulan los gastos reservados” se definió el concepto de gastos reservados, las entidades autorizadas para manejar los mismos, los responsables de las respectivas actividades de control y fiscalización, la reserva legal, la forma de legalización y la ejecución que puede hacerse a través de contratación En cuanto a las entidades autorizadas para ejecutar los recursos, la Ley señaló que son aquellas que realizan inteligencia, contrainteligencia, investigación criminal, protección de testigos e informantes La Ley 1097 de 2006 establece que la información relacionada con gastos reservados goza de reserva legal por un término de 20 años, sin perjuicio de las investigaciones de orden penal, disciplinario o fiscal Respecto de la realización de gastos reservados a través de contratación (Art. 6), se reglamentó con la Ley 1219 de 2008.</t>
  </si>
  <si>
    <t>https://caracol.com.co/radio/2014/02/06/nacional/1391691240_073174.html</t>
  </si>
  <si>
    <t>5 municipios de Santander con problemas de orden público después de elecciones</t>
  </si>
  <si>
    <t>2015/10/27</t>
  </si>
  <si>
    <t xml:space="preserve"> Según lo explicó el Coronel de la Policía Jesús Paredes, el problema que generó mayores dificultades se presentó en Chipatá, Santander, donde algunos inconformes con el proceso electoral rompieron varios vidrios de algunas ventanas en una especie de disturbio, por lo que fue necesario redoblar el pie de fuerza. De igual forma, municipios como Tona, San Vicente de Chucurí, Santa Bárbara y Cabrera también presentaron dificultades por personas inconformes con los resultados de las elecciones regionales que se desarrollaron este domingo en todo país. Al mismo tiempo, un grupo de habitantes de San Alberto César, manifestaron inconformidad por el candidato que ganó las elecciones a la Alcaldía, por lo que se movilizaron por esta localidad protestando y señalando un posible fraude.   </t>
  </si>
  <si>
    <t>https://caracol.com.co/emisora/2015/10/27/bucaramanga/1445903253_267221.html</t>
  </si>
  <si>
    <t>Presidente tiene avión, el alcalde no: Petro sobre su regreso por atentados</t>
  </si>
  <si>
    <t>2015/07/06</t>
  </si>
  <si>
    <t xml:space="preserve"> El alcalde de Bogotá, Gustavo Petro, respondió a las críticas de varios sectores y de ciudadanos que reclamaron su presencia, luego de los atentados contra sedes de Porvenir en Puente Aranda y en la calle 72 en Chapinero.El mandatario distrital se encontraba en Francia, participando en encuentros sobre cambio climático y permaneció allí, mientras, el presidente Juan Manuel Santos, canceló su agenda en Perú por la situación de orden público en Bogotá.“Por una razón fundamental, el presidente tiene avión y el alcalde no tiene avión, tiene que supeditarse a las líneas comerciales. Pero el alcalde se devolvió aunque no pudo llegar tan rápido como el presidente”, dijo Petro.El alcalde Gustavo Petro regresó a Bogotá el viernes 3 de julio en la noche y este lunes se llevó a cabo un consejo de seguridad tras los atentados de los últimos días en la ciudad. </t>
  </si>
  <si>
    <t>https://caracol.com.co/radio/2015/07/06/bogota/1436205360_838750.html</t>
  </si>
  <si>
    <t>Manifestantes intentan tomarse Campo Rubiales y Quifa, en el Meta</t>
  </si>
  <si>
    <t>2015/05/19</t>
  </si>
  <si>
    <t xml:space="preserve"> Una tensa situación de orden público se presenta a esta hora en la zona de producción de Campo Rubiales y Quifa,  ubicado en la zona rural del municipio de Puerto Gaitán La compañía Pacific Rubiales denunció que un grupo de personas aún no identificadas, intentan tomarse a la fuerza el complejo petrolero Para ello, están lanzando artefactos incendiarios que pone en riesgo el campo de producción de petróleo Ante esta situación, la Policía Nacional y el Ejército han reforzado los controles en la zona, con el fin de evitar problemas de orden público y contener a los manifestantes La petrolera descarta que se haya presentado afectaciones en las instalaciones de la petrolera Por su parte, la Unión Sindical Obrera, Uso, negó esta tarde ser los responsables de los desmanes que se presentan en Campo Rubiales en el departamento del Meta Según fuentes de la región, estas protestas en Puerto Gaitán se le atribuyeron a los indígenas que se encuentran en estas zonas Ya hay presencia de las autoridades para evitar que este grupo de personas avancen con sus protestas al interior del campo Hasta el momento se desconoce las razones por las cuales se presentan estas protestas , en esta zona petrolera del país.</t>
  </si>
  <si>
    <t>https://caracol.com.co/radio/2015/05/19/regional/1432034940_768220.html</t>
  </si>
  <si>
    <t>Capturados ocho miembros de la banda ‘La Miel’ en Caldas, Antioquia</t>
  </si>
  <si>
    <t>2015/10/04</t>
  </si>
  <si>
    <t xml:space="preserve"> Se trata de presuntos integrantes de la banda delincuencial conocida como 'La Miel', quienes fueron detenidos en una operación de la Policía en el municipio de Caldas, sur del área metropolitana de Medellín.  De acuerdo con la Policía, los sindicados se habrían dedicado a actividades como el tráfico de estupefacientes en los barrios La Inmaculada y La Planta de Caldas.  Entre los detenidos, figura alias 'El Gomelo', un joven de 20 años de edad, quien, según las autoridades, sería el cabecilla de la organización delincuencial. En el modus operandi se determinó que usaban a adolescentes como 'campaneros' para alertar de la presencia de la fuerza pública, en momentos en los cuales comercializaban los estupefacientes en ambos barrios. Todos los sindicados deberán responder ante un juez por los delitos de concierto para delinquir agravado, desplazamiento forzado, tráfico, fabricación o porte de estupefacientes y porte de armas de fuego.  </t>
  </si>
  <si>
    <t>https://caracol.com.co/emisora/2015/10/04/medellin/1443909660_648522.html</t>
  </si>
  <si>
    <t>https://caracol.com.co/tag/caldas/b/</t>
  </si>
  <si>
    <t>Levantamiento de visas de Europa es solo para visitas de corta estancia</t>
  </si>
  <si>
    <t>2015/10/29</t>
  </si>
  <si>
    <t xml:space="preserve"> El director de Asuntos Migratorios Consulares, Javier Dario Higuera, explicó cómo los colombianos podrán viajar sin visa a partir del próximo 3 de diciembre a 26 de los 28 países que conforman la Unión Europea, aunque aclaró que cada Estado tiene la potestad de decidir si recibe o no a un extranjero. En entrevista con 6AM Hoy por Hoy, de Caracol Radio, Higuera señaló que Irlanda y Reino Unido seguirán exigiendo visa. (Ver gráfico al final) Explicó que la excepción de visados es única y exclusivamente para visitas de corta estancia, es decir, para turismo, visitar amigos o familiares, asistir a eventos, reuniones o negocios. "Si voy a estudiar o trabajar necesito visa”, precisó Higuera, aunque dijo que para los cursos cortos no es necesario, pero se debe presentar el certificado de admisión y duración. Luego insistió que el acuerdo de excepción del visado no otorgará el derecho automáticamente de ingresar a los 26 países, pues “todos los estados tienen la posteta de decidir si admiten o no en su territorio a un extranjero”. Para ello, Javier Dario Higuera explicó cuáles son los requisitos fundamentales que deben tener en cuenta los colombianos para poder ingresar a esos países. * Tener pasaporte válido y vigente, con una fecha de vigencia de por lo menos tres meses después de la fecha que el pasajero tenga prevista de salida. * Debe tener tiquetes aéreos que confirmen el regreso al país de procedencia. * Documento de justificación del motivo de la estancia en esos países europeos. * Comprobación de medios de subsistencia, es decir, justificar económicamente que puede estar allá. * No estar reportado en el Sistema de Alertas de Inadmisión del sistema de información Schengen. * No ser considerado una amenaza para el orden público y la seguridad interior de cualquiera de los Estados miembros de la Unión Europea * Presentar reservas de alojamiento. * Seguro médico. Aunque no es una condición, este seguro es recomendable. Algunos de los Estados lo pueden exigir. Explicó que la corta estancia que prevé el acuerdo es que los colombianos podrán entrar sin visado a cualquiera de los 26 países por un periodo de 90 días, que puede ser prorrogado para un periodo de 180 días. Sobre pasaportes, el funcionario explicó que el convencional, es decir, el más antiguo, no servirá para viajar a Europa y debe ser cambiado. Sí serán admitidos el pasaporte de lectura mecánica y el pasaporte biométrico. Este último es el más moderno, funciona con un chip y es el que está entregando desde septiembre pasado la Cancillería colombiana.</t>
  </si>
  <si>
    <t>https://caracol.com.co/programa/2015/10/29/6am_hoy_por_hoy/1446121871_617171.html</t>
  </si>
  <si>
    <t>Más de 300 desplazados intentaron tomarse un predio en el sur de Bogotá</t>
  </si>
  <si>
    <t xml:space="preserve"> Más de 300 desplazados protagonizaron alteraciones del orden público este domingo en la localidad de San Cristóbal en el sur de Bogotá En el lugar se requirió la intervención del Esmad y de los equipos de atención a víctimas del conflicto en Bogotá, quedando siete personas detenidas por los desórdenes Según la Alta Consejería Distrital para los derechos de las Víctimas, la intención de la toma la realizó un grupo de desplazados que representan a un movimiento por la vivienda, que anteriormente le solicitó al Gobierno Nacional el cumplimiento de un pliego solicitado en el marco del cabildo de vivienda, sin obtener respuesta a la fecha. </t>
  </si>
  <si>
    <t>https://caracol.com.co/radio/2015/01/19/bogota/1421626200_593244.html</t>
  </si>
  <si>
    <t>Hay bloqueos diarios en zonas de explotación petrolera: Alejandro Martínez</t>
  </si>
  <si>
    <t>2013/07/11</t>
  </si>
  <si>
    <t xml:space="preserve"> A pesar del incremento en la producción de petróleo en el país, los problemas de orden público en departamentos como Arauca, Putumayo y Norte de Santander frenan la dinámica de crecimiento en este sector 51 por ciento de las exportaciones de Colombia corresponden a petróleo, que según Alejandro Martínez, se convierte en la cuarta mayor entrada de ingresos del país “Todas las ganancias que genera la industria del petróleo permiten desarrollar proyectos de infraestructura y en muchos otros sectores, en gran medida, gracias a la regalías”, señaló Martínez Dijo que se espera que al final del año las exportaciones lleguen al millón 20 mil de barriles de petróleo y esto a pesar de que las empresas se quejen de las demoras en la entrega de licitaciones para la explotación de petróleo, que en algunos proyectos demora hasta 14 meses en definirse, una operación que se viene mejorando desde el mes de octubre, aseguró </t>
  </si>
  <si>
    <t>https://caracol.com.co/programa/2013/07/11/6am_hoy_por_hoy/1373526660_930971.html</t>
  </si>
  <si>
    <t>Alerta en la Ceja, Antioquia, por circulación de panfleto con amenazas</t>
  </si>
  <si>
    <t xml:space="preserve"> El gobierno municipal, la policía local y las autoridades judiciales de La Ceja, emprendieron sendas investigaciones para establecer el origen y autoría de un panfleto que empezó a circular en esa población del oriente de Antioquia, en el que aparecen amenazas contra varias personas identificadas con sus apodos, como supuestos responsables de hechos criminales. En el documento que circuló físicamente en la población cejeña y en las redes sociales, conminan a los señalados con los alias de Hilala, el Gordo mamoncillo, Oscar, Águila “y todo el que les colabore”, para que abandonen esa localidad en el término de 24 horas.- El grupo anónimo que se identifica como Nueva Generación, advierte que no apoyan acciones criminales como “la muerte de taxistas ni de trabajadores ni de gente sana”, y aconsejan a los padres de familia que “entren a sus hijos después de las 9 de la noche”. Las autoridades de la Alcaldía, con el acompañamiento de la Policía local, emprendieron las pesquisas para precisar la procedencia de ese panfleto y determinar si tiene alguna relación con los hechos violentos de los últimos días en esa población, incluidos cuatro asesinatos la semana pasada, entre ellos el de un taxista. Caracol Radio conoció que los investigadores tratan de confirmar si ese grupo anónimo Nueva Generación solo busca crear zozobra entre la población por los hechos violentos ocurridos recientemente o si corresponde a alguna banda delincuencial de la localidad, creada para hacer frente a otras agrupaciones como los Pachelly o los Bellanitas, más conocidas en la Ceja por estar dedicadas al negocio del microtráfico de estupefacientes.-</t>
  </si>
  <si>
    <t>https://caracol.com.co/emisora/2015/11/09/medellin/1447093206_804484.html</t>
  </si>
  <si>
    <t>Coronel (r) vincula a general Maza Márquez en muerte de Luis Carlos Galán</t>
  </si>
  <si>
    <t>2015/02/03</t>
  </si>
  <si>
    <t xml:space="preserve"> Durante el juicio que se adelanta por la muerte de Luis Carlos Galán, el coronel en retiro Manuel Antonio Gonzalez, exdirector de orden público del DAS, dijo que el cambio de escolta al líder político, lo que produjo su muerte en 1989, fue ordenado por el director del DAS de la época, Miguel Maza Márquez, recluido en la Escuela de Carabineros y procesado por este caso "Yo no lo nombré por idea propia lo nombré, vuelvo a decirlo, por orden directa que recibí del jefe jerárquico del departamento", sostuvo el coronel en retiro Dijo que luego de recibir la orden habló con Galán con el fin de que le informara si veía alguna irregularidad con el nuevo escolta. "Le dije a la Secretaría aunque hablará con la campaña política del doctor Galán. Yo hablé personalmente con él, con el doctor Galán, para informarle sobre el cambio de escolta. Le dije doctor Galán, vamos a ponerle un oficial retirado para que sea su escolta, pero si usted ve cualquier falla en él por favor me lo dice y yo inmediatamente se lo cambió" Lo cierto es que el coronel en retiro enfrenta un juicio junto con el excapitán Luis Felipe Montilla, por la muerte del líder político Según la Fiscalía, ellos habrían permitido los infiltrados del cartel de Medellín y los paramilitares del Magdalena Medio a la plaza de Soacha (Cundinamarca), lo que llevó a la muerte del líder político.</t>
  </si>
  <si>
    <t>https://caracol.com.co/radio/2015/02/03/judicial/1422957300_616199.html</t>
  </si>
  <si>
    <t>Jalón de orejas a la Policía por no proteger al alcalde asesinado en 1998</t>
  </si>
  <si>
    <t>2015/11/12</t>
  </si>
  <si>
    <t xml:space="preserve"> La Sección Tercera del Consejo de Estado condenó a la Nación a pagar una millonaria suma de dinero como indemnización a las familias de Héctor Emilio Piedrahita Correa, alcalde de Anori, Antioquia y de la personera de ese municipio Adriana María Casas, quienes fueron asesinados en 1998 a manos de un grupo armado ilegal. El Alto tribunal determinó que las “autoridades encargadas de su protección no adoptaron medidas para garantizar su vida, pese a la situación de orden público que imperaba en la región”. Según hechos materia de investigación el 19 de octubre de 1998 Héctor Emilio Piedrahita Correa, alcalde de Anori, Antioquia, se dirigía a cumplir una cita con un grupo al margen de la ley. Lo acompañaba Adriana María Casas, personera municipal, sin embargo en el camino fueron víctimas de un atentado en el que perdieron la vida”. “La muerte de Adriana María Casas personera municipal de Anorí, en 1998 se inscribe en un contexto de violencia derivada del conflicto armado representado en los constantes enfrentamientos entre grupos armados ilegales en una disputa por el control del territorio” precisa la sentencia. Por esta razón el consejo de estado determinó que “existe un deber de protección especial en cabeza del Estado frente a personas que por la naturaleza de sus funciones, el grupo político al que pertenecen o el contexto social en que operan, debe ser resguardada de cualquier ataque en su contra, aun si no han solicitado formalmente protección a las autoridades”. “En un claro desconocimiento de sus obligaciones de protección y garantía del derecho a la vida la policía no adoptó las medidas necesarias para evitar que el riesgo que afrontaba la personera a pesar de contar con las condiciones para hacerlo”, puntualiza el fallo.</t>
  </si>
  <si>
    <t>https://caracol.com.co/radio/2015/11/12/judicial/1447363410_093783.html</t>
  </si>
  <si>
    <t>Policía incauta armas y municiones de Clan Úsuga en Carolina del Príncipe</t>
  </si>
  <si>
    <t xml:space="preserve"> La Policía Antioquia a través de la seccional de investigación criminal asesto un nuevo golpe contra la estructura de crimen organizado conocida como " El Clan Úsuga", al ubicar material de guerra oculto en dos viviendas del municipio de Carolina del Príncipe en el nordeste del departamento. En el allanamiento a dos inmuebles de esa población se hallaron un fusil de fabricación israelí, tipo Galil AR, una pistola, Prieto Beretta, un revólver, proveedores y cartuchos para las armas, así como 4 granadas de fragmentación IM-26. Según las autoridades, las armas pertenecen a un grupo criminal del denominado Clan Úsuga, liderado por aliasNarices, que opera especialmente en las poblaciones de Gómez Plata, Carolina del Príncipe y Guadalupe, donde controlan el tráfico local de estupefacientes y ha generado homicidios selectivos en desarrollo de las disputas por territorios. -.-</t>
  </si>
  <si>
    <t>https://caracol.com.co/emisora/2015/10/14/medellin/1444829646_815284.html</t>
  </si>
  <si>
    <t>Muerte en el Putumayo; crisis ambiental y de orden público</t>
  </si>
  <si>
    <t xml:space="preserve"> Las comunidades indígenas del Putumayo aseguran que desde que se levantó la tregua de las Farc, los daños ambientales que ya existían en la región por derrames de crudo empeoraron y denuncian que a pesar de la orden del Presidente Juan Manuel Santos de suspender las fumigaciones con glifosato, las aspersiones continúan en el territorio, así lo indicó Edelmiro Imbachí, líder de las comunidades indígenas del Putumayo “Ellos me dicen que no hace menos de quince días estaban fumigando, ellos les preguntan que por qué y dicen que hay que botar lo último que queda, entonces eso es preocupante, porque hay desinformación y lo que me dicen es que han confirmado es que después de la orden de suspender fumigaciones, han fumigado” El vocero de la comunidad explicó que la contaminación por crudo en el departamento no es nueva, incluso que hay tierras donde ya no se puede cultivar nada y lagunas sin vida a causa de los derrames, sin embargo hoy hacen un llamado urgente  a las partes para que sigan en la mesa, pues los perjuicios para la población han aumentado en los últimos días, por el recrudecimiento del conflicto.</t>
  </si>
  <si>
    <t>https://caracol.com.co/radio/2015/06/16/regional/1434405600_808253.html</t>
  </si>
  <si>
    <t>El gobierno evaluará reestructuración en la Unidad Nacional de Protección</t>
  </si>
  <si>
    <t>2015/01/26</t>
  </si>
  <si>
    <t xml:space="preserve"> Esta semana el gobierno nacional estudiará una posible reorganización de la Unidad Nacional de Protección, debido a las quejas y denuncias por loos actuales esquemas de seguridad, máxime cuando se aproxima la época electoral en el país  La reestructuración pretende garantizar la seguridad de políticos, defensores de derechos humanos y quienes tienen alto riesgo y amenazas  "Hay un cambio en la dirección de la unidad nacional de protección, queremos hacer un esfuerzo en el orden administrativo y financiero de la UNP", indicó Juan Fernando Cristo, ministro del interior  Los defensores de derechos humanos esperan que, cuanto antes, se instale la mesa de seguimiento del proceso electoral para evaluar las circunstancias de orden público en el país y tomar decisiones necesarias para garantizar el libre desarrollo de las funciones de aspirantes a cargos regionales  "El objetivo es garantizar la seguridad de los aspirantes a concejos, asambleas, alcaldías y gobernaciones, hay que hacer un esfuerzo de carácter presupuestal para tener la mayor cobertura de seguridad a los aspirantes", aseguró el ministro Cristo  El jefe de la cartera de interior reconoció que por los problemas económicos que atraviesa la Unidad Nacional de Protección, en varias regiones del país hay personas con funciones públicas o sociales que corren riesgo debido a amenazas o problemáticas relacionadas con el conflicto armado -.-</t>
  </si>
  <si>
    <t>https://caracol.com.co/radio/2015/01/26/regional/1422255840_603921.html</t>
  </si>
  <si>
    <t>Hurtan vehículo escalera en el municipio de Barbosa, Antioquia</t>
  </si>
  <si>
    <t>2015/01/11</t>
  </si>
  <si>
    <t xml:space="preserve"> En un nuevo hecho que altera el orden público en el municipio de Barbosa, norte del Valle de Aburrá, un bus escalera fue atracado por siete hombres cuando se desplazaba hacia la zona rural Según el conductor del vehículo los delincuentes llegaron hasta el automotor cuando se movilizaba por la vereda La Raya para cometer el hurto. Armados de revólveres intimidaron a los dos ocupantes del bus, los amordazaron y luego procedieron a robar la mercancía “Cuando fui a aprender el carro, ahí mismo salió una gente me cayó y me amarraron. Yo iba para la vereda La Cejita. Eran como siete y estaban armados y encapuchados. A mí se me llevaron la platica, el celular y la mercancía”, puntualizó el conductor Éste hecho se suma a los homicidios que han azotado la población del norte del área metropolitana de Medellín y los constantes atracos al comercio y transporte La Gobernación de Antioquia, la Alcaldía de Barbosa y la Policía habían definido en un consejo de seguridad reforzar la seguridad con la llegada de 40 nuevos policías y la instalación de 26 nuevas cámaras de seguridad. </t>
  </si>
  <si>
    <t>https://caracol.com.co/radio/2015/01/11/regional/1420956300_582300.html</t>
  </si>
  <si>
    <t>Ejército explica procedimiento militar en Argelia, Cauca</t>
  </si>
  <si>
    <t xml:space="preserve"> El comandante de la Tercera División del Ejército, general Mario Valencia, dijo que el procedimiento en un puesto de control en el sector de El Plateado – Argelia se llevó a cabo cumpliendo todos los protocolos del caso Advirtió que la comunidad después de la muerte de un campesino que no acató la orden de detenerse actuó bajo presión al retener a por lo menos 40 militares que fueron llevados contra su voluntad a un polideportivo de la cabecera municipal de Argelia “La comunidad fue presionada por algunas personas que los instigaron por personas que los llevaron inclusive a intentar a agredir a nuestros hombres”, dijo el oficial El general Valencia sostuvo que esta es una zona de difícil manejo de orden público y de una gran influencia del narcotráfico. Aseguró que por este motivo permanentemente se realizan puestos de control En el caso del domingo, el ciudadano Faiver Antonio Erazo, de 25 años, llevaba en una lona varios kilogramos de una sustancia al parecer base de coca La Tercera División aclaró que desde las 10 de la noche del domingo, los soldados fueron liberados junto con todo su armamento y sus equipos de campaña y regresaron a su base habitual.</t>
  </si>
  <si>
    <t>https://caracol.com.co/radio/2015/01/19/regional/1421651340_593582.html</t>
  </si>
  <si>
    <t>Antioquia eligió gobernador a Luis Pérez, y a Federico Gutiérrez, alcalde de Medellín</t>
  </si>
  <si>
    <t>2015/10/26</t>
  </si>
  <si>
    <t xml:space="preserve"> En una jornada caracterizada por la tranquilidad en el orden público, solo rota por el ataque del ELN a un patrulla militar en la zona rural de Anorí, pero también cargada de lluvias en gran parte del territorio departamental, los antioqueños eligieron al nuevo gobernador y a los 125 alcaldes municipal. En los próximos cuatro años, el gobernador de Antioquia será el ingeniero Luis Pérez Gutiérrez, del Partido Liberal Colombiano, con el apoyo de Cambio Radical, quien consiguió la mayoría al totalizar, el 95. 5%, con 772.107 votos, frente a su inmediato seguidor, el comunicador social y ex diputado Andrés Felipe Guerra Hoyos, del partido Centro Democrático, quien al término del conteo logró 589.342 sufragios, del total depositado en este departamento, los cuales sumaron. También quedaron definidos los 125 alcaldes antioqueños para el período 2016-2019, entre ellos el mandatario municipal de Medellín, cargo que será ejercido por el Ingeniero y exconcejal Federico Andrés Gutiérrez Zuluaga, del Movimiento Creemos, por firmas, elegido con 242.115 votos, seguido por el candidato del Centro Democrático Juan Carlos Vélez Uribe, que, al finalizar el conteo alcanzó 233.073 votos.  Las autoridades reconocieron el entusiasmo de la ciudadanía para acudir a las mesas de votación en los 999 puestos instalados por la Registraduría en todo el departamento, los mismos que se abrieron puntualmente, con excepción de dos mesas que debieron cerrarse en una vereda del municipio de Argelia, en el suroriente de Antioquia.-  La mayor parte de los votantes se acercaron a las urnas en las horas de la mañana, toda vez que se vaticinaban lluvias para las horas finales de la tarde y del día, lo cual se cumplió con fuertes precipitaciones acompañadas de descargas eléctricas en el valle del Aburrá y otras subregiones del departamento, y ello limitó la presencia de muchos ciudadanos a los puestos de votación.- Poco minutos antes de El gobernador de Antioquia, Sergio Fajardo, anunció su disposición para iniciar el empalme con el mandatario electo para el próximo período de administración seccional, y agradeció la concurrencia de la ciudadanía a las urnas para elegir a los mandatarios de la región.- En su cuenta de la red social twiter, el gobernador Fajardo escribió: “Estamos listos para hacer un empalme impecable con quien gane la Gobernación. Gracias a todas las personas que votaron. De eso se trataba”. El exalcalde de Medellín, Alonso Salazar Jaramillo, también reconoció la derrota en las urnas, y muy temprano escribió: "Las cifras están claras: agradezco a todos los colaboradores y a la ciudadanía que me acompañó. Espero resultados finales." Lo propio hizo el exgerente de Empresas Públicas de Medellín, Federico Restrepo Posada, al aceptar el triunfo del ingeniero liberal Luis Pérez Gutiérrez: “Los resultados son claros y contundentes... Muchas Gracias a todos por su apoyo y estímulo permanente.... Mucha suerte al nuevo Gobernador”. Y en relación con el triunfo en Medellín, dijo: “Los resultados son claros. Muchas gracias a todos por el apoyo. Felicitaciones @FicoGutierrez”</t>
  </si>
  <si>
    <t>https://caracol.com.co/emisora/2015/10/26/medellin/1445815320_021079.html</t>
  </si>
  <si>
    <t>Tres muertos y un menor herido deja Balacera en Belén Rincón de Medellín</t>
  </si>
  <si>
    <t xml:space="preserve"> Al parecer por disputa territorial y tráfico local de estupefacientes en la tarde de ayer hubo confrontaciones armadas entre combos delincuenciales, en el sector de la cancha sintética del barrio Belén Rincón. La balacera dejó tres personas muertas y un joven menor de edad herido. Según las versiones preliminares dos hombres al parecer integrantes del combo conocido como ‘La Virginia’ llegaron y arremetieron contra los cuatro muchachos que estaban en el lugar. Entre los muertos esta un joven de 27 años en condición de discapacidad quien tiene antecedentes por varios delitos. Entre tanto, permanece hospitalizado un muchacho de 15 años de edad, por heridas en el tórax y la mano. El vicealcalde de gobernabilidad, el comandante de la policía metropolitana, representantes de la Fiscalía y el CTI harán hoy un recorrido en la zona para verificar las condiciones de seguridad y tomar nuevas medidas para mantener el orden público en ese barrio del sur occidente de Medellín.</t>
  </si>
  <si>
    <t>https://caracol.com.co/emisora/2015/09/04/medellin/1441368500_896306.html</t>
  </si>
  <si>
    <t>Son cuatro grandes responsables por la toma del Palacio de Justicia: Comisión de la Verdad</t>
  </si>
  <si>
    <t>2015/11/06</t>
  </si>
  <si>
    <t xml:space="preserve"> Durante cuatro años la Comisión de la Verdad hizo una reconstrucción de lo que sucedió durante el 6 y 7 de noviembre de 1985 cuando el M-19 se tomó las instalaciones del Palacio de Justicia y el Ejército las retomó. Concluyó que los grandes responsables fueron el M-19, el Gobierno, las Fuerzas Militares y la propia sociedad. Una de las principales conclusiones de la Comisión fue que la toma la conocían el Gobierno, el Ejército y la opinión pública pero ninguno hizo nada para evitarla. Dice que El día de la toma, los militares solo se acercaron al presidente Belisario Betancur casi cinco horas después cuando las tanquetas ya estaban dentro del Palacio. “Las relaciones entre el presidente Betancur y las Fuerzas Militares distaban de ser fluidas, existía mutua desconfianza, generada por el cambio de orientación en el manejo del orden público en el país”, dice uno de los apartes del documento que además señala que el propio Betancur reconoció esas distancias. Nilson Pinilla, uno de los magistrados que hizo parte del escrito dijo que en síntesis se concluyó que si hubo personas que salieron vivas del palacio acompañados de miembros de la fuerza pública y desaparecieron, “uno de ellos es el magistrado auxiliar del Consejo de Estado Horacio Uran, sale vivo lesionado apoyado en el hombro de un soldado y luego su cadáver es hallado sin vida dentro del Palacio con un disparo en la cabeza, evidentemente fue asesinado afuera y su cadáver fue introducido en el Palacio”. Por su parte el abogado Rafael Barrios, defensor de las víctimas señaló que la toma era anunciada y dejaron sin protección a los magistrados y trabajadores del Palacio, “la sociedad colombiana y la forma en que deliberadamente dejaron solos a las victimas este caso quedó en un profundo pacto de silencio, nadie daba cuenta de qué había pasado”. La Comisión de la Verdad concluye que los responsables deben ofrecer perdón a los familiares de los desaparecidos como un acto de reparación para garantizar la no repetición.</t>
  </si>
  <si>
    <t>https://caracol.com.co/radio/2015/11/06/nacional/1446828132_710639.html</t>
  </si>
  <si>
    <t>Después de 24 años reaparece testigo en caso Galán</t>
  </si>
  <si>
    <t>2015/07/01</t>
  </si>
  <si>
    <t xml:space="preserve"> En una audiencia con restricción a los medios de comunicación, ante un juez especializado Jairo Lozada Ramos, excolaborador de Gonzalo Rodríguez Gacha, alias 'El Mexicano', señaló a varios uniformados de la Policía de Cundinamarca con los hechos que rodearon la muerte de Luis Carlos Galán en agosto de 1989  "Trabaje en 'La Empresa' al mando de Gonzalo Rodríguez Gacha, mi misión era buscar a los que se estaban robando la droga (...) Tuve contacto con oficiales y suboficiales de la Policía de Cundinamarca sobre todo con un teniente de apellido Calvache y Duarte", señaló  Incluso dijo que conoció al capitán Luis Felipe Montilla, "llegue a él por el cabo Duarte por intermedio de la Sijin de Soacha (...) estuve en tres oportunidades en su apartamento"  Dijo que estando en la cárcel La Modelo se enteró por boca de Jaime Eduardo Rueda Rocha, uno de los sicarios, que un teniente retirado del Ejército de apellido Flórez, supuestamente habría ayudado a los asesinos a sueldo a salir de la plaza de Soacha donde ocurrió el asesinato  Sin embargo, relató que no tuvo relación con los policías y tampoco estuvo la noche de la muerte de Galán en que los sicarios del cartel de Medellín dispararon a Galán en la plaza de Soacha  "No tengo ningún conocimiento del hecho. Nada sobre el magnicidio del doctor Galán o que se estuviera perpetrando nada contra él (...) pero estando en la cárcel cuando llegó Juan Eduardo Rueda Rocha me comentó que la única persona que colaboraba fue lo del teniente Flórez", señaló  Ese teniente fue absuelto el año pasado por la justicia porque no existían pruebas suficientes para vincularlo por los hechos  Las declaraciones se conocieron en el juicio al coronel en retiro Manuel Antonio Gonzales, exdirector de orden público del Das, y el capitán en retiro Luis Felipe Montilla, señalados por la Fiscalía de haber permitido el ingreso del cartel de Medellín y los paramilitares del Magdalena Medio a la plaza de Soacha, donde murió el líder político.</t>
  </si>
  <si>
    <t>https://caracol.com.co/radio/2015/07/01/judicial/1435747260_831478.html</t>
  </si>
  <si>
    <t>https://caracol.com.co/tag/disturbios/a/</t>
  </si>
  <si>
    <t>Policía advierte a mototaxistas ante protestas en Valledupar</t>
  </si>
  <si>
    <t>2015/01/04</t>
  </si>
  <si>
    <t xml:space="preserve"> Ante los llamados a protestar este lunes contra un decreto de la alcaldía de Valledupar que prohíbe la conducción de motocicletas a quienes no sean propietarios de los vehículos, y los crecientes rumores de que mototaxistas planeaban bloqueos y quema de llantas,que en efecto se iniciaron en la tarde del domingo en algunos sectores como el barrio la Nevada, el subcomandante de la Policía Cesar, coronel Edgar Rodríguez, pidió calma aclarando que la medida es pedagógica durante 20 días El coronel Rodríguez advirtió, sin embargo, que de todas maneras la Policía está preparada con el grupo antimotines, Esmad, para controlar desmanes o cualquier situación que altere el orden público en Valledupar Motociclistas y mototaxistas han criticado el polémico decreto y vienen reclamando sus derechos a través de las redes sociales: “tenemos derecho al trabajo”, “somos ciudadanos”, “tenemos derecho a la libre movilidad”  </t>
  </si>
  <si>
    <t>https://caracol.com.co/radio/2015/01/04/regional/1420386060_573386.html</t>
  </si>
  <si>
    <t>Norte de Santander tendrá gaula militar</t>
  </si>
  <si>
    <t xml:space="preserve"> El crecimiento de la extorsión en la frontera y los casos de secuestro llevo al Comando de las Fuerzas Militares a ordenar la creación de un gaula militar para Norte de Santander. Las autoridades han admitido las dificultades de orden público en el departamento y en la ciudad de Cúcuta, producto de las condiciones particulares que tiene la región, por su proximidad con la frontera con Venezuela, por la presencia de varios grupos guerrilleros y organizaciones delincuenciales y por las actividades derivadas del narcotráfico. Para esa misión se ha designado al coronel Germán Albarracín, quien ha ratificado el interés de fortalecer las acciones de las autoridades de manera conjunta para hacerle frente a estos problemas que vienen afectando la tranquilidad de los nortesantandereanos. El oficial invitó a la ciudadanía a confiar en las autoridades, a mantener una comunicación permanente con esa unidad y a brindar toda la colaboración con las familias que son víctimas del flagelo del secuestro, para rescatar a sus seres queridos. Indicó que estará apoyando a las instituciones del Estado que trabajan en fortalecer la seguridad y que su propósito es reducir al máximo los niveles de extorsión que se han registrado en el comercio en varios puntos de la geografía del oriente del país.</t>
  </si>
  <si>
    <t>https://caracol.com.co/emisora/2015/10/22/cucuta/1445465656_325992.html</t>
  </si>
  <si>
    <t>Hace un año cayó DMG</t>
  </si>
  <si>
    <t>2009/11/19</t>
  </si>
  <si>
    <t xml:space="preserve"> El 19 de noviembre de 2008, las autoridades panameñas, que contaron con la colaboración de la Policía colombiana, capturaron al "cerebro" de la captadora ilegal de dinero DMG, David Murcia Guzmán, quien según las investigaciones, alcanzó a mover con su holding de empresas, más de cuatro billones de pesos La captura de Murcia Guzmán fue efectuada en el municipio de Sajalices, zona turística cercana a Ciudad de Panamá, próxima al Océano Pacífico La detención de David Murcia se produjo pocos días después de que el gobierno del presidente Álvaro Uribe decidiera liquidar las empresas que conformaban DMG, conglomerado que ofrecía rendimientos hasta del 300 por ciento a sus "ahorradores" DMG fue la última "pirámide" de gran tamaño intervenida por el gobierno, luego de ordenar el cierre y liquidación de DRFE y Costa Caribe Con la detención de David Murcia Guzmán se abrió la puerta para que el país conociera los tentáculos sobre la penetración de la captadora DMG en varios estamentos políticos, económicos y sociales, que le permitieron a Murcia y a sus personas más cercanas, expandir su negocio ilícito de manera insospechada por todo el país e incluso más allá de las fronteras El fenómeno de las "pirámides", que ofrecían altos rendimientos a sus millones de ahorradores, ocasionaron graves problemas de orden público en varios departamentos, luego de su colapso por falta de dinero para responder a todos sus inversionistas.</t>
  </si>
  <si>
    <t>https://caracol.com.co/programa/2009/11/19/6am_hoy_por_hoy/1258608180_912013.html</t>
  </si>
  <si>
    <t>Ley Seca y otras medidas en jornada de elecciones del 25 de octubre</t>
  </si>
  <si>
    <t>2015/10/18</t>
  </si>
  <si>
    <t xml:space="preserve"> El Ministerio del Interior presentó el decreto 2033 de 2015, en el que se establecen normas para la conservación del orden público durante el período de elecciones territoriales del próximo 25 de octubre de 2015. Se establece Ley Seca en todo el territorio nacional desde las 6:00 de la tarde del día sábado 24 de octubre hasta las 6:00 de la mañana del día lunes 26 de octubre de 2015. Habrá suspensión general de los permisos para el porte de armas desde el viernes 23 de octubre hasta el miércoles 28 de octubre. Los gobernadores y/o los alcaldes podrán restringir la circulación de vehículos automotores, embarcaciones, motocicletas, o de estas con acompañantes. Podrán autorizar rutas, frecuencias y horarios de carácter intermunicipal, urbana y veredal, para garantizar la movilización y traslado de los ciudadanos a los centros de votación, así como convocar a consejos regionales de seguridad. Los ciudadanos y ciudadanas con discapacidad, avanzada edad o dolencias físicas, que no puedan valerse por sí mismos, podrán votar acompañados hasta el interior del cubículo de votación. Los ciudadanos y ciudadanas no podrán usar dentro del puesto de votación, teléfonos celulares, cámaras fotográficas o de video entre las 8:00 a.m. y las 4:00 p.m., salvo los medios de comunicación debidamente identificados… Se ordena el cierre de los pasos terrestres y fluviales autorizados de frontera, durante el lapso comprendido entre la 6:00 de la tarde del 23 de octubre de 2015 hasta las 4:00 de la tarde del 25 de octubre. Los partidos, movimientos políticos, candidatas y candidatos tendrán una restricción a partir del lunes 19 de octubre y hasta el lunes 26 de octubre de 2015, ya que solo podrán efectuar reuniones de carácter político en recintos cerrados. El día 25 de octubre se prohíbe toda clase de propaganda, manifestaciones, comunicados y entrevistas con fines político-electorales a través de radio, prensa y televisión, así como la propaganda móvil, estática o sonora. Este día no podrán fijarse nuevos carteles, pasacalles, vallas y afiches destinados a difundir propaganda electoral.</t>
  </si>
  <si>
    <t>https://caracol.com.co/radio/2015/10/18/nacional/1445174529_360370.html</t>
  </si>
  <si>
    <t>https://caracol.com.co/tag/luis_carlos_restrepo_ramirez/a/</t>
  </si>
  <si>
    <t>Ladrones roban 495 millones de pesos de un banco en la Estrella, Antioquia</t>
  </si>
  <si>
    <t>2015/09/16</t>
  </si>
  <si>
    <t xml:space="preserve"> Con registro de las cámaras de seguridad y las pruebas recolectadas por la unidad regional de criminalística, las autoridades buscan a los responsables del robo en una sucursal bancaria en la zona céntrica del municipio de la Estrella, en el sur del Valle de Aburrá, de donde se llevaron casi 500 millones de pesos. Según testigos del hecho, los ladrones llegaron en la noche a esas instalaciones, rompieron la caja fuerte y se fugaron con el dinero. "Delincuentes ingresan a esta entidad bancaria y después de dañar las cajas fuertes del banco, logran hurtar la suma aproximadamente de 495 millones de pesos; en este momento estamos en la investigación. Una vez la policía conoció el caso, se desplazó allá con el personal de criminalística y policía judicial para recolectar todas las pruebas que nos permita dar con la identificación de los delincuentes", confirmó a Caracol Radio el coronel John Rodríguez, comandante operativo de la policía metropolitana. Según conoció Caracol Radio, en la sucursal bancaria se iniciaron las indagaciones con los empleados para determinar si hubo complicidad en el cuantioso robo. -.-</t>
  </si>
  <si>
    <t>https://caracol.com.co/emisora/2015/09/16/medellin/1442406685_412717.html</t>
  </si>
  <si>
    <t>Atentado contra reconocido hombre del sector minero en Segovia Antioquia</t>
  </si>
  <si>
    <t xml:space="preserve"> Darío Jiménez, empleado de la empresa Damasa, fue víctima de un atentado con arma de fuego, luego de cumplir sus labores en la mina Providencia del municipio de Segovia. Según información oficial, Jiménez fue atacado por un hombre que lo esperaba en la zona rural de dicha localidad del nordeste del departamento. Según el coronel Ramiro Riveros, Comandante de la policía Antioquia, pese al esfuerzo de las autoridades no se logró capturar al responsable. Entre tanto el hombre se encuentra fuera de peligro y se recupera de la herida en el hombro. “Esta persona fue lesionada, se encuentra estable, no tiene en riego su vida. Allí muy cerca se encontraban miembros del ejército que reaccionaron pero no lograron capturar al sicario”, Expresó el Coronel Riveros. Pese a que la empresa minera ha recibido varias amenazas por parte de “Los Urabeños”, el oficial manifestó que se realizarán las indagaciones necesarias para determinar si el ataque sicarial, tiene que ver con dichas intimidaciones o deriva de temas personales. Por otra parte, hay gran tensión en esta población del nordeste, debido a que la Procuraduría exigió que esta semana se cerraran ocho minas con más de 40 años de existencia y que son consideradas ilegales, además porque ocupan terrenos de la empresa internacional Gran Colombian Gold.</t>
  </si>
  <si>
    <t>https://caracol.com.co/emisora/2015/11/02/medellin/1446483183_879762.html</t>
  </si>
  <si>
    <t>Asesinado en Medellín otro joven hincha del Atlético Nacional</t>
  </si>
  <si>
    <t xml:space="preserve"> A pocos metros de la estación Suramericana de la línea B del Metro de Medellín, fue asesinado un joven de 20 años, hincha de Atlético Nacional, al parecer en medio de una riña entre mismos simpatizantes del equipo verde. La fiesta del hincha verde y el triunfo del Atlético Nacional ante Jaguares, se empaño por la intolerancia y el exceso en el consumo de licor. Al respecto el subcomandante operativo de la Policía Metropolitana, Carlos Alberto Wilches, manifestó: “lastimosamente tenemos la perdida de vida de un muchacho, y aunque hubo normalidad en el desarrollo del encuentro, posteriormente se suscita una riña en la cual hay comprometidos hinchas del Atlético Nacional. La unidad es informada y se halla una persona herida por arma blanca, es trasladada a un centro asistencial donde posteriormente pierde la vida”. Confirmó el Coronel Wilches que en la rápida acción tres personas fueron capturadas como indiciadas del homicidio. “Tres personas capturadas, una de ellas una mujer y el presunto agresor con algunas indicaciones de sangre, por lo que las tres personas fueron puestas a disposición de autoridad competente para que responda sobre estos hechos. El presunto agresor tiene 19 años” Por el momento no se maneja otra hipótesis por parte de las autoridades. Igualmente se reitera el llamado al buen comportamiento y la celebración en paz.  </t>
  </si>
  <si>
    <t>https://caracol.com.co/emisora/2015/10/04/medellin/1443977814_092885.html</t>
  </si>
  <si>
    <t>Elecciones del domingo en la Sierra, Cauca, solo serán para alcalde municipal</t>
  </si>
  <si>
    <t xml:space="preserve"> En medio de una tensa situación de orden público el Gobierno del Cauca definió mediante un nuevo decreto que solo habrá elecciones para alcalde en el municipio de La Sierra, Cauca, este domingo 27 del corriente mes. Ya se había definido dentro del calendario electoral que se elegiría también nuevo Concejo municipal, teniendo en cuenta que durante los disturbios del 25 de octubre, después de las elecciones locales, esos resultados también fueron destruidos. Sin embargo, la Registraduría Nacional, dijo que el Concejo, fue formal y legalmente elegido con el formulario E-26 de declaratoria de elección del 28 de octubre de 2015, impreso a las 3:23 de la tarde, suscrito por la Comisión escrutadora. En consecuencia el registrador delegado en el Cauca, Daniel Molano, confirmó que este domingo 27 de diciembre solo se realizará elecciones para Alcalde en el municipio de La Sierra, y no para Concejo como se había anunciado inicialmente. Como se recuerda, por los hechos de orden público ocurridos el 25 de octubre al termino de las elecciones fueron capturadas 20 personas, 19 de ellas enviadas a la cárcel, investigadas por varios delitos, entre ellos terrorismo, perturbación de certamen democrático, incendio agravado, desplazamiento forzado, lesiones personales y destrucción de documento público. ¨Para este domingo las autoridades dispondrán de un importante dispositivo de seguridad debido al ambiente tenso que existe en la localidad por las detenciones de varios líderes y las agrias disputas entre candidatos.-</t>
  </si>
  <si>
    <t>https://caracol.com.co/emisora/2015/12/23/popayan/1450888282_753164.html</t>
  </si>
  <si>
    <t>Uribe reiteró en la comuna 13 que con operación Orión llevó la paz a Medellín</t>
  </si>
  <si>
    <t>2015/10/23</t>
  </si>
  <si>
    <t xml:space="preserve"> El expresidente Álvaro Uribe Vélez aseguró que con la operación Orión, en la comuna 13, inició la pacificación de Medellín y cuestionó que algunos sectores de la opinión pública lo cataloguen como delincuente por ordenar la intervención militar hace 13 años. Durante una visita al barrio 20 de Julio, ubicada en la comuna de San Javier, el hoy senador, acompañado con varios candidatos a las elecciones regionales, insistió que esta operación fue vital para devolverles la tranquilidad a los ciudadanos de la zona. “Lo que he encontrado hoy son voces de cariño y de gratitud, aquí los habitantes de la comuna recuerdan cómo vivían en la época de la violencia cuando empezó nuestro gobierno, que con la militarización, a lo cual le sumamos el Sena, Familias en acción, Jardines de bienestar y una gran política social, inició la paz de Medellín y ahora el criminal soy yo, pero es reconfortante en esa caminata que hice en la parte alta de la comuna encontrarme esos hechos de cariño y de gratitud de los ciudadanos”, aseguró Uribe Vélez. El pronunciamiento lo hizo días después de que la Sala de Justicia y Paz del Tribunal Superior de Medellín compulsara copias para que se investigue al hoy senador Álvaro Uribe Vélez, por las actuaciones al ordenar esta intervención militar urbana en octubre del 2002, cuando llevaba pocos meses como jefe de estado.</t>
  </si>
  <si>
    <t>https://caracol.com.co/emisora/2015/10/23/medellin/1445554258_909249.html</t>
  </si>
  <si>
    <t>Las Farc queman otro bus intermunicipal en el norte de Antioquia</t>
  </si>
  <si>
    <t xml:space="preserve"> Las Farc quemaron otro bus de servicio intermunicipal en comprensión municipal de Toledo, norte de Antioquia, cuando cubría la ruta hacia Medellín.- El alcalde de Ituango, Jaime Elías Montoya Londoño, confirmó el otro ataque al servicio de transporte intermunicipal de pasajeros, en esa zona del norte de Antioquia, donde anoche habían quemado un bus que viajaba desde ese municipio hacia Medellín  "Incendiaron una buseta de la empresa Coonorte, cerca al Valle de Toledo, del municipio de Toledo. También manifiestan que hayan incinerado otra buseta en las horas de la mañana, entonces esa es la situación que tenemos", afirmó el alcalde Montoya Londoño.- Por su parte, la Secretaria de Gobierno de Ituango, Irene Lagarde, dijo que se alista un consejo de Seguridad en esa población debido a los últimos acontecimientos que han alterado el orden público, particularmente en la zona urbana con el hostigamiento al puesto de policía.- "Hasta el momento no hemos podido hacer consejo de seguridad porque estábamos en el procedimiento de detonación controlada de la granada que por fortuna no pudo estallar. Hubo una persona herida, pero fue solo un roce, porque uno de los responsables en su huida hizo disparos para escapar, entonces una señora salió afectada con los disparos, pero insisto solo fue un roce con uno de los tiros, no hubo más afectaciones y ya está programado el consejo de seguridad para esta mañana", dijo la Secretaria de Gobierno local  Según la Brigada 18 que opera en el norte de Antioquia y el Nudo del Paramillo, esas acciones se atribuyen al frente 18 de las Farc, que dirigía alias Román Ruiz, muerto recientemente por un bombardeo del ejército…-.-</t>
  </si>
  <si>
    <t>https://caracol.com.co/radio/2015/06/01/regional/1433137920_786590.html</t>
  </si>
  <si>
    <t>En Medellín desalojan 38 familias en el sector de invasión el Oasis</t>
  </si>
  <si>
    <t xml:space="preserve"> Después de haber sido aplazado la semana pasada, este miércoles se ejecutará el operativo de desalojo de unas 200 familias desplazadas por la violencia, que se encuentran asentadas en el sector El Oasis, una zona de invasión delnorte de Medellín. El operativo inicialmente estaba programado para el pasado 11 de noviembre en el barrio Moravia, pero los moradores de las casas de madera y lata se quedaron esperando a los funcionarios de la Alcaldía de Medellín y el Esmad de la Policía que nunca llegaron. El pasado lunes 9 de noviembre las familias que ocupan las 38 viviendas recibieron una notificación, en la cual se les informó del desalojo en cumplimiento de la Resolución 226 del 21 de septiembre de 2015. Mónica López, una habitante del sector de invasión, reclamó ayuda de los gobiernos nacional y local, para reubicar a las familias, en su mayoría desplazadas de Chocó y la región del Urabá antioqueño.  "Casi todas las familias que vivimos aquí, vinimos desplazadas. El gobierno cómo nos va a desplazar, para donde nos vamos a ir. Hay mujeres cabeza de familia, entonces nosotros lo que necesitamos es que el gobierno nos dé una solución de vivienda y no nos tire a la calle", manifestó la habitante a Hora 13 Noticias. En el lote que será desalojado se construirá el puente de Moravia, una obra complementaria al intercambio del puente de la Madre Laura, considerado el viaducto urbanomás grande del país.</t>
  </si>
  <si>
    <t>https://caracol.com.co/emisora/2015/11/17/medellin/1447762922_667783.html</t>
  </si>
  <si>
    <t>Material de guerra fue hallado en el municipio de Anserma, Caldas</t>
  </si>
  <si>
    <t xml:space="preserve"> En las últimas horas la Policía de Caldas halló en una caleta con material de guerra en zona rural del municipio de Anserma en la vereda Taudía Baja una caleta que estaba camuflada con material de guerra. El material incautado estaba dentro de una caneca que estaba enterrada  11 fusiles Galil 5.56 1 fusil bushmaster 5.56 40 Proveedores 2 mil 780 Cartuchos calibre 5.56 11 Granadas de Fragmentación IM-26 1 Granada de Aturdimiento 3 Radios de comunicaciones Según el Comandante de la Policía de Caldas, Comandante Luis Duarte, este material de guerra pertenecería a un grupo delincuencial que pretendía generar alteraciones del orden público en los municipios de Anserma, Guática y Quinchía.  Dentro de este golpe policial no hay capturados, pero hay identificados cuatro ciudadanos que estarían conformando un grupo al margen de la ley. Se cree que este cargamento pertenecería al ELN.</t>
  </si>
  <si>
    <t>https://caracol.com.co/radio/2015/10/25/regional/1445797371_791284.html</t>
  </si>
  <si>
    <t>Capturan cabecilla de banda delincuencial los Patos</t>
  </si>
  <si>
    <t xml:space="preserve"> El comandante de la Policía Metropolitana de Pereira, Coronel, Ricardo Alarcón reportó en las últimas horas la captura de Manuel Fernando Morales alias "May", quien está sindicado de ser el principal cabecilla de la banda delincuencial los Patos que operaba en los corregimientos de Arabia y Alatagracia; de esta banda ya fueron capturados la mayoría de sus integrantes por lo que las autoridades afirman que fue desarticulada  Por otra parte las autoridades investigan los responsables de las heridas causadas a tres transeúntes en el sector de San Judas en el Área Metropolitana de Pereira, la hipótesis principal es que se presentó alteración del orden público por el dominio de territorios para la venta y distribución de microtráfico, entre los heridos se encuentra una menor de edad</t>
  </si>
  <si>
    <t>https://caracol.com.co/emisora/2015/11/19/pereira/1447945025_482290.html</t>
  </si>
  <si>
    <t>Atacan alcaldía de María la baja en Bolívar por cortes de la energía</t>
  </si>
  <si>
    <t>2015/06/08</t>
  </si>
  <si>
    <t xml:space="preserve"> A raíz de los constantes cortes de la energía en el municipio de María la baja y de completar dos días sin el fluido eléctrico, los habitantes se tomaron las vías de hecho y causaron desmanes en la sede de la alcaldía de la población, al norte de Bolívar La alcaldesa de María la Baja, Diana Mancilla, manifestó a Caracol Radio que los daños hacienden en más de 20 millones de pesos “hubo un acto de vandalismo, se tomaron la oficina de la Umata, la destruyeron toda, la secretaria de la oficina de gobierno y el despacho, a raíz del mal servicio de fluido eléctrico, de tres de la tarde se fue la luz y apenas se acabaron los desmanes pusieron la luz” Mancilla agregó que se sumará el día de mañana a un plantón junto a varios alcaldes de municipios de Bolívar, quienes han sido los que han llevado la peor parte, sobre todo afectaciones al orden público por los constantes cortes de energía Por su parte la empresa Electricaribe, señaló que los cortes se presentaron a raíz de fallas en el cableado por las fuertes lluvias presentadas en el departamento.  </t>
  </si>
  <si>
    <t>https://caracol.com.co/radio/2015/06/08/regional/1433764440_797300.html</t>
  </si>
  <si>
    <t>https://caracol.com.co/tag/emboscadas/a/</t>
  </si>
  <si>
    <t>Modelo antioqueña fue golpeada por su novio en República Dominicana</t>
  </si>
  <si>
    <t>2015/09/25</t>
  </si>
  <si>
    <t xml:space="preserve"> Un viaje a Punta Cana, en República dominicana que comenzó como una felicidad para la modelo paisa Adriana Cardona García, concluyó como una tragedia. La mujer de 28 años de edad salió de vacaciones con su novio, quien antes de regresar a Colombia, la golpeó en repetidas ocasiones, según denunció su familia ante la Fiscalía General de la Nación.  En diálogo con Caracol Radio, Yuliana Cardona, hermana de la víctima, indicó que aún desconocen por qué el joven la agredió, al parecer estaba bajo efectos de sustancias alcohólicas. "Ella me dice que cuando reaccionó estaba tirada en el piso y él le dio un puño en la cara, empezó a botar sangre por la boca y le dijo ‘mira, que me vas a matar’ y que él le decía ‘sí, sí te voy a matar’, ella trabaja de quitárselo de encina y de coger el celular (…) Ella intento arrastrarse por el piso y él la cogió y la tiró a la cama y la estaba ahorcando, ella pensó que se iba a morir ahí", relató la hermana gemela de la modelo golpeada, a Caracol Radio. Reveló la familia que las lesiones de la joven fueron tan graves que la Eps le dio diez días de incapacidad, pero el Instituto Nacional de Medicina Legal, le reconoció otros 25 días, por las complicaciones en su estado de salud.  Aunque la denuncia fue instaurada, la Fiscalía notificó a la familia que no puede adelantar el caso porque corresponde a hechos ocurridos fuera del territorio nacional. "No le notificaron nada a ella, y fuimos a preguntar, y la fiscal dijo que los regañaron por recibir el caso porque esa denuncia no se podría recibir aquí por ser del extranjero, y la fiscal nos recomendó retirar la denuncia o buscar un tercero para que le pida al señor que no la vuelva a buscar", sostuvo la señora Cardona a través de Caracol Radio. La modelo agredida, quien ya regresó al país, trabaja en una compañía de seguros y con contratos temporales por agencias y empresas; mientras que su novio es comerciante en el municipio de Rionegro, donde ambos residen.</t>
  </si>
  <si>
    <t>https://caracol.com.co/emisora/2015/09/25/medellin/1443183025_899591.html</t>
  </si>
  <si>
    <t>Capturados asesinos de empleado de supermercado en Copacabana, Antioquia</t>
  </si>
  <si>
    <t xml:space="preserve"> Según el reporte de las autoridades, dos hombres ingresaron al mercado y asesinaron al empleado, quien además de recibir impactos de bala en la cabeza, fue apuñalado por el delincuente, según lo confirmó el secretario de Gobierno de Copacabana, Andrés Felipe Pineda. “En horas de la mañana ingresan dos sujetos a un supermercado del municipio, según muestra la grabación de seguridad, uno de los hombres toma desprevenido y por la espalda a un empleado del establecimiento y le propina varios disparos en la cabeza”, aseguró el titular de Gobierno de Copacabana. “Ellos no alcanzaron a fugarse, lo intentaron, salieron del establecimiento se montaron por unos techos pero la Policía inmediatamente les dio captura”, aseveró el señor Pineda. El secretario resaltó además que la cercanía del lugar de los hechos con la estación de Policía facilitó la rápida acción de los uniformados. Las autoridades iniciaron las investigaciones de este ataque, si obedece a un hecho personal o de cobro de extorsión al establecimiento.</t>
  </si>
  <si>
    <t>https://caracol.com.co/emisora/2015/12/09/medellin/1449691422_162504.html</t>
  </si>
  <si>
    <t>Suboficial muerto en Guicán había descrito la zona como un paraíso</t>
  </si>
  <si>
    <t>2015/10/28</t>
  </si>
  <si>
    <t xml:space="preserve"> Uno de los militares que murieron en una emboscada de la guerrilla del Eln, en Guicán, Boyacá, había descrito el sitio donde ocurrió el ataque como un paraíso y así lo relató a su familia en la última comunicación que tuvo con su casa en Piedecuesta, Santander. El cabo primero del Ejército Nacional, Manuel Jesús Quiñones Amaya, de 27 años de edad, había llegado a un batallón de alta montaña hacía apenas 20 días luego de hacer el curso de ascenso en la Escuela de Ingenieros de Bogotá. Un hermano de la víctima, Gabriel, relató que la familia ya había sido golpeada por el conflicto armado. "Hace 10 años falleció mi hermano Nelson, soldado de la Armada Nacional, en Malagana, Bolívar en un hecho parecido" reveló. El suboficial Quiñones era el menor de 6 hermanos, no se había casado y no tenía hijos. Su familia no sabe cuándo llegara el cuerpo de cabo primero a Piedecuesta, un municipio del área metropolitana de Bucaramanga.  </t>
  </si>
  <si>
    <t>https://caracol.com.co/emisora/2015/10/28/bucaramanga/1446033991_172571.html</t>
  </si>
  <si>
    <t>Escasez de alimentos y precios altos por cierre de frontera en Guainía</t>
  </si>
  <si>
    <t>2015/11/08</t>
  </si>
  <si>
    <t xml:space="preserve"> La harina pan con que se preparan las arepas, base de la alimentación familiar en la zona, es uno de los ejemplos del aumento de precios por el cierre de la frontera, este y otros productos escasean en Venezuela y quienes pueden pasar a Colombia a comprarlos, se encuentran con precios tres veces más elevados, como lo expresaron algunos colombianos que residen en San Fernando de Atabapo, población venezolana. "La Harina Pan no se encuentra en Venezuela". "No hay plátano, no hay yuca, no tenemos una papa". "Se les triplica a los venezolanos, porque en Colombia es más caro". El cierren también se siente en el tráfico fluvial que ha sido restringido, quienes viven de las "paceras" o balsas para el transporte, ya no mueven por el río a tantas personas como antes. "Hace como 20 días estuvo cerrada la frontera, estuvimos sin trabajar casi dos semanas, nos afecta porque nosotros practicante dependemos de eso", señaló José Alexander Martínez, dueño de una "pacera". Los habitantes de la cuenca del Orinoco aseguran que la tranquilidad en materia de orden público en la zona, contrasta con la inquietud que genera el elevado costo de vida, por el cierre fronterizo. El pedido de uno y otro lado es que se levante el cierre, para que se normalice el intercambio comercial y sobre todo se restablezca las buenas relaciones ente dos naciones hermanas.</t>
  </si>
  <si>
    <t>https://caracol.com.co/radio/2015/11/08/regional/1447022888_199501.html</t>
  </si>
  <si>
    <t>Asesinan a policía en Toledo, Norte de Santander</t>
  </si>
  <si>
    <t xml:space="preserve"> El alcalde de la localidad, Yorjan Triana dijo que la acción se presentó hacia las 2:00 de la tarde cuando el uniformado estaba a tan solo 30 metros de la estación de policía cuando se dirigía a recibir el relevo del turno cuando fue sorprendido por los sicarios. En la reacción de los uniformados que se presentó en pleno parque principal de la localidad, resultó muerto uno de los sicarios, mientras que otro se dio a la fuga en una motocicleta en la que se movilizaba, fue perseguido y en el sitio conocido como Puerto Rico a las afueras de la municipalidad de Toledo murió en enfrentamientos con las autoridades. Con este hecho de alteración de orden público a solo dos días de cumplirse el proceso electoral, las autoridades realizan esta tarde un consejo de seguridad, donde se adoptarán algunas medidas, dijo el alcalde Yorjan Triana. El uniformado muerto era un agente de policía con 26 años de servicio a la institución, tres al ejército y 23 a la policía, el cual fue identificado como Jacinto Cristancho Goyeneche, oriundo de Bucaramanga. Hasta el momento se desconoce la identidad del sicario el cual quedó en plena vía pública de esta localidad norte santandereana, de la que se presume sea del Ejército de Liberación Nacional por las prendas que portaba.</t>
  </si>
  <si>
    <t>https://caracol.com.co/radio/2015/10/23/regional/1445555463_212941.html</t>
  </si>
  <si>
    <t>Un muerto y dos heridos a bala en sector La Loma, occidente de Medellín</t>
  </si>
  <si>
    <t xml:space="preserve"> Una persona muerta y dos heridos dejó el ataque a bala de sicarios en sector La Loma, en el occidente de Medellín, confirmó la Alcaldía municipal. Según el reporte oficial, el ataque ocurrió en Las Lomas –sector El Guamo-, cerca de la terminal de buses de San Cristóbal, en el occidente de la ciudad, donde dos hombres encapuchados dispararon contra un grupo de personas que llegaban de un partido de fútbol. Por el ataque armado, tres personas resultaron heridas, una de las cuales falleció en la unidad intermedia de San Javier, hacia donde habían sido remitidas, reportó el secretario de seguridad de Medellín, Sergio Vargas Colmenares. “Encapuchados les disparan, y producto de esos disparos, resulta una persona muerta y dos lesionados. Hay informaciones puntuales donde es muy posible saber de dónde viene la agresión y con base en ello, la Fiscalía General de la Nación y el cuerpo investigativo responsable de avanzar en las diligencias, está procediendo a lo mismo con el apoyo de policía judicial que constantemente está en el sector”, relató el señor Vargas Colmenares a Caracol Radio. Las autoridades también confirmaron que no hay personas capturadas pero los investigadores tienen información sobre los supuestos responsables de la agresión criminal. Las dos personas heridas permanecen hospitalizadas bajo estricta vigilancia de las autoridades.</t>
  </si>
  <si>
    <t>https://caracol.com.co/emisora/2015/09/28/medellin/1443442315_100315.html</t>
  </si>
  <si>
    <t>Rechazan actos de violencia en el interior de la Uptc de Tunja</t>
  </si>
  <si>
    <t>2015/04/07</t>
  </si>
  <si>
    <t xml:space="preserve"> Las directivas de la Universidad Pedagógica y Tecnológica de Colombia, rechazaron los hechos de violencia en este claustro universitario en donde dos estudiantes sufrieron algunas afectaciones en su integridad física  Al respecto, la Universidad envío un comunicado donde señala que: “a las 7:30 de la mañana, una estudiante de la Licenciatura en Educación Física fue atracada, con arma blanca, al lado del Coliseo, siendo despojada de algunas de sus pertenencias Hacia la 1:30 de la tarde de este mismo día, otra estudiante que se dirigía hacia los laboratorios fue abordada por dos hombres, quienes al parecer la durmieron con escopolamina. La joven despertó en los potreros que rodean la cancha de fútbol del sector de La Colina, con heridas en piel, al parecer ocasionadas con arma cortante. Esta estudiante recibió atención en la Unidad de Política Social, no se encuentra hospitalizada y se espera el dictamen de Medicina Legal”  El rector de Uptc, Gustavo Álvarez, afirmó a Caracol Radio: “el tema de seguridad en el campo es bien conocido desde muchos años, con dificultades de orden público, de ingreso de personal ajeno a la institución, y en esta administración propusimos un proyecto de control de acceso vehicular y particular en las sedes de Duitama-Sogamoso- Chiquinquirá y estamos finiquitando las últimas pruebas en Tunja”  Finalmente se espera que este miércoles se realice un Comité Directivo Ampliado con el fin de analizar la situación y verificar la seguridad y acceso al claustro universitario.</t>
  </si>
  <si>
    <t>https://caracol.com.co/radio/2015/04/07/regional/1428413040_707102.html</t>
  </si>
  <si>
    <t>Fuerza pública vigila personal amenazado en minas de Segovia, Antioquia</t>
  </si>
  <si>
    <t xml:space="preserve"> Más de 200 hombres de la fuerza pública se desplazaron este fin de semana a las minas La Providencia, El Silencio y El Castillo en el municipio de Segovia, nordeste de Antioquia, esto para garantizar la seguridad de unos 1.500 trabajadores quienes se sienten amenazados por la circulación de un panfleto, al parecer, de las autodefensas. El secretario de Gobierno de Antioquia, Esteban Mesa García, explicó que en la verificación del pasquín se encuentra personal de la Sijín de la Policía y el CTI de la Fiscalía para determinar el origen de las amenazas. Estas están dirigidas contra directivos de algunas empresas al servicio de la multinacional canadiense Gran Colombia Gold. “En este momento hay un esquema de seguridad reforzado. Hay más de 130 hombres de la Policía, otra cantidad similar del Ejército, con una distribución de responsabilidad en las áreas de las tres minas involucradas en esta situación”, aseguró el funcionario. El secretario Mesa García explicó que las intimidaciones también se difundieron en mensajes de texto y de Whatsapp, los cuales fueron replicados por las personas atemorizadas. La principal hipótesis apuntaría a un accionar de la banda criminal del ‘Clan Úsuga’. “No descartamos ninguna hipótesis. Una de la que se está investigando es la que tiene que ver con posible cobro de extorsión por parte del crimen organizado del ‘Clan Úsuga’ que ha hecho una presencia, en los últimos años en este municipio, y ha sido un actor desestabilizante de la seguridad y la tranquilidad de las personas”, concluyó. Para el gobierno de Antioquia, el objetivo del refuerzo en seguridad será para que los 1.500 mineros que paralizaron sus labores desde el sábado, retornen a las zonas de explotación de oro a partir de este lunes 5 de octubre.</t>
  </si>
  <si>
    <t>https://caracol.com.co/emisora/2015/10/04/medellin/1443980563_495698.html</t>
  </si>
  <si>
    <t>La tarifa del servicio público de aseo subirá 1.4 % a partir de 2016</t>
  </si>
  <si>
    <t xml:space="preserve"> La Comisión de Regulación de Agua y Saneamiento Básico CRA, aprobó la nueva metodología para calcular la tarifa del servicio público de aseo para los próximos cinco años en Colombia Se estima que la tarifa subirá en promedio un 1.4%, en comparación con la cancelada actualmente por los usuarios, debido a que se prestarán más actividades dentro del servicio público de aseo Para asegurar que las empresas realicen los ajustes requeridos y se puedan entrar a aplicar las nuevas tarifas, el nuevo marco comenzará a regir a partir del primero de enero de 2016 El nuevo marco, contempla también un descuento del 4 % para los usuarios que hagan separación de los residuos en la fuente, y para ello se tendrán en cuenta las rutas que cubren los operario La nueva metodología, adoptada mediante Resolución CRA N° 718 de 2015, incorpora el Costo de Limpieza Urbana por Suscriptor e incluirá los costos por poda de árboles, corte de césped, lavado de áreas y vías públicas, instalación y mantenimiento de las cestas De acuerdo con este marco tarifario, en caso de que las empresas prestadoras presenten un deficiente servicio, los usuarios podrán acceder a un descuento de hasta 8% en la factura Este porcentaje dependerá de la gravedad y frecuencia de la falla. Dando cumplimiento a una orden dada por la Corte Constitucional, la nueva metodología tarifaria permite la remuneración de la labor del reciclador.</t>
  </si>
  <si>
    <t>https://caracol.com.co/radio/2015/06/30/nacional/1435681020_830196.html</t>
  </si>
  <si>
    <t>Ministerio de Interior aprobó la contrucción de 3 CIC para Cartagena</t>
  </si>
  <si>
    <t>2015/06/23</t>
  </si>
  <si>
    <t xml:space="preserve"> Distriseguridad presentó como una herramienta para fortalecer la integración de las comunidades la construcción de tres “CIC” Centros de Integración Ciudadana en el barrio el Pozón, Villas de Aranjuez y Bicentenario Se priorizaron estos importantes barrios dada a la  cantidad poblacional que habita en ellos ,es así que la semana pasada se firmó en la ciudad de Bogotá los convenios inter- administrativo  entre el Ministerio del interior y la Administración Distrital. Estos centros de  interacción ciudadana “CIC”  tipología II  serán concebido como escenario polifuncional para consolidar la integración comunitaria y espacio de esparcimiento bajo criterios de fortalecimiento del tejido social en lo cultural, deportivo e institucional Cabe destacar que estas importantes obras fueron priorizadas en estos barrios gracias a los diferentes estudios que se realizaron con antelación donde se pudo evidenciar problemas de convivencia, orden público y manejo inadecuado del tiempo libre de los jóvenes residentes en estos sectores. De esta manera se le brindan más espacios a los niños, niñas, jóvenes y habitantes permitiendo alejarlos del ocio, las drogas y las pandillas La inversión de este proyecto asciende a $2.108.000.000 financiados por el Ministerio del Interior  gracias a la Gestión de Distriseguridad en Cabeza de su Director General José Ricaurte Gómez Por su parte el Distrito de Cartagena aportó el terreno y aportará  las adecuaciones de cada uno de los lotes para los centros  donde  construirán  estas obra de impacto para los Cartageneros y en especial  para los habitantes de estas zonas del Distrito como lo es Villas de Aranjuez, Bicentenario y Pozón.</t>
  </si>
  <si>
    <t>https://caracol.com.co/radio/2015/06/23/regional/1435032900_818900.html</t>
  </si>
  <si>
    <t>Con unas tijeras asesinan a una mujer en Antioquia</t>
  </si>
  <si>
    <t>2015/09/05</t>
  </si>
  <si>
    <t xml:space="preserve"> En un nuevo hecho de intolerancia, una mujer fue asesinada con unas tijeras cuando intentaba defender a su hija, al parecer de una agresión de un hombre. El hecho ocurrió en el Barrio el Pinar, del municipio de Bello, al norte del Área Metropolitana en donde en un caso de violencia intrafamiliar falleció María Isabel David Flórez. El general, José Gerardo Acevedo Ossa, comandante de la Policía Metropolitana, aseguró que la actual pareja sentimental de la víctima, sería el responsable del homicidio al permitir que él agrediera a una de sus hijas. “Es un hecho de intolerancia total cometido con unas tijeras donde el hombre que convivía con la señor muerta trató de agredir a la hija de ella, una niña de 16 años , la mamá evita la agresión y en esa acción resulta muerta, el sujeto fue capturado” explicó el Comandante de la Policía Metropolitana. Lo más aberrante del caso, es que se investiga si el hombre cometió el homicidio en presencia de los tres hijos menores de la mujer. La Policía Metropolitana confirmó que el agresor de la mujer ya registraba antecedentes por violencia doméstica y es investigado por otro homicidio ocurrido en la ciudad de Bogotá. Con este caso son cuatro los homicidios de mujeres cometidos durante la semana en Antioquia y en total 80 asesinatos de mujeres en lo que va corrido del año en el departamento.</t>
  </si>
  <si>
    <t>https://caracol.com.co/emisora/2015/09/05/medellin/1441475002_869458.html</t>
  </si>
  <si>
    <t>El proceso de paz con el M-19 cambió la democracia colombiana: Rafael Pardo</t>
  </si>
  <si>
    <t>2015/03/06</t>
  </si>
  <si>
    <t xml:space="preserve"> El exministro Rafael Pardo fue en su momento Consejero Presidencial para la Paz en el Gobierno de Virgilio Barco. Estuvo al frente del dialogo con la guerrilla del M-19 después de que este grupo protagonizara un baño de sangre y de episodios tan dolorosos para la historia colombiana como el holocausto del Palacio de Justicia. Según Pardo, la herencia más grande de ese proceso de paz fue la terminación del bipartidismo en Colombia y el surgimiento de nuevas fuerzas políticas nacidas de la desmovilización y apoyadas masivamente por una población que respaldó la firma de la paz y se comprometió con el cambio, a pesar de la ola de violencia que intentó acabar con quienes pensaban diferente. 25 años después de dicha experiencia, Pardo dialoga con Caracol Radio y relata cómo sintió que su trabajo de conseguir esa firma de la paz se había ido al traste después del atentado a Antonio Navarro Wolff y el asesinato de quien fuera el jefe máximo del M-19 y luego candidato presidencial, Carlos Pizarro León-Gómez. “Ese proceso muchas veces fue frágil, incluso después de la firma. Cuando asesinaron a Carlos Pizarro pensamos que el M-19 iba a volver a las armas, actualmente en este proceso eso es un riesgo y tenemos que tomar todas las precauciones para que no sucedan y seguramente no serán necesarias o suficientes pero la paz conlleva riesgos que hay que tomar si se quiere llegar a buen puerto”, añadió. En su concepto, el tránsito de esa guerrilla de las armas a la política fue exitoso porque su discurso se ajustaba a la realidad nacional, y no a las reivindicaciones históricas del conflicto. En ese sentido su recomendación a las Farc es precisamente esa, cambiar su retórica basada en la expiación de culpas y no reconocimiento de su barbarie, por un lenguaje más cercano a la realidad actual del país. “Quienes se desmovilizaron tenían claro que su retórica y su discurso tenían que estar sintonizados con la población y la gente lo recompensó con votos, ellos lograron el 30 por ciento de la constituyente y fue por su discurso ya no basado en reivindicaciones arcaicas o violentas sino centrado en las transformaciones que el país reclamaba en ese momento… Yo creo que eso es lo que deben hacer las Farc si quieren hacer un tránsito exitoso en la democracia”, comentó. Sobre el tema más complejo de esta negociación de paz que abarca la justicia transicional y la dejación de armas, Pardo recordó que fue expedito con el M-19, a través de la internacional socialista, una organización que se encargó de recoger las armas, verificarlas y acompañar su destrucción en una siderúrgica de Cali. “Eso ya está inventado; aquí lo importante, más allá de que si se dejan o se entregan, es que se inutilicen las armas, ya sea destruyéndolas, entregándolas a una organización internacional o arrojándolas al mar. Es un paso fundamental que hay que dar si se quiere que haya paz; de lo contrario el proceso sería inocuo”, dijo Pardo a Caracol Radio. Señaló que la experiencia como negociador fue muy compleja y en su caso muy enriquecedora porque tuvo éxito. Sin embargo, reconoció que a pesar de los deseos y de las ideas de los negociadores, el contexto político y orden público son determinantes en estos procesos donde la polarización puede generar mucho daño.</t>
  </si>
  <si>
    <t>https://caracol.com.co/radio/2015/03/06/nacional/1425653520_662322.html</t>
  </si>
  <si>
    <t>Decomisan 250 kilos de marihuana en Santa Bárbara, Antioquia</t>
  </si>
  <si>
    <t>2015/09/29</t>
  </si>
  <si>
    <t xml:space="preserve"> En un operativo de control en la troncal que conduce al sur del país, la Policía Antioquia detectó y decomisó en el corregimiento de Versalles, de Santa Bárbara, un cargamento de 250 kilos de marihuana que era transportado en un camión. El estupefaciente venía empacado en costales de lona, camuflado dentro de un cargamento de maíz, para los uniformados no detectaran el olor del alcaloide y evadir el control policial. El alucinógeno venía con destino a Medellín para surtir diversas plazas de vicio. El conductor del camión, un hombre de 24 años, fue detenido por las autoridades y dejado a disposición de la Fiscalía seccional Santa Bárbara, que le dicto medida de aseguramiento en centro carcelario.  Las autoridades han extremado las medidas de control en la troncal al sur del país, luego de que en los últimos días se han incautado varios alijos de droga provenientes del departamento del Cauca con destino a la capital antioqueña. -.-</t>
  </si>
  <si>
    <t>https://caracol.com.co/emisora/2015/09/29/medellin/1443526736_241056.html</t>
  </si>
  <si>
    <t>Belisario Betancur dice que ya contó todo sobre el Palacio de Justicia</t>
  </si>
  <si>
    <t xml:space="preserve"> A través de una carta, el exmandatario conservador dijo que ya le ha contado todo a la justicia y que está dispuesto a dar las declaraciones que sean necesarias para aclarar este oscuro episodio de la historia de Colombia. “Es visible, por tanto que no he guardado silencio, que ha tendido y continuaré atendiendo todos los requerimientos que la administración de justicia me ha hecho y que me haga en el futuro. Repito que nunca estado a favor del silencio, menos cuando se trata de establecer responsabilidades, como suele afirmarse”. Reconoció que hubo un exceso en el uso de la fuerza por parte del Estado en el intento por recuperar el orden público. “Como jefe de Estado en ese entonces, considero que, a pesar de la vulneración del espíritu de quienes ante la toma sangrienta del palacio por el M-19, defendían a su saber y entender la constitución y las leyes, nada podía justificar el exceso del uso de la fuerza frente a la situación en la que se encontraban seres humanos inocentes e inermes”. Y que debió tomar mayores precauciones para preservar la vida de todos los rehenes. “Miro hacia atrás y veo que se debieron tomar aún mayores precauciones para preservar todas las vidas y para garantizar un mejor manejo del lugar de los hechos donde fueron vilmente sacrificados numeroso ciudadanos. Las pérdidas humanas me duelen en el alma y sé que duelen justamente a todos: la de los beneméritos magistrados, la de los rehenes, la del magistrado Urán; las de los militares y policías, y la de tantos otros”. Reitera su disculpa con las víctimas y asegura que lleva treinta años cargando con el dolor de lo ocurrido. “Nuevamente pido perdón porque hoy sé que mis actuaciones causar un inmenso dolor a los familiares de las víctimas y tanto dolor histórico al país; Y reitero que haría cualquier cosa para aliviarlo. El dolor ha estado siempre en mi mente durante 30 años. Asimismo he tenido presente el gusto reclamo de la verdad por quienes sobreviven, muchos de ellos buscando sus seres queridos. Nuestra memoria y la del país, estarán incompletas hasta cuando podamos conocer el paradero de todos los desaparecidos”. Hace un listado de todas veces que ha acudido a la justicia y las más de 90 horas de versiones que ha entregado y niega que vaya a contar la verdadera historia del Palacio en un libro o que esa noche de 1985 se haya hecho un pacto de silencio para ocultar alguna irregularidad. “De mi parte, he estado siempre a disposición de la justicia. En tal sentido hecho declaraciones ante el tribunal especial de instrucción criminal creado siete días después de los hechos, por el decreto número 33 00 de 1985, del presidente de la República, a sugerencia de los magistrados sobrevivientes; seguí concurriendo ante la justicia durante los nueve meses que me restaban de gobierno. Y lo proseguí haciendo ya en mi condición de expresidente. Fue así como rendir declaración ante la Comisión de acusación de la Cámara de Representantes, la cual decidió que no había lugar acusación alguna contra el presidente de la República y archivo el expediente; declaré también ante el juzgado 30 de instrucción criminal por más de 30 horas; nuevamente ante la Comisión de acusación de la cámara el 18 de noviembre de 1988; ante la honorable Corte Suprema del 4 de julio de 1990; ante la Comisión de la verdad creada por la honorable corte en octubre de 2005; A la fiscal cuarta delegada ante la Corte, declaración que duró dos días en diciembre 2005; Y que se realizó de nuevo el 15 de agosto de 2008”.      </t>
  </si>
  <si>
    <t>https://caracol.com.co/radio/2015/11/06/judicial/1446827520_603548.html</t>
  </si>
  <si>
    <t>https://caracol.com.co/tag/san_andres_de_tumaco/a/</t>
  </si>
  <si>
    <t>Los 6 edificios más icónicos de Colombia</t>
  </si>
  <si>
    <t xml:space="preserve"> Desde construcciones que han sido hitos de la arquitectura y la ingeniería colombiana hasta espacios que le han cambiado la cara a algunas de las ciudades más grandes del país, estos son 6 de los edificios más icónicos de Colombia. 1. Torre Colpatria, Bogotá Ubicada en el sector de San Diego, en Bogotá, y construida en 1978 por la empresa Pizano, Pradilla, Caro y Restrepo Ltda., la Torre Colpatria fue considerada durante casi 40 años como el edificio más alto de Colombia. Desde 2005 esta edificación es el escenario de la carrera Ascenso a la Torre Colpatria. En 2010, esta competencia deportiva se convirtió en la última parada del Towerrunning World Cup, un circuito que reúne a más de 160 carreras de ascenso a los edificios más altos del mundo. La edificación es uno de los principales atractivos turísticos de Bogotá ya que los viernes, sábados y domingos, su azotea se convierte en un mirador desde donde los turistas pueden disfrutar de una panorámica de toda la ciudad. 2. Edificio Coltejer, Medellín Construido sobre el teatro Junín y el hotel Europa, el edificio Coltejer, conocido también como el Centro Coltejer, es una de las edificaciones más representativas de la capital paisa y, en su momento, el edificio más alto de latinoamérica. Aunque los antioqueños aseguran que la forma de aguja del edificio es un homenaje a la industria textil de la región, el arquitecto Raúl Fajardo, encargado de su construcción, explicó en una entrevista a un canal de televisión, que el diseño corresponde a una solicitud de Rodrigo Uribe Echavarría, gerente de Coltejer, de hacer un edificio que llamara la atención de quienes visitaran el centro histórico de la ciudad. 3. Edificio Avianca, Bogotá Diseñado por el arquitecto Germán Samper, el edificio Avianca constituyó un hito en la ingeniería y arquitectura colombianas por ser el primer rascacielos construido en Colombia y, en su momento, uno de los más altos de Latinoamérica. Por tratarse de una de las primeras construcciones en Colombia en implementar normas antisísmicas, el edificio Avianca es un referente de arquitectura e ingeniería en Colombia. 4. Torre de Cali, Cali Ubicado en el centro financiero de la capital del Valle del Cauca, la Torre de Cali es el edificio más alto de la ciudad, el tercero más alto de Colombia y la sede de numerosos bancos y entidades financieras, además del prestigioso Torre de Cali Plaza Hotel. Al igual que la Torre Colpatria en Bogotá, esta edificación es una de las principales atracciones turísticas de la ciudad ya que en su cúspide se encuentra un mirador desde donde se puede apreciar el centro de la ciudad y una parte del río Cali. 5. Torres del Parque, Bogotá Diseñadas por Rogelio Salmona, uno de los principales representantes de la arquitectura colombiana moderna, las Torres del Parque, en Bogotá son un proyecto residencial que le cambió la cara a la ciudad tanto a nivel arquitectónico como urbanístico gracias a que incorporaron los edificios al espacio público del sector de La Macarena a través de jardines y plazoletas. La construcción se caracteriza por el uso de ladrillos rojos y hormigón a la vista, materiales que Salmona utilizó en otros grandes proyectos como la Biblioteca Virgilio Barco en Bogotá. 6. Edificio Bancolombia, Medellín Junto con el edificio Coltejer, el edificio Bancolombia es uno de los emblemas del paisaje de la capital de Antioquia y un ícono de la arquitectura colombiana gracias a su diseño eco-amigable ya que cuenta con mecanismos de protección de la emisión de gases y un sistema de reutilización de aguas lluvia, así como la certificación LEED, la cual es otorgada a los edificios que cumplen con todas las normas de desarrollo sostenible. 
Wikimedia											</t>
  </si>
  <si>
    <t>https://caracol.com.co/radio/2015/12/02/economia/1449076090_622275.html</t>
  </si>
  <si>
    <t>Juez suspende Acuerdo de sistema integrado de transporte en Medellín</t>
  </si>
  <si>
    <t>2015/03/05</t>
  </si>
  <si>
    <t xml:space="preserve"> El juzgado Treinta Administrativo de oralidad del circuito de Medellín, decretó medida cautelar y ordenó la suspensión del Acuerdo Metropolitano número 6 de 2014, que fijó las políticas para la implementación del sistema Integrado de Transporte del Valle de Aburrá  La Empresa de Transporte Masivo del Valle de Aburrá, Metro de Medellín, demandó el Acto Administrativo, pidiendo su nulidad, por considerar que se desconoció el orden constitucional, pues la Ley establece que el servicio público de transporte de pasajeros se prestará previa expedición de un permiso de operación otorgado mediante concurso, la celebración de un contrato de concesión operación adjudicado en licitación pública o través de contratos interadministrativos, y NO directamente mediante acuerdos de colaboración empresarial, como pretende al acuerdo demandado  El Metro, como parte actora en la demanda, no estuvo de acuerdo con el Acto Administrativo, por cuanto para la prestación del servicio de alimentación de sistema de transporte integrado del Valle de Aburra se estableció la posibilidad de suscribir convenios empresariales, los cuales para las cuencas 1,7, y 9 serán autorizados por el Área Metropolitana del Valle de Aburrá, y para las cuencas 2,4,5 y 8 por la Secretaría de Movilidad del Municipio de Medellín, mientras que para las cuencas 3 y 6 se dispuso la modalidad de licitación pública  Según el Juzgado que resolvió la demanda, hay contradicción en uno de los artículos del Acuerdo con normas superiores y legales, por cuanto se está facultando al municipio de Medellín para que a través de su Secretaría de Movilidad para que autorice los convenios de colaboración empresarial para quienes prestan servicio de transporte público colectivo urbano y servicios integradores del Metro, cuando por disposición del Ministerio de Transporte la competencia del Área Metropolitana del Valle de Aburrá  El juez consideró que resultaría más gravoso para el interés público negar la medida cautelar que concederla, ya que la suscripción de los convenios de colaboración empresarial conllevaría erogaciones y obligaciones por parte de los suscriptores y por lo tanto ordenó la suspensión provisional del Acuerdo, hasta tanto no se profiera sentencia dentro del proceso -.-Transportadores preocupados Como preocupante calificó Juan Gonzalo Merino Calle de la Asociación de Transportadores del Valle de Aburra, la suspensión provisional de acuerdo que fija las políticas para la implementación del sistema Integrado de Transporte  El señor Calle defendió y reconoció las actuaciones del Área Metropolitana que con muchos esfuerzos y proyección definió autorizar estas alianzas empresariales y acuerdos, para prestarle un servicio acorde y con calidad al Metro de Medellín  "Existe preocupación por que ya hay unos actos administrativos que están en ejecución, se han hecho unas grandes inversiones, y a pesar de que es una suspensión provisional esto puede llevar a la nulidad y hacer que retroceda todo el proceso" señaló vocero de los transportadores urbanos  El señor Calle expresó su confianza en el sano juicio y discrecionalidad de los jueces y el entendimiento del Metro que fue el que interpuso la demanda, para que se llegue a consensos y acuerdos ante el juez y sea la comunidad la que gane, pues con estos acuerdos empresariales se ha mejorado en calidad del servicio y tecnología -.- </t>
  </si>
  <si>
    <t>https://caracol.com.co/radio/2015/03/05/regional/1425553080_660372.html</t>
  </si>
  <si>
    <t>https://caracol.com.co/tag/region_andina_colombia/a/</t>
  </si>
  <si>
    <t>Gobierno de Antioquia y Continental Gold recuperan orden público en Buriticá</t>
  </si>
  <si>
    <t>2016/12/21</t>
  </si>
  <si>
    <t xml:space="preserve"> El gobernador de Antioquia, Luis Pérez Gutiérrez anunció importantes acciones complementarias de las tareas de recuperación del orden público en la zona minera de Buriticá, con el fin de convertirla en el mejor ejemplo de la minería del oro en América. El mandatario reveló que con la Continental Gold se aprobó formalizar 5 empresas mineras en las que laboran unos 250 mineros informales de la zona, con lo que serían en total 9 empresas formalizadas en ese municipio. Además, la Continental se comprometió a abrir unos mil 500 empleos para mineros ancestrales de la zona, a partir del próximo mes de enero de 2017. De otro lado, se firmó un convenio con embajada de Canadá para crear empresas en Giraldo, Cañasgordas, Santa Fé de Antioquia y Buriticá, municipios cercanos a la zona de operación de la Continental Gold, para que surtan las necesidades y compras de la multinacional minera, en uniformes, alimentos y demás suministros que requiera. Señaló el gobernador que con la apertura de estos empleos y la formalización de la operación de las 9 minas, se le cumple a las gentes de Buriticá en tanto que se mantienen los controles para recuperar el orden público en ese municipio. Reveló que esta semana se presentaron dos incidentes, uno protagonizado por mineros ilegales del Clan Usuga que trataron de ingresar a una las minas la Continental pero fueron repelidos a bala por los vigilantes de la compañía y otro perpetrado por desconocidos que dinamitaron el motor de una volqueta, pero aseguró que pese a esos hechos la situación de orden público en Buriticá está controlada.</t>
  </si>
  <si>
    <t>https://caracol.com.co/emisora/2016/12/21/medellin/1482318688_964107.html</t>
  </si>
  <si>
    <t>Radican ponencia de reforma a la ley de orden público</t>
  </si>
  <si>
    <t xml:space="preserve"> Con las firmas de los dos ponentes, el senador Roosvelt Rodríguez y el representante Silvio Carrasquilla, acaba de ser radicada en las comisiones Primera de Senado y Cámara la ponencia para el primer debate en sesiones conjuntas del proyecto que busca autorizar al presidente Santos para implementar la fase final del proceso de paz.  La reforma a la Ley de Orden Público principalmente contiene dos grandes artículos, el primero de ellos permitirá al jefe de Estado crear las llamadas zonas temporales para ubicar a los futuros desmovilizados de las Farc y el otro permite levantar las órdenes de captura de los guerrilleros rasos para que puedan comenzar su tránsito hacia la civilidad.  La ponencia que será debatida esta semana en el Legislativo no tuvo ningún cambio respecto al proyecto original propuesto por el Gobierno.</t>
  </si>
  <si>
    <t>https://caracol.com.co/radio/2016/02/22/politica/1456167168_962129.html</t>
  </si>
  <si>
    <t>Decreto convoca a sesiones extras al Congreso para modificar ley de orden público</t>
  </si>
  <si>
    <t>2016/02/11</t>
  </si>
  <si>
    <t xml:space="preserve"> Se trata del decreto 202 de 2016, firmado por el ministro del Interior, Juan Fernando Cristo, con el que el Gobierno Nacional está convocando al Congreso de la Republica desde el próximo martes 16 de febrero hasta el 15 marzo, para que se tramite el proyecto de reforma a la Ley 418 de 1997, más conocida como la Ley de Orden Público. Buscan dos cosas específicas, en primer lugar que el presidente Juan Manuel Santos pueda gestionar las zonas de concentración de los guerrilleros desmovilizados y desarmados de las Farc. Según ha explicado el Gobierno los guerrilleros harían allí la transición a la vida civil, luego de la firma de un acuerdo definitivo de paz y tendrían la verificación de una misión especial de las Naciones Unidas con miembros de la Celac. En segundo lugar otorgaría al jefe de Estado las facultades para suspender las órdenes de captura de los desmovilizados, mientras se implementa la justicia especial para la paz. El proyecto de reforma llevará mensaje de urgencia, con el objetivo de acelerar su trámite en el legislativo.</t>
  </si>
  <si>
    <t>https://caracol.com.co/radio/2016/02/11/nacional/1455202943_099393.html</t>
  </si>
  <si>
    <t>No despachan buses hacia Málaga</t>
  </si>
  <si>
    <t>2016/09/14</t>
  </si>
  <si>
    <t xml:space="preserve"> Dos de las empresas de transporte de Santander, Cotrans y Copetrán suspendieron el despacho de buses hacia Málaga. Este hecho ocurre horas después de la quema de un automotor en el sector de la Garita, en la provincia de García Rovira. Así lo manifestó el gerente de la Terminal de Transportes de Bucaramanga, Wilson Mora. El incendio del bus de Cotrans fue atribuido a la guerrilla del Eln. NOTICIA EN DESARROLLO</t>
  </si>
  <si>
    <t>https://caracol.com.co/emisora/2016/09/14/bucaramanga/1473865194_674826.html</t>
  </si>
  <si>
    <t>Procuraduría convocó mesa de trabajo para atender problemática de habitantes de calle en Bogotá</t>
  </si>
  <si>
    <t xml:space="preserve"> Frente a la problemática que existe con los habitantes de calle en la capital del país el Procurador General, Alejandro Ordóñez, realizará una mesa de trabajo denominada “Propuestas concretas de solución frente a la crisis de la capital del país por el fenómeno de habitanza de calle” que se realiza con el objetivo de escuchar y brindar respuestas a la situación que enfrentan los comerciantes y ciudadanos por esta problemática. A este encuentro están invitados el ministro de Justicia y del Derecho, Jorge Eduardo Londoño; el alcalde de Bogotá, Enrique Peñalosa; los secretarios de Gobierno, Seguridad e Integración Social del Distrito, así como el director general de la Policía Nacional, el comandante de la Policía Metropolitana de Bogotá, la personera de Bogotá, los defensores del Pueblo nacional y regional Bogotá, y el director del Instituto Distrital para la Protección de la Niñez (Idipron). En la mesa de trabajo tendrán primero el uso de la palabra los comerciantes y grupos de ciudadanos, se escucharán con atención sus intervenciones de las que se espera no solo conocer el detalle de la situación que enfrentan, sino además las posibles soluciones que quieran exponer para solucionar esta crisis.</t>
  </si>
  <si>
    <t>https://caracol.com.co/radio/2016/09/05/judicial/1473044337_496868.html</t>
  </si>
  <si>
    <t>Corte no reversaría fallo que prohíbe conducir a habitantes de calle a centros de desintoxicación</t>
  </si>
  <si>
    <t xml:space="preserve"> En medio de la difícil situación de orden público en el centro de Bogotá, por los enfrentamientos entre comerciantes y habitantes de calle, en los próximos días la Administración Distrital le pedirá a la Corte Constitucional que modifique una sentencia del año 2015 que prohíbe a las Alcaldías y Gobernaciones trasladar, contra su voluntad, a los habitantes de la calle a los centros de rehabilitación. Frente al tema consultamos al exmagistrado y expresidente de las Corte Constitucional, José Gregorio Hernández, quien aseguró que la petición hecha por la Alcaldía de Bogotá no será favorable. El alto tribunal no modificaría el concepto teniendo en cuenta el fallo de la sentencia y los artículos consagrados en la Constitución Política de Colombia que garantizan los derechos de la población. Agregó Hernández que el Estado debe aprovechar la fuerza pública y detener a quienes alteren el orden público y generen daños a los comerciantes del centro o cualquier punto de la ciudad. Entre tanto desde el Concejo de Bogotá, manifiestan que supuestos comerciantes estarían apoyando y promoviendo la creación de grupos de limpieza social en la localidad de Mártires.  La alerta fue emitida por el concejal del Centro Democrático, Diego Molano quien en plenaria de la corporación pidió la intervención del Ejército, e insistió en pedirle al Distrito que declare la emergencia social y económica en la localidad de Mártires que comprende barrios como Paloquemao, San Victorino y Ricaurte, para enfrentar la situación desatada tras la intervención del Bronx desde hace más de dos meses. Hugo Acero experto en temas de seguridad y convivencia, señaló que el Alcalde Enrique Peñalosa está en su derecho de pedirle a la Corte que revise el fallo y pido que se trabajen todos los días en dos temas de atención cotidiana y control de los habitantes de calle.  La ciudad enfrenta hoy una verdadera encrucijada porque no puede obligar a los habitantes de calle a participar de los programas de rehabilitación ni a dejar la calle, mientras crece el clamor de los bogotanos porque se despejen sus barrios de la invasión que han hecho de algunos lugares. Por lo que en las redes sociales se adelanta una campaña para la recolección de firmas titulada “Salvemos vidas en las calles de Bogotá” para que la Corte avale la iniciativa de la Alcaldía.</t>
  </si>
  <si>
    <t>https://caracol.com.co/emisora/2016/08/17/bogota/1471430751_309283.html</t>
  </si>
  <si>
    <t>Paro armado mantiene varados a cientos de pasajeros en el bajo cauca</t>
  </si>
  <si>
    <t>2016/03/31</t>
  </si>
  <si>
    <t xml:space="preserve"> Por lo menos cuatro vehículos, entre tractomulas, taxis, carros particulares y una motocicleta, han sido incinerados en el bajo Cauca por delincuentes como parte del paro armado que impulsa la banda criminal del Clan Úsuga en gran parte del país, y que ha causado sensible alteración del orden público en esa subregión como también en Urabá y en nordeste paisa.- Decenas de buses de transporte intermunicipal e interdepartamental de pasajeros y vehículos de carga permanecen estacionados a lado y lado de la vía, en ambas direcciones entre la costa atlántica y la capital antioqueña, en espera de condiciones de seguridad para proseguir su desplazamiento, bajo la custodia de personal del Ejército y de la Policía de Carreteras, en esa franja del bajo Cauca.- 
Caracol Radio Medellín											 Ancianos, niños, mujeres de todas las edades sufren las inclemencias del clima, la zozobra por la inseguridad y un eventual ataque de la banda delincuencial que protagoniza el paro armado, cuyos mayores efectos se observan en esa zona con el cierre del transporte –inclusive el urbano-, la suspensión de las actividades comerciales, educativas, administrativas municipales y hasta las hospitalarias, hasta donde han llegado las órdenes de no atender a ningún paciente. Dos hombres en motocicleta interceptaron al conductor de una tractomula en comprensión del municipio de Tarazá, y a pesar de los ruegos del propietario del pesado vehículo para que no le quemaran su equipo de trabajo y sustento familiar, los delincuentes procedieron a incinerar el automotor con su carga.- ”Un carrito para el sustento de mi familia; les rogué que no me quemaran mi carrito, es un carro viejo; no está asegurado; me quedé en la olla. Se movilizaron en una moto, me pararon y traían gasolina y me quemaron el carrito y me quemaron el carrito", lamentó con insistencia el conductor-propietario afectado por el ataque terrorista.- 
Caracol Radio Medellín											 Una historia similar vivieron los propietarios de un taxi, un carro particular y un motociclista que transitaban por la vías del municipio de Valdivia, en el norte de Antioquia, donde los comerciante por temor a represaliar y ataques de los Úsuga, también tienen cerrados los locales en toda la población con los consecuentes efectos para la comunidad.- La propia alcaldesa de Tarazá, Gladis Rebeca Miguel Vides, confirmó a Caracol Radio que la alcaldía y el hospital de esa localidad hacen parte de las instituciones que permanecen cerradas por la presión que han ejercido las bandas criminales a través de comunicados y panfletos.- “Anoche circuló un panfleto donde amenazaban, (dice) que el comercio tenía que cerrar, que no había colegios, que el hospital no podía abrir; así está el pueblo; el hospital está cerrado, la alcaldía está cerrada, quemaron una mula en el kilómetro 12”, relató la secretaria de gobierno de Tarazá,Gladis Rebeca Miguel. 
Caracol Radio Medellín											 “En Puerto Valdivia está cerrado el comercio y los carros y motos no se movilizan, en el casco urbano de Valdivia hay normalidad”, precisó el alcalde de Valdivia, Jonás Darío Henao Cardona. Cerrada permanece la tronca entre Medellín y la Costa Atlántica en algunos sitios del bajo Cauca, por acciones delincuenciales y por operativos de la fuerza pública para impedir ataques contra los servicios de transporte de cargas, de pasajeros, o contra la infraestructura energética y vial en esa subregión antioqueña. El alcalde de Caucasia, Óscar Aníbal Suárez, reportó a Caracol Radio que en el tramo vial de su comprensión municipal se mantienen las actividades conjuntas de Ejército y Policía para el control del orden y ello ha implicado el cierre de la carretera para avanzar en las investigaciones que permitan detectar al plan de los criminales. “Por el panfleto que anunciaron la fuerza pública cerraba la vía por prevención, no hay alteración de orden público en Caucasia, todo se encuentra en normalidad, pero se mantiene el cierre entre Caucasia y Medellín, Des” La Alcaldesa secretaria de gobierno de Tarazá, Gladis Rebeca Miguel Vides, confirmó a Caracol Radio que recibió información sobre la quema de una tractomula, pero las autoridades de policía de carreteras no le han ampliado los detalles y, aunque la Alcaldía está cerrada, el gobierno municipal permanece alerta para analizar y atender los hechos. Aseveró que el Hospital local tiene suspendidos los servicios de atención a pacientes que lleguen este jueves, al parecer por presiones de bandas delincuenciales. “Anoche circuló un panfleto donde amenazaban, (dice) que el comercio tenía que cerrar, que no había colegios, que el hospital no podía abrir; así está el pueblo; el hospital está cerrado, la alcaldía está cerrada, quemaron una mula en el kilómetro 12”, relató la secretaria de gobierno de Tarazá, Gladis Rebeca Miguel. Explosión en Zaragoza Dos patrulleros de la policía resultaron con heridas leves al estallar un petardo que delincuentes arrojaron en el parque principal, cerca de la estación donde laboran en el municipio de Zaragoza, en la misma subregión del bajo Cauca. El alcalde local, Albeiro de Jesús Menoyos Álvarez, relató: “Fue una explosión contra la estación de policía; hay reporte de dos policías heridos: el comandante y un patrullero, que están fuera de peligro. La explosión fue en el parque principal”. Según el mandatario local, los agentes heridos están fuera de peligro. “En Puerto Valdivia está cerrado el comercio y los carros y motos no se movilizan, en el casco urbano de Valdivia hay normalidad”, precisó el alcalde de Valdivia, Jonás Darío Henao Cardona.</t>
  </si>
  <si>
    <t>https://caracol.com.co/emisora/2016/03/31/medellin/1459431697_172137.html</t>
  </si>
  <si>
    <t>Un muerto y un herido en violento intento de invasión a una mina de esmeraldas en Muzo, Boyacá</t>
  </si>
  <si>
    <t>2016/12/01</t>
  </si>
  <si>
    <t xml:space="preserve"> La situación de orden público en la que participarían cientos de mineros y guaqueros, se presentó en la mítica mina Puerto Arturo, que era de Víctor Carranza y que fue vendida a un grupo inversionista de Houston, Estados Unidos. La mina a cargo de Minerías Texas de Colombia, se conoce como la más rica en esmeraldas del mundo, y su cabeza es el ‘gringo esmeraldero’ Charles Burgess. Una vez más, cientos de personas tenían como objetivo tomarse la mina buscando esmeraldas para enguacarse, o para probar mejor suerte hallando una piedra preciosa de gran valor. “Los mineros exigían que se les concediera escarbar en los desechos de tierra que se depositan en la actividad de exploración esmeraldera, y trataron de ingresar a la empresa al parecer a la fuerza”, dijo en Caracol Radio el comandante del departamento de Policía de Boyacá, coronel Juan Darío Rodríguez. Agregó que justo en el momento del desorden “la seguridad privada de la empresa reaccionó con armas de fuego, y uno de los disparos impactó en un minero de 34 años, natural de Caparrapí, Cundinamarca, causándole la muerte”. Otra persona herida resultó herida y fue trasladada al centro asistencial del municipio de Muzo. La policía intervino para controlar la situación, y en el operativo no se produjeron capturas. Unidades de la Sijin de la Policía realizaron los actos urgentes, y asumirán la investigación del caso, para establecer las responsabilidades pertinentes.</t>
  </si>
  <si>
    <t>https://caracol.com.co/emisora/2016/12/01/tunja/1480627398_810778.html</t>
  </si>
  <si>
    <t>El Código de la Policía que aprobó el Senado</t>
  </si>
  <si>
    <t>2016/05/05</t>
  </si>
  <si>
    <t xml:space="preserve"> No asistió todo el Senado, pero de los 53 dirigentes políticos que estaban durante la aprobación, cinco del Polo Democrático rechazaron de tajo el Código Nacional de Policía porque consideran, algunos de los artículos aprobados se pueden prestar para excesos por parte de la fuerza pública. Son más de 300 normas de convivencia que empezarán a regir después de que el proyecto de ley pase en la Cámara de Representantes y a sanción presidencial, artículos que le dan ‘dientes’ a la Policía para actuar en casos de riñas, excesos de ruido, allanamientos, invasión de espacio público, entre otros. En el Código anterior- por ejemplo- los colombianos tenían que pedir permiso a las alcaldías para movilizarse en marchas en vías públicas. El permiso quedó abolido. “Ya no lo necesitan, solo informan 48 horas antes y ya, deberán señalar el recorrido para que las autoridades tomen las medidas de precaución y solo en caso de que se arme un problema de orden público podrá disolverse. Eso se prestaba anteriormente para que alcaldes negaran el derecho a la protesta de sus opositores”, contó la senadora Claudia López. También se aprobó el ingreso de uniformados de la Policía a las viviendas sin orden judicial. “Esa autorización está vigente en el actual código, hoy solo en cinco casos excepcionales: cuando se debe capturar a alguien en flagrancia, durante un incendio o cuando alguien pida auxilio desde el interior de la casa. Solo agregamos dos garantías, quien ingrese tendrá que presentarle a su superior un informe de las razones de ingreso y un balance de la actuación policial”, expresó la congresista. “Podrá- la Policía- entrar a una casa cuando hayan gritos de auxilio”, dijo la senadora Viviane Morales, quien añadió que también se le dio facultades a la institución para atacar a la minería ilegal. “Podrán retener y destruir los instrumentos con los cuales se practica la minería”, añadió. Otra norma “Nada más triste para la ciudadanía tener que llamar a la policía para que atienda una riña y la institución no pueda interceder hasta que no haya una lesión. Entonces, la autoridad se para a esperar a que una de las personas saque un arma contundente o un arma de fuego y se produzca una herida para poder intervenir. ¡Eso es ridículo!”, expresó el senador ponente Germán Varón Cotrino. Con el nuevo código, la actuación de la autoridad cambia. Ruido Antes, una discusión por ruido entre vecinos e incluso problemas por invasión de espacio público, tardaba seis y hasta ocho años en resolverse en las direcciones de justicia de las alcaldías. Con el nuevo código se crea un procedimiento de policía expedito que resuelve este tipo de casos administrativamente sin tener que acudir a instancias judiciales. “Se resolverá en cuestión de horas”. La autoridad podrá suspender las fiestas- en caso de exceso de ruido- o sellar temporalmente los negocios que excedan el volumen de sus equipos de sonido. Los bomberos En adelante los bomberos ingresarán hasta un predio donde consideren hay un tanque de gas o un elemento que pone en peligro al sector. “¿A quién se le va a ocurrir que los bomberos tengan que ir hasta donde un Juez por un permiso para poder a entrar a prevenir o a controlar un incendio?…eso no tiene ningún sentido”, dijo el senador Varón Cotrino. Caracol Radio conoció que si un policía se encuentra con un ciudadano deambulando fuera de su espacio de conciencia (afectado por burundanga), exponiendo su vida o la de terceros, podrá preventivamente movilizar a la víctima. Pero no a una estación, cárcel o Fiscalía. “Deberá trasladarla a un centro médico o de asistencia e informar a familiares allegados para que recojan a la víctima”, añadió el Senador. Grafitis Se establecen sanciones en contra de quienes pinten grafitis sobre las paredes públicas, postes, fachadas, antejardines. En caso de que el grafiti se plasme encima de una escultura, el responsable deberá asearla. Desde luego hay medidas en contra de las personas que evadan el pago del transporte público, es decir, quienes se ‘cuelan’ en el Transmilenio. Al interior de las busetas y colectivos no podrá haber exceso de ruido y menos gente impidiendo la circulación de pasajeros. Además, habrá cierres definitivos contra los establecimientos que vendan celulares robados, sanciones contra quienes invadan la intimidad en las redes sociales y multas a quienes no recojan el excremento de sus mascotas en las vías públicas, entre otros. Aunque la mayoría de senadores ven favorables el Código de Policía, el senador Alexander López, del Polo Democrático, cree que se aprobaron artículos o normas que generarán ‘ruidos’ porque son polémicas. “La limitación a la protesta pacífica en Colombia, es una de las normas polémicas. Hay dos artículos que prohíben el derecho a la protesta porque dicen que la Policía puede disolver este tipo de protestas pacíficas cuando se presenten alternaciones de orden público. De hecho, la protesta es una alteración de orden público porque nadie va a protestar en su casa, donde el vecino, obvio se hace en vías o zonas públicas”. Y lo segundo- según el senador- son los allanamientos sin orden judicial. “Un oficial de Policía puede autorizar un allanamiento de manera unilateral con la simple motivación. Eso es violación al derecho fundamental a la propiedad, al domicilio. Eso generará ruido”. López no comparte que el Código prohíba las protestas en hospitales, en los colegios, en iglesias, en cementerios. “Eso quedó prohibido”. El Senado tiene quince días para enviar el Código Nacional de Policía ajustado a la Cámara de Representantes. Allí tendrán dos semanas para asignar ponente, éste contará con otros quince días para presentar ponencia, luego buscar su aprobación en primer debate. Y después vendría la socialización en la plenaria. El problema es que si en junio, el presidente Juan Manuel Santos no lo sanciona, el proyecto de ley se ahoga porque cumple su segunda legislatura.</t>
  </si>
  <si>
    <t>https://caracol.com.co/radio/2016/05/05/nacional/1462448171_483553.html</t>
  </si>
  <si>
    <t>Norte de Santander una de las zonas más afectadas por desaparición forzada</t>
  </si>
  <si>
    <t>2016/08/31</t>
  </si>
  <si>
    <t xml:space="preserve"> El departamento de Norte de Santander tiene una de las cifras más altas registradas por desaparición forzada. Según el director de la Unidad de Víctimas Saniel Peñaranda en 27 municipios de esa zona del oriente del país se han recepcionado casos siendo Cúcuta la ciudad que tiene el número más alto de reportes con más de 3.600 casos. Le siguen en su orden las poblaciones de Ocaña y Tibú y en el área metropolitana de la ciudad los municipios de Villa del Rosario y Los Patios. El funcionario explicó que los retos son muy altos frente a la búsqueda de las personas víctimas de ese repudiable delito, por la situación de orden público del departamento, por las garantías de seguridad para los funcionarios encargados de ese proceso y por los campos minados en algunas poblaciones. En el cementerio de Cúcuta permanecen 128 cadáveres sin identificar según el reporte de las autoridades que trabajan en esa área.</t>
  </si>
  <si>
    <t>https://caracol.com.co/emisora/2016/08/31/cucuta/1472650873_407524.html</t>
  </si>
  <si>
    <t>Fuertes disturbios y bloqueos en los principales corredores viales de Boyacá por paro camionero</t>
  </si>
  <si>
    <t xml:space="preserve"> Por lo menos en 5 tramos de varias carreteras municipales se presentaron disturbios. Masivas concentraciones de manifestantes bloquearon las vías Sogamoso -Tibasosa en el sector de río chiquito. Hasta ese punto llegaron cientos de taxistas que se manifestaron en las vías de Sogamoso en apoyo al paro. Hubo Cierre total de la vía Duitama - Socha - Sácama a la altura de Socha viejo, sitio Histórico. Varias tractomulas fueron atravesadas en la zona. Mientras tanto, Se registran bloqueos en el sector de Higueras, y en el de la Ciudadela industrial, allí, al menos 30 buses de servicio interdepartamental fueron pinchados y obligados a atravesarse en la vía. En la vía Tunja-Paipa, a la entrada de este último municipio, un vehículo particular fue incinerado. A la altura de Paipa se han dispuesto varias barricadas de palos y quema de llantas que mantienen cerrada la vía. Mientras tanto en la carretera Chiquinquirá -Bogotá más de 80 camiones y cientos de camioneros se aglomeran pero sin afectación de movilidad. Los transportadores que aún no llegan a un acuerdo con el gobierno, advirtieron en una de las manifestaciones: “Vamos a unirnos muchos más transportadores, que a Bogotá no llegue comida, ni elementos básicos, para que vean quienes somos los camioneros”. Por temor, decenas de buses de servicio interdepartamental, se han rehusado a viajar a Bogotá, Duitama, Bucaramanga, Tunja entre otros destinos. La Terminal De Transportes comunicó que suspendió el despacho de buses, hasta que se restablezca la normalidad en las vías. Los Camioneros insisten en que con el paso de las horas, y a falta de un acuerdo a su favor, las alteraciones de orden público se intensificarán.</t>
  </si>
  <si>
    <t>https://caracol.com.co/emisora/2016/07/12/tunja/1468316528_207866.html</t>
  </si>
  <si>
    <t>Estaciones, buses dañados, personas heridas dejan bloqueos en Transmilenio</t>
  </si>
  <si>
    <t>2016/02/10</t>
  </si>
  <si>
    <t xml:space="preserve">  En disturbios terminó el bloqueo que cientos de personas que en las últimas horas, protestando por la demora de algunas rutas en Transmilenio, en el sur occidente de Bogotá. El balance hasta el momento es de tres personas lesionadas , 32 buses de Transmilenio y SITP dañados por actos vandálicos,  que serán sancionados según anunció la Alcaldía de Bogotá. Por la difícil situación de orden público, Transmilenio cerró las estaciones Patio Bonito, Tintal, Transversal 86 y el Portal Américas.   </t>
  </si>
  <si>
    <t>https://caracol.com.co/emisora/2016/02/10/bogota/1455109418_650663.html</t>
  </si>
  <si>
    <t>Dos ejes viales en Boyacá presentan manifestantes que apoyan el paro agrario</t>
  </si>
  <si>
    <t xml:space="preserve"> Aunque no han sido masivas las manifestaciones agrarias en esta región del país, las autoridades han estado dispuestas en dos carreteras de Boyacá, en donde se un conglomerado de personas dicen apoyar a los movimientos campesinos que adelantan el paro nacional. En la vía que comunica a Boyacá con Casanare, sector Cusiana, en el Km 5, decenas de personas han provocado cierres totales de la vía, de manera escalonada. Sin embargo, no se han reportado desordenes de orden público. “En este punto, las manifestaciones se han presentado desde el 30 de mayo, pero se ha guardado la tranquilidad. Bloquean por unos minutos, y vuelven a abrir la vía, allí tenemos varias unidades de policía, garantizando la movilidad”, señaló en Caracol Radio el comandante del Departamento de Policía de Boyacá, Mayor Carlos Valencia. En el sector de La Capilla, también se han adelantado algunos bloqueos de la vía, pero “se ha garantizado la tranquilidad, y flujo normal de vehículos en el sector. Nos informan los manifestantes, que en las próximas horas, levantarán la manifestación en ese punto”, señaló el mayor Valencia.</t>
  </si>
  <si>
    <t>https://caracol.com.co/emisora/2016/06/01/tunja/1464793358_218103.html</t>
  </si>
  <si>
    <t>Doncello, entre protestas y heridos por presencia petrolera</t>
  </si>
  <si>
    <t xml:space="preserve"> Sandra Milena Losada, alcaldesa de Doncello, Caquetá, dice a Caracol Radio que no sabe qué hacer, que algunos de sus campesinos- según le han informado- se están armando y que los enfrentamientos entre pobladores y el Esmad de la Policía continúan. “Preocupada totalmente por la alteración del orden público en el Municipio… hoy tenemos un panorama de preocupación, hay campesinos heridos, la fuerza pública nos informa que hay soldados heridos, policías gravemente heridos que han tenido que ser evacuados de la zona. Ante esta situación, es imposible como alcaldesa poder garantizar el orden público del municipio”, dijo la mandataria. Hay un desorden total, reportó la alcaldesa. “Se están presentando actuaciones desmedidas, la comunidad me manifiesta que los campesinos se están armando, hay abuso de fuerza pública”. En Doncello, como en Paujil, los pobladores se oponen a la exploración petrolera. Y anuncian impedir el ingreso de la firma contratista. Aunque no hay una cifra oficial de heridos, la alcaldesa Losada considera pasan de diez entre pobladores y uniformados de la fuerza pública. Una motocicleta fue incinerada y varias casas han resultado averiadas. La mandataria no descarta la Ley Seca en su localidad para contrarrestar los desmanes de los pobladores.</t>
  </si>
  <si>
    <t>https://caracol.com.co/radio/2016/09/12/regional/1473714583_470240.html</t>
  </si>
  <si>
    <t>Llegan hoy 40 policías al corregimiento de Puerto Claver, de El Bagre</t>
  </si>
  <si>
    <t>2016/04/18</t>
  </si>
  <si>
    <t xml:space="preserve"> Ante las denuncias de la alcaldía del municipio de El Bagre, sobre la ausencia de uniformados en una estación de policía adecuada en el corregimiento de Puerto Claver, hoy se trasladarán a esta localidad 40 miembros del escuadrón móvilde esta institución para garantizar la seguridad en esta zona rural del bajo Cauca en Antioquia. El coronel Wilson Pardo Salazar, comandante de la Policía del Departamento de Antioquia, explicó que los uniformados llegaron por el clamor de los ciudadanos, pero que este espacio no está adecuado para una habitación permanente. “Hoy vamos a tener un escuadrón móvil de carabineros, compuesto por cuarenta policía, los cuales van a estar temporalmente en una instalaciones que el municipio adecuó que básicamente es un salón comunal. No tiene camas, no tiene absolutamente nada, solo tiene un techo”, relató elcoronel Pardo Salazar. Advirtió que los miembros de la institución destinados a esa misión estarán allí mientras se adecua un espacio definitivopara las operaciones y el trabajo de los uniformados. “Son escuadrones que están capacitados para dormir donde sea necesario, pero lo principal es el clamor de la policía, por eso nos ajustamos y esperemos que el municipio de El Bagre tenga la claridad para que se dé cuenta que no es una estación de policía”, admitió el comandante de la Policía en Antioquia.</t>
  </si>
  <si>
    <t>https://caracol.com.co/emisora/2016/04/18/medellin/1460991421_952671.html</t>
  </si>
  <si>
    <t>Decreto No. 1424 del 20 de septiembre de 2016 con restricciones de circulación a motocicletas</t>
  </si>
  <si>
    <t>https://caracol.com.co/emisora/2016/09/21/album/1474457598_826420.html</t>
  </si>
  <si>
    <t>Carrizal, una vereda olvidada en Remedios, Antioquia</t>
  </si>
  <si>
    <t xml:space="preserve"> A unos 400 kilómetros de Medellín se encuentra la vereda Carrizal, (aunque sus lugareños lo escriben con S, Carrisal, en su valla de bienvenida), un caserío de Remedios, Antioquia, una de las 28 zonas rurales donde estará concentrada la guerrilla de las Farc para su desmovilización y desarme. Según datos de la propia administración municipal de Remedios, a Caracol Radio, esta vereda y otras cercanas en territorio del nordeste antioqueño, siempre han sido zonas olvidadas por el Estado colombiano y los gobiernos locales. Reconocen que se trata de sitios apartados que, hoy, aún no cuentan con servicios básicos como agua potable. Caracol Radio recorrió los territorios municipales de Segovia y Remedios, para llegar a la vereda Carrizal, cuyo camino para llegar hasta esta comunidad rural es prácticamente de herradura, con unas difíciles condiciones que se agravan cuando caen las lluvias y arrecia el invierno. Para hacer ese recorrido desde la cabecera urbana de Remedios hay que circular por un camino destapado, que a ratos se convierte en barro blanco, jabonoso, que hace más complicado la movilidad y el arribo a Carrizal. Barrancos, piedras gigantes en la vía e inclusive derrumbes, amenazan con tapar la única vía de acceso a esta zona rural del extremo nordeste minero de Antioquia. Los habitantes advierten que el camino fue construido por la propia comunidad y algunos mineros de la zona, en donde, inclusive, al pasar por otras veredas como Cañaveral y El Piñal, se encuentran especies de peajes de la población para recoger algunos pesos en estos puntos (Entre 5 mil y 10 mil pesos, que al parecer, destinan al mantenimiento del tramo). Y sobre este y otros asuntos, la respuesta suele ser: “No estoy autorizado a brindar ninguna información”. Polvo delante y detrás del vehículo, pocas viviendas alrededor y abismos gigantes, caracterizan el paisaje en gran parte de las más de 4 horas que dura el viaje hasta Carrizal. El trayecto despega en el sector Cañaveral, pasa por Alto Punas, La Argentina, El Piñal y, finalmente, Carrizal, esa comunidad rural escogida para la concentración de los guerrilleros de las Farc. Durante el tiempo que Caracol Radio estuvo en la zona no se observó presencia de autoridades, agentes del Estado, ni militares, ni policiales, pero sí se sentía y escuchaba el rugir de las motocicletas, en las cuales se transporten los mineros que trabajan en esa franja de Remedios. Muy pocos transitan por Carrizal, sólo a través de las chivas en las cuales llevan los alimentos y productos para las labores de minería y los que trabajan como aserradores. A lomo de caballo o de mula es otra opción, pero sólo para mover la madera extraída de esos sitios de explotación. Presencia guerrillera Carrizal es una vereda polvorienta de unas 250 viviendas de tabla. Aunque carece de servicios públicos domiciliarios, en ella hacen presencia dos guerrillas: Farc y ELN, que se disputan la zona. En algunas épocas, estas agrupaciones rebeldes llegan a Carrizal para hacer propaganda política. Una pancarta fue instalada a un costado de la cancha de fútbol de la vereda. Y reza: “Comandante Marco, a un año de tu partida vive en nuestro corazón y lucha, seguiremos adelante con tu ejemplo y valor”. Se trata de un mensaje del Frente de guerra Darío Ramírez Castro del ELN, que al parecer dirige el comandante Manuel Pérez. En otra pancarta, ubicada en el costado izquierdo, se puede leer: “Camilo Torres, 50 años sembrando vida y amor”. Sin embargo, al ingreso de Carrizal, a un lado de una de las pancartas del ELN, en la cancha, las Farc también pusieron dos de estas pancartas: “Toda una vida combatiendo por la Paz, 1964- 2016 Farc –EP”. Si es por y letreros, las Farc y el ELN empatan, dos a dos. Aunque ninguno de los pobladores habla al respecto, Caracol Radio conoció que la ciudadanía en Carrizal convive con la presencia de estos grupos ilegales, pero acatan las decisiones de la comunidad. Por esa razón, dicen sotto voce, no es raro para ninguno de sus habitantes, que en algún momento lleguen miembros de las Farc o lleguen del ELN. Sin embargo, admiten que hasta el momento no han tenido graves hechos que lamentar.   El proyecto de capacitación comenzó en 3 veredas de Remedios, incluida Carrizal, donde hay el mayor número de equipos. Wílmar Alexánder Roldán Pérez, nacido en Remedios, Antioquia, hace 36 años, es uno de los mejores árbitros de fútbol de América Latina, y desde el año 2008 tiene el reconocimiento como juez internacional de la Fifa. Desde los catorce años se le midió a la tarea de ser árbitro en los partidos de sus amigos y en las competencias de su tierra de origen. Hoy, además de esta profesión en la que ha brillado en Colombia y el exterior, es Licenciado en Educación Física. Esto lo ha convertido en una figura nacional pero también en referencia en su lugar de origen, el municipio de Remedios, en el nordeste minero de Antioquia. Allí, este árbitro internacional Fifa, es una de las personalidades. Y para aprovechar ese carisma, la Alcaldía de Remedios tomó la decisión de capacitar árbitros en la zona rural, debido a que muchas de estas veredas y caseríos se encuentran distantes, muy lejos del área urbana de Remedios y son amantes del deporte, particularmente del fútbol. “Por estar lejos las veredas del casco urbano de Remedios se buscaron varios proyectos, y se decidió formar árbitros, en Colombia y el mundo tenemos un gran referente como es Wílmar Alexander Roldán, que es un árbitro internacional y conocido de talla mundial”, explicó el árbitro profesional Diego Escalante. El silbato antioqueño aseguró que esta es una iniciativa apoyada y respaldada por la Alcaldía de Remedios. “Yo como árbitro llevo 12 años, y 6 años en categoría profesional. Soy oriundo del municipio y hoy adelanto un trabajo de capacitación y formación de árbitros, les propongo como meta tener prontamente árbitros del municipio que nos representen también a nivel nacional”. Destacó la cantidad de equipos de fútbol y el empuje de las comunidades en zona rural que participa en los eventos deportivos. “Es sorprendente que haya más equipos en las veredas que en la misma cabecera municipal: se juega un torneo con 40 equipos en el sector rural. Se están moviendo unas 800 personas directa o indirectamente en los eventos deportivos. Por eso creemos que ellos también merecen una oportunidad de tener una capacitación Fifa”, agregó el señor Escalante. Una de las veredas con mayor número de equipos de fútbol es precisamente Carrizal, una población de poco más de 500 personas, y que será escenario de una concentración de las Farc en su proceso de desmovilización y desarme. “En estos momentos Carrizal es una de las veredas con las que más cuenta equipos en el municipio de Remedios en el tema de veredas. En estos momentos tienen 10 equipos y los árbitros del casco urbano deben trasladarse hasta ese punto para tener la competencia deportiva, pero con este proyecto las personas que viven allá pueden capacitarse y ellos mismos dirigir sus torneos”, reconoció el silbato Escalante. Resaltó que capacitaciones como estas servirán para que sea otra opción de vida para los jóvenes. “Carrizal es bastante grande. Inclusive, usted encuentra allí muy poblado ese sector de Carrizal, hay comercio, hay minería y también es una población golpeada por la violencia. Estamos ideando estrategias de capacitación a través del deporte, los grandes acontecimientos de la historia se han cerrado con eventos deportivos y entonces creo que esa parte de educación, deporte y cultura, esas personas se sientan importantes y vean otra opción de vida”, explicó. Esta iniciativa se está ejecutando en las veredas Chorro Lágrimas, Carrizal y otro en la Gorgona, que son veredas donde se juegan los torneos veredales. “Cuando se inició el proyecto era con el tema de apropiación del territorio, sectores que están lejanos o las condiciones son difíciles, ahora a las vías el municipio está invirtiendo en infraestructura para que las carreteras estén bien y vinculen a la paz. El deporte será una alternativa para que esto se desarrolle”, agregó el árbitro profesional. Personajes ilustres de Remedios son Wílmar Roldán, árbitro de fútbol; Leonel Álvarez, actual técnico de Independiente Medellín; Gildardo Gómez, ex jugador del equipo rojo de Antioquia; Sergio Naranjo, el ex alcalde de Medellín; Eduardo Zuleta Gaviria, escritor, y la religiosa Isabelita Tejada.   Con incertidumbre y escepticismo, recibieron los más de 500 habitantes de la vereda Carrizal, de Remedios, Antioquia, la noticia según la cual cerca de sus viviendas de tabla, estará ubicado un punto de concentración de la guerrilla de las Farc cuando se proceda a la desmovilización de sus frentes armados. Hasta ahora, advierten que se enteraron de estas informaciones a través de una de las dos profesoras que laboran allí. Ella escuchó en los medios de comunicación, pero hasta el momento no tienen nada oficial, afirman. “No, incluso yo tenía la pregunta a ustedes, si tenían concreto que aquí somos un centro de concentración, pero nosotros no estamos informados de nada. Comentarios y ahora que ustedes vienen, más no cosas concretas”, expresó Élmer Ernesto Gaviria, presidente de la junta de acción comunal de Carrizal, en sus primeras palabras para Caracol Radio. Mientras avanza una reunión entre los pobladores, sigue la incertidumbre de la población: “Con la expectativa, mirar qué beneficios va a traer esto o que perjuicios puede traer a la comunidad”. Insistió en que no tienen certeza alguna de cómo se van a implementar y operar estas zonas de concentración, pero aguardan que si en realidad van a ser un punto escogido por las Farc, que les mejoren las precarias condiciones que viven los habitantes, debido a que no tienen servicios públicos. Es su prioridad, su petición, su reclamo, su necesidad apremiante. “Somos una población amplia: entre 486 habitantes a 500 habitantes más o menos… Tenemos gente sin censar. Las necesidades son las mismas de casi toda la región: no tenemos luz, no tenemos acueducto, no tenemos alcantarillado, no tenemos un centro de salud. Entonces, son todas estas necesidades, además no tenemos secundaria y necesitamos eso para los niños que están saliendo de quinto, algunos se tienen que ir para Segovia porque aquí no hay forma del bachiller”, enumeró el líder de la junta comunal de Carrizal. Reconoció que en toda su vida jamás ha escuchado que le brinden recursos a su comunidad, por eso, admite que si no hubiese sido por esta decisión de establecer allí una zona de concentración de las Farc -según los diálogos de La Habana-, el país jamás se habría enterado de la existencia de la comunidad de Carrizal, y, especialmente, de sus necesidades y de las condiciones de su población. “Yo tengo más de 20 años de vivir aquí, y la verdad no se han visto inversiones de los municipios de ninguna clase. Ahora es que tienen como ganas porque uno es amigo de los alcaldes (Segovia y Remedios, que es donde limita Carrizal). Pero aquí no ha habido inversiones de las administraciones, lo que usted ha visto por aquí ha sido construido por nosotros mismos. Las vías y la infraestructura como el colegio”, aseveró Elmer Ernesto Gaviria. Relató en diálogo con Caracol Radio que en el pasado esta comunidad ha padecido las secuelas del conflicto. “Hubo momentos difíciles en la época del 2004 cuando hubo los falsos positivos, donde se presentó restricción económica. Sólo podías comprar 250 mil pesos de mercado; debido a eso se tornó muy violento porque militares y paramilitares haciendo retén en la carretera. Se puso tensa la situación por lo que en esa época el 70 por ciento de la población migró de Carrizal”, rememoró el presidente de la Junta de acción comunal. Economía y orden público El líder comunitario explicó que la comunidad de Carrizal sobrevive, principalmente, de la minería: “esta es zona minera. No somos mineros criminales, somos mineros informales. Aquí el 80 por ciento de la comunidad vive de la pequeña minería; la hemos ejercido toda la vida. Aquí vivimos personas y no criminales. Otra forma de ingreso es la ganadería, esas son las dos formas de sustento”. Admitió que en estos momentos, pese a la presencia de grupos al margen de ley en este apartado territorio antioqueño, no tienen problemas de violencia, criminalidad, ni alteración del orden público. “En estos momentos el orden público es bueno. Hace tiempo no se ven operativos; sí se ven personas de la guerrilla pero no se meten con los civiles ni con los campesinos; también pasa el Ejército y el orden público está muy bueno”, subrayó Elmer Ernesto Gaviria. Por último, en nombre de su comunidad le solicitó al Gobierno Nacional y a la guerrilla de las Farc, que haya pedagogía, mucha claridad e información en torno a las decisiones sobre la vereda Carrizal, como sede de concentración para los guerrilleros que dejarán las armas. “Nosotros, y yo como representante de esta comunidad, quiero pedirle al Gobierno Nacional que si Carrizal es un centro de concentración, que socialice con la comunidad y que sea tenida en cuenta”, remató el señor Gaviria.  La Alcaldía y la comunidad de Remedios piden al Gobierno y las Farc mayor atención a estas víctimas. El municipio de Remedios, Antioquia, alcanzó en la época de los 80 y los 90, cuando la guerrilla de las Farc tenía su predominio en ese territorio, los picos más altos de violencia. Los diferentes hechos de confrontación de la fuerza pública contra las Farc y el ELN, dejaron varias víctimas en esta población del nordeste antioqueño. “La proyección del Dane – 2016 son 29 mil 898 personas, que en el evento por registro único de víctimas, han sido consideradas 5 mil 340 personas, las cuales son las que han declarado. Consideramos que las víctimas son más y que no han declarado. En Carrizal nos informaron las deficiencias que hay en el registro de víctimas, por el miedo y temor que no han querido declarar”, explicó la secretaria de Gobierno de Remedios, Carolina González Quintero. Agregó: “Entonces tenemos por ejemplo que de acuerdo a las cifras de registro único, para el mes de febrero de 2016 aparecen registradas por actos terroristas combates y hostigamientos generados por guerrilleros están 10 personas, por amenazas 27 personas, delitos contra la libertad sexual 12 personas, desaparición forzada 15, desplazamiento forzado 1138 personas, homicidio 6, minas antipersonal 1 persona, secuestro 8, tortura 1, vinculación de menores al conflicto 2 y pérdida de bienes 2. Eso hace referencia que se han reportado 1265 personas afectadas por hechos victimizantes. En la población ha sido tan marcada la violencia, que por ejemplo las secretarías de Gobierno y Servicios Administrativos hicieron un sondeo mediante el cual verificaron con las personas que trabajan en la Alcaldía municipal, en la planta de cargos, quiénes son víctimas del conflicto y se evidenció que más del 40 por ciento de los funcionarios de Remedios han padecido el rigor de la violencia. “De 40 que trabajan en la planta administrativa del municipio, 17 personas son víctimas de grupos armados. Son por homicidio 5 personas, desplazamiento 4 personas, por amenaza 3, desaparición forzada 2, secuestro 2 personas, por retención por hurto 1 y extorsión 1 caso”, detalló la funcionaria municipal. Ante este panorama lo que la Alcaldía y la comunidad de Remedios exigen a la guerrilla de las Farc es que repare a todas estas víctimas que ha dejado el conflicto armado. Por medio de la alcaldesa Lucía del Socorro Carvajal de Silvera, pidieron al Gobierno Nacional y a la guerrilla de las Farc que sean escuchados, que permitan que los alcaldes y los líderes de las veredas acompañen este proceso de desmovilización y reinserción de las guerrillas. Advierten que la reparación no sólo debe ser monetaria, sino que ahora con la designación de Carrizal como zona de concentración de las Farc, se adelanten proyectos productivos, se avance en infraestructura en las veredas donde por años hubo destrucción como consecuencia del accionar de las Farc y otros grupos delincuenciales.   Ubicado en el nordeste minero de Antioquia, tiene una extensión de 1.985 kilómetros cuadrados, y una población aproximada de 25 mil habitantes. Según los registros, por lo menos las dos terceras partes de la comunidad habitan en el área rural, que se acomodan en una región montañosa y húmeda, en el sector andino de la cordillera central. La región remediana está surcada de los ríos Mata, Ité, Tamar, Alicante, San Bartolomé, el Bagre, Honda y Pocuné. La cabecera municipal de Remedios se encuentra a 200 kilómetros de Medellín y a este lugar se llega por vía terrestre, y por vía aérea desde el Aeropuerto Olaya Herrera en Medellín al aeropuerto Alberto Jaramillo Sánchez de Otú, en un vuelo aproximado de media hora. Política El gobierno municipal de Remedios, Antioquia, está liderado desde el 1 de enero de 2016 por la alcaldesa Lucia del Socorro Carvajal de Silvera, del Partido Cambio Radical, quien ganó el mando de la administración con 3.363 votos, es decir el 43,50% de los sufragios ciudadanos.- En esas elecciones derrotó las aspiraciones de los partidos de La U., Partido Liberal Colombiano, Alianza Social Independiente, el Partido Conservador Colombiano, y el Partido Centro Democrático.- Está acompañada de un Concejo Municipal con mayoría de líderes de su Partido Cambio Radical, que tiene cinco curúles, seguidos del Partido De La U., con tres curules, el Partido Liberal Colombiano, con dos asientos, y los Partidos Alianza Verde, Remedios Posible, y Opción Ciudadana tienen de a un concejal. Economía La base principal de la economía que encontramos en Remedios es la minería, todo gira alrededor de las minas y su explotación. En su página de internet, la administración municipal informa que “el potencial económico de la comarca se complementa con la explotación de minas de oro, carbón y platino. También es rica en recursos de petróleo, hierro, cobre, plomo, asbesto, zinc y mármol, y conserva el liderazgo minero del país, controla cerca del 60% de la producción del cemento nacional, está construyendo actualmente la mayor fábrica de cemento de América Latina, y posee fábricas y puertos cementeros en varias naciones del exterior incluidos los Estados Unidos”. También tiene recursos económicos vegetales con la explotación de unas 120 mil hectáreas de árboles maderables, cultivos de pastos en 50 mil hectáreas aproximadamente. En esa zona hay producción agrícola de yuca, naranja, plátano, maíz, arroz, caña de azúcar y algunos frutales, alcanzan para abastecer el consumo de la población. En recursos pecuarios, disponen de ganado bovino y vacuno, de las razas cebú, blanco, obón, pardosuizo, charolaise, Holstein, criollo y manchado alemán. Servicios públicos Según los indicadores más reciente, del año 2010, los servicios públicos tienen una la población tiene la siguiente cobertura: Los servicios de acueducto y alcantarillado llegan al 54% de la población urbana y el 26% de la comunidad rural; la energía eléctrica llega 77% de la zona urbana y 52% de la zona rural, mientras que el servicio de telefonía llega al 32% de la zona urbana y al 1,2 de la rural. No tiene servicio de gas natural. Salud Población afiliada al régimen contributivo: 2819 (atentidos por EPS) Población afiliada al régimen subsidiado: 12915 (atendidos por ARS) Población Vinculada sin régimen atribuido: 423 (Afiliados al SISBEN que no cuentan con ARS) Población sin vinculación: 7442 (No cuenta con atención por SISBEN, ARS o EPS)</t>
  </si>
  <si>
    <t>https://caracol.com.co/radio/2016/07/08/nacional/1467998830_966356.html</t>
  </si>
  <si>
    <t>30 Municipios de Antioquia afectados por el paro armado</t>
  </si>
  <si>
    <t xml:space="preserve"> De los 125 municipios de Antioquia 18 tienen reducción en las actividades de comercio, transporte y educación, según el balance entregan las autoridades civiles, militares y de policía, luego de hacer un barrido por las nueve subregiones del departamento para conocer cómo transcurre el paro armado alentado por el denominado Clan Úsuga. Bajo el mando del gobernador de Antioquia, Luis Pérez Gutiérrez, las autoridades civiles, militares y de policía mantienen las 24 horas del día un Puesto de Mando Unificado, en el cual se monitorea la evolución del orden público y se controlan las operaciones militares y policiales en las vías y cabeceras municipales. En Urabá, los municipios de Dabeiba, San Pedro de Urabá, Mutatá, Necoclí, Apartadó, Arboletes y Chigorodó, son las localidades que reportan parálisis en actividades de comercio, educación y transporte. En San Pedro de Urabá se presentó la muerte de una persona y heridas a otra, al ser atacada una motocicleta que transitaba por vía rural. Por su parte en el Bajo Cauca, las novedades se registran en Cáceres, Caucasia, Zaragoza, Tarazá y Remedios. En el occidente, municipios como Cañasgordas, Uramita, Frontino, Abriaquí, Sopetrán y Peque, han tenido dificultades en el mismo sentido. El reporte del tráfico esta tarde en las vías es de normalidad, gracias a la presencia de escuadrones de Ejército y Policía. En operativos conjuntos de Ejército y Policía, en las últimas 72 horas han sido capturadas 35 personas que estaban promoviendo el paro. Ante los hechos presentados el gobierno departamental, junto con el Ejército y la Policía, se han acercado a los alcaldes, comerciantes, empresas transportadoras, sector educativo y a los ciudadanos en general, para garantizarles la seguridad. Las autoridades pusieron al servicio de la ciudadanía la línea telefónica 3203062405 para recibir las denuncias de los hechos violentos que se puedan presentar y actuar de manera inmediata con el fin de restablecer el orden público.</t>
  </si>
  <si>
    <t>https://caracol.com.co/emisora/2016/03/31/medellin/1459456257_358117.html</t>
  </si>
  <si>
    <t>Temor en Granada, por arribo del Clan Úsuga</t>
  </si>
  <si>
    <t xml:space="preserve"> La muerte de dos personas en días pasados y ahora los panfletos amenazantes que han surgido en Granada, Meta, fueron realizados por integrantes del Clan Úsuga, quienes habrían llegado a la capital del Ariari. Esto de inmediato ha preocupado al coronel Carlos Alberto Meléndez, comandante de la Policía del Meta, quien decidió reforzar la seguridad en el municipio, con el envío de 25 uniformados. El oficial en diálogo con Caracol Radio indicó que sus hombres “fueron a esta población con el ánimo de reforzar seguridad”, además desde el comando de Policía Meta se busca desarrollar planes para evitar que los comerciantes sean víctimas de extorsión. Este trabajo según el coronel Meléndez, debe ser articulado con autoridades, no sólo del orden local, sino departamental y nacional. Pero, ¿por qué están arribando gente del Clan Úsuga a Granada?, según el comandante de la Policía Meta, estos delincuentes buscan ocupar los espacios que antes le pertenecían al Bloque Meta, banda criminal que ha sido diezmada por las autoridades, razón por la cual sus cabecillas le habrían aportado todas la rutas y negocios criminales al Clan Úsuga. Por ello, se habla de que el Bloque Meta mutó a los Úsuga. Motivo por el cual le piden a la comunidad y todas las fuerzas vivas de Granada a no guardar silencio y menos seguirle el juego macabro del Clan Úsuga que con panfletos busca generar terror entre la población para someterlos como hacen en otras regiones del país. De ahí la importancia de la denuncia por parte de las víctimas de extorsión, para que las autoridades puedan actuar con toda la contundencia, además de evitar que Granada se vuelva una zona controlada por ellos como lo hacen en la región de Urabá y Córdoba.    </t>
  </si>
  <si>
    <t>https://caracol.com.co/radio/2016/02/10/judicial/1455077175_874648.html</t>
  </si>
  <si>
    <t>Capturan a 26 personas dedicadas a la venta de estupefacientes en Medellín</t>
  </si>
  <si>
    <t xml:space="preserve"> En 25 diligencias de allanamiento y se logró la captura de 26 delincuentes, e incautar cerca de 3 mil gramos de droga, 2100 pastillas de drogas de síntesis, dinero en efectivo y celulares, por parte de la Policía Metropolitana en Medellín y Envigado. En Medellín los operativos fueron adelantados en los barrios Prado Centro y Santo Domingo, y Envigado en los barrios La Magnolia, Manuel Uribe Ángel y Altos de Misael, que permitieron las capturas de 24 delincuentes por orden judicial por los delitos de concierto para delinquir con fines de venta, tráfico y fabricación de estupefacientes y dos capturas más en flagrancia por el delito de tráfico y fabricación de estupefacientes. Por el microtráfico de estupefacientes en el centro de Medellín, especialmente en el sector de barbacoas y por generar rentas criminales para la organización delincuencial integrada la narcotráfico Caicedo fueron capturados alias el malvado, coordinador de las actividades delincuenciales, actualmente tiene medida de aseguramiento de detención domiciliaria por una condena a 70 meses de prisión del año 2012. También fueron capturados alias “televisor” un desmovilizado del frente “cacique nutibara” de las ex AUC, alias “la abuela”, alias “bolas”, alias “arroz”, alias “el negro”, alias “la mami”, cinco mujeres y dos hombres todos mayores de edad. Por el microtráfico de estupefacientes en el municipio de Envigado fueron capturados los integrantes de la banda delincuencial la sebastiana dependientes de la organización delincuencial integrada la narcotráfico “trianón” conocidos con los alias de “barbado”, cabecilla de la banda delincuencial, alias “junior”, alias “ferney” alias “kevin”, alias “el negro”, alias “tavo”, alias “yeison”, alias “santi”, alias “jonathan” y alias “sebas”. En las diligencias de allanamiento y registro permitieron en total la incautación más de 5 mil gramos de estupefacientes, más de un millón de pesos en efectivo y 8 celulares. Vale la pena destacar que a algunos de los delincuentes se les van a imputar cargos por la instrumentalización de menores de edad para el microtráfico de estupefacientes. Según las investigaciones el monto económico recibido por la odin Caicedo” producto de la venta de estupefacientes semanalmente era aproximadamente de 100 millones y por el mismo concepto la banda delincuencial trianón recibía rentas criminales aproximadas por 50 millones de pesos. Los capturados y todo lo incautado fueron dejados a buen recaudo de la autoridad judicial que los requería.</t>
  </si>
  <si>
    <t>https://caracol.com.co/emisora/2016/06/11/medellin/1465665240_046697.html</t>
  </si>
  <si>
    <t>Estudiantes de la Pedagógica evitan choque entre el Esmad y manifestantes</t>
  </si>
  <si>
    <t xml:space="preserve"> Armados de la convicción de que en Colombia no puede haber más espacio para la violencia, estudiantes, maestros y hasta el rector de la Universidad Pedagógica, Adolfo Atehortúa, salieron este viernes al mediodía a la calle para evitar que una vez más encapuchados se enfrentaran al Esmad, alterando el orden público, el tráfico en ese punto de la ciudad e interrumpiendo las clases. A las primeras papas-bomba lanzadas sobre el mediodía respondieron unidades del Escuadrón Móvil Antidisturbios, que en una reacción casi que automática bloquearon el tráfico vehicular y peatonal para evitar que se produjeran heridos. Los uniformados, apostado del otro lado de la vía, ya estaban listos a responder y a lanzar gases para persuadir a los manifestantes, cuando de pronto fueron sorprendidos por casi un centenar de jóvenes armados de valor, quienes gritaban "no más balas". El coro fue subiendo de intensidad y poco a poco ahogó el espacio que separaba a encapuchados y fuerza pública. Con sus manos en alto y sus maletas en la espalda repetían sin descanso la consigna a la que no piensan dar tregua: ¡no más balas! A los esfuerzos de estos "gigantes" se sumaron maestros, profesores, adultos y el rector. Al final la zona volvió a la normalidad, aunque en un centro asistencial es atendido un joven a quien una de las papas-bomba le cayó en el pie dejándolo seriamente herido.</t>
  </si>
  <si>
    <t>https://caracol.com.co/emisora/2016/10/07/bogota/1475867357_948692.html</t>
  </si>
  <si>
    <t>Los otros Catatumbos</t>
  </si>
  <si>
    <t xml:space="preserve"> Salud Hernández- Mora y su desaparición ‘desnudó’ lo que en Colombia pocos reconocen: hay regiones apartadas, incomunicadas, con dueño (El Estado), pero con organizaciones criminales o grupos subversivos que imponen su ley en territorio ajeno. La Fundación Paz y Reconciliación calcula que en zonas apartadas de siete regiones de Colombia manda- en gran proporción- los grupos ilegales. Al menos, ejercen control e impiden la movilidad de la fuerza pública. A El Catatumbo, Norte de Santander, no lo destronan- de momento- del primer lugar. Los ‘lunares’ de orden público, en su mayoría, se producen en esta región del país donde hasta el municipio de El Tarra, lo llaman ‘Tarrakistán’ por sus continuos ataques con francotiradores a policías que no pueden deambular solos, que patrullan en grupo, con cascos, chalecos antibalas y acompañados del Ejército. De lo contrario, pagan con su vida. El Eln, las Farc, las bandas criminales y hasta el Epl se pelean el control de una zona tupida de selva, ‘minada’ de coca y limítrofe con Venezuela. En El Catatumbo- dice la Fundación Paz y Reconciliación-, el Eln tiene cuatro estructuras grandes: Frente Camilo Torres, Frente Armando Cacua Guerrero, Frente Compañero Tomas y la Compañía (ahora se volvió frente) Héroes del Catatumbo que operan en El Tarra, la región más azotada por los elenos. En El Carmen, Convención, San Calixto, Teorama, El Tarra, todos municipios de Norte de Santander, también se tolera a guerrilleros del Frente 33 de las Farc que siguen posesionados en su zona sin dejarse desplazar de un Eln que espera firmen la paz con el Gobierno para desterrarlos. La Columna Móvil Arturo Ruiz y la Compañía Resistencia Catatumbo de las Farc, que cuidaba los pasos de alias ‘Timochenko’, también se esconde allí. El Epl- cuyo jefe supremo es el antioqueño ‘David León’, quien reemplazó a alias Megateo- no queda atrás. Y dos bandas criminales más: Los Urabeños y una disidencia de Los Rastrojos. El EPL- conoció Caracol Radio- desplaza a las Farc y hay zonas como ‘Filogringo’ en El Tarra, donde la fuerza pública no ingresa por seguridad. Hay retenes ilegales, secuestros ‘anónimos’ (de los que nadie reporta) y minas antipersonales. El Catatumbo es atractivo para las organizaciones armadas: hay cultivos de coca, pasta base, insumos, clorhidrato de cocaína y gasolina barata. Jorge Restrepo, director del Centro de Recursos para el Análisis del Conflicto (Cerac), le reconoció a Caracol Radio la existencia de otros ‘Catatumbos’. “Hay zonas del país donde en pleno siglo XXI hay muy difícil comunicación, donde no hay presencia permanente de la Policía y la Fuerza Pública”. Estas zonas- dice Restrepo- demuestra que hay presencia del Estado, pero limitada, “zonas donde es difícil llegar a imponer soberanía”. Segundo ‘Catatumbo’ Arauca, es un segundo Catatumbo. En Saravena, Arauquita, Fortul y Tame, entrar no es fácil. Y quien lo hace no solo debe tener ‘pantalones’. También permiso del Frente Domingo Laín del Eln. “Es fuerte, es la estructura más importante de los elenos y esa sola estructura podría tener 1.200 hombres”, explica Ariel Ávila, subdirector de la Fundación Paz y Reconciliación. ‘Pablito Arauca’ da órdenes sin piedad en el departamento. En Arauca también está el Frente Décimo de las Farc, pero está opacado por el Eln. El departamento es atractivo para las bandas criminales y guerrillas por el contrabando, la gasolina que proviene ilegalmente desde Venezuela y la extracción de petróleo del oleoducto. Allí no hay coca. Tercer ‘Catatumbo’ El Bajo Putumayo- zona limítrofe con Ecuador- no escapa del cerco de los alzados en armas. En zonas apartadas de Puerto Asís, Puerto Leguizamo, San Miguel, La Hormiga, Orito y Villa Garzón, delinque el frente 48 de las Farc y controla quién entra y sale del territorio. Y, ¿Ejército? ¿La Policía? Claro que están, pero no son suficientes para controlar una zona tan extensa, tan colonizada y tan minada por la guerrilla. Cuarto En la Costa del Pacífico Nariñense opera un salpicón. Es decir, todos. En Tumaco, Pizarro, Barbacoas, La Tola, entre otros municipios, manda el Frente 29 de las Farc, la Columna Daniel Aldana, la Columna Mariscal Sucre y el Frente 30. Se divisan hombres de los Héroes y Mártires de Barbacoas que opera en Nariño, el Frente Comuneros del Sur, el José María Becerra y el Manuel Vásquez Castaño. Y a falta de más hombres armados en Nariño, están las bandas criminales: ‘Los Urabeños’, ‘La Empresa’ (desde Buenaventura hasta Guapi) y unas disidencias de ‘Los Rastrojos’. Hay oro, coca, laboratorios, un ‘plato apetitoso’ para el narcotráfico. Quinto El Chocó preocupa. En Río Sucio, Juradó, Carepa, Chigorodó, Istmina, Litoral de San Juan, Bajo Baudó, entre otras localidades, hay riesgo. En el norte del departamento está la casa de Los Urabeños. En la guarida o su casa matriz descansa ‘Otoniel’, jefe máximo del mal llamado Clan Úsuga e ‘Inglaterra’, jefe militar de este grupo criminal. “En la localidad de Unguia se mueven ambos”, explica Ávila. El Frente 57 de las Farc está debilitado, pero se sostiene en el Chocó, además de dos comisiones del Frente Cimarrón del Eln. Ya, en el bajo del Chocó hay dos frente de las Farc, además, de Urabeños y lo que quedó de Los Rastrojos. Sexto En el norte del Caquetá – donde la guerrilla atacó en 2016 con francotiradores a dos uniformados de la Policía y dejó tres más heridos por minas antipersonales- opera la Columna Teófilo Forero de las Farc, el Frente 14 y 15 de las Farc. La misión de este reducto armado: cuidar la coca en la zona. El sur del Cauca (López de Micay, Timbiquí, Mapi), sería el séptimo catatumbo para la Fundación Paz y Reconciliación. Lo preocupante: los peores momentos están por pasar en los siete ‘Catatumbos’ del país. La Fundación Paz y Reconciliación cree “es que el grupo armado que firma la paz lo masacran los demás grupos”, expresa Ávila. Es decir, el riesgo que existe es que las Farc, después de firmar la pipa de la paz con Juan Manuel Santos, sean objetos del Eln y de las bacrim. En el Bagre Antioquia, por ejemplo, un comando del Eln y las Farc se unió y combatió contra Los Urabeños. Y en el sur del Meta ya hay Urabeños entrando a territorio de las Farc. “La violencia se ha disparado en Arauca, Catatumbo, Cauca, Chocó…gran parte del aumento de violencia tiene que ver con el interés de grupos armados organizados y guerrilleros que subsisten como el Eln y Epl para ocupar esos espacios que eventualmente dejen las Farc”, concluyó Jorge Restrepo, director del Cerac.</t>
  </si>
  <si>
    <t>https://caracol.com.co/radio/2016/05/24/nacional/1464107293_695659.html</t>
  </si>
  <si>
    <t>Getsemaní disfrutó de un domingo de Ciclovía</t>
  </si>
  <si>
    <t>2016/03/07</t>
  </si>
  <si>
    <t xml:space="preserve"> Gracias a todo el trabajo que ha venido desarrollando el alcalde Manuel Vicente Duque en el histórico barrio de Getsemaní que desde hace meses ha venido afrontado diferentes problemáticas que afectan el orden público y la tranquilidad de sus habitantes, la mañana de este domingo, la comunidad pudo disfrutar de una jornada deportiva liderada por la Secretaría del Interior y Convivencia Ciudadana. El evento arrancó en la Plaza de La Trinidad desde las 7 de la mañana con un entrenamiento por parte de expertos del Instituto de deportes y recreación (IDER) para luego dar inicio a la Ciclovía que se extendió hasta pasado el mediodía.
“La actividad hace parte del proyecto de recuperación de entorno, queremos que Getsemaní vuelva a ser un barrio que muestre su potencial cultural a todos los cartageneros y extranjeros que lo visitan, que vuelva a convertirse en un destino turístico principal de la ciudad”, dijo Fernando Niño Mendoza, Secretario del Interior.
El jefe de dicha cartera también explicó que la jornada pretende retomar las costumbre culturales y deportivas en la Plaza ya que debido el excesivo consumo de alcohol y el mal comportamiento de turistas los getsemanicense se habían alejado de ella.
En la actividad participaron conjuntamente Secretaría del Interior, Departamento Administrativo de Tránsito y Transporte (DATT), Instituto de deportes y recreación (IDER) y la Policía Metropolitana de Cartagena.</t>
  </si>
  <si>
    <t>https://caracol.com.co/emisora/2016/03/07/cartagena/1457347043_578210.html</t>
  </si>
  <si>
    <t>Gobierno Nacional evaluará problemas de orden público en Norte de Santander</t>
  </si>
  <si>
    <t>2016/04/15</t>
  </si>
  <si>
    <t xml:space="preserve"> Los ministros del Interior y Defensa presidirán mañana en el municipio de Ocaña en Norte de Santander, un consejo extraordinario de seguridad para revisar los problemas de orden público que se han venido registrando en esa región. Las autoridades han advertido que el aumento de los homicidios que se eleva a 27, los ataques de francotiradores, el resurgimiento paramilitar, el aumento de las acciones violentas del Eln y el Epl en algunos municipios al norte del Departamento, los ataques a la fuerza pública, amenazas a líderes, desaparición de uno de ellos, y las intimidaciones a miembros de organizaciones sociales, es el panorama que hoy presenta ese departamento en materia de inseguridad al oriente del país. A este problema se suma el aumento de delitos como la extorsión en el que el gobernador de Norte de Santander, William Villamizar dijo que el tema "es muy grave, por todos los grupos guerrilleros que delinquen ahí. Les queman los buses, carros, maquinaría, para amedrentarlos, y paguen cierta suma de dinero". En este panorama se ven "contratistas en general. Los que construyen torres, los que hacen obras en carreteras, colegios, escuelas y acueductos, la queja es general. Les toca convivir en la ejecución de las obras con esa zozobra que se genera y con esas exigencias de los grupos ilegales". Los hechos más recientes se presentaron en el megacolegio de La Gabarra donde el Eln exigía 400 millones para continuar las obras. Y hace tres días, en la zona rural de Abrego fueron retenidos de manera extorsiva diez trabajadores que instalaban una antena de telecomunicaciones, y quienes abandonaron el proyecto por el riesgo que representaba laborar en esa área. Agregó el mandatario que este delito ha venido creciendo por parte de los grupos guerrilleros, pero señaló que en medio de este panorama también la delincuencia aprovecha. Las autoridades han venido adelantando acción preventivas frente al fenómeno para que las víctimas no paguen, y estimulando recompensas hasta de cien millones de pesos para ubicar a cabecillas de organizaciones guerrilleras que imparten órdenes a sus frentes para financiarse en la zona. También han incrementado las acciones helicoportadas sobre las zonas más afectadas por hechos de violencia con el fin de contrarrestar los ataques de eses grupos contra la fuerza pública, la población civil, y las empresas del sector petrolero y energético.</t>
  </si>
  <si>
    <t>https://caracol.com.co/emisora/2016/04/15/cucuta/1460724313_253456.html</t>
  </si>
  <si>
    <t>Delicada situación de orden público en el Cauca</t>
  </si>
  <si>
    <t xml:space="preserve"> Las comunidades indígenas y campesinas que mantienen la vía panamericana entre las ciudades capitales de Popayán y Cali, cerrada desde este martes en la tarde, están cometiendo actos de vandalismo denunciaron las autoridades en el Cauca. Los manifestantes con armas cortantes, palos y piedras, están destruyendo los vehículos de servicio público, de transporte de alimentos y bebidas e impiden la movilidad de las ambulancias. En las últimas horas un vehículo distribuidor de cervezas fue desmantelado y su producto destruido en plena vía. También fueron averiados dos carros tanques con ACPM, combustible que fue derramado en la vía. La carretera está llena de obstáculos como piedras, árboles derribados, entre otros elementos dijo la Policía. Entre tanto las comunidades indígenas del Cauca distribuidas en puntos estratégicos de la vía Panamericana, permanecen reunidas a la espera del resultado de los análisis y deliberaciones de las autoridades indígenas que se concentran en la María Piendamó. Para las próximas horas llegará al centro de concentración la viceministra del Interior Carmen Vásquez, para el análisis de la situación.</t>
  </si>
  <si>
    <t>https://caracol.com.co/emisora/2016/06/01/popayan/1464793638_931525.html</t>
  </si>
  <si>
    <t>Amonestados siete establecimientos en Cartagena por ocupación del espacio público</t>
  </si>
  <si>
    <t xml:space="preserve"> Atendiendo las directrices del Alcalde de Cartagena, Manuel Vicente Duque, la Gerencia de Espacio Público y Movilidad realizó un operativo de recuperación del espacio en el barrio Getsemaní y amonestó siete establecimientos El operativo obedece a las peticiones que los habitantes hicieron al Alcalde en su reciente visita al barrio debido a los constantes casos de inseguridad e invasión de espacio público. El mandatario recalcó que los locales comerciales no pueden extender su mobiliario a los andenes. Por tal razón, las directrices del Alcalde a su gabinete distrital en el consejo de seguridad, fueron las de hacer presencia, recuperar el espacio público y ejercer control en esta zona. Durante la jornada se levantaron siete actas de amonestación a los establecimientos Pizza Carbón Barena, Di Silvio Trattoria, Península, Café de La Trinidad, Bar Solar y a dos puestos informales que no solo ocupaban el andén, sino que manipulaban cilindros de gas de forma indebida. “Estamos haciendo una jornada de amonestación, pero el próximo control lo vamos a ejercer con las medidas de incautación de las mercancías o de los bienes que se encuentran ocupando indebidamente el espacio público”, afirmó Carolina Lenes, Gerente de Espacio Público y Movilidad. Los comerciantes que recibieron la amonestación, se comprometieron a no hacer uso indebido del espacio público, ya que la plaza de La Trinidad no está reglamentada para este tipo de usos y por ende no puede ser sujeto de permisos para su ocupación. Por otro lado, el local comercial Spring Step del pasaje La Matuna también fue amonestado por la ocupación indebida del espacio público ya que los trabajadores del local dejaron varias cajas con zapatos dañados en el andén, provocando alteración de orden público. La funcionaria también aseguró que los operativos serán diarios de manera que se puedan planear estrategias para que el control del espacio público sea permanente.</t>
  </si>
  <si>
    <t>https://caracol.com.co/emisora/2016/01/27/cartagena/1453922538_679410.html</t>
  </si>
  <si>
    <t>Cerca de 800 trabajadores petroleros en Arauca se declaran en asamblea permanente</t>
  </si>
  <si>
    <t>2016/03/16</t>
  </si>
  <si>
    <t xml:space="preserve"> Entre 750 y 800 trabajadores de la industria del petróleo en los campos de Caño Limón y Caricare en el departamento de Arauca se declararon hoy en asamblea permanente y no se desplazaron como de costumbre a laborar por falta de garantías y seguridad ante la intimidación y las alteraciones de orden público que se han registrado en esta área por parte de la guerrilla del Eln. La decisión fue adoptada tras caer en un campo minado dos trabajadores de la empresa Omnitempus, contratista de la Occidental de Colombia, quienes resultaron gravemente heridos, uno de ellos presentó amputación de uno de sus miembros, y en la que cuatro militares más cayeron en esta trampa preparada por la guerrilla. Pablo Emilio Rojas Palma, presidente de la Unión Sindical Obrera USO – Arauca, dijo que se mantendrán en cese de actividades hasta tanto la Occidental de Colombia y la fuerza pública les garantice las condiciones de seguridad, tanto en los desplazamiento como en las instalaciones de los campos petroleros. En los últimos dos días, la guerrilla del Eln ha adelantado dos acciones terroristas en el eje vial Arauca – Complejo petrolero de Caño Limón. El día lunes accionó una carga explosiva contra una patrulla militar en el sitio conocido como Caño La Perra, situación que acabó con la vía dejando un cráter de grandes proporciones. El día martes fue travesada una volqueta en este mismo sector lo que restringió el tránsito vehicular y la llegada de los trabajadores a sus sitios de trabajo. La noche del miércoles, el hecho en que dos trabajadores y cuatro militares cayeron en dos campos minados, tanto un civil como un militar presentaron mutilación de sus piernas cuando se verificaba el estado de una torre de energía en la vereda Mata Oscura en predios del complejo petrolero de Caño Limón. “No entendemos qué está pasando en las instalaciones de los campos, es una pregunta que hay que hacerle a Occidental de Colombia y a la fuerza pública, donde consideramos que en el campo petrolero hay una cantidad considerable de militares que prestan la seguridad, no entendemos por qué se están presentando estos hechos”, sostuvo el líder sindical. Recalcó el funcionario, que la decisión unánime de todos los trabajadores es que hasta tanto Occidental de Colombia oficialice un comunicado donde señale que están dadas las condiciones de seguridad para todos los trabajadores volverán a las actividades en los campos petroleros de Caño Limón y Caricare.</t>
  </si>
  <si>
    <t>https://caracol.com.co/radio/2016/03/16/regional/1458145043_320019.html</t>
  </si>
  <si>
    <t>Ya va en 1300 la cifra de habitantes de calle en Pereira</t>
  </si>
  <si>
    <t xml:space="preserve"> Sigue preocupando a la comunidad de Pereira la presencia masiva de habitantes de calle especialmente en el centro de la ciudad, pues muchos ciudadanos aseguran que debido a esto, los hurtos han incrementado y muchas zonas residenciales ya no son seguras. Los ciudadanos que habitan entre el Parque de la Libertad y el Parque de Banderas sobre las carreras sexta hasta la décima, aseguran estar siendo víctimas de hurtos e intimidaciones por parte de estos personajes que se han tomado diferentes zonas residenciales para dormir, hacer sus necesidades fisiológicas y pernoctar durante el día pidiendo comida. El secretario de Desarrollo Social de Pereira, Jhon Jairo Lemus, aseguró que el censo actual de los habitantes de calle en Pereira aumentó y supera las 1300 personas e indicó que todos los días caracterizan a más personas en esta condición. "Teníamos al inicio de esta administración 927 habitantes de calle, hoy tenemos entre 1300 y 1400. Ellos fluctúan, se mueven en Dosquebradas, Manizales y Armenia. Estamos en su caracterización y conociendo su procedencia", indicó Lemus quien confirmó que al menos 2000 salieron de Bogotá y se vinieron para el Eje Cafetero. La comunidad pide a las autoridades mayor presencia en el centro de Pereira y sobre todo hacer un control efectivo con los habitantes de calle, pues muchos problemas de orden público los estarían protagonizando estas personas.</t>
  </si>
  <si>
    <t>https://caracol.com.co/emisora/2016/09/01/pereira/1472730623_426331.html</t>
  </si>
  <si>
    <t>Seis personas capturadas por bloqueos a Transmilenio en Portal Sur</t>
  </si>
  <si>
    <t>2016/03/02</t>
  </si>
  <si>
    <t xml:space="preserve"> Durante dos horas usuarios inconformes con el servicio de Transmilenio bloquearon el Portal Sur del Sistema de transporte masivo, retrasando la salida de vehículos y el servicio de buses alimentadores. El coronel Fabio Castillo, comandante de la Policía de Transmilenio aseguró que por esta situación "fue necesario el uso de la fuerza y fueron capturadas seis personas que se van a judicializar por el delito de perturbación de vía pública, serán identificadas plenamente y luego puestas a disposición de la autoridad competente". El comandante de la Policía de Transmilenio aseguro además que se está verificando si estas personas habrían participado en bloqueos que se presentaron en los últimos días en otros puntos de la ciudad.</t>
  </si>
  <si>
    <t>https://caracol.com.co/emisora/2016/03/02/bogota/1456931398_183409.html</t>
  </si>
  <si>
    <t>https://caracol.com.co/tag/melgar/a/</t>
  </si>
  <si>
    <t>Suspenden establecimientos por presencia de menores de edad en Cartagena</t>
  </si>
  <si>
    <t xml:space="preserve"> Durante el fin de semana del Día de las Madres en Cartagena, la Secretaría del Interior y Convivencia Ciudadana de Cartagena realizó operativos en varios barrios de la ciudad, para evitar alteraciones al orden público.   En dichos operativos, se suspendieron las actividades a ocho establecimientos comerciales por exceder los decibeles permitidos, violando las normas ambientales y de ruido.   Del mismo modo, se cerraron otros tres establecimientos por hallarse en ellos menores de edad, por parte de la Policía de Infancia y Adolescencia, y los menores se remitieron a las comisarías de familia.   “Debemos proteger a los menores de edad. Enviamos el mensaje a los establecimientos que deben controlar la permanencia de los menores, porque está prohibida su presencia en lugares donde se venda o consuma bebidas alcohólicas”, declaró Fernando Niño, Secretario del Interior.   Los establecimientos afectados por las medidas están ubicados en los barrios Torres de bicentenario, Colombiatón, Portales de la cordialidad y El Pozón.</t>
  </si>
  <si>
    <t>https://caracol.com.co/emisora/2016/05/11/cartagena/1462920604_720249.html</t>
  </si>
  <si>
    <t>Ejército Nacional resguarda vías en 14 municipios del Sur de Bolívar por el paro camionero</t>
  </si>
  <si>
    <t>2016/07/15</t>
  </si>
  <si>
    <t xml:space="preserve"> Con más de 900 hombres pertenecientes a tropas de la Segunda Brigada del Ejército Nacional, se resguardan las vías del departamento del Atlántico, Magdalena y 14 municipios del Sur de Bolívar, por el paro camionero, realizando refuerzos en puestos de control de los principales ejes viales. Barranquilla, 14 de julio de 2016. Comprometidos en mantener el orden público en medio del paro camionero que se mantiene en Colombia, la Segunda Brigada del Ejército Nacional, ha reforzado los corredores viales con más de 900 hombres que hacen presencia en 34 puestos de control, ubicados en puntos estratégicos de los principales corredores viales como la Troncal del Caribe, La Cordialidad, la Ruta de los Contenedores, la Ruta del Sol y las vías que comunican entre sí a los municipios del sur de Bolívar. Igualmente, estamos trabajando de la mano con la Policía Nacional y de manera conjunta con la Fuerza Naval del Caribe y la Fuerza Aérea Colombiana, para realizar vigilancia de la situación en las vías y garantizar la movilidad y la seguridad ante cualquier situación o emergencia que se pueda presentar. En este momento, damos un parte de tranquilidad en las vías de la jurisdicción, teniendo en cuenta que en los 34 días que lleva el paro de transportadores, no se han presentado bloqueos en los principales corredores viales, ni eventos que alteren el orden público, aunque si se han presentado concentraciones en zonas específicas, manteniendo la protesta social así como en el resto del país, éstas no han afectado la movilidad de los ciudadanos en la Región. Los hombres de la Segunda Brigada están siempre dispuestos para trabajar por su seguridad y bienestar, reafirmando su compromiso en contribuir con la seguridad de la población civil e invita a continuar denunciando e informando cualquier acción sospechosa o irregularidad que se presente en las vías a través de las líneas 146 o 147. Recuerde que usted puede “Viajar Seguro, su Ejército está en la vía”.</t>
  </si>
  <si>
    <t>https://caracol.com.co/emisora/2016/07/15/cartagena/1468582353_867983.html</t>
  </si>
  <si>
    <t>Restricción para consumo de bebidas alcohólicas se extendió a 64 barrios de Cartagena</t>
  </si>
  <si>
    <t xml:space="preserve"> Con el Decreto 0532 se adoptan medidas para restablecer y conservar el orden público en el distrito de Cartagena. Que de acuerdo a los datos estadísticos oficiales, del Centro de Investigaciones Criminológicas e informes presentados por la policía metropolitana de Cartagena, el secretario de interior y convivencia ciudadana, presentó ante consejo de seguridad sobre el comportamiento del homicidio en el año 2015, con el fin de determinar las tipologías de su incidencia y las medidas necesarias para disminuir los factores generadores de inseguridad. De los homicidios reportados en el distrito durante el año 2015, el 25% ocurrieron en día domingo, 20% el lunes, 13% el martes, 11% el jueves, miércoles y viernes y 9% el sábado. Se determinó restringir el horario de cierre de establecimientos comerciales donde se expendan y/o consuman bebidas embriagantes, tales como discotecas y bares, cafés, tiendas, refresquerías, terrazas, billares, galleras, estancos, licoreras y/o salsamentarías, los días domingo hasta las 10 de la noche y los lunes hasta las 8 de la noche, por el termino de 12 meses contados a partir del presente decreto, en los siguientes barrios, sectores y corregimientos de Cartagena Los barrios y corregimientos que cobija la medida son: 22 de la Localidad Histórica y del Caribe Norte: Daniel Lemaitre, Lo Amador, Nariño, Pedro Salazar, Piedra de Bolívar, San Francisco, Loma Fresca, El Ruby, 7 de Agosto, Canapote, La Campiña, Torices, Santa María, Pablo VI I y II, Los Comuneros, Petare, República del Caribe, Palestina, La Paz, Paraíso 1 y San Bernardo. 22 de la Localidad de la Virgen y Turística La María, La Quinta, La Esperanza, Olaya Herrera, corregimiento de La Boquilla, Nuevo Paraíso, Las Palmeras, La Candelaria, Boston, Nueva Tesca, El Pozón, Flor del Campo, Bicentenario, Viejo Porvenir, Fredonia, Estela, Chiquinquirá, San José Obrero, Los Ángeles, Puerto Rey, San Antonio de Olaya y Zapatero. 23 de la Localidad Industrial y de la Bahía El Carmelo, San Pedro Mártir, Luis Carlos Galán, Nelson Mandela, Albornoz, San José de los campanos, Jorge Eliecer Gaitán, La Sierrita, Ceballos, Ciudadela 2000, Manuela Vergara Curí, Villa Hermosa, El Educador, La Reina, La Victoria, Altos Jardines, Pasacaballos, La Consolata, El Reposo, Invasión Luz Verde, Invasión Los Girasoles, Policarpa, Villa Rubia.</t>
  </si>
  <si>
    <t>https://caracol.com.co/emisora/2016/04/05/cartagena/1459865711_393740.html</t>
  </si>
  <si>
    <t>Los otros acuerdos de paz con guerrillas: el M-19, el EPL y el Movimiento Armado Quintín Lame</t>
  </si>
  <si>
    <t>2016/08/24</t>
  </si>
  <si>
    <t xml:space="preserve"> La negociación de paz con el Movimiento 19 de Abril, conocido como M-19, se adelantó durante el Gobierno del presidente Virgilio Barco. El documento del acuerdo, fechado el 9 de marzo de 1990, fue firmado por el presidente Virgilio Barco; el expresidente Julio César Turbay, director del Partido Liberal; Rafael Pardo Rueda, consejero presidencial; monseñor Álvaro Fandiño, representante de la Iglesia Católica, y Luis Ayala en representación de la Internacional Socialista. Por parte de la guerrilla del M-19, firmaron los comandantes Carlos Pizarro León Gómez y Antonio Navarro Wolf. La principal exigencia de esa guerrilla fue realizar una Asamblea Nacional Constituyente para modificar la estructura política bipartidista y abrir espacios para la participación a diversas corrientes políticas.La dejación de armas se produjo un día antes de la firma del acuerdo, el 8 de marzo de 1990, en el campamento de Santo Domingo, Cauca. “El Pacto Político por la Paz y la Democracia, suscrito el 2 de noviembre de 1989, consigna aspectos fundamentales para lograr la reconciliación nacional. Los temas que más preocupan hoy a la Nación fueron abordados en la discusión que llevó a las conclusiones de consenso plasmadas en dicho Pacto: la administración de justicia, el narcotráfico, la reforma electoral, las inversiones públicas en zonas de conflicto, y por supuesto, la paz, el orden público y la normalización de la vida ciudadana. Con el objetivo de culminar exitosamente el proceso de paz y reconciliación con el M-19, se hace necesario refrendar esos acuerdos e incorporar elementos adicionales que sustituyan aquellos que formaban parte de la Reforma Constitucional que no culminó su trámite en 1989. En consecuencia, los signatarios del presente documento asumen los siguientes compromisos (ver documento del acuerdo). La firma de la paz con el EPL, considerado uno de los grupos guerrilleros más dogmáticos y beligerantes en la historia de Colombia, se concretó durante el mandato del presidente César Gaviria, “en el corregimiento de Juan José, departamento de Córdoba. Como representantes del Gobierno, el acuerdo fue suscrito por Jesús Bejarano, Tomás Concha, Alvaro Hernández y Carlos Eduardo Jaramillo. Por parte de la guerrilla del EPL firmaron Jaime Fajardo, Darío Antonio Mejía, Aníbal Palacio, Fernando Pineda, Bernardo Gutiérrez y Marcos Jara. La desmovilización del grueso de la tropa, 2.200 guerrilleros, se concretó el 1 de marzo con la entrega de las armas, bajo la consigna “¡Armas a discreción de la Constituyente!”. A partir de ese día, la agrupación pasó a llamarse Esperanza, Paz y Libertad. Se trató de una desmovilización parcial porque 160 integrantes conformaron una disidencia, liderada por Francisco Caraballo. Con el transcurrir de los años, varios de los alzados en armas que no se desmovilizaron resultaron protagonizando páginas sangrientas de la historia reciente. Entre sus nombres alcanzaron la mayor notoriedad criminal: Diego Fernando Murillo, alias Don Berna; Jesús Ignacio Roldán, alias Monoleche; Éver Veloza, alias H. H.; Víctor Navarro, alias Megateo, y los jefes del clan Úsuga: Juan de Dios y Dairo Úsuga. Cauca fue el departamento ligado al Quintín Lame. Allí surgió en el año 1984 y también fue allí donde se concretó su desmovilización, el 10 de marzo de 1991, 4 días después de la firma del acuerdo negociado con el consejero presidencial para la Paz, Jesús Antonio Bejarano. Debido a la desmovilización y entrega de armas por parte de 130 miembros de esa guerrilla, el Movimiento Quintín Lame tuvo un vocero en la Asamblea Nacional Constituyente que desembocaría en la Constitución de 1991.</t>
  </si>
  <si>
    <t>https://caracol.com.co/radio/2016/08/24/nacional/1472043941_969589.html</t>
  </si>
  <si>
    <t>En Betulia, Antioquia, un niño de 13 años mata a un hombre al parecer jugando ruleta rusa</t>
  </si>
  <si>
    <t xml:space="preserve"> Un niño, de 13 años, fue aprehendido en el municipio de Betulia, Antioquia, como presunto responsable de la muerte a bala de un hombre de 27 años, conocido con el alias de ‘Cachetes’, con quien al parecer integraba una banda delincuencial de la zona.  Según las primeras informaciones de la Policía Antioquia, la víctima fue identificada como Diego Alejandro Ortiz, conocido como Cachetes, y quien al parecer jugaba a la ruleta rusa con el menor de edad, quien escapó del lugar y fue detenido pocos minutos después, confirmó el comandante de la Policía Antioquia, Coronel Wilson Pardo Salazar.  El alcalde de Betulia, Alonso Suárez Castillo, denuncióen Caracol Radio que en esta localidad del suroeste antioqueño se incrementó la incorporación de menores de edad a los grupos armados ilegales, principalmente a las bandas de delincuencia común y tráfico de drogas. Según el mandatario local, la situación más crítica se vive en el barrio Nariño donde los niños son utilizados para la distribución de los estupefacientes y las niñas las obligan a prostituirse desde muy temprana edad.  "En este barrio se viene manejando a los niños haciendo los mandados, siendo “carritos” para manejar el vicio.En algunos casos se conoce que algunos niños les están enseñando a manipular armas de fuego de igual forma niños de 8 y 9 años consumiendo droga y niñas de 12 años siendo prostituidas", confirmó el señor Suárez Castillo a Caracol Radio. Aunque adoptar la medida de toque de queda ayudaría a reducir la afectación, a la fecha el municipio no cuenta con un espacio apropiado para brindar garantías a los menores que incumplan el decreto municipal.  "Nosotros esperamos que el gobierno departamental y nacional nos ayude hoy tenemos una obra que esta parada hace 5 años y que nosotros esperamos terminarla porque se han invertido 300 millones de pesos, por ahora sería adoptar un centro temporal para poder empezar aplicar el toque de queda después de las 9 de la noche", detalló el alcalde. -.-</t>
  </si>
  <si>
    <t>https://caracol.com.co/emisora/2016/02/25/medellin/1456411713_530729.html</t>
  </si>
  <si>
    <t>Así se han transportado los bogotanos en el ultimo siglo</t>
  </si>
  <si>
    <t>2016/08/05</t>
  </si>
  <si>
    <t xml:space="preserve"> En el cumpleaños 478 de la ciudad el portal Bogota.gov.co hizo una recopilación de los modelos de transporte de los que se han valido los ciudadanos para movilizarse por la capital. Tranvía de mulas 
Alcaldía de Bogotá											 El primer tranvía que recorrió las calles de la ciudad era halado por mulas, e inició su operación el 24 de diciembre de 1884. Esta línea pasaba por la Plaza de Bolívar, la plazoleta San Diego, la calle 26 y terminaba su recorrido en Chapinero. Posteriormente se amplió a más zonas de la ciudad. Tranvía eléctrico 
Alcaldía de Bogotá											 Años después, en 1910, llegó a la ciudad el tranvía eléctrico que desplazó a los vehículos halados por animales. A su vez nació la Empresa del Tranvía Municipal de Bogotá. Esto permitió ampliar las rutas a más barrios de la ciudad. En 1922 había cerca de 29 carros eléctricos. 
Alcaldía de Bogotá											 En 1948 varios vagones del Tranvía fueron quemados debido a los hechos de orden público que se desataron por el asesinato del caudillo liberal, Jorge Eliécer Gaitán, el 9 de abril. Pero fue en 1951 cuando el Tranvía dejó de funcionar en la ciudad por decisión del alcalde de esa época, Fernando Mazuera Villegas. Trolebuses 
Alcaldía de Bogotá											 En 1948 empezó a funcionar en Bogotá los trolebuses, que eran unos vehículos alimentados con electricidad y eran operados por la Empresa Distrital de Transportes Urbanos (EDTU). En 1991 estos vehículos dejaron de rodar y la empresa que los operaba fue liquidada. Transmilenio 
Alcaldía de Bogotá											 Durante muchos años el transporte colectivo corrió por cuenta de empresarios privados. Hasta que en el año 2000, durante la primera alcaldía de Enrique Peñalosa, empezó a funcionar Transmilenio, un modo de transporte masivo, que buscaba ofrecer un servicio cómodo, seguro y moderno. El Concejo de Bogotá aprobó el proyecto para la creación del sistema por medio del acuerdo 04 de 1999, que autorizó al Alcalde Mayor para la constitución Transmilenio S.A., dada el 13 de octubre de 1999 como sociedad por acciones, bajo la forma de sociedad anónima de carácter comercial con aportes públicos. El 18 de diciembre de 2000 se inauguró la primera ruta que comenzó a operar con 14 buses entre las calles ochenta y sexta por la troncal de la Caracas. Durante este período se entregaron las troncales: Autonorte, Calle 80 y Caracas. Actualmente, el sistema cuenta con 115.1 Kms de vía en troncal en operación, 12 troncales en operación, 138 estaciones, 9 portales y 10 patio garajes. Estos son algunos de los medios de transporte que a lo largo de los años han movilizado a los cachacos de antaño y a los bogotanos de hoy.</t>
  </si>
  <si>
    <t>https://caracol.com.co/emisora/2016/08/05/bogota/1470412652_878918.html</t>
  </si>
  <si>
    <t>Invasores intentan adueñarse de predios en Caimalito</t>
  </si>
  <si>
    <t xml:space="preserve"> Un problema de orden público se presenta a esta hora en Caimalito, donde un número indeterminado de familias, al parecer desplazadas, pretende tomar posesión de terrenos en este corregimiento de Pereira. Primero se habló de 50 personas, luego la cifra creció a cien y lo cierto es que durante las últimas horas las autoridades han buscado sostener reuniones con los voceros de esas comunidades porque al parecer se trata de una toma organizada que comenzó este fin de semana y que amenaza terrenos públicos y particulares en el corregimiento de Caimalito. "Estamos esperando una respuesta de la Alcaldía. Tenemos familias con más de cinco niños y protestamos contra el gobierno porque nos tienen que dar apoyo y ayuda para nuestras casas. Hay desplazados desde el Chocó, Pueblo Rico y los llanos y no nos dan casas. Tenemos cambuches donde dormimos en pésimas condiciones pero vamos hasta las últimas para tener un acuerdo con el Estado", dijo Hugo, uno de los líderes. El secretario de Gobierno de Pereira, José Robledo, indicó que, "se trata de una toma orquestada por líderes. Estamos revisando porque son familias que quieren tomarse por la fuerza y de manera ilegal estos terrenos", indicó.</t>
  </si>
  <si>
    <t>https://caracol.com.co/emisora/2016/06/28/pereira/1467114563_522463.html</t>
  </si>
  <si>
    <t>Amenazan de muerte a dos funcionarios de la Alcaldía de Bello, Antioquia</t>
  </si>
  <si>
    <t xml:space="preserve"> El inspector primero de la policía en Bello, Rodrigo Mazo y la auxiliar administrativa Gladis Rincón, fueron amenazados de muerte a través de dos llamadas telefónicas. El secretario de gobierno de Bello, Jairo Araque, señaló que según la comunicación, las amenazas serían producto del procedimiento que concluyó con el desalojo de 6 familias y la demolición de las viviendas que habitaban por estar ubicadas en zona de alto riesgo. “Fueron llamadas telefónicas recibidas en la inspección en las cuales amenazan tanto al inspector como a su auxiliar y la amenaza fue de muerte por los operativos desarrollados con anterioridad”, confirmó el funcionario. La denuncia ya fue instaurada ante la Fiscalía General de la Nación, por ahora se investiga si las amenazas provienen de grupos armados ilegales que tienen dominio en la zona donde se cumplió la intervención que terminó en asonada. “Estas amenazas lo que buscan es frenar el accionar de la inspección en la zona intimidando y amedrentando a los funcionarios, por el momento las autoridades están investigando de dónde provienen las amenazas de acuerdo a las llamadas que se realizaron y los números obtenidos de esas llamadas y estamos en ese proceso que continuará adelante”, sostuvo el señor Araque. Precisamente por el procedimiento hecho hace una semana, este miércoles algunos habitantes de la zona harán una movilización por las calles céntricas de Bello, la protesta terminará con una concentración en las afueras de las instalaciones de la alcaldía de ese municipio del norte del Área Metropolitana. </t>
  </si>
  <si>
    <t>https://caracol.com.co/emisora/2016/04/06/medellin/1459908930_654456.html</t>
  </si>
  <si>
    <t>Con un estadio lleno de hinchas respaldándolo, ganó el Depor</t>
  </si>
  <si>
    <t xml:space="preserve"> Un golazo en jugada de Jhon Jairo Montaño y un remate en el área de Rafael Navarro selló el triunfo del Deportivo Pereira con el que llega a 26 puntos y mantiene el liderazgo en la tabla. La campaña del Depor mantiene ilusionados a los hinchas pues en 10 partidos jugados se mantiene como el único invicto del torneo. Tiene 21 goles a favor y siete en contra y es además la valla menos vencida. 29 mil aficionados, el 70 por ciento del Pereira y 30 por ciento del América de Cali, llenaron el escenario deportivo en medio de asertivos operativos de seguridad por parte de la Policía Metropolitana, gracias a los cuales se garantizó que no se registraran alteraciones del orden público. El próximo partido del equipo Matecaña será el lunes 25 de abril cuando visite al Barranquilla F.C.</t>
  </si>
  <si>
    <t>https://caracol.com.co/emisora/2016/04/19/pereira/1461062832_541407.html</t>
  </si>
  <si>
    <t>En Medellín, los hinchas de la Selección Colombia celebraron triunfo ante Bolivia</t>
  </si>
  <si>
    <t xml:space="preserve"> Para los hinchas en Medellín, la tricolor los hizo vivir los gloriosos al principio, luego en el complementario los dolorosos, pero al final con los gozosos acabaron el viacrucis en la paz frente Bolivia. "Al principio todo empezó muy bien, pero luego Colombia como es que se deja empatar tan rapido. Ante Ecuador es a otro precio", manifestó un aficionado.  "Muy bueno porque Colombia era el que tenía que ganar y ganó", opinó otra hincha del combinado nacional.  Los paisas que llegaron a las inmediaciones al estadio Atanasio Girardot, en plena carrera 70, destacaron el toque local con la figura de Marlos Moreno. "Marlos entró, jugó bien y arregló el partido. Para mi la figura fue Marlos de Atlético Nacional", decían los hinchas verdolagas.  Por ser Jueves Santo, los antioqueños no dejaron de lado las plegarias y se fueron contentos con el milagrito de la Selección Colombia en la paz.</t>
  </si>
  <si>
    <t>https://caracol.com.co/emisora/2016/03/25/medellin/1458864516_589857.html</t>
  </si>
  <si>
    <t>Comandante de FFMM descarta intervención militar en zona urbana de Barranquilla</t>
  </si>
  <si>
    <t>2016/01/14</t>
  </si>
  <si>
    <t xml:space="preserve"> El almirante Henry Blain, jefe del estado mayor conjunto de las fuerzas militares, indicó que todas las fuerzas del Estado están dispuestas a trabajar en coordinación con la policía en caso de que una situación de orden público se desborde, pero que ese no es el caso de Barranquilla. El alcalde de Barranquilla, Alejandro Char, entrevista con Hora 20, de Caracol Radio, aseguró que a partir del 15 de febrero habría intervención militar en la margen oriental de la ciudad con 15 escuadras de uniformados de la Policía, Ejército, Fuerza Aérea y Fuerza Naval. Esa es el área frente al río Magdalena, que se extiende desde el sector de Las Flores hasta El Ferry, en Soledad, por donde, se cree, ingresa el tráfico de narcóticos, que es el origen de enfrentamientos entre grupos delincuenciales que se pelean el dominio del territorio para el tráfico de pequeñas cantidades de alucinógenos, y que ha desencadenado en muertes e inseguridad. “Esperamos hablar con el alcalde, para analizar cuál es la situación, pero por ahora no se contempla que nuestra presencia se requiera en el área urbana. Tendríamo que analizar muy bien qué es lo que busca el alcalde, pero por ahora, ni en el corto ni largo plazo se prevé nuestra presencia en la ciudad”, apuntó el almirante Blain. Explico que en situaciones puntuales se ha dado esa necesidad, pero que previo a ello se analiza qué se necesita y qué se hará en dicha intervención. Indicó que no han tenido requerimiento de parte del alcalde para saber qué es lo que se quiere El almirante Henry Blain dijo que entiende la preocupación y las intenciones del alcalde Char, pero que es un tema que requiere de un análisis más profundo.</t>
  </si>
  <si>
    <t>https://caracol.com.co/emisora/2016/01/14/barranquilla/1452731227_014387.html</t>
  </si>
  <si>
    <t>Dos policías asesinados en Dabeiba, Antioquia</t>
  </si>
  <si>
    <t xml:space="preserve"> Jhon Camilo Blanco Soto y Neder Alberto Pastrana Hernández, dos patrulleros que prestaban sus servicios en el municipio de Dabeiba, puerta de entrada a la región de Urabá, fueron asesinados esta tarde. La emboscada ocurrió cuando los agentes patrullaban en un sector conocido como "El Barrio Chino", a dos kilómetros del casco urbano. Los uniformados fueron atacados por dos hombres armados de fusiles, que huyeron atrás el atentado. Las autoridades desconocen cuál de los grupos criminales que actúan en ese municipio, fue el autor del ataque. En Dabeiba, municipio del occidente de Antioquia, operan El Clan del Golfo y los frentes 15 y 34 de las Farc.</t>
  </si>
  <si>
    <t>https://caracol.com.co/emisora/2016/07/17/medellin/1468716021_777987.html</t>
  </si>
  <si>
    <t>El histórico frente 1 de las Farc</t>
  </si>
  <si>
    <t xml:space="preserve"> En las últimas horas el presidente de la república dio a conocer un comunicado del Frente Primero o Armando Ríos de las Farc, el cual había sido entregado a campesinos del sur del Guaviare hace 15 días. En el comunicado se lee un cuestionamiento al proceso de paz y la intensión de no participar en la dejación de armas. El debate se ha abierto sobre las posibles disidencias en las Farc. Pero ¿qué es el Frente 1? ¿Quiénes lo integran? y ¿Dónde opera? El Frente 1 es uno de los siete “frentes madres” que tiene las Farc. Es decir, son estructuras grandes, que reclutan de forma rápida y fácil y que envían tropa a otros frentes o columnas que tienen dificultad para reclutar. Además, reciben esta categoría de “Frente Madre”, porque en sus zonas existen campos de entrenamiento para fuerzas especiales de las Farc. Esté Frente 1 opera en el departamento del Vaupés, sur de Guaviare y Guainía. Tiene alrededor de 400 combatientes, con 7 compañías de orden público y dentro de su tropa hay una gran cantidad de indígenas. La zona donde opera es reconocida por tener mucha población colona que sobre vive de las economías ilegales, principalmente cultivos de hoja de coca y recientemente minería criminal. Allí no hay vías terciarías, muchas de esas zonas son parque nacional o zonas de resguardos indígena. Por lo que los colonos viven en posesión de la tierra y no tiene propiedad. Esté frente es recordado por que uno de sus comandantes históricos fue César, el guerrillero que tenía, en secuestro a Ingrid Betancourt y otros secuestrados y que cayó en la operación Jaque. Es uno de los frentes que genera mayores recursos a las Farc y luego de la operación jaque, César fue reemplazado por alías Kokorico, uno de los hombres de confianza del mono Jojoy. No debe olvidarse que este Frente hace parte del Bloque Oriental, el más grande de las Farc y ahora comandando por alías el Medico o Mauricio Jaramillo. Luego de la ciada de Jojoy, Kokoriko fue ascendido y en su reemplazo, como comandante del Frente Primero, fue enviado alías Guanever. Este frente es uno de los históricos de las Farc, por eso recibe como nombre frente primero, junto al 7 o 5 frente componente sus primeras estructuras. Para 1975 las Farc contaban con 5 estructuras. La primera se ubicaba entre el Huila y Caquetá al mando de Manuel Marulanda compuesta por unos 250 hombres, en la zona conocida como El Pato. Para 1982 esta estructura, junto a una comisión del Cauca, fue enviada para el Vaupés y formarían el Frente 1. La otra estructura estaba entre el Huila y Tolima al mando de Rigoberto Lozada. La tercera se ubicaba entre Cuaca y Valle del Cauca al mando de alias Balín o Asnardio Betancourt. La cuarta, en el Magdalena Medio al mando de Martín Villa uno de los viejos guerrilleros muerto hace alguna semanas, y la última en el Urabá al mando del Tigre Mono o Néstor Arenas. Así que este frente es uno de los históricos de las Farc. Además esta estructura junto al Frente 57 que opera en la frontera entre Colombia y Panamá, así como el Frente 16 que opera en Vichada son de las que genera mayores riesgos por posible disidencia. Debido a que sus mandos son muy nuevos y no son de los históricos, además están rodeados de economías ilegales y sobre todo allí se concentra ese núcleo históricamente excluido de la sociedad que más miedo le tiene al cambio y que por ende parece el más reacio hacia la negociación Dos aclaraciones finales. Lo primero es que esté Frente ha cumplido con el cese unilateral de las Farc, es decir, no se ha notado en el terreno más allá del posible comunicado ninguna acción que lleve a pensar en un saboteo del proceso de paz. Cuando la negociación del M19 comenzó cerca del 80% de la tropa no estaba de acuerdo, al final todos fueron a ella como lo ha explicado el senador Navarro. Así que habrá que esperar la capacidad de maniobra de la comandancia de las Farc. Lo segundo es que las Farc en su historia han tenido dos grandes divisiones, ambas ellos mismos las han masacrado, allí las disidencias no se permiten.</t>
  </si>
  <si>
    <t>https://caracol.com.co/radio/2016/07/07/nacional/1467857855_416077.html</t>
  </si>
  <si>
    <t>250 hombres garantizan la seguridad en carreteras de Córdoba</t>
  </si>
  <si>
    <t xml:space="preserve"> Gracias a los esquemas de seguridad dispuestos por la fuerza pública en las vías del departamento de Córdoba, las caravanas que han entrado y salido de Montería no han tenido ningún contratiempo hasta el momento. 
Caracol Radio											 Son 250 hombres entre policías, infantes de marina y del Ejército, los que hoy custodian las mencionadas caravanas que buscan restablecer la normalidad vial que ha estado afectada a causa del paro camionero que se vive en el país. La policía ha informado que está preparada para atender la recomendación del Gobierno Nacional, en el sentido que si se presenta algún bloqueo, aplicar las medidas de choque para hacer frente al paro camionero, como la inmovilización de los vehículos, cancelar la licencia de conductores que participen en , 
Caracol Radio											 La policía de tránsito y el Esmad, se concentran en las arterias viales de los municipios de Sahagún, Planeta Rica, al igual que la vía Cereté – San Pelayo – La Ye y la carretera que comunica con Arboletes, Antioquia. Mientras tanto, la Infantería de Marina y el Ejército realizan patrullajes en municipios donde tienen jurisdicción.</t>
  </si>
  <si>
    <t>https://caracol.com.co/emisora/2016/07/14/monteria/1468522948_148795.html</t>
  </si>
  <si>
    <t>Mal tiempo sería la causa del accidente del helicóptero de la Policía</t>
  </si>
  <si>
    <t>2016/03/13</t>
  </si>
  <si>
    <t xml:space="preserve"> De acuerdo con la versión entregada por la Policía el contacto con el helicóptero Huey, de matrícula PNC 0743, se perdió en momentos en que intentaba regresar a su base por causa del mal tiempo. "Al momento de hacer el viraje" al sur de Convención, precisa la institución.La aeronave, que era piloteada por el capitán José Antonio Ramírez Ayala, la copiloto teniente Claudia del Pilar Mejía Varón, y donde también viajaban los técnicos subintendentes David Orjuela Urrego y Eulicer Torres Aguilar, había sido desplegada hacia la zona de San Calixto para participar en operaciones de orden público tras un hostigamiento armado que había dejado un hombre herido. "La primera hipótesis de la investigación señala que la posible causa de la caída de la aeronave fueron las precarias condiciones meteorológicas". El siguiente es el texto del comunicado de la Policía que confirma el siniestro de una de sus naves: Se precipita helicóptero antinarcóticos con cuatro tripulantes La Policía Nacional se permita informar que: 1. En la mañana de hoy domingo, 13 de marzo de 2016, la Policía Nacional dispuso el traslado de dos helicópteros hacia San Calixto, para ayudar a contrarrestar un hostigamiento armado contra ese municipio de Norte de Santander y evacuar a un policía herido. 2. Partieron de Cúcuta las aeronaves Bell 212, de matrícula PNC 0483, y el Huey, de matrícula PNC 0743. Sin embargo, hacia las 9:30 de la mañana, cuando sobrevolaban a cuatro kilómetros del sur de Convención, en plena zona selvática, el mal estado del tiempo obligó a las tripulaciones a iniciar el retorno.  3. Al hacer el viraje, se perdió todo contacto con el Huey, el cual estaba tripulado por el capitán José Antonio Ramírez Ayala, piloto; la teniente Claudia del Pilar Mejía Varón, copiloto, y los subintendentes David Orjuela Urrego y Eulicer Torres Aguilar, técnicos. 4. La primera hipótesis de la investigación señala que la posible causa de la caída de la aeronave fueron las precarias condiciones meteorológicas. 5. De inmediato, el director general de la Policía Nacional, general Jorge Hernando Nieto Rojas, se trasladó a Cúcuta para atender este lamentable episodio y otros hechos de alteración del orden público en esa zona del país 6. La Policía Nacional en coordinación con otras autoridades y miembros de las Fuerzas Militares, ya se encuentran en el lugar del siniestro y a esta hora realizan una inspección al área para hallar a los tripulantes, avanzar en la investigación y poder determinar las causas del accidente. Perfiles de los uniformados fallecidos 
Policía Nacional											 Capitán José Antonio Ramírez Ayala. El piloto de la aeronave accidentada nació el 5 de mayo de 1979 en Socorro (Santander). Ingresó a la Policía Nacional el 20 de enero de 2002. Este administrador policial, que fue comandante de una estación en Bosa, en el sur de Bogotá, era uno de los pilotos más experimentados de la Institución en la lucha contra los cultivos ilícitos. Contaba con 39 felicitaciones y 9 condecoraciones, entre ellas las medallas Escuela de Aviación Policial, de la Dirección de Investigación Criminal e Interpol (DIJIN) y la Honorífica, al igual que los distintivos Alas para Piloto y Aviación Policial. 
Policía Nacional											 Teniente Claudia del Pilar Mejía Varón. La copiloto de la aeronave accidentada nació el 16 de junio de 1988 en El Espinal (Tolima). Ingresó a la Policía Nacional el 21 de enero de 2007. En su exitosa carrera policial se había destacado por su capacidad de trabajo en el Departamento de Policía Meta, en la Escuela de Policía de la Provincia de Sumapaz y en la Escuela de Aviación Policial. Contaba con 52 felicitaciones y varias condecoraciones, entre ellas dos menciones honoríficas y el distintivo Alas para Piloto. Subintendente David Gustavo Orjuela Urrego. 
Policía Nacional											 El técnico de la aeronave accidentada nació el 28 de julio de 1982 en Villanueva. Casado y padre de una niña de 5 años. En 2009 se graduó como tecnólogo en mantenimiento. En su fructífera carrera policial se destacó como efectivo del Escuadrón Móvil Antidisturbios y en la Compañía Aérea Antinarcóticos de Guaymaral. Contaba con 33 felicitaciones y varias condecoraciones, entre ellas el distintivo de la Dirección Antinarcóticos. Subintendente Eulicer Torres Aguilar. El otro técnico de la aeronave accidentada nació el 10 de junio de 1982 en Barbosa (Santander). Este artillero aeronáutico deja una hija de 5 años. Se destacó en la Dirección de Investigación Criminal e Interpol (DIJIN), en el Departamento de Policía Vaupés, en la Escuela de Aviación Policial y en la Compañía Antinarcóticos de Guaymaral. Contaba con 21 felicitaciones y 8 condecoraciones, entre ellas el Tulcán de Oro y los distintivos de Antinarcóticos y Planeación.</t>
  </si>
  <si>
    <t>https://caracol.com.co/emisora/2016/03/13/cucuta/1457900319_777831.html</t>
  </si>
  <si>
    <t>Ley seca en Cali por elecciones del próximo domingo</t>
  </si>
  <si>
    <t>2016/09/28</t>
  </si>
  <si>
    <t xml:space="preserve"> Las autoridades en Cali y el Valle anunciaron medidas dirigidas a garantizar la seguridad antes, durante y después de las elecciones del próximo 2 de octubre. Las medidas de orden policivo, militar y administrativo incluyen la ley al porte de armas de fuego y el tránsito de vehículos con escombros y cilindros. Las restricciones comienzan desde el sábado a las 6 de la tarde hasta las 6 de la mañana del lunes, señaló la secretaria de gobierno del Valle Noralba García, quien indicó que el toque de queda está sujeto ante una eventual alteración del orden público. El comandante de la policía del Valle, coronel Camilo Álvarez Ochoa, conformó que más de 3 mil 500 miembros de la fuerza pública estarán ubicados en los 766 puestos de votación, 405 de ellos por la policía y los restantes a cargo de la infantería marina y el ejército. En el complejo de la policía departamental funcionará el Puesto de Mando Unificado, en donde las autoridades estarán siguiendo detenidamente el desarrollo de las elecciones del próximo 2 de octubre, así como atendiendo quejas o reclamaciones de los ciudadanos sobre el derecho al voto La medidas de seguridad con motivo de las elecciones para el plebiscito serán analizadas este jueves en Cali en el Centro de Eventos Valle del Pacifico con la presencia de los Ministros de la Defensa y del Interior, Luis Carlos Villegas y Juan Fernando Cristo respectivamente .    </t>
  </si>
  <si>
    <t>https://caracol.com.co/emisora/2016/09/28/cali/1475087942_511029.html</t>
  </si>
  <si>
    <t>Realpolitik</t>
  </si>
  <si>
    <t>2016/03/19</t>
  </si>
  <si>
    <t>https://caracol.com.co/radio/2016/03/19/portada/1458342135_075634.html</t>
  </si>
  <si>
    <t>Administración departamental convoca Consejo de Seguridad para atender caso Arjona</t>
  </si>
  <si>
    <t xml:space="preserve"> El primer mandatario de los bolivarenses, Dumek Turbay Paz, como primera autoridad policiva del departamento exhortó a la comandancia de Policía en Bolívar a que se den mejores resultados en materia de orden público comunitario en la municipalidad de Arjona para este fin de año y para el venidero 2017. Teniendo en cuenta los sucesos de intolerancia, inseguridad y mal comportamiento de jóvenes en riesgo, el líder del Gobierno Departamental del “Bolívar Sí Avanza”, Dumek Turbay Paz, convocó a una importante reunión de trabajo en el despacho principal del Centro Administrativo con la presencia del comandante de la Policía en Bolívar, coronel, Víctor Hugo Gómez y oficiales de la institución con competencias en desarrollo integral y resocialización. Para el gobernador Turbay, Arjona, como capital ganadera del departamento y una de las próximas sub sedes de los Juegos Deportivos Nacionales de 2019, no puede seguir manejando índices negativos en materia de seguridad y orden público. Ante la preocupación manifestada por el timonel regional, el comandante de Policía Bolívar, el coronel Víctor Hugo Gómez, se comprometió a trabajar de manera ardua y articulada con entidades cooperantes la resocialización de jóvenes y además en la recuperación del sosiego comunitario en barrios sensibles de la población en mención. “En el tema social, la Gobernación de Bolívar, realizará un trabajo importante para el año entrante. Hay que entrar con mano fuerte, para que nuestros jóvenes tengan mayores oportunidades y una mejor perspectiva en el futuro. Esto se daría con temas de inclusión en el [SENA], con participación en ligas deportivas departamentales, en organización y montaje de eventos, en capacitaciones dirigidas y en asistencia técnica”, manifestó el gobernante regional. “El objetivo es recuperar la seguridad y la convivencia en Arjona. Es una población de tradición y muy querida para todos los bolivarenses. Con la participación de la Administración y las instituciones públicas y privadas el rescate de los jóvenes en especial será una realidad”, añadió Turbay Paz. De la reunión interdisciplinaria participaron, Carlos Felíz Monsalve, secretario del Interior y Asuntos Gubernamentales y Víctor Arango, director de Convivencia y Seguridad de la Gobernación de Bolívar.</t>
  </si>
  <si>
    <t>https://caracol.com.co/emisora/2016/12/19/cartagena/1482169595_083205.html</t>
  </si>
  <si>
    <t>Desalojan habitantes de calle de la carrera 30 con calle 6 en Bogotá</t>
  </si>
  <si>
    <t xml:space="preserve"> Luego de varias horas de operativos en el sector donde se encontraban cerca de cien habitantes de calle, las autoridades recuperaron el control del lugar, tras la situación que generó preocupación entre los residentes del sector. Punto de la K 30 calle 6 recuperado @PoliciaBogota monitorea barrios de Puente Aranda @MiguelUribeT @lejacas pic.twitter.com/oCrZclLfDb “Tenemos uniformados patrullando constantemente en puestos fijos y motorizados para evitar robos, hurtos o daños a quienes pasan por allí a pie o en su vehículo, hemos atendido oportunamente los requerimientos de la ciudadanía”, manifestó el coronel Yesid Ariza, oficial de inspección de la Policía de Bogotá. Las autoridades manifestaron que continuarán con los operativos para evitar desmanes y alteraciones al orden público en la zona tomada por algunos habitantes de calle que llegaron tras ser desalojados de la zona comercial de La Estanzuela y del Bronx.    </t>
  </si>
  <si>
    <t>https://caracol.com.co/emisora/2016/08/21/bogota/1471802295_175105.html</t>
  </si>
  <si>
    <t>La zona de frontera con Venezuela, entre la corrupción y decenas de necesidades</t>
  </si>
  <si>
    <t>2016/05/19</t>
  </si>
  <si>
    <t xml:space="preserve"> Bastó con el anuncio de Nicolás Maduro para que los colombianos -al menos los indocumentados- empezaran a correr de huida del país vecino. 2.867 han sido entregados a los ‘brazos’ de Migración Colombia, un despacho del Gobierno Nacional que instaló sedes en La Guajira (Paraguachón), Norte de Santander (Villa del Rosario), Arauca (Puente Páez), Vichada y Guainía para esperar a los colombianos que se les antoje deportar a los venezolanos. Desde el 21 de agosto, cuando Maduro cerró la frontera, habló duro y hasta se refirió sobre paramilitares en la zona fronteriza, empezó el desfile de compatriotas. Hasta 17 colombianos fueron expulsados diariamente. Y hasta la fecha el retorno de nacionales no se detiene. Christian Krüger, director de Migración Colombia, habla de cuatro ciudadanos diarios que son entregados entre autoridades vecinas en la zona de frontera. “Entre agosto y diciembre de 2015 recibimos 2.250 colombianos. Y entre el 1 de enero al 17 de mayo de 2016, atendimos 617”, explicó el funcionario. Otro tanto- más que los deportados- deciden marcharse del país bolivariano, asqueados por la crisis económica, la devaluación del bolívar, la escases de papel, la dieta obligada y hasta el orden público que se ‘desbocó’ en un territorio donde reina la inseguridad e incertidumbre política. Aunque Maduro cerró la frontera y minó de hombres las zonas limítrofes, los colombianos y venezolanos que viven sobre la raya, no se miran feo. Al contrario, se necesitan. Aprendieron a convivir. Testimonio Caracol Radio conoció un testimonio revelador de Ana Jiménez, una venezolana que así le cierren la puerta colombiana sobre la frontera, acude a la ilegalidad para cruzar y trabajar. Habla con propiedad de ‘Las Moscas’, hombres venezolanos y colombianos que se estacionan en los extremos del puente principal- en Puerto Santander- y cobran por dejar cruzar. “Tú les pagas y las moscas te dan una seña que puede ser un saludo, un levantamiento de brazos, que indica a la guardia venezolana que ya se pagó y de una vez dejan pasar”. Los guardias- narra la mujer- no reciben dinero. Envían a las ‘moscas’ a hacerlo por ellos. “Hay bastantes lenguajes de señas sobre las zonas fronterizas…siempre indican algo”, agrega Ana. Si no hay suerte y las autoridades venezolanas niegan el paso, no hay otra alternativa. “Hay que cruza un río, hay personas que lo esperan a uno y lo pasan en canoa. Cobran entre 2 mil y 3 mil bolívares. Lo llevan, lo meten por una casa, luego por una finca y se llega. Al otro lado- territorio colombiano- lo esperan y le piden el dinero en pesos. Es decir, hay que pagarle a los venezolanos para que lo dejen salir y a los colombianos para que lo dejen entrar”. Hay trochas como Guarumito, Venezuela. Está militariza y el riesgo es mayor porque se compra y se vende gasolina. “Uno por ahí se va en transporte público, llega a un caserío, cruza por unas fincas. Camina 45 minutos para ir hasta Barranca, zona de frontera con Colombia. Ahí se paga 3.000 dólares y la cifra aumenta si hay equipaje o mercancía”. El destino final: Guaramito (lo diferencia solo una ‘a’ del venezolano), caserío colombiano, desde donde se toma el transporte público que conduce a Cúcuta. La Guardia Nacional Venezolana- dice la mujer- “está lucrándose y tienen el sartén por el mango…”. Denuncia que ha visto gente disfrazada, falsos vendedores de café cuyo termo no contiene el producto, “sino un hoyo por donde se les mete el dinero. La guardia tiene su negocio y se reparten el dinero entre ellos y las moscas”. Los venezolanos- explica Ana- cruzan a Colombia a comprar productos de casa: crema de dientes, jabones de baño, leche en polvo, shampoo, papel higiénico. Beneficios El cierre de frontera- confiesa Christian Krüger, director de Migración Colombia- benefició al país. “En Arauca, las autoridades locales, el comercio local, se ha reactivado. Para los colombianos ha sido positivo. Por ejemplo: se está vendiendo el combustible de este país, subsidiado, pero se comercializa y eso está dejando regalías. Además, se está vendiendo carne colombiana, no venezolana”. Aunque Venezuela cerró la frontera, Colombia la tiene abierta. Este país era el segundo destino de los nacionales en el exterior. Sin embargo, hoy no lo es. El primero, Estados Unidos; el segundo, Panamá. “Migración Colombia proyecta que de seguir cerrada la zona limítrofe este destino pasará de sexto o séptimo lugar”, añade Krüger. Y dos últimas cifras: 273 venezolanos fueron deportados de Colombia. Este país estudia otorgarles la nacionalidad a 354 bolivarianos que unieron sus lazos sentimentales con este país.  </t>
  </si>
  <si>
    <t>https://caracol.com.co/radio/2016/05/19/internacional/1463617960_925450.html</t>
  </si>
  <si>
    <t>Luto en el Espinal por la muerte de una oficial de la Policía en accidente aéreo</t>
  </si>
  <si>
    <t>2016/03/14</t>
  </si>
  <si>
    <t xml:space="preserve"> Un profundo pesar ha causado en la población del Espinal en la segunda ciudad del Tolima, la muerte de la teniente Claudia del Pilar Mejía Varón, quien falleció junto con otros tres miembros de la institución en el accidente aéreo cuando se dirigían a brindar apoyo a otro grupo de compañeros en hechos de orden público en San Calixto Norte de Santander. 
Policía Nacional											 Las autoridades de Gobierno seccional manifestaron su apoyo a la familia de la uniformada quien reside en esa zona del departamento y esperan el trasladado del cuerpo en las próximas horas para que darle cristiana sepultura, así lo dijo el secretario del interior del Tolima Ricardo Orozco. La teniente de 27 años, quien se desplazaba como Copiloto del helicóptero, ingreso a la Policía en el año 2007, tenía 52 felicitaciones y varias condecoraciones por su excelente desempeño, que permitió que trabajara en departamentos como el Meta, la escuela de la Policía de la provincia del Sumapaz y la escuela de aviación de la institución. En el desafortunado accidente aéreo también perdieron la vida el capitán José Antonio Ramírez Ayala, el subintendente David Gustavo Orjuela Urrego y el subintendente Eulicer Torres Aguilar.</t>
  </si>
  <si>
    <t>https://caracol.com.co/emisora/2016/03/14/ibague/1457958187_766487.html</t>
  </si>
  <si>
    <t>Otro vagón del metro de Medellín fue pintado con grafitis</t>
  </si>
  <si>
    <t>2016/03/24</t>
  </si>
  <si>
    <t xml:space="preserve"> En otro hecho de violación de la seguridad del sistema metro de Medellín, desconocidos ingresaron a los sitios de estacionamiento nocturno de los coches y lograron pintar grafitis en otro de los vagones de este sistema de transporte masivo, el segundo hecho similar ocurrido este mes en la ciudad.- Este nuevo caso sucedió en los patios de Talleres del sistema metro en el municipio de Bello, muy cerca de donde se encuentran también las edificaciones de la administración general de la Empresa de Transporte Masivo del Valle de Aburrá, donde los desconocidos lograron evadir la seguridad e ingresar para pintar uno de los coches con grandes letras tipo grafiti.- El pasado seis de marzo, un grupo de grafiteros había logrado romper una malla e ingresar al sitio donde se encontraba estacionado uno de los vagones y también dibujaron un enorme grafiti de varios metros y variados colores, lo cual generó polémica en esta ciudad debido a la violación del estricto sistema de seguridad en este servicio de trasporte masivo.- El propio alcalde Federico Gutiérrez Zuluaga admitió en su momento la preocupación de su gobierno por la violación al sistema de seguridad en el metro, en sus lugares de aparcamiento de los coches y vagones, como también la gravedad de esos ataque que llamó vandalismo.- La gerencia del mero también confirmó entonces sus denuncias ante la fiscalía y las investigaciones internas para establecer posibles responsabilidades al tiempo que reveló que el trabajo de limpieza y recuperación costaría unos 50 millones de pesos.- A pesar de que pocos días después se asegurara que hay indicios serios sobre los posibles autores del ataque vandálico del pasado seis de marzo, aún no se han reportado capturas ni mayores avances en esa investigación.</t>
  </si>
  <si>
    <t>https://caracol.com.co/emisora/2016/03/24/medellin/1458824802_888290.html</t>
  </si>
  <si>
    <t>Aprobada en primer debate reforma a la ley de orden público</t>
  </si>
  <si>
    <t xml:space="preserve"> El ministro del interior Juan Fernando Cristo dijo que esperan que antes del 23 de marzo el presidente tenga plenas facultades para avanzar en el cese bilateral y el desarme de las Farc según como avancen las negociaciones en Cuba. Sobre la pelea con Cambio Radical dijo que la paz está por encima de las pujas políticas y que al final el partido del vicepresidente terminó votando el proyecto y apoyando el texto del gobierno. “La importancia del proyecto es que el presidente pueda adoptar el modelo de desmovilización y desarme y que lo más pronto posible estemos en un escenario de fin de conflicto”, añadió. El senador Armando Benedetti lamentó que el gobierno haya hundido su propuesta de no permitir zonas de ubicación en territorios afros e indígenas y manifestó que la pataleta de Cambio Radical terminó en un show que no afectó la aprobación del proyecto. Los parlamentarios de Cambio Radical señalaron que sus dudas fueron resueltas y que no es cierto que esta colectividad no este apoyando el proceso de paz.   Se espera que en dos semanas se convoquen las plenarias de senado y cámara para darle último debate a esta reforma y así tener las herramientas jurídicas necesarias para proceder en la etapa final del proceso de paz.</t>
  </si>
  <si>
    <t>https://caracol.com.co/radio/2016/03/01/judicial/1456807148_272275.html</t>
  </si>
  <si>
    <t>1.500 mineros se movilizarán en el sur de Bolívar en medio del paro agrario</t>
  </si>
  <si>
    <t xml:space="preserve"> En el departamento de Bolívar se reporta tranquilidad respecto a situaciones que afecten el orden público a raíz del paro agrario, sin embargo Caracol Radio conoció que los mineros del sur del departamento, preparan una gigantesca movilización que travesará el río Magdalena e irá hasta el municipio de Aguachica, Cesar. La movilización se convoco en el municipio de Santa Rosa del Sur, en el que la Federación Agrominera del sur de Bolívar, Fedeagromisbol, prevé mover 1500 personas de las minas, y empezar una marcha con destino Aguas Claras, jurisdicción de Aguachica. La secretaría del interior del departamento, en cabeza de Carlos Feliz Monsalve, aseguró que ya se está en conocimiento de la situación y junto con la policía del Magdalena Medio se le hará seguimiento en medio de una videoconferencia convocada por el mismo Gobierno Nacional para evaluar afectaciones por el paro. De igual manera, se conoció que en la cabecera municipal de Tiquisio, también en el sur, se presentó una movilizacion en el dia de ayer que contó con alrededor de 50 personas, dirigiéndose también a Aguachica. Otras zonas en las que se podrían presentar movilizaciones, son Morales, El Peñón y Arenal del Sur, así como los Montes de María.</t>
  </si>
  <si>
    <t>https://caracol.com.co/emisora/2016/05/30/cartagena/1464624569_576890.html</t>
  </si>
  <si>
    <t>Cuatro helicópteros de la FAC vigilarán 33 municipios de Antioquia en el plebiscito</t>
  </si>
  <si>
    <t>2016/09/30</t>
  </si>
  <si>
    <t xml:space="preserve"> Tres helicópteros UH 60 Black Hawk y uno helicóptero Arpía se encargarán de sobrevolar el cielo antioqueño para garantizar la seguridad durante la jornada del plebiscito el 2 de octubre.  El Comando Aéreo de Combate No. 5 de la Fuerza Área Colombiana (FAC) indicó que llevará a cabo patrullajes sobre las zonas que históricamente han tenido dificultades de seguridad durante jornadas electorales.  "Tenemos para cubrir las poblaciones que difícilmente ciertas mesas de votaciones pueden llegar ya sean por orden público o porque su acceso es muy difícil. Tenemos 33 poblaciones, 40 mesas de votación que definitivamente es bastante complicado que llegue la gente allá", explicó el coronel Fabio Sánchez Montoya, comandante del Cacom No. 5.  Sobre algún tipo de amenaza o altera por alteración del orden público, el coronel Sánchez aseguró que no han tenido notificación alguna hasta ahora.  "No tenemos ningún tipo de amenaza. En este momento no tenemos ninguna notificación. Sin embargo, aquí dentro de nuestro comando de operaciones vamos a estar alertas y a reaccionar en tiempo real", confirmó.  Además, los helicópteros también han servido para el traslado de personal y kits electorales a diferentes sitios del territorio antioqueño, previo a la jornada del plebiscito.</t>
  </si>
  <si>
    <t>https://caracol.com.co/emisora/2016/09/30/medellin/1475238827_383049.html</t>
  </si>
  <si>
    <t>25 hinchas del Cúcuta, capturados por desmanes y agresión a policías en Cartagena</t>
  </si>
  <si>
    <t xml:space="preserve"> Más de 20 hinchas del Cúcuta Deportivo permanecen detenidos en Cartagena quienes protagonizaron desmanes en la ciudad dejando tres policías heridos, uno de ellos en delicado estado de salud. Los hechos se registraron tras el encuentro en el que Real Cartagena le ganó 2-1 al Cúcuta Deportivo en el Jaime Morón León. Los hinchas del Cúcuta presuntamente pretendían atacar a simpatizantes del cuadro heroico, pero cuando la Policía intervino, los aficionados la emprendieron contra los uniformados. “En esta actividad resultan capturados 18 adultos y 8 menores, que fueron conducidos ante la Fiscalía por los delitos de asonada y agresión a servidor público. Los tres uniformados que resultaron lesionados son dos jóvenes auxiliares de policía que presentan laceraciones en su cuerpo, por fortuna no revisten gravedad. Y un señor subteniente, que recibe un golpe con una piedra en su cabeza y rostro, afortunadamente se encuentra fuera de peligro”, señaló a Caracol Radio el comandante de la Policía Metropolitana de Cartagena, general Carlos Ernesto Rodríguez. La Policía realizó un llamado a la tolerancia en el fútbol, y anunció que ya se estudian medidas de seguridad para el cotejo en el que Real Cartagena recibirá a Atlético Nacional la próxima semana.</t>
  </si>
  <si>
    <t>https://caracol.com.co/emisora/2016/08/09/cartagena/1470762100_488749.html</t>
  </si>
  <si>
    <t>Mesa Minera de Segovia-Remedios y el Gobierno buscan soluciones al paro</t>
  </si>
  <si>
    <t xml:space="preserve"> La gobernación de Antioquia confirmó que a las cuatro de esta tarde se efectuará una reunión de trabajo para tratar de poner fin al paro minero que desde hace 8 días se vive en la población de Segovia. El encuentro fue convocado luego de la alteración de orden público que hubo en el municipio de Segovia el pasado fin de semana cuando se desataron enfrentamientos de los manifestantes con el Escuadrón de policía antimotines, explicó la secretaria de gobierno de Antioquia, Victoria Eugenia Ramírez Vélez. A la reunión asistirán los viceministros de Minas y de Defensa, así como otros funcionarios del Gobierno nacional y de la administración departamental, para buscar acuerdos en torno al Decreto 1421 de 2016 que regula la actividad minera en el país. La Secretaria Ramírez Vélez pidió a la Mesa Minera que se respete el acuerdo para restablecer la tranquilidad y armonía en las poblaciones de Segovia y Remedio, lo cual incluye no acudir a bloqueos de vías y permitir que la actividad en los colegios se cumpla en forma normal. Durante la deliberación de esta tarde, la Mesa Minera planteará que se implemente una estrategia para diferenciar la minería informal y la ilegal, así como el otorgamiento de áreas para la minería ancestral y artesanal. Plantón en la Alpujarra Convocado por algunos miembros del Concejo de Segovia y las directivas de la Mesa Minera, hoy a las 230 de la tarde se reunirá un plantón en la plazoleta del IDEA.  A la manifestación fueron convocadas las colonias de Remedios y Segovia residentes en Medellín así como las personas que hacen parte del gremio minero tradicional y ancestral. El evento busca apoyar a la Mesa Minera al iniciar hoy acercamientos con el gobierno departamental para buscar soluciones al paro que se adelanta desde hace 8 días. </t>
  </si>
  <si>
    <t>https://caracol.com.co/emisora/2016/09/27/medellin/1474974568_678345.html</t>
  </si>
  <si>
    <t>Por extorsiones, renuncian 13 conductores de buses en noroccidente de Medellín</t>
  </si>
  <si>
    <t>2016/01/21</t>
  </si>
  <si>
    <t xml:space="preserve"> Debido a las continuas extorsiones y amenazas contra su vida, 13 conductores de la ruta del barrio Alfonso López, de la comuna de Castilla, decidieron renunciar a sus trabajos. Como consecuencia del retiro de este grupo de conductores, esa ruta solo está prestando el servicio de transporte urbano en horas del día y con acompañamiento de la Policía Metropolitana del Valle de Aburrá. Uno de los conductores relató en Caracol Radio que grupos delincuenciales exigen 70 mil pesos semanales por cada bus,y por ello resolvieron denunciar esta extorsiones y suspendieron sus actividades de trasporte en esta zona de la comuna cinco, en el noroccidente de Medellín. “Lo que pasa es que nos cansamos del tema de la extorsión por parte de los bandidos, los denominados ‘los Machacos’. Estos bandidos quieren que les paguemos 70 mil pesos y nos amenazan, que nos van a matar, que van a matar a nuestras familias, que también están afectadas por estos fenómenos. Hemos renunciado 13 conductores”, relató el conductor consultado por Caracol Radio. Debido a estas circunstancias, el servicio público se presta con restricciones por el temor de los conductores que permanecen en su trabajo y por la falta de buses y personal. Además de las problemáticas de movilidad, en el barrio Alfonso López también han ocurrido varios enfrentamientos,en los que han muerto dos personas y otras cuatro resultaron heridas, una de ellas una menor de siete años, quien recibió el impacto de una bala perdida la semana pasada. -.-</t>
  </si>
  <si>
    <t>https://caracol.com.co/emisora/2016/01/21/medellin/1453375996_700074.html</t>
  </si>
  <si>
    <t>Lleno total, orden y gozadera en concierto 'Nuestra raza latina 2016'</t>
  </si>
  <si>
    <t>2016/07/04</t>
  </si>
  <si>
    <t xml:space="preserve"> Más de 50 mil personas, oyentes de Caracol Radio y sus emisoras musicales, se dieron cita en las playas del malecón, en Puerto Colombia para celebrar los tres años del evento ‘Nuestra Raza Latina’, un regalo de esta casa radial a su razón de ser. Desde las 11 de la mañana decenas personas fueron llegando a cada una de las localidades dispuestas para el público, las cuales a pesar de haber tenido un lleno total, se respetaron en sus límites. Aunque los artistas fueron parte del regalo de Caracol Radio y el atractivo de esta celebración, el público y su comportamiento fueron los personajes a destacar, según la organización del evento. Y aun cuando es de lo mejor por estar frente al mar, hay quienes coincidieron en afirmar que el sitio le ha quedado pequeño a la gran cantidad de personas que a lo largo de tres años espera este acontecimiento para disfrutar de sus artistas favoritos. “Joa estuvo vacanisimo, pa qué, los artistas excelentes, bueno uno por ahí que no me gustó tanto, pero fue vacano, bien organizado, sin problemas, mis amigos y yo la pasamos súper”, dijo John Castellanos, quien con un grupo de amigos armaron una barra de 12 personas y disfrutaron el evento en la localidad platino. Aseguró que el retorno no fue traumático, que él y sus amigos salieron como a las 10 y hallaron taxis que los trajeron de regreso sin contratiempo alguno, además en la plaza había buses disponibles aún. Aunque muchos de los asistentes comenzó a dejar el evento a medida que pasaban las horas, hubo muchos otros que se quedaron para no perderse la actuación de sus favoritos. De los más esperados y aclamados, los ganadores del Grammy Chocquintown, que se robó lo aplausos y demostró que su música tiene seguidores y amantes por todas partes. Pero los oyentes que no quisieron perderse de el evento y que no pudieron asistir al malecón, tuvieron la oportunidad de ver la transmisión en vivo vía streaming por las páginas de Tropicana y Oxígeno. El último en subir a la tarima fue el salsero colombiano con mayor proyección internacional, el cartagenero Dani Daniel, quien sacó de su repertorio y su talento lo mejor para ponerle el broche de oro al cierre de esta tercera versión del concierto Nuestra Raza Latina. Uno de los asistentes al concierto fue el gobernador Eduardo Verano de la Rosa, quien destacó la organización y aseguró que este tipo de eventos representan una excelente estrategia para promocionar el turismo del lugar donde se efectúen.</t>
  </si>
  <si>
    <t>https://caracol.com.co/emisora/2016/07/04/barranquilla/1467645516_292124.html</t>
  </si>
  <si>
    <t>Cinco beneficios del proceso de paz según DeJusticia</t>
  </si>
  <si>
    <t xml:space="preserve"> 1. Tierras “Por primera vez tendríamos un plan serio de organización de la tierra en Colombia, con el fondo de tierras que resolvería el tema de los baldíos improductivos, la tierra en manos de criminales o ilegales y el hecho de que la tierra se está aprovechando de mala manera, no es solo un asunto de reparación sino también de desarrollo del campo”. 2. Participación Política “Este es un acuerdo para que la política sea más incluyente, es muy importante el acuerdo sobre el estatuto de la oposición y la protección de la movilización social… De ese acuerdo se van a desarrollar medidas que permitan la movilización y que los nuevos movimientos y la sociedad misma sean más protagónicos”. 3. Cultivos Ilícitos “El acuerdo va más allá de las drogas ilícitas, es consolidar una orientación del tema del consumo, no como problema de orden público sino como problema de salud pública y eso nos llevaría a un nuevo enfoque en la lucha contra las drogas pero también en el espectro de la sustitución de los cultivos y hacer más rentable el campo legal”. 4. Víctimas y Justicia “El acuerdo de justicia logra el balance exacto entre paz y justicia… Entre las víctimas y los victimarios. Es un acuerdo que por primera vez después del estatuto de roma incorpora los estándares de la CPI y tiene un funcionamiento realista que permite el paso hacia el posconflicto… Hay temas aún por definir pero lo que se proyecta un modelo que es ejemplar para otras partes del mundo”. 5. Fin del conflicto “El aporte principal es que combinan el componente internacional de verificación con la desmovilización y desarme, que en este caso dependen del estado y las Farc...Esta todo el tema de implementación, y existe el mecanismo y la garantía de cumplimiento de los acuerdos… El incluir los acuerdos en la constitución después del plebiscito… eso apuntala democráticamente unos acuerdos para que no se queden en el papel o sean revertidos por nuevos dirigentes políticos”.</t>
  </si>
  <si>
    <t>https://caracol.com.co/radio/2016/09/05/nacional/1473106294_328905.html</t>
  </si>
  <si>
    <t>Masivas manifestaciones en Boyacá en apoyo al paro nacional</t>
  </si>
  <si>
    <t>2016/03/17</t>
  </si>
  <si>
    <t xml:space="preserve"> Sindicalistas, paperos, cebolleros, lecheros, universitarios y taxistas se unirán al paro nacional de este jueves en Boyacá. En el departamento de Boyacá el paro ha generado incertidumbre, debido a que los antecedentes que se tienen, han sido de protestas con dificultades de orden público y afectación a la movilidad. Sin embargo, según los lideres de este paro, “la jornada espera hacerse pacifica y será definida, con una duración de 24 horas. En esta sección del país, más de 5 mil personas, saldrán a las calles a protestar”, señaló César Pachón en Caracol Radio. Las movilizaciones fuertes se realizaran desde las sedes de la universidad pública Universidad Pedagógica y Tecnológica de Colombia, UPTC, y serán muy masivas, según los organizadores del paro, desde las 2pm. En la mañana de este jueves en Tunja, marcharon cientos de estudiantes del Sena, por las principales calles de la ciudad. Mientras tanto, en el municipio de Nobsa, en el sector conocido como Nazaret, cientos de trabajadores e integrantes de sindicatos salieron con carteles y arengas exigiendo garantías laborales y respeto por los recursos naturales por parte de las multinacionales. En más de media hora se mantuvo bloqueada la vía que comunica a Sogamoso y Nobsa. Mientras tanto en Duitama, se registró una manifestación masiva que va hacia la Plaza de los Libertadores. Los taxistas de Tunja, también se unieron a la jornada de paro realizando una caravana en las calles de la ciudad. El punto de concentración más importante de esta región del país será en la Universidad Pedagógica y Tecnológica de Colombia, UPTC, donde se reunirán los manifestantes para marchar hasta la Plaza de Bolívar de la ciudad. Por su parte, la Policía Nacional y el Ejército, aumentaron desde la madrugada el pie de fuerza. En Tunja se estableció ley seca desde ayer y hasta mañana a las 6 de la mañana, al igual que el transporte de parrilleros en motocicleta.</t>
  </si>
  <si>
    <t>https://caracol.com.co/emisora/2016/03/17/tunja/1458235535_528475.html</t>
  </si>
  <si>
    <t>Queman camión en la vía Medellín-Cartagena</t>
  </si>
  <si>
    <t xml:space="preserve"> Desconocidos detuvieron e incendiaron un camión que se dirigía del puerto de Cartagena hacia la ciudad de Medellín. El hecho ocurrió en el corregimiento El Siete del municipio de Tarazá en el Bajo Cauca antioqueño. El fuego alcanzó a destruir el cabezote del vehículo y afectó parte de la carga. A consecuencia de esta acción terrorista el tráfico por la troncal a la costa norte se encuentra interrumpido mientras se retira el vehículo que quedó obstaculizando la vía. La policía de carreteras indicó que por prevención la vía fue cerrada entre las poblaciones de Valdivia y tarazá. Luego de que se reabra la vía se procederá a despachar a los vehículos que están detenidos en una caravana custodiada por ejército y policía. Las autoridades desconocen quienes fueron los autores del ataque.</t>
  </si>
  <si>
    <t>https://caracol.com.co/emisora/2016/07/13/medellin/1468440630_763001.html</t>
  </si>
  <si>
    <t>Amenazan a habitantes de San Ángel, Magdalena, para que no voten el Plebiscito</t>
  </si>
  <si>
    <t xml:space="preserve"> Estas fueron hechas a través de panfletos que fueron arrojados en viviendas de esa municipalidad ubicada en la zona centro del departamento del Magdalena, en los que se les manifestaba que de salir a las urnas serían objetivos de acciones contra su integridad. Ante esta situación, Ejército y Policía reforzaron la vigilancia para garantizar la tranquilidad de los habitantes e iniciaron las investigaciones para dar con los responsables de esta acción. Ante esta situación, el general Jorge Navarrete, comandante de la Primera División del Ejército Nacional hizo un llamado a la comunidad para que salga a cumplir con esta importante jornada electoral. “Hago un llamado a la comunidad para que haga caso omiso a esta situación que es aprovechada por delincuentes para generar el caos, por eso le estamos garantizando la seguridad a la comunidad para que salga a ejercer el libre derecho a votar en el Plebiscito”, dijo el general Navarrete. El oficial recalcó que se garantiza la seguridad en toda la jurisdicción de su unidad militar con la presencia de fuerzas especiales del Ejército y estarán apoyadas por efectivos de la Policía Nacional. Para evitar cualquier eventualidad durante el plebiscito de este domingo, en el departamento del Magdalena se ha dispuesto de un operativo en el harán presencia de más de 2 mil 500 uniformados entre Policía y Ejército.</t>
  </si>
  <si>
    <t>https://caracol.com.co/emisora/2016/09/30/santa_marta/1475229476_274662.html</t>
  </si>
  <si>
    <t>Marchas pasaron sin alteraciones del orden público</t>
  </si>
  <si>
    <t xml:space="preserve"> Maestros, arroceros, trabajadores del sector judicial y otros empleados estatales marcharon en distintos puntos de Bogotá y otras ciudades del país en una jornada de protesta para reclamar mejores condiciones laborales.  Las concentraciones de miles de personas se realizaron en el norte y el sur de la capital, desde donde avanzaron hacia la Plaza de Bolívar. Los sindicatos convocantes, principalmente la Federación Colombiana de Educadores (Fecode), cuyos asociados están en huelga desde el pasado 11 de mayo, también organizaron manifestaciones en otras ciudades como Medellín, Cartagena, Barranquilla y Bucaramanga. Los maestros exigen un aumento salarial, reconocimiento de primas extralegales y de bonificaciones, así como mejoras en las infraestructuras de las escuelas para poder ofrecer una educación de mejor calidad. Ante la dificultad para llegar a un acuerdo entre el Ministerio de Educación y Fecode, el Gobierno aceptó ayer la mediación del procurador general, Fernando Carrillo, con el fin de terminar la huelga que ha dejado sin clases a más de 8 millones de alumnos de escuelas públicas. Al paro nacional de maestros, que ya completa 26 días, se le sumó hoy una protesta de los productores de arroz que exigen medidas para controlar el contrabando, así como mejores condiciones para la venta de su producto, señaló el Movimiento Dignidad Arrocera. Los arroceros llegaron a Bogotá desde distintas partes del país, especialmente de los departamentos del Tolima, Huila y Casanare, grandes productores del cereal, "para manifestar su descontento" por la reducción del precio del producto, de entre el 11 % y el 16 % con relación al de hace dos años. "No a la importación de arroz del Ecuador. El nuestro es mejor" y "Por la dignidad económica de los arroceros no al TLC" rezan algunos de los carteles en la protesta de los arroceros, que se han visto perjudicados por las importaciones del grano. A las protestas también se sumó Asonal Judicial, sindicato que reúne a los trabajadores de este sector, que anunció una huelga de 48 horas con concentraciones en el complejo de Paloquemao, donde funcionan numerosos tribunales, para exigir mejoras en la administración de justicia.</t>
  </si>
  <si>
    <t>https://caracol.com.co/emisora/2017/06/06/bogota/1496783513_292215.html</t>
  </si>
  <si>
    <t>Desesperados por delincuencia y orden público se declararon comerciantes en Tumaco</t>
  </si>
  <si>
    <t xml:space="preserve"> Para los profesionales de las ventas, hechos como la masacre de seis campesinos, la delincuencia urbana y el narcotráfico afectan enormemente sus actividades comerciales. "No solamente lo de la masacre allá, acá hay mucho conflicto que afecta las ventas, el enfrentamiento entre bandas, barrios, gente del comun (...) esto genera que la gente no venga, no compre y se psralice la economía", indicó Vicente Mosquera, quien tiene una tienda venta de bicicletas. Pero el problema se agudiza cuando se trata de alteración del orden público, como lo aseguró otro comerciante que se dedica al negocio del transporte. "A veces los camiones no quieren venir a Tumaco por que temen que los vehículos los quemen (...) el último paro armado dejó mucho miedo y millonarias pérdidas", anotó Hamiltón Perea. Estos desafíos en materia de seguridad son algunos de los desafíos que deberá afrontar el nuevo comandante de la policía de Tumaco el coronel José Palomino.</t>
  </si>
  <si>
    <t>https://caracol.com.co/radio/2017/10/12/nacional/1507782162_569604.html</t>
  </si>
  <si>
    <t>Se agrava situación de orden público por bloqueos en vías de la región</t>
  </si>
  <si>
    <t>2017/11/02</t>
  </si>
  <si>
    <t xml:space="preserve"> Con diecisiete bloqueos se han encontrado la fuerza pública en su interés de recuperar la movilidad en varios tramos afectados por manifestaciones de organizaciones sociales que le están reclamando al gobierno nacional atención. El comandante de la policía en Norte de Santander coronel George Quintero dijo que “nos hemos encontrado con daños al transporte de carga, seis vehículos afectados, dos quemados, piedras, palos, flechas, elementos no convencionales, bombas molotov y agresiones a nuestros uniformados”. El oficial explicó que ante esta situación se viene recibiendo acompañamiento del Invias para trabajar en el restablecimiento de las vías que han resultado afectadas por los manifestantes. Indicó además que “hay saqueos, acciones vandálicas lamentablemente hechos que repudiamos y que invitamos a los ciudadanos a frenar sus acciones y a buscar la vía del diálogo como mecanismo para llegar a una solución”. Explicó que sus unidades vienen trabajando para contribuir a la seguridad de quienes se han quedado represados en las vías y también para intentar controlar los desmanes que se han registrado en las últimas horas.</t>
  </si>
  <si>
    <t>https://caracol.com.co/emisora/2017/11/02/cucuta/1509625537_057142.html</t>
  </si>
  <si>
    <t>Situación de orden público en el Chocó es muy grave: defensor del Pueblo</t>
  </si>
  <si>
    <t xml:space="preserve"> Con la salida de las Farc del Chocó se han incrementado los enfrentamientos y disputa territorial entre el Eln y las bandas criminales, aseguró el defensor del Pueblo en esta parte del país, Luis Enrique Murillo. Ratificó que en el municipio de Novita fueron secuestradas ocho personas que son pequeños mineros artesanales y también dedicados a la agricultura por presuntos guerrilleros del Ejército de Liberación Nacional. Comentó que en las próximas horas se va a desplazar a la zona para conocer más detalles de lo sucedido en esta parte del departamento del Chocó. Explicó que en la zona donde se presentó el secuestro es muy selvática y el grupo se los llevó por el río Tamaná en una región muy compleja. El defensor del Pueblo en el Chocó advirtió que con la salida de las Farc por el proceso de paz, se ha disparado la disputa territorial entre las bandas criminales y el Eln. Dijo que esto ha generado un incremento en la violación de los derechos humanos en materia de secuestros, desplazamientos e intimidación a los líderes comunales.</t>
  </si>
  <si>
    <t>https://caracol.com.co/programa/2017/05/08/6am_hoy_por_hoy/1494250429_903248.html</t>
  </si>
  <si>
    <t>El orden público en Córdoba se agrava por la presencia de bandas criminales</t>
  </si>
  <si>
    <t>2017/09/19</t>
  </si>
  <si>
    <t xml:space="preserve"> Asegurando que con el plan pistola y sus perpetradores, el Clan del Golfo se han apoderado de todo Córdoba, Álvaro Márquez, sindicalista de la Fiscalía seccional, confirmó que hoy tienen zonas vedadas para realizar levantamiento de cadáveres.  Manifiesta que el CTI no ha podido en dos recientes oportunidades realizar levantamientos y que está labor le ha tocado a la misma Policía.  Álvaro Márquez expresó que mientras la Policía o el Ejército no garanticen la seguridad de los hombres que vayan a realizar las labores técnicas con los cuerpos, los miembros de esta entidad no se moverán de sus oficinas.</t>
  </si>
  <si>
    <t>https://caracol.com.co/emisora/2017/09/19/monteria/1505772653_045526.html</t>
  </si>
  <si>
    <t>Anuncian sanciones a taxistas que alteren la movilidad y el orden por paro en Bogotá</t>
  </si>
  <si>
    <t>2017/10/21</t>
  </si>
  <si>
    <t xml:space="preserve"> La Secretaría de Movilidad de Bogotá, anunció que monitoreará la jornada de paro anunciada por algunos taxistas este lunes 23 de octubre en la capital y que aplicará las sanciones correspondientes. La entidad advirtió que la manifestación debe realizarse pacíficamente, y quienes obstaculicen el tráfico con los vehículos de transporte público o generen disturbios serán objeto de las siguientes sanciones: - Abandonar su vehículo con pasajeros (multa de $ 196.724). - Negarse a prestar el servicio público sin causa justificada, siempre que dicha negativa cause alteración del orden público (multa de $1.106.575). - Bloquear una calzada o intersección con un vehículo, salvo cuando el bloqueo obedezca a la ocurrencia de un accidente de tránsito (multa de $368.858). - Transitar, cuando hubiere más de un carril, por el carril izquierdo de la vía a velocidad que entorpezca el tránsito de los demás vehículos (multa de $368.858). - Utilizar radios, equipos de sonido o de amplificación a volúmenes que superen los decibeles máximos establecidos por las autoridades ambientales. De igual forma utilizar pantallas, proyectores de imagen o similares en la parte delantera de los vehículos, mientras esté en movimiento (multa de $196.724).</t>
  </si>
  <si>
    <t>https://caracol.com.co/emisora/2017/10/21/bogota/1508611398_208458.html</t>
  </si>
  <si>
    <t>El Capricho en medio del caos y con Fuerza Pública</t>
  </si>
  <si>
    <t>2017/07/10</t>
  </si>
  <si>
    <t xml:space="preserve"> Tras el desarme de las Farc y la destrucción de algunas caletas en las que avanza Naciones Unidas, ahora el desafío es garantizar la seguridad en el departamento del Guaviare. La población civil del Capricho, se pregunta si fue que fracaso el desafío de la Fuerza Pública para garantizar la seguridad en estas zonas donde antes de ingresar la fuerza la policía y ejército, nunca se habían presentado hechos de orden público, como el atentado con explosivo ayer que dejo cinco heridos, donde la mayor cuota la coloca tres civiles y dos militares heridos. Los heridos de la población civil fueron identificados como Carlos Buitrago León de 16 años de edad, quien fue remitido al hospital militar, Yolanda León de 45 y Diana Marcela Mora de 18 años al centro hospitalario de San José del Guaviare. Mientras que los militares heridos fueron identificaos como Jaider Cuello y Andres Culma, quienes se recuperan en el hospital militar de Villavicencio.</t>
  </si>
  <si>
    <t>https://caracol.com.co/radio/2017/07/10/regional/1499695707_839699.html</t>
  </si>
  <si>
    <t>¿Es positivo o negativo regalarles comida a habitantes de la calle?</t>
  </si>
  <si>
    <t>2017/10/04</t>
  </si>
  <si>
    <t xml:space="preserve"> Ha generado polémica en Bogotá la afirmación del director del IDIPRON, Wilfredo Grajales, quien asegura que las iniciativas privadas para llevar comida y ropa a habitantes de la calle genera más problemas que beneficios: “Atenderlos de manera desordenada en cualquier esquina, sin tener unos criterios, termina convirtiendo ese acto bueno en un asistencialismo que perjudica muchísimo la acción que la Administración quiere hacer de manera muy seria, que es atender a los habitantes de calles y sacarlos de esa situación”.  EL RECLAMO CIUDADANO A través de un vídeo, Paola Realfe, directora de la Fundación Ángeles de la Noche narró que la Policía les prohíbe hacer ciertas actividades, como cuando “nos dijo que agrupar habitantes de calle para darles comida está prohibido, por lo que les impidió una actividad de este tipo, para entregar 400 raciones de comida en el barrio La Estanzuela (centro de Bogotá)”. QUÉ DICE LA POLICÍA Dice que este tipo de actividades están generando alteraciones de orden público, basura e incremento de los delitos. "Cuando se acaba la comida esta concentración de habitantes de calle tiende a tornarse violenta, se apuñalan entre ellos y ya hemos tenido homicidios por este tipo de actividades", manifestó el coronel Andrés Segura, comandante de la Policía de Mártires.  QUÉ DICE EL DISTRITO Las autoridades le recomiendan a los grupos que reparten comida articularse con la Secretaría de Integración Social, para que coordinen la repartición en hogares de paso autorizados y no en la calle, para no generar problemas de inseguridad. “Atenderlos de manera desordenada en cualquier esquina, sin tener unos criterios, termina convirtiendo ese acto bueno en un asistencialismo que perjudica muchísimo la acción que la Administración quiere hacer de manera muy seria, que es atender a los habitantes de calles y sacarlos de esa situación”, manifestó Wilfredo Grajales, director del IDIPRON.  LO QUE DICE LA COMUNIDAD Los comerciantes de la zona rechazan estos actos de buena voluntad, porque dicen que las actividades generan basura e inseguridad y ‘espantan’ a los clientes. “La señora de esa fundación desconoce la problemática. Todos queremos ser ciudadanos de buen corazón, pero si ella quiere darles comida a estos habitantes de calle hay sitios especiales donde puede hacer su labor”, dijo Albeiro Camachovocero de los Sanandresitos y comerciantes de la zona. OPINAN EXPERTOS EN SEGURIDAD Hugo Acero cita al padre Javier de Nicoló, un hombre que vivió muy de cerca los problemas de habitantes de calle, rescatando cientos de jóvenes de la drogadicción, explica que el asistencialismo no ayuda a que los habitantes de calle se rehabiliten. “Hay muchas personas que les dan comida, que les dan plata (a los habitantes de calle) y hacen que la calle sea más atractiva, luego nunca llegan a los programas; parte de los esfuerzos que él realizaba (el padre De Nicoló) por convencer a mucha gente era que no les dieran plata, ni comida, de tal forma que los habitantes de calle acudieran a los programas”.</t>
  </si>
  <si>
    <t>https://caracol.com.co/radio/2017/10/04/nacional/1507084587_641736.html</t>
  </si>
  <si>
    <t>Dos personas murieron el fin de semana en accidentes de tránsito en Caldas</t>
  </si>
  <si>
    <t>2017/12/04</t>
  </si>
  <si>
    <t xml:space="preserve"> Varios accidentes de tránsito y hechos de orden público ocurrieron en Caldas durante este fin de semana que dejaron dos personas muertas y tres heridas. Las víctimas fatales fueron Guillermo Betancur de 55 años quien sufrió un infarto mientras manejaba una camioneta en la vía Manizales – Neira y un joven que se movilizaba en una motocicleta en el sector de Tres Puertas de la carretera Manizales – Medellín. De otro lado en un accidente de tránsito entre los municipios de Risaralda y Anserma resultaron heridos Leonardo Fabio Charria Jaramillo y Jorge Iván Rendón Jiménez, cuando la moto en la que viajaban chocó contra un campero. Los jóvenes presentaron fracturas de tibia y peroné, traumas de tórax, y lesiones en sus extremidades superiores. En materia de orden público en el acto de graduación de un colegio de Manizales, dos compañeros, tuvieron una diferencia diferencia y uno de ellos resultó herido con arma blanca. El presunto agresor fue detenido.</t>
  </si>
  <si>
    <t>https://caracol.com.co/emisora/2017/12/04/manizales/1512394776_320064.html</t>
  </si>
  <si>
    <t>Denuncian el asesinato de mujer indígena por enfrentamientos en Chocó</t>
  </si>
  <si>
    <t xml:space="preserve"> La Asociación Orewa denunció que sobre las 10 y 30 de la mañana de este martes se presentaron fuertes enfrentamientos entre el ELN y el Clan del Golfo, que dejan la muerte de  Ana Mary Mepaquito. Sin embargo,  otros dos indígenas se encuentran desaparecidos y se mete por su vida tras la tensión que se vive en la región.  “Desde Woundeko pedimos a los organismos de ayuda humanitaria apoyarnos en esta crueldad de la guerra, las comunidades de Quiparado y Juin Dur se están desplazando hacia la cabecera municipal de Riosucio”, dijo un vocero de la comunidad indígena. Durante el fin de semana, en la comunidad de Puerto Olave también se registró otro enfrentamiento y dos indígenas que estaban desparecidos, fueron hallados con vida en las últimas horas. El combate se registró entre tropas de la Infantería de Marina y el ELN, a 700 metros de la comunidad indígena de Puerto Olave en el Rio San Juan, municipio de Istmina. El cruce de disparos se presentó a la 1:45 de la tarde del 20 de agosto donde posteriormente se denunció que dos miembros de la comunidad indígena que salieron a cargar unos guayacanes estaban desparecidos. Los líderes de la comunidad solicitaron permiso a la Infanteria de Marina para entrar a buscarlos, quienes negaron la petición diciéndoles que el perímetro estaba minado por el ELN, y por los constantes sobrevuelos del ejército nacional y ante la advertencia militar, nadie se pudo mover.  </t>
  </si>
  <si>
    <t>https://caracol.com.co/emisora/2017/08/23/quibdo/1503459991_597357.html</t>
  </si>
  <si>
    <t>Policía investigará a uniformados que filmaron mujer desnudándose en estación en Cali</t>
  </si>
  <si>
    <t xml:space="preserve"> En las redes sociales de Cali se multiplicó un vídeo de 1 minuto y 20 segundos en el cual aparece una joven y hermosa mujer desnudándose frente a un grupo de hombres que corea que se quite la ropa. Los hombres que hacen esto son miembros de la policía y algunos civiles. La policía no actuó en defensa de la mujer y para impedir que esto ocurriera por eso, según el General Hugo Casas, Comandante de la Policía Metropolitana se abrió la investigación disciplinaria contra los uniformados que realizaron la difusión y grabación del vídeo . El caso ocurrió en la jurisdicción de la Estación de Meléndez. La policía recibió la denuncia por una riña en una cancha de tejo y varios uniformados acudieron al lugar en donde encuentran a una mujer que está fomentando la riña. Al presentar algún tipo de agresividad la joven es conducida a la estación de policía en donde ella decide retirarse sus ropas y hacer movimientos obscenos. Lo que lamentamos es que nosotros que estamos llamando a proteger a la mujer, algunos policías en lugar de bloquear esta acción y proteger su moral, lo que hacen es filmarla y después pasar lo grabado por Whatapp, añadió el General Hugo Casas, Comandante de la policía Metropolitana de Cali. Sobre este caso la policía Metropolitana de Cali expidió el siguiente comunicado: En cumplimiento de la Política Integral de Transparencia, dispuesta por la Dirección General, la Policía Nacional de todos los Colombianos, el comando de la Metropolitana Santiago de Cali se permite informar que se adelantará una investigación en contra de los uniformados que realizaron la difusión grabación del vídeo que hoy está en redes sociales, estos uniformados se apartaron de los criterios de legalidad e integridad que rigen a los policías de Colombia. Los policías involucrados, se apartaron de los postulados constitucionales e institucionales, de brindar seguridad y tranquilidad a nuestros compatriotas, se les adelantará una investigación disciplinaria ante estas actuaciones y deberán enfrentar los procesos administrativos y disciplinarios correspondientes. La Policía Nacional ratifica su compromiso de rectitud y cero tolerancias con situaciones que afecten la confianza depositada por todos los colombianos en la institución y reafirma su lucha frontal contra actuaciones que se aparten del deber institucional. La Institución agradece la veeduría permanente de la ciudadanía y la información precisa que viene suministrando, la cual es fundamental para orientar las investigaciones y erradicar comportamientos contrarios a la ley. El comando de esta unidad policial continuará atento a los requerimientos de la ciudadanía e invita a la comunidad a que aporte información que contribuya a derribar los flagelos de delincuencia, para tal fin pueden escribir al correo electrónico fuentes.mecal@hotmail.com o comunicarse al celular 3116253670, la línea de emergencia 123 o 156 de la red de cooperantes, en donde profesionales de policía garantizan completa confidencialidad.</t>
  </si>
  <si>
    <t>https://caracol.com.co/emisora/2017/07/27/cali/1501178254_405142.html</t>
  </si>
  <si>
    <t>Libertad condicional a 7 camioneros capturados por bloqueos de último paro</t>
  </si>
  <si>
    <t>2017/02/17</t>
  </si>
  <si>
    <t xml:space="preserve"> Los camioneros fueron dejados en libertad en Mosquera, Cundinamarca en la noche de este jueves 16 de febrero. De acuerdo con la Fiscalía General de La Nación, el Juez cobijó con Medida de aseguramiento no privativa de la libertad, a 7 camioneros detenidos por obstrucción a las vías. Se imputaron los cargos de perturbación en servicio de transporte público, colectivo y oficial del artículo 353, y obstrucción a vías públicas que afecten el orden público 353 A. La investigación continuará y hoy se definirá la situación de Pedro Aguilar. Por su parte, con vivas y pitos, los camioneros de Boyacá celebraron la libertad de 17 transportadores que fueron capturados el pasado martes en distintas partes del país por los delitos de falsedad en documento público, fraude procesal y concierto para delinquir, producto de la investigación adelantada por el cartel de la chatarrización de vehículos en el sector, y por obstrucción de vías en el pasado paro. Los camioneros no descartan una marcha pacífica, para hacer sentir que su cruzada camionera es justa, y para agradecer la libertad de sus líderes.</t>
  </si>
  <si>
    <t>https://caracol.com.co/emisora/2017/02/17/tunja/1487326080_419540.html</t>
  </si>
  <si>
    <t>Fuertes disturbios en la universidad UPTC de Tunja, Boyacá</t>
  </si>
  <si>
    <t>2017/09/20</t>
  </si>
  <si>
    <t xml:space="preserve"> En la mañana de este miércoles se rompió la tranquilidad de la universidad pública de Tunja, Universidad Pedagógica y Tecnológica de Colombia, UPTC. Decenas de encapuchados iniciaron las explosiones de 'papas bomba' o 'bombas molotov' dentro de la institución, y posteriormente se enfrentaron con uniformados del Esmad de la Policía Metropolitana de Tunja, frente a la Universidad, sobre la avenida norte de la ciudad, una vía nacional que conduce a Paipa hacia el norte, y a Bogotá hacia el sur. Las directivas de la universidad ordenaron la evacuación tanto de estudiantes como del personal administrativo. Cabe recordar que dentro de la UPTC funciona un colegio, la Escuela Normal Superior Santiago de Tunja, cuyos estudiantes están protegidos dentro del plantel hasta el momento. El comandante de la policía Metropolitana de Tunja, coronel Óscar Moreno dijo en Caracol Radio que “estamos trabajando para solucionar esta emergencia, nuestros uniformados tuvieron que actuar debido a la violencia de los encapuchados. Estaremos buscando que la vía nacional se reactive pronto”. Sobre las razones de la alteración del orden público, Caracol Radio conoció que sería producto del inconformismo de los estudiantes frente a una nueva metodología de cobro de matrículas que se plantea por cuenta de la Universidad, para los nuevos estudiantes de pregrado desde el 2018. Por ahora no se reportan capturados ni personas afectadas en medio de los disturbios.</t>
  </si>
  <si>
    <t>https://caracol.com.co/emisora/2017/09/20/tunja/1505926335_848162.html</t>
  </si>
  <si>
    <t>El abecé de las multas del nuevo Código de Policía y Convivencia</t>
  </si>
  <si>
    <t>2017/08/01</t>
  </si>
  <si>
    <t xml:space="preserve"> A partir del1 de agosto culmina la fase pedagógica y comienza a regir el pago de las multas por incurrir en comportamientos que perjudiquen la convivencia ciudadana. El nuevo Código de Policía estipula 243 artículos, para prevenir y evitar que problemas de convivencia en el país. Multa tipo 1: $98.362. Para infracciones como: no recoger los excrementos de la mascota, obstruir por cualquier medio la cicloruta, ocupar el espacio público con violación de las normas vigentes, comercializar o poseer especies de fauna y flora que sean peligrosas, entre otras. Multa tipo 2: $196.720. Para infracciones como: Riñas, peleas y confrontaciones violentas, porte ilegal de armas o elementos cortantes en lugares públicos, comprar o usar un teléfono móvil que haya sido robado o extraviado, trasladar caninos de raza peligrosa sin bozal, irrespetar las autoridades policiales, consumir alcohol en espacio público, evadir el pago de transporte público, entre otras. Multa tipo 3: $393.440. Para infracciones como: Sonidos o ruidos en actividades y/o fiestas que afecten la convivencia, realizar actos sexuales en espacio público, vender equipos celulares robados o extraviados, consumir bebidas alcohólicas, drogas o sustancia prohibidas en centros educativos, entre otras. Multa tipo 4: $786.880. Para infracciones como: Arrojar basuras en el espacio público, transportar o fabricar pólvora, agredir a las autoridades de policía, utilizar inadecuadamente la línea de emergencias 123, realizar necesidades fisiológicas en el espacio público, entre otras. Agendar un curso pedagógico (aplicable para las multas tipo 1 y 2): Inicialmente cinco Casas de Justicia de Bogotá, en Los Mártires, Suba Pontevedra, Fontibón, Kennedy y Usme, se dictarán los cursos pedagógicos. El infractor se debe acercar con el comparendo y documento de identificación. Al recibir el curso se dará un certificado de asistencia y la persona habrá cumplido con la medida correctiva. Las citas se agendarán entre las 7:00 de la mañana y 4:00 de la tarde. Pagar el comparendo (aplicable para las multas tipo 3 y 4): Si lo hace durante los 5 días hábiles siguientes a la imposición del comparendo tendrá un 50% de descuento sobre el valor total de la multa. Debe cancelarlo en un plazo máximo de 30 días calendario. Después de 1 mes sin pagar la multa correrán intereses. Debe descargar e imprimir el recibo de la página web www.lico.scj.gov.co. Se paga en cualquier sucursal del Banco de Occidente con el código de barras que tiene el recibo. Objetar el comparendo: Si el infractor no está de acuerdo con la medida correctiva tiene 3 días hábiles para apelar la decisión ante un inspector de Policía. Esta cita se agenda en la Alcaldía Local de la localidad donde fue cometida la infracción. Luego del proceso con el inspector el comparendo puede levantarse o persistir en el cobro de la multa. Si transcurridos seis meses desde la fecha de imposición de la multa esta no ha sido cancelada con los intereses respectivos, la persona no podrá: 1. Obtener o renovar permiso de tenencia o porte de armas. 2. Ser nombrado o ascendido en cargo público. 3. Ingresar a las escuelas de formación de la Fuerza Pública. 4. Contratar o renovar contrato con cualquier entidad del Estado. 5. Obtener o renovar el registro mercantil en las Cámaras de Comercio. </t>
  </si>
  <si>
    <t>https://caracol.com.co/radio/2017/08/01/nacional/1501593170_404786.html</t>
  </si>
  <si>
    <t>Avianca reprogramó para este sábado vuelo desde aeropuerto Fort Lauderdale a Bogotá</t>
  </si>
  <si>
    <t>2017/01/07</t>
  </si>
  <si>
    <t xml:space="preserve"> Debido a la situación de orden público registrada hoy en el Aeropuerto Internacional de Fort Lauderdale-Hollywood, Avianca reprogramó para mañana sábado 7 de enero, el vuelo AV037 programado inicialmente para la tarde de este viernes. De acuerdo con la compañía el vuelo con 149 pasajeros prevé salir de Fort Lauderdale a Bogotá a las siete horas de la mañana de este sábado. En una comunicación Avianca manifestó que agradece la comprensión de los viajeros ante este cambio originado en factores fuera del control de la Aerolínea. Señaló, que mayor información y consultas, los interesados pueden comunicarse con al Call Center de la Aerolínea en Bogotá 401-3434, en el resto del país 01 8000 95 34 34 y en Estados Unidos 1 866 998 3457. De acuerdo con la Aeronáutica Civil, Colombia tiene 110 frecuencias semanales, entre salidas y llegadas hacia Fort Lauderdale, así: Avianca Desde Bogotá 14 semanales JetBlue Desde Bogotá 28 semanales Desde Cartagena 14 semanales Desde Rionegro 14 semanales Spirit Desde Armenia 4 semanales Desde Bogotá 14 semanales Desde Cartagena 8 semanales Desde Medellín 14 semanales</t>
  </si>
  <si>
    <t>https://caracol.com.co/radio/2017/01/07/nacional/1483744224_337194.html</t>
  </si>
  <si>
    <t>El municipio de Incononzo dejó de ser considerado zona roja con el proceso de paz</t>
  </si>
  <si>
    <t xml:space="preserve"> Para los habitantes y dirigentes políticos del municipio de Icononzo en el oriente del tolimense, la instalación desde hace más de 180 días de la zona de transición y normalización Antonio Nariño de las Farc, ha disminuido considerablemente los actos de alteración de orden público en la región. 
Caracol Radio											 La comunidad asegura que Icononzo dejó de ser considerado zona roja, para convertirse en territorio de paz, con una comunidad emprendedora y que espera mayor inversión del Estado que los ha olvidado por años en el marco del conflicto armado. 
Caracol Radio											 La zona de transición está ubicada en el caserío de la vereda la Fila a 18 kilómetros del casco urbano de Icononzo, el lugar se encuentra un grupo de 400 guerrilleros provenientes de los frentes 16,17, 27 y 40 de las Farc, provenientes de los departamentos de Meta y Caquetá, quienes han expresado que uno de los mayores inconformismos con el gobierno es el retraso que ha tenido la construcción de los campamentos que en este momento no avanzan de un 40%, por lo que han tenido que construir algunos cambuches. 
Caracol Radio											 Entre tanto los líderes comunales de Icononzo le han solicitado al gobierno del presidente Santos que se cumpla con algunos proyectos de inversión social a los que se han comprometido en el proceso de paz, entre esas el mejoramiento de las vías de acceso a la localidad que están en pésimas condiciones. 
Caracol Radio											</t>
  </si>
  <si>
    <t>https://caracol.com.co/emisora/2017/06/01/ibague/1496341745_717126.html</t>
  </si>
  <si>
    <t>Los cambios que tendrán las elecciones y los partidos con la reforma política</t>
  </si>
  <si>
    <t xml:space="preserve"> Caracol Radio conoció en primicia la ponencia de la reforma política que empezará a ser discutida en el Congreso y que trae algunos cambios sustanciales para las próximas elecciones.  Sube la edad para ser congresista senador de 25 a 28 y representante de 21 a 23. Se permitirán las coaliciones de partidos pequeños.  Congresistas, concejales, ediles, diputados no podrán elegirse para más de tres periodos.  Será obligatorio el voto para los empleados públicos.  Se podrá votar e inscribirse por medio electrónico en el exterior.  Podrán recogerse firmas para iniciativas ciudadanas vía internet.  Para 2018 las listas serán semicerradas, para 2022 las listas deberán tener 40 por ciento de mujeres y para 2026 deberán ser 50 por ciento hombres y 50 por ciento mujeres.  En 2022 las listas a Congreso serán cerradas y bloqueadas.  Se establece que aumentara el tope de las campañas para el 2018 en más de un 30 por ciento y que empezará a haber financiación estatal para temas de publicidad y transporte. El día de las elecciones el transporte será financiado por el estado.  Cambia el origen político del Consejo Electoral. Tendrá 9 magistrados. 3 serán elegidos por presidente mediante convocatoria pública 3 serán elegidos por los presidentes de las cortes 3 serán elegidos por el congreso para periodos institucionales de 4 años  El nuevo Consejo Electoral se elegirá después de las elecciones de congreso de 2018 y antes del 20 de julio de ese año.  El Consejo Electoral tendrá presupuesto propio e independiente y tendrá más dientes para la investigación de las irregularidades en las elecciones puesto que podrá contar con funcionarios regionales para investigar y castigar irregularidades.  El registrador sigue con las mismas funciones, pero se le adiciona que 6 meses antes de cada elección debe entregar al ministerio de transporte un listado de todos los puestos de votación rurales para que sea el gobierno el que garantice el transporte de estas personas, además deberá instalar puestos de votación en zonas de conflicto, donde antes no se permitía el ejercicio electoral.  Lea el texto completo aquí:   TEXTO PROPUESTO PARA PRIMER DEBATE EN COMISIÓN PRIMERA DE LA CÁMARA DE REPRESENTANTES     PROYECTO DE ACTO LEGISLATIVO _________ DE 2017   “Por medio del cual se adopta una reforma política y electoral que permita la apertura democrática para la construcción de una paz, estable y duradera”   El Congreso de Colombia, en virtud del Procedimiento Legislativo Especial para la Paz,   DECRETA: ARTÍCULO 1: Adiciónese al artículo 40 de la Constitución, el siguiente inciso: Las limitaciones de los derechos políticos decretadas como sanciones que no tengan carácter judicial a servidores públicos de elección popular producirán efectos solo cuando sean confirmadas por decisión de la jurisdicción contenciosa administrativa en el grado jurisdiccional de consulta. Las decisiones que afecten la permanencia en cargos públicos serán de ejecución inmediata. ARTÍCULO 2: Adiciónese el siguiente parágrafo al artículo 103 de la Constitución: Parágrafo: Para los mecanismos de participación de iniciativa ciudadana se podrán recolectar apoyos a través de medios digitales, de conformidad con la ley.   ARTÍCULO 3: El artículo 107 de la Constitución quedará así: ARTICULO 107. Se garantiza a todos los ciudadanos el derecho a fundar, organizar y desarrollar partidos y movimientos políticos, y la libertad de afiliarse a ellos o de retirarse. En ningún caso se permitirá a los ciudadanos ser afiliados simultáneamente a más de un partido o movimiento político. Los Partidos y Movimientos Políticos se organizarán democráticamente y tendrán como principios rectores la transparencia, objetividad, moralidad, la equidad de género, y el deber de presentar y divulgar sus programas políticos. Para la toma de sus decisiones o la escogencia de sus candidatos propios o por coalición, podrán celebrar consultas internas o interpartidistas de afiliados, de acuerdo con lo previsto en la ley. Quien participe como candidato en las consultas internas de afiliados de un partido o movimiento político o en consultas interpartidistas, no podrá inscribirse por otro en el mismo proceso electoral. El resultado de las consultas será obligatorio. Los directivos de los Partidos y Movimientos Políticos deberán propiciar procesos de democratización interna y el fortalecimiento del régimen de bancadas. Los Partidos y Movimientos Políticos deberán responder por toda violación o contravención a las normas que rigen su organización, funcionamiento o financiación, así como también por avalar candidatos elegidos en cargos o Corporaciones Públicas de elección popular, quienes hayan sido o fueren condenados durante el ejercicio del cargo al cual se avaló mediante sentencia ejecutoriada en Colombia o en el exterior por delitos relacionados con la vinculación a grupos armados ilegales y actividades del narcotráfico o de delitos contra los mecanismos de participación democrática o de lesa humanidad. Los partidos y movimientos políticos también responderán por avalar a candidatos no elegidos para cargos o Corporaciones Públicas de Elección Popular, si estos hubieran sido o fueren condenados durante el período del cargo público al cual se candidatizó, mediante sentencia ejecutoriada en Colombia o en el exterior por delitos relacionados con la vinculación a grupos armados ilegales y actividades del narcotráfico, cometidos con anterioridad a la expedición del aval correspondiente. Las sanciones podrán consistir en multas, devolución de los recursos públicos percibidos mediante el sistema de reposición de votos, hasta la cancelación de la personería jurídica. Cuando se trate de estas condenas a quienes fueron electos para cargos uninominales, el partido o movimiento que avaló al condenado, no podrá presentar candidatos para las siguientes elecciones en esa Circunscripción. Si faltan menos de 18 meses para las siguientes elecciones, no podrán presentar terna, caso en el cual, el nominador podrá libremente designar el reemplazo. Los directivos de los partidos y movimientos políticos a quienes se demuestre que no han procedido con el debido cuidado y diligencia en el ejercicio de los derechos y obligaciones que les confiere Personería Jurídica también estarán sujetos a las sanciones que determine la ley. También se garantiza a las organizaciones sociales el derecho a manifestarse y a participar en eventos políticos. Quien siendo miembro de una corporación pública decida presentarse a la siguiente elección, por un partido distinto, deberá renunciar a la curul al menos doce (12) meses antes del primer día de inscripciones. Parágrafo. Las sanciones contra los partidos y movimientos políticos previstas en este artículo no se aplicarán en los casos del artículo transitorio 20 del Acto Legislativo No. 01 de 2017. ARTÍCULO 4: El artículo 108 de la Constitución quedará así: ARTICULO 108. El Consejo Electoral Colombiano reconocerá Personería Jurídica a las organizaciones políticas con base en los siguientes postulados:   1. Se reconocerá personería jurídica, como movimiento político, a aquellas organizaciones políticas que demuestren tener una base de afiliados compuesta por al menos el 0.2% del censo electoral nacional. A partir del 1º de enero de 2019, dicha base mínima de afiliados para el reconocimiento de la personería jurídica, aumentará en un 0.05% del censo electoral de manera anual hasta alcanzar un tope máximo del 0.5% del censo electoral nacional.   Los movimientos políticos sólo tendrán derecho a postulación de listas y candidatos de conformidad con las siguientes reglas: (a) En las elecciones territoriales, siempre que hayan demostrado que dentro de su base de afiliados cuentan con un número mínimo de afiliados del 1% del respectivo censo electoral. (b) En las elecciones nacionales, siempre que hayan demostrado que su base de afiliados reside en, al menos, un número de circunscripciones territoriales cuyos censos electorales sumados superen el 50% del censo electoral nacional. 2. Se reconocerá la condición como partido político, a aquellas organizaciones políticas que hayan obtenido una votación no inferior al tres por ciento (3%) de los votos emitidos válidamente en el territorio nacional en las últimas elecciones de Cámara de Representantes o Senado. Los partidos políticos gozarán de la totalidad de los derechos, entre los cuales se incluye postular listas y candidatos para cargos de elección popular con las excepciones señaladas en la Constitución, recibir financiación estatal, acceder a los medios de comunicación del Estado o que usen el espectro electromagnético y a ejercer otros derechos establecidos en la ley. Las organizaciones políticas deberán acreditar ante el Consejo Electoral Colombiano su registro de afiliados. La disminución del número de afiliados y las demás causales de pérdida de personería jurídica serán reguladas por la ley, sin que pueda exigirse para su preservación la obtención de un mínimo de votos en alguna de las elecciones de cargos de elección popular.   Se exceptúa el régimen excepcional que se estatuya en la ley para las circunscripciones de minorías étnicas, en las cuales bastará haber obtenido representación en el Congreso. El legislador deberá reglamentar el presente régimen de adquisición progresiva de derechos siempre diferenciando la condición entre partidos y movimientos políticos, así como, el procedimiento de registro de afiliados de los partidos y movimientos políticos. En esta reglamentación se deberán establecer como mínimo los requisitos de ingreso y retiro de la afiliación a una organización política y los derechos y deberes de los afiliados. La selección de los candidatos y las listas de los partidos y movimientos políticos se harán mediante mecanismos de democracia interna entre sus afiliados. El legislador definirá los tipos de mecanismos de democracia interna que podrán desarrollar las organizaciones políticas y la manera en que deberán acreditar, al momento de inscripción de sus candidatos y listas, que hicieron uso de tales mecanismos. Los Estatutos de los Partidos y Movimientos Políticos regularán lo atinente a su Régimen Disciplinario Interno, acorde a lo establecido por la ley. Los miembros de las Corporaciones Públicas elegidos por un mismo Partido o Movimiento Político actuarán en ellas como bancada en los términos que señale la ley y de conformidad con las decisiones adoptadas democráticamente por estas. Los Estatutos Internos de los Partidos y Movimientos Políticos determinarán los asuntos de conciencia respecto de los cuales no se aplicará este régimen y podrán establecer sanciones por la inobservancia de sus directrices por parte de los miembros de las bancadas, las cuales se fijarán gradualmente hasta la expulsión, y podrán incluir la pérdida del derecho de voto del Congresista, Diputado, Concejal o Edil por el resto del período para el cual fue elegido. Parágrafo 1º. Los partidos y movimientos políticos con personería jurídica al momento de entrada en vigencia del presente Acto Legislativo conservarán la totalidad de los derechos que reconozca la Constitución y la ley a estas organizaciones sin necesidad de obtener, dentro de los próximos 8 años, el mínimo de votos y afiliados previsto en este artículo, sin perjuicio de las normas definidas para el nuevo partido que surja del tránsito de las FARC-EP a la vida civil Parágrafo 2º. La ley establecerá un régimen de transición por 8 años, incluyendo financiación para su organización y funcionamiento, así como para la divulgación de programas, para promover, estimular y fortalecer los nuevos partidos y movimientos políticos que se creen hasta marzo del 2018. Parágrafo 3º. Los grupos significativos de ciudadanos podrán postular candidatos a cargos de elección popular conforme a lo señalado por la ley hasta el 31 de octubre de 2019. Parágrafo transitorio. Sin perjuicio de la organización democrática que establece la Constitución para los partidos y movimientos políticos, lo establecido en este artículo en cuanto a la obligación de desarrollar mecanismos de democracia interna entre los afiliados de las organizaciones políticas para escoger sus candidatos y sus listas, solo empezará a regir a partir del proceso electoral correspondiente al año 2019. ARTÍCULO 5: El artículo 109 de la Constitución quedará así: ARTÍCULO 109: El Estado concurrirá a la financiación del funcionamiento de los partidos políticos con personería jurídica. La distribución de los recursos de funcionamiento para cada apropiación presupuestal se realizará de conformidad con las siguientes reglas: 1. El treinta (30%) se distribuirá en partes iguales entre todos los partidos políticos con personería jurídica. 2. El cuarenta (40%) se distribuirá entre todos los partidos en proporción al número de curules obtenidas en la última elección del Congreso de la República. 3. El diez (10%) se distribuirá entre todos los partidos en proporción al número de curules obtenidas en la última elección de Concejos Municipales. 4. El diez (10%), se distribuirá entre todos los partidos en proporción al número de curules obtenidas en la última elección de Asambleas Departamentales. 5. El cinco (5%), se distribuirá entre todos los partidos en proporción al número de mujeres elegidas en las corporaciones públicas. 6. El cinco (5%), se distribuirá entre todos los partidos en proporción al número de jóvenes elegidos en las corporaciones públicas. Las campañas para la elección popular de cargos y corporaciones públicas de los movimientos y partidos políticos con personería jurídica serán financiadas preponderantemente con recursos estatales, mediante anticipos, reposición de gastos y financiación estatal indirecta de algunos rubros que incluirá, al menos, la propaganda electoral y la franquicia postal, de conformidad con la ley. La distribución de los anticipos se realizará de conformidad con las siguientes reglas: (i) El 40% en partes iguales entre todas las organizaciones políticas con candidatos debidamente inscritos. (ii) Tratándose de elección de una Corporación Pública el 60% se distribuirá así: (a) un 40% en proporción al número de curules que hayan obtenido en la misma elección en el proceso inmediatamente anterior; (b) un 10% proporcionalmente al número de mujeres inscritas como candidatas en cada lista; y, (c) un 10% proporcionalmente al número de jóvenes inscritos como candidatos en cada lista. Los partidos y movimientos políticos deberán asignar de manera preponderante los anticipos destinados en favor de mujeres y jóvenes para las campañas de estos. (iii) Tratándose de elección de Presidente de la República, Gobernador o Alcalde, el 60% se distribuirá en proporción al número de curules obtenidas en el Congreso, Asamblea o Concejo respectivo en la elección inmediatamente anterior. El Estado garantizará el funcionamiento del servicio público de transporte en todo el territorio nacional el día de las elecciones.. Las campañas electorales y las organizaciones políticas no podrán entregar donaciones, dádivas o regalos a los ciudadanos, ni contratar transporte de electores para la fecha de elecciones y para actos y manifestaciones públicas. El Consejo Electoral Colombiano regulará aquellos servicios de mínima cuantía que podrán ofrecerse en reuniones de las campañas electorales en las que el candidato exponga su propuesta siempre que éstos no condicionen el voto de la ciudadanía y sean registrados en el respectivo informe de gastos ante la Autoridad Electoral. Las transacciones y movimientos monetarios de las organizaciones políticas y las campañas electorales deberán realizarse únicamente mediante los mecanismos y medios del sistema financiero, con excepción de aquellas transacciones de mínima cuantía que defina el Consejo Electoral Colombiano. La ley podrá limitar el monto total de los gastos de las campañas electorales, así como las cuantías de las contribuciones privadas. Los partidos, movimientos y candidatos deberán rendir públicamente cuentas sobre el origen, volumen y destino de ingresos. Los particulares que hagan contribuciones de cualquier naturaleza a partidos, movimientos políticos o campañas electorales también están obligados a rendir públicamente cuentas sobre el origen, volumen y destino de ellas. La violación de los topes máximos de financiación de campañas, así como las normas de propaganda electoral, transporte de electores y movimientos monetarios, debidamente comprobadas, serán sancionadas con la pérdida de investidura o cargo. El remplazo de quien pierda la investidura o cargo por estas razones se hará mediante un nuevo escrutinio, por parte del Consejo Electoral Colombiano, descontando los votos del candidato o lista de candidatos sancionada. La Ley reglamentará la materia Es prohibido a los Partidos y Movimientos Políticos recibir financiación para campañas electorales, de personas naturales o jurídicas extranjeras. Ningún tipo de financiación privada podrá tener fines antidemocráticos o atentatorios del orden público. La ley establecerá la responsabilidad penal para los representantes legales de las organizaciones políticas, los directivos de las campañas electorales, candidatos y particulares que violen estas disposiciones. El Consejo Electoral Colombiano implementará el Registro Nacional del Proveedores Electorales. En él se inscribirán todas las personas que suministren bienes y servicios a las campañas electorales y se registrarán precios de referencia de los mismos. Las campañas electorales solo podrán adquirir bienes y servicios de quienes aparezcan en el registro, con excepción de las adquisiciones de mínima cuantía que defina el Consejo Electoral Colombiano. Se deberán adelantar las medidas necesarias para garantizar la inscripción de proveedores en las diferentes entidades territoriales y a través de mecanismos digitales. Las consultas internas de afiliados de las organizaciones políticas para la selección de candidatos a cargos de elección popular se regirán por las mismas normas de financiación que las elecciones populares. Parágrafo: La financiación anual para el funcionamiento de los partidos políticos con personería jurídica, se realizará a través del Fondo Nacional de Financiación Política, el cual debe equivaler anualmente al 0.05 por mil del Presupuesto Nacional. Parágrafo Transitorio. Las campañas podrán contratar transporte en las zonas rurales el día de elecciones hasta tanto se expida la reglamentación de las rutas de transporte público a las que hace referencia el artículo 266 de la Constitución Política. Parágrafo Transitorio 2º. Para las elecciones que se desarrollarán en el año 2018, se aumentará el monto límite de gastos de las campañas electorales en al menos un 30% adicional con respecto al monto establecido para la última campaña de Senado, Cámara de Representantes y Presidente de la República, sin perjuicio del aumento por el IPC. ARTÍCULO 6: El artículo 110 de la Constitución quedará así: ARTÍCULO: 110: Se prohíbe a quienes desempeñen funciones públicas hacer contribución alguna a los partidos, movimientos o candidatos, o inducir a otros a que lo hagan, salvo los miembros de las corporaciones públicas de elección popular quienes en caso de hacer tales contribuciones deberán declararlo públicamente. El incumplimiento de cualquiera de estas disposiciones será causal de remoción del cargo o de perdida de investidura. ARTÍCULO 7: Adiciónese el siguiente inciso al artículo 126 de la Constitución: Nadie podrá elegirse para más de tres períodos en cada una de las siguientes corporaciones: Senado de la República, Cámara de Representantes, Asamblea Departamental, Concejo Distrital o Municipal, o Junta Administradora Local. ARTÍCULO 8: El artículo 172 de la Constitución quedará así: ARTÍCULO 172: Para ser elegido senador se requiere ser colombiano de nacimiento, ciudadano en ejercicio y tener más de veintiocho años de edad en la fecha de la elección. ARTÍCULO 9: El artículo 177 de la Constitución quedará así: ARTÍCULO 177: Para ser elegido representante se requiere ser ciudadano en ejercicio y tener más de veintitrés años de edad en la fecha de la elección. ARTÍCULO 10: El artículo 181 de la Constitución quedará así: Artículo 181. Las incompatibilidades de los congresistas tendrán vigencia durante el período constitucional respectivo. En caso de renuncia, se mantendrán durante el año siguiente a su aceptación, si el lapso que faltare para el vencimiento del período fuere superior, excepto para el desempeño de cargo o empleo público previsto en el numeral 1 del artículo 180.   Quien fuere llamado a ocupar el cargo, quedará sometido al mismo régimen de inhabilidades, incompatibilidades y conflicto de interés. El análisis del elemento temporal de las inhabilidades aplicables al llamado se hará teniendo como parámetro la fecha de la respectiva elección, en tanto que el de las incompatibilidades y conflicto de interés tendrá como referente la de su posesión. ARTÍCULO 11: El artículo 183 de la Constitución Política quedará así: ARTICULO 183. La pérdida de la investidura de los miembros de las Corporaciones Públicas de elección popular procederá por las siguientes causales: 1. Haber sido condenados penalmente, por sentencia judicial, a pena privativa de la libertad, excepto por delitos políticos o culposos. 2. Haber violado el régimen de incompatibilidades y conflictos de intereses. Esta causal no aplicará por el solo hecho de reformar la Constitución Política, ni cuando se trate de considerar asuntos que afecten, al miembro de la Corporación Pública, en igualdad de condiciones a las de la ciudadanía en general. 3. No asistir, por razones distintas a fuerza mayor, en un mismo período de sesiones, a seis reuniones plenarias en las que se voten proyectos de acto legislativo, de ley, mociones de censura, ordenanzas u acuerdos, según el caso. 4. No tomar posesión del cargo, sin que medie fuerza mayor, dentro de los ocho días siguientes a la fecha de iniciación del respectivo periodo constitucional de cada Corporación. 5. Por los eventos descritos en los artículos 109 y 110 de la Constitución Política de Colombia. PARÁGRAFO 1º. Las causales 1, 2 y 5 se extenderán a gobernadores y alcaldes con las mismas consecuencias establecidas para la pérdida de investidura. La ley desarrollará la materia. PARÁGRAFO 2º. Las sentencias de pérdida de investidura proferidas antes de esta reforma constitucional mantendrán su validez. ARTÍCULO 12: El artículo 184 de la Constitución quedará así: ARTICULO 184. La pérdida de la investidura será decretada por el Consejo de Estado de acuerdo con la ley y en un término no mayor de veinte días hábiles, contados a partir de la fecha de la solicitud formulada por la mesa directiva de la cámara correspondiente o por cualquier ciudadano. Tratándose de Congresistas la primera instancia será conocida por una sala accidental compuesta por un Magistrado de cada una de las secciones; y la segunda, por la sala plena de los contencioso administrativo del Consejo de Estado con exclusión de quienes integraron la sala accidental. En lo demás casos la primera instancia será conocida por los Tribunales Contencioso Administrativos. ARTÍCULO 13: El numeral 7 del artículo 237 y su parágrafo quedarán así: 7. Conocer, en segunda instancia, por medio de la sección correspondiente, del grado jurisdiccional de consulta de las sanciones no judiciales que limiten derechos políticos y de las nulidades de las designaciones realizadas por las corporaciones públicas de elección popular. La primera instancia estará a cargo de los Tribunales Contencioso Administrativos. En ningún caso podrá transcurrir más de un (1) mes para resolver la primera instancia y otro término igual para decidir la segunda instancia. ARTÍCULO 14: Adiciónese el artículo 239A a la Constitución Política, el cual quedará así: Créese el Recurso de Amparo Especial Electoral, el cual podrá ser interpuesto contra la decisión del Consejo Electoral Colombiano que revoque la inscripción de un candidato por violación al régimen de inhabilidades y prohibiciones, así como el cumplimiento de requisitos del respectivo cargo. Igualmente podrá interponerse contra la decisión del Consejo Electoral Colombiano en relación con el escrutinio general de toda votación. Este recurso será de conocimiento exclusivo y en única instancia por parte de la Jurisdicción Contencioso Administrativa. Los Tribunales Administrativos conocerán de este recurso tratándose de elecciones territoriales. El Consejo de Estado conocerá de los recursos presentados contra la decisión de revocatoria de la inscripción de los candidatos en las elecciones nacionales y frente a la decisión con respecto al escrutinio genera de toda votación nacional. El Recurso de Amparo Especial Electoral deberá resolverse en un término máximo de 10 días desde su reparto y su decisión hará tránsito a cosa juzgada. ARTÍCULO 15: El artículo 258 de la Constitución quedará así: Artículo 258. El voto es un derecho y un deber ciudadano. La ley establecerá estímulos y acciones pedagógicas para promover el ejercicio del derecho al voto. El Estado velará porque se ejerza sin ningún tipo de coacción y en forma secreta por los ciudadanos en cubículos individuales instalados en cada mesa de votación sin perjuicio del uso de medios electrónicos o informáticos. En las elecciones de candidatos podrán emplearse tarjetas electorales numeradas e impresas en papel que ofrezca seguridad, las cuales serán distribuidas oficialmente. La Organización Electoral suministrará igualitariamente a los votantes instrumentos en los cuales deben aparecer identificados con claridad y en iguales condiciones los movimientos y partidos políticos con personería jurídica y los candidatos. La ley podrá implantar mecanismos de votación que otorguen más y mejores garantías para el libre ejercicio de este derecho de los ciudadanos.   La participación en las elecciones anteriores constituirá un requisito obligatorio para acceder al empleo público, salvo fuerza mayor o caso fortuito debidamente comprobado. La ley reglamentará la materia.   Parágrafo 1º. Deberá repetirse por una sola vez la votación para elegir miembros de una Corporación Pública, Gobernador, Alcalde o la primera vuelta en las elecciones presidenciales, cuando del total de votos válidos, los votos en blanco constituyan la mayoría. Tratándose de elecciones unipersonales no podrán presentarse los mismos candidatos, mientras en las de Corporaciones Públicas no se podrán presentar a las nuevas elecciones las listas que no hayan alcanzado el umbral. Parágrafo 2º. Se podrá implementar el voto electrónico para lograr agilidad y transparencia en todas las votaciones.   Parágrafo 3º. Se implementará el mecanismo de inscripción y voto a través de medios digitales, el cual iniciará con las personas residentes en el exterior. La Registraduría Nacional del Estado Civil determinará los mecanismos de identificación digital necesarios para implementar estos procedimientos.     ARTÍCULO 16: El artículo 262 de la Constitución quedará así: ARTÍCULO 262. Los partidos, movimientos políticos y grupos significativos de ciudadanos que decidan participar en procesos de elección popular, inscribirán candidatos y listas únicas, cuyo número de integrantes no podrá exceder el de curules o cargos a proveer en la respectiva circunscripción, excepto en las que se eligen hasta dos miembros, las cuales podrán estar integradas hasta por tres (3) candidatos. Las listas serán cerradas y bloqueadas. La selección de los candidatos de los partidos y movimientos políticos con personería jurídica se hará mediante mecanismos de democracia interna de conformidad con la ley. En la conformación de las listas se observarán, entre otros, los principios de paridad, alternancia y universalidad de forma progresiva de acuerdo con las siguientes reglas:   1. Desde el año 2022, todas las listas para corporaciones públicas deberán estar conformadas como mínimo en un 40% por candidatos de cada género.   2. A partir de 2026, todas las listas para corporaciones públicas se conformarán de manera paritaria. Los partidos y movimientos políticos con personería jurídica que sumados hayan obtenido una votación de hasta el quince por ciento (15%) de los votos válidos de la respectiva circunscripción, podrán presentar lista de candidatos en coalición para corporaciones públicas. Dicha habilitación para presentar listas en coalición aplicará de manera inmediata a partir de la vigencia del presente Acto Legislativo.   Parágrafo Transitorio. Para las elecciones del Senado de la República y de Cámara de Representantes que se realizarán en el mes de marzo de 2018 y las de Corporaciones Pública de entidades territoriales del año 2019, las organizaciones políticas que inscriban listas podrán optar por el mecanismo del voto preferente. En tal caso, el elector podrá señalar el candidato de su preferencia entre los nombres de la lista que aparezcan en la tarjeta electoral. La lista se reordenará de acuerdo con la cantidad de votos obtenidos por cada uno de los candidatos y con los votos obtenidos solamente por la lista que se imputarán, hasta su agotamiento, a los candidatos en orden de inscripción hasta que alcancen un número de votos preferentes igual a la cifra repartidora. La asignación de curules entre los miembros de la respectiva lista se hará en orden descendente empezando por el candidato que haya obtenido el mayor número de votos preferentes. En el caso de los partidos y movimientos políticos que hayan optado por el mecanismo del voto preferente, los votos por el partido o movimiento que no hayan sido atribuidos por el elector a ningún candidato en particular, se contabilizarán a favor de la respectiva lista para efectos de la aplicación de las normas sobre el umbral y la cifra repartidora. Cuando el elector vote simultáneamente por el partido o movimiento político y por el candidato de su preferencia dentro de la respectiva lista, el voto será válido y se computará a favor del candidato. Durante este periodo transitorio, la pérdida de investidura de los miembros de corporaciones públicas será suplida con el candidato de la misma lista que siga en orden descendente de acuerdo al resultado electoral.     ARTÍCULO 17: El artículo 264 de la Constitución quedará así:   ARTÍCULO 264. El Consejo Electoral Colombiano se compondrá de nueve (9) miembros, serán servidores públicos de dedicación exclusiva, tendrán períodos institucionales de cuatro (4) años. Tendrán las mismas calidades, inhabilidades, incompatibilidades, fueros y derechos de los magistrados de la Corte Suprema de Justicia y ejercerán determinadas funciones judiciales.   Los miembros del Consejo Electoral Colombiano serán elegidos de la siguiente manera:   1. Tres (3) serán seleccionados por el Presidente de la República mediante convocatoria pública que garantice los principios de transparencia, publicidad y equidad de género.   2. Tres (3) serán seleccionados por los Presidentes de la Corte Suprema de Justicia, el Consejo de Estado y la Corte Constitucional mediante convocatoria pública que garantice los principios de transparencia, publicidad y equidad de género.   3. Tres (3) serán seleccionados por el Congreso de la República en pleno con el voto favorable de dos terceras partes de sus integrantes previa convocatoria pública que garantice los principios de transparencia, publicidad y equidad de género.   El Presidente y el Congreso de la República deberán, antes de finalizar sus respectivos periodos constitucionales, seleccionar los miembros del Consejo Electoral Colombiano con el fin que éstos no coincidan con el ejercicio de las funciones de quienes resulten elegidos.   El Consejo Electoral Colombiano tendrá seccionales departamentales y estará conformada por servidores públicos que pertenezcan a una carrera administrativa especial a la cual se ingresará exclusivamente por concurso de méritos y que preverá el retiro flexible de conformidad con las necesidades del servicio. En todo caso, los cargos de responsabilidad administrativa o electoral serán de libre remoción, de conformidad con la ley.   Parágrafo transitorio: Los primeros nueve (9) miembros del Consejo Electoral Colombiano deberán ser escogidos antes del 20 de julio de 2018 y empezarán su periodo el 1º de septiembre de 2018. .   ARTÍCULO 18: El artículo 265 de la Constitución quedará así:   Artículo 265. El Consejo Electoral Colombiano gozará de autonomía administrativa y presupuestal tendrá, de conformidad con la ley, las siguientes atribuciones especiales: 1. Ejercer la suprema inspección, vigilancia y control sobre el ejercicio de la función electoral y los procesos electorales. 2. Dar posesión de su cargo al Registrador Nacional del Estado Civil. 3. Regular, vigilar</t>
  </si>
  <si>
    <t>https://caracol.com.co/radio/2017/08/04/politica/1501853636_091167.html</t>
  </si>
  <si>
    <t>Indígenas atacan a transportadores y periodistas en Monterillas - Caldono al norte del Cauca</t>
  </si>
  <si>
    <t xml:space="preserve"> En medio de los intentos por ocupar la vía Panamericana, pese a los diálogos que se están llevando a cabo entre el gobierno y las autoridades indígenas, sectores radicales agreden a la ciudadanía y a los periodistas que cubren información. Desde algunos lugares montañosos personas no identificadas lanzan piedras contra los vehículos que logran pasar la Panamericana, según las denuncias que han hecho conductores, pasajeros y transportadores. En la tarde de este miércoles, 1 de noviembre, un grupo de periodistas también fue atacado por indígenas que lanzaron piedras contra una radio-movil de una emisora local en Popayán y lesionaron en la cara al periodista Gustavo Molina, de la emisora Mil 40 de la Red Sonora. El comunicador dijo que no hay garantías para cubrir la información, porque los indígenas agreden verbalmente a los periodistas y atacan con distintos elementos. El incidente ocurrió en el sector de Monterilla-Caldono, donde funcionarios del gobierno nacional se reúnen con la dirigencia indígena para resolver un pliego de peticiones expuesto por las comunidades. La dirigencia indígena no se ha pronunciado por esta situación, mientras que el Gobierno del Cauca dijo que alrededor de 80 indígenas sobre la vía Panamericana, han intentado bloquear la vía internacional a la altura de El Pital (Kilómetro 53 vía Cali - Popayán). Al lugar llegaron uniformados del Esmad con la intención de dispersar la manifestación y despejar la vía.</t>
  </si>
  <si>
    <t>https://caracol.com.co/emisora/2017/11/02/popayan/1509584376_613213.html</t>
  </si>
  <si>
    <t>Gran Colombia Gold demandó a Colombia por US$ 700 millones, por incumplimientos en desalojos a mineros</t>
  </si>
  <si>
    <t xml:space="preserve"> Incumplimientos en el desalojo en Marmato (Caldas), de los mineros ilegales que ocupan los títulos que fueron entregados a la canadiense Gran Colombia Gold, es una de las dos causas esenciales por las que esa multinacional minera demandó al estado colombiano por unos US$700 millones de dólares. Así lo informó el portal web Primera Página en el que además explica que de acuerdo a la demanda Colombia no está cumpliendo con el Acuerdo de Promoción Comercial entre la República de Colombia y Canadá (el TLC de Colombia con Canadá). La segunda causa esencial por la que esa minera demandó a Colombia tiene que ver con la falta de acción del estado colombiano por medio de sus autoridades para prevenir y hacerles frente a las protestas y atentados terroristas que causaron pérdidas económicas para la empresa minera, entre ellos los ocurridos en febrero de 2016 perpetrados por el Eln. El secretario de Gobierno de Caldas, Carlos Alberto Piedrahíta, confirmó que el Alcalde de Marmato Julio Vargas Chica ha incumplido 68 resoluciones de la Agencia Nacional Minera, que solicitan el amparo administrativo de algunos de esos títulos mineros de la multinacional canadiense. Piedrahita agregó que desde agosto de 2015 al alcalde de Marmato, un juzgado de la república le notificó la orden de ejecutar el desalojo de esos títulos y hasta la fecha el mandatario no ha cumplido dicha sentencia. El secretario también puntualizó que en ese mismo sentido su despacho, la Gobernación de Caldas y la Procuraduría le han solicitado cumplir con la orden de desalojo. En repetidas ocasiones el Secretario de Gobierno caldense ha manifestado que el alcalde de Marmato está incurriendo en un desacato a la ley. Por su parte los mineros tradicionales de Marmato se oponen a que les hagan operativos de desalojo porque consideran que toda su vida han dedicado su actividad económica a este tipo de minería en esos lotes. Caracol Radio quiso conocer las declaraciones del Alcalde de Marmato, Julio Vargas Chica, pero no contestó su celular, pese a que le marcamos insistentemente y le dejamos un mensaje en el buzón. Sin embargo en repetidas ocasiones el mandatario local ha manifestado que no está de acuerdo con el desalojo y que se debe buscar una salida pacífica a la problemática, para evitar alteraciones del orden público en su municipio. Cabe recordar que en el 2011, la Gran Colombia Gold adquirió por medio de Medoro Resources el proyecto minero Marmato, el cual se estima que tiene 14 millones de onzas de oro y 90 millones de plata. </t>
  </si>
  <si>
    <t>https://caracol.com.co/emisora/2017/02/25/manizales/1488041919_674762.html</t>
  </si>
  <si>
    <t>Tres personas muertas deja atentado a una patrulla de la policía en el Cauca</t>
  </si>
  <si>
    <t xml:space="preserve"> Las autoridades confirmaron que son tres los policías que murieron en la noche de este lunes festivo en un ataque de un grupo armado en zona rural del municipio de la Vega, al sur del Cauca. El ataque se produjo en el sitio conocido como el Crucero de la vereda El Rodeo, corregimiento de Altamira. Se trataba de tres policías adscritos a la Seccional de Investigación Judicial, SIJIN del Departamento de Policía Cauca, quienes viajaban en una comisión para ejecutar una orden de captura en la zona. Dos de los policías fueron identificados como el patrullero Víctor López Giraldo, investigador de crimen organizado y el subintendente Fabian Ordoñez, quien se desempeñaban como responsable de Talento humano, quienes murieron en el lugar de los hechos. Otro de los policías, al parecer murió cuando intentó buscar ayuda. Las autoridades judiciales manifestaron que hasta la noche de ayer estaba desaparecidas tres unidades; el Intendente Jhon Jairo Martínez Martínez, el patrullero Iván Darío Ramírez Cardona y el también patrullero Jonier Alexander Marín Millán. Hasta el momento no se ha logrado establecer que grupo armado ejecutó el atentado, pero según se sabe esta zona es de gran presencia del frente Manuel Vázquez Castaño al mando de alias “Jaime o Samir”. El secretario de Gobierno de La Vega, Juan Pablo Burbano, manifestó que es una situación muy delicada en su municipio donde se han venido registrando una serie de hechos de orden público lamentables.</t>
  </si>
  <si>
    <t>https://caracol.com.co/emisora/2017/06/27/popayan/1498530365_691383.html</t>
  </si>
  <si>
    <t>Todo lo que debe saber sobre el día cívico por la visita del Papa</t>
  </si>
  <si>
    <t xml:space="preserve"> La Administración Distrital, mediante el Decreto 458 de hoy (30 de agosto), declaró el 7 de septiembre como Día Cívico, a fin de garantizar las condiciones necesarias en materia de movilidad y de seguridad en la ciudad, en el marco de las actividades relacionadas con la visita del Papa Francisco. El Secretario General de la Alcaldía Mayor, Raúl Buitrago Arias, afirmó que "la Administración del Alcalde Enrique Peñalosa viene adoptando todas las medidas necesarias, para que tanto residentes como visitantes puedan asistir a los actos programados durante la visita del Papa Francisco, bajo condiciones de seguridad y movilidad adecuadas". Aquí todo lo que necesita saber sobre el alcance de esta medida: 1. ¿Por qué se decreta Día Cívico? R/ El Decreto 458 del 30 de agosto del año en curso declara día cívico el día siete (7) de septiembre de 2017 a fin de garantizar la participación de la ciudadanía en las actividades relacionadas con la visita del Papa Francisco, bajo las medidas necesarias y condiciones adecuadas, entre otros, en materia de movilidad y de seguridad en la ciudad. Se estima que habrá más de 2 millones de personas en los eventos programados y recorridos del Papa. 2. ¿Desde qué hora entra en vigencia día cívico? R/ Pasada la media noche del día 6, es decir desde las 00.00 del día 7 de septiembre 3. ¿Cuál es el alcance inmediato de esta declaratoria? R/ No habrá actividades laborales en los organismos y entidades públicas del Distrito Capital, a fin de que los servidores públicos que quieran, puedan asistir a los eventos y actividades programadas con ocasión de la visita del Papa Francisco y/o participen en jornadas de reflexión sobre la reconciliación. 4. Es decir, ¿no estarán en funcionamiento todas las dependencias del Distrito? R/ Depende; las entidades y organismos distritales que por su naturaleza y misión tengan como objetivo la prestación de servicios públicos esenciales, funciones de policía, salud, prevención y atención de desastres y riesgos, movilidad, seguridad y orden público, entre otros, deberán adoptar las medidas que garanticen la debida prestación de tales servicios y el cumplimiento de sus funciones, en el marco de las actividades a desarrollarse el día 7 de septiembre de 2017. 5. ¿Por ejemplo? R/ Las respectivas Secretarias de Salud, Movilidad, Seguridad y Gobierno, entre otros. 6: ¿Por ejemplo, cuáles no prestarán servicio? R/ La Red CADE y los colegios del orden distrital, entre otros. 7. ¿Los funcionarios públicos del Distrito no irán a trabajar el 7 de septiembre? R/ No irán a trabajar salvo los servidores que laboran en aquellas dependencias que por su naturaleza tendrán funciones especiales durante ese día como los sectores Movilidad, Salud y Seguridad, entre otros. 8. ¿Este día cívico cubre a las entidades del orden nacional, en Bogotá? R/ No, el alcalde sólo tiene competencia a nivel distrital; no obstante el Departamento Administrativo de la Función Pública impartió instrucciones a las entidades del orden nacional 9. En términos de transporte, ¿habrá servicio por ejemplo en Transmilenio, buses SIPT? R/ Hay varios cambios y restricciones, la recomendación a la ciudadanía es consultar en los sitios web de los sectores y en www.bogota.gov.co 10. ¿Habrá clases en colegios distritales? R/ No habrá clases en las Instituciones Educativas Distritales de la ciudad. 12. Y ¿en colegios del sector privado, universidades? R/ Cada uno de los rectores de las instituciones privadas determinará las medidas sobre el particular. 13. ¿Qué pasará con las empresas del sector privado? ¿Pueden acogerse al día cívico? R/ Esta decisión queda a discreción de los empleadores.</t>
  </si>
  <si>
    <t>https://caracol.com.co/emisora/2017/08/30/bogota/1504127685_651872.html</t>
  </si>
  <si>
    <t>Por medidas de seguridad suspenden reunión entre indígenas u’wa y gobierno en Cubará, Boyacá</t>
  </si>
  <si>
    <t>2017/02/22</t>
  </si>
  <si>
    <t xml:space="preserve"> El nuevo atentado al Oleoducto Caño Limón Coveñas en la vereda La Blanquita de Cubará, Boyacá, impidió un encuentro que la comunidad indígena U’wa tenía planeada con el gobierno departamental y el Ministerio de Medio Ambiente, en donde tratarían de concertar la reapertura del Nevado de El Cocuy, que permanece cerrado por la guardia indígena desde hace más de un año, generando pérdidas millonarias en el norte del departamento. Los U’wa no permiten el ingreso de turistas al Nevado, argumentando que el turismo irresponsable ha atentado contra el medio ambiente del norte de Boyacá. “La posición del pueblo U´wa es siempre la misma, la defensa y la protección de nuestro territorio, una acción colectiva pacífica en nuestro lugar sagrado: Zizuma”, dijo Aura Tegría sobre la situación actual del territorio cerrado.
Delegados del ministerio del interior, de parques naturales y dos corporaciones autónomas tenían como objetivo reunirse en la tarde de este lunes, para realizar la evaluación de una mesa de diálogo que busca una concertación entre indígenas, operadores turísticos (que se declaran afectados económicamente por el cierre), y gobierno local. Sin embargo, la voladura del oleoducto Caño Limón Coveñas, obligó a que se aplazara la reunión. La misma comunidad indígena advirtió ante las entidades que adelantarían la visita, que la situación de seguridad era compleja, y que preferían no recibir a foráneos, para evitar situaciones de orden público mayores.</t>
  </si>
  <si>
    <t>https://caracol.com.co/emisora/2017/02/22/tunja/1487772752_689382.html</t>
  </si>
  <si>
    <t>Cuatro municipios al oriente del país afectados por acciones del Eln</t>
  </si>
  <si>
    <t>2017/07/04</t>
  </si>
  <si>
    <t xml:space="preserve"> En el aniversario número 53 del Eln, el frente de guerra Nororiental ha generado en las últimas horas alteración de orden público en dos municipios de Norte de Santander. En el municipio de Teorama, integrantes de esta guerrilla lanzaron varios volantes en el casco urbano de la población, luego que se registraron disparos contra la estación de policía.  En el municipio de El Tarra, fue instalada una bandera en el parque principal, al pie de la bandera, fue dejada una caja con al parecer explosivos. Las autoridades adelantan los protocolos para la verificación y desactivación de la carga explosiva. Las autoridades en el Norte de Santander se mantienen en alerta, ante posibles atentados, cuando en las últimas semanas se ha vivido el recrudecimiento de las acciones por parte de esta guerrilla en las vías y municipios de la zona del Catatumbo. En el municipio de Rio de Oro, departamento del Cesar fueron pintadas varias viviendas, los grafitis dicen "Eln, 53 años presente", y en Aguachica fue instalada una valla haciendo alusión al aniversario del grupo guerrillero.</t>
  </si>
  <si>
    <t>https://caracol.com.co/emisora/2017/07/04/cucuta/1499181411_794241.html</t>
  </si>
  <si>
    <t>Grafitis en inmediaciones del Campín, antes del juego Millonarios - América</t>
  </si>
  <si>
    <t xml:space="preserve"> Este sábado los alrededores del estadio El Campín amanecieron llenos de grafitis, horas antes del clásico Millonarios - América que se disputará sobre las 7:45 de la noche. El coronel Daniel Gualdrón, comandante de la Zona Norte de Bogotá dijo que las autoridades adelantan operativos especiales para evitar alteraciones del orden público por el partido. "En zonas donde se puedan aglomerar hinchas del América, toda vez que no se va a permitir el ingreso de ellos al estadio. Esto está establecido en 80 puntos de la ciudad para evitar cualquier clase de desmanes", señaló. La Policía de Bogotá recomendó a los asistentes al partido evitar ingresar elementos como sombrillas de puntas metálicas, armas blancas, o acudir 3! Estado de embriaguez.  </t>
  </si>
  <si>
    <t>https://caracol.com.co/emisora/2017/03/12/bogota/1489277064_576870.html</t>
  </si>
  <si>
    <t>Delicada situación de orden público en el Catatumbo</t>
  </si>
  <si>
    <t>2017/03/20</t>
  </si>
  <si>
    <t xml:space="preserve"> La violencia que sacude a la región del Catatumbo vuelve a encender las alarmas de las autoridades frente a la situación de inseguridad, y temor que viven los habitantes de la zona al oriente del país. El ataque armado al Comandante de la Sijín de Norte de Santander, la masacre de tres venezolanos, el aumento de los cultivos de coca, el desplazamiento, la crisis humanitaria alrededor de la zona veredal de las Farc y el malestar de esa guerrilla por el incumplimiento del gobierno en la logística para su permanencia en ese lugar, es el panorama que hoy tiene esa región convulsionada durante décadas por la violencia. Los habitantes del Catatumbo se declararon preocupados por el accionar violento desencadenado en los últimos días, y le dijeron a Caracol Radio que a pesar de todos los esfuerzos por lograr una paz verdadera aún quedan muchos puntos que abarcar en esa región. “Acá la guerra sigue, esto no ha parado, vemos a un ELN y EPL activos, la población civil expuesta a todos estos hechos violentos y la fuerza pública también está ahora siendo objetivo de los violentos” dijo uno de ellos. Los líderes comunales señalaron que mientras no exista una verdadera intervención en la región, los problemas van a crecer “por esta mezcla de actores armados que se disputan el narcotráfico y territorios que hoy ya no le pertenecen a las Farc”. Los alcaldes en el Catatumbo preparan la elaboración de un documento al Gobierno Nacional donde le dejan ver la grave problemática de orden público, y las necesidades sociales que tienen esta subregión que integran diez municipios.</t>
  </si>
  <si>
    <t>https://caracol.com.co/emisora/2017/03/20/cucuta/1490020726_968067.html</t>
  </si>
  <si>
    <t>Cocaleros dispararon contra un avión de la Policía en Tumaco</t>
  </si>
  <si>
    <t xml:space="preserve"> La “guerra” de la Policía Antinarcóticos en Tumaco, la zona más cocalera de Colombia, no es contra los campesinos productores de pequeñas hectáreas de cultivos ilícitos, pero sí contra los grandes productores, los narcotraficantes que se esconden en la frontera entre este país y Ecuador, quienes han logrado cultivar 3.600 hectáreas de coca en los últimos meses. Los narcotraficantes, algunos asociados a grupos armados en el país, están postrados en la zona limítrofe. Desde allí, han desatado una escalada de hechos de orden público que acabaron con la tranquilidad de Tumaco: ocho carros fueron quemados: cinco de servicio público y tres retroexcavadoras de un contratista del Estado. Este miércoles, tímidamente, algunos vehículos volvieron a las calles. La gasolina y los víveres volvieron a llegar al pueblo porque los pequeños productores buscan negociar la sustitución de cultivos ilícitos con el Gobierno. El general José Ángel Mendoza, director de la Policía Antinarcóticos, le reconoció a Caracol Radio que narcos están pagando hasta $100.000 diarios a campesinos de Tumaco para que lleguen hasta las vías y generen desordenes públicos. Y dos días atrás, según el oficial, una aeronave de la Policía fue objeto de múltiples disparos en esta localidad de Nariño. “Capturamos al responsable y encontramos que él había estado protestando en ‘La Y’, una de las zonas que estuvo taponada”, expresó el oficial. La estrategia de los narcos en contra de la Policía no tiene límite. Cinco personas, además de un menor de edad, fueron capturadas en la última semana. Estaban en uno de los cultivos de matas de coca, en Tumaco. Tenían casi 10 kilos de urea, amoniaco, pólvora, jeringas, ácidos, tubos de pvc, metrallas. “Pretendían instalar armas explosivas en contra de los hombres de la Fuerza Pública que adelantan la erradicación. Esto es terrorismo, es una intención de matar. Eso no lo hace un cultivador pequeño, un campesino, un indígena. Eso lo hace un narcoterrorista”, explicó Mendoza. Los capturados fueron judicializados. Nariño tiene 29.000 hectáreas de coca, de las cuales 19.000 están sembradas en Tumaco. De estas, 3.600 son industriales, de propiedad de narcotraficantes, foráneos que llegaron a sembrar el cultivo ilegal y a sembrar pánico. Este año, la Policía ha erradicado 300 hectáreas de coca en Tumaco, 38.2 toneladas del clorhidrato de cocaína han sido incautadas, además de 5.5 toneladas de base de coca, 34 kilos de heroína, 38 laboratorios destruidos, 203 personas capturadas y 28 bienes que quedarán bajo extinción de dominio. Las Fuerzas Militares y la Policía continuarán, con 1.000 hombres (333 del Ejército) erradicando matas de coca, atacando los cultivos industriales, los de los narcos que pretenden generar desorden y pánico en Tumaco.</t>
  </si>
  <si>
    <t>https://caracol.com.co/emisora/2017/04/12/pasto/1492014445_809494.html</t>
  </si>
  <si>
    <t>Problemas de movilidad vía Saldaña - Neiva por paro arrocero</t>
  </si>
  <si>
    <t xml:space="preserve"> En el puente del río Saldaña en la vía que conecta al Tolima con Neiva se concentran arroceros del sur del departamento de zonas como Saldaña, Purificación y Prado , quienes exigen al gobierno nacional que se mejoren las garantías para ese sector de la economía que está trabajando a pérdida.  
Caracol Radio											 En Tolima son 17 municipios arroceros donde los cultivadores del grano aseguran que tratados del libre comercio, alto costo de los insumos, entre otros aspectos los tienen en quiebra. Los agricultores han estableció con las autoridades que por noventa minutos de cierre total se dará paso a los vehículos que circulan por ese corredor vial por 30 minutos, así lo dijo Ramiro Molina quien hace parte del Distrito de riego de UsoSaldaña.  
Caracol Radio											 La Policía de carreteras mantiene un dispositivo especial en materia de seguridad para evitar hechos de alteración del orden público</t>
  </si>
  <si>
    <t>https://caracol.com.co/emisora/2017/10/12/ibague/1507824610_131209.html</t>
  </si>
  <si>
    <t>Colombia y Panamá, una frontera hermana con múltiples problemas</t>
  </si>
  <si>
    <t xml:space="preserve"> Colombia y Panamá comparten una frontera de 266 kilómetros, de largos episodios de historias e innumerables problemas sociales, económicos, y recordados hechos políticos como el propio hecho de la separación del istmo. Esa larga historia de amores y desamores se cimienta en la cercanía de sus pueblos y la convicción de sus comunidades de que se trata de gente hermanada por una tradición y hasta por lazos de sangre, tradición ancestral y cultura. Desde su separación, en noviembre 1903, Colombia y Panamá han tratado de mantener firmes esos lazos, esas tradiciones, esa cercanía pero también han tenido que afrontar espinosos caminos para consolidar la hermandad, la diplomacia y las relaciones que hagan más vigorosa la coexistencia en la región latinoamericana y de puente entre la Esquina de Suramérica y la extensa Centroamérica.- Los proyectos conjuntos e individuales también han logrado mantener vigentes los lazos políticos y demográficos, y como naciones hermana no están ausentes los problemas como los más recientes en los que el gobierno del istmo recurrió al cierre de su frontera con su vecino de Colombia en virtud de los sensibles incrementos en la imparable migración internacional hacia Centroamérica y los Estados Unidos en los días previos a la era Trump. Miles de extranjeros, especialmente de origen cubano, pero también haitianos, africanos de diferentes naciones, atiborraron los territorios fronterizos, especialmente del lado colombiano –en poblaciones como Turbo y Apartadó, en Antioquia, como también en Sapzurro, Acandí y Capurganá, en Chocó, en Colombia- y La Miel, en el lado panameño. Poblaciones migrantes que generaron alteraciones en el orden públicos de esas localidades, en los días en los que Estados Unidos vivía el fragor de la campaña presidencial y se incrementaba la ansiedad de los extranjeros por interés de llegar al país del norte antes de que las urnas decidieran el futuro de la política migratoria norteamericana. Muchos lograron el paso hacia Centroamérica, hacia México y los Estados Unidos, en una suerte de ruleta que los llevaría a resolver su futuro y el de sus familias antes de la llegada del nuevo presidente de Estados Unidos. Otros fueron deportados, muchos debieron regresar al sitio de donde procedía a su ingreso a Colombia. Llegado enero y definido el panorama político de los Estados Unidos, pese la tensión por las decisiones sobre la nueva política migratoria en los Estados Unidos, que retira los apoyos a los migrantes que llegan a ese país, los cubanos –aunque en menor cantidad- no cesan de atravesar Colombia, y luego a través de la zona de Urabá, prosiguen hacia Centroamérica a tratar de conquistar el sueño americano. En el muelle El Waffe, del municipio de Turbo, Antioquia, siguió observándose ese movimiento de extranjeros especialmente isleños, que llegan a esta localidad de Urabá, y el promedio diario es de 30 a 50 personas que pasaba por esa subregión en dirección a la frontera con Panamá, ha bajado sensiblemente debido a las restricciones, dificultades y riesgos para esos desplazamientos Los cubanos han terminado por admitir su preocupación por el panorama político norteamericano con la llegada del nuevo presidente Donald Trump, desde el pasado 20 de enero, lo cual esa travesía por el Darién hacia Panamá es cada vez menos atractiva, al desaparecer la política migratoria conocida como de ‘pies mojados, pies secos’. En Turbo y los municipios de chocoanos de Capurganá y Acandí, la situación ha cambiado: no se observan las concentraciones de extranjeros como otros días, y ni el represamiento de cubanos como el ocurrido el año pasado, cuando Migración Colombia tuvo que cumplir una serie de deportaciones y entrega masiva de salvoconductos. Las autoridades colombianas y panameñas mantiene los controles para evitar el flujo masivo de migrantes que se convirtió en el principal dolor de cabeza a ambos lados de la frontera, una frontera que en algunas circunstancias también es porosa para otras actividades, especialmente ilícitas como el narcotráfico, el contrabando y el tráfico de personas.</t>
  </si>
  <si>
    <t>https://caracol.com.co/emisora/2017/02/07/medellin/1486498853_474185.html</t>
  </si>
  <si>
    <t>En riesgo 20 municipios de Chocó por enfrentamientos</t>
  </si>
  <si>
    <t xml:space="preserve"> Luego de denunciar dos nuevos secuestros en el Litoral de San Juan, el Defensor Regional de Chocó, Luis Murillo, aseguró que la situación de orden público en ese departamento es más grave de lo que se piensa. De los 30 municipios del Chocó, son 20 los que están en riesgo por enfrentamientos entre grupos armados ilegales, lo que está generando desplazamiento, confinamiento, asesinatos selectivos, entre otros. "La principal causa de riesgo de violación de derechos humanos consiste en la dinámica que hay de confrontación por grupos armados que están ocasionando restricción a la movilidad, confinamiento, instalación de artefactos explosivos en los territorios colectivos, desplazamientos familiares y masivos, asesinatos selectivos y masacres", dijo. Entre los municipios en riesgo están Lloró, Litoral de San Juan, Alto Baudó, Bajo Baudó, Nuquí, Juradó, Bahía Solano, Carmen del Darién y Quibdó.</t>
  </si>
  <si>
    <t>https://caracol.com.co/emisora/2017/04/18/quibdo/1492493420_840563.html</t>
  </si>
  <si>
    <t>Dos batallones y una brigada móvil del Ejército en zona de conflicto en Chocó</t>
  </si>
  <si>
    <t>2017/03/11</t>
  </si>
  <si>
    <t xml:space="preserve"> No es un drama nuevo en Chocó, pero en esta oportunidad el Comité Internacional de la Cruz Roja y la Corte Constitucional encendieron las alarmas y pusieron el dedo en la llaga esta semana: en ese departamento grupos armados, entre ellos, el ELN están disputándose los territorios de la cocaína con el Clan del Golfo y otros grupos armados y han generado más de 300 desplazamientos del Alto Baudó. El general Mauricio Moreno, comandante de la Fuerza de Tarea Titán del Ejército, califica lo ocurrido como una amenaza híbrida, no la desconoce, pero anuncia que se tomaron medidas especiales: dos batallones y una brigada móvil están radicados exclusivamente en el Alto Baudó, en zonas aledañas a Pie de Pató, donde una semana atrás, 300 personas se desplazaron porque guerrilleros del ELN se enfrentaron a hombres armados del Clan del Golfo por una ruta estratégica de cocaína que los conecta con el Pacífico. “Hoy estamos ante una amenaza híbrida de unos grupos armados que tienen como único fin el narcotráfico, tráfico de armas y cualquier actividad ilegal que les produzca dinero”, dijo el oficial. La Armada Nacional ya ocupó el río Quito, el río San Juan y el río Atrato, rutas estratégica de estos grupos armados, mientras el Ejército, la Policía y la Fiscalía han intensificado las operaciones para destruir la minería ilegal de oro que dejó más de 20 mil millones de pesos en dragas destinadas a extraer el metal precioso y cuyas ganancias nutren a estos grupos armados. El general Moreno explicó que lo más importante para el Ejército es preservar la vida de todos los pobladores que viven en los 46 mil kilómetros cuadrados que viven en el departamento. Y explicó que aunque la fuerza pública adelanta operaciones especiales en la región, hay factores que han afectado sus avances: el clima. Llueve desde hace cuatro días y no se han podido adelantar sobrevuelos en la zona. El Alto Baudó- la zona donde más se presentan hechos de orden público-está resguardada por las Fuerzas Militares. Sin embargo, los más de 300 pobladores desplazados esperan unas semanas más para retornar a sus lugares de origen. El Ejército seguirá en la zona.  </t>
  </si>
  <si>
    <t>https://caracol.com.co/radio/2017/03/11/nacional/1489270841_562439.html</t>
  </si>
  <si>
    <t>Inicia concentración de taxistas en varios puntos de Bogotá</t>
  </si>
  <si>
    <t>2017/10/23</t>
  </si>
  <si>
    <t xml:space="preserve"> Desde las 4:00 de la mañana comenzaron las concentraciones de taxistas en El Tunal, Usme, Techo, Suba y Autopista sur, los taxistas cesaron sus actividades porque dicen que la ilegalidad en el transporte los está quebrando. "Plataformas como Uber nos tienen quebrados, exigimos más operativos de la Policía contra los vehículos particulares y sí estamos de acuerdo con la entrada de nuevas tecnologías como lo ha planteado el Distrito pero lo que no queremos es pagar tabletas de más de $1 millón", manifestaron los conductores de servicio público. En otros puntos de concentración con en la localidad de Suba algunos conductores bajaron de sus taxis a personas que si salieron a trabajar, allí tuvo que intervenir la Policía para calmar los ánimos. En las principales avenidas de Bogotá hay una fuerte presencia policial, uniformados acompañados de grúas están pendientes de evitar bloqueos y alteraciones del orden público.</t>
  </si>
  <si>
    <t>https://caracol.com.co/emisora/2017/10/23/bogota/1508757636_377587.html</t>
  </si>
  <si>
    <t>900 policías vigilan jornada de marchas en Bogotá</t>
  </si>
  <si>
    <t>2017/04/01</t>
  </si>
  <si>
    <t xml:space="preserve"> La Policía reforzó con personal del Esmad, un helicóptero falcón y dos puestos de mando unificado el monitoreo de la jornada de marchas que se desplazan hacia la Plaza de Bolívar. Los marchantes definieron como puntos de concentración, el Parque Nacional y la calle 32 con carrera 7, situación por la cual carrera 7, desde estos puntos fue cerrada en ambos sentidos hacia el sur. De acuerdo con las cifras del Puesto de Mando Unificado, se contempla la participación de unas 15.000 personas. "Tenemos un dispositivo de aproximadamente 900 hombres de la policía de las distintas fuerzas, ubicados en puntos donde se pueda registrar alteración del orden público", indicó la coronel Sandra Liliana Rodríguez, jefe de planeación de la Policía de Bogotá.</t>
  </si>
  <si>
    <t>https://caracol.com.co/emisora/2017/04/01/bogota/1491069544_927143.html</t>
  </si>
  <si>
    <t>Autoridades alistan medidas de control en vías por el paro de taxistas</t>
  </si>
  <si>
    <t xml:space="preserve"> Las autoridades de tránsito han trazado unas medidas, para controlar la protesta de los taxistas que se cumplirá este jueves en algunas vías de la ciudad, la exigencia de los taxistas obedece al pago de salud y pensión que tendrán que hacer según el Gobierno Nacional. El capitán Luis Bastidas, comandante de la policía de tránsito señaló que adelantan las labores y controles para evitar que durante la jornada se presenten bloqueos de vías. "En cuanto a movilidad nosotros ya hemos tenido algún contacto con los representantes de este gremio para poder, no afectar la movilidad... todos tenemos derecho a la protesta, pero obviamente sin bloquear las vías, ni alteración del orden público". señaló el comandante Las autoridades adelantarán las reuniones en las próximas horas, con los sindicatos de los taxistas, para determinar cuál será el recorrido de la "hora cero".</t>
  </si>
  <si>
    <t>https://caracol.com.co/emisora/2017/08/09/cucuta/1502289900_544230.html</t>
  </si>
  <si>
    <t>Este sábado habrá Bogotá Despierta por Día del Padre</t>
  </si>
  <si>
    <t xml:space="preserve"> Un sondeo de Fenalco Bogotá Cundinamarca revela que el 77% de las personas celebrará este día, especialmente a su papá (54%) y a su esposo (21%). Los regalos más usuales para dar en esta fecha son vestuario (35%), lociones (17%), calzado y billeteras (14%), lo cual coincide con los regalos que los padres esperan recibir este fin de semana. También el estudio dice que los lugares preferidos para comprar estos detalles son almacenes especializados (36%), grandes cadenas (31%) y almacenes por departamento (15%). Mientras, el 53% de los sondeados aseguró que celebrará en casa y un 37% en restaurantes; en promedio invertirán $150.000 y la mayoría (64%) pagará en efectivo. Según el sondeo el 52% de los hombres en Bogotá son padres de familia, el 32% tuvo su primer hijo entre los 21 y los 23 años. El 49% tiene 2 hijos, el 27% tiene un hijo y el 24% tiene tres hijos. El director de Fenalco Bogotá, Juan Esteban Orrego, insistió que el Día de Padre es la segunda fecha comercial más importante del primer semestre, “tenemos esperanzas para este día, pues el día de la madre tuvo algunos percances adicionales, recordemos que hubo paros y una temporada climática bastante fuerte y eso termina influyendo, esperamos que la situación de orden público mejore para que los ciudadanos puedan salir hacer sus compras con tranquilidad”. Para mejorar la movilidad, el comercio extenderá horario el sábado 17 de junio en la tradicional jornada de Bogotá Despierta y ofrecerá descuentos, promociones y actividades que pueden ser consultadas en www.fenalcobogota.com.co</t>
  </si>
  <si>
    <t>https://caracol.com.co/emisora/2017/06/17/bogota/1497735435_326522.html</t>
  </si>
  <si>
    <t>Fronteras invisibles en Medellín, ¿mito o realidad?</t>
  </si>
  <si>
    <t>2017/02/27</t>
  </si>
  <si>
    <t xml:space="preserve"> La Alcaldía de Medellín aceptó que en la ciudad sí hay fronteras invisibles, que impide el paso entre barrios, pero, de acuerdo con los informes de las autoridades, esas barreras o fronteras únicamente aplican para los propios miembros de las bandas criminales o los combos delincuenciales y no para la comunidad, para la población de esos territorios. El secretario de seguridad de Medellín, Gustavo Villegas Restrepo, describió que estas fronteras ilegales que supuestamente impiden el tránsito libre de la ciudadanía, están en barrios de varias comunas de la ciudad, donde la autoridad ya hace presencia para mantener control del orden público. Aunque aceptó que este es uno de los mayores causantes de homicidios en Medellín, debido a que cerca del 50% de los asesinatos en la capital de Antioquia corresponde a enfrentamientos entre bandas criminales. “Hay muy pocas, pero sí hay; sí hay unas fronteras invisibles y cuando con decisión las autoridades entran a perseguir las actividades delictivas, en los diferentes sectores, se ven afectados; entonces, ellos buscan sus financiaciones en los vecinos y cuando se da eso se dan las disputas. Hay establecidas unas fronteras donde ellos desarrollan las actividades. Para un ciudadano no hay barreras, pero para los delincuentes sí las hay”, insistió el señor Villegas Restrepo, secretario de seguridad de Medellín. Explicó que estas fronteras tienen el objetivo de regular, entre las mismas bandas, los territorios y acciones para desarrollar las actividades económicas ilegales, especialmente lo que se conoce como economía criminal. “La frontera es para ventas de estupefaciente, para control de la extorsión, la explotación de niños, niñas y adolescentes, explotación sexual, el control de gas propano y la venta de productos de la canasta familiar (como los huevos y arepas). Quien debe tener temor de esa frontera es el ilegal, el delincuentes y no el ciudadano de bien”, describió el secretario Villegas Restrepo.</t>
  </si>
  <si>
    <t>https://caracol.com.co/emisora/2017/02/27/medellin/1488221420_504231.html</t>
  </si>
  <si>
    <t>De la Calle se impuso en la consulta del Partido Liberal</t>
  </si>
  <si>
    <t>2017/11/19</t>
  </si>
  <si>
    <t xml:space="preserve"> Un balance positivo en materia de orden público entregó la Registraduría Nacional, de la consulta para elegir al candidato a las elecciones presidenciales del Partido Liberal. “Tenemos un balance de plena normalidad en todo el país. Ha sido de baja afluencia de votantes, pero invitamos a todos los colombianos que quieran ejercer el derecho al sufragio para que acudan”, dijo el registrador Juan Carlos Galindo. Galindo agregó que en Bogotá fue necesario trasladar a unos metros unos puestos de votación que funcionaban en la Universidad Pedagógica y la Hemeroteca Nacional. “Había algunos movimientos de estudiantes y para evitar cualquier confrontación los corrimos”, explicó. El Registrador agregó que en esta consulta “lo que tenemos dispuesto por los recursos que recibimos y la organización del partido es un sistema de transmisión de resultados por jurados de votación a centros de cómputo. No hay un preconteo como en las elecciones convencionales” y que según las proyecciones se esperan resultados sobre las ocho de la noche de este domingo. Según la Registraduría en el país están habilitados para votar en esta jornada 35.091.000 ciudadanos en 9.928 mesas Y 4.328 puestos de votación. En el caso de Bogotá están dispuestas 1.362 mesas Y 642 puestos. RESULTADOS Finales : Boletín Número 5 con 100 % mesas escrutadas (9,439 mesas instaladas) 🔴 #ÚltimaHoraCaracol Comienzan los escrutinios de la #ConsultaLiberal tras el cierre de las urnas. Registrador @jcgalindovacha explica el proceso https://t.co/0tJzywRm5W pic.twitter.com/t5Pqwlg0zc</t>
  </si>
  <si>
    <t>https://caracol.com.co/radio/2017/11/19/politica/1511109579_445919.html</t>
  </si>
  <si>
    <t>Así es el trabajo de un encuestador en Bogotá</t>
  </si>
  <si>
    <t xml:space="preserve"> Desde las 6 de la mañana Carlos, Ana y Mario comienzan a recorrer las calles de Bogotá, trabajan como encuestadores del Departamento Administrativo Nacional de Estadística, Dane. En esta ocasión recorren los barrios de la localidad de Suba donde puerta a puerta tratan de hacer una encuesta sobre mercado laboral.  "Buenos días somos trabajadores del Dane, estamos haciendo una encuesta sobre mercado laboral, necesitamos que nos brinde 15 minutos de su tiempo para hacerle unas preguntas", dice Mario.  Entre la ciudadanía hay todo tipo de reacciones: algunas veces ni les abren la puerta, otras son insultados pero también hay quienes los atienden, les dan tinto y los invitan a pasar a la sala de la casa.  El Dane suministra al encuestador un kit de identificación que está conformado por un chaleco, una gorra y un morral con los logos de la entidad y adicionalmente deben portar su respectivo carnet de identificación, con el nombre completo y el número de identificación de la manera que la ciudadanía pueda entrar a la página de internet o la línea de atención, para verificar si efectivamente este encuestador está prestando sus servicios a la entidad.  En la ciudad de Bogotá en lo que vamos del año 2017, han prestado sus servicios alrededor de 312 encuestadores en las diferentes investigaciones programadas para el primer semestre de esta vigencia.  En el transcurso del año se realizaron alrededor de 37 encuestas con operaciones en campo a nivel nacional y 5 convenios con entidades del orden nacional y local.  Las encuestas que tuvieron operación en campo se dividen en 8 tipos: Encuestas Sociales, Culturales e Institucionales Encuestas de Comercio Encuestas de Construcción y Registros Encuestas de Industria Encuestas de Mercado Laboral Encuestas Agropecuarias Encuestas de Servicios y Transporte Encuestas de Índices e Indicadores  La cantidad de visitas o revisitas dependen de la complejidad de la encuesta, si es rural o urbana, de los segmentos asignados, y de la ciudad en la que se realice, es decir, se organiza el diseño de acuerdo con los requerimientos de la operación. Los horarios de atención de la ciudadanía o las empresas, van de acuerdo con la disponibilidad de estos mismos.  Para ser encuestador del Dane se necesita título de formación tecnológica en cualquier área del conocimiento y dos (2) meses de experiencia - Título de formación técnica profesional en cualquier área del conocimiento y dos (2) meses de experiencia relacionada.  Dos (2) semestres universitarios cursados y aprobados en cualquier área del conocimiento y cuatro (4) meses de experiencia relacionada.  Título de bachiller y seis (6) meses de experiencia relacionada.  Algunas de las situaciones que tienen que superar los encuestadores en campo por lo que los ciudadanos les dicen:  - Logran pactar la cita con el hogar pero luego no abren la puerta. - Comerciante no suministra información porque dice que en la zona (Quibdó, Chocó) hay problemas de orden público y lo están extorsionando. - El párroco en un barrio de Medellín les dijo a sus feligreses que no dieran información ni recibieran a los encuestadores del Dane. La comunidad obedeció y cerraron las puertas pese a que llevaron cartas institucionales. - Señora dice que la sacaron del Sisbén - Se negaron a dar información porque fueron víctimas de robo mediante engaño. - Solo va a su hogar los fines de semana. - Está de trasteo. - Un señor respondió la encuesta como jefe de hogar pero impidió que los demás miembros la respondieran porque consideró que con sus respuestas era suficiente. - Dijo que si le dan 20 tejas de zinc, responde la encuesta - No responde porque su hogar pertenece a un Cabildo indígena y no los dejan dar información.</t>
  </si>
  <si>
    <t>https://caracol.com.co/emisora/2017/07/27/bogota/1501154132_570369.html</t>
  </si>
  <si>
    <t>Polémica por supuesta prohibición de repartir comida a habitantes de calle</t>
  </si>
  <si>
    <t xml:space="preserve"> En las últimas horas circuló un video en las redes sociales donde se denuncia que un grupo que se hace llamar Ángeles de la Noche fue intimidado por policías quienes prohibieron que estas personas entregarán 400 raciones de comida a habitantes de calle que se concentran en el barrio La Estanzuela, centro de la capital.  "Nos dijeron que estas actividades estaban prohibidas porque agrupábamos habitantes de calle, les dijimos que por lo menos dejaran repartir lo que había pero nos sacaron del lugar y tuvimos que irnos con la comida", manifestó Paola Realfe, directora de la Fundación Ángeles de la Noche.  Lo que responde la Policía de Bogotá frente a esta denuncia, es que este tipo de actividades están generando alteraciones de orden público, basura e incremento de los delitos.  "Cuando se acaba la comida esta concentración de habitantes de calle tiende a tornarse violenta, se apuñalan entre ellos y ya hemos tenido homicidios por este tipo de actividades", manifestó el coronel Andrés Segura, comandante de la Policía de Mártires.  Las autoridades le recomendaron a estos grupos que reparten comida articularse con la Secretaría de Integración Social para que coordinen la repartición de estas comidas en hogares de paso autorizados y no en la calle, ya que se están generando problemas de inseguridad.</t>
  </si>
  <si>
    <t>https://caracol.com.co/emisora/2017/09/12/bogota/1505222420_798987.html</t>
  </si>
  <si>
    <t>Oleoducto central, sin mantenimiento debido a protesta en Santander</t>
  </si>
  <si>
    <t xml:space="preserve"> Todo ocurre por cuenta de una protesta de los campesinos de las veredas de Los Naranjos y Otro Mundo, en los municipios santandereanos de La Belleza y Florián, al occidente de Santander. Los bloqueos ocurren desde el pasado 20 de junio, en la vía pública que conduce a una zona conocida como el Río Minero asegura la empresa Ocensa. La compañía asegura que las autoridades locales “han justificado estos graves actos y omiten el ejercicio de su función constitucional de velar por el orden público”. Ocensa, operadora del único oleoducto de servicio público en el país asegura que se rompieron los canales de diálogo con la comunidad pues hay “exigencias desproporcionadas y desmedidas con las que se pretende trasladar a la empresa la atención de necesidades públicas, cuya responsabilidad recae en las autoridades estatales”. El oleoducto central recorre un trayecto de 836 kilómetros, a lo largo de los 45 municipios en 6 departamentos, entre los Llanos Orientales y el puerto caribeño de Coveñas.</t>
  </si>
  <si>
    <t>https://caracol.com.co/emisora/2017/07/18/bucaramanga/1500374523_945818.html</t>
  </si>
  <si>
    <t>Invías pide reconsiderar decreto expedido en San Cayetano</t>
  </si>
  <si>
    <t xml:space="preserve"> El Instituto Nacional de Vías en la región a pesar de respetar las decisiones en cada municipio, indicó que la resolución emitida desde el municipio de San Cayetano va a afectar la movilidad de los vehículos de carga pesada que llegan y salen de la región. Desde esta entidad se indicó que la prohibición para la circulación del tráfico pesado en dos tramos de las vías terciarias de esa localidad, no puede ser justificada por el daño que pueda sufrir por las tractomulas al ser todas las vías terciarias de Colombia aptas para permitir la circulación de estos vehículos. El director Territorial de Invías en Norte de Santander Jesús Edgardo Vergel López, dijo que la única forma que se pueda cerrar el tráfico pesado es porque se tenga un puente deteriorado en el mismo tramo vial o que se tenga pavimento que se deteriore más rápido por el paso de estas tractomulas. “Nosotros ya tenemos destinados recursos de vías terciarias para poder invertir en esta carreteras por el orden de 73 millones de pesos, ya están listos para contratar pero hasta que no se levante la restricción no se pueden invertir, además hay otra partida de 32 millones que sumarian 105 millones en total, estos recursos fueron ofrecidos al alcalde para hacerle arreglo a las vías y el argumento que estaba muy deteriorada” dijo el funcionario. Transportadores piden levantar decreto que prohíbe circular por San Cayetano   Muy molesto se mostró el sector transportador de carga pesada en la región por el decreto 030 del 27 de abril en donde el alcalde del municipio de San Cayetano prohíbe la circulación de las tractomulas por dos vías terciarias.   Una de estas vías terciarias es la que comunica con el sector de Urimaco, por lo que los conductores están en desacuerdo con esta restricción al aun no haberse cerrado el puente Mariano Ospina Pérez.   Uno de los voceros de este gremio, le dijo a Caracol Radio que al no contar con estas vías que acortan distancia y tiempo para transportar la carga, se verán obligados a tomar la vía a Bucaramanga por lo que se incrementaran los costos.   “Estamos en total desacuerdo con esta medida, es preocupante esta restricción en los tramos de San Cayetano, porque obviamente como está el tema de orden público y las condiciones de la vía de Agualasal ningún vehículo buscara movilizarse por ese sector, se estaría movilizando por Bucaramanga y estaría incrementando los fletes” dijo el transportador.   Los representantes afirmaron que esta decisión tendrá una repercusión directa en el sector comercial en Cúcuta.   Además que los transportadores al estar en los puertos colombianos van a escoger otros trayectos, al tenerse condiciones económicas y de tiempo de recorrido menos favorables. En las próximas horas buscaran un encuentro con el gobernador de Norte de Santander para que se tenga una mediación en esta decisión.</t>
  </si>
  <si>
    <t>https://caracol.com.co/emisora/2017/05/04/cucuta/1493912527_157406.html</t>
  </si>
  <si>
    <t>Gobierno activa póliza antiterrorismo para cubrir daños ocasionados a vehículos de transporte de carga</t>
  </si>
  <si>
    <t>2017/05/23</t>
  </si>
  <si>
    <t xml:space="preserve"> Quedó activada la Póliza Automóviles Solidaria, para efecto de atender los siniestros de alguna afectación ocasionada por una eventual alteración del orden público a nivel nacional, particularmente para los transportadores que se movilizan por el corredor de acceso al puerto de Buenaventura. De acuerdo al ministerio de Transporte, la cobertura de esta póliza aplica para vehículos de servicio público, vehículos de transporte de carga y para los que estén ubicados temporalmente en áreas de parqueo a lado y lado de las vías durante la prestación del servicio. 1-En caso de alguna afectación del automotor, el propietario deberá realizar el siguiente procedimiento: primero llamar a las líneas de la aseguradora Solidaria de Colombia, línea nacional 018000522021, en Bogotá 5460101 y al celular #789. 2-Hacer la declaración de los hechos. 3-Llevar la documentación básica requerida. 4-Documentación Requerida como son: Constancia de la autoridad competente Ditra, Policía Nacional, fuerzas armadas, en cuya jurisdicción se haya cometido el hecho, sobre la circunstancia especial a la cual atribuye la autoría de los mismos, en la cual se registre el número de placa del vehículo que sufrió el daño o pérdida. Para tal fin debe anexar la fotocopia de la tarjeta de propiedad. Una (1) cotización o factura por concepto de la reparación en donde se detalle el valor de la mano de obra y el costo de cada uno de los repuestos afectados y las imágenes o fotografías del daño. También la fotocopia del seguro obligatorio de accidente de tránsito (SOAT) vigente en el momento de ocurrencia del evento. Cabe aclarar, que sólo sí los hechos que originan el daño están tipificados como delito penal se deberá presentar copia de la denuncia. De facilitar la gestión de los diferentes actores que hacen parte de los corredores.</t>
  </si>
  <si>
    <t>https://caracol.com.co/radio/2017/05/23/nacional/1495495385_853734.html</t>
  </si>
  <si>
    <t>https://caracol.com.co/tag/ministerio_interior/a/</t>
  </si>
  <si>
    <t>“Los buses de Transmilenio no son suficientes”: secretario de Movilidad de Soacha</t>
  </si>
  <si>
    <t xml:space="preserve"> El secretario de Movilidad de Soacha, Fernando Delgado, reconoció que en ese municipio son constantes las protestas de usuarios inconformes con el servicio que presta Transmilenio. Luego del bloqueo que se presentó este martes durante la mañana y que dejó dos buses con daños, el funcionario advirtió que es indispensable modificar las frecuencias de las rutas. “Ellos tienen una modalidad interna en la que de acuerdo a la hora pico y la hora valle manejan las frecuencias. Lo importante es hacerle ver a Transmilenio que esas frecuencias ya no son suficientes y por eso se congestionan las estaciones y vienen los problemas de orden público”, explicó. De acuerdo con Transmilenio, durante la protesta de este martes, se enviaron más buses para atender la demanda de pasajeros. Sin embargo, los usuarios se negaron a subirse a los vehículos y bloquearon las calzadas exclusivas de la Autopista Sur. Se estima que entre Bogotá y Soacha se realizan unos 250.000 viajes diarios, pero Transmilenio tiene capacidad para transportar alrededor de 90.000.</t>
  </si>
  <si>
    <t>https://caracol.com.co/emisora/2017/07/04/bogota/1499199808_251976.html</t>
  </si>
  <si>
    <t>Asesinan a sacerdote de Puerto Raudal, en Valdivia, Antioquia</t>
  </si>
  <si>
    <t xml:space="preserve"> El sacerdote Diomar Echavarría, sacerdote del corregimiento Puerto Raudal, en el municipio de Tarazá, fue hallado muerto en casa parroquial donde residía, en esa localidad del bajo Cauca.- Así lo confirmó el obispo de Santa Rosa de Osos, monseñor Jorge Alberto Ossa, quien indicó que “se adelantan las labores correspondientes para trasladarlo y darle sepultura”. El superior del sacerdote asesinado se abstuvo de entregar más detalles pero, extraoficialmente, Caracol Radio conoció que el religioso murió por diversos impactos de bala. El alcalde de Valdivia, Jonás Darío Henao Cardona, reconoció que tuvieron dificultades para practicar el levantamiento del cadáver del religioso. “La comunidad cerró la puerta y estamos a la espera de la Sijín para realizar el levantamiento del cadáver pues esta zona es compleja por orden público con presencia del ELN”, indicó el mandatario de Valdivia. El comandante de la policía Antioquia, coronel Wilson Pardo Salazar, confirmó que el ingreso de los investigadores a la zona requiere de una operación coordinada de la fuerza pública. “Primero a asegurar la zona con la Brigada Móvil del Ejército Nacional, el ingreso con la Fuerza Aérea y el procedimiento ya con los investigadores”, explicó el coronel Pardo Salazar.</t>
  </si>
  <si>
    <t>https://caracol.com.co/emisora/2017/07/28/medellin/1501255851_645860.html</t>
  </si>
  <si>
    <t>El general Salamanca explicó las acciones previas a la confrontación en Tumaco</t>
  </si>
  <si>
    <t>2017/10/06</t>
  </si>
  <si>
    <t xml:space="preserve"> El brigadier general William René Salamanca Ramírez, comandante de la Regional Cuatro de la Policía, que cubre la zona pacífica en el suroccidente de Colombia, hizo un recuento en 6 AM Hoy por Hoy, de Caracol Radio, de la situación de orden público en esa parte del país, en medio de la cual ocurrió ayer la muerte de un grupo de campesinos cocaleros. “Allí está el narcotraficante alias ‘Guacho’, al frente de una estructura criminal básicamente dedicada al narcotráfico, en su búsqueda nos enfrentamos a campos minados el pasado 1 de octubre, cuando iniciamos nuestra fase de erradicación. Detectamos once campos minados, hemos sufrido lanzamiento de explosivos a nuestros policías y soldados”. El oficial agregó que “en este cuadrante donde está el corazón del narcotráfico recibimos confrontaciones de más de mil personas desde el 3 de octubre. Ese mismo día recibimos el lanzamiento de explosivos que detonaron cerca de la población y nuestras tropas del Ejército y la Policía. Luego, el 4 de octubre cerca de 2.000 mil personas llegaron y decidimos enviar grupos anti disturbios. Una vez hecho eso, el incremento de agresión se acentúa y es cuando nos cuentan los hombres que se escuchan disparos. Lamentamos lo que hemos encontrado acá, personas fallecidas y al menos 20 personas ayer que fueron evacuadas a los hospitales del sector”.</t>
  </si>
  <si>
    <t>https://caracol.com.co/emisora/2017/10/06/pasto/1507312163_216331.html</t>
  </si>
  <si>
    <t>Ecopetrol suspende operación de planta de Gas en Sardinata</t>
  </si>
  <si>
    <t xml:space="preserve"> Frente al riesgo que representa la operación de la planta de gas de Ecopetrol en el municipio de Sardinata, la empresa petrolera ordenó suspender su actividad como medida preventiva por los problemas de orden público generados por manifestantes en esa población. La compañía informó que esa planta produce 800 mil pies cúbicos y atiende una demanda al norte del departamento como también en Cúcuta y el área metropolitana comprometiendo la afectación a ciento cuarenta mil usuarios. Ante esta situación la estatal petrolera notifico a las empresas distribuidoras Gases del Oriente y Proviservicios que adelanten un plan de contingencia ante el riesgo en el suministro del servicio por esa situación. Ecopetrol ha dejado de producir 1.670 barriles de petróleo producto de los bloqueos viales por manifestantes y la toma a uno de sus campos en la zona rural del municipio de Tibú. A esto se suma la parálisis que tiene hoy el Oleoducto Caño Limón Coveñas por acciones terroristas cometidos en su mayoría en esta región.</t>
  </si>
  <si>
    <t>https://caracol.com.co/emisora/2017/11/02/cucuta/1509626014_307553.html</t>
  </si>
  <si>
    <t>La Fuerza Pública fue atacada con armas de fuego y explosivos en Cauca: Policía</t>
  </si>
  <si>
    <t xml:space="preserve"> La Policía confirmó que en las alteraciones de orden público con indígenas de Cauca, donde uno de ellos murió y cuatro uniformados quedaron heridos, la Fuerza Pública fue atacada con armas de fuego y ‘papas’ bomba. A través de un comunicado de la Dirección General de la Institución, se reportó que cuatro de sus patrulleros quedaron heridos, tres de ellos, con aturdimiento y afectaciones por una ‘papa bomba’. La institución reportó que las alteraciones de orden público se presentaron cuando un grupo de indígenas recurrió a las vías de hecho, al pretender invadir las haciendas azucareras privadas en zona rural de Corinto, Cauca, y la Policía intervino para evitar la invasión, pero tuvieron que ser apoyados por hombres del Ejército. Informaron que la Fuerza Pública fue atacada con piedras, palos, explosivos y armas de fuego. Y reconocen que durante las alteraciones, se escucharon varios disparos. Después, se confirmó la muerte del indígena Daniel Felipe Castro Basto. La Policía pidió a la Asociación de Cabildos Indígenas del Norte de Cauca no acudir a las vías de hecho. La Fiscalía asumirá hoy la investigación.</t>
  </si>
  <si>
    <t>https://caracol.com.co/emisora/2017/05/10/popayan/1494422079_208861.html</t>
  </si>
  <si>
    <t>Prohibido ingreso al estadio de las barras del América para el partido del Junior</t>
  </si>
  <si>
    <t xml:space="preserve"> Las autoridades de Barranquilla prohibieron el ingreso de las barras del equipo América de Cali para el partido este jueves con el Junior de Barranquilla en el estadio Metropolitano. El Comandante Operativo de la Policía Metropolitana de Barranquilla coronel Jesús de los Reyes afirmó que habrá controles en las carreteras del Valle Cauca para impedir la salida de las barras. Agregó que para la seguridad en el escenario deportivo se dispondrán de más de mil hombres con el fin de evitar alteraciones de orden público.</t>
  </si>
  <si>
    <t>https://caracol.com.co/emisora/2017/07/18/barranquilla/1500395866_998949.html</t>
  </si>
  <si>
    <t>El problema ya no es Altavista, es Belén Zafra, admite Alcaldía de Medellín</t>
  </si>
  <si>
    <t>2017/09/22</t>
  </si>
  <si>
    <t xml:space="preserve"> Para la Secretaría de Seguridad de Medellín, los problemas de orden público en el suroccidente de la ciudad, ya no están concentrados en el corregimiento de Altavista, sino en el vecino barrio de Belén Zafra, en la Comuna número 16. El secretario Andrés Tobón explicó que en el sector han desplegado operativos de la Policía Nacional y el batallón urbano del Ejército Nacional para acompañar a la comunidad de este sector, prevenir los crímenes y los desplazamientos, proteger a la ciudadanía de las amenazas y las acciones de los criminales.- “La intervención y la presencia de autoridades, tanto en el sector del Corregimiento de Altavista como en el sector de Belén Zafra, en sector de los tanques y de frontera o las dinámicas de Altavista es muy diferente, hoy está bien, el problema de hoy no es Altavista, es Zafra”, reconfirmó el señor Tobón. Habitantes de otro sector vecino, Belén Los Alpes, también están denunciando la existencia de fronteras invisibles, amenazas, enfrentamientos y extorsiones que las bandas criminales están cometiendo entre la ciudadanía de ese sector. “Si hay una línea imaginaria, donde de un sector no pueden pasar a otro, porque hay estas líneas y cada uno conoce a su gente, hay enfrentamiento constantes”, señaló un vecino que no reveló su identidad. Entre el primero de enero y el 21 de septiembre en la comuna de Belén han ocurrido 37 asesinatos, 12 más que el año pasado. En Altavista la cifra alcanza 16 casos, 8 más que en el 2016.</t>
  </si>
  <si>
    <t>https://caracol.com.co/emisora/2017/09/22/medellin/1506077966_005992.html</t>
  </si>
  <si>
    <t>Barras bravas de Millonarios no asistirán al Simón Bolívar</t>
  </si>
  <si>
    <t>2017/12/18</t>
  </si>
  <si>
    <t xml:space="preserve"> A través de un comunicado oficial, las dos barras organizadas más grandes de Millonarios, Comandos Azules y la Blue Rain, anunciaron que no estarán presentes en el Parque Simón Bolívar durante y luego del partido definitivo de la final capitalina. En el comunicado se explica que las dos barras no están de acuerdo con la decisión que tomó el distrito de dar como punto de concentración para los hinchas azules el Parque Simón Bolívar, por estar esté muy cerca al estadio Nemesio Camacho el Campin, donde se disputará el partido final con un lleno total de seguidores de Independiente Santa Fe. Comandos Azules y Blue Rain decidieron rechazar esta medida y por lo tanto no tendrán un punto fijo de concentración, por lo que dicen que no se harán responsables por los problemas de orden público que pueda causar el desenlace de la gran final del fútbol colombiano. Mientras Blue Rain dijo que se desplazaría desde el hotel de concentración del club embajador hacia el portal 80, Comandos afirmó que no participará de actividades masivas. COMUNICADO DE PRENSA @CADC1992oficial pic.twitter.com/qIl8fgeVM9 A TODOS NOS ESPERAN EN CASA,NO SE CAGUE LA VIDA Y LA NAVIDAD Y NO LE DAÑE LA VIDA Y LA NAVIDAD A OTROS #Piense1eroVIVAMOS LA FINAL ENTRE ROJOS Y AZULES EN PAZ #CelebraEnPaz @SantaFe @MillosFCoficial @lgars_Oficial @BlueRain1992 @CADC1992oficial @Bogota EL COMPROMISO ES DE TODOS. pic.twitter.com/Nb4e78QFpz </t>
  </si>
  <si>
    <t>https://caracol.com.co/emisora/2017/12/18/bogota/1513555841_420093.html</t>
  </si>
  <si>
    <t>Estas serán las restricciones viales por Feria Aeronáutica en Rionegro</t>
  </si>
  <si>
    <t>2017/07/13</t>
  </si>
  <si>
    <t xml:space="preserve"> Para garantizar la movilidad peatonal y vehicular en los días de la Feria Aeronáutica Internacional y minimizar los riesgos de accidentalidad vial, la administración de Rionegro expidió un Decreto en el cual se adoptan medidas temporales de orden público. El Decreto prohíbe el estacionamiento de automotores del 13 al 16 de julio de 2017 entre las 7:00 a.m. y las 9:00 p.m. en los siguientes sectores: En las vías públicas del área circundante a predios del Aeropuerto Internacional José María Córdova. En los ejes viales que comprenden las vías de acceso del Terminal Aéreo. En la vía Llanogrande desde el cruce del Monumento Gilberto Echeverri Mejía, ruta No 3- 60 A N-03, Km 15 + 900. En la doble calzada de la concesión Túnel de Aburrá Oriente entre la glorieta del aeropuerto y la glorieta de Sajonia. En los tramos municipales desde el sector de Barro Blanco hasta el cruce el Tablazo y desde Barro Blanco hasta la Base Aérea CACOM 5 Arturo Lema Posada. Se restringe la circulación de vehículos de servicio público de la uta número 3, que transitan por la vía Llanogrande desde el cruce donde se encuentra el Monumento Gilberto Echeverri Mejía hasta los límites con el Municipio de Guarne en la vereda la Mosquita, y de igual manera se restringe la circulación desde la doble calzada de la concesión Túnel de Aburrá Oriente entre la glorieta del aeropuerto y la glorieta de Sajonia, los días 15 y 16 de julio de 2017, desde las 10:00 a.m. hasta las 7:00 p.m. Los días sábado y domingo entre las 3:00 p.m y las 7:00 p.m, se hará un cambio de sentidos en la variante Las Palmas, el cual será unidireccional en sentido Rionegro - Medellín, desde el aeropuerto JMC hasta la glorieta de Sancho Paisa. Los conductores que necesiten desplazarse hacia el Oriente antioqueño a al aeropuerto JMC, tendrán habilitada la autopista Medellín - Bogotá o la vía Palmas – La Fe - Llanogrande. Las personas que tengan vuelos comerciales programados antes de las 3:00 p.m. o después de las 7:00 p.m., deben desplazarse hacia el aeropuerto con mínimo cuatro horas de anticipación.</t>
  </si>
  <si>
    <t>https://caracol.com.co/emisora/2017/07/13/medellin/1499944764_213914.html</t>
  </si>
  <si>
    <t>Dijin desarticuló una red terrorista del Eln</t>
  </si>
  <si>
    <t>2017/07/21</t>
  </si>
  <si>
    <t xml:space="preserve"> La intervención de la Dijin, la Dirección de Inteligencia, el Ejército y la Fuerza Aérea, se convierte en la prueba de la importancia de un operativo que culminó durante la madrugada de este viernes y que dejó la captura del primer y segundo cabecilla de la Comisión de Orden Público del Frente José David Suarez del Eln. Se trata de John Edison Roa Patarrollo alias Maestrillo y Wilfredo Bernal alias Mono Paramero, responsables de acciones terroristas en Casanare y Arauca en los últimos dos años. La operación Alcaraván, que lideró la Dijin, también dejó la captura de Beyer Ayala Solano alias Bigotes, con circular Azul de Interpol, Fredy Yala López alias Flaco y María Ángel Hernández alias La Gorda, por los delitos de terrorismo, homicidio, secuestro, concierto para delinquir y rebelión. Fuentes de la Policía aseguraron que la captura de estas personas garantiza que esa estructura terrorista del Eln queda completamente desarticulada y relacionan los hechos criminales que se les atribuyen. Serían los actores intelectuales y materiales de secuestros, quemas de vehículos y ataques con explosivos a empresas privadas ubicadas en el departamento del Casanare: En febrero de este año atacaron con explosivos una patrulla del Ejército Nacional que custodiaban la vía Bogotá – Villavicencio. Noviembre de 2016 asesinaron dos policías adscritos a la Dirección de Tránsito y Transporte en el sector del Charte. Mayo de 2016 asesinato de dos policías y cuatro más heridos pertenecientes al Escuadrón Móvil de Carabineros. En Febrero de 2016 quemaron de dos tracto camiones y dos camionetas en un parqueadero ubicado en el casco urbano de Yopal. En octubre de 2015 asesinaron al mayor Wilson Humberto Gómez, un oficial del Ejército Nacional.</t>
  </si>
  <si>
    <t>https://caracol.com.co/radio/2017/07/21/judicial/1500646593_010242.html</t>
  </si>
  <si>
    <t>Reportan bloqueos en Suba por operativos a bicitaxistas</t>
  </si>
  <si>
    <t xml:space="preserve"> Por operativos de la Secretaría de Movilidad y la Policía de Tránsito para el control de bicictaxis se presentan bloqueos en la localidad de Suba, en el noroccidente de la capital del país. Transmilenio informó que en la zona se canceló el servicio de buses alimentadores y servicios de Transmilenio en el Portal Suba y las estaciones La campiña, 21 Ángeles y Transversal 91.  En el lugar hace presencia la Policía para evitar alteraciones del orden público.</t>
  </si>
  <si>
    <t>https://caracol.com.co/emisora/2017/08/09/bogota/1502287128_467816.html</t>
  </si>
  <si>
    <t>Por orden público suspenden actividades bancarias en Teorama</t>
  </si>
  <si>
    <t>2017/11/22</t>
  </si>
  <si>
    <t xml:space="preserve"> La falta de dinero en efectivo en la sede del Banco Agrario del municipio de Teorama tiene suspendido el sistema financiero en la población. En diálogo con Caracol Radio, el Alcalde de Teorama, Jesús Montaguth, señalo que la situación obedece a la situación de orden público en esta zona del Catatumbo “las razones que nos expone el Banco Agrario es que no hay las condiciones de seguridad para movilizar los vehículos transportadores de valores” situación que está generando una parálisis en el sistema económico del municipio. “No hay recursos para hacer pagos de nóminas, del programa familias en acción, tercera edad, esto está afectando todo el funcionamiento y actividad económica acá en el casco urbano…” manifestó, el mandatario local quien solicito un apoyo al gobierno nacional a través de la fuerza pública para que se establezcan las condiciones de seguridad con el envío de dinero en efectivo a la población. “Dicen que no tienen las unidades respectivas para garantizar el transporte de valores” según el Alcalde, esta es la respuesta que las fuerzas militares exponen en medio de la necesidad que apremia a los habitantes para realizar transacciones relacionadas con el retiro de dinero “si un banco no presta los servicios es como si estuviera cerrado…” concluyo el gobernante local. El Banco Agrario es la entidad financiera más afectada por las acciones delictivas en Norte de Santander. El caso más reciente se registró en Durania con el robo de 40 millones de pesos.</t>
  </si>
  <si>
    <t>https://caracol.com.co/emisora/2017/11/22/cucuta/1511355746_430626.html</t>
  </si>
  <si>
    <t>Hay desplazamiento forzado en la zona rural de Hacarí</t>
  </si>
  <si>
    <t xml:space="preserve"> Por segunda oportunidad en este año, familias del municipio de Hacarí se ven obligadas a abandonar sus hogares en zona rural, debido a los constantes enfrentamientos entre grupos armados y la fuerza pública. En esta oportunidad once familias se desplazaron de manera intraveredal, la recepción de estos casos fue adelantada por la alcaldía. Alcalde de Hacarí Milciades Pinzón aseguró "la Laguna es una vereda que queda bastante distante del casco urbano y el desplazamiento se está presentando entre veredas (...) fue activado el comité de orden público". "Se tiene el reporte de la Personería Municipal que ha estado atenta a esta situación y según que se tiene es que son once núcleos familiares que se desplazaron internamente, hasta la presente no tenemos daños en las viviendas sólo el desplazamiento porque a los campesinos les asiste temor". Señaló el alcalde La Oficina de las Naciones Unidas para la Coordinación de Asuntos Humanitarios (OCHA) había alertado en una anterior oportunidad el desplazamiento núcleos familiares, ahora se espera con el cese al fugo bilateral con el Eln los nuevas familias desplazadas puedan regresar a sus hogares.</t>
  </si>
  <si>
    <t>https://caracol.com.co/emisora/2017/09/29/cucuta/1506690288_071738.html</t>
  </si>
  <si>
    <t>Medidas de Seguridad en Ibagué por partido entre Tolima y Nacional</t>
  </si>
  <si>
    <t>2017/11/26</t>
  </si>
  <si>
    <t xml:space="preserve">     Un dispositivo especial de seguridad rige en Ibagué con motivo del partido a las cinco de la tarde entre el Deportes Tolima y Atlético Nacional en los cuartos de final del fútbol profesional Colombiano. Son 750 uniformados de la Policía Metropolitana que están a cargo de la seguridad en el Estadio Manuel Murillo Toro, con tres anillos de control para evitar hechos de alteración del orden público en la ciudad, así lo dice el comandante de la institución el Coronel Jorge Morales. Desde las seis de la mañana de este domingo hasta las seis de la mañana del lunes 27 de noviembre rige la ley seca en los alrededores del Estadio, además se tendrá cierre de fronteras y una tribuna especial para los hinchas de Atlético nacional que residen en Ibagué los cuales ingresaran al estadio. A las dos de la tarde se abren las 19 puertas de acceso al estadio Manuel Murillo Toro para los hinchas de los dos equipos.    </t>
  </si>
  <si>
    <t>https://caracol.com.co/emisora/2017/11/26/ibague/1511705207_233365.html</t>
  </si>
  <si>
    <t>Plan de desarrollo de Bolívar presenta un cumplimiento del 40 %</t>
  </si>
  <si>
    <t xml:space="preserve"> La secretaria de planeación departamental Mery Luz Londoño, presentó un informe del avance en el cumplimiento de las metas del plan de desarrollo departamental y del plan de acción 2017. El informe fue solicitado por la plenaria de la corporación para evaluar el cumplimiento de las metas establecidas en el Plan y hacer un análisis detallado que tomará en cuenta el cuerpo colegiado para el estudio del proyecto de presupuesto de la vigencia 2018. De acuerdo al informe presentado por Londoño, el plan de desarrollo departamental presenta un cumplimiento del 40 % de sus líneas estratégicas, donde la línea de construcción de paz en Bolívar avanza en un 39%; Bolívar si avanza libre de pobreza a través de la educación y la equidad en un 42%; desarrollo económico y competitividad 26%, infraestructura y transporte 36%, territorio y ambiente 40% y fortalecimiento institucional 56%. En la línea de construcción de paz en Bolívar, se avanza satisfactoriamente en los programas de estrategia para la construcción de paz en Bolívar (62%), participación política y democracia para la paz (67%) y educación para avanzar hacia una cultura de paz (100%), mientras que los programas de justicia y orden público (0%), seguridad y convivencia (18%), atención y asistencia a población en proceso de desarme, desmovilización y reintegración (30%), preentan un avance mas bajo. Los programas de Educación superior para el desarrollo del arte y la cultura (62%), vida digna para el adulto mayor (67%), oportunidades para la juventud bolivarense (93%), agua potable y saneamiento básico (53%), jóvenes en riesgo (58%), cultura para la paz (69%), hábitos y estilos de vida saludable (50%), deporte formativo (50%), deporte social comunitario (100%), fortalecimiento de la autoridad sanitaria en salud (55%), salud publica en emergencia de desastres (81%), vida saludable y enfermedades transmisibles (56%), convivencia social y salud mental (53%), vida saludable y condiciones no transmisibles (56%) y salud mental (57%), de la línea estratégica Bolívar sí avanza, libre de pobreza a través de la educación y la equidad, son los que llevan el mayor avance. En desarrollo económico y competitividad, el programa TIC como plataforma para la educación, equidad y competitividad, con 55% de avance lidera la línea, mientras que el programa de minería responsable (13%), promoción de inversiones para el desarrollo (0%), alianzas público privadas y cooperación internacional (13%) y ciencia, tecnología e innovación (8%), presentan un avance bajo. En la línea estratégica de infraestructura y transporte, sus programas de Bolívar sí avanza con infraestructura estratégica para la competitividad y la paz y Bolívar sí avanza con movilidad segura, avanzan en 26% y 44% respectivamente. En territorio y ambiente el programa de conservación ambiental y uso sostenible de su territorio se avanza con el 36%, gestión preventiva y oportuna del riesgo con 43% y planificación territorial con 40%. Por su parte los programas de fortalecimiento institucional que avanzan satisfactoriamente son: finanzas públicas y robustas con 72%, cultura de la legalidad y transparencia de la gestión pública con 65%, fortalecimiento de la participación ciudadana y capacidades organizativas de los municipios con 57% y consolidación de una gestión administrativa de calidad con 72%. Frente al plan de acción 2017, la secretaria informó igualmente que la línea estratégica de construcción de paz presenta un cumplimiento del 77%, Bolívar libre de pobreza a través de la educación y la calidad 72%, desarrollo económico y competitividad 75%, infraestructura y transporte 86%, territorio y ambiente 62% y fortalecimiento institucional 78%, consolidando un avance del 73% del plan de desarrollo en el 2017. Por otra parte, las secretarías que presentan un avance superior al 50% en la ejecución de metas del plan de desarrollo son Control interno (66%), Bellas Artes (62%), secretaría general (57%), secretaría privada (51%) y la secretaría de Hacienda (66%). De acuerdo al plan de acción 2017 avanzan las secretarías de Hábitat y aguas de Bolívar (89%), Agricultura (76%), Salud (77%), Privada (80%), Movilidad (94%), Víctimas (96%), General (91%), Gestión del riesgo (100%), Iderbol (100%) y Bellas artes (100%). Ante la presentación del informe el diputado Jorge Redondo, celebró que hoy pudieran contar con un insumo que les permitiera ver cómo avanza el Gobierno departamental en el cumplimiento del plan de desarrollo, a la vez que éste se constituye en un documento importante para hacer el estudio del presupuesto departamental 2018. Consideró necesario revisar y hacer ajustes a todas aquellas metas que a la fecha presentan un avance superior al 100%, ya que muchas presentan una ejecución presupuestal del 1%. Asimismo, instó a reflexionar frente al avance en el cumplimiento de los proyectos y programas, en pro de mejorar y alcanzar el bienestar de los bolivarenses, ya que según lo informado por la secretaría, en su mayoría presentan un avance inferior al 40%. Por su parte el diputado Miguel Cueter consideró que la información solicitada tenía como finalidad conocer la ejecución real de cada una de las dependencias y secretarías, además del impacto y las acciones programadas dentro del plan de desarrollo. Se mostró optimista frente al cumplimiento total de dicho plan, ya que según las estadísticas estaría por encima del 80%, sin embargo consideró necesaria revisar aquellas metas y programas que adolecen de un impacto positivo. A su vez el diputado Jorge Rodríguez deseó saber cómo avanza el departamento en inversión social, ya que el desarrollo integral de la población y el mejoramiento de la calidad de vida es la finalidad esencial del Estado, centrado en las áreas de educación, salud, agua potable y saneamiento básico, principalmente. El informe presentado fue votado por la plenaria de manera satisfactoria, tras la proposición presentada por el diputado Mario Del Castillo Montalvo.</t>
  </si>
  <si>
    <t>https://caracol.com.co/emisora/2017/10/24/cartagena/1508858261_689630.html</t>
  </si>
  <si>
    <t>Se abre el debate por seguridad en los estadios</t>
  </si>
  <si>
    <t>2017/02/01</t>
  </si>
  <si>
    <t xml:space="preserve"> Una gran polémica ha generado el nuevo código de policía que se implemento en días pasados y ha empezado a regir, afectando incluso a las entidades del fútbol. A pesar de que se busca que la policía y cada club de futbol trabajen de forma conjunta para preservar el orden publico de cada recinto de futbol, la Dimayor mostró su malestar, dando a conocer que es un tema de seguridad publica que requiere un acercamiento mayor por parte de las autoridades.  Desde los diferentes clubes de futbol se dieron reacciones que van desde el acuerdo hasta el desacuerdo.  Juan Carlos de la Cuesta, presidente de Atlético Nacional dio a conocer que a pesar de que es un tema que preocupa, es más un llamado para generar cultura en los estadios. "La policía no debe estar en el estadio, el comportamiento debe ser el mejor, que no hallan incidentes ni problemas, que podamos generar una cultura estadio" Por su parte Cesar Pastrana presidente de Independiente Santa fe dio a conocer que el tema debe implementarse poco a poco y que debe incluir un proceso educativo. "No podemos de un momento a otro hacer esto por que podemos causar un traumatismo y ser muy perjudicial en el tema de orden publico" En diferentes estadios del mundo los esquemas de seguridad se adecuan según cada espacio deportivo, en el caso de México el acordonamiento de seguridad cerrado dentro y fuera del estadio, además de que cada club debe elegir un director de seguridad y protección civil por partido.  La seguridad en España esta regulada por leyes, donde en el estadio todo es responsabilidad del club mientras que la respuesta policíaca solo se produce fuera de los estadios.  Mientras la preocupación continúa el tema sigue siendo estudiado por los diferentes entes del fútbol para aplicarlo de forma paulatina. </t>
  </si>
  <si>
    <t>https://caracol.com.co/radio/2017/02/01/deportes/1485967018_829734.html</t>
  </si>
  <si>
    <t>Presidente Juan Manuel Santos encabeza consejo de seguridad en Tumaco, Nariño</t>
  </si>
  <si>
    <t xml:space="preserve"> El presidente de la República Juan Manuel Santos, encabeza un consejo de seguridad en Tumaco, Nariño, en donde se está evaluando la situación de orden público y los últimos hechos violentos en la región. El mandatario está acompañado de 35 funcionarios del alto gobierno, entre ellos los Ministros de las carteras de Defensa, del Interior y de Justicia. Durante la reunión campesinos y líderes sociales han exigido mayor presencia del Estado al presidente Santos. "Nos sentimos abandonados por el Estados, necesitamos fuentes de trabajo, de ingreso, salud y educación y que las ayudas para cambiar las plantaciones de coca lleguen rápido, nosotros sí queremos acogernos al programa de sustitución de cultivos ilícitos", indicó Jacinto Roque, poblador del puerto.</t>
  </si>
  <si>
    <t>https://caracol.com.co/radio/2017/10/21/nacional/1508609815_314011.html</t>
  </si>
  <si>
    <t>Animalistas irán a leer a La Santamaría para protestar por corridas de toros</t>
  </si>
  <si>
    <t>2017/01/28</t>
  </si>
  <si>
    <t xml:space="preserve"> Este domingo 29 de enero organizaciones animalistas anunciaron nuevas protestas contra las corridas de toros en la capital del país. Esta vez y luego de las manifestaciones que terminaron en disturbios el domingo pasado, habrá una jornada de lectura en la Plaza La Santamaría, para protestar pacíficamente por estos hechos. “Nos vamos a agrupar donde cada persona lleve su libro favorito. Estaremos sentados y muy al estilo de las manifestaciones pacíficas que hacía Gandhi”, dijo Natalia Parra, vocera de la organización Plataforma Alto. De otra parte, Felipe Negret, representante del consorcio Colombia Taurina, aseguró que “esperamos lo que espera cualquier ciudadano en una democracia, que las autoridades garanticen la libre movilización en una actividad como la taurina que es legal”. La plaza La Santamaría estará custodiada por unos 3.200 hombres de la Policía para evitar alternaciones del orden público.</t>
  </si>
  <si>
    <t>https://caracol.com.co/emisora/2017/01/28/bogota/1485625826_661462.html</t>
  </si>
  <si>
    <t>Por alteración del orden público, suspenden clases en Segovia y Remedios</t>
  </si>
  <si>
    <t>2017/08/02</t>
  </si>
  <si>
    <t xml:space="preserve"> El secretario de Educación de Antioquia, Néstor David Restrepo Bonnett, expidió una resolución para suspender las actividades lectivas  en los planteles educativos públicos de las zonas rurales y urbanas de Remedios y Segovia, hasta cuando se restablezca el orden público alterado por un paro minero en ambos municipios desde hace 13 días. El documento determina que también quedan suspendidas los efectos de la resolución que modificaba el calendario académico, anunciado el pasado 28 de julio. Los estudiantes no tendrán clases, pero los maestros y directivos docentes deberán dedicarse a trabajo institucional "que permita fortalecer los diferentes componentes del Proyecto Educativo Institucional", indica la resolución. La Secretaría de Educación Departamental rechazó los actos de violencia y de instigación que vienen ocurriendo en estos municipios del nordeste antioqueño y lamentó profundamente que estos problemas afecten de manera directa la infraestructura educativa. "Hacemos un llamado a las autoridades y a la sociedad antioqueña, para que protejamos y respetemos a nuestros niños, niñas y jóvenes, y no permitamos que actos violentos como estos vulneren el derecho fundamental a la educación e impidan el normal desarrollo de los procesos de aprendizaje de nuestros estudiantes”, destaca un comunicado de la Secretaría de Educación de Antioquia.</t>
  </si>
  <si>
    <t>https://caracol.com.co/emisora/2017/08/02/medellin/1501670674_142936.html</t>
  </si>
  <si>
    <t>Conozca las Circunscripciones de Paz</t>
  </si>
  <si>
    <t xml:space="preserve"> . La Misión de Observación Electoral (MOE), en un informe conocido en exclusiva por Caracol Radio, analizó la realidad política, social y de orden público en los 167 municipios de 18 departamentos del país en los que estarán ubicadas las circunscripciones especiales de paz. El estudio muestra que esas regiones tienen altos índices de violencia, dificultad para establecer el origen político de los posibles candidatos y deficiencias en la cantidad de personas ceduladas. Las circunscripciones especiales son 16 zonas acordadas en la negociación de paz entre el Gobierno y las Farc, que tendrán espacio en la Cámara de Representantes con curules propias (distintas a las obtenidas en los departamentos) y que están en las regiones más golpeadas por el conflicto armado. Ese acuerdo, será aplicado en las próximas dos elecciones al Congreso (de 2018 y 2022), aunque hace falta la reglamentación en el Congreso a través de un acto legislativo por el mecanismo de “Fast Track”. El borrador de ese proyecto fue elaborado por el Ministerio del Interior y se encuentra en consulta previa con comunidades indígenas, afrodescendientes y gitanas. Así lo confirmó a Caracol el viceministro Luis Ernesto Gómez. Al respecto, Alejandra Barrios, directora de la MOE, explicó que el acto legislativo que está en construcción es el adecuado para definir cuáles serán esas zonas y para reglamentar ese espacio a personas distintas a las que tengan relación con los partidos tradicionales. Aseguró que en algunas zonas del país podrá haber doble votación: por la circunscripción ordinaria y por la especial de paz. “Son 167 municipios y fueron seleccionados de acuerdo a la precariedad del Estado en estos lugares, la mayor dificultad para llegar a ellos y en donde más ha habido conflicto. Allí tampoco hay puestos de votación y en esas 16 circunscripciones hay dos millones y medio de habitantes que se sumarían a las votaciones y por eso hay que garantizar que les llegue la democracia. Una de las características principales es que no podrán ser ocupadas por partidos tradicionales ni personas que tengan personería jurídica”. Agregó que lo importante de estas curules es que habrá una representación democrática en el país para garantizar la igualdad. Pidió a la Registraduría adelantar jornadas de cedulación en esos 167 municipios. La MOE señala en su investigación que los principales problemas detectados en las zonas son: la desactualización de datos oficiales sobre en cuáles hay resguardos indígenas, la incertidumbre sobre los requisitos para postularse a las elecciones y, especialmente, el riesgo de que organizaciones étnicas sean usadas como fachada para avalar a candidatos que no representan realmente a esas comunidades, sino a grupos políticos o a grupos ilegales. Estas regiones tienen, además, índices elevados de violencia. Tras los cruces de datos realizados por la Misión, se comprobó que entre el año pasado y lo corrido de 2017, en todo el país, ocurrieron 444 hechos de violencia política, social o comunal, de los cuales 160 ocurrieron en donde estarán las circunscripciones especiales, lo que significa que allí las víctimas han sido el 36% del total nacional. Así mismo, la Misión constató un bajo índice de cedulación en 77 de los municipios que albergarán las zonas, incluso con casos en que la tercera parte de los adultos no cuentan con su documento de identidad. Otra dificultad importante, para 116 de los 167 municipios, es la gran extensión de terreno que comprenden y las dificultades logísticas de acceso a los eventuales puestos de votación.</t>
  </si>
  <si>
    <t>https://caracol.com.co/radio/2017/04/27/nacional/1493313295_726493.html</t>
  </si>
  <si>
    <t>El dinero de las regalías que se perdió en Catatumbo, Tumaco y otras regiones</t>
  </si>
  <si>
    <t xml:space="preserve"> Son millonarios los recursos que el Gobierno nacional ha invertido en materia de regalías en las regiones más afectadas por la presencia de plantaciones de coca y narcotráfico. Caracol Radio presenta una radiografía detallada de las partidas que se han aprobado en cada uno de los municipios afectados por estos fenómenos. Puntualmente, el total del presupuesto aprobado para los 12 municipios que conforman la región del Catatumbo (Norte de Santander) en regalías desde 2012 a la fecha suma Un billón 492 mil millones de pesos. En el caso de Teorama, este ha recibido en cinco años $ 122.268 millones para financiar 25 proyectos entre los que se encuentran la remodelación de parques veredales, compra de mobiliario para escuelas, ejecución de programas agropecuarios y la construcción de salones comunales, entre otros. Uno de los factores más complejos en esta población es la presencia de grupos al margen de la ley y la alta comercialización de cocaína. Otro de los municipios con grandes dificultades es El Tarra que ha manejado recursos de regalías por $ 122.459 millones para la ejecución de tres proyectos: dos de educación, y uno de salud y protección. La situación de pobreza es alarmante, al punto que una gran mayoría de sus habitantes se dedica a raspar coca. Una situación similar se presenta en Tibú. Para esta población se apropiaron regalías por 156.282 millones de pesos con el fin de financiar 39 proyectos aprobados y ni siquiera se han usado estos recursos para pavimentar la vía que comunica a Cúcuta con esta localidad, la cual se encuentra en pésimas condiciones. Lo paradójico es que en su momento, el presidente Hugo Chávez donó uno de los puentes vehiculares debido a las serias dificultades de desplazamiento y hoy es uno de los puntos de comunicación que todavía funciona. Gobierno nacional suspendió giro de regalías por irregularidades en Tumaco La situación no es distinta en Tumaco (Nariño), donde las arcas municipales recibieron entre 2012 a la fecha recursos por $ 67.194 millones de pesos por concepto de regalías directas e indirectas. Caracol Radio pudo establecer que de esta cifra, por asignaciones directas, se han girado más de $ 19.892 millones por explotación de minería e hidrocarburos, mientras que por asignaciones específicas $ 40.962 millones, y para el Fondo de Pensiones de entidades territoriales, $ 4.457 millones. El municipio de Tumaco tiene cinco proyectos de inversión que no han recibido los giros correspondientes por presentar irregularidades, cuatro por incumplir el plan de mejora y uno por ejecutar acciones que representan un peligro inminente. Los proyectos que están en la mira del Gobierno nacional por el incumplimiento en su ejecución con recursos de regalías son la instalación de redes eléctricas, apoyo a procesos de comercialización del coco, incremento en la infraestructura deportiva, ampliación de las redes para el suministro de agua potable al sector del Morro y la ampliación de la Universidad de Tumaco. Otras zonas del país con problemas en materia de orden público debido a la presencia de plantaciones de coca e inconsistencias en el manejo y destinación de los ingresos que reciben por explotación de recursos minerales son Cauca, Gaviare, Putumayo y Guainía. En el caso del Cauca, este ha manejado regalías por 2 billones 117 mil millones de pesos en diferentes proyectos y no cesan los problemas sociales ni de orden público.</t>
  </si>
  <si>
    <t>https://caracol.com.co/radio/2017/10/27/economia/1509105348_541385.html</t>
  </si>
  <si>
    <t>Eln sería el responsable de ataque a caravana del gobernador de Norte de Santander</t>
  </si>
  <si>
    <t xml:space="preserve"> Al Eln fue atribuido el ataque que se registró contra la caravana de la policía nacional que escoltaba al gobernador de Norte de Santander en el municipio de El Carmen en la región del Catatumbo. Los hechos que dejaron dos policías con heridas leves y la afectación a un vehículo de la institución provocó el rechazo de diferentes sectores sociales, empresariales y políticos de la región. Frente al hecho se cuestionó el desplazamiento del mandatario de los nortesantandereanos por tierra, pese a las graves condiciones de orden público de la zona. Sin embargo las autoridades militares informaron que el gobernador no esperó la aeronave que estaba comprometida con un desplazamiento del Comandante de la II División Jaime Carvajal y optó por irse por vía terrestre. Frente a esto, se informó por parte de la Gobernación de Norte de Santander el malestar del mandatario departamental por el poco acompañamiento de la Fuerza de Tarea Vulcano que tiene la jurisdicción al norte de la región frente a los desplazamientos que realiza el mandatario por los municipios. En medio de esta situación, pese a que hoy se desplazó muy temprano su equipo de gabinete y avanzada hacía el municipio de Convención Villamizar Laguado acatando recomendaciones desistió de ir a la población que estaba en su ruta institucional. El gobernador de Norte de Santander William Villamizar regresará a la ciudad de Cúcuta acompañado del comandante de la policía Coronel George Quintero, en un helicóptero de esa institución.</t>
  </si>
  <si>
    <t>https://caracol.com.co/emisora/2017/02/25/cucuta/1488033128_194180.html</t>
  </si>
  <si>
    <t>Alcalde de Segovia pide cesar la violencia en el municipio</t>
  </si>
  <si>
    <t xml:space="preserve"> El alcalde del municipio de Segovia, Gustavo Alonso Tobón hizo un fuerte llamado a la ciudadanía para cesar con las protestas violencias en el municipio por el paro minero que han dejado varias personas heridas y daños en la infraestructura y transporte. Tobón dijo que la Alcaldía apoyaba la protesta de los mineros tradicionales pero no la violencia que se ha venido desatando en el departamento, “van más de 21 heridos entre ellos miembros de la Fuerza Pública y manifestantes (…) la protesta no puede ser violenta y por eso desde la administración pedimos que se erradique la violencia”. Por su parte el comandante de la Policía de Antioquia, el coronel Wilson Pardo, dijo que la hipótesis que manejan las autoridades es de infiltración en las protestas “El tema es que hemos ubicado a 400 protestantes donde hay una polarización (…) al día 11 de la protesta asistieron indígenas con palos artefactos de madera y explosivos”.</t>
  </si>
  <si>
    <t>https://caracol.com.co/programa/2017/08/03/6am_hoy_por_hoy/1501761898_674445.html</t>
  </si>
  <si>
    <t>Se disparó la inseguridad en el Norte del Valle</t>
  </si>
  <si>
    <t xml:space="preserve"> Según las autoridades en municipios del Valle la presencia del ELN y las bandas criminales Bacrim ha aumentado la inseguridad y las muertes por homicidio en un alto porcentaje. “El municipio de Cartago aumentó un 12% la tasa de homicidios, pero ciudades como Roldanillo y La Unión aumentaron en un 75%, por esta razón se llevará a cabo el Consejo de seguridad en la ciudad de Cartago”, afirma la gobernadora. Según la mandataria se estarán realizando trabajos para mejorar la seguridad en el departamento de la mano de la Policía Nacional quien recibirá el apoyo de El Ejército, La Fuerza Área, la Fiscalía, la Sijin, la Dijin y los organismos de defensa. Incremento de unidades policiales, apoyo de El Ejército en algunas comunas y la implantación de correderos seguro en el Sara Brut de la Unión, La Victoria y Roldanillo son las alternativas de seguridad que propone el gobierno para generar tranquilidad y seguridad en la población. La situación de inseguridad en el norte del Valle fue analizada conjuntamente entre ministro de Defensa Luis Carlos Villegas la gobernadora Dilian Francisca Toro y el ejército quienes anunciaron el aumento del pie de fuerza en esa zona limítrofe con el Departamento del Chocó.</t>
  </si>
  <si>
    <t>https://caracol.com.co/emisora/2017/07/28/cali/1501264571_153270.html</t>
  </si>
  <si>
    <t>Desde 1 de marzo no se podrá circular en motocicleta en Armenia entre las 11 de la noche y las 5 de la mañana</t>
  </si>
  <si>
    <t>2017/02/23</t>
  </si>
  <si>
    <t xml:space="preserve"> Mediante el decreto 17 del 23 de febrero del 2017, el alcalde de Armenia decidió restringir la circulación de motocicletas en la ciudad entre las 11 de la noche y las cinco de la mañana todos los días y por un tiempo indefinido. El alcalde Carlos Mario Álvarez explicó que la medida transitoria busca combatir el fenómeno de los piques o carreras ilegales de motos que se han tomado varios sectores de la capital del Quindío provocando problemas de seguridad, movilidad, ruido, orden pública, consumo de estupefacientes, agresión a funcionario público entre otros. La secretaria de tránsito Fanny Amparo Martínez en diálogo con Caracol Radio explicó que hay unas excepciones al decreto que tiene que ver con las personas que trabajan como domicilios, en supermercados, restaurantes y demás que deberán tramitar un permiso con la secretaria de tránsito para poder circular en esos horarios. El mandatario de los armenios reitero que esta medida no es contra los motociclistas sino contra aquellos conductores de motos que se han convertido en pequeños dictadores en estos automotores perturbando la tranquilidad ciudadana.</t>
  </si>
  <si>
    <t>https://caracol.com.co/emisora/2017/02/23/armenia/1487887408_368736.html</t>
  </si>
  <si>
    <t>Con explosivos encapuchados alteraron orden público en la UPTC de Tunja</t>
  </si>
  <si>
    <t xml:space="preserve"> “Los disturbios los protagonizaron jóvenes encapuchados aparentemente estudiantes de la Universidad Pedagógica y Tecnológica de Colombia, UPTC. Un acto de rebeldía que fue controlado por las unidades de la Policía. La vía tuvo que cerrarse y desviar a los vehículos por vías para garantizar la seguridad de los ciudadanos”, dijo en Caracol Radio la comandante de la policía metropolitana de Tunja, coronel Maria Emma Caro Robles. La protesta se desató justo en el momento en el que varios niños salían de la Escuela Normal Santiago de Tunja, cuya sede queda dentro de la universidad UPTC. Tras los disturbios, varios elementos de uso público resultaron afectados: por ejemplo fue destruído parte de un cajero automático cercano a la universidad. Los estudiantes de la universidad han estado en movilizaciones y manifestaciones constantes en los últimos días, reclamando garantías y seguridad financiera para la educación pública.</t>
  </si>
  <si>
    <t>https://caracol.com.co/emisora/2018/10/04/tunja/1538652651_794767.html</t>
  </si>
  <si>
    <t>Alteración del orden público en vías afectó la movilidad de pasajeros</t>
  </si>
  <si>
    <t>2018/11/14</t>
  </si>
  <si>
    <t xml:space="preserve"> Orlando Martínez, gerente de pasajes de la Empresa de Transportes de pasajeros Copetran, índico que la alteración del orden público por parte de la guerrilla del ELN en la troncal del caribe entre los corregimientos de la Mata y Besote, sur del Cesar, determinó para que muchas personas decidieran no salir en el segundo puente festivo de noviembre.
Explicó que “esta situación causó un impacto muy grande en los usuarios, ya que disminuyó en un 30 por ciento la venta de tiquetes”.” Esto es bastante preocupante teniendo en cuenta que para esta temporada de fin de año, se incrementa la salida de colombianos que buscan descansar en zonas diferentes a sus ciudades de origen”.
Agregó que esperan que llegue la tranquilidad a las vías del país y los usuarios cuenten con todas las medidas de seguridad necesarias para que puedan viajar por las carreteras del país sin ningún tipo de inconvenientes.</t>
  </si>
  <si>
    <t>https://caracol.com.co/emisora/2018/11/14/bucaramanga/1542150666_653758.html</t>
  </si>
  <si>
    <t>Congreso dejó abierta la puerta para diálogo con ELN</t>
  </si>
  <si>
    <t xml:space="preserve"> Después de varios debates en el Senado y la Cámara, las plenarias aprobaron en último debate la prórroga de la ley 418 que es conocida como la de orden público y que permitirá al Gobierno adelantar eventuales negociaciones de paz.  El Alto consejero para la legalidad Miguel Ceballos aseguró que esta prórroga era necesaria ya que la actual ley vencía el 18 de diciembre.  “Se aprobó la prórroga de esta ley y es un buen mensaje para Colombia porque deja abierta la posibilidad para unas futuras negociaciones, siempre y cuando, el ELN cumpla las condiciones establecidas por el presidente Duque”, dijo Ceballos.  Contó que dentro del articulado aprobado quedó establecida la creación de unas zonas estratégicas de intervención integral que ayudarán a fortalecer la seguridad en Colombia. Asimismo continuará el Consejo Nacional de Seguridad que asesorará el presidente de la República en la toma de decisiones.  “El Consejo Nacional de Seguridad existe desee hace años pero ayudará al presidente que será quien lo presida, el mandatario mantiene la facultad Constitucional y legal pero ahora tiene una seguridad jurídica mayor”.  Una vez más el Gobierno reiteró que si el ELN quiere seguir negociando deben cumplir con las condiciones que ha puesto el presidente Iván Duque.</t>
  </si>
  <si>
    <t>https://caracol.com.co/radio/2018/12/13/politica/1544665478_231489.html</t>
  </si>
  <si>
    <t>En Ocaña redoblan medidas de seguridad por época de fin de año</t>
  </si>
  <si>
    <t>2018/12/24</t>
  </si>
  <si>
    <t xml:space="preserve"> Actos delincuenciales, muertes registradas por hurtos y secuestros son algunas de las acciones delictivas que enmarcaron el 2018 en materia de orden público en el municipio de Ocaña. Estos hechos conllevaron a las autoridades a implementar y reforzar nuevas medidas de seguridad para devolver la tranquilidad al municipio durante la temporada de fin de año que recibe a cientos de visitantes. Según la mandataria de los ocañeros, Myriam Prado, se busca evitar actos violentos y vandálicos como los registrados el año anterior que opacaron el tradicional carnaval, y generar confianza, entre propios y turistas frente a los hechos delincuenciales que durante este año se han registrado alterando la convivencia y seguridad en esta población. “La verdad que hay un balance positivo, la articulación con el Ejército, Policía, hemos podido desmantelar algunas bandas que venían operando en nuestro territorio, esperamos seguir haciendo un gran esfuerzo por que ahorita a principio de año, tenemos las fiestas con los tradicionales carnavales y queremos garantizar la seguridad a todos para que nos visiten y nos acompañen…” señalo la gobernante local. Ocaña es el municipio del oriente del país con mayor número de secuestros registrados en lo corrido del 2018.  </t>
  </si>
  <si>
    <t>https://caracol.com.co/emisora/2018/12/24/cucuta/1545649264_748601.html</t>
  </si>
  <si>
    <t>Teorama: el pueblo donde la gente le da miedo salir a la calle</t>
  </si>
  <si>
    <t xml:space="preserve"> Teorama es uno de las 11 municipios que conforma la regio del Catatumbo, en Norte de Santander y que se ha visto afectado por la racha de violencia por los enfrentamientos entre los pelusos y el ELN. 
Teorama - Norte de Santander
/ 																									Caracol Radio											 Caracol Radio dialogó con los pobladores de esta región y aseguraron que la sensación en de miedo en la zona, pese a que hay presencia de la fuerza pública. "Sabemos la problemática del Catatumbo, la guerra se libra es es las zonas ruge las, vivimos con zozobra, esta afectación a todos nos perjudica, si uno de los grupos toma la determinación del pueblo nos toca cerrar, estamos bajo la determinación de los grupos ilegales", indicó Nelson, un comerciante de Teorama. En igual sentir opinó uno de los médicos particulares del pueblo, quien aseguró que el miedo de la gente se siente en el aire. "El ambiente es tenso, preocupante la situación por lo que ha pasado con el orden público y aunque en este momento la apariencia es de tranquilidad, en cualquier momento puede empeorar la cosa y no deja de haber temor", añadió. El pueblo se mantiene bajo presencia de policía y militar. Es constante ver a los uniformados por las calles patrullando y ver en el puesto de policía barricadas y cubierto con tela negra, preparados para cualquier novedad.</t>
  </si>
  <si>
    <t>https://caracol.com.co/emisora/2018/05/03/cucuta/1525376537_329775.html</t>
  </si>
  <si>
    <t>Nuevos disturbios en el sur de Bogotá por saqueos a supermercados</t>
  </si>
  <si>
    <t>2018/02/21</t>
  </si>
  <si>
    <t xml:space="preserve"> Con gases lacrimógenos uniformados del escuadrón móvil antidisturbios tratan de controlar la delicada situación de orden público por un gran número de jóvenes que a la fuerza tratan de ingresar al supermercado Merkandrea, en el sector de Santa Librada en la localidad de Usme. 
Caracol Radio											 “Tenemos 20 personas capturadas por el delito de daño en bien ajeno y otras 36 a las que se les ha aplicado el Código de Policía por lanzar objetos contra la fuerza pública”, dijo coronel Jorge Urquijo, comandante operativo de la Policía de Bogotá, quien agregó que 12 menores de edad también fueron detenidos por estos hechos. Debido a los disturbios la Policía cerró la Avenida Caracas, entre calle 72 y 75D SUR. 
Caracol Radio											</t>
  </si>
  <si>
    <t>https://caracol.com.co/emisora/2018/02/21/bogota/1519245917_417618.html</t>
  </si>
  <si>
    <t>Tensa situación de orden público en Melgar Tolima</t>
  </si>
  <si>
    <t xml:space="preserve"> Una difícil situación de orden público se ha vivido en las últimas horas en la turística población de Melgar, que este martes parece un pueblo fantasma, sus establecimientos comerciales cerrados, sedes educativas, bancos, empresas de servicios y entidades gubernamentales, por cuenta de los actos vandálicos, saqueos a los supermercados SuperCundi. 
Caracol Radio											 
Caracol Radio											 Desde el aire, @PoliciaColombia invita a los ciudadanos a que bajo ninguna circunstancia se sumen a los desmanes y saqueos que se están presentando en establecimientos públicos de algunas poblaciones de #Tolima y #Cundinamarca. CC @TransitoPolicia pic.twitter.com/b0iinScXCB Permanentes enfrentamientos se han vivido entre la fuerza pública y un grupo de encapuchados que trata de ingresar a la fuerza a otras dos sedes de las cadenas de supermercados en Melgar, así como han afectado a otros sectores del comercio y vehículos que han hurtado. 
Caracol Radio											 El otro drama lo viven casi 200 trabajadores quienes manifestaron a Caracol Radio que a "su futuro es incierto, los tomo por sorpresa perder sus empleos de la noche a la mañana, además aseguran que no conocían a los dueños de los establecimientos, ni mucho menos de su ilegalidad, temen por el futuro de su familia madres, esposas, hijos que dependen de sus salarios". 
Caracol Radio											 La fuerza pública por tierra y vía aérea trata de tomar el control de la zona y no permitir más hechos de alteración de la tranquilidad. Entre las medidas se ha determinado la ley seca, restricción de parrillero en moto. 15 capturados, 10 en Melgar y 5 Guamo por saqueo a los Supermercado SuperCundi que serán procesados por los delitos de hurto, daño en bienajeno y receptación. 
Caracol Radio											 
Caracol Radio											 
Caracol Radio											 
Caracol Radio											</t>
  </si>
  <si>
    <t>https://caracol.com.co/emisora/2018/02/20/ibague/1519158439_358127.html</t>
  </si>
  <si>
    <t>Recompensa por hombres que quemaron bus en carreteras de Cundinamarca</t>
  </si>
  <si>
    <t xml:space="preserve"> Con una recompensa de hasta de $20.000.000 y el refuerzo de la seguridad en los ejes viales y en las zonas urbanas de Venecia, Pandi y Cabrera, las autoridades de Cundinamarca siguen en la búsqueda del grupo de delincuentes que incineraron un bus de la empresa Autofusa, luego de amedrentar a sus pasajeros en carreteras entre esos municipios. El gobernador de Cundinamarca, Jorge Emilio Rey, dijo que no se permitirá la presencia de grupos armados al margen de la ley en el departamento. “No es posible que este tipo de actos criminales se presenten en un corredor vial que se ha caracterizador en los últimos quince años por ser de paz y tranquilo”. En este hecho del pasado lunes, no resultaron personas lesionas. Además en el Consejo de Seguridad que se realizó en Fusagasugá este martes, se acordó redoblar la operatividad y garantizar el orden público de esta jurisdicción. De igual manera, se conformó un equipo integrado por la Policía Nacional, la Fiscalía General de la República y el Ejército Nacional, con el fin de adelantar las investigaciones y así esclarecer el hecho criminal.</t>
  </si>
  <si>
    <t>https://caracol.com.co/emisora/2018/10/24/bogota/1540379146_498596.html</t>
  </si>
  <si>
    <t>Miles de universitarios reclamaron presupuesto para la educación pública</t>
  </si>
  <si>
    <t>2018/09/12</t>
  </si>
  <si>
    <t xml:space="preserve"> “Ser pilo no paga, si lo público se acaba” fue una de las muchas consignas que gritaron los cientos de profesores y estudiantes que acompañaron la marcha de protesta en el centro de Medellín. Todos le pidieron al gobierno nacional no recortar el presupuesto para las universidades públicas. Sin alteraciones en el orden público avanzó la protesta convocada por los estamentos de las universidades Nacional sede Medellín y la de Antioquia. Simultáneamente se reportó otra manifestación en vías del municipio de Rionegro y en otras ciudades del país. La intención era una sola: alzar su voz de protesta y de inconformidad por las decisiones del Gobierno Nacional, que según los marchantes, tiene en riesgo de colapso las 32 entidades educativas del país. “Nosotros consideramos que es una perversidad, que en este momento el presupuesto de la universidad pública no alcanza para lo que se necesita, pero los congresistas siguen ganando una millonada”, dijo María Cecilia Pleste Álvarez, profesora de la UdeA. Pero los profesores también tienen sus propias propuestas para no permitir la desfinanciación de las universidades públicas, una de ellas toca nuevamente el bolsillo de los congresistas del país. “Y eso es muy fácil, es simplemente que le recorten el sueldo a los congresistas, que rebaje la corrupción, y que todo ese dinero se lo entreguen a las universidades públicas de Colombia”, recalcó la docente. Este miércoles tanto estudiantes como profesores de la universidad de Antioquia, continuarán en asamblea y decidirán si reanudan las clases o siguen suspendidas.</t>
  </si>
  <si>
    <t>https://caracol.com.co/emisora/2018/09/12/medellin/1536717100_079007.html</t>
  </si>
  <si>
    <t>Fenalco pide no decretar ley seca en zona de Corabastos</t>
  </si>
  <si>
    <t>2018/10/03</t>
  </si>
  <si>
    <t xml:space="preserve"> Para el gremio de los comerciantes en la capital de la república la restricción en la venta de bebidas alcohólicas en la zona de Corabastos, localidad de Kennedy, las 24 horas del día durante 3 meses, no va acorde con la problemática de inseguridad del sector. Fenalco Bogotá señala que más bien se requiere una intervención integral con todas las entidades judiciales, policivas y sociales, y no imponer una restricción comercial que no tiene mayor impacto sobre el orden público. Juan Esteban Orrego, Director de Fenalco Bogotá Cundinamarca, aseguró que “la Administración Distrital no puede atacar un problema cotidiano y permanente de inseguridad con una medida extraordinaria como la Ley Seca por 3 meses, que sólo deber ser utilizada frente a hechos específicos de alteración del orden público”. Para el gremio, con la medida están equiparando sustancias ilícitas, con el comercio formal, satanizando a los comerciantes. Por lo anterior, FENALCO Bogotá hace un llamado al Distrito para suspender la expedición de la medida. De acuerdo a cifras de la Alcaldía, en esa zona de la capital, se han cometido 2.300 violaciones al Código Nacional de Policía.</t>
  </si>
  <si>
    <t>https://caracol.com.co/emisora/2018/10/03/bogota/1538563865_783435.html</t>
  </si>
  <si>
    <t>El fin de 'Guacho' de guerrillero raso a poderoso narco</t>
  </si>
  <si>
    <t>2018/12/22</t>
  </si>
  <si>
    <t xml:space="preserve"> Después de meses de operaciones de inteligencia adelantadas en la zona de Llorente, departamento de Nariño, por la Policía Nacional el gobierno dio uno de los golpes más certeros a las disidencias de las Farc. Comandos jungla de la Policía y fuerzas especiales del Ejército lograron abatir a alias 'Guacho' en zona rural de Tumaco. ""Podemos confirmar que alias 'Guacho' cayó en una operación, y que ha sido abatido por los héroes de Colombia", aseguró el presidente Iván Duque. Empezó a tomar protagonismo en las noticias de orden público en Colombia y Ecuador a finales del año pasado, luego de ataques perpetrados en la zona de frontera y el posterior secuestro de tres periodistas ecuatorianos asesinados por su organización criminal.  Le puede interesar: Duque: A 'Guacho' se le acabó la guachafita Sin embargo, antes de ser un criminal, era un comerciante en Ecuador, hasta el 2007 cuando fue reclutado en para formar parte de las columna Daniel Aldana de las Farc.  En la guerrilla ascendió rápidamente hasta convertirse en uno de los mandos medios, un comandante que se movió siempre entre el Alto y el Bajo Mira, una zona que concentra la mayor cantidad de cultivos ilícitos del país, que registra además varias rutas del narcotráfico hacia el exterior, por lo que también aprendió rápidamente el negocio criminal.  En el marco del acuerdo de paz con las Farc, alcanzó a participar del proceso de desarme y concentración de los excombatientes en las denominadas zonas veredales.  Llegó a la zona de El Playón en Tumaco, Nariño, pero 4 meses después de que se iniciará el proceso, al igual que otros comandantes de la extinta guerrilla decidió renunciar a los beneficios y continuar con su actividad criminal, llevando consigo a varios de los hombres que en el pasado comandó.  En el 2016, junto a unos 250 excombatientes de las Farc que lo acompañaron inició la disidencia del ‘frente Óliver Sinisterra’, nombre que tomó de uno de los guerrilleros con los que compartió armas en el pasado.  Lea también: Hombres de Guacho son el brazo armado del Cartel de Sinaloa: Fiscal El nombre de ‘Guacho’ cobró protagonismo luego de la masacre en El Tandil, en Tumaco, donde 7 campesinos fueron asesinados en octubre.  A mediados de ese año el perfil de Guacho subió, llegando a controlar una extensa área del territorio del sur del país en la frontera con Ecuador y con acceso a las rutas del tráfico de drogas que nacen en el pacífico nariñense hacia el exterior.  La información de inteligencia señala que su organización criminal cuenta con contactos con carteles del narcotráfico en el mundo, que incluyen operaciones del Cartel de Sinaloa en Colombia. </t>
  </si>
  <si>
    <t>https://caracol.com.co/radio/2018/12/22/nacional/1545440433_832961.html</t>
  </si>
  <si>
    <t>Desplazamientos, confinamiento y grave riesgo en Río Naya</t>
  </si>
  <si>
    <t>2018/05/23</t>
  </si>
  <si>
    <t xml:space="preserve"> Una delicada situación humanitaria y de violación de Derechos Humanos padecen los pobladores del Consejo Comunitario del Río Naya, zona rural de Buenaventura, por enfrentamientos entre grupos armados ilegales. La situación de orden público que viven desde abril los pobladores del Consejo Comunitario del Río Naya, ha generado que 71 personas, de 19 familias, se desplacen al Puerto. En las últimas horas, la comunidad negra de La Concepción portando banderas blancas se acercaron hasta el lugar donde se encontraba un grupo armado al parecer una disidencias de las Farc, vestidos de camuflado, armas largas, exigiéndoles retirarse del lugar para evitar ser víctimas de confrontaciones armadas y declarados blanco militares por las fuerzas militares. Los efectivos irregulares se retiraron del lugar. Se confirmó de presencia militar desde las bocanas hasta la comunidad de San Francisco, ocupando en algunos casos bienes de los civiles. En medio de la persistente tensión, pobladores del sector de La Concepción escucharon disparos se estima producidos en el sitio conocido como El Saltillo, sobre la vía que conduce del Bajo Naya al Alto Naya. Igualmente hombres irregulares armados se ubicaron cerca de la comunidad de La Concepción. La población se vio obligada a permanecer en sus viviendas. El sábado 19 de mayo, en horas de la mañana en Puerto Merizalde, Naya, cuando se realizaba la asamblea regional por la vida, unidades de la infantería de marina se ubicaron dentro del caserío y alrededor del templo católico donde se desarrollaba la manifestación comunitaria. Este tipo de operación que irrespeta las normas del Derecho Humanitario se han realizado con toma de viviendas civiles. El viernes 11 y sábado 12 de mayo, en desarrollo del recorrido humanitario por el Bajo Naya se constató la presencia de unidades de la infantería de marina en varios lugares del Río, sector de Puerto Merizalde, sector de la Comunidad de El Carmen y Santa María y el sector de la comunidad de San Francisco. De particular preocupación fue la ocupación de bienes civiles como escuelas y viviendas de la comunidad negra de El Carmen. Una situación similar se produce en la comunidad de San Francisco. La semana pasada, el martes 15 de mayo, a las 3.00 p.m., cuatro personas de civil que se movilizaban en una embarcación de la infantería de marina, tipo piraña, armados con pistola llegaron hasta la vivienda del concejal del Municipio de López, Micay Elmer Valencia en la comunidad de Primavera. Luego de tocar la puerta gritaron: “vamos a contar hasta tres y si no abre derribamos la puerta”. Ante la amenaza quienes se encontraban en la vivienda Mary Zuley Angulo, esposa del concejal, con su hija de ocho meses, y Jarlein Angulo abrieron la puerta. A todos les tomaron la huella con un equipo digital y les solicitaron su cédula, luego se retiraron sin presentarse ni dar explicación alguna. Según pobladores este mismo procedimiento lo hicieron con otras personas en el sector de Puerto Merizalde. Hay temor de que se trate de procesos de judicialización. A pesar de la exigencia de intervención del gobierno, la única respuesta ha sido la militar con infracciones al derecho humanitario. El grupo criminal al servicio del narcotráfico, presuntamente responsable de las desapariciones de Obdulio, Hermes, y Simeón Angulo (17 de abril) y de Iber Angulo (5 de mayo) continúa operando en la parte baja del río Naya muy cerca de lugares de movilidad de las Fuerzas Regulares. La militarización existente desde la bocana hasta San Francisco, la operación del grupo criminal en la parte baja y la disidencia de la guerrilla de las Farc que estaría controlando la región del alto Naya, está dejando en alto riesgo a la población. El Consejo Comunitario reabrió dos Espacios de Refugio en San Francisco y La Concepción. La población afrocolombiana desplazada en Buenaventura, 19 familias, continúa sin atención. La situación de zozobra y confinamiento dentro del territorio colectivo carece de respuesta gubernamental. A pesar de reuniones de medidas cautelares otorgadas por la Cidh, no hay respuesta ni acción eficaz por parte de la administración.</t>
  </si>
  <si>
    <t>https://caracol.com.co/emisora/2018/05/23/cali/1527107565_446835.html</t>
  </si>
  <si>
    <t>Hoy habrá evaluación de la situación de orden público en el Catatumbo</t>
  </si>
  <si>
    <t xml:space="preserve"> Las autoridades en Norte de Santander adelantarán en el municipio de Ocaña, un encuentro con todos los alcaldes de la zona del Catatumbo, para evaluar las condiciones y riesgos que existen en la región, dados los últimos hechos que han ocurrido. Edgar Pallares, Secretario de Gobierno del Departamento aseguró evaluara los asesinatos ocurridos en convención y el desplazamiento de San Calixto. "Vamos a analizar algunas situaciones que han venido sucediendo en el departamento, tenemos programada la visita del gabinete al municipio de Ocaña, pero también vamos a escuchar a los señores alcaldes, analizar la situación la situación de seguridad en la región del Catatumbo". "Tenemos varias situaciones que están afectando la tranquilidad de la región, especialmente en los municipios de Convención y San Calixto, por eso vamos a analizar la situación". Señaló  Los mandatarios de la zona del Catatumbo, han reiterado el nivel de riesgo para la población civil, por la presencia y disputa que mantienen los grupos armados ilegales.</t>
  </si>
  <si>
    <t>https://caracol.com.co/emisora/2018/10/10/cucuta/1539182654_399622.html</t>
  </si>
  <si>
    <t>Alarma en Montelibano, Córdoba, por ola de violencia que deja 7 homicidios</t>
  </si>
  <si>
    <t>2018/12/31</t>
  </si>
  <si>
    <t xml:space="preserve"> Hay preocupación de las autoridades en Montelíbano, Córdoba, por una ola de violencia que deja 7 asesinatos en la última semana en este municipio del sur del departamento. Este domingo 30 de diciembre ocurrió un doble homicidio en zona rural de Montelíbano en el sitio conocido como Parcelas los Caracoles. Este doble crimen se suma al asesinato este sábado 29 de diciembre de Jesús David Pérez Vergara, ultimado a bala por sicarios y a otros cuatro en menos de una semana. Comunidad informa:“La situación de orden público en Montelíbano grave , tres nuevos homicidios hace unas dos horas y van 7 en la semana” El ex presidente Álvaro Uribe, a través de su cuenta de twitter, dijo que había recibido información de la comunidad sobre los tres últimos homicidios. Dos de las víctimas fueron asesinados en las parcelas Los Caracoles en límites entre los municipios de Montelibano con San José de Uré, al sur de Córdoba. Las víctimas, que presentan varios impactos de arma de fuego, aún no han sido identificadas por las autoridades. Aunque lugareños aseguran que eran oriundos y residentes en Montelíbano. Los asesinatos ocurren luego que el pasado 20 de diciembre circularan panfletos anunciando la llegada de la banda criminal Los Caparrapos a Montelibano. En la zona se presentan disputas por el territorio entre miembros el Clan del Golfo y disidencias de las Farc.    </t>
  </si>
  <si>
    <t>https://caracol.com.co/emisora/2018/12/31/monteria/1546218508_295211.html</t>
  </si>
  <si>
    <t>Lentamente retorna la tranquilidad a Hacarí</t>
  </si>
  <si>
    <t xml:space="preserve"> Después de meses de violencia, los habitantes de Hacarí, viven otra etapa en materia de orden público durante la temporada de fin de año. Así lo confirmo, el Alcalde de Hacarí, Milciades Pinzón, quien se mostró satisfecho por la tranquilidad que registra hoy la población tras una ola de violencia que se agudizo en los últimos meses del año, generando, miedo, zozobra, desplazamiento y una serie de muertes selectivas por la disputa territorial que libran los grupos ilegales. El panorama hoy es diferente “la situación se ha normalizado en toda la comunidad, hay presencia del Ejército y gracias a Dios estamos viviendo una época de tranquilidad…” dijo en dialogo con Caracol Radio el Mandatario local. Aunque el dolor para muchas familias persiste por las muertes de varios de sus seres queridos registradas durante este año. Sus habitantes, aun guardan, la esperanza de una paz duradera y estable para este punto de la zona del Catatumbo.</t>
  </si>
  <si>
    <t>https://caracol.com.co/emisora/2018/12/24/cucuta/1545648926_145054.html</t>
  </si>
  <si>
    <t>En Antioquia hombre disparó a asistentes de una fiesta y siguió bailando</t>
  </si>
  <si>
    <t>2018/10/09</t>
  </si>
  <si>
    <t xml:space="preserve"> En medio de una fiesta, un hombre atacó con arma de fuego a dos hermanos y, como si nada, siguió bailando en esa reunión. Lo más curioso del episodio es que una sola bala causó heridas a las dos víctimas de su ataque. La agresión ocurrió debido a que una mujer se negó a bailar con el hombre que disparó, durante esa reunión en la vereda Hato Viejo, municipio de Bello, norte del área metropolitana de Medellín, donde un grupo de personas disfrutaba de la fiesta y estaban alicorados. Aunque en tres ocasiones el hombre le solicitó a la mujer que bailaran, la persona armada siguió insistiendo pese a la negativa, y cuando otra persona intentó retirarlo el agresor sacó un arma y disparó. Inicialmente, el proyectil impactó en el pecho del hombre de 31 años y luego tocó el hombro de su hermano de 33 años. Las dos personas se encuentran en recuperación en centros asistenciales de Bello. El atacante fue capturado en medio de la fiesta y le incautaron el arma de fuego sin salvoconducto y seis municiones para la misma.</t>
  </si>
  <si>
    <t>https://caracol.com.co/emisora/2018/10/09/medellin/1539082605_035301.html</t>
  </si>
  <si>
    <t>Indígenas del Chocó huyen por enfrentamientos de grupos armados</t>
  </si>
  <si>
    <t>2018/11/12</t>
  </si>
  <si>
    <t xml:space="preserve"> Martiniano Baniama es uno de los indígenas que tuvo que salir huyendo del Chocó por los enfrentamientos entre grupos armados ilegales y que se vinieron a Bogotá. Denuncia que hay amenazas a los líderes, confinamiento, no pueden salir a pescar, cultivar ni a cazar ante el peligro por las minas antipersona.  Le pidió al Gobierno que responda a ese abandono histórico que ya los tiene cansados por lo que se vieron en la necesidad de trasladarse hasta Bogotá.  Son 450 personas las que decidieron abandonar sus territorios, entre ellos 96 mujeres y 20 niños. El líder indígena dijo que espera que el presidente Iván Duque los reciba y les ayude a solucionar sus problemas.  </t>
  </si>
  <si>
    <t>https://caracol.com.co/emisora/2018/11/12/bogota/1542047668_788572.html</t>
  </si>
  <si>
    <t>Enfrentamientos entre FF.MM y ELN dejan familias desplazadas en Boyacá</t>
  </si>
  <si>
    <t xml:space="preserve"> La Defensoría del Pueblo alertó a las autoridades para que tomen medidas que garanticen los derechos las personas que han tenido que desplazarse desde el 20 de enero a causa de hechos violentos ocurridos en la zona rural del municipio de Pisba (Boyacá) y sectores aledañas. Los combates que se presentaron entre las fuerzas militares (con participación de la Fuerza Aérea Colombiana, el Ejército Nacional y la Policía Nacional) contra el ELN, en la tarde del sábado 20 de enero en la vereda Altamira del municipio de Pisba, que incluso se extendieron en zona limítrofe con el departamento del Casanare, pasando por jurisdicción del municipio de Paya (Boyacá), provocaron el desplazamiento de tres familias de la inspección Morcote en limites entre los dos municipios. Pero además, por el mismo accionar violento, se encuentran en riesgo de desplazamiento otras familias de la región. Por esto la entidad defensora de los derechos humanos espera que se adelante un plan de contingencia integral para que las alteraciones de orden público no generen problemas sociales de magnitud en las zonas donde aún se establece presencia y accionar guerrillero. Los combates que generaron el desplazamiento en Pisba De manera cinematográfica se desarrolló la operación Sarare II en una tarea conjunta entre tropas del Ejército Nacional, la Policía Nacional y la Fuerza Aérea Colombiana, en Pisba, Boyacá. El comandante del Frente Oriental del ELN, Harvey Alberto Franco Holguín, alias Arturo Pimpón y de su mano derecha, Luis Fernando Tegría, alias maicol, cabecilla de la compañía ‘Elacio Barón – Los Tropos’, del mismo frente del grupo guerrillero, eran el objetivo principal de la operación militar. Los dos guerrilleros responsables de masacres y muertes de más de 30 militares y policías entre el 2013 y el 2016, fueron neutralizados tras combates con el Ejército Nacional, Policía Nacional, y la Fuerza Aérea, en la vereda Altamira de Pisba, en un campamento improvisado donde se reunían jefes guerrilleros para determinar las acciones terroristas contra la fuerza pública, el transporte y la infraestructura petrolera. Esas acciones terroristas más próximas que se querían realizar en Arauca, Boyacá y Casanare por el grupo subversivo, se lograron frustrar con la ofensiva militar. No descartan retaliaciones de esa guerrilla en Arauca, Boyacá o Casanare Dentro de las acciones pendientes por ejecutar por parte del ELN, se encuentran un nuevo ataque a la infraestructura petrolera en campo Floreña, ubicado en el corregimiento el Morro a 30 km de Yopal, departamento del Casanare, un complejo petrolero donde se producen más de 50 mil barriles de petróleo, el segundo más grande después del Cusiana en esa zona. Además se detiene la quema de vehículos en la vía del Cusiana ente el sector de La Granja del municipio de Pajarito (Boyacá) y el sector de Monterralo, en límites con Casanare. Otra de las acciones que se frustra, por ahora, es la afectación al sistema eléctrico para el norte de Casanare, y una operación violenta en casco urbano de Yopal, y un plan pistola contra la fuerza pública, ejecuciones que se planearían también apoyadas por guerrilleros que operan en el departamento de Arauca. Sin embargo, Caracol Radio tambien confirmó que tras la muerte de dichos veteranos del ELN, que afectó a la línea de mando de esa guerrilla en el centro oriente del país, aumentan las posibilidades de retaliaciones de esa guerrilla en Arauca, Boyacá y Casanare, toda vez que las redes de apoyo al terrorismo, y el Frente José David Suárez del ELN, ya habrían recibido la orden de ejecutar esas acciones frustradas o represadas con la neutralización de alias Arturo pimpón y alias Maicol.  </t>
  </si>
  <si>
    <t>https://caracol.com.co/emisora/2018/01/22/tunja/1516655483_635513.html</t>
  </si>
  <si>
    <t>Aparente presencia del Eln en zona rural de municipios de Boyacá, Arauca y Casanare</t>
  </si>
  <si>
    <t>2018/01/15</t>
  </si>
  <si>
    <t xml:space="preserve"> Municipios como Pajarito, Labranzagrande, Cubará, y Güicán de La Sierra dentro de otros que limitan con Arauca y Casanare y donde históricamente ha tenido influencia el ELN, mantienen una tensa calma tras el accionar delictivo del grupo guerrilla en los departamentos vecinos. En diálogo con Caracol Radio, Juan Rivera, líder comunal del municipio de Pájarito, limítrofe con el departamento de Casanare, “la población ha entrado en una preocupación importante debido a que durante varios años fuimos blanco de las acciones terroristas de ese grupo armado. Sentimos algo de miedo porque vemos que la población civil queda en medio del conflicto, y ese es el llamado que hacemos para que no seamos de nuevo quienes paguemos caro”. Agregó que “exhortamos a los organismos defensores de derechos humanos como la defensoría del pueblo y a la procuraduría, que hagan presencia en estas poblaciones, que realicen seguimientos y que vean nuestra cotidianidad. Hoy nuestras actividades las realizamos normalmente, pero, con algo de zozobra innegable y expectantes a que el orden público no se vea alterado”. Además, las fotografías de subversivos portando las banderas del ELN aparentemente en las montañas de Socha y Socotá, al Norte de Boyacá, prendieron alertas. El Ejército Nacional asegura que redoblaron su tarea de control y ofensiva en los lugares de esa influencia guerrillera, para mantener el orden público en estas zonas, desde que se suspendió la tregua con el ELN. El comandante de la Primera Brigada del Ejército Nacional, coronel Omar Zapata mencionó que “sobre estas fotografías donde aparentemente el ELN manifiesta que está volviendo a la región, estamos adelantando una investigación y un cotejo con inteligencia para tratar de verificar que se trata de la zona geográfica denunciada por la comunidad. Hasta ahora esas fotografías no nos indican que sea del área, pero de cualquier forma, hemos desplegado un operativo desarrollado con tropas del Batallón de Alta Montaña Número 2, y mantenemos nuestro operativo constante para evitar que estos bandidos alteren el orden público en esa zona”. Explicó que “antes de terminar el cese bilateral tuvimos una reunión con las unidades del ejército y la policía, hemos reforzado la operación en Socotá, Socha, Labranzagrande y otras localidades, y aparte de tener tropas, tenemos unidades de inteligencia en la zona, para evitar cualquier acción terrorista, ya que también hicimos los análisis históricos de la conducta delictiva de este grupo en este departamento”. Los habitantes de esos municipios esperan que el cese al fuego vuelva, y que los esfuerzos por firmar la paz continúen. “Estos grupos parece que vuelven a parecer. Desde hace varios años estábamos tranquilos. Pero, aparte de que nos quitaron una base militar en Socha, ahora tenemos que soportar esta actitud amenazante de esta guerrilla, nos perjudica enormemente, no queremos más víctimas acá. Ahora, para su financiación, arrancaron de nuevo sus extorsiones a mineros, ganaderos y a todo el que tenga alguna propiedad, por eso pedimos que no nos abandonen”, narró un habitante de Socha (Boyacá), quien pidió reserva de su identidad. Tras las peticiones de la comunidad, el ejército señaló que “Es importante tener la colaboración de la comunidad, la red de aliados y de cooperantes nos ayuda a ir en contra de la subversión y para poder actuar. Si se conoce de casos de extorsión también estanos listos para actuar con el Gaula Militar. Tenemos una línea habilitada que es la 147, donde se pueden dar informaciones o denuncias de situaciones o personas extrañas en el sector, de forma gratuita y con plena protección de la identidad del denunciante. Les damos un parte de tranquilidad a las personas que vivan en Boyacá y en las zonas más apartadas de le región, porque estaremos allí, no hay zona vedada para el ejército y tengan la seguridad de que estaremos velando por la tranquilidad y seguridad de todos”, concluyó el coronel Zapata. La Primera Brigada, la Brigada 16 y la 18 del Ejército Nacional, avanzan en tareas conjuntas para preservar la tranquilidad en todas las áreas limítrofes entre Arauca, Boyacá, Casanare e incluso, a la zona limítrofe con Venezuela. Son alrededor de 1.200 soldados del Batallón de Alta Montaña y 900 del Batallón Tarqui los que se encuentran alerta “cuidando los activos estratégicos del territorio, como vías y zonas rurales, y mantienen el control militar del área”.</t>
  </si>
  <si>
    <t>https://caracol.com.co/emisora/2018/01/15/tunja/1516051344_337420.html</t>
  </si>
  <si>
    <t>Así será la marcha en defensa de la educación pública en Pereira</t>
  </si>
  <si>
    <t xml:space="preserve"> La marcha saldrá a las 11:00 de la mañana desde los parqueaderos de la Universidad Tecnológica, tomarán la calle 17 para desplazarse hasta el viaducto César Gaviria Trujillo y luego tomarán el centro de la ciudad por la carrera Séptima hasta llegar a la Plaza de Bolívar. La Policía Metropolitana ha dispuesto un esquema de acompañamiento a la manifestación a través del Esmad con el fin de evitar alguna alteración del orden público. Asimismo, las autoridades de movilidad implementarán un plan de contingencia para evitar traumatismos en la hora pico del mediodía. El gremio de maestros también saldrá a marchar este miércoles por las calles de Pereira para apoyar la petición que hacen los estudiantes de instituciones públicas al Gobierno Nacional, relacionadas con mayores recursos para la educación superior. Los profesores se reunirán sobre las 10:00 de la mañana en la estación de gasolina ubicada en la terminal de transportes de Pereira para iniciar la movilización hacia la Universidad Tecnológica o la Plaza de Bolívar.  Diego María Osorio, presidente del sindicato de educadores de Pereira, manifestó que si no se soluciona la crisis lo antes posible, varios docentes de Risaralda se unirán a la huelga de hambre anunciada para el próximo martes 16 de octubre a nivel nacional. Entre tanto se espera que durante la marcha confluyan docentes de los municipios de Santa Rosa de Cabal, Marsella, Dosquebradas, La Virginia y Pereira. La Rectoría y el comité Directivo de la Universidad Tecnológica de Pereira han manifestado el apoyo a la movilización estudiantil de este miércoles. Así lo dieron a conocer a través de un comunicado, donde manifiestan que son conscientes de la necesidad de recursos económicos que tiene hoy las 32 universidades oficiales que conforman el Sistema Universitario Estatal. El rector de la Universidad Tecnológica de Pereira, Luis Fernando Gaviria Trujillo, hizo un llamado al Gobierno Nacional para que se tomen las medidas necesarias que den respuesta a la situación crítica de la Educación Superior y añadió que estarán acompañando esta movilización, haciendo uso del derecho constitucional.</t>
  </si>
  <si>
    <t>https://caracol.com.co/emisora/2018/10/10/pereira/1539174896_466389.html</t>
  </si>
  <si>
    <t>Decretan toque de queda en Facatativá y Fusagasugá por saqueo a SuperCundi</t>
  </si>
  <si>
    <t xml:space="preserve"> Fuertes disturbios por intentos de saqueo a los almacenes SuperCundi se han presentado este martes en el municipio de Facatativá en Cundinamarca. @gusgomez1701 en Villeta Cundinamarca están empezando a tener problemas la policía con posible saqueo de supermercado supercundi pic.twitter.com/R85bfDdYsY Tiendas Supercundi están entrando a extinción de dominio por ser testaferros de las Farc @JuanRealDC pic.twitter.com/9tBb2I5Xcx Debido a esta situación, la alcaldía de este municipio restringió la circulación de todos los ciudadanos por vías y lugares públicos entre las 6:00 de la tarde del 20 de febrero y las 6:00 de la mañana de este miércoles 21 de febrero. La situación es similar en el municipio de Fusagasugá donde la Secretaría de Gobierno anunció también toque de queda, desde las nueve de la noche y hasta las cinco de la mañana, hasta el próximo 23 de febrero. La delicada situación de orden público se presentó también esta tarde en el municipio de Villeta.</t>
  </si>
  <si>
    <t>https://caracol.com.co/emisora/2018/02/20/bogota/1519165945_492072.html</t>
  </si>
  <si>
    <t>Zozobra en Convención por acciones violentas</t>
  </si>
  <si>
    <t>2018/03/01</t>
  </si>
  <si>
    <t xml:space="preserve"> El ataque militar contra la base “la Esmeralda” en Convención que dejó un soldado muerto y cuatro más heridos volvió a prender las alarmas en el municipio. La personera de Convención, Karen Cristina Duarte Sánchez, lamentó los hechos registrados la noche anterior y expuso el panorama que viven hoy sus habitantes por el resurgimiento de las acciones violentas “el panorama es desolador, triste, preocupante, en los últimos dos meses, este es el segundo ataque, el primero fue a la policía nacional y la noche anterior a la base del Ejército, esto genera en el municipio una zozobra, un temor, miedo una incertidumbre…” La funcionaria, pidió a los actores armados ilegales, respetar la población civil y no causar más afectaciones a las comunidades vulnerables que residen en las zonas donde se registra el accionar armado “se habla tanto de paz y pues la verdad, nosotros al tener otros grupos al margen de la ley no podemos tener eso con gran anhelo, estos hechos sigues ocurriendo y afectando a la población convencionista…eso es lo que hoy vemos y se lamenta profundamente”. La representante del Ministerio Público, señalo que iniciaran un proceso de inspección en las viviendas ubicadas cerca de la base militar para conocer si durante el hostigamiento se presentó afectaciones a las familias residentes en el sector. Las autoridades, intentan establecer si un vehículo abandonado sobre la vía registra artefactos explosivos.</t>
  </si>
  <si>
    <t>https://caracol.com.co/emisora/2018/03/01/cucuta/1519908459_096194.html</t>
  </si>
  <si>
    <t>Levantan toque de queda en Chigorodó, Antioquia</t>
  </si>
  <si>
    <t>2018/01/11</t>
  </si>
  <si>
    <t xml:space="preserve"> Mediante acto administrativo, el alcalde del municipio de Chigorodó, Daniel Segundo Álvarez, decidió levantar el toque de queda y la ley seca que se había decretado justo cuando empezaron los disturbios y la alteración del orden público en esa localidad de la zona de Urabá. De acuerdo con el mandatario local, la decisión se adoptó luego de que al municipio retornó la calma y se normalizó el orden público, lo cual fue examinado en un consejo de seguridad. Sin embargo, convocó a los habitantes y toda la ciudadanía a cumplir con las mínimas normas de convivencia y eviten hechos que alteren el orden público porque de presentarse alguna situación contraria a la ley de inmediato impondrá nuevamente la medida</t>
  </si>
  <si>
    <t>https://caracol.com.co/emisora/2018/01/11/medellin/1515670256_241016.html</t>
  </si>
  <si>
    <t>Disturbios en Puerto Boyacá por intento de saqueo a Supercundi</t>
  </si>
  <si>
    <t xml:space="preserve"> El único supermercado Supercundi ubicado en el centro de Puerto Boyacá fue cerrado tras la apertura del proceso de extinción de dominio contra la cadena de supermercados, por el presunto delito de testaferrato a la desmovilizada guerrilla de las Farc. Durante todo el día, cientos de personas estuvieron apostados a los alrededores del almacén para buscar una oportunidad de saqueo. En los últimos minutos, una multitud de personas y varias unidades del Esmad protagonizan fuertes disturbios. A esta hora, la gente se enfrenta a la fuerza publica con piedras, ladrillos, palos y además han realizado quemas de llantas en los alrededores del Supercundi. Por su parte la policia hace frente a la protesta con gases lacrimógenos. Sin embargo y por ahora, los manifestantes no han logrado ingresar al supermercado para saquearlo. Tras un consejo extraordinario de seguridad, el alcalde del municipio, Óscar Botero, confirmó en Caracol Radio que se decretó la ley seca en toda la localidad por lo menos hasta el próximo viernes, para evitar mayores alteraciones de orden público. Por su parte el Tercer Distrito de Policía ya solicitó apoyo de más unidades policiales que llegaran desde Puerto Berrío y Barrancabermeja. Por ahora no se conocen cifras de heridos ni capturas dentro de las protestas.</t>
  </si>
  <si>
    <t>https://caracol.com.co/emisora/2018/02/21/tunja/1519182688_664476.html</t>
  </si>
  <si>
    <t>Asesinato del socio de ‘Pedro Orejas’ genera tensión en occidente de Boyacá</t>
  </si>
  <si>
    <t xml:space="preserve"> Nelson Palacios Cárdenas, a quien apodaban ‘El Cacique’ de las esmeraldas, era uno de los poderosos en el negocio de las esmeraldas en el país. Este empresario esmeraldero, era socio del extraditado capo de las esmeraldas Pedro Nel Rincón Castillo, más conocido como ‘Pedro Orejas’, y fue asesinado por sicarios en la localidad de Engativá de la ciudad de Bogotá, el pasado viernes 28 de septiembre. Pese a que el yerno del extraditado capo José María ‘Chepe’ Ortiz tenía su centro de operaciones en Barbosa, al sur de Santander, su muerte causó una incertidumbre significativa en el occidente de Boyacá, y obligó al presidente de la Asamblea del departamento, a convocar a una cumbre de empresarios esmeralderos, para hablar de la conservación de la seguridad y la paz. El diputado Ferney González señaló en Caracol Radio que “dentro de la provincia del occidente hemos venido llevando una paz importante, hay tranquilidad en la zona pero no queremos que estos hechos que se han venido presentado en los últimos meses, ponga en tela de juicio una paz duradera que lleva más de 22 años en la zona, paz que han hecho los mismos empresarios de las esmeraldas. Es por esto que abrimos la posibilidad y convocamos para que la cumbre de empresarios se dé entorno a la conservación de la paz, y para pedir justicia y esclarecimiento de los hechos de sangre que enlutan al gremio”. Los empresarios esmeralderos pidieron a la Fiscalía General de la Nación que busque a los responsables del homicidio. Además se espera que la cumbre nacional de empresarios esmeralderos se gestione con el apoyo de los gobiernos departamental, nacional, con la corporación de paz del occidente, la mediación de la iglesia, e incluso, con el liderazgo de las esposas de los empresarios.</t>
  </si>
  <si>
    <t>https://caracol.com.co/emisora/2018/10/02/tunja/1538482602_053628.html</t>
  </si>
  <si>
    <t>Contrabando, desempleo y miedo: así se vive entre la vía Ipiales-Tumaco</t>
  </si>
  <si>
    <t xml:space="preserve"> Entre contrabando, desempleo, oraciones y miedo por la presencia de grupos al margen de la ley viven los habitantes entre la vía Ipiales y Tumaco, Nariño, área donde es buscado alias Guacho. Caracol Radio recorrió los más de 300 kilómetros que hay en este corredor. Fueron más de seis horas de viaje cruzando al menos 8 municipios. En las vías se nota el abandono del Estado, algunos trayectos sin pavimentar, puentes en malas condiciones, una torre de energía que permanece derribada por las disidencias de las Farc y economías ilegales, como es el caso de los pimpineros y el tráfico de gasolina desde Ecuador. "Por acá no hay nada más que hacer, no hay empleo, a personas de mi edad, que tengo 40 años ya nadie nos da trabajo, por eso nos ponemos a traer gasolina de Ecuador, que es más barata para venderla acá, sobre la vía y ganarnos 20.000 pesos al día", indicó uno de los pimpineros mientras llenaba el tanque de un carro. 
Caracol Radio											 Y a medida que avanzábamos los problemas cambiaban, a unas dos horas de haber arrancado de Ipiales, a la altura de la llamada Nariz del Diablo, Nariño, se encontraba el santuario de La Señora de las Lajas, un altar con una virgen llena de flores, lugar donde se detienen los conductores para pedir que los proteja. "La inseguridad en las carreteras es complicada por eso se detiene uno acá un rato para pedirle a la Señora de las Lajas que nos proteja de tanto delincuente y nos permita llegar sanos y salvos", indicó Miguel, un conductor de transporte público, que oraba justo antes de seguir su recorrido con destino a Tumaco. 
Caracol Radio											 Hay que anotar que durante el inicio del recorrido (Ipiales), al menos durante unas dos horas de camino no hubo presencia de la fuerza pública en la vía, logrando atravesar municipios como Aldana, Guacho y Espino. Siguiendo con el viajes, y tras varias horas de camino, habitantes al borde de la vía se declararon preocupados por los recientes hechos de orden público, como el secuestro y asesinato del equipo periodístico de Ecuador, aseguraron que esto afectará a la región. "Esto va a afectar hartísimo al turismo. Claro que lo va afectar, la gente se va a sentir insegura", señaló Armando Rojas, campesino de la zona y quien luego prefirió guardar silencio al ser preguntado por alias Guacho. 
Caracol Radio											 A medida que las horas avanzaban y estábamos más cerca de Tumaco, Nariño, región donde hace principalmente presencia alias Guacho y carteles de droga, iba apareciendo la presencia de la fuerza pública con patrullajes, tanquetas y vehículos para responder ante un eventual ataque. 
Caracol Radio											 Sin embargo, líderes sociales de la zona insistieron en que alias Guacho seguirá delinquiendo por la Costa pacífico nariñense. "Él quiere tomar el mando, quiso tomar el mando y nada lo detendrá mostrando estas atrocidades, y eso es lo que se viviendo en nuestra zona", dijo un líder social de Nariño. Hay quienes no pierden la fe, personas que sin importar las circunstancias, como doña marina que agolpada al lado de la carretera promociona de una manera particular el CUY que vende desde los 35.000 pesos en adelante. 
Caracol Radio											 Además los campesinos de esta región indicaron que es una de las más benditas donde se siembre papa, arveja, cebolla, lechuga, plátano, yuca, palma africana y se mantiene ganado. 
Caracol Radio											 Al final llegamos al municipio de Tumaco luego de seis horas de trayecto, y pese a que al final del viaje se comenzó a notar la presencia de la fuerza pública, los habitantes de este corredor vial le pidieron al gobierno urgente, que saque del camino la amenaza en la que se convirtió alias Guacho para Ecuador y Colombia.</t>
  </si>
  <si>
    <t>https://caracol.com.co/emisora/2018/04/16/pasto/1523858888_529066.html</t>
  </si>
  <si>
    <t>Disturbios por desalojo de un predio de la Alcaldía en La Dorada (Caldas)</t>
  </si>
  <si>
    <t xml:space="preserve"> En una batalla campal se convirtió un operativo de desalojo, esta mañana en La Dorada (Caldas). Ciudadanos se enfrentaron con agentes del Escuadrón Móvil Antidisturbios (Esmad) y le prendieron fuego a un lote baldío que estaban invadiendo ilegalmente en el sector las Ferias de esa población al oriente de Caldas. Un habitante del puerto caldense le relató a Caracol Radio que en los operativos también participaron uniformados de la Fuerza Aérea Colombiana que tiene sede en el vecino municipio de Puerto Salgar en Cundinamarca. El testigo narró que los hechos ocurrieron en un sector conocido como el Humedal en el barrio Las Ferias y detalló que los invasores recibieron a los uniformados armados con palos y machetes, pero que además les lanzaron piedras palos y papas bombas. “Esa gente le prendió fuego a ese matorral. Luego se hacían los que se retiraban, pero luego volvían a seguir lanzando piedras, detonadores y palos los policías. Además estaban usando a los niños como escudos para evitar que los Policías les lanzaran gases lacrimógenos y entraran a la zona”, describió el testigo. El coronel Necton Lincon Borja Miranda, comandante de la Policía de Caldas indicó que los invasores son un grupo de por lo menos 70 personas que no aceptaron conciliar con la administración municipal ni la personería de esa población para que abandonaran el predio sin intervención de las autoridades. El oficial detalló que la Alcaldía y la Personería agotaron todas las instancias y fue necesaria la incursión de los agentes antidisturbios que finalmente tomaron el control de la situación para recuperar el predio y devolvérselo a su propietario. “Los delincuentes tan pronto vieron la presencia de la policía decidieron prenderle fuego al lote. Hubo que intervenir con ayuda de los Bomberos para evitar que el incendio tomara fuerza y se propagara por toda la propiedad. En este operativo además logramos la captura de cuatro personas que hicieron parte de la violenta manifestación”, indicó el coronel Borja. Las autoridades dieron cuenta de cuatro personas lesionadas y tres capturadas por las agresiones a los uniformados. La Policía de Caldas además informó que este operativo hace parte del plan de choque días “el que la hace la paga” que ordenó el presidente de la república Iván Duque Márquez en días pasados. Denuncian que los invasores son forasteros En La Dorada la comunidad denunció que desde hace varios días han llegado personas desconocidas que han tomado posesión de lotes baldíos. Aseguran que provienen de la zona de los Llanos Orientales y Bogotá. Temen que se trate de miembros o exintegrantes de grupos guerrilleros, ya que ese es el rumor que corre por las esquinas del puerto caldense. Sobre estas denuncias el coronel Borja indicó que desconocen ese tipo de afirmaciones y que los invasores son los mismos habitantes de esa zona de La Dorada, dónde las invasiones ilegales son frecuentes en lotes baldíos de propiedad de la Alcaldía. Sin clases La Secretaria de Educación en La Dorada emitió un comunicado indicando que las clases en las diferentes sedes de la Institución Educativa Renán Barco quedaban suspendidas hasta que se superaran los problemas de orden público que se desataron esta mañana en esa población. La medida es con el fin de salvaguardar la salud e integridad física de los estudiantes de esa zona del puerto caldense.</t>
  </si>
  <si>
    <t>https://caracol.com.co/emisora/2018/08/22/manizales/1534966497_724997.html</t>
  </si>
  <si>
    <t>Gobierno podría pedir reactivar órdenes de captura a exFarc</t>
  </si>
  <si>
    <t xml:space="preserve"> En el proyecto de ley de Orden Público, que se tramita en el Congreso, se aprobó anoche una proposición en el artículo 3 que permitiría al Gobierno "en casos excepcionales y por motivos de seguridad o interés público" solicitar la reactivación de las órdenes de captura que hayan sido suspendidas. De esta manera, según lo aprobado en ese articulado, los miembros de las organizaciones al margen de la ley se podrán presentar "voluntariamente" ante la Jurisdicción Especial para La Paz dentro de los 30 días siguientes a la reactivación de la orden de captura. Si no lo hacen, las autoridades judiciales podrán hacer efectiva la orden de captura y poner al capturado a "disposición" de la JEP. Para la representante a la Cámara Juanita Goebertus esto pondría en riesgo la estabilidad jurídica del proceso de paz entre el Gobierno y las Farc. “A través de una proposición del representante Álvaro Hernán Prada, se pretende levantar la suspensión de las órdenes de capturas a ex miembros de las Farc. Algo que no se discutió, ni presentó, ni expuso”, dijo Goebertus. La representante manifestó que el presidente de la Corporación no dio espacio para abrir el debate sobre ese artículo. Aún queda un debate en la plenaria del Senado para dar vía libre a este proyecto de Ley del Orden Público.</t>
  </si>
  <si>
    <t>https://caracol.com.co/radio/2018/12/12/politica/1544601084_300840.html</t>
  </si>
  <si>
    <t>Bandas criminales del microtráfico y la minería ilegal se disputan a Caucasia</t>
  </si>
  <si>
    <t>2018/01/16</t>
  </si>
  <si>
    <t xml:space="preserve"> El Gobierno de Antioquia atribuyó la violencia en Caucasia y bajo Cauca, a la arremetida de las bandas criminales del narcotráfico y a la presión de las autoridades para tener un territorio libre de coca y de minería ilegal. Así lo señaló el gobernador del departamento, Luis Pérez Gutiérrez, al término de una reunión en la que se analizó la delicada situación de orden público que se vive en ese municipio, en donde en los últimos día se han incrementado los homicidios y ataques con armas de fuego y granadas. El mandatario indicó: “No es un problema de orden público, sino que se trata de enfrentamientos entre bandas criminales, que puede deberse a que hay presión del programa Antioquia Libre de Coca, hay presión contra la minería ilegal y también se han detenido integrantes de varias bandas dedicadas al microtráfico, es el alboroto que se forma cuando uno choca contra un avispero”. Anunció para los próximos días la realización de un consejo de seguridad con los altos mandos militares y de policía, así como con las autoridades administrativas, con el fin de precisar lo que ocurre y definir las estrategias que devuelvan la tranquilidad a la ciudadanía.  </t>
  </si>
  <si>
    <t>https://caracol.com.co/emisora/2018/01/16/medellin/1516128807_798615.html</t>
  </si>
  <si>
    <t>Tres poblaciones del Tolima amanecen con toque de queda</t>
  </si>
  <si>
    <t xml:space="preserve"> Con el fin de evitar nuevos desordenes las autoridades de Espinal, Melgar y Guamo decidieron ordenar toque de queda con el fin de preservar unas óptimas condiciones de orden público. En el caso del Espinal, el toque de queda terminó este jueves a las 6 de la mañana y en caso de ser necesario se podría establecer también para la noche de hoy. En el Guamo la medida fue más drástica. El alcalde de la población Jorge Mellado decretó que el toque de queda se extenderá hasta el lunes 26 de febrero. Para esta población la medida que limita la movilidad será entre las 10 de la noche y las 5 de la mañana. Se exceptúa a los vehículos de organismos de socorro, fuerza pública, servicio público y oficiales. En las últimas horas circularon por redes sociales mensajes donde advierten que se presentarán actos de vandalismo. Lo mismo ocurrió en el municipio de Melgar donde el mandatario local Miguel Antonio Parra, expidió el decreto por medio del cual se ordenó una nueva noche con toque de queda para evitar actos de vandalismo.</t>
  </si>
  <si>
    <t>https://caracol.com.co/emisora/2018/02/22/ibague/1519300391_659514.html</t>
  </si>
  <si>
    <t>Ecopetrol denuncia sabotajes y actos vandálicos en Meta</t>
  </si>
  <si>
    <t>2018/02/11</t>
  </si>
  <si>
    <t xml:space="preserve"> Ecopetrol informó que vio en la obligación de apagar la totalidad de los pozos y suspender las operaciones de las estaciones ubicadas en los municipios de Acacías y Castilla la Nueva, en el departamento del Meta, porque personas encapuchadas atacaron las instalaciones y a los trabajadores. “Personas encapuchadas ingresaron a las estaciones Acacías y Chichimene y a los clústeres de los campos Castilla, Chichimene y CPO-9, agredieron a cerca de 90 trabajadores y los obligaron a salir de las instalaciones”, informó. Los hechos, denunció, se presentaron en la madrugada de este domingo y “Los manifestantes provocaron incendios, tiraron voladores y objetos contundentes contra la infraestructura poniendo en grave riesgo la seguridad de las personas debido a que en las instalaciones se manejan y almacenan hidrocarburos que requieren procedimientos especiales de seguridad”. Ecopetrol pide a las autoridades que reestablezcan el orden público, pues las “intimidaciones y hechos violentos” también fueron para los equipos de workover y perforación, por lo que se suspendieron todas las actividades. “Ecopetrol rechaza enfáticamente las amenazas de las que siguen siendo víctimas los trabajadores de los campos Castilla y Chichimene, así como las acciones violentas que se registraron esta madrugada, las cuales han sido puestas en conocimiento de las autoridades competentes”, agrega.</t>
  </si>
  <si>
    <t>https://caracol.com.co/radio/2018/02/11/regional/1518382228_718412.html</t>
  </si>
  <si>
    <t>Alcaldía de Bogotá acompaña movilización de comunidades indígenas</t>
  </si>
  <si>
    <t xml:space="preserve"> La Secretaría de Gobierno manifestó  que se trata de una movilización de miembros de comunidades indígenas y consejos comunitarios provenientes del municipio de Río Sucio, Bajo Atrato, que vienen a Bogotá buscando una reunión con el Gobierno nacional para evidenciar la situación de orden público que se vive en el territorio. La entidad sostuvo que el motivo por el que aproximadamente 400 personas no pudieron ingresar a la ciudad, en horas de la noche del domingo, es porque los organizadores de la movilización que inicialmente habían definido que su punto de llegada fuera en las instalaciones de la ONIC (Organización Nacional Indígena de Colombia) en Silvania, sobre las 11:00 pm definieron que ya no podían llegar allá, por lo que los buses los dejaron en el sector del Rosal en la entrada por la calle 80 en Bogotá. Sin embargo, se están movilizándose con acompañamiento de la Policia hacía la Plaza de Bolívar. Así mismo , dijo la Secretaría de Gobierno que pese a esta situación el Distrito ha estado atento para garantizar la movilización pacífica y la integridad de esta población. y que hay fuerza de Policía disponible, gestores de convivencia, equipo de funcionarios de asuntos Étnicos del Distrito y de la Personería delegada para los DDHH.</t>
  </si>
  <si>
    <t>https://caracol.com.co/emisora/2018/11/12/bogota/1542046713_668922.html</t>
  </si>
  <si>
    <t>Riña entre policías y vendedor ambulante dejo dos lesionados en Manizales</t>
  </si>
  <si>
    <t>2018/08/02</t>
  </si>
  <si>
    <t xml:space="preserve"> En los controles que se registran a diario por parte de la Policía Nacional en Manizales en el sector de la plaza de mercado, donde se pretende recuperar el espacio público, dos agentes de la policía tuvieron enfrentamientos con los vendedores ambulantes, estos últimos con machetes agredieron a los uniformados, quienes buscaban que se respete la movilidad y el control del espacio en estos sitios. Los hechos se registraron en la tarde del miércoles 1 de agosto cuando dos vendedores ambulantes tuvieron resistencia al momento de ser intervenidos por la Policía Nacional, los vendedores no quisieron moverse del lugar por lo que uno de los uniformados, en uno de los videos aficionados se ve que golpea con el antebrazo a una señora que se encontraba en el lugar de la riña. El coronel José Arturo Sánchez Valderrama comandante de la policía en Manizales indicó. “Se realiza la captura de una persona por agresión a servidor público, el cual atentó contra la integridad del uniformado con un machete, el agente fue llevado a un centro asistencial donde se recupera de las lesiones, se debe destacar que constantemente se realizan operativos en la galería de Manizales, ya que hay muchas personas que se dedican al gota a gota y otros que se dedican a la informalidad y venta de estupefacientes. Se le hace un llamado de atención a los vendedores ambulantes para que se tenga una libre movilidad y no se generen percances de violencia, ya que a diario se registran entre una y dos riñas generando problemas en este sector”. En el momento se encuentra una persona capturada por agresión a servidor público, y la mujer agredida registra una lesión que le dejó un trauma en su rostro. Se advierte a la comunidad de la galería que se continuarán con los controles de espacio público para velar por la movilidad y seguridad de este sitio emblemático en la capital de Caldas.  </t>
  </si>
  <si>
    <t>https://caracol.com.co/emisora/2018/08/02/manizales/1533211407_145964.html</t>
  </si>
  <si>
    <t>Nueve barrios de Cartagena serán custodiados por el ESMAD</t>
  </si>
  <si>
    <t>2017/12/30</t>
  </si>
  <si>
    <t xml:space="preserve"> Hasta el 3 de enero de 2018 nueve barrios de la capital bolivarense tendrán la presencia del Escuadrón Móvil Antidisturbios (ESMAD) con el fin de preservar la tranquilidad, el orden público y evitar posibles enfrentamientos entre pandillas. Los barrios priorizados por el distrito a través de la Secretaría de Interior son La Esperanza, El Pozón, Nelson Mandela, Henequén, Albornoz, Arroz Barato, La Candelaria, Membrillal y El Zapatero. Estos territorios que ya están siendo custodiados por los efectivos policiales, durante 2017 registraron un alto porcentaje de riñas, hurtos y homicidios. “Hemos querido reforzarlos porque unos son barrios articuladores, es decir, son pasadizos donde se presentan delitos. Como Arroz Barato que es articulador con Albornoz. Esos barrios en donde hemos tenido violencia y son transversales necesitamos tenerlos cubiertos para poder hacer planes candado en caso de ser necesario”, señaló Yolanda Wong, Secretaria de Interior. La funcionaria también dijo por ejemplo que La Candelaria se escogió porque tiene una línea imaginaria con Las Delicias (sector del barrio La Esperanza). Membrillal porque es uno de los sectores más apartados, y El Zapatero porque allí tiene dificultades con algunas personas que se tiran al mar después de pelear o robar. Aunque no se estableció cuántas unidades de antidisturbios harán presencia en las zonas, sí se precisó que estarán a disposición entre las 10 de la noche a 6 de la mañana.      </t>
  </si>
  <si>
    <t>https://caracol.com.co/emisora/2017/12/30/cartagena/1514642098_339317.html</t>
  </si>
  <si>
    <t>Frustran atentado con cilindro bomba del ELN en la vía Boyacá con Casanare</t>
  </si>
  <si>
    <t xml:space="preserve"> Con explosivos de alto poder, al parecer subversivos del ELN querían alterar el orden público en la vía Pajarito –Aguazul, exactamente en la vereda La Charanga, corredor por el cual transita la fuerza pública constantemente. “Todo apunta a que integrantes del frente José David Suárez del ELN que delinquen entre Boyacá, Arauca y Casanare, habrían instalado este cilindro que gracias al aporte de la información de la comunidad, pudimos detectar a tiempo, y destruir de forma segura y controlada con el grupo militar antiexplosivos del Batallón Tarqui, con el apoyo de la Policía”, explicó en Caracol Radio el comandante de la Primera Brigada del Ejército Nacional, coronel Omar Zapata. La fuerza pública asegura que intensifica sus labores ofensivas en el centro oriente del país para evitar que los grupos al margen de la ley, atenten contra la vida de la población civil y de los uniformados que custodian la seguridad en esta región del país.</t>
  </si>
  <si>
    <t>https://caracol.com.co/emisora/2018/10/02/tunja/1538516381_535337.html</t>
  </si>
  <si>
    <t>Remedios está en riesgo inminente de desplazamiento campesino</t>
  </si>
  <si>
    <t xml:space="preserve"> El miedo a los ataques de grupos ilegales obligó a varias comunidades rurales del municipio de Remedios a construir dos refugios humanitarios, en las veredas Lejanías y Camelias dos, con la intención de concentrar a las familias en un eventual desplazamiento forzado. Líderes sociales del nordeste aseguraron a Caracol Radio que las condiciones humanitarias en esa zona de Antioquia son bastante preocupante, porque en algunas veredas han ocurrido siete homicidios en lo corrido del año, cometidos por grupos ilegales como el ELN y las Autodefensas Gaitanistas o Clan del Golfo. Revelaron también que esas agrupaciones criminales han establecido un toque de queda al prohibir la circulación de personas entre las 9 de la noche y las 5 de la mañana. Esas restricciones abarcan incluso al sector de Carrizal donde están concentrados exguerrilleros de las Farc, y que tiene presencia y vigilancia permanente de policía y ejército, lo que les ha obligado tomar medidas extremas para evitar o prevenir un desplazamiento forzado de los campesinos. “Nosotros también hemos venido denunciado la presencia de hombres encapuchados, la quema de casas, la presencia de hombres desconocidos en la región, el aumento de la violación de los derechos humanos por actores armados, pero a estas denuncias ninguna institución ha respondido”, aseguró Carlos Morales Mayorga, representante legal de Cahucopana. Los denunciantes aseguran que la crisis humanitaria se agudizó después del retiro de la guerrilla de las Farc, con lo que varios actores armados han llegado, han aumentado los homicidios en Remedios y Segovia, y también se incrementó de manera preocupante la venta y consumo de alucinógenos, y ello eleva el enfrentamiento de los grupos ilegales. “Está el riesgo inminente y lo que estamos tratando es decirle a las comunidades, si va haber algún desplazamiento masivo tendríamos que contar con muchas garantías frente al derecho internacional humanitario”, indicó el señor Morales. Según el líder social, son por lo menos diez veredas del municipio de Remedios las que tienen graves problemas de orden público: Puerto Nuevo Ité, Dos Quebradas, Ojos Claros, Plaza Nueva, Camelias dos, Lejanías, Carrizal, Altos de Manilas, Panamá Nueve y Caño Tigre. En estas zonas se advierte la alerta temprana por un posible desplazamiento si no cesan los ataques armados contra la población civil.</t>
  </si>
  <si>
    <t>https://caracol.com.co/emisora/2018/08/28/medellin/1535455518_251178.html</t>
  </si>
  <si>
    <t>Situación de orden público obligó a las autoridades a adoptar medidas en Arauca</t>
  </si>
  <si>
    <t xml:space="preserve"> Luego del asesinato de dos patrullero de la policía nacional en el municipio de Arauca, la alcaldía municipal promulgó un decreto donde se establecieron algunas medidas, entre ellas la restricción del parrillero hombre en motocicleta. Carlos Pinilla Secretario de Gobierno. La medida también prohíbe la circulación en la de vehículos con vidrios polarizados, el transporte de escombros, el parqueo de vehículos en zonas públicas, mientras que las personas deberán portar sus documentos por los controles que ejercerán las autoridades, de lo contrario serán conducidas a las estaciones policiales para la verificación de la identidad. Las medidas adoptadas que serán indefinidas, serán evaluadas permanentemente por el Consejo Municipal de Seguridad y de allí dependerá su levantamiento, aseguró el secretario de gobierno. La alcaldía de Arauca, a través del Decreto No. 0004 de 2018, adoptó medidas transitorias tendientes a preservar el orden público y la tranquilidad ciudadana en el Municipio de Arauca. A lo anterior, se suman acciones en aras de evitar situaciones calamitosas. Las medidas adoptadas se concertaron el pasado 5 de enero de 2018, durante una mesa de trabajo del Consejo de Seguridad y Orden Público, en la gobernación del departamento, el cual, determinó lineamientos para conservar la seguridad en todo el departamento de Arauca, una vez termine el acuerdo de cese bilateral de hostilidades suscrito entre el gobierno nacional y el grupo al margen de la ley Eln. Así mismo, para el día 11 de enero del año en curso, en Consejo de Seguridad convocado por el alcalde del municipio de Arauca, se analizó la situación de orden público en ésta jurisdicción, a lo cual, y teniendo en cuenta los diferentes atentados que se han perpetrado por parte del Eln, y las informaciones de inteligencia de las diferentes autoridades, recomiendan adoptar medidas por término indefinido, que garanticen el orden público, la tranquilidad y la seguridad en el municipio. En consecuencia, queda prohibido el transporte de materiales de construcción, escombros, mudanzas, combustibles y cilindros de gas, en el horario comprendido entre las 5 de la tarde y las 6 de la mañana del día siguiente, a partir del día viernes 12 de enero de 2018 y por término indefinido, hasta que las condiciones de orden público se normalicen, y sean avaladas por el Consejo Territorial de Seguridad. No obstante, se exceptúa de esta medida, el cargue y descargue de productos cárnicos y perecederos, con destino a los centros de acopio, supermercados o plazas de mercado. Entre tanto, no se podrá sacar basuras en todos los hogares, establecimientos comerciales, industriales y de servicio, así como instituciones públicas o privadas, en horarios y días diferentes a los establecidos para la recolección, por parte de la Empresa de Servicios públicos (EMAAR). De igual manera, queda prohibido el transporte de parrillero masculino, en toda clase de motocicletas, partir de las 7 de la noche del día viernes 12 de enero de 2018 y por término indefinido, hasta que las condiciones de orden público se normalicen, y sean avaladas por el Consejo Territorial de Seguridad. A parte de ello, y con el fin de prevenir situaciones que alteren el orden público y la tranquilidad ciudadana, la Policía Nacional podrá conducir momentáneamente a personas que se encuentren en lugares o sitios abiertos al público, hasta tanto se demuestre su identidad y se verifiquen sus antecedentes, según lo dispuesto en los artículos 158,159 y 160 de la Ley 1801 de 2016. Cabe destacar, que las personas que no porten su respectivo documento de identificación, serán puestas a disposición de las autoridades competentes. Por ello, las autoridades competentes, podrán en cualquier momento y en cualquier lugar, revisar a toda persona que se encuentre en las calles, transportando maletas, maletines, morrales, bolsos o similares, con el objetivo, de verificar su contenido, procedencia y destino, de conformidad con lo establecido en los artículos 158 y 159 del Nuevo código Nacional de Policía. Por otro lado, no se podrá estacionar ninguna clase de vehículos frente a los sitios y lugares aledaños a edificaciones donde funcionen entidades públicas y privadas, entidades bancarias y de interés general, a partir de las 7 de la noche del día viernes 12 de enero de 2018 y por término indefinido. De igual forma, queda prohibida la circulación de vehículos con vidrios polarizados a partir de las 7 de la noche del día viernes 12 de enero de 2018; para movilizarse en horas nocturnas por el casco urbano y al momento de hacerlo frente a un retén de la fuerza pública, se deberá hacerlo con la luz de la cabina encendida. Otra medida, es la prohibición del tránsito de embarcaciones fluviales sobre la margen derecha del Río Arauca, a partir de las 6 de la tarde y hasta las 6 de la mañana del día siguiente, de conformidad con las normas nacionales en materia de tránsito fluvial. En suma, desde la expedición del presente decreto, los organismos de socorro: Defensa Civil, Cruz Roja, Cuerpo Oficial de Bomberos, entidades hospitalarias y de salud y el Consejo Municipal de Gestión del Riesgo de Desastres, deberán dar aplicabilidad a los Planes de Contingencia previstos, así como decretar u ordenar los estados de alerta o emergencia, en los niveles operativos, de conformidad con lo dispuesto en el presente decreto.</t>
  </si>
  <si>
    <t>https://caracol.com.co/radio/2018/01/12/regional/1515775390_890266.html</t>
  </si>
  <si>
    <t>Dos bomberos heridos por intento de saqueo en Supercundi de Boyacá</t>
  </si>
  <si>
    <t xml:space="preserve"> Cientos de personas se han enfrentado en la noche de este martes a la fuerza pública con palos, ladrillos, piedras, y han quemado llantas, árboles y hasta una palma en los alrededores del supermercado Supercundi, que fue intervenido y cerrado por la Fiscalía General de la Nación, por ser parte de los bienes de los presuntos testaferros de las Farc. Por su parte el Esmad de la Policía ha respondido a las agresiones con gases lacrimógenos para intentar apaciguar las alteraciones de orden público. Además, el cuerpo de bomberos de Puerto Boyacá también fue atacado cuando intentaba apagar el fuego en una palmera, ocasionado por los vándalos que se mezclaron en las protestas. El comandante del Cuerpo de Bomberos de Puerto Boyacá Fernando Yépez, señaló en Caracol Radio que “atacaron al carro de la institución y los parabrisas quedaron destruídos, lesionaron al conductor de la ambulancia, el bombero Sánchez quien quedó herido en el hombro, y todo esto pasó mientras nosotros estábamos cumpliendo con nuestra función de atender la emergencia de la quema de una palma. Estos son vándalos que nos emboscaron con piedras. Otro bombero también resultó descalabrado por una piedra, y fueron trasladados a centros asistenciales donde se recuperan”. Por ahora los manifestantes no han logrado ingresar al Supercundi para saquearlo y por eso, se aumentará el pie de fuerza del ejército y la Policía nacional. Adicional a esto al fuerza pública adelanta algunos sobrevuelos en el municipio para evaluar y efectuar una vigilancia y control más completa. Las autoridades aseguran que las protestas han sido permeadas por vándalos que son quienes insisten en ocasionar daños materiales y medioambientales, pues prendieron fuego a una palmera cercana al Supercundi, poniendo en riesgo la seguridad de los residentes del sector. Además intentaron saquear la estación de gasolina La Caneca.</t>
  </si>
  <si>
    <t>https://caracol.com.co/emisora/2018/02/21/tunja/1519193424_653021.html</t>
  </si>
  <si>
    <t>Alcalde: En Piamonte, Cauca, muchos se creen ‘Guachos’ para atemorizar</t>
  </si>
  <si>
    <t xml:space="preserve"> El presidente del Concejo municipal de Piamonte en el extremo sur del Cauca, Joaquín Vargas Llanos, tuvo que salir de su municipio y exiliarse en el exterior debido a las amenazas de muerte.  El alcalde de ese municipio, José Joaquín Ramos, quien ha sufrido varios atentados contra su vida y tiene un fuerte esquema de seguridad, hizo a una radiografía muy delicada de la situación de orden público de esta alejada zona del Cauca y pidió a la Fuerza Pública que garantice la vida de los ciudadanos en esa zona donde hay amenazas y desplazamientos. Los asesinatos y las amenazas de muerte contra diferentes actores de la sociedad civil se han incrementado, denunció el mandatario al lamentar que el presidente del Concejo, le tocó salir con su familia acosado por las amenazas.  “Además de la presencia de grupos paramilitares y disidencias de las Farc, acá todos se sueñan siendo ‘Guacho’ y todos boletean, amenazan y asesinan”, dijo el alcalde Ramos. Las fuerzas vivas de la región que incluye el Putumayo y Caquetá pidieron al presidente Iván Duque, programar urgente un consejo ampliado de seguridad, con el fin de diseñar medidas de seguridad que eviten hechos más graves de orden público.</t>
  </si>
  <si>
    <t>https://caracol.com.co/emisora/2018/12/27/popayan/1545920167_602228.html</t>
  </si>
  <si>
    <t>http://caracol.com.co/descargables/2018/08/23/8a6b9fd92ac9025d7f161bcfe1baeb63.pdf</t>
  </si>
  <si>
    <t>Metrocable de San Javier tiene operaciones normales</t>
  </si>
  <si>
    <t xml:space="preserve"> “Restablecemos el servicio del Metrocable San Javier – La Aurora (Línea J) que estuvo suspendido temporalmente por recomendación de organismos de seguridad, por una situación de orden público en la zona”. De esta manera, la empresa Metro de Medellín confirmo la normalización del servicio luego de la suspensión de las operaciones y la evacuación de los pasajeros debido a las balaceras y alteración del orden público en la comuna 13 de eta ciudad. La administración de la empresa y los funcionarios en las estaciones procedieron a la protección de los usuarios y a la evaluación de las condiciones de seguridad para ordenar, una hora después de esos hechos, la reanudación de actividades entre la estación San Javier del Metro y la estación La Aurora del Metrocable de occidente, Línea J. En el amanecer de este viernes, en sus horarios habituales se reabrieron las estaciones de ambos sistemas y normalizaron el servicio al público.</t>
  </si>
  <si>
    <t>https://caracol.com.co/emisora/2018/04/27/medellin/1524826935_298972.html</t>
  </si>
  <si>
    <t>Fuerza pública garantiza seguridad en Antioquia ante el paro armado del ELN</t>
  </si>
  <si>
    <t>2018/02/09</t>
  </si>
  <si>
    <t xml:space="preserve"> El gobierno de Antioquia, con el apoyo del Ejército, la Fuerza Aérea y la Armada Nacional, puso en marcha un plan preventivo para todas las regiones del departamento, para prevenir acciones terroristas ante el anuncio de paro armado hecho por el ELN. La secretaria de gobierno del departamento, Victoria Eugenia Ramírez, informó que se instaló un puesto de mando unificado con participación de todos los organismos de seguridad del estado que funcionará las 24 horas del día. En esas acciones, también habilitaron dos líneas telefónicas: 3203062405 y 3102618741, para recibir las informaciones de la ciudadanía sobre posibles alteraciones del orden público en cualquier región de Antioquia, y el reporte de hechos o personas sospechosas. El comandante de la Séptima División del Ejército, general Alberto Sepúlveda Riaño, confirmó que la totalidad de los hombres de su unidad estarán vigilando las principales vías del departamento así como la infraestructura estratégica del estado como hidroeléctricas, torres de energía y subestaciones. El oficial le pidió a los transportadores no suspender la prestación del servicio pues hay garantías de seguridad y vigilancia que se ejercerá en las carreteras y a la población continuar con sus actividades normales para no hacer eco a las intenciones terroristas del ELN. Por su parte, el comandante del Comando Aéreo de Combate N°5, coronel Jairo Orjuela, indicó que los helicópteros y aviones adscritos al comando están disponibles con sus tripulaciones para ejercer control sobre las carreteras y los activos estratégicos del departamento. Están acondicionados con equipos especiales para detectar la movilización de hombres del ELN así como sus comunicaciones. El general Carlos Ernesto Rodríguez Cortés, comandante de la Región 6 de la Policía, le pidió a los ciudadanos tener mesura con las informaciones que se emiten a través de las redes sociales y verificar con las autoridades la veracidad de sus contenidos, ello con el fin de evitar crear desasosiego entre la comunidad. Se indicó que estos operativos se incrementarán en el norte, nordeste y bajo cauca, en donde tiene una mayor incidencia el ELN, pero también habrá vigilancia especial en el eje vial Medellín-Bogotá.</t>
  </si>
  <si>
    <t>https://caracol.com.co/emisora/2018/02/09/medellin/1518201732_965408.html</t>
  </si>
  <si>
    <t>Nueva alerta temprana expone crítico panorama de orden público en Córdoba</t>
  </si>
  <si>
    <t>2018/11/27</t>
  </si>
  <si>
    <t xml:space="preserve"> La Defensoría del Pueblo en Córdoba ha emitido una nueva alerta temprana sobre los municipios de Montelíbano, Puerto Libertador y Tierralta porque advierte que los riesgos aumentan tanto para la población civil como los líderes sociales. La Defensora Ana Carolina Sánchez indicó que no solo se trata de amenazas por parte de estructuras criminales que se han identificado como disidencias de las FARC sino que también se estarían minando los campos. Sumado a lo anteriormente expuesto están los desplazamientos de la población que teme ser revictimizada por el conflicto y ha preferido abandonar sus tierras que según autoridades están alrededor de las 600 familias.</t>
  </si>
  <si>
    <t>https://caracol.com.co/emisora/2018/11/27/monteria/1543349872_256058.html</t>
  </si>
  <si>
    <t>350.000 personas recibieron a la Selección Colombia en Bogotá</t>
  </si>
  <si>
    <t xml:space="preserve"> Desde las 4 de la mañana, los bogotanos salieron de sus casas y llegaron al estadio Nemesio Camacho El Campín, a pesar de que faltaban por lo menos 8 horas para que Radamel Falcao, David Ospina, Carlos Sánchez y todos los jugadores llegarán al aeropuerto El Dorado, no pudieron dejar de adquirir su puesto para poder verlos en persona, alrededor del mediodía, 30.000 personas llenaron el estadio y sus puertas se cerraron. Sin embargo, la gente no dejó de llegar, 320.000 personas acompañaran el recorrido que hizo la caravana desde el aeropuerto hasta el estadio, además de las 45.000 que presenciaron la llegada de los jugadores en una de las 17 pantallas que se habilitaron en distintos parques de Bogotá. Lea también: ¡Bienvenida mi Selección Colombia! A las 3 de la tarde, finalmente acabó la espera para los hinchas, el bus tricolor dejó salir al equipo que ingreso y directamente subió a la tarima junto con el director técnico José Néstor Pekerman, para recibir el cariño y el clamor de miles de compatriotas. Después del espectáculo musical de Sebastian Yatra, Radamel Falcao, el profe Pekerman, Yerri Mina y el arquero David Ospina escucharon a los niños que leyeron cartas de agradecimiento. Cerca de 4.500 policías acompañaron esta bienvenida para que se llevara a cabo sin ningún contratiempo y todos pudieran disfrutar de la llegada de la selección colombiana de fútbol. Lea también: ¿Cómo le fue a los 23 jugadores de la Selección en el Mundial de Rusia? “Felices en el estadio. Tenemos más de 25.000 personas que era lo que teníamos previsto por temas de aforo. Tenemos dos pantallas en la parte oriental. Estamos muy contentos, creemos que los bogotanos querían demostrarle a la Selección este cariño, pero sobre todo queremos que sientan que estamos absolutamente orgullosos de ellos”, aseguró el director del IDRD, Orlando Molano. A las 4 de la tarde, todas las voces se unieron para entonar el himno nacional y finalmente despedir a los jugadores que le dieron alegría a todo un país, al menos hasta el año 2022.</t>
  </si>
  <si>
    <t>https://caracol.com.co/emisora/2018/07/06/bogota/1530835477_032341.html</t>
  </si>
  <si>
    <t>Alcaldía de Cartagena fija medidas para Fiestas de la Independencia</t>
  </si>
  <si>
    <t xml:space="preserve"> A través del Decreto 1144 la administración distrital estableció las medidas de orden público con ocasión de las Fiestas de Independencia y la temporada de vacaciones de fin de año.   En el documento se fijaron reglas como el horario de atención de bares y establecimientos nocturnos y de medidas para los festejos populares que se avecinan.   Medidas Del 3 al 14 de noviembre: se prohíben los retenes improvisados por particulares; lanzar bolsas y globos llenos de agua y sustancias colorantes a personas o vehículos; el uso de disfraces y capuchones, excepto para los bailarines de las comparsas inscritas en el Instituto de Patrimonio y Cultura de Cartagena IPCC.   También se restringe el horario de funcionamiento de establecimientos a bares, cafés, discotecas y restaurantes, hasta las 10:00 p.m., en los siguientes barrios y fechas:   - 12 de octubre de2018: Barrio Canapote - 19 de octubre de 2018: Barrio Las Gaviotas y los sectores urbanización Villa Andrea, Urbanización 5 de noviembre, Las Gavias, La Heroica y Barrio Chiquinquirá. - 26 de octubre de 2018: Barrio Blas de Lezo y sector Plan 400. - 3 de noviembre de 2018: Barrio Bruselas y - 12 de noviembre de 2018: Barrio Chiquinquirá.   Del 3 al 14 de noviembre está prohibido en todo el Distrito cualquier tipo de espectáculos públicos que utilicen picós o cualquier otro artefacto de amplificación sonora que alteren la convivencia ciudadana.   Del 3 de noviembre al 31 de enero de 2019 se prohíbe la venta, distribución y uso de artefactos pirotécnicos o fuegos artificiales.   El Decreto también establece hasta las 2:00 a.m., el funcionamiento de bares, cafés, discotecas y restaurantes, en los que se expendan o consuman bebidas alcohólicas y embriagantes en La Plaza de la Trinidad, Plaza de los Coches, Plaza San Diego y Calle del Porvenir, en el Centro Histórico. Para el caso de las corporaciones privadas y clubes sociales el funcionamiento es hasta las 3:00 a.m.   José Carlos Puello Rubio, secretario del Interior del Distrito, precisó que con estas medidas se busca preservar el orden público durante los festejos novembrinos y la temporada de fin de año.   “Con este decreto se toman medidas para garantizar las Fiestas de Independencia y las festividades de fin de año en todo el territorio de Cartagena. Es importante que la ciudadanía entienda y acate las normas y en especial las restricciones de horarios a la venta de licores en los días de los preludios novembrinos y desde el 3 de noviembre hasta 31 de enero de 2019 se modificarán los horarios para este tipo de establecimientos. En el Centro de Cartagena será hasta las 2 de la mañana y en los barrios hasta las 3 am”, dijo.   Agregó que mantendrán los operativos de registro y control, se limitará el uso de la pólvora y todo aquello que ponga en peligro la integridad de los visitantes y cartageneros.</t>
  </si>
  <si>
    <t>https://caracol.com.co/emisora/2018/09/29/cartagena/1538215944_416044.html</t>
  </si>
  <si>
    <t>Con crisis económica pero con mucha seguridad, Argentina recibe al G20</t>
  </si>
  <si>
    <t xml:space="preserve"> La cumbre del G20 en la que participarán los más importantes líderes mundiales representa un desafío para Argentina que debe garantizar la seguridad con estrictas medidas internacionales. El país vive además un momento de tensión luego de los incidentes presentados durante la final de la Copa Libertadores entre River Plate y Boca Juniors. Esta reunión se celebra apenas meses después de que Argentina vivió una nueva preocupación económica que llevó al gobierno de Mauricio Macri a pedir un crédito adicional al Fondo Monetario Internacional. Según analistas el 2018 fue el año más complicado de su gobierno con amplias protestas sindicales, la devaluación del peso frente al dólar, un aumento de la pobreza y desempleo y previsiones de contracción económica. Esos factores representaron un problema para Macri, quien esperaba presentar durante la cumbre su política de reformas graduales. A pesar de los problemas económicos, Argentina demostrará un gran despliegue de seguridad para garantizar que no hay incidentes, pues además se esperan protestas mayores que las de Hamburgo en 2017. Buenos Aires es una ciudad blindada, desplegará 24.000 agentes de seguridad y hay zonas completamente restringidas. También hay interrupciones en el sistema de trenes y de metro. La ministra de Seguridad, Patricia Bullrich, incluso pidió a los habitantes que si es posible salgan de la ciudad durante los días de la cumbre. El viernes 30 de noviembre fue decretado como feriado no laboral en la ciudad y no operarán distintos servicios. La seguridad estará reforzada con 2.000 agentes que traerán las delegaciones extranjeras y solo funcionará el Aeropuerto Internacional de Ezeiza.</t>
  </si>
  <si>
    <t>https://caracol.com.co/radio/2018/11/29/internacional/1543502680_025941.html</t>
  </si>
  <si>
    <t>Toque de queda por difícil orden público en Barranco de Loba, Bolívar</t>
  </si>
  <si>
    <t>2018/02/17</t>
  </si>
  <si>
    <t xml:space="preserve"> Luego de algunos sucesos que alteraron el orden público en el municipio de Barranco de Loba, sur de Bolívar, la alcaldía de ese municipio decidió decretar la ley seca y el toque de queda hasta el próximo 20 de febrero. Desde el pasado 13 de febrero, misteriosamente han sido incineradas cuatro viviendas en el casco urbano, despertando los rumores y temores en parte de la población, que especuló hasta con el ELN como determinador de estos hechos. Sin embargo, desde la secretaría del Interior de Bolívar se desmintió el tema, y coge fuerza la hipótesis de que se trata de un pirómano que viene incendiando casas no sólo en Barranco, sino en poblaciones cercanas. El alcalde (e) del municipio Mauro Martínez de la Puente, decretó la ley seca y un toque de queda que entra en vigor desde las 8;00 PM hasta las 6:00 AM y que rige hasta el 20 de febrero.</t>
  </si>
  <si>
    <t>https://caracol.com.co/emisora/2018/02/17/cartagena/1518904170_951670.html</t>
  </si>
  <si>
    <t>Líderes de la provincia de Ocaña el Catatumbo advierten sobre inseguridad</t>
  </si>
  <si>
    <t xml:space="preserve"> La alteración de orden público que se ha vuelto a presentar en la zona del Catatumbo, vuelve a preocupar a líderes de la región, los últimos bombardeos y ametrallamientos que se han vivido en la vereda Mesitas del municipio de Hacarí. Ramón Cabrales ex secuestrado por el Eln en la provincia de Ocaña aseguró que el nuevo presidente de la República debe invertir y dejar de estigmatizar la región. "Debe regresar esa percepción de seguridad en la región, que ha pasado por momentos difíciles y en estos momentos tenemos a dos grupos armados enfrentamos que han dejado muchas víctimas". "Víctimas que nos conocidas en las ciudad (...) las dificultades del Catatumbo son grandes por eso requerimos el compromiso del próximo gobierno para que no sólo se llegue con presencia militar sino también con una inversión social". Señaló Las autoridades siguen atentas a la vulneración de derechos a la población que se encuentra en la zona.</t>
  </si>
  <si>
    <t>https://caracol.com.co/emisora/2018/06/06/cucuta/1528291088_631845.html</t>
  </si>
  <si>
    <t>Venezolano expulsado sí asesoraba misión diplomática</t>
  </si>
  <si>
    <t>2018/12/20</t>
  </si>
  <si>
    <t xml:space="preserve"> Por medio de un comunicado Migración Colombia informó que el venezolano Carlos Pino fue detenido en Bogotá y luego se procedió a su expulsión hacia territorio venezolano. COMUNICADO OFICIAL Migración Colombia, en ejercicio de las funciones que le han sido conferidas por el Estado colombiano y protegiendo la soberanía nacional, viene adelantando el proceso de expulsión del territorio nacional del ciudadano venezolano Carlos Manuel Pino García. La medida, que fue impuesta por la autoridad migratoria de forma discrecional, está basada en el Artículo 2.2.1.13.2.2 del Decreto 1067 de 2015, el cual establece; "...el Director de la Unidad Administrativa Especial Migración Colombia, o sus delegados, podrán expulsar a los extranjeros que a juicio de la autoridad migratoria, realicen actividades que atenten contra la seguridad nacional, el orden público, la salud pública, la tranquilidad social, la seguridad pública o cuando existan informaciones de inteligencia que indiquen que representa un riesgo para la seguridad nacional, el orden público, la seguridad pública, o la tranquilidad social...". Es de anotar que el ciudadano en mención no goza de inmunidad diplomática ya que no se encuentra acreditado como tal ante el gobierno colombiano. El ciudadano Carlos Manuel Pino García, en cumplimiento de las leyes migratorias colombianas, fue aprehendido y conducido el día de hoy en la ciudad de Bogotá en horas de la tarde. Esta actividad fue llevada a cabo por Oficiales de Migración Colombia adscritos a la Regional Andina, quienes lo trasladaron a una sala transitoria de la autoridad migratoria colombiana, en donde permanece a la espera de que se ejecute la medida de expulsión. De acuerdo a las leyes colombianas, al señor Pino García se le han respetado todos sus derechos constitucionales que incluyen la oportunidad de contactarse con las personas que consideró convenientes para exponer su situación. La medida de expulsión del ciudadano venezolano Carlos Pino, quien no está acreditado como diplomático de la embajada de Venezuela como aseguran algunos medios de comunicación, se realizará en las próximas horas, una vez se haga su entrega de acuerdo a los protocolos establecidos para tal fin, al Servicio Administrativo de Identificación, Migración y Extranjería – SAIME, de la República Bolivariana de Venezuela. De acuerdo con la sanción impuesta por la Regional Andina de Migración Colombia, Pino García no podrá ingresar al territorio colombiano por un periodo de diez (10) años a partir de la fecha y después de la terminación de la misma, requerirá una visa para su ingreso. Bogotá DC. 19 de Diciembre de 2018 Luego de que se conociera esta decisión las reacciones de políticos y académicos no se han hecho esperar.</t>
  </si>
  <si>
    <t>https://caracol.com.co/radio/2018/12/20/nacional/1545271459_417224.html</t>
  </si>
  <si>
    <t>Gobierno y autoridades buscan solución a crisis humanitaria en el Catatumbo</t>
  </si>
  <si>
    <t>2018/04/23</t>
  </si>
  <si>
    <t xml:space="preserve"> Con la presencia de funcionarios del alto gobierno, entre ellos el vicepresidente, el general Oscar Naranjo, avanza la reunión en donde se busca tomar medidas para enfrentar la crisis humanitaria y social que se vive en la región del Catatumbo, en Norte de Santander.  Según los pobladores de la región se mantiene el paro armado en la región impidiendo que los comercios funcionen con normalidad, el sistema de salud está paralizado y las clases para los estudiantes de las escuelas permanecen suspendidas. El vicepresidente Naranjo, indicó en su primera intervención antes de iniciar la mesa de trabajo, que con 12.000 integrantes de la Fuerza Pública se busca restablecer el orden público, donde hay constantes enfrentamientos entre el Eln y las bandas de narcotráfico que se disputan el territorio para el tráfico de drogas. En el encuentro participan el Vicepresidente, general (r) Óscar Naranjo, el ministro del interior, Guillermo Rivera, el alto comisionado de paz, Rodrigo Rivera, el defensor del pueblo, Carlos Negret, entre otros.</t>
  </si>
  <si>
    <t>https://caracol.com.co/radio/2018/04/23/nacional/1524495748_515783.html</t>
  </si>
  <si>
    <t>Con panfleto y una cabeza humana, intimidan habitantes de El Bagre</t>
  </si>
  <si>
    <t xml:space="preserve"> La comunidad del municipio de El Bagre, bajo Cauca antioqueño, no sale del asombro por dos hechos intimidantes de las últimas horas; el primero, en plena vía pública dejaron abandonada la cabeza de un hombre sin cuerpo y el segundo, es un panfleto en el que amenazan con una limpieza social en esa población. En el pasquín que ha circulado en esa localidad, se amenaza de muerte a supuestos colaboradores de la banda criminal Clan del Golfo. El escrito está firmado por alias Negro Cristian, presunto delincuente de Los Caparrapos, quien se atribuyó el atentado con granada el pasado fin de semana en el que quedaron heridas 25 personas, además, exige que las personas que estuvieron esa noche en la discoteca tienen que abandonar el pueblo, porque se autoproclama dueño del municpio de El Bagre. “Alias “El Negro Cristian” se declaró en disidencia de la subestructura José Mórelo Peñata del Clan del Golfo y está creando allá, una disidencia con la cual ha aumentado la situación de homicidios, anda en la búsqueda de territorio y de economía criminal”, dijo El Teniente Coronel Daniel Mazo, comándate de la policía bajo Cauca. Habitantes de la zona expresan bastante preocupación por la situación, al mismo tiempo que la policía investiga los hechos. En la población de El Bagre, ya son 47 homicidios en lo corrido del año 2018. Mientras que en el año anterior se reportaron once muertes violentas. Por esta razón, este viernes 28 de diciembre, el Ministro de la Defensa, Guillermo Botero, liderará un consejo de seguridad en el municpio de Tarazá, en el que analizará la situación de orden público de la subregión y se espera que se tomen medidas de seguridad.</t>
  </si>
  <si>
    <t>https://caracol.com.co/emisora/2018/12/27/medellin/1545950914_558189.html</t>
  </si>
  <si>
    <t>Medellín marchó por la universidad pública</t>
  </si>
  <si>
    <t>2018/10/11</t>
  </si>
  <si>
    <t xml:space="preserve"> Los interesados en la educación pública muy cumplidos llegaron a los puntos de encuentro programados durante más de una semana. Con pancartas, coros, rostros pintados e incluso coreografías de baile recorrieron las principales vías de Medellín. Algo particular llamó la atención de muchos estudiantes, profesores y padres de familia que se unieron a la causa. En algunas zonas a su paso quienes prefirieron quedarse en casa, salieron a los balcones a aplaudir la iniciativa colectiva que tenía un solo fin, exigir más recursos para la educación pública. El primer recorrido inició con el desplazamiento del Tecnológico de Antioquia que se unió a la Universidad Nacional. El otro partió desde la UdeA. Los estudiantes de los tres centros universitarios se unieron en el sector de la minorista, allí formaron un solo río humano difícil de contar, pero muchos asistentes se atrevían a decir que habían más de 5 mil personas. “esta marcha lo que quiere es visibilizar el mensaje, antes que hacer algo violento o colapsar la ciudad. El mensaje es claro, que la educación publica tiene que prosperar”, dijo una de las asistentes a la marcha. “De alguna forma tenemos que hacer que el gobierno eche la mirada a lo que está pasando y sin hacer nada tampoco vamos a solucionar, entonces yo creo que este tipo de movilizaciones finalmente pueden generar un eco en el gobierno”, recalcó otro estudiante. “Porque la universidad pública está en una crisis financiera que el gobierno tiene que solucionar. Este país en inviable sin educación”, enfatizó una madre de familia. Pero no todos estuvieron conformes con la situación generada durante la marcha multitudinaria; la situación afectó gravemente la movilidad de la ciudad durante varias horas, inicialmente en el norte y el centro, y terminada la tarde en el sur. “Claro que todo el mundo tiene derecho a protestar y a pensar como quiere pero sin lesionar los espacios de los demás”, dijo un conductor. “Me perjudicaron porque tenía que recoger a mis hijos y no puede hacerlo”, aseguró otro. En general la marcha fue catalogada exitosa, primero por la cantidad de gente que convocó y segundo porque no hubo alteraciones al orden público.</t>
  </si>
  <si>
    <t>https://caracol.com.co/emisora/2018/10/11/medellin/1539219481_093538.html</t>
  </si>
  <si>
    <t>Se agudiza crisis en Tumaco por falta de energía</t>
  </si>
  <si>
    <t xml:space="preserve"> La situación en el municipio de Tumaco, en Nariño cada vez más compleja según indicaron las autoridades locales. Para la personera de Tumaco Any Castillo aseguró que en algunos barrios ya hay problemas de orden público por la escasez de combustible y que la inseguridad por la falta de energía hace que los habitantes teman salir en las noches. Ver También: Torre si fue derribada por cargas explosivas en Tumaco "Estamos amerced de grupos armados ilegales que cada vez que lo desean tienen la capacidad de hacer mucho daño y eso genera mucho desconcierto y mucho temor", señaló. Por su parte el secretario de Gobierno de Tumaco, Jhon Preciado, las pérdidas por la falta de energía llegan a los $1200 millones al día. Así mismo indicó que desde el año 2002 a la fecha han sido dinamitadas por grupos al margen de la ley, 69 torres de energía en Tumaco, generando graves daños para la población.</t>
  </si>
  <si>
    <t>https://caracol.com.co/emisora/2018/05/11/pasto/1526060668_196247.html</t>
  </si>
  <si>
    <t>Militarizaron Bucarica; la PM patrulla ese sector</t>
  </si>
  <si>
    <t>2018/03/21</t>
  </si>
  <si>
    <t xml:space="preserve"> El secretario del interior de Floridablanca, Francisco González, anunció que se militarizará Bucarica para retomar el control del orden público, tras los hechos de homicidios, venta de estupefacientes, y guerra entre pandillas que se han presentando ese popular sector del municipio. "Hemos tomado la decisión de militarizar el sector de Bucarica y barrios aledaños, haremos varias campañas con grupos especiales como los Delta y los Goes y se dispondrá de un CAI móvil permanente en el sector", explicó González. A partir de hoy las calles de ese sector de Floridablanca estarán custodiadas por la policía militar. </t>
  </si>
  <si>
    <t>https://caracol.com.co/emisora/2018/03/21/bucaramanga/1521630087_085081.html</t>
  </si>
  <si>
    <t>Ecopetrol reporta agresiones a trabajadores contratista en Barrancabermeja</t>
  </si>
  <si>
    <t xml:space="preserve"> Una compleja situación de orden público se registra en inmediaciones a la refinería de la ciudad de Barrancabermeja, confirmó Ecopetrol. Reveló la petrolera que según la denuncia instaurada por los trabajadores agredidos en la tarde de este domingo, fue amenazado con arma cortopunzante un trabajador de la empresa Turnarounds Alliance. De igual forma, en inmediaciones de las oficinas de la empresa contratista aliada, algunos motorizados, quienes se encontraban con la cara tapada, realizaron una agresión física y verbal contra otro grupo de trabajadores de la empresa. En otros hechos, un grupo de motociclistas y varias camionetas persiguieron un vehículo con trabajadores de la empresa contratista que se dirigían a la puerta del 25 de Agosto de la refinería para ingresar a laborar. Frente a esta situación, una de las camionetas de la firma contratista se resguardó en la sede del consorcio, mientras que la otra fue detenida y los funcionarios fueron bajados a la fuerza por miembros de la USO y desconocidos, y atacados físicamente y con arma cortopunzante. Por su parte, la empresa UT OBTC denunció que personas que permanecen en inmediaciones de la puerta del 25 de Agosto agredieron con una piedra el bus que transportaba a trabajadores poniendo en riesgo la integridad física de las personas que se movilizaban en ese vehículo. Las autoridades dieron captura al agresor. Miembros de la USO permanecen frente a las instalaciones de la empresa contratista bloqueando el acceso a los funcionarios. </t>
  </si>
  <si>
    <t>https://caracol.com.co/radio/2018/02/26/economia/1519610033_880788.html</t>
  </si>
  <si>
    <t>Disturbios y caos en movilidad dejan marchas estudiantiles</t>
  </si>
  <si>
    <t>2018/11/08</t>
  </si>
  <si>
    <t xml:space="preserve"> El ministro de  Defensa, Guillermo Botero, condenó los actos vandálicos y violentos que se presentaron en Bogotá luego  que  estudiantes lanzaron ‘papas bomba’ contra policías en la sede de RCN Radio, un uniformado resultó herido.  Le puede interesar: Multitudinaria marcha estudiantil en Manizales En Nariño decenas de jóvenes se apostaron en el puente internacional de Rumichaca para insistir al gobierno en soluciones a la desfinanciación de la universidad pública. La Policía envió refuerzos para tratar de retomar el orden y garantizar la movilidad vehicular afectada por espacio de cinco horas. Graves desórdenes se registraron la tarde de este jueves en Popayán entre el Esmad de la Policía y estudiantes de la Universidad del Cauca.  Sobre el tema: Colapso vial en Bogotá por marchas estudiantiles Las autoridades acatando una orden de la alcaldía municipal levantaron un campamento ubicado en el Parque Caldas que fue establecido hace diez días. Durante la refriega de hoy hubo gases lacrimógenos y varios estudiantes resultan lesionados.  La acción policial fue rechazada por el estamento educativo por cuanto la situación se había venido manejando bajo la cordialidad y el diálogo.  Lea también: Universidad de Córdoba vuelve a paro indefinido Se denunció que al parecer la orden de desalojo fue ordenada por el gobierno local debido a que este fin de semana hay una exposición artesanal organizada por el alcalde en homenaje a su fallecida mamá. Intentar quemar vivo a un ser humano es un delito. El derecho fundamental a la manifestación pacífica se respeta pero también debe respetarse al servidor público. Propongo aumentar la condena por este delito hasta en una tercera parte. Vamos a ir tras ellos. pic.twitter.com/m2cxkPB32K Actos vandálicos de últimos días en Bogotá son matonería cobarde que no vamos a tolerar: alcalde @EnriquePenalosa. pic.twitter.com/pEKmx6kUQg Rechazamos cualquier acto de violencia que ponga en riesgo la integridad del ser humano. Exaltamos a estos héroes de carne y hueso que entregarían hasta su vida si fuera necesario por proteger la de los demás #DiosYPatria pic.twitter.com/w91UV44vsy</t>
  </si>
  <si>
    <t>https://caracol.com.co/radio/2018/11/08/nacional/1541713547_413622.html</t>
  </si>
  <si>
    <t>Fue desviado avión a Cartagena por problemas con pasajera</t>
  </si>
  <si>
    <t>2018/03/02</t>
  </si>
  <si>
    <t xml:space="preserve"> La emergencia fue reportada inicialmente a través de la cuenta de twitter Avianca avisando a los pasajeros del aeropuerto de Cartagena de una situación anormal en la terminal. Según el trino Por algunos minutos el Aeropuerto Rafael Núñez de la ciudad de Cartagena fue cerrado por situación de orden público. Buenas tardes. Nos permitimos aclarar que el cierre temporal del Aeropuerto de Cartagena obedecio a una situación presentada con una pasajera disruptiva (insubordinada) en un vuelo, no por orden público como se expresa. Estaremos ampliando la información. El reporte de la Aerocivil es que Aeronave de la aerolínea Spirit, vuelo NKS 237, que cubría la ruta Fort Lauderdale - Rionegro, tuvo que ser desviada al aeropuerto de Cartagena por una situación con una pasajera con conducta alterada o violenta. Al momento la situación se encuentra superada y la pasajera fue puesta a disposición de las autoridades competentes.</t>
  </si>
  <si>
    <t>https://caracol.com.co/emisora/2018/03/02/cartagena/1520021389_366684.html</t>
  </si>
  <si>
    <t>Ituango se convirtió en un dolor de cabeza: Gobernador de Antioquia</t>
  </si>
  <si>
    <t xml:space="preserve"> El gobernador de Antioquia, Luis Pérez, explicó que el municipio de Ituango en el norte de Antioquia, está viviendo una situación de orden público preocupante, por el aumento del comercio de la droga y los homicidios, en lo corrido del año 2018 se reportan 46 muertes violentas , principalmente en las zonas rurales. El mandatario también dijo, que en la zona se han erradicado cerca de trescientas hectáreas de sembrados de coca, pese a esto el comercio vine en aumento, así mismo se ha detectado que más campesinos siguen escogiendo esta opción económica. Además, comentó que hace varios días, el ejército capturó a un hombre con dos kilogramos de pasta de coca, presuntamente es el presidente de la junta de acción comunal de la vereda Finlandia de Ituango. La extorsión a los pobladores es otro problema que se le suma a la crítica situación, ya que los campesinos que decidieron sustituir los cultivos deberán pagar a los grupos ilegales una cuota extorsiva. “Las disidencias de las FARC ya les pusieron una cuota a los campesinos, para que cuando llegue el dinero del gobierno nacional a los que van a cambiar de cultivos, que les va a llegar un millón de pesos mensuales, tienen que aportar una parte de esos recursos para la guerra criminal que ellos tienen en la zona”, explicó Luis Pérez Gutiérrez, gobernador de Antioquia. Frente a esta situación, el señor gobernador advirtió que reforzará la seguridad en la zona, con más presencia de fuerza pública  para contrarrestar el accionar delictivo del Clan del Golfo y las disidencias del frente 36 de las FARC, que tienen en riesgo a los campesinos y líderes sociales. Además, porque continúa el reclutamiento de menores edad y la siembra de minas antipersona. “Ituango hoy, con el proceso de paz, se nos ha convertido en un dolor de cabeza, parecido a las peores épocas que vivió Colombia con la guerrilla. Otra vez minas quiebra patas instaladas, otra vez reclutamiento de menores, otra vez asesinato y persecución a los líderes sociales”, recalcó el gobernador del departamento. Finalmente aseguró que, integrantes del gobierno nacional pertenecientes al Programa Nacional Integral de Sustitución voluntaria de cultivos ilícitos, que estaban en la zona, no volvieron, al parecer por miedo, debido al problema de orden público que se reporta en la zona. Situación que el gobernador calificó de trágico y chistoso.</t>
  </si>
  <si>
    <t>https://caracol.com.co/emisora/2018/07/11/medellin/1531268439_714631.html</t>
  </si>
  <si>
    <t>Gobierno de Peñalosa a responder por crisis de basuras ante la Procuraduría</t>
  </si>
  <si>
    <t>2018/02/04</t>
  </si>
  <si>
    <t xml:space="preserve"> La Procuraduría le pidió a la Alcaldía Mayor de Bogotá que en dos días presente un informe de las acciones adoptadas para evitar que la ciudad se vea inmersa en una problemática social, ambiental y económica, tras el paro de algunos trabajadores de Aguas de Bogotá, que presta el servicio de aseo en 12 localidades "Para reducir, mitigar y corregir los impactos ambientales negativos causados por la deficiente operación del servicio de recolección de basuras; lo cual a su vez está generando alteración de la calidad del aire, del suelo, y grandes situaciones sociales y de orden público", dijo el Procurador Para el Procurador , la declaratoria de emergencia sanitaria no exime de responsabilidad al gobierno de Peñalosa de garantizar la continuidad de los servicios públicos y evitar la proliferación de olores , alteración de las características físico químicas de las fuentes receptoras de vertimientos de lluvias, y posibles afectaciones de los ecosistemas Así mismo, la Procuraría insta y cita a las partes para que en las próximas horas se sienten de manera urgente en una mesa de trabajo y definan una solución que respete el derecho al trabajo, Se convocó a los nuevos operadores con el fin de buscar posibles alternativas de vinculación laboral y atender los reclamando frente a una presunta vulneración al derecho al trabajo, la protección laboral y el mínimo vital, y se encontró que 2.900 plazas se ajustan a los perfiles de la población cesante.</t>
  </si>
  <si>
    <t>https://caracol.com.co/emisora/2018/02/04/bogota/1517766533_718926.html</t>
  </si>
  <si>
    <t>Vía cerrada en Bajo Cauca a punto de causar emergencia ambiental</t>
  </si>
  <si>
    <t>2018/05/04</t>
  </si>
  <si>
    <t xml:space="preserve"> La empresa recolectora de basuras Futuraseo, que presta el servicio en los municipios de Caucasia y Nechí, no ha podido recolectar la basura, por la pérdida de la banca en el sector puente Novo, en la vía a la costa Atlántica. Se calcula que son unos 200 mil hogares los que hace varios días tienen represadas las basuras. La situación se torna más preocupante debido a que los camiones no pueden pasar de esas dos localidades a Tarazá, donde está ubicado el relleno sanitario, por lo que en menos de 12 horas podría declararse una emergencia sanitaria. La inestabilidad del terreno y el peso de los camiones, impide por el momento la deposición de las basuras. “Es una situación muy preocupante, porque primero pasa de ser una situación de salud pública a convertirse en una emergencia ambiental, entonces lo que no queremos es eso, lo que no queremos es empezar a afectar la comunidad. Entonces empieza proliferar todo el tema de olores, vectores. Entonces por esa parte si comienza tornarse muy complicado”, aseguró Jorge Peralta supervisor de recolección de Futuraseo de Caucasia. De acuerdo con el directivo, desde hace varios días le vienen insistiendo al INVÍAS que  los deje cruzar con los camiones, para continuar prestando el servicio y no afectar la comunidad. Aunque existe la opción de realizar el recorrido por una vía terciaria, tendrían que pasar por Montelíbano Córdoba, regresar la Caucana y finalmente llegar a Tarazá, pero es muy peligroso, primero por el estado de la vía y segundo por el orden público de la zona, donde delinquen, Los Caparrapos y el Clan del Golfo.</t>
  </si>
  <si>
    <t>https://caracol.com.co/emisora/2018/05/04/medellin/1525394694_785480.html</t>
  </si>
  <si>
    <t>Secuestros en Teorama generan duro choque interno en la Policía</t>
  </si>
  <si>
    <t xml:space="preserve"> Caracol Radio obtuvo el audio entre el comandante encargado de la Policía de Norte de Santander, coronel Rafael Leonardo Torres, y el comandante de la estación de Policía del municipio de Teorama, el sargento Cárdenas. En la dura conversación, que usted puede escuchar en el audio adjunto, el coronel Torres le dice al sargento que debe salir, que su trabajo no se puede limitar dentro de la estación, a lo cual el sargento responde fuerte y le dice al oficial que le queda fácil reclamarle desde su escritorio, sin conocer lo que pasa en la zona a su cargo. En esta población nortesantandereana se produjo en las últimas horas el secuestro de varias personas. (Lea también: A guerra entre Pelusos y Eln atribuyen secuestro en Norte de Santander). La conversación se da cuando el oficial llama al Sargento Cárdenas para conocer detalles de lo sucedido en la zona. Al avanzar, el dialogo sube de tono con palabras de alto calibre entre los uniformados en medio de una serie de llamados y atenciones sobre la situación de orden público que vive este municipio de la región del Catatumbo. El hermetismo, el miedo y la zozobra han crecido por la presencia del Eln y de los Pelusos en esta población.  (Además lea: Secuestran a cuatro personas en Teorama, Norte de Santander). Este caso ocurre pocos días después de que se reportara una crisis de mando en la Segunda División del Ejército, una de las más importantes del país con cerca de 7.000 hombres, que cuenta con jurisdicción en los departamentos Norte de Santander, Bolívar, Santander y Boyacá. (Más información: Grave crisis de mando en la Segunda División del Ejército)</t>
  </si>
  <si>
    <t>https://caracol.com.co/emisora/2018/04/03/cucuta/1522768852_911170.html</t>
  </si>
  <si>
    <t>¡Marduk sí se presentará en Bogotá!</t>
  </si>
  <si>
    <t>2018/10/05</t>
  </si>
  <si>
    <t xml:space="preserve"> La banda de rock sueca Marduk por fin estará en Bogotá a pesar de las fuertes críticas por parte de varios grupos políticos y religiosos de la capital, la agrupación se presentará este viernes 5 de octubre y ya tienen la boletería totalmente agotada. Sin embargo, aún no se conoce el lugar donde se realizará en concierto, que sin duda alguna la noticia revolucionó a todos los amantes del heavy metal. Cabe señalar que Marduk ya tuvo su primera presentación en el país. La banda ofició un concierto en Pasto el pasado miércoles 3 de octubre, evento que transcurrió en completa normalidad y sin alteraciones de orden público. Lea También: Panamá también le cierra las puertas a la banda sueca Marduk Varias iniciativas se promovieron en la capital y en el mundo para impedir la entrada de la agrupación a algunos países, entre ellos Guatemala en donde se tiene previsto un concierto el próximo 11 de octubre También, Colombia hizo parte de este rechazo, el cabildante Marco Fidel Ramírez emprendió una cruzada en redes sociales para impedir la presentación por considerarla “satánica” y “blasfema”. Finalmente, la lucha constante para impedir que la agrupación de metal entrara al país no se hizo posible, ya que por fortuna los amantes del género podrán disfrutar de un gran concierto de Marduk en Bogotá.</t>
  </si>
  <si>
    <t>https://caracol.com.co/radio/2018/10/05/tendencias/1538754779_241963.html</t>
  </si>
  <si>
    <t>Siga el minuto a minuto de las marchas estudiantiles</t>
  </si>
  <si>
    <t xml:space="preserve"> Las organizaciones de estudiantes esperan una masiva participación en la jornada de marchas programada en varias regiones del país. Líderes estudiantiles hicieron un llamado a las personas que van a salir a marchar para que lo hagan de forma pacífica. 
Juan Camilo Maldonado
 ¡  Miembros del ESMAD en la estación Quirigua en la Calle 80. 
Juan Camilo Maldonado
   En Bogotá, está colapsada la calle 80 en el occidente de la ciudad por marchas estudiantiles. 
Juan Camilo Maldonado
 ¡ Pese a las lluvias las movilizaciones siguen en Bogotá. https://twitter.com/IvanCepedaCast/status/1067864980786163712 
Juan Camilo Maldonado
 ¡  Las movilizaciones de estudiantes y trabajadores en Bogotá comienzan a concentrarse en la Plaza de Bolívar. 
Juan Camilo Maldonado
   Se presentan actos de vandalismo contra estaciones de Transmilenio. 
Juan Camilo Maldonado
 ¡  La inconformidad de los estudiantes con el gobierno de Iván Duque es evidente. 
Juan Camilo Maldonado
   Terminó la marcha en Cartagena. Restablecido el sistema de transporte Transcaribe. No hubo ninguna alteración del orden público. 
Juan Camilo Maldonado
   En Medellín estudiantes, docentes y trabajadores salieron masivamente a la nueva marcha nacional.   La línea 2 de Metroplus y el Tranvía de Ayacucho suspendieron su servicio. 
Juan Camilo Maldonado
   https://twitter.com/TransMilenio/status/1067818093370589187 
Juan Camilo Maldonado
 ¡  Estudiantes de la Universidad Pedagógica en Bogotá lideran las movilizaciones que avanzan por la calle 80. 
Juan Camilo Maldonado
   En Tunja el gremio de maestros se une a la protesta nacional. 
Juan Camilo Maldonado
   Estudiantes de la Universidad Pedagógica bloquean la calzada exclusiva de Transmilenio en la calle 80 con carrera 20 sentido oriente - occidente. 
Juan Camilo Maldonado
   El mensaje de los estudiantes de la Universidad Pedagógica en Bogotá.   
Juan Camilo Maldonado
   Una llamativa pancarta en medio de las protestas estudiantiles en Bogotá. 
Juan Camilo Maldonado
 ¡  Algunos participantes de la marcha estudiantil esconden su rostro. 
Juan Camilo Maldonado
 ¡  Manifestantes en Tunja se concentran en las principales calles en el marco de la jornada de protestas. 
Juan Camilo Maldonado
  Bloqueo en la calle 26 Estudiantes empiezan a salir de la Universidad Nacional a la Calle 26. No hay paso al occidente desde la Carrera 33.  TransMilenio no opera en CL 26 al occidente, retornan en KR 33. 
Juan Camilo Maldonado
   La minga indígena se moviliza por la calle 26 en Bogotá. Uno de los participantes usa la camiseta que popularizó el cantante Residente. 
Juan Camilo Maldonado
 ¡  En Nariño, en el puente internacional de Rumichaca hay presencia de la Fueza Pública para evitar bloqueos en el paso fronterizo. 
Juan Camilo Maldonado
   Así avanza la marcha estudiantil en Cartagena. https://twitter.com/CaracolRadio/status/1067796814219354117 
Juan Camilo Maldonado
 ¡  Movimientos indígenas se unen a las movilizaciones estudiantiles. 
Juan Camilo Maldonado
   Manifestaciones culturales han marcado el desarrollo de las últimas marchas estudiantiles. 
Juan Camilo Maldonado
 ¡  La marcha estudiantil parte desde la Universidad Nacional en Bogotá.   
Juan Camilo Maldonado
   Cerca de 100 manifestantes se concentran en la carrera 7 a la altura del Parque Nacional. 
Juan Camilo Maldonado
  Las manifestaciones de estudiantes comienzan a movilizarse por el centro de Bogotá. 
Juan Camilo Maldonado
   Pancarta sobre el puente de la Calle 26 en Bogotá contra el gobierno. 
Juan Camilo Maldonado
   Estudiantes de la Universidad Pedagógica en Bogotá se preparán para movilizaciones. 
Juan Camilo Maldonado
   "No permitiremos bloqueos producto de las marchas. La movilización de los ciudadanos que no participan en la protesta, esta garantizada por parte de la Fuerza Pública", dice el ministro de Defensa Guillermo Botero. https://twitter.com/mindefensa/status/1067785006980972544 
Juan Camilo Maldonado
   Se reportan los primeros bloqueos en Bogotá. Estudiantes se movilizan por la calle 13 con carrera 17 hacia el occidente bloqueando la calzada mixta de Transmilenio.   
Juan Camilo Maldonado
  https://twitter.com/CaracolRadio/status/1067783551519739905 
Juan Camilo Maldonado
 ¡  Estudiantes del Sena inician movilización por la Avenida Caracas con calle 14. Son aproximadamente 100 personas. 
Juan Camilo Maldonado
   https://twitter.com/CaracolRadio/status/1067779426274942977 
Juan Camilo Maldonado
   https://twitter.com/CaracolRadio/status/1067779426274942977 
Juan Camilo Maldonado
   En su más reciente pronunciemiento sobre el paro estudiantil el presidente Duque se declaró respetuoso del derecho a la protesta pero rechazó los actos violentos. https://twitter.com/IvanDuque/status/1067579335274651648 
Juan Camilo Maldonado
   La CUT reporta que la rama judicial se une a la jornada de paro nacional. 
Juan Camilo Maldonado
   La oficina de Derechos Humanos de Naciones Unidas anuncia acompañamiento a las marchas. "Ya estamos en Bogotá en varios de los puntos en los cuales estará la marcha. Nuestra labor: promover el respeto de DDHH y monitorear el derecho a la protesta social". 
Juan Camilo Maldonado
   En Bogotá ciudadanos piden a manifestantes una protesta pacífica. https://twitter.com/TransMilenio/status/1067766810148315138 
Juan Camilo Maldonado
   Con un total de 130 gestores de convivencia y 1.600 miembros de la Policía Metropolitana de Bogotá, la Administración Distrital acompañará la nueva jornada de manifestaciones sociales, que se desarrollará este miércoles en la capital de la República.</t>
  </si>
  <si>
    <t>https://caracol.com.co/radio/2018/11/28/nacional/1543405790_940337.html</t>
  </si>
  <si>
    <t>Sin contratiempos se adelantó marcha de estudiantes de Univalle</t>
  </si>
  <si>
    <t>2018/12/06</t>
  </si>
  <si>
    <t xml:space="preserve"> Sin la alteración del orden público, se adelantó la movilización de los estudiantes de la Universidad del Valle, que se adelantó al sur de la Capital del Valle. La jornada, que se inició una hora después de lo programado, salio desde la portería de la calle 16, la carrera 98 pasando por Coca Cola y la clínica del Valle del Lili y la autopista Simón bolívar.- Los estudiantes se movilizaron por la carrera 86, barrio Ciudadela Comfandi, carrera 85e, carrera 86, la avenida Pasoancho, carrera 100, calle 16, aventura Plaza y Jardín Plaza y la Universidad del Valle sobre la carrera 98.- En la marcha participaron, además de los estudiantes de la Universidad, trabajadores, empleados y sindicatos. </t>
  </si>
  <si>
    <t>https://caracol.com.co/emisora/2018/12/06/cali/1544113334_091865.html</t>
  </si>
  <si>
    <t>Decretan toque de queda para menores en Soacha, Usme y Ciudad Bolívar</t>
  </si>
  <si>
    <t xml:space="preserve"> A partir de este jueves 22 de febrero y hasta el 12 de marzo, los menores de edad no podrán transitar por Soacha ni permanecer en lugares públicos entre las 8:00 p.m. y las 5:00 a.m. De acuerdo con la Alcaldía de este municipio, “el toque de queda para los menores de edad busca prevenir desmanes o alteraciones del orden público, como los que se han presentado en otros municipios del departamento”. La medida forma parte de un plan de seguridad implementado por la Alcaldía de la ciudad, la Policía de Soacha, el Ejército Nacional y el Cuerpo Técnico de Investigaciones - CTI, con el objetivo de prevenir posibles desmanes que pudieran presentarse frente a la ola de saqueos y disturbios que han sufrido otros municipios de Cundinamarca y la ciudad de Bogotá. De esta manera, mediante el Decreto 062 del 22 de febrero del 2018 el alcalde Eleázar González impartió la medida para todos los niños y adolescentes que transiten por la ciudad. Adicionalmente al toque de queda se realizarán patrullajes nocturnos en todo el municipio por parte de los organismos de seguridad, brindando tranquilidad a toda la ciudadanía y los comerciantes de Soacha. De igual modo, a través de un decreto, la Alcaldía Mayor ordenó el toque de queda para menores de dieciocho (18) años, desde el jueves 22 de febrero hasta el lunes 26 de febrero. La medida regirá en el horario de 9:00 pm a 4:00 a.m. en las localidades de Ciudad Bolívar y Usme. Las niñas, niños y jóvenes menores de dieciocho (18) años que se encuentren sin la compañía de sus padres o un mayor de edad responsable, serán conducidos por la autoridad competente a Centros de Acogida, sin perjuicio de la responsabilidad que contraen los padres o las personas en quien recaiga su custodia. Así mismo, el Gobierno Distrital restringió el expendio y consumo de bebidas embriagantes en sitios públicos o abiertos al público en las localidades de Ciudad Bolívar y Usme. La prohibición se dará a partir de las 9:00 de la noche de hoy 22 de febrero hasta la media noche del domingo 25 de febrero.
Las medidas se adoptaron como mecanismos de prevención ante eventuales alteraciones a la seguridad y convivencia ciudadana, como las registradas en las últimas horas, donde se presentaron saqueos contra supermercados.
</t>
  </si>
  <si>
    <t>https://caracol.com.co/emisora/2018/02/23/bogota/1519342360_480157.html</t>
  </si>
  <si>
    <t>Violencia bogotá</t>
  </si>
  <si>
    <t>Más de 5 millones 600 mil colombianos viven hoy fuera del país</t>
  </si>
  <si>
    <t xml:space="preserve"> La cifra de colombianos que vivirá por fuera del país al término de 2010 será de seis millones como consecuencia de la violencia, la pobreza y el deseo de encontrar un empleo que les permita sacar adelante a su familia, según un nuevo estudio dado a conocer en Nueva York. El estudio establece que al concluir el 2009 un total de 5,673 millones de colombianos vive en diversos países, la mayor parte de ellos en EE.UU. -principal receptor de esa comunidad- y España, aunque estos dejarán de ser este año destinos para la emigración colombiana, destaca el informe. De ese total, 1,250 millones están en la ciudad de Nueva York, que ha sido el principal destino para los colombianos, según el estudio. "Aunque la crisis mundial ha frenado el volumen de migración, los colombianos seguirán buscando alternativas lejos de su tierra y la migración por sus fronteras no va a parar (Venezuela, Panamá y Ecuador), aunque buscarán nuevos destinos como Canadá, Australia o el norte de Europa", señala el estudio, que tomó tres meses para su elaboración y fue publicado hoy en la página www.colombianosny.com. El mismo agrega que España, con una histórica tasa de desempleo y una crisis económica sin precedentes, y Estados Unidos, que ha endurecido la entrada de inmigrantes, ya no serán los principales destinos de la emigración colombiana. El estudio, realizado por la agencia Ibernet Media &amp; Consultants, con sede en Nueva York, utiliza las cifras oficiales y de las organizaciones no gubernamentales para establecer el número de colombianos en el exterior y los que se espera hayan emigrado al concluir este año. Indica que según las cifras del Departamento Administrativo Nacional de Estadística (DANE) de Colombia en 2005 la cifra de colombianosque vivían en el extranjero llegaba a los 4,397 millones. Mientras, la suma de las cifras suministradas por cien asociaciones en el mundo alcanzaban los ocho millones, pero el estudio estableció la emigración en 5,673 millones de colombianos. El estudio estima que en los últimos 50 años alrededor del 20 por ciento de la población colombiana (unos nueve millones de personas) ha dejado el país. Señala además que España es el tercer destino para los colombianos, aunque la cancillería colombiana lo sitúa en segundo lugar y precisa que esta migración llegó a ese país masivamente a partir de 2002, proveniente en su mayoría del Eje Cafetero y del Valle del Cauca. Ecuador, que no figuraba en las estadísticas como país receptor, hoy ocupa, sin embargo, el tercer lugar, con casi la mitad de ellos refugiados, y le sigue Canadá, que ha sido el destino para profesionales y trabajadores cualificados. Panamá, con 115.000 refugiados, México, con 63.000, y Costa Rica, con 50.000, son los otros países con alta inmigración colombiana. El estudio menciona también el renglón de las remesas, que en 2008 ascendieron a 4,842 millones de dólares o el tres por ciento del Producto Interior Bruto (PIB) de Colombia. Los departamentos que más se beneficiaron con las remesas fueron el Valle del Cauca, Quindío y Risaralda, de donde proviene la mayoría de los colombianos que emigran, y donde hay la mayor tasa de desempleo del país. El 23 por ciento de las remesas procede del Valle del Cauca. La página web www.colombianos.ny menciona también que para recabar las cifras que se usaron en el estudio se tomaron en cuenta las estadísticas oficiales de los gobiernos en Nueva York, Miami, Chicago y California, EE.UU.; Toronto, Montreal y Quebec, en Canadá; Costa Rica, México y Panamá, en Norte y Centroamérica; Venezuela y Ecuador, en Suramérica; España, Italia y Reino Unido, en Europa.</t>
  </si>
  <si>
    <t>https://caracol.com.co/radio/2010/01/05/nacional/1262710080_933685.html</t>
  </si>
  <si>
    <t>Marco Antonio Solís, estrenó el video de 'A donde vamos a parar'</t>
  </si>
  <si>
    <t xml:space="preserve">  El mexicano Marco Antonio Solís, quien pese a haber abandonado hace varios años la exitosa agrupación Los Bukis, sigue siendo vinculado con dicho nombre, acaba de estrenar el video de su canción "A donde Vamos a parar"En el video, que acompaña a la canción, se destacan momentos en los que una acalorada discusión remplaza lo que debería ser una tranquila conversación entre personas que se aman o que comparten una amistad o un trabajo El tema de la violencia es recurrente en el video, en el que se demuestra que la paz es algo necesario hoy en día y que el dialogo debería ser la constante entre los seres humanos y entre los pueblos Todo comienza en un apartamento en donde el ex buki ve un noticiero de televisión en el que las informaciones tienen que ver con asesinatos, y otros actos de violencia e intolerancia El video aparece en momentos en que su país, México, atraviesa dolorosos momentos de violencia por cuenta del narcotráfico y otras bandas delincuenciales El artista mexicano estaría incluido en la programación del Festival internacional de Cultura de Boyacá, que este año llega a su edición 38, información que aun no esta clara, pese a que el certamen se realiza usualmente entre agosto y septiembre. </t>
  </si>
  <si>
    <t>https://caracol.com.co/radio/2010/08/04/entretenimiento/1280885820_336258.html</t>
  </si>
  <si>
    <t>Corridas de toros y peleas de gallos: ¿Manifestación cultural o violencia contra los animales?</t>
  </si>
  <si>
    <t xml:space="preserve">  Salud Hernandez-Mora, Jorge Humberto Botero, Andrés Mejia Vernaugd y Juan Gabriel Uribe debaten sobre la decisión de la Corte Constitucional frente a las corridas de toros, coleo, becerradas y peleas de gallos en donde se explica que estos eventos se pueden desarrollar por su historia y arraigo cultural, sin embargo, deja en claro que los animales no pueden ser maltratados. </t>
  </si>
  <si>
    <t>https://caracol.com.co/programa/2010/08/31/audios/1283275800_351889.html</t>
  </si>
  <si>
    <t>Angelina Jolie no deja que sus hijos vean sus películas si son violentas</t>
  </si>
  <si>
    <t xml:space="preserve"> La actriz estadounidense Angelina Jolie manifestó hoy que evitará que sus hijos vean sus películas, si son violentas, hasta que cumplan la mayoría de edad "No creo que sea bueno exponer a los niños a acciones o imágenes si contienen mucha violencia", señaló Jolie hoy durante la presentación en Berlín de su último film, "Salt", donde existe una buena dosis de peleas y golpes "Por eso creo que no dejaré que mis hijos vean esta película hasta que cumplan los 18 años", añadió la actriz, quien apuntó que "haría cualquier cosa por protegerlos" Además de ser una estrella de cine consagrada y embajadora de buena voluntad de la ONU, Jolie, con seis hijos, señaló que "el talento" que le gustaría tener, y por lo que se esfuerza, es por "conseguir ser una gran madre" Durante la rueda de prensa, la actriz manifestó que no "presta atención" a lo que los medios publican sobre su vida privada y ha asegurado que su marido, el también actor Brad Pitt, "es un gran apoyo y un padrazo" Además, ante su auditorio lleno de periodistas alemanes, la actriz señaló que Alemania es "un buen sitio para vivir" porque cree que es "muy seguro para los niños y tiene muchas oportunidades para ellos" Jolie acudió a la rueda de prensa acompañada por su compañero de reparto, el actor alemán August Diehl (su marido en la película), y a quien la actriz recomendó, según manifestó, a los directores de casting después de haberlo visto en el film de "Inglorious Basterds" En su papel de Evelyn Salt, largometraje del australiano Phillip Noyce, Jolie tiene que huir para probar su inocencia cuando un desertor alega que es una agente doble y responsable de que los espías rusos comiencen la guerra contra Estados Unidos "Creo que los espías realmente quieren a sus respectivos países y hacen muchos sacrificios para poder desarrollar su trabajo", señaló la actriz En su próximo proyecto, Jolie encarnará a Marilyn Monroe en la película que se empezará a rodar próximamente basada en la novela del escocés Andrew O''Hagan "La vida y opiniones de Maf, el perro, sobre su amiga Marilyn Monroe" </t>
  </si>
  <si>
    <t>https://caracol.com.co/radio/2010/08/18/entretenimiento/1282142880_342963.html</t>
  </si>
  <si>
    <t>Un canal local en Boyacá podría pagar una millonaria multa</t>
  </si>
  <si>
    <t>2010/09/05</t>
  </si>
  <si>
    <t xml:space="preserve"> El canal local Telesantiago de propiedad de la Arquidiócesis de Tunja podría pagar una millonaria sanción por no especificar si una misa o rosario contenía escenas de sexo y violencia, anuncio la Comisión Nacional de Televisión Ante este hecho, el Arzobispo de Tunja, monseñor Luis Augusto Castro Quiroga, dijo que si la Comisión los obliga a pagar la multa, el canal local podría quedar en la quiebra, por lo cual deberían cerrar definitivamente el canal “Pues yo espero que eso de la multa millonaria no se haga realidad, por que la verdad sería como darle un golpe final al canal Telesantiago de Tunja, que no ha sido un canal para hacer dinero, al contrario se ha vivido siempre escasamente recogiendo lo que se necesita para pagar a los empleados, para ir respondiendo a los daños que cada rato tiene el canal, por el uso de las maquinas, así que una multa sencillamente seria como darle un golpe mortal al canal” manifestó Monseñor El Arzobispo, indico que espera, se pueda llagar a un acuerdo con la Comisión, para evitar acabar con el canal local que por 10 años ha educado e informado a la comunidad tunjana </t>
  </si>
  <si>
    <t>https://caracol.com.co/radio/2010/09/05/regional/1283676000_353589.html</t>
  </si>
  <si>
    <t>Medellín: las bandas criminales o la violencia que se recicla</t>
  </si>
  <si>
    <t xml:space="preserve"> La cultura de la violencia, enraizada en vastos sectores de la sociedad colombiana está en el origen de nuestros desastres nacionales, y las llamadas bandas criminales en Medellín no son otra cosa que la continuación perversa de formas ilegales de enriquecimiento que se mutan, se cambian de careta y adquieren nuevas formas pero mantienen el poder de la intimidación con actores violentos que reemplazan a quienes murieron o pagan condenas en Colombia o en los Estados Unidos Las bandas son el producto de “cambio de chapa” de procesos mal hechos de paz con organizaciones al margen de la ley que siguen teniendo como fuente al narcotráfico, advierten profesores de ciencia política de la Universidad de Antioquia Y a eso hay que sumarle un bajo crecimiento económico, desempleo y ausencia del Estado que vaya más allá de la coyuntura de cada gobierno que hace áspera a la marginalidad y precario el acceso de esos ciudadanos a los bienes de consumo Un recorrido por la capital antioqueña en sus comunas, el diálogo con sus autoridades, sus académicos, la iglesia, deja claro que la señora muerte reina todavía en muchos sectores de la ciudad, que no se asentaron verdaderos pactos de paz , reconciliación y arrepentimiento y que se sigue matando para preservar territorios “Aquí yo no veo, no oigo y no hablo y es la mejor forma de estar sano. Si no soy serio, me pegan un tiro”, expresa un joven estudiante que busca salir de la miseria acudiendo a la escuela nocturna en un medio infestado de delincuentes, y donde habitan obreros, artesanos, desplazados, mujeres cabezas de familia, muchas de ellas desplazas de otras violencias en las que perdieron a su marido , hijo o hermanos en las distintas guerras, gentes buenas que no tienen otro sitio para sobrevivir “Uno se acuesta y no sabe si amanece vivo”, relata una conmovedora mujer madura que perdió a sus dos hijos en “la otra guerra “ ( la dura, la de los noventa ). Agrega: una bala perdida lo puede a usted matar cuando camina o lo encuentra durmiendo, de manera que no es tan perdida porque siempre haya a alguien, así no tenga nada que ver en el conflicto” Los académicos de la Universidad de Antioquia que estudian el fenómeno de la violencia sostienen que a Medellín le ha ido mal con esos pactos con criminales y que estas bandas deben ser atacadas desde la legalidad El alcalde de la ciudad Alonso Salazar es enérgico al advertir que la política de “hagamos pasito “es condenable (pactos para que los juegos suramericanos se realicen en paz en Medellín en menos de un mes, por ejemplo) y critica sin dobleces las acciones de la sociedad civil que busca pactar. “Con esos señores no se puede pactar nada. Ellos tienen que pagar por sus crímenes, la justicia debe actuar y al gobierno, como lo hacemos desde la alcaldía, nos toca seguir trabajando en lo social para aliviar las tensiones La joven directora de los juegos suramericanos que reunirá 5.040 atletas y más de 2 mil periodistas y decenas de miles de turistas, se espanta con el hecho de que se hable de pactos con delincuentes para que la justa deportiva se cumpla sin sobresaltos.” Yo no estoy de acuerdo”, alega, sentada en las escalinatas de unas hermosas instalaciones que albergarán a los jóvenes deportistas de Suramérica. Juegos, por cierto, que cuestan 350 mil millones Y como siempre ocurre, tras un discurso del presidente Uribe, comenzaron a vigilar algunas zonas de las adoloridas comunas de los cerros del nororiente de Medellín, antes un vasto territorio verde y convertido hoy en adobe, casuchas e informalidad donde se apelotonan gentes desplazadas de las tempestades de la desigualdad. Pero los académicos se preguntan: Y cuando pasen los juegos, ¿seguirán vigilando o se recrudecerá la guerra ?Paulo Serna, director de la oficina de paz y reconciliación de Medellín no se atreve a decir si hay o no pactos con las bandas criminales pero afirma que cualquier proceso que salve una vida humana es viable siempre y cuando esté en el marco de la Constitución y la Ley Pero con franqueza nos dice que en Colombia se hicieron procesos de paz con los paramilitares y no se acabó de raíz con el narcotráfico, comienzo y fin de la espiral de violencia que ha sacudido por más de 30 años a la nación Un politólogo antioqueño resume la situación de Medellín: Para mucha de esa gente, la violencia no es un problema sino una solución </t>
  </si>
  <si>
    <t>https://caracol.com.co/radio/2010/02/19/nacional/1266562980_956063.html</t>
  </si>
  <si>
    <t>La ONU denuncia la impunidad de los paramilitares en Colombia</t>
  </si>
  <si>
    <t>2010/07/30</t>
  </si>
  <si>
    <t xml:space="preserve"> El Comité de Derechos Humanos de la ONU denunció en una resolución publicada este viernes en Ginebra la impunidad de la que gozan paramilitares que cometieron graves violaciones de los derechos humanos en Colombia "En la práctica existe impunidad para un gran número de graves violaciones de derechos humanos. Entre los más de 30.000 paramilitares desmovilizados, la gran mayoría no se ha acogido a la Ley No. 975 de 2005 y falta claridad acerca de su situación jurídica", indica el documento al referirse a la también llamada Ley de Justicia y Paz "Se ha logrado solamente una sentencia condenatoria contra dos personas y se han abierto pocas investigaciones, a pesar de la sistemática violencia revelada en las versiones libres de los paramilitares", agrega el dictamen, pronunciado por los 18 expertos independientes de este comité, que vigila el cumplimiento del Pacto de Derechos Civiles y Políticos de Naciones Unidas De las "280.420 víctimas (que se han) registrado en el marco de (esa ley) preocupa que hasta la fecha sólo se han otorgado reparación para víctimas por vía judicial en un solo caso", añade el documento La ONU reconoció hoy los "avances legislativos" de Colombia en violencia de género pero expresó su preocupación por la falta de progresos en la desmilitarización de los grupos armados existentes en el país.</t>
  </si>
  <si>
    <t>https://caracol.com.co/radio/2010/07/30/internacional/1280466720_334280.html</t>
  </si>
  <si>
    <t>600 jóvenes pertenecientes a 'combos' de Medellín buscarán cese de violencia</t>
  </si>
  <si>
    <t xml:space="preserve"> La Asesoría de Convivencia y Reconciliación de la Alcaldía de Medellín, acogiendo una iniciativa ciudadana, viene trabajando con el ánimo de que las comunidades de Medellín puedan disfrutar de unas festividades del diciembre en paz, y sea el paso inicial para acabar con las confrontaciones y fronteras invisibles en esta capital Como fruto de esta tarea hoy, unos 600 muchachos de la comuna trece, se reunirán en un evento de navidad en la cancha del barrio Antonio Nariño, y se pronunciarán sobre su voluntad de cesar todo tipo de hostilidades Los 19 Combos de la zona también están dispuestos a decirle NO a las fronteras invisibles entre los barrios de la comuna, a silenciar sus armas por la vida y la paz en esta comunidad del sur-occidente, una de las más populosas de Medellín Los jóvenes miembros de los 19 Combos de la Comuna 13, con esta iniciativa unilateral dan un paso importante hacia la reconciliación de las diferentes comunidades implicadas en el conflicto urbano local </t>
  </si>
  <si>
    <t>https://caracol.com.co/radio/2010/12/04/regional/1291443360_394361.html</t>
  </si>
  <si>
    <t>Con esmaltes, marcadores y correctores se drogan niños en Bogotá</t>
  </si>
  <si>
    <t xml:space="preserve"> En Bogotá se incrementó el consumo de drogas y alcohol entre jóvenes de 10 a 24 años, pero lo que es más grave es el inicio de consumo, que en algunos casos estaba en 12 años y hoy se sitúa en niños de tan solo seis años La denuncia la hizo la Concejal Maria Angélica Tovar en un debate denominado "Situación Consumo de Drogas y Alcohol", que se adelanta en el Concejo de Bogotá La cabildante reveló que en un estudio de realizado por la Secretaria de Salud, el Ministerio de Protección y la Organización de Estados Americanos, OEA, evidenció que los jóvenes y niños drogadictos en la capital del país, no solo consumen alcohol y cigarrillo o drogas tradicionales como la marihuana, la cocaína y bazuco, sino que utilizan varsol, marcadores, correctores, aerosoles y hasta esmalte de uñas, como sustancias de fácil acceso El estudio realizado entre enero y mayo del presente año indicó que el 32.2 por ciento; es decir que un millón 900 mil personas de la población bogotana entre 12 y 65 años consumen alcohol, índice que está por encima del promedio nacional, mientras que 584 mil personas lo hacen de manera perjudicial Del porcentaje anterior, el 21 por ciento de ese millón 900 mil personas equivalen a más de a 152 mil jóvenes entre 12 y 17 años, que son consumidores irregulares y 48 mil ingieren licor a niveles de alcohólicos La Concejal Maria Angélica Tovar dijo que, según las investigaciones adelantadas por su equipo de trabajo, hay tres focos principales que originan la drogadicción en niños y jóvenes, como es la violencia intrafamiliar, el desempleo, el mal manejo del tiempo libre y la deserción escolar Por su parte, el Secretario de Educación de Bogotá, Carlos José Herrera, dijo que lo más importante en estos momentos es buscar políticas y seguridad en las puertas de los colegios Señaló, que es fundamental que cada entidad del Distrito asuma este tema tan delicado con responsabilidad, y una política fundamental de la Secretaria de Gobierno que debe responder por la seguridad de los entornos de los colegios y la política participativa de los vecinos de las instituciones </t>
  </si>
  <si>
    <t>https://caracol.com.co/radio/2010/08/03/bogota/1280832480_335990.html</t>
  </si>
  <si>
    <t>'Anita', la película que conmovió a los colombianos: Alejandra Manzo</t>
  </si>
  <si>
    <t>2010/04/14</t>
  </si>
  <si>
    <t xml:space="preserve"> "Anita", la película que conmovió a los colombianos: Alejandra Manzo.- La vida de Anita, quien tiene síndrome de Down, cambiará por culpa de la violencia. La historia de Anita, una chica que padece Sindrome de Down y vive con su madre en el barrio del Once. El 18 de julio de 1994 el atentado a la Mutual AMIA cambio su vida para siempre. Anita no entiende que ha pasado, solo recuerda que su madre salio a hacer un tramite y de pronto la tierra tembló. El ruido la asusta y decide salir de su casa, se pierde en la gran ciudad donde comienza una larga odisea. Ella no sabe que ha sucedido, no sabe que la están buscando.</t>
  </si>
  <si>
    <t>https://caracol.com.co/programa/2010/04/14/audios/1271249460_988697.html</t>
  </si>
  <si>
    <t>Atentado dejó ocho heridos y 550 viviendas y locales comerciales afectados</t>
  </si>
  <si>
    <t xml:space="preserve"> Un total de 424 viviendas afectadas, 124 locales comerciales y 18 vehículos averiados, mas ocho personas heridas, es el balance de los estragos causados por la explosión, frente a las instalaciones de Caracol Radio, de un carro bomba en la madrugada del jueves El balance fue presentado por el director del programa Acción Social de la Presidencia de la República, Diego Molano, trece horas después de ocurrido el hecho que ocasionó cuantiosos daños en el sector de Chapinero en la capital colombiana Dijo que los censos se efectuaron en coordinación entre Acción Social, el Depae, la Defensa Civil y la Policía, como lo pidió el presidente Juan Manuel Santos y de acuerdo con los cuadrantes hechos en la zona de influencia de la explosión Molano señaló que el gobierno abrió una línea especial de crédito para los afectados, hasta por 250 salarios mínimos (unos 128 millones de pesos), con tres años muertos y diez años adicionales de plazo, con interés del DTF mas dos puntos "Lo que estamos haciendo es comenzar a valorar los documentos entregados para iniciar los pagos el miércoles a los afectados, dentro de la ayuda solidaria por hechos terroristas. Independiente del crédito", dijo Molano El director de Acción Social sostuvo que este viernes una sucursal del estatal Banco Agrario colocará una oficina en la calle, sobre la carrera séptima con 67, para atender las peticiones de los ciudadanos de conformidad con los formularios entregados y las valoraciones que se hagan Un 'plantón contra la violencia' se cumplió en la plazoleta frente a Caracol RadioDecenas de personas se reunieron en la plazoleta ubicada frente a las instalaciones de Caracol Radio, en la esquina de la carrera séptima con calle 67, como muestra de repudio al atentado con carro-bomba En una de las edificaciones afectadas por la poderosa explosión un habitante del sector diseñó con globos una cara triste con los colores de la bandera de Colombia que resume el sentimiento de los damnificados por el atentado Autoridades manejan dos hipótesis sobre autores de atentado en BogotáDe acuerdo con la primera hipótesis, el cabecilla de las Farc, alias "Grannobles" estaría detrás del atentado, pues según informes de inteligencia dio recientemente una orden para atacar a un medio masivo de comunicación en Bogotá La otra hipótesis que manejan las autoridades indica que detrás del atentado podrían estar grupos extremistas que no están de acuerdo con el eventual inicio de diálogos entre el gobierno de Juan Manuel Santos y grupos guerrilleros Caracol Radio estableció que el vehículo Chevrolet Swift utilizado para el atentado fue "gemeliado" en el barrio Roma, ubicado en la localidad de Kennedy, en el sur de Bogotá En ese mismo barrio vive la mujer que figura como actual dueña del vehículo. Es importante indicar que según el informe conocido por Caracol Radio, el anterior propietario del carro era integrante del Ejército Nacional que vive en la misma zona del suroccidente de Bogotá Según los investigadores, el carro bomba tenía dos sistemas de activación, uno a control remoto y el otro electrónico. Al parecer el primero fue el utilizado para hacer explotar el vehículo De igual forma, los expertos analizan la posibilidad de que los terroristas hicieran simular que el vehículo tenía un sistema de cilindro de gas para la explosión A esta hora los encargados de adelantar la investigación están analizando los pedazos de vehículo para conocer más detalles del atentado Hay pistas serias sobre los autores del atentado: MinDefensaEl ministro de Defensa, Rodrigo Rivera Salazar, reveló que las autoridades trabajan con pistas serias para dar con el paradero de los terroristas que activaron un carro-bomba en el norte de la ciudad De acuerdo con Rivera, las Fuerzas Militares y de Policía tienen indicios claros sobre los autores del incidente que se registró en las primeras horas de este jueves en la capital del país El Ministro de Defensa dijo que "somos todos los colombianos los que reaccionamos y no vamos a ceder ante el accionar de los terroristas" El pronunciamiento fue hecho en el marco de la Asamblea de la ANDI que se desarrolla en la ciudad de Cali, en donde hacen presencia todos los Ministros del Gobierno del presidente Juan Manuel Santos Rivera afirmó que la prioridad sigue siendo la seguridad y que ahora viene en una agenda para la prosperidad Explosión sacude el edificio sede de Caracol RadioUna fuerte explosión sacudió el edificio donde origina Caracol Radio. Las primeras informaciones dan cuenta de la posibilidad de un atentado terrorista, con un carro bomba, de marca Swift que quedó completamente destruido Hasta el momento se reportan nueve personas heridas por la explosión, de las cuales, una es una mujer que presenta heridas en el rostro y fue trasladada a la Clinica Palermo. Las otras tres personas fueron atendidas en el lugar del hecho.  La explosión se presentó a las 5:27 minutos de la mañana y dañó parcialmente la cabina de radio de la Cadena Básica. No obstante, el resto del piso no reviste peligro alguno, aunque algunos ventanales del mismo se rompieron parcialmente. Los empleados de Caracol fueron evacuados como medida de precaución Los edificios y viviendas cercanos a Caracol, se vieron afectados por la onda explosiva. Algunos apartamentos surfieron daños en sus ventanales, mientras que varios establecimientos quedaron con sus fachadas sumidas o averiadas La Policía acordonó de inmediato la zona de la explosión y el grupo antiexplosivos se drigió al lugar, lo mismo que varias máquinas del cuerpo de bomberos de la capital Según el director de la Pólicía, General, Óscar Naranjo, afiirmó que la institución se encuentra en la labor de la investigación por este hecho. "Le pido a los ciudadanos mucha calma y paciencia para que las autoridades puedan adelantar pesquizas tendientes a aclarar el atentado".</t>
  </si>
  <si>
    <t>https://caracol.com.co/radio/2010/08/12/nacional/1281586020_340200.html</t>
  </si>
  <si>
    <t>En Neiva crece el número de ‘Emos’</t>
  </si>
  <si>
    <t xml:space="preserve"> La Policía de Infancia y Adolescencia le hace seguimiento al comportamiento y actividades que los fines de semana hacen los grupos Emos en la Plazoleta del principal Centro Comercial de Neiva Las decenas de jóvenes con sus extrovertidos vestidos, peinados y accesorios se encuentran en este lugar para compartir su música, historias y cuadernos La policía presta mayor atención a este grupo social ante los enfrentamientos entre algunos de ellos y el malestar entre los ciudadanos, según Martha Perdomo Herrera, comandante de la Policía de Infancia y Adolescencia La Plazoleta del centro comercial, se convierte los sábados en ese espacio de culturas y formas de ver diferente el mundo, que sin violencia, es visto como un punto de tolerancia y respeto a la diferencia </t>
  </si>
  <si>
    <t>https://caracol.com.co/radio/2010/04/19/regional/1271688060_991167.html</t>
  </si>
  <si>
    <t>Pamela Anderson confiesa que sus hijos reciben burlas por sus posados desnuda</t>
  </si>
  <si>
    <t xml:space="preserve"> "Mis hijos son objeto de burla porque he posado desnuda", ha confesado la actriz y modelo Pamela Anderson, que participó en una fiesta de Playboy en un antiguo palacio del que fuera dictador comunista Nicolae Ceausescu En declaraciones a la emisora rumana Pro TV, la ex playmate lamentó sus desnudos y aseguró que no volverá a aparecer sin ropa ante las cámaras "Cuando posas no piensas que tendrás niños y lo verán", añadió la actriz estadounidense, de 43 años y madre de dos niños La ex-vigilante de la playa hizo estas declaraciones durante su visita de dos días a Bucarest, donde participó el viernes en la primera fiesta al estilo de la Mansión Playboy que se ha celebrado en Europa Durante la entrevista, Anderson mostró su compromiso contra el maltrato de animales y la violencia doméstica "Yo he conocido la violencia doméstica y también mi madre", explicó la actriz, que aceptó volver a tocar el saxofón, como hacía de niña, al lado de la cantante rumana Loredana Groza.</t>
  </si>
  <si>
    <t>https://caracol.com.co/radio/2010/09/20/entretenimiento/1284984480_360430.html</t>
  </si>
  <si>
    <t>Ibagué exhibe lo mejor de sus tradiciones en el Festival y Reinado del Folclor</t>
  </si>
  <si>
    <t>2010/07/01</t>
  </si>
  <si>
    <t xml:space="preserve"> En medio de danzas, reinas, comparsas, música, gastronomía y trajes típìcos, Ibague vive su edicion 38 del Festival y Reinado Nacional del Folclor El evento nació a finales de la decada de los 50, como una estrategia, para contrarrestar la ola de violencia que acosaba al pais, entonces. Y fue por idea del dirigente cívico Adriano Tribín Piedrahita, que se dio paso a un encuentro con la cultura, la tradicion y el folclor que se convirtió en uno de los eventos folclóricos más importantes de Colombia, durante la celebración propia de las fiestas de San Juan, San Pedro y San Pablo En esta oportunidad, el Festival se extenderá hasta el domingo 4 de Julio, cuando será elegida la Reina Nacional del Folclor, de entre 24 candidatas de igual numero de departamentos, que llegaron acompañadas de sus grupos folclóricos, para realizar la mejor muestra de las tradiciones y riqueza cultural de cada pedacito de Colombia Las fiestas folclóricas tambien tienen su espacio en El Espinal, la segunda ciudad del Tolima, distante unos cincuenta minutos de Ibagué y donde de manera simultanea se realiza el Festival y Reinado Nacional del Bunde, en honor de San Pedro. En este evento, las candidatas tienen la oportunidad de hacer un recorrido por el río Magdalena, en las embarcaciones tradicionales, saliendo desde el puerto de La Caimanera En medio de una desbordante alegria, matizada por el sabor de la lechona y el tamal, dos de los platos típicos de la gastronomia regional, la realizacion de alboradas. desfiles de carrozas y comparsas, la realikzacion de corridas de toros y la presentacion de grupos nacionales e internacionales de Folclor el Tolima, le abre las puertas a una de las celebraciones mas arraigadas en la cultura de la region andina y que representa la posibilidad de dinamizar la economia a traves de una mayor ocupacion hotelera, un aumento de la actividad comercial tradicional y la posibilidad de fortalecer varios sitios, como nuevos atractivos turisticos nacionales Ibague y el Tolima, celebran con Colombia, las Fiestas del Folclor!</t>
  </si>
  <si>
    <t>https://caracol.com.co/radio/2010/07/01/entretenimiento/1278003180_321381.html</t>
  </si>
  <si>
    <t>Directivas del Colegio Toberín denuncian amenazas en contra de estudiantes</t>
  </si>
  <si>
    <t>2010/08/30</t>
  </si>
  <si>
    <t xml:space="preserve"> María de los Ángeles Vélez, docente de la sede de Bachillerato de la institución distrital Colegio Toberín , asegura que la situación se genera por los problemas que sostienen estudiantes de la jornada de la mañana con los de la tarde y agrega que los docentes no han sido objeto de amenazas. “La problemática del colegio es la problemática que se vive a nivel general del país digamos en la ciudad, si hay amenazas, si hay agresiones entre los chicos, todo eso se genera de las situaciones familiares que están viviendo ellos” agregó la docente María Ángela Vélez aseguró que las redes sociales son el medio que utilizan los estudiantes para efecutar dichas amenazas y agregó que los alumnos provienen de varios sectores de la localidad y por tal motivo hacen parte de pandillas fuera de la institución La docente expresó que también se han presentado riñas a las a fueras de la institución sobre el medio día, cuando hay cambio de jornada Finalmente manifestó que a raíz del incremento de violencia en la institución, las directivas se han reunido en aras de buscar una solución a esta problemática </t>
  </si>
  <si>
    <t>https://caracol.com.co/radio/2010/08/30/bogota/1283166960_350795.html</t>
  </si>
  <si>
    <t>PERFIL/ Edwin Valero, un boxeador que perdió la pelea de su vida</t>
  </si>
  <si>
    <t>2010/04/20</t>
  </si>
  <si>
    <t xml:space="preserve"> Edwin Valero, campéon mundial de peso superpluma de la Asociación Mundial de Boxeo y peso ligero del Consejo Mundial, se suicidó en las instalaciones de la Polícia del Estado Carabobo en Venezuela, donde se encontraba recluido por haber confesado el homicidio de su esposa. Edwin Valero, quién nació el 3 de diciembre de 1981 en Bolero Alto, Mérida (Venezuela), dedicó su vida al boxeo desde los 12 años y fue reconocido, primero en su país y luego en el mundo, como un grande del ring. Esto debido a que a lo largo de su carrera ganó 27 peleas todas por knockout sin ser derrotado. Pero su mayor récord fue una racha de 18 victorias consecutivas por knockout en el primer round, solo superado por Tyrone Brunson En sus inicios en el boxeo, Valero consiguió un registro de 86 victorias, 57 de las cuales fueron por knockout, frente a 6 derrotas. Además se coronó campéon amateur tres años seguidos en su país Pero el 25 de febrero de 2006, fue un día realmente importante en la carrera del boxeador en ascenso. El venezolano estableció un nuevo récord mundial, tras ganar sus 18 primeras peleas en la categoría profesional, en el primer asalto. Sin embargo, en su decimonoveno combate Genaro Trazancos terminó su racha ya que avanzó al segundo round y no pudo aumentar su marca Seis meses después, Valero derrotó por knockout en el décimo round al Campeón panameño, Vicente "El loco" Mosquera en Ciudad de Panamá. Con esta victoria, consiguió el título superpluma y lo defendió cuatro veces más. El 12 de junio de 2008, fue su última pelea por la corona mundial ante Takehiro Shimada Ya el 3 de septimbre de 2008, el venezolano dejó libre su título superpluma y se concentró en el peso ligero. El 4 de abril de 2009, Valero peleó contra Antonio Pitalua por el título del peso ligero en Austin, Texas. Valero dominó y el combate fue suspendido por exceso de golpes, pero aún así lo ganó Tormentosa vida personalEl 25 de marzo de 2010, Valero fue arrestado después de amenazar al personal médico de un hospital en el que se encontraba su esposa. Ella, había ingresado con varios hematomas en el cuerpo, un neumotórax y una perforación en el pulmón, heridas que ella afirmó había sufrido por una caída en la escaleras. Sin embargo, los médicos que no creyeron esta versión, fueron atacados por Valero que quería evitar que la noticia se filtrara a la prensa y quién posteriormente fue arrestado. El boxeador, ya había sido previamente acusado de violencia doméstica Valero, al poco tiempo, se presento ante la justicia y se declaró alcohólico por lo que fue condenado a seis meses de rehabilitación en un centro psiquiátrico Sin embargo, en su vida todavía estaban por ocurrir dos hechos escalofriantes. El asesinato de su esposa, que tuvo lugar en el Hotel Intercontinental de Valencia al cuál llegaron juntos. Y el cuerpo de Jennifer fue encontrado con tres heridas de arma blanca Pero después de la muerte de su esposa, todavía faltaba más. Valero que se encontraba recluido en los calabozos de la policía de Carabobo, tras confesar el asesinato de su esposa, fue encontrado ahorcado y colgado con sus propias prendas de vestir. Se suicidó causándose asfixia Un triste final para un deportista que pudo tener un futuro brillante. Valero, un grande que no pudo soportar la presión de la vida pública, cayó en las garras de la violencia.</t>
  </si>
  <si>
    <t>https://caracol.com.co/radio/2010/04/20/deportes/1271715120_991323.html</t>
  </si>
  <si>
    <t>Monseñor Pedro Rubiano pidió a las Farc la liberación de más secuestrados</t>
  </si>
  <si>
    <t>2010/04/02</t>
  </si>
  <si>
    <t xml:space="preserve"> El Cardenal Primado de Colombia, monseñor Pedro Rubiano, le pidió a las Farc que libere a más secuestrados, como nuevos gestos de paz. Monseñor destacó la liberación del soldado Josué Calvo y del Sargento Pablo Emilio Moncayo y manifestó que espera que la guerrilla continúe con las liberaciones  "Los gestos de paz son pedirle a la guerrilla que ya como pudieron liberar a dos jóvenes, que estuvieron secuestrados tantos años, que liberen a todos los que tienen en cautiverio; porque es una ignominia lo que ellos hacen manteniendo estas personas secuestradas, pero si las devuelven abrirían un espacio para un cambio de actitud", manifestó Monseñor Rubiano. Asi mismo, reclamó que los gestos de paz pasen de la retórica a la realidad , El Cardenal se declaró vocero de los colombianos para que la guerrilla entienda que el país no quiere más violencia y quiere el respeto por la vida y la libertad, además, que ellos también tendrán que darle cuentas a Dios en el momento de su muerte. Monseñor Pedro Rubiano encabezó el Viacrucis del viernes santo que partió desde la Catedral Primada y finalizó en la Iglesia de San Diego en el centro de Bogotá.</t>
  </si>
  <si>
    <t>https://caracol.com.co/radio/2010/04/02/nacional/1270206240_982593.html</t>
  </si>
  <si>
    <t>Las frases más polémicas de Mockus no bajan la intención de voto en su favor</t>
  </si>
  <si>
    <t xml:space="preserve"> Jorge Humberto Botero, Jorge Orlando Melo, Rafael Guarín y María Jimena Duzán debaten sobre las frases más polémicas de Antanas Mockus a continuación una descripción de las tres frases más polémicas:Sobre extradición:Rafael Guarín pregunta en la emisora La Z en el programa los “astros del deporte de la Z”:¿Si la justicia ecuatoriana condena a Álvaro Uribe Vélez por el bombardeo al campamento de Raúl Reyes y lo pidiera en extradición Ud. lo extraditaría?Antanas Mockus: “Pues yo esperaría no encontrarme en esa situación, si lo hago, lo hago acatando la Constitución Colombiana y dándole la mejor interpretación posible, nada me debe sacar de la Constitución Colombiana”…Ernesto Yamhure: ¿Si la Corte Suprema da el beneplácito para que lo extraditen, es una decisión política del Presidente conceder o no la extradición, lo extraditaría o no lo extraditaría?Antanas Mockus: “En la medida en que sea una facultad mía, y yo no tengo ninguna tendencia con el Presidente Uribe por ningún lado, tiendo a admirar su obra, yo esperaría que sea la justicia Colombia juzgue ese tipo de situaciones y preferiría no extraditarlo”…(…) "ha quedado suficientemente claro que no existe tal norma, por lo que he reiterado que rechazo la afirmación de que tenga la intención de extraditar al presidente Uribe, al ex ministro Santos --candidato a la presidencia por el Partido de la ´U´-- o a cualquier miembro de la Fuerza Pública ante una hipotética solicitud de la Justicia ecuatoriana"…Admiración de Chávez:Rafael Guarín ¿Le teme a Chávez?:Antanas Mockus: "No, tengo admiración en algunos aspectos…"Ernesto Yamhure "¿admiración por Hugo Chávez?". Mockus: "…Pues es la persona que el pueblo venezolano ha escogido y es mi deber responder con respeto a esa opción, a esa elección; y que todo un pueblo como el venezolano haya elegido a una persona, quiere decir que algo tiene esa persona que puede ser valorado". Rafael Guarín: "Admiro y comparto su posición vertical frente a las Farc, pero me preocupa escuchar que una persona pueda admirar a Hugo Chávez, una persona que hizo un minuto de silencio por 'Raúl Reyes' o que patrocina monumentos a 'Manuel Marulanda' en bibliotecas públicas, o que hace apología a la violencia como método de acción política, que sé que usted rechaza rotundamente… ¿cómo puede decir que lo admira?". Mockus contestó: "Maticé, no dije que admiro todo lo que hace y no me ponga a decir qué admiro y qué no admiro, sería interferir. Dentro de cuatro años, cuando esté terminando el Gobierno, yo le voy a pedir a los candidatos que preferiblemente no metamos paz en las relaciones internacionales de Colombia". Rafael Guarín: "Entonces, ¿eso no quiere decir que esté admirando la posición que tiene Chávez frente a las Farc?" Mockus respondió: "Por supuesto que no, ¡Dios mío!, cuando dije que lo admiro es porque claramente es una persona que ha merecido la confianza de su sociedad. Creo que ese es un hecho incontrovertible y yo espero que las sociedades vecinas, si Colombia me elige presidente, respeten ese hecho". Mockus en La W: "Sí. Fue ayer mismo en la mañana en una pregunta sobre si le tenía miedo a Chávez. Es una persona que ha conseguido democráticamente el poder en su país, y a todo mandatario que haya hecho eso, pues lo respeto y lo admiro"…Sobre trabajadores en lugar de máquinas:En RCN Radio, Mockus: “Que los industriales tecnifiquen menos y que compren menos maquinas para generar empleos” </t>
  </si>
  <si>
    <t>https://caracol.com.co/programa/2010/05/04/audios/1272994200_025126.html</t>
  </si>
  <si>
    <t>Después de 10 años de la masacre, El Salado quiere reconstruír su vida</t>
  </si>
  <si>
    <t>2010/02/20</t>
  </si>
  <si>
    <t xml:space="preserve"> Sólo el 10 por ciento de los habitantes del corregimiento El Salado, volvió a su tierra después de la masacre. Hoy conmemoran los 10 años de la tragedia que dejó más de 60 personas asesinadas por paramilitares Las víctimas se pregunta dónde se encontraba el Estado en ese momento y por eso exigen justicia y reparación para reconstruir su vida De los paramilitares involucrados en la masacre del Salado ocurrida hace casi 10 años, solo 15 han sido juzgados y condenados. Lo más delicado de la situación es que la Fiscalía pudo determinar que el hecho, en el que perdieron la vida 61 personas fue una matanza anunciada Andrés Suárez, integrante del grupo de Memoria Histórica de la Comisión Nacional de Reparación y Reconciliación, señaló que la masacre no solo ocurrió el 18 y 19 de Febrero del año 2002 sino que fueron cinco días de matanzas, torturas y atrocidades "Lo más grave es la desaparición de un pueblo, próspero, que estaba a punto de convertirse en municipio, hoy lo que encontramos en El Salado, son deudas del Estado, todavía muchas por cumplirse para recuperar este pueblo", señaló Las víctimas que según lo cálculos de la Fiscalía son más de 1200 sumado a los casi 3 mil desplazados, se preguntan cuándo y cómo el Estado les va a responder "En un mismo escenario se conjugaron secuestro asesinato, tortura, violencia sexual, lesiones personales y desplazamiento forzado, ¿dónde estaba Colombia, cuando esto ocurrió?, la comunidad Saladera reclama del Estado el reconocimiento de lo sucedido", dijo una de las víctimas Hoy en El Salado unas 700 personas que retornaron, con una jornada especial conmemoran la tragedia y en medio de la esperanza se proponen reconstruir la vida que casi pierden en una guerra que no era la suya.</t>
  </si>
  <si>
    <t>https://caracol.com.co/radio/2010/02/20/nacional/1266668640_956683.html</t>
  </si>
  <si>
    <t>Liberalismo le dice no a propuesta para penalizar el aborto</t>
  </si>
  <si>
    <t>2010/11/10</t>
  </si>
  <si>
    <t xml:space="preserve"> El jefe único del Partido Liberal, Rafael Pardo, manifestó su oposición a la propuesta del conservatismo de promover una reforma constitucional para penalizar el abortó, porque se desconocerían los derechos de la mujer Este es el comunicado:A propósito del debate nacional sobre el matrimonio entre parejas del mismo sexo y ante el anuncio del Partido Conservador de presentar una reforma constitucional para que el aborto vuelva a ser un delito en cualquier tipo de circunstancias, el director del Partido Liberal Colombiano, Rafael Pardo, se permite decir lo siguiente:Aborto - La Corte Constitucional, en un fallo equilibrado de 2009, no despenalizó el aborto, solo estableció tres excepciones en las circunstancias extremas en las cuales los derechos de la mujer se verían vulnerados de continuar el embarazo - Pretender dar marcha atrás en este gran avance, es darle la espalda a la realidad del país que hoy reconoce la diversidad de creencias y pensamientos… es darle la espalda a un país que quiere extender sus libertades - Retroceder es desconocer que la Constitución de 1991 instituyó a la Corte Constitucional como una instancia para que temas muy complejos donde caben perspectivas distintas en una sociedad pluralista, fueran resueltos con base en principios aceptados por todas las democracias constitucionales - En lugar de insistir en sancionar penalmente a una mujer violada, a un médico que trata de salvar la vida en peligro de muerte o de obligar a que llegue a término un feto con malformaciones que lo hacen inviable, es necesario adoptar políticas sociales que permitan evitar embarazos indeseados o fruto de la violencia, para lo cual son más apropiadas políticas efectivas de educación sexual, de contracepción, de apoyo a las mujeres en situación de riesgo, de consejería y acompañamiento respetuoso de los derechos - Convertir en criminales a mujeres que han sido víctimas de una violación, que luchan por salvar su vida o que se niegan a tener un hijo con malformaciones irreversibles, está lejos de contribuir a un país más justo y respetuoso de las libertades Unión de parejas del mismo sexo - No se puede retroceder en la garantía de los derechos de las personas con orientación sexual diferente, en especial los derechos de los homosexuales - De lo que se trata es de reconocer que las personas homosexuales son sujetos cuya igual dignidad humana debe ser protegida sin discriminaciones ni descalificaciones. Todas las personas merecen la protección del Estado como individuos que pueden adoptar de manera autónoma un modelo de vida y un camino de desarrollo personal - Reconocer el derecho de las parejas del mismo sexo a formalizar su unión no le causa daño a nadie. En cambio, prohibir que le den estabilidad a su relación es mantener una barrera a su desarrollo personal y desproteger a quienes conviven porque el derecho no regula su relación de pareja - Permitir el matrimonio civil entre parejas del mismo sexo no implica equiparlas a las parejas heterosexuales ni desconocer las creencias religiosas, que también merecen todo el respeto - El matrimonio civil solo tiene efectos civiles, es un asunto ajeno a creencias religiosas o convicciones morales en una democracia que pretende respetar el pluralismo y la diversidad - La visiones que cada individuo tenga de lo que es la familia no son irrespetadas por el hecho de permitir el matrimonio civil entre parejas del mismo sexo - El partido Liberal espera que en este tema la Corte Constitucional acuda a las fórmulas creativas que le han permitido en el pasado avanzar en el respeto de los derechos de todos y en la tolerancia de la diversidad, para poder superar la desprotección de la dignidad humana de las persona que conforman parejas del mismo sexo Bogotá, noviembre 10 de 2010</t>
  </si>
  <si>
    <t>https://caracol.com.co/radio/2010/11/10/nacional/1289410020_383669.html</t>
  </si>
  <si>
    <t>Presidente de Dimayor cuestiona el incidente entre Alexis García y Eduardo Pimentel</t>
  </si>
  <si>
    <t xml:space="preserve"> Ramón Jesurún cuestionó el espectáculo que tuvo como protagonistas a Alexis García, técnico de Equidad y a Edurdo Pimentel, principal accionista del Boyacá Chicó, el domingo pasado en el estadio de Techo cuando discutieron y por poco se van a los golpes El origen de la discusión fue la mala aplicación del juego limpio entre los jugadores de ambos equipos, lo que generó insultos y ofensas "En principio me parece doloroso, yo no creo que personas del futbol, que quieren al fútbol, que han hecho tanto por el fútbol, sean protagonistas de este tipo de actos que realmente deslucen su imagen muy bien ganada por sus actividades pretéritas y de pronto el temperamento los traiciona" "Esperemos que esto realmente con los problemas que tenemos de violencia, no podemos ser los protagonistas del fútbol los que generemos este tipo de situaciones" "Ojalá esto que sucedió en Techo, realmente no pueda volver a suceder ni en el fútbol profesional, ni en el fútbol competitivo, ni en el fútbol aficionado" "Bajo ningun aspecto, la gente que protagoniza el fútbol, que estamos todos tratando de lograr que el fútbol sea siempre en paz, no podemos ser protagonistas de este tipo de espectáculos bochornosos al fin y al cabo" *Escuche a Ramón Jesurún en Caracol Radio</t>
  </si>
  <si>
    <t>https://caracol.com.co/radio/2010/09/14/deportes/1284438660_357719.html</t>
  </si>
  <si>
    <t>Hace 23 años fue asesinado el médico y defensor de Derechos Humanos Héctor Abad Gómez</t>
  </si>
  <si>
    <t xml:space="preserve"> Hace 23 años, en 1987, en Medellín cientos de líderes, políticos y simpatizantes de la Unión Patriótica y activistas defensores de Derechos Humanos cayeron asesinados, algunos secuestrados y torturados, otros en las calles y veredas a manos de grupos sicariales, siempre sin identificar Marchas de protestas contra los crímenes de lesa humanidad, se observaban en las principales calles y avenidas de Medellín Una de esas marchas en favor de la vida, se realizó el jueves trece de agosto de 1987, partió de la Universidad de Antioquia con centenares de jóvenes estudiantes, profesores investigadores y activistas de los Derechos Humanos. A la cabeza iban los principales dirigentes del Comité de Defensa de los Derechos Humanos en Antioquia, los profesores universitarios Carlos Gaviria Díaz, Leonardo Betancur Taborda, Héctor Abad Gómez, Pedro Luis Valencia Giraldo, y los líderes del magisterio sindicalizado, entre otros Menos de 24 horas después, en la mañana del viernes, 14 de agosto de 1987, la respuesta de los sicarios y los grupos criminales no se hizo esperar. En su residencia cercana a las instalaciones de la Cuarta Brigada, y tras estrellar un vehículo contra la puerta del garaje, los asesinaron ingresaron y mataron a Pedro Luis Valencia Giraldo, médico y profesor de la Universidad de Antioquia, reconocido defensor de los Derechos Humanos, militante del Partido Comunista y Senador de la República por el movimiento Unión Patriótica Pocos días pasaron para que la acción de los criminales fuera contundente de nuevo contra los señalados líderes de la izquierda y la intelectualidad antioqueña. A las 7 y 30 de la mañana del 25 de agosto fue asesinado el profesor Luis Felipe Vélez, presidente de la Asociación de Institutores de Antioquia, Adida, el sindicato de los maestros en este departamento, cuando ingresaba a la sede sindical Ese mismo día, a las cinco y 30 de la tarde, en las instalaciones de Adida, cuando acudían al velorio de su amigo docente asesinado, también fueron acribillados los médicos y profesores de la Escuela Nacional de Salud Pública y de Medicina de la Universidad de Antioquia, Héctor Abad Gómez y Leonardo Betancur Taborda. Dos reconocidos médicos salubristas, firmes defensores de los Derechos Humanos en Antioquia, y conocidos por sus posiciones académicas, intelectuales y políticas contra la violencia en todas sus formas, contra la pobreza, la exclusión y la falta de oportunidades Héctor Abad murió en la entrada, en plena calle, y el segundo, Leonardo Betancur, en la cocina de la sede sindical, hasta donde lo siguieron los sicarios cuando trató de encontrar refugio contra las balas asesinas En ese mismo año de 1987, entre los meses de julio y diciembre fueron asesinados: Darío Garrido Ruiz, Profesor de la Facultad de Odontología de la Universidad de Antioquia; Edison Castaño Ortega, Estudiante de la Facultad de Odontología de la Universidad de Antioquia; José Abad Sánchez, Estudiante de la Facultad de Medicina Veterinaria y Zootecnia de la Universidad de Antioquia; Yowaldin Cardeño Cardona, Estudiante del Liceo Autónomo de la Universidad de Antioquia; José Ignacio Londoño, Estudiante de la Facultad de Comunicación Social y Periodismo de la Universidad de Antioquia; John Jairo Villa Peláez, estudiante de la Facultad de Derecho de la Universidad de Antioquia; Carlos López Bedoya, Profesor de la Facultad de Ciencias Sociales, del Departamento de Antropología de la Universidad de Antioquia; José Ignacio Uribe Londoño, estudiante de la Universidad de Antioquia; Gustavo Franco Marín, estudiante de la Facultad de Ingeniería de la Universidad de Antioquia; Rodrigo Guzmán, médico internista del Hospital San Vicente de Paúl; Orlando Castañeda Sánchez, estudiante de la Facultad de Medicina de la Universidad de Antioquia; Marina Ramírez, estudiante de la Facultad de Química Farmacéutica de la Universidad de Antioquia; Francisco Gaviria, estudiante de la Facultad de Ciencias de la Comunicación de la Universidad de Antioquia, y el humanista, abogado, antropólogo, teólogo y filósofo Luis Fernando Vélez Vélez, profesor e investigador de la Universidad de Antioquia. 23 años después de sus asesinatos, ninguna persona ha sido detenida, juzgada y condenada como autora material o intelectual, y los crímenes contra estos luchadores populares y defensores de los Derechos Humanos se mantienen en la impunidad CONMEMORACIONESCon un evento académico que se realizara entre las dos y las 4 de la tarde, en el teatro de su sede sindical, La Asociación de Institutores de Antioquia, recordará a su presidente, Luis Felipe Vélez Herrera, asesinado por el paramilitarismo, el día martes 25 de agosto de 1987 Luis Felipe Vélez Herrera, al momento del crimen contaba con 33 años de vida, de los cuales los últimos siete años fueron para él “una difícil travesía entre el incansable trabajo sindical diurno, las clases nocturnas en la Universidad y las amenazas contra su vida. Amenazas que recibió en diferentes formatos, voces anónimas, el papel intimidador adornado con un ataúd, o el señalamiento oficial, público y directo como miembro del Ejército Popular de Liberación, efectuado por el Comandante de la IV Brigada. Esta tarde durante el acto de conmemoración del año 23 del asesinato de Luis Felipe, se presentará oficialmente la investigación "30 años de exterminio y recuperación de la memoria de las víctimas de los y las educadores sindicalizados de la asociación de institutores de Antioquia Adida 1978 - 2008" Además habrá una charla que tendrá como invitados al abogado, magistrado y político, Carlos Gaviria Díaz y al escritor y periodista, Héctor Abab Faciolince, quienes hablarán del contexto político que se vivió en ese aciago año de 1987 </t>
  </si>
  <si>
    <t>https://caracol.com.co/radio/2010/08/25/regional/1282717980_348514.html</t>
  </si>
  <si>
    <t>Detienen a 75 integrantes de las bandas criminales en Medellín</t>
  </si>
  <si>
    <t>2010/09/06</t>
  </si>
  <si>
    <t xml:space="preserve"> Un total de 75 integrantes de Bandas Criminales fueron capturados en la última semana por la Policía, en la ciudad de Medellín El reporte oficial señala que los detenidos pertenecen a las bandas de alias Valenciano y Sebastian Entre los capturados estarían el cabecilla de la banda “La Sexta”, el asesino de dos presidentes de Juntas de Acción Comunal y un menor de edad “También sobresale la captura de Carlos Mario González Usmé miembro de una las bandas dependientes de la “Oficina de Envigado”, y señalado como responsable de la muerte de dos presidentes de Juntas de Acción Comunal, así como de atentar contra el patrullero de la Policía Wilmar Gil Álvarez el pasado 2 de Septiembre”, expresa el informe de la Policía. La Policía reporta que en 11 regiones del país fueron capturadas 137 personas vinculadas con bandas criminales. De ellos 40 pertenecían a la Banda Criminal de Urabá y 14 más a los Rastrojos </t>
  </si>
  <si>
    <t>https://caracol.com.co/radio/2010/09/06/judicial/1283770080_354078.html</t>
  </si>
  <si>
    <t>En Granada, Meta y San José del Guaviare, habría más fosas comunes de NN</t>
  </si>
  <si>
    <t xml:space="preserve"> Congresistas y organizaciones sociales denuncian la existencia de más fosas comunes en el país, incluso más grandes que la reportada en la Macarena El padre Javier Giraldo, investigador del Cinep, señaló que por testimonios de la comunidad se ha logrado establecer que además de los 2 mil cuerpos que podrían estar enterrados en la región de la Macarena, también hay casos en Granada, departamento del Meta y en San José del Guaviare "Muchas de las ONG han ido hasta San José del Guaviare, han tomado fotos de un área incluso más preocupante que la Macarena, porque allí no se ponen cruces con un código de año, sino que no se dejan ninguna señal donde se dejan los cuerpos", explicó el sacerdote Muchas de los familiares de las víctimas, que podrían estar enterrados en las fosas comunes, señalan que responden a casos de posibles Falsos Positivos "Uno de los testimonio era la madre de un soldado enterrado en Granada, como guerrillero muerto en combate, como NN. La mayoría de los habitantes de la Macarena, denunciaron que gran cantidad de cuerpos enterrados en la Macarena han sido llevados con uniforme de combate, en unas bolsas plásticas, con uniforme, algunas con granadas con armas, eso nos hace sospechar que son falsos positivos", aseguró el Padre investigador del Cinep Las organizaciones sociales exige que se exhumen técnicamente estos cuerpos ubicados en las fosas, con el acompañamiento y vigilancia de una comisión forense internacional “El Presidente nos declaró objetivo militar”: Comisión Humanitaria que visitó la MacarenaVoceros de la Comisión Humanitaria que visitó La Macarena, para comprobar la existencia de una fosa común con más de dos mil cuerpos, denunció que el Presidente de la República tildó de terroristas a las víctimas y a los defensores de derechos humanos, por lo que los declaró objetivo militar La senadora Gloria Inés Ramírez, dijo que no hubo condolencias por parte de la mandatario para las víctimas de la violencia, pero si aliento para las tropas para continuar la guerra “Cuando el presidente hace una acusación y una afirmación como la que hizo delante de las tropas, lo que les dice es que nos declara objetivo militar”, dijo la Senadora El padre Javier Giraldo, investigador del Cinep, por su parte dijo que se puso en peligro a por lo menos mil 500 campesinos que asistieron a la audiencia “Nuestras denuncias buscan que las autoridades competentes (Fiscalía General de la Nación y Procuraduría General de La Nación) adelanten una investigación exhaustiva e imparcial y determinen lo ocurrido en el cementerio de NNs de La Macarena y sancionen a los responsables de los crímenes que se hubieren cometido”, expresa un comunicado de lo integrantes de la Comisión que visitó la Macarena. 400 víctimas sepultadas en La Macarena fueron reportadas como muertas en combateAunque el jefe de la Unidad Nacional de Justicia y Paz, Luis González León, señaló que aún no se puede hablar que estos serían casos de ‘falsos positivos’, si aseguró que hay una zona del cementerio de La Macarena que se encuentra bajo cadena de custodia y en el que se inhumaron durante siete años cientos de cadáveres que fueron reportados como NNs muertos en combate. “Hemos encontrado un cementerio en La Macarena donde han terminado siendo inhumadas alrededor de unas 400 personas entre el 2002 y el 2009, que fueron muertos, algunos, en combates con el Ejército, otros perecieron en otras circunstancias y que no se supo la identidad”, indicó González León. La Fiscalía se encuentra realizando las pruebas genéticas para hacer la identificación plena de estos cadáveres y determinar si se pudo tratar de las ejecuciones extrajudiciales que han sido denunciadas por algunas ONGs. Vicepresidente Santos arremete contra senadora Piedad CórdobaDurante un encuentro de reparación a víctimas de la violencia, el vicepresidente Francisco Santos cuestionó el discurso de la senadora Piedad Córdoba y aseguró que “está sembrando el odio” en víctimas de la violencia “Ese odio que uno le oye a algunos sectores, ese odio que carcome el alma, cuando uno lo oye a alguien que debería ser un líder de ejemplo, como la Senadora Piedad Córdoba, que lo plantea por todos los escenarios, es un odio que debemos entrar a superar”, aseveró Santos El vicepresidente también cuestionó la mafia de abogados que se está creando alrededor de las víctimas de la violencia que, por medio de tutelas, buscan obtener beneficios de los programas de reparación El vicepresidente Santos propuso al nuevo gobierno que la reforma de regalías introduzca una parte, para que se destine el 10 % de estos recursos en la reparación de víctimas de la violencia </t>
  </si>
  <si>
    <t>https://caracol.com.co/radio/2010/07/26/nacional/1280136720_332164.html</t>
  </si>
  <si>
    <t>Tres familias y una historia en común: el despojo</t>
  </si>
  <si>
    <t xml:space="preserve"> En este momento cuando se estudia en el Congreso el proyecto de Ley de Víctimas y restitución de tierras, se conocen dramáticas historias de desplazamiento forzado y despojo que no terminan, porque el fenómeno sigue ocurriendo en diferentes zonas del país. Millones de campesinos no solo perdieron tierras, también viviendas, cultivos y animales y los más preciado: seres queridos, por lo que hoy esperan un justa reparación A finales de los ochenta y a comienzos de los noventa los grupos paramilitares pasaron por Córdoba, Urabá, Montería y el nordeste antioqueño, con el afán de exterminar la guerrilla, pero lo que hicieron fue matar y desaparecer campesinos, según cuentan los sobrevivientes. Pocos días después de las arremetidas hombres desconocidos llegaban ofreciendo sumas infimas por la compra de inmensas y productivas fincas. Eran hombres de Vicente Castaño. Esta experiencia le tocó al papá de Afranio Solano "Llegaron como cuarenta hombres, al mando de un tal Lázaro, hicieron masacres, mataron tres vecinos de la finca. Al rato llegaron a ofrecernos 200 mil pesos por hectárea, con un cheque de 5 millones de pesos se quedaron con 33 hectáreas, nos tocó desplazarnos y llevarnos a mi papá" Otros en cambio, no tuvieron tiempo ni siquiera de esperar la oferta, como le ocurrió a Carmen Valencia, quien vio como asesinaron a su esposo, el presidente del Concejo del Municipio de Valencia en Córdoba y salió corriendo con sus hijos y lo que llevaba puesto "Me tocó irme para Urabá, los paramilitares acabaron con todo mi negocio de ganado, madera, la casa, me monté en el carro y con ropa no más" Atrás quedó todo, el trabajo de toda una vida de padres y abuelos y ahora solo quedaba buscar refugio y salvarse. Lo más irónico es que la familia Afranio, con el dinero recibido, solo pudo comprar 3 hectáreas "Nos fuimos para donde la violencia ya había calmado y con la plata de 33 hectáreas solo pudimos comprar 3". Mientras tanto, Carmen Valencia ya no guarda esperanzas de recuperar su tierra, lo intentó por la vía legal, pero casi muere en el intento "Regresé a Valencia y dos paramilitares me persiguieron desde la casa donde me hospedaba hasta el banco Agrario, no pude hacer nada". La tierra de Carmen, según ha podido averiguar pasó de mano en mano y de los paramilitares hoy está en poder de la guerrilla. Ella hoy lidera la Asociación de víctimas de Urabá y trabaja en un pequeño negocio en Apartadó Son historias de despojo y de dolor que se repiten una y otra vez Años más tarde, en 1997 hasta el 2000, el fenómeno se repitió en el Río Atrato, donde la familia de Hernando Olier tuvo que abandonar 400 hectáreas por amenazas, primero de las Farc y luego de paramilitares. Con sorpresa las comunidades negras de la zona vieron como las fincas dedicadas a cultivos de plátano, maíz y arroz, se convirtieron en grandes sembradíos de palma "Aún no se nos ha devuelto el territorio, porque 180 hectáreas estuvieron sembradas en palma y las otras 220 no las hemos podido recuperar, por el auto de la Corte. Lo que sabemos es que las tierras las compraron los palmeros a terceros, varios de ellos ya están en la cárcel, ya nuestras tierras están manos del Gobierno" Cerca de 300 familias desplazadas de la zona, se encuentran prácticamente arrinconadas en el Carmen del Darien, en extrema pobreza, sin la posibilidad de producir ni siquiera para sobrevirir y el resto huyeron a Cartagana, Bogotá y Chocó, recogiendo limosnas en los semaforos Carmen, Afranio y Hernando, además de su drama, tienen en común que quieren regresar, se unieron a otras víctimas y sueñan con recuperar la tierra para cultivar y morir allí como lo hicieron sus antepasados "Las tierras son de nosotros, que se nos entregue oficialmente" Sin embargo, tienen temor, porque en Córdoba y en otras regiones del país, el despojo continúa, varias mujeres desplazadas en el 2004 regresaron, pero hoy son víctimas de amenazas jurídicas y de grupos armados "En Valle Encantado hay familias amenazadas: nos dicen te doy 10 millones y nos dejas la parcela. Son gente al margen de la ley" Nora Villegas, otra de las mujeres que está a punto de sufrir un nuevo desplazamiento, cuenta que el Gobierno les asignó un terreno que hoy comparten con hombres armados "Nos vemos obligadas a guardar silencio, frente a esta grave situación de inseguridad, estamos amedrentados" La esperanza de todos se concentra en el proyecto de Ley de Víctimas y Restitución de tierras, por eso sueñan con el regreso a sus fincas, el olor a campo la tranquilidad de la propio y sobre todo la confianza de vivir en paz </t>
  </si>
  <si>
    <t>https://caracol.com.co/radio/2010/10/23/nacional/1287821520_375422.html</t>
  </si>
  <si>
    <t>Juan Manuel Santos: El reloj de la historia marca una nueva hora</t>
  </si>
  <si>
    <t xml:space="preserve"> “Gracias a Dios, gracias Colombia, gracia por la confianza que han depositado en nosotros nueve millones de ciudadanos”, así dio inicio a su discurso el presidente electo de los colombianos Juan Manuel Santos. Indicó que es un gran logro que a pesar de la torrencial lluvia en todo el país a y de los partidos de futbol del mundial, los colombianos hayan salido a las urnas a ejercer su derecho al voto Juan Manuel Santos sostuvo que Colombia espera mucho de su gobierno y que no los defraudará “El reloj de la historia hoy marca una nueva hora, llegó la hora de la unidad nacional, llegó la hora de la concordia entre los colombianos, llegó la hora de trabajar juntos por la prosperidad de Colombia”, dijo Santos. El nuevo presidente de los colombianos felicitó a la Registraduría Nacional por el eficiente trabajo que hizo en la jornada electoral que permitió conocer su nombre como el presidente de los colombianos De igual forma, el nuevo mandatario felicitó a Antanas Mockus por la votación que logró y le reiteró que quiere que haga parte de su gobierno “El profesor Mockus fue un contendor de altura que puso a pensar a Colombia en el valor de la vida, de la transparencia y de la legalidad, usted y yo compartimos esos mismo principios profesor Mockus, lo invito a que juntos mantengamos en alto esas banderas”, manifestó Santos Calderón. Y agregó “Quiero que sepa que no renunciaré a que usted y sus co-equiperos nos unamos para trabajar por una Colombia justa e integra” Dijo que si en lo corrido de la campaña y en lo natural de su confrontación se hicieron algunas heridas, espera que a partir de ese momento queden cerradas para siempre Juan Manuel Santos rindió homenaje al presidente Álvaro Uribe a quien llamó un hombre excepcional que transformó positivamente al país. “Quiero rendir tributo desde el fondo de mi corazón a uno de los mejores presidentes que hemos tenido en dos siglos de vida Republicana, muchas gracias presidente Álvaro Uribe Vélez” manifestó Sostuvo que los colombianos que votaron masivamente por él, respaldaron su programa de gobierno para continuar y desarrollar los avances de la administración Uribe. “Este también es su triunfo presidente Uribe, este es el triunfo de todos los que creemos en la seguridad democrática y la confianza inversionista”, expresó el presidente electo. “Es gracias a ese progreso que hoy podemos enfocarnos en la prosperidad democrática para generar mas empleos, combatir la pobreza y generar oportunidades para todo los colombianos” señaló Juan Manuel Santos agradeció a Germán Vargas Lleras, al Partido Liberal y a los independientes por las adhesiones a su candidatura. “De todos los que me apoyaron y los que no me apoyaron, soy y seré el presidente de la Unidad Nacional”, dijo Santos Agregó que “por eso nos reuniremos con el Partido Liberal y estamos dispuestos a invitar al Partido Verde, porque esta unidad será una unidad no de partidos, será una unidad de propósitos, demos la vuelta a la pagina de los odios, demos vuelta a la pagina de las divisiones, a Colombia le llegó la hora y esa hora es la de la unidad” El presidente electo de los colombianos felicitó y agradeció a las Fuerzas Armadas por sus logros, por la Operación Camaleón y por la Operación Jaque En cuanto a la guerrilla, le dijo a las Farc que se les acabó el tiempo, porque los colombianos saben muy bien que él, sabe cómo combatirlos “Los seguiremos enfrentando con toda la dureza con toda la firmeza hemos sido contundentes contra los terroristas y los narcotraficantes, y a partir del 7 de agosto lo seremos aún más” Dijo además que se entenderá con la burocracia de los partidos y no con el clientelismo, para trabajar por una democracia fuerte Al referirse a la justicia, dijo que puede esperar de su gobierno todo el respeto para esta rama, pero que él y los colombianos esperan de los jueces prontitud e imparcialidad en sus decisiones.Juan Manuel Santos es el nuevo presidente de ColombiaJuan Manuel Santos ganó el domingo la elección presidencial de Colombia, al obtener 69,06%, frente a 27,52% para Antanas Mockus en la segunda vuelta, con el 99,79% de las mesas electorales escrutadas, informó la autoridad electoral Santos, del Partido Social de la Unidad Nacional reemplazará a partir del próximo 7 de agosto a su mentor político, el presidente Alvaro Uribe, en el poder desde 2002 La jornada se caracterizó por la escasa participación electoral y la violencia que cobró la vida de siete policías y cuatro militares Según el registrador nacional, Carlos Ariel Sánchez, a cargo del proceso, sólo entre 12 y 13 millones de personas votaron en esta jornada, sobre un padrón de 29,9 millones de electores "Hay que rodear al nuevo Presidente": Ernesto SamperEl ex presidente Ernesto Samper invitó a rodear y acompañar al nuevo Presidente de la República, Juan Manuel Santos Indicó que en estos primeros 100 días debe asegurarse la gobernabilidad en los próximos años Indicó que se debe trabajar en primera medida contra el aislamiento internacional en que se encuentra Colombia y sobre todo en el acuerdo humanitario y los Derechos Humanos Certamen electoral fue "hermoso": Belisario BetancurEl ex presidente Belisario Betancur dijo con relación al resultado de la segunda vuelta presidencial que el certámen ha sido muy hermoso, ha sido un testimonio de fidelidad y lealtad de la mayoría de colombianos a lo quue sucedió en la primera vuelta.El resultado era de esperarse: Fernando AraujoEl presidente del Partido Conservador, Fernando Araujo, aseguró que se esperaba un resultado de un 70 por ciento para Santos y 30 por ciento para Mockus, y que posiblemente la votación se bajaría un poco. Aquí lo que corresponde es felicitar al doctor Juan Manuel Santos y también al doctor Antanas Mockus Con el Partido Verde “se hizo algo extraordinario”: Enrique PeñalosaEl ex alcalde de Bogotá y miembro del Partido Verde, Enrique Peñalosa, dijo en relación con los resultados de la segunda vuelta presidencial que se hizo algo extraordinario, de cero nos convertimos en una fuerza importante de la política colombiana, de manera que es algo que me parece muy importante, crear un partido que se ha comprometido con una manera distinta de hacer política en Colombia Felicitó a Juan Manuel Santos por el resultado obtenido en la segunda vuelta presidencial y en relación con el discurso que pronunciará el candidato Antanas Mockus va a felicitar a Juan Manuel Santos, a las instituciones y a todas las personas que lo apoyaron a él para la presidencia y va a recordar que el partido verde se convirtió en una fuerza muy importante. Dijo que se apoyarán las buenas iniciativas y a aquellas que sean contrarias se les hará oposición Gustavo Petro: Se buscará un acuerdo nacional por la democracia y la pazEl ex candidato presidencial Gustavo Petro, señaló que buscará un acuerdo nacional con el nuevo Gobierno, alrededor de los temas de las tierras, las víctimas y el agua Indicó que el resultado de las elecciones en la segunda vuelta presidencial era previsible y que Santos logró votos de Noemí y Vargas Lleras Petro aseguró que Juan Manuel Santos logró la coalición que no pudo conseguir Antanas Mockus "Estamos listos para defender nuestros argumentos, para luchar con ellos, independiente de la posición del gobierno", explicó Aseguró que el Polo Democrático tiene su segunda oportunidad en Colombia: "si se innova puede ser una alternativa de poder en cuatro años" Me gustaría que alguien batiera el record dos veces: Registrador NacionalEl Registrador Nacional del Estado Civil, Carlos Ariel Sánchez, se declaró satisfecho por el trabajo de la Registraduría y la logística de la empresa UNE quienes lograron que en una hora se conociera el nombre del nuevo presidente de los colombianos. “Hemos demostrado que en menos de una hora entregamos el 95,58 por ciento dando tranquilidad a los colombianos en los resultados” indicó el Registrador Nacional Sostuvo que no quiere callarles la boca a sus críticos, quienes lo señalaron por la demora en la entrega de los resultados de las elecciones parlamentaria Sin embargo, dijo que si le gustaría que alguien batiera su propio record dos veces consecutivas Aseguró que no se presentaron problemas de hackers y que a las 7 de la noche estará listo el 99, 7 por ciento de las mesas informadas. Noemí Sanín: Estaré atenta para que las propuestas del Partido Conservador se implementen en el nuevo Gobierno La ex candidata del Partido Conservador, Noemí Sanín, dijo que es una maravilla que a pesar de las lluvias y de los partidos del mundial de fútbol la gente haya salido a votar. También felicitó a Juan Manuel Santos y a Antanas Mockus y les deseó éxitos en el futuro Los colombianos quieren que se continúe la seguridad democrática y hay que reconstruir las relaciones con los países vecinos, dijo la ex candidata Noemí Sanín expresó que le desea toda la suerte al nuevo presidente, “es un día muy bueno para el país” Dijo que lo único que le importa es que al país le vaya bien y estará atenta para que las propuestas que fueron aceptadas por el Partido de la U en la primera vuelta sean implementadas en su gobierno. Aseguró que sigue en la política, aunque no en la electoral Sergio Fajardo: El reto es no ser efímeroLa fórmula vicepresidencial de Antanas Mockus, Sergio Fajardo, señaló que esta es una etapa más en la vida y que el camino es largo para continuar trabajando “Hemos trabajado con convicción, principios y gusto y es un reto convertir en acción política la fuerza independiente que liderará el siglo 21”, anotó Explicó que el Partido Verde tiene que ser un partido distinto, y señaló que habrá una reflexión profunda Sergio Fajardo advirtió que el reto es no ser efímero hay que “pensar, organizar, limpiar y cuidar lo que se ha construido” Humberto de la Calle: El triunfo del uribismo era previsiblePara el columnista Humberto de la Calle, los resultados electorales eran previsibles y no lo sorprendieron y advirtió que se debe reconocer el triunfo del uribismo Explicó que el desafío grande es para el excandidato Antanas Mockus y sus compañeros, que deben trabajar por un partido durable "Hay que mirar si los partidos tradicionales Liberal y Conservador pueden sortear problemas para posicionarse en el Congreso, también el desafío es grande para el Polo Democrático y el reto de Santos es gobernar y administrar una amplia coalición y sobre todo cómo va evitar el clientelismo".</t>
  </si>
  <si>
    <t>https://caracol.com.co/radio/2010/06/19/nacional/1276956000_315432.html</t>
  </si>
  <si>
    <t>Las pandillas de Cali cobran medio millón de pesos por matar</t>
  </si>
  <si>
    <t xml:space="preserve"> “Desde los 14 años yo robaba, hurtaba y mataba. Vivía de mi fierro, un 38, que lo conseguí a punto de hurto. Me costo 650 mil pesos. Yo mate, pero no herí a nadie. En la pandilla a diario robábamos motos, ciclas, buses y a veces salían flechos a matar gente y todo eso lo hacíamos”. Es el relato de un joven, que con letras tatuadas en varios de sus dedos de la mano izquierda, una mirada penetrante, una cara larga, una barba a medio empezar y un piercing en su oreja izquierda, estuvo nueve años como integrante de la pandilla “Los Saavedra” que delinquían en el sector de la Comuna 7, en el Jarillón de Alfonso López, al Oriente de Cali. Este joven, que hoy tiene 24 años y en la actualidad se dedica a criar pollos y marranos en un proyecto de la Universidad Santiago de Cali y la Alcaldía Municipal, y a estar junto a sus dos hijas de 4 y 9 años, es uno de los cuatro ex pandilleros que entreviste para conocer cómo se vive en estos grupos, a quienes se le atribuyen buena parte del espiral de violencia que se vive a diario en las calles de Cali. Con una gorra que cubre su escaso cabello, vistiendo una camiseta azul con estampados blancos y un pantalón gris, este joven relata que la pandilla que integraba “Los Saavedra”, era un grupo que se reunía y hacían planes, pero que nadie mandaba a nadie. “Nosotros delinquíamos en la parte baja de Alfonso López, pero los homicidios los hacíamos en los barrios en donde nos mandaban. A uno le pagaban dependiendo del cliente. Un millón o medio millón de pesos”. Según este ex pandillero -que al inicio de la entrevista tuvo temor de contar su historia- había más de uno que consumía droga, en especial “pepitas” o perico (cocaína) para relajarse y hacer la gestión. “Yo me tomaba mi ruedita de ves en cuando. Una pepa de Roche (Ribotril). Es buena en el momento que uno va hacer eso. Con una sola, uno se siente tranquilo. Es decir, se le alboroto el otro lado que uno tiene. Pero con dos o tres pepitas ya no había control, porque uno se entrega, ya no puede correr y nada”. El ex pandillero, que hace un año se retiro del grupo "Los Saavedra", sostiene que es demasiado fácil conseguir armas en Cali y que hay muchas pandillas en la ciudad. “Por ejemplo por mi casa, en cuatro cuadras, hay cuatro pandillas y cada una dirige una cuadra. Imagínese no más ahí.” Este joven, que estudió hasta noveno grado en el colegio Vicente Borrero Costa, asegura que de los cerca de 30 compañeros que hacían parte de la pandilla “Los Saavedra”, vio morir a cerca de 15. “Yo me retire porque eso ya no era vida. Ya en lo último teníamos enemigos. Ya no podíamos mirar ni para el lado izquierdo, ni derecho y menos al frente. Todos eran enemigos. Eso no era vida. Ya no podíamos salir con nuestros hijos a la calle”. “Ahora estamos criando pollos y marranos. Es mucha la diferencia, porque ya la comunidad que nos rechazaba, nos apoya. Antes nos veían y se entraban corriendo y ahora nos llaman y dialogan con nosotros”. Este joven, que se refugia criando pollos y marranos, como la única salida a esos nueve años de violencia, hace parte del programa “Cali sin pandillas”, que viene realizando la Alcaldía de Cali, con el objetivo de impactar a 800 jóvenes entre los 14 y 26 años integrantes de pandillas o en situación vulnerable al problema de la violencia. Para tal fin se ubicaron 50 grupos de jóvenes pandilleros, quienes fueron encuestados y con los datos obtenidos se ofrecieron distintas modalidades de capacitación para crear empresa. De los 50 grupos, 35 se encuentran actualmente trabajando y el resto manifestaron que no les interesaba hacer parte del proyecto. Es decir, quieren seguir inmerson en las pandillas. Cali, sitiada por 85 pandillas Mientras varios sectores de Cali disfrutan del Cuarto Festival Internacional de Ballet, de la exposición Bodies y de Camila, la muñeca gigante de 1.75 metros de estatura, en otros lugares de la capital del Valle la “guerra” entre pandillas es el centro de atención. A los enfrentamientos con piedras y armas blancas entre estudiantes de colegios y pandillas que se registró la noche del jueves 3 de Junio en el Barrio Mariano Ramos y que ya dejan tres muertos, se sumó la muerte este puente festivo (del 4 al 7 de Junio), cuatro jóvenes a manos de pandillas. Un adolescente de 15 años y tres de 22,24 y 25 años, así como de un estudiante de 18 años. Según el Observatorio Social de la Alcaldía de Cali, en la ciudad existen 85 agrupaciones pandilleras identificadas, integradas por 905 jóvenes entre los 9 y 25 años A estos grupos de jóvenes, en el primer trimestre del 2010 (Enero-Marzo), se le atribuyen 47 casos de homicidios, en donde el común denominador fue el arma de fuego (44 fueron cometidos bajo esta modalidad y tres con arma cortopunzante). De los 47 homicidios, 23 fueron cometidos contra jóvenes entre los 18 y 26 años; 14 contra adolescentes entre los 14 y 17 años y dos entre los 7 y 13 años. Los diez primeros barrios de Cali, según el número de homicidios atribuidos a pandillas entre el Primero de Enero y el 31 de Marzo del 2010, lo lidera Mojica, ubicado en la Comuna 15, seguido de Potrero Grande, El Poblado II, El Retiro, El Vergel, Pizamos I, José Manuel Marroquín I Etapa, Unión de Vivienda Popular, Rodrigo Lara Bonilla y Siloé. Según la relación de las pandillas que se encuentran implicadas como agresores, occisos y amenazas durante los tres primeros meses del 2010 en Cali, figuran “El Platanal”, ubicada en el Barrio Calima; “La 40” en León 13, San Benito y Villanueva; “Jefferson” en el Sindical; “Charco Azul” en Cinta Sardi; “Los Godines” en El Diamante; “Los Maniceros” en El Vergel; “La Calle del Vicio” en el sector de Rodrigo Lara; “Los buenaventureños” en Marroquín; “Los Pirzi” en Ciudad Córdoba; “Los Jaimiquinos” en El Retiro; “Los Bonice”, “La Ponceña” y “Los Ocho” en el barrio Los Comuneros I Etapa; “Los Almendros” en Mojica; “Los Lambert”, “El Hueco” y “Los Ocho” en Mariano Ramos; “Los Taini” en el sector de la Unión de Vivienda Popular; “Pandilla sector Las Minas” en Meléndez; “La ZR” en Cañaveralejo; “El Hueco de la Sultana” en Lleras Camargo; “La Mina” en Tierra Blanca; “El Humo” en Desepaz; “Los Bocato” en Pizamos I Etapa; “La 7” en Potrero Grande y “Los Saavedra” en Alfonso López I Etapa. Pese a que el campo de acción de la pandilla no es claro, se ha logrado detectar que el mayor numero de pandillas esta concentrado en la comuna 20 donde se identifican 23 agrupaciones. En las comunas 13, 14, 15 denominadas en su conjunto “Distrito de Aguablanca” se identifican 28 pandillas; siendo la comuna 13 el lugar de mayor concentración con un numero de 14 agrupaciones, siguiéndola la comuna 15 donde se reconocen 9 agrupaciones y 7 en la comuna 14. De la misma manera, en la comuna 4 se ubican 9 pandillas al igual que en la comuna 7. En menor número están las pandillas ubicadas en comuna 16 donde se encuentran 7 pandillas, al igual que en la comuna 1 y 3, identificando 4 pandillas en cada comuna. Los barrios donde mayor numero de pandillas se encuentran registradas están es Siloé con un total de 7 pandillas, la sigue el barrio Mojica con 6. Igualmente se registran un número considerable de pandillas en Mariano Ramos donde se ubican 3 pandillas y el sector del centro, especialmente en el barrio Sucre donde se registra la ubicación de 3 pandillas. Las 85 agrupaciones pandilleras existente en Cali, tienen como forma de operar los homicidios, atracos a transeúntes, los hurtos a motoristas y residencias, el expendio de alucinógenos y la comercialización de armas, entre otros. Las peleas por el territorio son constantes, y se considera que algunos de estos grupos se han convertido en bandas delincuenciales organizadas </t>
  </si>
  <si>
    <t>https://caracol.com.co/radio/2010/06/07/regional/1275941340_309487.html</t>
  </si>
  <si>
    <t>Una menor fue abusada sexualmente en un colegio de Tunja en Boyacá</t>
  </si>
  <si>
    <t xml:space="preserve"> Una madre denunció ante el defensor del pueblo, Gustavo Adolfo Tobo, que unos compañeros del colegio INEM de Tunja, abusaron sexualmente de su hija dentro del plantel, luego de haberle suministrado en una gaseosa escopolamina. La niña actualmente tiene cinco meses de embarazo “Esta situación es preocupante, no podemos permitir que estos casos de violación se estén dando en el interior un colegio, y lo peor es que se vuelvan repetitivos, vamos a corroborar esta denuncia y enviarla a la Procuraduría”, dijo Tobo en Caracol Radio Una estudiante de la institución aseguró que en el INEM funciona una especie de cartel para vender drogas, inducir a las jóvenes de los grados noveno, décimo y once a la prostitución como prepagos, además de los constantes hechos de violencia e intolerancia Por su parte, el alcalde de Tunja, Arturo Montejo, manifestó que hoy se hará el nombramiento del nuevo rector para evitar que se siga presentando situaciones como estas “Lo que se ha podido establecer es que al parecer son los mismos estudiantes los que se encargan de abusar sexualmente de sus compañeras, aunque no se descarta la posibilidad de que personas ajenas al plantel educativo, se infiltren para hacer de las suyas”, aseguro el alcalde Arturo Montejo </t>
  </si>
  <si>
    <t>https://caracol.com.co/radio/2010/08/25/regional/1282709880_348437.html</t>
  </si>
  <si>
    <t>Afrocolombianos siguen siendo desplazados y asesinados</t>
  </si>
  <si>
    <t xml:space="preserve"> La experta independiente de las Naciones Unidas sobre minorías, Gay Mc Dougall, señaló que aunque la situación de seguridad del país ha mejorado, la minoría afrocolombiana sigue siendo desplazada, amenazada y asesinada Según Mc Dougall, para las comunidades afrocolombianas la desmovilización no ha mejorado la situación de seguridad en sus tierras. “La desmovilización de los paramilitares simplemente ha significado un cambio de ropa y la violencia está propiciando el desplazamiento”, aseguró la relatora de la ONU En la presentación preliminar de las conclusiones de su visita oficial a Colombia, la relatora de la ONU dijo que los líderes y los defensores de derechos humanos de la comunidad afrocolombiana reciben amenazas de muerte, por lo que le demandó al gobierno que se proteja a estas personas “Instó al ministro de Defensa para que vele por las vidas de aquellas personas que están sirviendo al gobierno en el terreno, ocupándose de cuestiones de seguridad en alertas tempranas para que queden protegidas igualmente con las comunidades en las que se encuentran”, dijo Mc Dougall. Además, la representante de la ONU dijo que las personas están siendo desplazadas y expropiadas de sus tierras no sólo por grupos ilegales que buscan dónde sembrar coca, sino que también reciben presiones de personas motivadas por planes de desarrollo económico que pretenden favorecer los intereses comerciales locales “Hay planes de desarrollo macroeconómico que van a tratar de implantarse en estas regiones. Los monocultivos, las actividades mineras, la ganadería extensiva, actividades madereras de gran escala, todas estas actividades están presionando a las comunidades afro colombianas y están poniendo trabas a su pleno disfrute de sus derechos territoriales”, aseveró Mc Dougall La relatora dijo también que la situación de los menores es preocupante ya que no encuentran opciones de estudio y optan por ingresar a los grupos armados ilegales, y de igual forma la desprotección de las madres que, ante el asesinato de sus esposos, se ven obligadas a desplazarse a otras ciudades asumiento todo el peso económico del grupo familiar, lo que en muchos casos las lleva a ejercer la prostitución Mc Dougall afirmó que aunque el gobierno ha contemplado varios planes para favorecer a las comunidades afro colombianas, en la práctica las disipaciones constitucionales no se cumplen </t>
  </si>
  <si>
    <t>https://caracol.com.co/radio/2010/02/12/nacional/1265978820_952850.html</t>
  </si>
  <si>
    <t>Un empresario asesinó a su esposa en Barranquilla</t>
  </si>
  <si>
    <t xml:space="preserve"> El empresario Adiel Carrascal Duma, quien venía recibiendo un tratamiento psiquiátrico para controlar una fuerte depresión que padecía, asesinó a su esposa Doris Robles mientras dormía y luego él se quitó la vida Los hechos ocurrieron en la habitación de la pareja que residía en un edificio del norte de Barranquilla Los cuerpos fueron hallados por uno de sus tres hijos quien notó que sus padres no despertaban cuando era costumbre hacerlo muy temprano. Al parecer este empresario de 55 años quien era dueño de un motel de la ciudad y accionista de la empresa de Chance, ya había intentado cometer un acto similar por el cuadro depresivo que padecía, sin embargo los médicos le habían advertido que no usara armas de fuego </t>
  </si>
  <si>
    <t>https://caracol.com.co/radio/2010/06/21/judicial/1277092380_315815.html</t>
  </si>
  <si>
    <t>En México capturan dos hermanos colombianos ligados al narcotraficante alias “La Barbie”</t>
  </si>
  <si>
    <t>2010/09/12</t>
  </si>
  <si>
    <t xml:space="preserve"> La Policía Federal mexicana capturó a los hermanos colombianos Valencia Espinosa, buscados por la justicia de Estados Unidos y presuntamente ligados con el narcotraficante Edgar Valdez Villareal, alias "La Barbie". La Secretaría de Seguridad Pública indicó que los arrestos fueron resultado de intercambio de información de inteligencia entre la Oficina Antidrogas de Estados Unidos (DEA), la Policía Nacional de Colombia y la Policía Federal de México. Los capturados fueron identificados como Víctor Emilio Valencia Espinosa, alias "El Doctor", de 43 años, y Dairo Valencia Espinosa, alias "El Remache", de 42. "En el año 2002 a raíz de la violencia desatada entre los cárteles colombianos, los hermanos Valencia Espinosa se trasladaron a México, donde residían.”, precisaron las autoridades Los arrestos se concretaron el sábado en el Distrito Federal, casi dos semanas después de la detención de la "La Barbie" La Policía Mexicana señaló que Víctor Emilio Valencia Espinosa era el presunto propietario de una casa ubicada en la localidad de Salazar donde se había ocultado "La Barbie" hasta su captura. Víctor Emilio apoyaba "el traslado semanal de 250.000 a 300.000 dólares americanos de México hacia Colombia a través de compartimentos ocultos en televisores", una actividad por la que llegó a percibir hasta el siete por ciento de esas sumas. Por su parte Dairo Valencia actuaba como "enlace entre individuos que operan los laboratorios de producción de cocaína en la jungla colombiana". Supuestamente un hermano de los anteriores, Leyner Valencia Espinosa, miembro del cártel del Norte del Valle en Colombia, detenido en 2006 y extraditado a EEUU, estaba en tratos con el fallecido narcotraficante mexicano Arturo Beltrán Leyva, abatido el 16 de diciembre pasado en Cuernavaca.</t>
  </si>
  <si>
    <t>https://caracol.com.co/radio/2010/09/12/internacional/1284252060_356885.html</t>
  </si>
  <si>
    <t>Gobierno acata fallo de CIDH por crimen de Estado contra Manuel Cepeda</t>
  </si>
  <si>
    <t>2010/06/23</t>
  </si>
  <si>
    <t xml:space="preserve"> El Vicepresidente Francisco Santos destacó el fallo de la Corte Interamericana de Derechos Humanos que obliga al Estado a reparar públicamente y económicamente a la familia del líder de la UP Manuel Cepeda, quien fue asesinado en 1994. “Es un caso en el que hay agentes del Estado condenados, en el que hay condenas por parte del Consejo de Estado, uno no esperaba un fallo distinto, ahora lo que viene es cumplir lo que la Corte plantea, una beca, un acto en el Congreso y continuar las investigaciones de justicia”, manifestó Santos El Vicepresidente indicó que el fallo hace una separación absoluta entre el homicidio de Manuel Cepeda y el exterminio de la UP La Cancillería expidió el siguiente comunicado sobre el tema, en la que manifiesta su completa disposición: El pasado 26 de mayo de 2010, la Corte Interamericana de Derechos Humanos profirió sentencia por la muerte del Senador Manuel Cepeda Vargas, ocurrida el 9 de agosto de 1994. La sentencia fue notificada formalmente al Estado el 22 de junio de 2010 La Corte valoró positivamente y aceptó el reconocimiento de responsabilidad internacional del Estado por parte en los términos en los que fue presentado y le dio plenos efectos jurídicos. La Corte consideró que dicho reconocimiento constituye “una contribución positiva al desarrollo de este proceso y a la vigencia de los principios que inspiran la Convención Americana, y en parte a la satisfacción de las necesidades de reparación de las víctimas de violaciones de derechos humanos y de sus familiares”. La decisión limitó el análisis jurídico a los hechos de los cuales fue víctima el Senador Manuel Cepeda y las medidas de reparación, a sus familiares directos. Los aspectos relacionados con la Unión Patriótica seguirán siendo discutidos en el foro de la Comisión Interamericana de Derechos Humanos, en el marco del cual se tramita este caso colectivo La Corte afirmó que las diligencias adelantadas recientemente en el proceso penal han resultado en “algunos avances importantes en la investigación”. El Estado desea reiterar su compromiso y plena voluntad de continuar adelantando los esfuerzos que sean necesarios para identificar, juzgar y sancionar a todos los responsables de la muerte del Senador Manuel Cepeda Vargas Colombia manifiesta su completa disposición de cumplir las medidas de reparación ordenadas e invita a los familiares de la víctima y a sus representantes, a trabajar conjuntamente para su adecuada implementación CIDH condena al Estado colombiano por el asesinato de Manuel Cepeda VargasPor primera vez, la Corte Interamericana condenó al Estado colombiano por su responsabilidad en el crimen de uno de los principales líderes de la Unión Patriótica, ocurrido el 9 de agosto de 1994, y ordena como medida que el Ejecutivo reconozca y pida perdón a los familiares por la estigmatización a este movimiento político La Corte Interamericana de Derechos Humanos ordenó indemnizar a los familiares de la víctima, investigar a fondo los hechos y castigar a los responsables En otros apartes de la sentencia, el tribunal internacional señala que “la ejecución del senador Cepeda fue propiciada, o al menos permitida, por el conjunto de abstenciones de varias instituciones y autoridades públicas de adoptar las medidas necesarias para proteger su vida, entre las cuales destaca la falta de investigación adecuada de las amenazas en el marco de un alegado plan de exterminio de dirigentes de la UP Igualmente señala en su fallo que no es cierto que el exterminio de ese movimiento político fuera llevado a cabo por mafias del narcotráfico como lo ha sostenido el Estado Colombiano, sino que hubo una alianza entre paramilitares y Ejército, lo que se constituyó en un caso de violencia sistemática En su resolución, con fecha del 26 de mayo y publicada en su página de internet, la Corte señala que Colombia violó los derechos a la vida, a la integridad personal, garantías judiciales, a la honra, dignidad, libertad de pensamiento y de expresión, libre asociación y derechos políticos de Cepeda "La Corte estima que la responsabilidad del Estado por la violación del derecho a la vida del senador Cepeda no sólo se encuentra comprometida por la acción de los dos suboficiales ya condenados por su ejecución, sino también por la acción conjunta de grupos paramilitares y agentes estatales", indica el fallo Los jueces agregan que esto "constituye un crimen de carácter complejo, que debió ser abordado como tal por las autoridades encargadas de las investigaciones, las que no han logrado establecer todos los vínculos entre los distintos perpetradores ni determinar a los autores intelectuales" "El planeamiento y ejecución extrajudicial del senador Cepeda, así realizada, no habría podido perpetrarse sin el conocimiento u órdenes de mandos superiores y jefes de esos grupos, pues respondió a una acción organizada de esos grupos, dentro de un contexto general de violencia contra la UP", agregó La Corte determinó que los agentes estatales "no sólo faltaron gravemente a sus deberes", sino que utilizaron su investidura oficial y recursos del Estado "para cometer las violaciones" Además, afirmó que en lugar de que el Estado funcionara como garantía de protección a la víctima "se verificó una instrumentalización del poder estatal como medio y recurso para cometer la violación de los derechos que debieron respetar y garantizar" Ante esto, la Corte ordenó al Estado colombiano conducir "eficazmente las investigaciones internas en curso y, de ser el caso, las que llegasen a abrirse para identificar, juzgar y, en su caso, sancionar a todos los responsables de la ejecución extrajudicial del senador Cepeda" También le ordenó protección y atención médica y psicológica a los familiares de Cepeda, así como prevenir que se desplacen o salgan del país a consecuencia de amenazas, hostigamiento o persecución El Estado también debe hacer un acto público de reconocimiento de responsabilidad internacional y realizar y difundir una publicación y un documental audiovisual sobre la vida política, periodística y rol político del senador Cepeda La Corte también ordenó el pago de indemnizaciones por daño material e inmaterial que en total suman 380.000 dólares en favor de los familiares del senador La audiencia ante la Corte por este caso se llevó a cabo el pasado 27 de enero en su sede en Costa Rica, donde la parte demandante afirmó que el asesinato de Cepeda se enmarcó dentro de un plan para eliminar a la UP, que también incluyó la ejecución de "miles" de miembros y seguidores de la agrupación Ese día los representantes del Estado pidieron perdón a las víctimas por los hechos y reconocieron la responsabilidad internacional, pero negaron que el crimen haya sido parte de una política de Estado Las resoluciones de la CorteIDH de la Organización de Estados Americanos (OEA) son inapelables y de acatamiento obligatorio para los países miembros del organismo continental.</t>
  </si>
  <si>
    <t>https://caracol.com.co/radio/2010/06/23/judicial/1277276280_317094.html</t>
  </si>
  <si>
    <t>Amenazas y agresiones denuncian líderes de mujeres desplazadas</t>
  </si>
  <si>
    <t xml:space="preserve"> Nuevas amenazas contra líderes de mujeres en situación de desplazamiento denuncian la Defensoría del Pueblo y organizaciones sociales Ya son siete las amenazas que desde el año pasado, a nombre de las Águilas Negras, reciben las organizaciones de mujeres que defienden los derechos humanos de las víctimas del desplazamiento forzado "El día de hoy fue recibido en el correo institucional de la Corporación SISMA MUJER el Séptimo Boletín Águilas Negras que contiene graves amenazas contra la vida de varios líderes y lideresas en situación de desplazamiento. En este contexto, resulta altamente preocupante la afectación diferenciada y desproporcionada de la que están siendo víctimas las mujeres", expresa uno de los apartes del comunicado enviado por la Red Nacional de Mujeres Claudia Mejía, abogada de la organización Sisma Mujer, señala que además de las intimidaciones las líderes y sus hijos son agredidos "Ataques que durante el año pasado se hicieron a las mujeres amenazadas, a través de torturas, de violencia sexual y de asesinatos a los hijos de varias mujeres", explicóEn el último panfleto intimidatorio se plantea un plan de aniquilamiento a la población desplazada que obstaculiza la política institucional del Gobierno Nacional</t>
  </si>
  <si>
    <t>https://caracol.com.co/radio/2010/01/28/nacional/1264699200_945437.html</t>
  </si>
  <si>
    <t>Murió Gary Coleman, famoso actor de los años 80</t>
  </si>
  <si>
    <t>2010/05/28</t>
  </si>
  <si>
    <t xml:space="preserve"> El actor estadounidense Gary Coleman, ex estrella infantil gracias a la serie "Diff''rent Strokes", murió hoy a los 42 años, días después de sufrir una hemorragia cerebral, informaron portavoces del hospital donde ha fallecido Coleman había ingresado en el centro médico Utah Valley Regional, en la localidad de Provo (Utah), donde entró en coma y se le colocó un equipo de respiración artificial asistida para mantenerle con vida "El señor Coleman sufrió una hemorragia intracraneal en su residencia de Utah en la tarde del día 26. A mediodía del día 27 estaba consciente y lúcido, pero por la tarde perdió la consciencia y su situación empeoró", explicó Janet Frank, portavoz del hospital, en un comunicado Miembros de la familia del pequeño actor -medía 1,42 metros- y los amigos más cercanos estuvieron a su lado en el momento de su muerte, añadió Frank Coleman había sido ingresado en enero con síntomas de haber sufrido otro ataque cerebral. Según medios estadounidenses, el actor nació con problemas en los riñones y se sometió a dos trasplantes antes de cumplir los 14 años Durante una época de su vida llegó a someterse a diálisis cuatro veces al día para sobrevivir, pero el centro médico no ha confirmado que esto haya tenido que ver con su muerte El actor no pasaba por una buena racha. En enero fue también detenido en Utah por no comparecer ante el juez en un antiguo caso de violencia doméstica ocurrido en 2009, aunque salió de prisión tras pagar una fianza de 1.725 dólares Días antes una demanda civil contra el actor fue desestimada La misma se refería al caso de un hombre que acusó a Coleman y a su esposa de golpearle con su vehículo tras una disputa en el aparcamiento de una bolera, pero ambas partes llegaron a un acuerdo extrajudicial El actor saltó a la fama de pequeño al encarnar a Arnold Jackson, un niño negro adoptado junto a su hermano Willis por una familia blanca, en una serie que se emitió entre 1978 y 1986 Desde entonces, Coleman realizó numerosos papeles de poca repercusión en la pequeña y la gran pantalla El intérprete tuvo varios problemas con la justicia y llegó a sentarse en el banquillo de los acusados por una agresión a una conductora de autobús que le pidió un autógrafo</t>
  </si>
  <si>
    <t>https://caracol.com.co/radio/2010/05/28/entretenimiento/1275047640_305107.html</t>
  </si>
  <si>
    <t>Quinto aniversario de Katrina: Una Nueva Orleans más latina que nunca</t>
  </si>
  <si>
    <t>2010/08/27</t>
  </si>
  <si>
    <t xml:space="preserve"> La reconstrucción de Nueva Orleans tras el huracán Katrina atrajo a miles de trabajadores de origen hispano, los cuales cinco años después han cambiado el rostro de una ciudad de mayoría negra, lo que ha generado fricciones raciales El artista José Torres-Tama eligió el título de su recién estrenado documental "De la ciudad chocolate al pueblo enchilada" como "una sátira" en tono "chistoso" de un recuerdo molesto "Quería reírme un poco de aquellos que se quejaban de que cada vez hay más latinos en esta ciudad", precisa a Efe en alusión a los comentarios de Ray Nagin, que era alcalde de la ciudad cuando el 29 de agosto de 2005 el devastador Katrina, que había llegado a tener categoría 5 (la máxima), tocó tierra en Luisiana con categoría 3 En un foro de empresarios Nagin preguntó: "¿Cómo puedo asegurarme de que Nueva Orleans no sea invadida por trabajadores mexicanos?"El auditorio contestó con aplausos, aunque Nagin pidió disculpas más tarde. Meses después volvió a polemizar cuando reclamó que Nueva Orleans volviera a ser tan "chocolate" como antes del huracán "Ahora tenemos un alcalde más inclusivo, pero desafortunadamente sigue habiendo odio y un sentimiento anti-inmigrante", dijo a Efe la presidenta de la Cámara Hispana de Comercio de Luisiana, Darlene Kattan Las fricciones raciales se mantienen un lustro después y Torres-Mata ha intentado retratarlas en su documental y otros proyectos artísticos como "Los invisibles", un homenaje fotográfico a obreros latinos La competición laboral entre latinos y negros, los cuales alegan que los salarios han disminuido debido a la llegada de inmigrantes, es el origen de la tensión, según el artista "Pero también hay violencia, sobre todo, atracos", resalta. Los jornaleros latinos, que suelen llevar efectivo en el bolsillo, se han ganado el sobrenombre de "cajeros automáticos andantes", explica Torres-Mata Al mismo tiempo, aquellas palabras del entonces alcalde también reflejaron el sentir de parte de una población que lamentaba ver vaciarse barrios afroamericanos, como el Ninth Lower Ward, el distrito más devastado por las inundaciones que anegaron un 80 por ciento de la ciudad Cinco años después, sólo un cuarto de sus 5.000 habitantes ha regresado a sus calles todavía sin pavimentar. El resto continúa en Houston (Texas) y otros estados, a donde fueron evacuados Aquel éxodo masivo coincidió con el otro cambio demográfico en dirección opuesta "Cuando acabó la tormenta, manejé por los barrios y vi a muchos latinos que habían llegado. Vivían en parques y edificios abandonados. Sabían que iba a haber trabajo", recuenta Katten Empresas de limpieza y reconstrucción contrataron a decenas de miles de trabajadores, en su mayoría, mano de obra latina. Un 47% de ellos eran nueva inmigración de México, según un estudio de la Universidad de Tulane La mayoría se ha quedado. Según estimaciones de la Cámara, en el área metropolitana de Nueva Orleans, hay 150.000 latinos y el Censo calcula que la población latina sólo en la ciudad pasó del 4,4 al 6,6 por ciento de 2000 a 2009 Kattan misma asistió a los primeros que llegaron y vio cómo vivieron sin electricidad ni agua en esas casas, explica. "Lo hicieron con un sacrificio bárbaro", subraya El artista llama a esas condiciones y a la "explotación" que esos trabajadores sufrieron "el secreto más sucio" de Nueva Orleans "Los latinos inmigrantes están siempre ausentes cuando se habla de Katrina. Nadie sabe que ellos fueron los que limpiaron el Superdome. Ni a qué precio lo hicieron", señala Torres-Mata refiriéndose al estadio que fue el refugio improvisado de 10.000 evacuados durante el desastre Kattan coincide con él al afirmar que "el problema más grave" de la comunidad latina es "la explotación de los jornaleros", la mayoría de ellos indocumentados, pero cree que sí hay una "gran diferencia" antes y después de Katrina a favor de su comunidad "Antes de Katrina si iba a pedir algo a cualquier empresa o institución política, ni me abrían las puertas. Ahora en cambio no paran de llamarme porque quieren saber cómo integrar la cultura, qué hacer en las escuelas", explica.</t>
  </si>
  <si>
    <t>https://caracol.com.co/radio/2010/08/27/internacional/1282904340_349841.html</t>
  </si>
  <si>
    <t>La actriz porno Capri Anderson denunciará por agresión al actor Charlie Sheen</t>
  </si>
  <si>
    <t xml:space="preserve"> La actriz porno Capri Anderson, que se encontraba con Charlie Sheen la noche en la que el actor provocó graves daños en la habitación de su lujoso hotel de Nueva York, denunciará al actor por agresión, aseguró hoy el abogado de la mujer en la cadena de televisión ABC "Vamos a ir a la Policía de Nueva York con la denuncia hoy mismo", aseguró el abogado de la joven neoyorquina, Keith Davidson, en su aparición junto a la actriz en el programa Good Morning America de ABC, en la que supone la primera aparición en televisión de la joven desde la noche del incidente, el pasado 25 de octubre La joven explicó en esa entrevista que había sido contratada para acudir a una cena junto al famoso actor de "Two and a half men" por la que recibiría un total de 3.500 dólares, pero especificó que ese pago no incluía el mantener relaciones sexuales con el actor "Un amigo de Charlie me pidió que por favor le acompañara al hotel porque en ese momento Charlie ya estaba bastante intoxicado", afirmó Anderson, quien explicó que en un primer momento se encontraba en la habitación voluntariamente, pero que a medida que fue transcurriendo la noche se vio "en una situación de la que quería salir lo más rápidamente posible" "Al principio hubo algo de romance, pero cuando la cosa se volvió verdaderamente incómoda fue cuando puso sus manos alrededor de mi cuello. Yo me resistí e intenté ir corriendo a por mi vestido y mi móvil y salir de allí, pero en ese momento me empezó a tirar cosas, como una lámpara", dijo la actriz a la cadena ABC Según Anderson, una joven estrella del porno, Sheen tenía en la mano "algo que podía ser un abridor de cartas o un cuchillo", por lo que corrió a encerrarse en el baño, desde donde se puso en contacto con una amiga para que ésta llamara a la policía "Entonces Charlie empezó a golpear la puerta, me dijo que me mataría si no salía del baño y me gritó ''puta''", añadió la neoyorquina de 22 años, quien expresó que en ese momento se sintió "absolutamente impactada y asustada" Cuando la policía llegó a la habitación del hotel Plaza, donde también se encontraban en otro cuarto las dos hijas de Sheen y su ex mujer, Denise Richards, el actor fue enviado a un hospital de Nueva York para pasar un examen psiquiátrico Este lunes el programa Nightline, también de la cadena de televisión ABC, emitirá una entrevista con la joven en la que explica más detalles sobre lo ocurrido aquella noche El pasado 2 de agosto el actor fue condenado a pasar un mes en un centro de rehabilitación y a someterse a 36 días de terapia para controlar su temperamento por un delito de violencia doméstica.</t>
  </si>
  <si>
    <t>https://caracol.com.co/radio/2010/11/22/entretenimiento/1290437100_388683.html</t>
  </si>
  <si>
    <t>Frases del discurso del presidente Juan Manuel Santos</t>
  </si>
  <si>
    <t xml:space="preserve"> Estas son algunas frases destacadas del discurso de posesión del nuevo Presidente de Colombia, Juan Manuel Santos:* Un gobierno de Unidad Nacional, como el que propongo, lo que plantea no es una repartición burocrática sino una gran alianza para consolidar la Colombia que todos soñamos * Que quede claro: NO QUIERO UN PAÍS SIN PARTIDOS NI SIN CONTROVERSIAS IDEOLÓGICAS *¡A LOS POBRES DE COLOMBIA NO LES FALLAREMOS!* Nuestra meta es bajar el desempleo a cifras de un dígito, así como apoyar el emprendimiento de los colombianos para que surjan más empresas rentables y generadoras de trabajo * ME COMPROMETO CON LOS QUE NADA TIENEN Y CON LOS QUE SE HAN CANSADO DE ESPERAR * Queremos que cada estudiante tenga acceso a un computador personal y una formación bilingüe * A nuestros niños les debemos también la obligación de velar, con responsabilidad, por la preservación de nuestro medio ambiente y por el futuro de nuestro planeta * A las familias de Colombia; a las que lidian cada día con los problemas de salud, con los pagos de arriendos o hipotecas, con los desafíos de la vida cotidiana, quiero enviarles un mensaje de esperanza: Trabajaremos para que tengan una salud de calidad, por su derecho a una vivienda digna, para que puedan caminar por sus calles sin temer por su seguridad * Nos fijamos la meta de duplicar los subsidios y de construir al menos un millón de viviendas nuevas en el próximo cuatrienio; viviendas dignas que respeten la condición humana de sus habitantes. * VAMOS A DEFENDER AL CAMPESINO COLOMBIANO, vamos a convertirlo en empresario, a apoyarlo con tecnología y créditos, para hacer de cada campesino un próspero Juan Valdez. Porque ese campesino es la persona capaz de alimentar a Colombia y de ayudar a sustentar a un mundo ávido de alimentos. * A TODAS LAS ORGANIZACIONES ILEGALES LAS SEGUIREMOS COMBATIENDO SIN TREGUA NI CUARTEL * A los grupos armados ilegales que invocan razones políticas y hoy hablan otra vez de diálogo y negociación, les digo que mi gobierno estará abierto a cualquier conversación que busque la erradicación de la violencia, y la construcción de una sociedad más próspera, equitativa y justa * Quiero rendir también un tributo especial, un homenaje desde el fondo de mi corazón, a un hombre que brillará en la historia patria como aquel que devolvió a los colombianos la esperanza en el mañana y la posibilidad de recorrer sin miedo nuestro hermoso país: EL PRESIDENTE ÁLVARO URIBE VÉLEZ. ¡GRACIAS, GRACIAS, MIL VECES GRACIAS, PRESIDENTE URIBE, A USTED Y SU FAMILIA, POR DEJARNOS UN PAÍS DONDE ES POSIBLE HABLAR DE PROGRESO, DE PROSPERIDAD, DE FUTURO Y DE PAZ!* VAMOS A PERSEGUIR Y COMBATIR A LOS CORRUPTOS QUE SE ROBAN LOS RECURSOS DE LOS COLOMBIANOS * ¡VAMOS A GOBERNAR EN UNA URNA DE CRISTAL!* ¡A PALABRA GUERRA NO ESTÁ EN MI DICCIONARIO cuando pienso en las relaciones de Colombia con sus vecinos o con cualquier nación del planeta * UNO DE MIS PROPÓSITOS FUNDAMENTALES COMO PRESIDENTE SERÁ RECONSTRUIR LAS RELACIONES CON VENEZUELA Y ECUADOR, RESTABLECER LA CONFIANZA, Y PRIVILEGIAR LA DIPLOMACIA Y LA PRUDENCIA * ESO SÍ: UN DIÁLOGO DENTRO DE UN MARCO DE RESPETO MUTUO, DE COOPERACIÓN RECÍPROCA, DE FIRMEZA CONTRA LA CRIMINALIDAD, Y DE COMUNICACIÓN SINCERA Y ABIERTA * Cada país de nuestra región tiene grandes fortalezas, pero si trabajamos juntos ¡PODEMOS SER UNA GRAN POTENCIA!* LA DEFENSA DE LOS DERECHOS HUMANOS, ¡ÓIGASE BIEN!, SERÁ UN COMPROMISO FIRME E INDECLINABLE DE MI GOBIERNO, y así lo reitero hoy ante mis conciudadanos, ante los honorables miembros del Congreso y ante la comunidad internacional * LOS INVITO A QUE COMPARTAMOS LA CONSTRUCCIÓN DE UN NUEVO AMANECER * ES HORA DE EXIGIRNOS MÁS COMO SOCIEDAD, DE EXIGIRNOS MÁS COMO PAÍS * Les pido a Dios Todopoderoso, al pueblo colombiano, a la comunidad internacional, que me acompañen y me ayuden para sacar adelante la gran misión y responsabilidad que asumo en este año del bicentenario de nuestra Independencia * PORQUE LLEGÓ LA HORA DE LA VERDAD, LLEGÓ LA HORA DE ASUMIR NUESTRO DESTINO, LLEGÓ LA HORA DE ENTERRAR LOS ODIOS, LLEGÓ LA HORA DE SEMBRAR CONCORDIA, LLEGÓ LA HORA DE EDIFICAR –UNIDOS– UN PAÍS QUE NOS LLENE DE ORGULLO, UN PAÍS DIGNO PARA NUESTROS HIJOS * Compatriotas: ¡LE LLEGÓ LA HORA A COLOMBIA!</t>
  </si>
  <si>
    <t>https://caracol.com.co/radio/2010/08/07/nacional/1281195180_338157.html</t>
  </si>
  <si>
    <t>Días de folclor, reinas y alegría en Colombia</t>
  </si>
  <si>
    <t xml:space="preserve"> Neiva y el Huila entero arden de alegría. Ya llegaron las 29 aspirantes al Reinado Nacional del Bambuco, quienes fueron recibidas por más de ocho agrupaciones folclóricas internacionales y por todas los personajes de la mitología opita; el Duende, la Patasola, la Madre Monte y el pollo malo, que se salen del río Magdalena por estos días, para gozar las fiestas al lado de más de 60 mil turistas que llegan de diferentes regiones del país Con la llegada de las "muchachas" como dice el rajaleñero Ulises Charry, se prendió la fiesta, porque después del desfile de bienvenida, el alcalde les entregó las llaves de la ciudad, para que cada una abra la puerta del lugar de diversión que le parezca, luego almorzaron a orillas del río y en la noche se reunieron con lo maestros artesanos y las tejedoras de ruanas ponchos y sobreros que les mostrarán sus productos De este viernes, en adelante, nadie podrá detener la gozadera y la rumba en Neiva y los 36 municipios. Los organizadores, los campesinos, los visitantes, los hombres, las mujeres y los niños se acomodan en las orillas del Magdalena para presenciar el desfile de las candidatas sobre balsas fabricadas artesanalmente y decoradas con productos agrícolas de la región, tales como pesca, la explotación petrolera y la variedad de cultivos fruticolas El sábado y domingo se cumplirá lo más importante de los eventos, el desfile folclórico nacional por las calles de la ciudad con todas las aspirantes y las que han sido reinas durante los 50 años del festival, presentación en traje de baño, derroche de doble anis, asado huilense y toda la gastronomía regional, hasta el último dia que será el domingo 4 de julio cuando termina el certamen con la velada de Elección y Coronación de la nueva soberana nacional del bambuco en el coliseo cubierto Álvaro Sánchez Silva, a partir de las 6 de la tarde, y el lunes festivo el gran desenguayabe con orquestas y grupos folclóricos Ibagué exhibe lo mejor de sus tradiciones en el Festival y Reinado del FolclorEn medio de danzas, reinas, comparsas, música, gastronomía y trajes típìcos, Ibague vive su edicion 38 del Festival y Reinado Nacional del Folclor El evento nació a finales de la decada de los 50, como una estrategia, para contrarrestar la ola de violencia que acosaba al pais, entonces. Y fue por idea del dirigente cívico Adriano Tribín Piedrahita, que se dio paso a un encuentro con la cultura, la tradicion y el folclor que se convirtió en uno de los eventos folclóricos más importantes de Colombia, durante la celebración propia de las fiestas de San Juan, San Pedro y San Pablo En esta oportunidad, el Festival se extenderá hasta el domingo 4 de Julio, cuando será elegida la Reina Nacional del Folclor, de entre 24 candidatas de igual numero de departamentos, que llegaron acompañadas de sus grupos folclóricos, para realizar la mejor muestra de las tradiciones y riqueza cultural de cada pedacito de Colombia Las fiestas folclóricas tambien tienen su espacio en El Espinal, la segunda ciudad del Tolima, distante unos cincuenta minutos de Ibagué y donde de manera simultanea se realiza el Festival y Reinado Nacional del Bunde, en honor de San Pedro. En este evento, las candidatas tienen la oportunidad de hacer un recorrido por el río Magdalena, en las embarcaciones tradicionales, saliendo desde el puerto de La Caimanera En medio de una desbordante alegria, matizada por el sabor de la lechona y el tamal, dos de los platos típicos de la gastronomia regional, la realizacion de alboradas. desfiles de carrozas y comparsas, la realikzacion de corridas de toros y la presentacion de grupos nacionales e internacionales de Folclor el Tolima, le abre las puertas a una de las celebraciones mas arraigadas en la cultura de la region andina y que representa la posibilidad de dinamizar la economia a traves de una mayor ocupacion hotelera, un aumento de la actividad comercial tradicional y la posibilidad de fortalecer varios sitios, como nuevos atractivos turisticos nacionales Ibague y el Tolima, celebran con Colombia, las Fiestas del Folclor!Quindío se llena de reinas y disfruta con los 'yipaos'Calarcá, el segundo municipio más importante del Quindío, cada año se convierte en el punto cafetero más importante del país, gracias a las reinas que atraen la atención de Colombia con el Reinado Nacional del Café, que se celebra en el marco de las fiestas aniversarias de esa ciudad y hacen honor al grano Este año 15 candidatas engalanan esa fiesta. Ellas, con su belleza, pero sobre todo demostrando su conocimiento sobre el café, compiten por ser la representante de Colombia en el Reinado Internacional del café, que se celebra cada mes de enero en Manizales Las reinas, que desfilan en plaza pública, hacen jornadas de catación y visitan los lugares más importantes de producción de café en el Quindío, donde se centra la Fiesta Nacional del Café; sin embargo, hay muchas otras actividades que se pueden disfrutar Todos los días hay casetas de rumba, además hay concurso de chirimías, feria artesanal, encuentro folclórico, concurso de campesinos, arrierías y rajaleñas, desfile de bicicletas antiguas, encuentro nacional de motonetas y muchas otras actividades Otro de los más importantes atractivos de la Fiesta Nacional del Café es el Desfile del Yipao, la mayor tradición cultural del Quindío. El recorrido de los campesinos, que orgullosos montan en sus viejos vehículos Jeep todo cuanto elemento les quepa, para salir por las principales calles a demostrar la pujanza quindiana El desfile es el domingo cuatro de julio, día en el que también se realiza la jornada de elección y coronación de la Reina del Café En el Quindío hay mucho paisaje por descubrir, mucha gente por conocer y unas excepcionales fiestas para disfrutar También hay festividades en GénovaUno de los municipios más bonitos del Quindío es Génova, que ubicado en la zona cordillerana del Departamento, es digno representante por sus calles y fachadas, de la real cultura cafetera Allí este fin de semana también celebran su aniversario y por eso hay programación que va desde desfiles, pasando por casetas populares, hasta un gran concierto de artistas nacionales e internacionales que estarán los días sábado y domingo en esa localidad Las autoridades policiales y militares del departamento llamaron a los colombianos a visitar estas festividades, porque hay todo un dispositivo de seguridad que permite garantizar la tranquilidad de los turistas.</t>
  </si>
  <si>
    <t>https://caracol.com.co/radio/2010/07/01/entretenimiento/1278003960_321389.html</t>
  </si>
  <si>
    <t>En Fómeque, Cundinamarca, amenazan con no dejar posesionar al alcalde el electo</t>
  </si>
  <si>
    <t xml:space="preserve"> Los seguidores de la candidata que perdió las elecciones en el municipio de Fómeque, Cundinamarca, manifestaron que no dejaran posesionar al alcalde electo Amaury Escobar del partido de la U Una de las personas que participó de los disturbios manifestó que harán todo lo que esté a su alcance para evitar que el ganador de las elecciones del pasado domingo se posesione en su cargo"Como la ley no hace nada, la única forma de la gente reaccionar es por medio de la violencia, ya que siempre la ley es para los débiles", dijo Los seguidores de la candidata por el partido Conservador, Erika Sabogal, manifestaron que hubo compra de votos y fraude electoral en las elecciones que perdió por 173 votos Mientras que el alcalde electo, Amury Escobar del partido de la U, salió del municipio por amenazas contra su vida, según denunció su padre Enrique Escobar Incluso los profesores no han podido dictar clases en el colegio municipal, debido a que los vidrios de la institución fueron destruidos por que allí se ubicaron las mesas de votación</t>
  </si>
  <si>
    <t>https://caracol.com.co/radio/2011/11/02/bogota/1320232020_571898.html</t>
  </si>
  <si>
    <t>Cruz Roja Internacional intervendrá en comunas de Medellín</t>
  </si>
  <si>
    <t xml:space="preserve"> El Comité Internacional de la Cruz Roja, subdelegación de Medellín, anunció que intervendrá en varias comunas de la ciudad, para atender a las víctimas de la violencia, especialmente en algunos sectores donde se han incremento estos hechos delincuenciales Se trata de la primera vez que este organismo internacional aplica una intervención en una ciudad colombiana, pese a reconocer que en esta ciudad no se vive una situación de conflicto interno, sino de lo que llamó “violencia organizada” El jefe de la subdelegación del CICR en Medellín, Pascal Porchet, que en las próximas semanas se iniciará un trabajo enfocado a la prevención de la violencia criminal, de la violencia escolar, la protección a las víctimas, la atención médica, como también al diálogo con las bandas delincuenciales de las diferentes comunas La propuesta de una intervención del CICR fue propuesto y debatido el año pasado en esta ciudad debido al incremento de la violencia en algunos sectores, especialmente por al aumento de los homicidios y la presencia de bandas criminales en las Comuna Trece y Seis de Medellín El señor Porchet admitió que la intervención que se prepara se aplicaría en las comunas Uno, Tres, Seis, Ocho y Trece de Medellín, donde se observan hoy los mayores índices de violencia, que involucra a menores y jóvenes Según el delegado de la Cruz Roja Internacional este servicio que prestarán en Medellín también cobijará a las comunidades afectadas por el desplazamiento forzado hacia Medellín, como también el desplazamiento intraurbano derivado de las amenazas y los crímenes, un fenómeno en crecimiento Atenderán también a las víctimas de la violencia sexual, los jóvenes en riesgo de ser reclutados por las bandas delincuenciales y del narcotráfico </t>
  </si>
  <si>
    <t>https://caracol.com.co/radio/2011/04/15/regional/1302844680_455665.html</t>
  </si>
  <si>
    <t>https://caracol.com.co/seccion/judicial/</t>
  </si>
  <si>
    <t>Las cifras de maltrato infantil se dispararon en Colombia: ICBF</t>
  </si>
  <si>
    <t>2011/11/21</t>
  </si>
  <si>
    <t xml:space="preserve"> Las cifras de maltrato infantil han aumentado considerablemente en los últimos seis años, según Bienestar Familiar. En la población de niños menores a cinco años el ICBF registra 104 mil 392 denuncias en lo que va corrido del año, comparado con el año anterior (2010) recibieron 99 mil 577 denuncias. El abuso sexual que es una de las maneras de maltrato más preocupantes, durante este 2011, 11 mil 025 niños han sufrido este flagelo, que se discrimina en prostitución, pornografía y turismo sexual, con respecto al año anterior nueve mil menores fueron abusados sexualmente y en los últimos seis años está cifra se ha duplicado. Según el Bienestar Familiar 39 mil 506 menores han padecido maltrato psicológico y físico durante este año. Otras de las cifras que revela el ICBF es la de los niños abandonados, 44 mil 473 han sido extraviados, explotados laboralmente y dejados en mendicidad. Cuatro mil 600 menores de edad han sido abandonados por el consumo de sustancias Psicoactivas y mil 352 han padecido las consecuencias del conflicto colombiano, como el desplazamiento forzado. Las cifras de maltrato infantil en los últimos seis años son las siguientes: En 2006 54 mil 380 en 2007 74 mil 717, en 2008 77 mil 290, en 2009 92 mil 976, en 2010 99 mil 577 y en 2011 104 mil 592, se estima que antes de que termine el año, dos mil menores más sean maltratados. Sobre los escándalos de la pérdida de Bienestarina en época de elecciones y las irregularidades que investigan los Organismos de Control, el nuevo director del ICBF, Diego Molano, dijo que durante su administración seguirá comprometido con las políticas sociales por las que vela el Instituto, “comprometido con el Gobierno de la prosperidad”.</t>
  </si>
  <si>
    <t>https://caracol.com.co/radio/2011/11/21/nacional/1321877340_581262.html</t>
  </si>
  <si>
    <t>Gobierno anuncia contundencia para detener los disturbios en las Universidades</t>
  </si>
  <si>
    <t xml:space="preserve"> A través de su cuenta en la red social Twitter, el presidente Juan Manuel Santos aseguró que su gobierno responderá de manera contundente para evitar que las universidades del país sean afectadas por actos violentos, apropósito de los disturbios reportados en centros de educación superior en Bogotá, Medellín y Tunja, principalmente El mensaje del presídete escrito a las 8:20 de la noche del jueves dice: “El Gobierno no va a permitir que la violencia de unos pocos se apodere de las Universidades. Actuaremos con toda la contundencia” 'Hay una estructura terrorista jerarquizada en desórdenes de universidades': general NaranjoAl referirse a los recientes desórdenes en universidades públicas de Bogotá, Antioquia, Valle y Nariño, el director de la Policía Nacional, general Oscar Naranjo, advirtió que no habrán zonas vedadas para la Fuerza Pública e indicó que hay una clara influencia terrorista en los desmanes. "Donde notamos, por las imágenes, por nuestra capacidad de inteligencia y de control, que había una estructura jerarquizada, de mando y control, que tiene todos los ingredientes para calificarla de terrorista", sostuvo Naranjo. El director de la Policía Nacional señaló que no se puede estigmatizar a la universidad pública, aunque indicó que es necesario que el estudiantado no se deje manipular por "agitadores profesionales o terroristas". "El Gobierno ha tomado la decisión de avanzar en procesos de inteligencia que permitan depurar responsabilidades individuales, que protejamos a la universidad pública de armados ilegales, y que no permitamos que se presenten violentas manifestaciones", señaló el director de la Policía Nacional. Gobierno no tolerará disturbios en universidades: MininteriorEl ministro del Interior, Germán Vargas Lleras, advirtió que el Gobierno no permitirá que continúen los disturbios en varias universidades del país adelantadas por las reformas en estos centros educativos "Este tipo de debates no debe ser convertido para disturbios como los ocurridos en el día de hoy. Eso el Gobierno no lo va a permitir", advirtió Vargas El Ministro señaló que el Gobierno ha iniciado un debate "abierto y consensuado" con los miembros de las universidades para estudiar las reformas que se planean adelantar en los centros públicos, pero que éstos no pueden ser excusa para los hechos presentados en Cali, Bogotá, Medellín y Pasto "Debe ser un debate tranquilo, debe ser un debate académico pero esto no se debe traducir en una protesta generalizada tres meses antes (de que se defina la reforma) ocasionando toda suerte de disturbios", finalizó el Ministro </t>
  </si>
  <si>
    <t>https://caracol.com.co/radio/2011/03/31/nacional/1301594460_448336.html</t>
  </si>
  <si>
    <t>En Colombia más que un conflicto armado hay uno social: Roland Anrup</t>
  </si>
  <si>
    <t xml:space="preserve"> El investigador social e historiador de origen sueco Roland Anrup, asegurò que mas que un conflicto armado interno en Colombia, lo que hay es un conflicto social en el que los ricos atacan a los pobres y que él consigna en su libro “Antígona y Creonte, Rebeldia y Estado en Colombia” que presentó en la Feria del Libro de Bogotá El europeo asegura que en más de 20 años que lleva escudriñando a Colombia, ha podido ver muchas Antígonas, mujeres del común que como la heroína de Sófocles en la tragedia griega, asumen una lucha constante para apartar a su familias de los teatros de violencia y recuperar los derechos que muchas veces los envestidos por el poder les arrebatan Roland Anrup le aseguró a Caracol Radio, que aunque casi nunca esta de acuerdo con el presidente Juan Manuel Santos, resalta que el reconocimiento que hizo el mandatario de aceptar que hay un conflicto en el país, es un paso adelante para llevar a una salida favorable para quienes han estado ignorados y muchas veces atacados por el estado</t>
  </si>
  <si>
    <t>https://caracol.com.co/radio/2011/05/13/entretenimiento/1305255420_471288.html</t>
  </si>
  <si>
    <t>Bustamante propone a Soacha como capital de Cundinamarca</t>
  </si>
  <si>
    <t xml:space="preserve"> El candidato a la gobernación de Cundinamarca Everth Bustamante propuso que el municipio de Soacha pase a convertirse en la nueva capital de ese departamento porque, según el aspirante, es hora de sacar del siglo 19 a Cundinamarca" Dijo que Soacha es una de las mas grandes ciudades del país, que además es la gran receptora de miles de desplazados por la violencia que a diario llegan a conformar cinturones de miseria, aunque igualmente la capital cundinamarquesa, que no debe ser Bogotá, podría quedar en Girardot, Fusagasugá, Facatativa, Zipaquirá o Chía Bustamante dijo que a menos de 70 kilómetros de Bogotá hay zonas cundinamarquesas que están en el siglo XIX mientras Bogotá está en el XXI porque se han originado desigualdades regionales especialmente en temas como salud, educación y agua potable "Allí no solo tendría Soacha un apoyo administrativo importantísimo, sino también todo el departamento podría contar con su propia capital. La idea es que en los primeros meses de gobierno seamos los mismos cundinamarqueses los que definamos la ciudad que debe convertirse en capital departamental. Para el candidato, la definición de esa capital se podría adoptar por medio de una consulta popular en la que sean los habitantes del departamento quienes decidan la sede política para Cundinamarca </t>
  </si>
  <si>
    <t>https://caracol.com.co/radio/2011/09/26/nacional/1317052260_553382.html</t>
  </si>
  <si>
    <t>Autor y ponente de ley de víctimas pide al Gobierno que intervenga Comité de Ganaderos de Córdoba</t>
  </si>
  <si>
    <t>2011/08/26</t>
  </si>
  <si>
    <t xml:space="preserve"> El autor y ponente de la ley de víctimas de la violencia y restitución de tierras, Senador Juan Fernando Cristo ante las denuncias sobre despojo de terrenos en Urabá pidió al Gobierno intervenir al Comité de Ganaderos de Cordoba La petición del Senador Liberal se produce luego de la denuncia del Gobierno Nacional según la cual se presentó un gigantesco despojo de tierras en el Uraba y parte de esos terrenos fueron a parar a los miembros del Comité de Ganaderos de Córdoba El Parlamentario Cristo sostuvo que dicho Comité es una entidad mixta que depende del Ministerio de Agricultura y por eso se debe intervenir para sancionar penal y disciplinariamente a quienes permitieron, patrocinaron o recibieron terrenos de manera ilegal Agregó que ahora mas que nunca es indispensable poner en marcha y a todo vapor la recién aprobada ley de victimas de la violencia y restitución de tierras </t>
  </si>
  <si>
    <t>https://caracol.com.co/radio/2011/08/26/nacional/1314346140_537752.html</t>
  </si>
  <si>
    <t>https://caracol.com.co/programa/en_familia/</t>
  </si>
  <si>
    <t>Francia premió al protagonista de la película “Los Colores de la Montaña”</t>
  </si>
  <si>
    <t>2011/04/05</t>
  </si>
  <si>
    <t xml:space="preserve"> Hernán Ocampo el valiente Manuel de al película colombiana “Los Colores de la Montaña” sobre el desplazamiento y la violencia, fue seleccionado como el Mejor Actor en la décimo tercera versión de los Encuentros de Cine Sudamericano de Marsella, Francia La cinta dirigida por Carlos Cesar Arbeláez esta por cumplir su primer mes en la cartelera colombiana con la aceptación continúa del público, sumando hasta el momento 290.099 espectadores, sin aun haber comenzado su recorrido por ciudades intermedias. El Pasado 3 de abril en Marsella - Francia, el jurado oficial del XIII Rencontres du cinéma Sud – Américain (XIII Encuentros del cine sudamericano) pronunció su veredicto, siendo Hernán Ocampo, protagonista de Los Colores de la Montaña, el ganador del premio al Mejor Actor por su interpretación de Manuel. "Yo me siento muy bien, porque es un reconocimiento muy grande. Estoy muy feliz, yo nunca había tenido uno” comentó Hernán Ocampo, entre la emoción y la inocencia al recibir la noticia Hernán, nació en Sansón Antioquia el 16 de agosto del 1998, fue escogido dentro de un casting de más de 3.000 niños para hacer el protagónico del Los Colores de la Montaña, “Yo antes de rodar la película quería ser futbolista, pero ahora también quiero ser actor… Muchos de mis amigos han venido a decirme que lo hago muy bien y que me felicitan” dice felizmente Hernán, mientras juega futbolito con su Papá, minutos después de que los productores lo llamaron a contarle del galardón. Cada año la asociación ASPAS "Solidarité Provence-Amérique du Sud" [Solidaridad Provenza-América del Sur] organiza estos encuentros cinematográficos en donde se busca reflejar la sociedad sudamericana y su desarrollo en el cine. Este año México tuvo una retrospectiva bajo la supervisión de la directora de cine mexicana María Novaro. El festival presenta largometrajes, cortometrajes de ficción, documental y animación. Entre sus objetivos, el certamen busca otorgar al cine latinoamericano una plataforma que permita su difusión, en particular a las películas que aún no cuenten con distribución en Francia, presentando proyectos realizados en los últimos 18 meses y que no hayan sido estrenados comercialmente país galo. Los Colores de la Montaña, el filme de Carlos César Arbeláez, fue ganador del premio a Mejor Actor otorgado por el Jurado oficial, entre las películas premiadas se encuentran la venezolana Hermano del director Marcel Rasquín, ganadora del Colibrí de Oro a la Mejor Película; El Infierno de Luis Estrada (México); Eva y Lola de Sabrina Farjí, ganadora del premio a Mejor Actriz; y el premio al mejor cortometraje fue para La mina de oro de Jacques Bonnavent (México).</t>
  </si>
  <si>
    <t>https://caracol.com.co/radio/2011/04/05/entretenimiento/1301970540_450054.html</t>
  </si>
  <si>
    <t>Un concejal de Chigorodó entre los detenidos por invasión de tierras en Urabá</t>
  </si>
  <si>
    <t xml:space="preserve"> El gobernador de Antioquia, Luis Alfredo Ramos, confirmó que en las últimas horas terminaron los desalojos en Chigorodó tras la toma de varias fincas por supuestos desplazados por la violencia. De acuerdo con el mandatario local, los vecinos de las fincas fueron los encargados de realizar las tomas locales “Se calcula que eran cerca de 4 mil personas las que efectuaron las invasiones en la zona del Urabá Antioqueño”, comentóSegún el gobernador de Antioquia, hasta el momento hay un total de 15 personas detenidas entre ellas un concejal de Chigorodó "Todo fue imprevisto. La policía no tenía las unidades suficientes para repeler la acción. Hasta el propio dueño de un lote estaba incitando a la invasión. Hay 15 detenidos entre ellos un concejal", sostuvo el mandatario regional Reconoció que en el Urabá hay un gran déficit de vivienda y, con las limitaciones del departamento, se viene trabajando para superar este problema. Por su parte, el ministro de Agricultura, Juan Camilo Restrepo, manifestó que las informaciones con que cuenta es que las protestas estaban dirigidas por presuntos políticos de la región Agregó que las invasiones no se van a permitir y que el Gobierno Nacional condena esta clase de hechos Añadió que en materia de titulación de tierra se viene trabajando en varios frentes ante los múltiples problemas que se presentan en esta parte del país </t>
  </si>
  <si>
    <t>https://caracol.com.co/radio/2011/05/09/regional/1304916660_468355.html</t>
  </si>
  <si>
    <t>Tragedia que dejó cinco muertos en La Pintada, Antioquia, fue un crimen pasional</t>
  </si>
  <si>
    <t>2011/03/15</t>
  </si>
  <si>
    <t xml:space="preserve"> La falta de un médico forense en el municipio de La Pintada, obligó al aplazamiento para hoy en la mañana, de la necropsia de las cinco personas que ayer murieron en el trágico episodio protagonizado por un celoso expolicía, que decidió regresar desde Venezuela, para atacar a su exesposa y a la nueva familia de ella En la morgue del hospital de La Pintada permanecen los cadáveres de Beatriz Elena Atehortúa; de su actual compañero permanente, José Antonio Restrepo, quien también estuvo vinculado con la Policía Nacional; de la señora madre de Beatriz Elena, Ana María Atehortúa, y un menor de 8 años de edad, hijo de la unión entre Beatriz Elena y el expolicía Henry Mosquera Palacio Según lo revelado por las autoridades, los hechos comenzaron hace algunos meses en Venezuela, desde donde Beatriz Elena Atehortúa, tras amenazas que recibió del exagente Henry Mosquera Palacio, se regresó al país y se trajo a su hijo Al conocer que su excompañera se había unido en pareja con otro expolicía, Mosquera Palacio vino a Colombia y tras ubicar la vivienda que habitaba, ayer en la mañana irrumpió al inmueble y con un arma de fuego la mató, al igual que a la persona con quien convivía, a la suegra y al menor Alertada por los vecinos que escucharon la balacera, unidades de la Policía llegaron hasta el frente del inmueble pero el homicida se atrincheró y con disparos contuvo por algunas horas el ingreso de los uniformados que tan solo pudieron acceder a la vivienda, después de que un solitario disparo, les anunciara que el enajenado se había suicidado El alcalde encargado de La Pintada, León Jairo Alzate, dijo que la administración municipal tiene todo dispuesto para una velación colectiva de los 4 asesinados en el Gimnasio de la localidad La velación y un proyectado sepelio colectivo a las 4 de al tarde de este martes en la parroquia Santa Cecilia, dependen de la hora en el médico legista, desplazado desde Andes, termine las prácticas forenses, dijo el señor Alzate En cuanto a la disposición del cadáver del expolicía Henry Mosquera Palacio, protagonista de este episodio de violencia, la Alcaldía espera la decisión de la familia que reside en Chocó </t>
  </si>
  <si>
    <t>https://caracol.com.co/radio/2011/03/15/regional/1300171260_439302.html</t>
  </si>
  <si>
    <t>Revelan presuntos vínculos entre columnista Ernesto Yamhure y Carlos Castaño Gil</t>
  </si>
  <si>
    <t xml:space="preserve"> De acuerdo con un artículo de Claudia Julieta Duque, publicado por 'Un Pasquin' el semanario del periodista y caricaturista Vladimir Flórez, 'Vladdo'; el columnista de El Espectador, Ernesto Yamhure, y el extinto cabecilla de las autodefensas Carlos Castaño Gil, sostuvieron conversaciones en las que se modificaban las columnas de opinión del periodista, tal como se evidencia en el contenido de una USB que ya está en poder de la Fiscalía. "Le pido un favor, inserte un párrafo donde alerta a las AUC sobre la importancia del cumplimiento de su palabra ante la opinión pública, de cumplir con el cese de hostilidades que incluye abandonar definitivamente cualquier participación en actividades del narcotráfico, pues es lo que espera Estados Unidos. (…) Amigo, a mí me parece que así es más válido lo que usted escribe, y muestra su línea crítica con todos los violentos”, le sugiere Castaño a Yamhure, en referencia a una columna del 1o de diciembre de 2002. Castaño Gil conminó a Yamhure a evitar un ataque frontal contra la Revista Semana y la Comisión Colombiana de Juristas. “No creo conveniente su crítica descarnada a la revista Semana, es mejor ignorar eso. Tampoco es conveniente hacer peyorativo el título del libro De León Valencia, pues no es eso lo que sugiere el libro”, advierte el extinto cabecilla del paramilitarismo. Duque además recuerda que en enero de 2009, en una declaración rendida dentro del proceso que se sigue por el asesinato del periodista Jaime Garzón, Juan Rodrigo García Fernández, hermano de un ex cabecilla de las autodefensas, aseguró que en ocasiones acompañó al columnista de El Espectador. “En el sauna de la casa de Carlos Castaño, mientras yo tomaba café ellos tomaban whisky y el doctor Yamhure fumaba su pipa (...) El doctor Yamhure participó conmigo (…) en al menos dos reuniones con las autodefensas, una de ellas señalada por mí en una columna de opinión que debe circular esta semana [enero de 2009] en el periódico Urabá Hoy y en la cual el doctor Yamhure manifestó en contravía de mi apreciación de la necesidad de un proceso de paz que atendiese a las causas de la violencia en las diferentes regiones, que ya las causas objetivas y subjetivas de la violencia ni se estudiaban y por el contrario el tema de la negociación sería coca, coca y coca”, sostiene en su artículo.</t>
  </si>
  <si>
    <t>https://caracol.com.co/radio/2011/08/31/judicial/1314772080_540013.html</t>
  </si>
  <si>
    <t>EXCLUSIVO CARACOL: Despojados, desplazados y asesinados para no devolverles sus tierras (22 FEB 2011)</t>
  </si>
  <si>
    <t xml:space="preserve"> Once personas, todos líderes campesinos, víctimas de desplazamiento y despojo, vinculados a procesos de restitución de tierras, han sido asesinados durante los últimos meses en Colombia Los crímenes se han cometido cuando Juan Manuel Santos ganó la Presidencia de la República y en agosto pasado aceptó incluir la Ley de Víctimas y de Tierras en la agenda de proyectos del Congreso, por solicitud del Partido Liberal, como parte de los acuerdos con la Mesa de Unidad Nacional Santos dijo entonces que el propósito de la iniciativa es devolver alrededor de 2 millones de hectáreas que fueron despojadas a sus legítimos dueños. En efecto, el proyecto de ley está encaminado a restituir unas 500.000 hectáreas anuales hasta el fin de su mandato, en el año 2014. Pero no solo estos homicidios han ocurrido de manera paralela a la decisión gubernamental, sino que han sido cometidos en los departamentos y municipios donde testaferros de los paramilitares han intentado a toda costa impedir que se les devuelva la tierra a los campesinos despojados: En el Uraba antioqueño, en San Juan de Napomuceno, en Bolívar, en el Cauca, en Sucre, en el Valle y en Tolima Estos crímenes no hacen parte de un fenómeno nuevo y, por el contrario, se han incrementado. Desde 2002, según la Consultoría para los Derechos Humanos, Codhes, no hay nadie procesado ni condenado por 44 asesinatos de líderes de desplazados que reclaman sus tierras.</t>
  </si>
  <si>
    <t>https://caracol.com.co/radio/2011/02/22/nacional/1298358600_429225.html</t>
  </si>
  <si>
    <t>Los jugadores de la selección Colombia piden la continuidad del ‘Bolillo’ Gómez</t>
  </si>
  <si>
    <t>2011/08/12</t>
  </si>
  <si>
    <t xml:space="preserve"> Los jugadores de la selección mayor del fútbol profesional colombiano, a través de un comunicado, manifestaron su apoyo al técnico Hernán Darío ‘El Bolillo’ Gómez, al frente del combinado nacional, aunque lamentaron y censuraron la agresión a una mujer sucedidos la semana pasada Los jugadores y demás integrantes del cuerpo técnico señalan que ‘la selección es una familia y si bien Hernán Darío se equivocó en materia grave, reconoció su culpa, como casi nadie en Colombia lo hace, la aceptó y ofreció disculpas a su familia y a la sociedad’ Agregan que ‘El hecho de violencia que reprochamos con vehemencia, nos duele inmensamente. Sabemos que como ser humano cometió un gravísimo error que el mismo reconoció de inmediato dando un ejemplo de su valor y su amor por Colombia y por su familia’ Este es el comunicado:Bogotá D.C., agosto 12 de 2011. El Cuerpo Técnico, Departamento Médico, jugadores e integrantes de la SELECCIÓN MAYORES DE COLOMBIA nos permitimos informar a la opinión pública que: De ninguna manera compartimos, y por el contrario, reprochamos los hechos de violencia contra una mujer sucedidos el fin de semana anterior y de los cuales se ha hecho responsable el técnico HERNÁN DARÍO GÓMEZ. En el seno del grupo de la SELECCIÓN COLOMBIA MAYORES, desde el momento de lo sucedido, la reacción ha sido de desconcierto y de dolor pero también de apoyo y acompañamiento. La selección es una familia y si bien Hernán Darío se equivocó en materia grave, reconoció su culpa, como casi nadie en Colombia lo hace, la aceptó y ofreció disculpas a su familia y a la sociedad. Nosotros, todos los integrantes de la Selección y sin desconocer lo sucedido, respaldamos de manera incondicional a nuestro amigo, a nuestro compañero, a nuestro Director Técnico Hernán Darío Gómez. Tiene una carrera intachable, siempre fue un modelo a seguir por todos nosotros además de ser un amigo, un ser humano maravilloso, a quien respetamos y valoramos como debe ser, con sus bondades y sus defectos El hecho de violencia que reprochamos con vehemencia, nos duele inmensamente. Sabemos que como ser humano cometió un gravísimo error que el mismo reconoció de inmediato dando un ejemplo de su valor y su amor por Colombia y por su familia. No desconocemos lo difícil del momento y de la situación más aun cuando tenemos todos la responsabilidad de representar un país. Pero estamos al lado y apoyamos al Profesor HERNÁN DARÍO GÓMEZ y comprometidos con su aceptación de responsabilidad estaremos prestos para acompañar cualquier proceso, personal y profesional, que nos permita superar este comprometedor y bochornoso suceso donde perdimos todos. Que este incidente sirva para algo no solo para sacrificar a quien dio la cara es lo que pedimos. Que de este hecho salga el país y la selección fortalecidos es lo que queremos. Si nos dedicamos solo al linchamiento de una persona que le ha prestado un servicio dedicado a Colombia durante cerca de 26 años habremos perdido una gran oportunidad de crecer, de aprender frente a una situación tan delicada como el que hoy nos convoca. Solicitamos a todos, directivos, medios, hinchas, patrocinadores y a la opinión pública en general, el apoyo y la continuidad para este proceso deportivo en el que nos comprometimos desde hace ya más de un año. Pedimos que no se trunque y que el profesor Gómez continúe al frente. Es hora de brindarle el apoyo y el espaldarazo para obtener los logros con los cuales nosotros como deportistas, equipo de trabajo y familia del fútbol estamos dispuestos a realizar por un mejor país. Nos comprometemos con el país a ser de hoy en adelante, abanderados por la causa de la no violencia contra la mujer, y en términos generales contra la violencia. Estamos dispuestos a realizar campañas publicitarias en favor de esta importante y necesaria causa. Hagamos de este gravísimo error humano algo positivo y eduquemos a través de nuestra Selección a los hijos de los colombianos que nos siguen, a nuestros hijos para cambiar estos comportamientos que por siglos hemos arrastrado en estas generaciones. Hace tan sólo un mes Hernán Darío Gómez era ídolo de los colombianos por su trabajo, experiencia y valor para devolverle la sonrisa a 46 millones de colombianos. Es injusto no apoyar a una persona que durante 26 años le entregó lo mejor a su país, a sus amigos y a su familia. En la condición de seres humanos y ante los errores que ello implica, unidos como país y reconociendo la riqueza de las personas, la invitación está abierta para que este incidente sea aprovechado por todos, sin presiones y amenazas, como una oportunidad de crecer y defender los derechos de cada uno de los ciudadanos que componen nuestra sociedad Jesurum y Perdomo se oponen a permanencia del 'Bolillo' GómezLa continuidad de Hernán Darío Gómez al frente de la selección colombiana de fútbol está muy adelantada, después que se completaran cinco votos a favor para permanencia tras el Comité Ejecutivo celebrado en Bogotá., conoció Caracol Radio Los únicos directivos que se oponen a su permanencia son Ramón Jesurum, presidente de la rama profesional, y Jorge Perdomo, representante de la misma división A favor están: Luis Bedoya, presidente de la Federación, Álvaro González, presidente de la rama aficionada, Alejandro Hernández, de la rama profesional, y los dirigentes Herney Portilla y Javier Cogollo, de la división aficionada La Federación, a través de una nota de prensa, aseguró que en una próxima reunión del Comité Ejecutivo se tomará una decisión sobre el seleccionador del equipo absoluto Gómez, quien venia al frente del plantel, renunció al cargo tras un incidente con una mujer que golpeo en un bar de Bogotá </t>
  </si>
  <si>
    <t>https://caracol.com.co/radio/2011/08/12/deportes/1313130060_530459.html</t>
  </si>
  <si>
    <t>EEUU declara culpable a alias 'Capachivo' exintegrante del cartel del Norte del Valle</t>
  </si>
  <si>
    <t>2011/05/31</t>
  </si>
  <si>
    <t xml:space="preserve"> Un jurado de Estados Unidos declaró culpable a Omar García Varela, un exintegrante del cartel de las drogas del Norte del Valle, de siete cargos relacionados con el narcotráfico, lavado de dinero y obstrucción a la justicia. García Varela, alias "Capachivo", fue juzgado en un tribunal de Miami, tras ser acusado en el mismo caso presentado contra los hermanos Eugenio y Diego Montoya Sánchez, quienes eran jefes de ese cartel de la cocaína, informó hoy la Fiscalía Federal del distrito sur de Florida. Los miembros del jurado declararon culpable al acusado el pasado viernes de conspirar para importar cocaína a EE.UU.; conspirar para poseer droga con intento de distribución; conspirar en blanqueo de capitales y para obstruir la justicia. También de conspirar para obstruir la justicia en un caso de asesinato; conspirar para cometer un asesinato con intento de represalia contra la víctima por suministrar información a un agente y asesinato con intento de represalia contra la víctima. "El veredicto destaca que continuaremos batallando contra el peligro que representa el tráfico internacional de narcóticos y la terrible violencia asociada con ese delito", dijo el fiscal federal Wifredo Ferrer. El acusado, extraditado por el Gobierno de Colombia a EE.UU. en marzo de 2010, será sentenciado por la jueza Cecilia Altonaga en agosto próximo. Varela García es el tercer individuo en ser acusado y convicto de asesinar a un informante de agentes de Estados Unidos. En agosto de 2009, Diego Montoya Sánchez se declaró culpable de importar cocaína a este país y de obstruir la justicia en una investigación relacionada con ese asesinato. La jueza lo condenó a 45 años de prisión. Su hermano, Eugenio, ese mismo año, asumió responsabilidad por cargos similares y recibió una condena de 30 años de cárcel. El informante del Gobierno estadounidense en 2003 fue torturado durante varias horas, luego lo asfixiaron, desmembraron su cuerpo y lo lanzaron a un río, en una zona rural de Colombia, según la Fiscalía. Los fiscales indicaron que las pruebas presentadas en el juicio demostraron que Varela García a inicios de la década de los años 90 supervisaba un gran grupo de personas, entre los que había sicarios, que utilizaban la violencia para hacer cumplir los deseos de la organización de los Montoya. El papel de García Varela, según las autoridades estadounidenses, incluía supervisar el secuestro de otros traficantes y de sus familias para cobrar las deudas que mantenían con el cartel y asesinar a narcotraficantes que se creían robaban cocaína a la organización de los Montoya. Asimismo, torturar y asesinar a sospechosos de informar a agentes y a testigos, y asesinar a los integrantes del grupo del fallecido traficante colombiano Wilber Varela, alias "Jabón", durante el lapso de dos años de una guerra entre organizaciones desde 2003 hasta el 2005, agregó la Fiscalía Federal. Diego Montoya Sánchez lideraba el cartel del Norte del Valle a inicios de la década de los años 80 y el FBI calculó que esta organización fue responsable del 60 por ciento de la cocaína exportada de Colombia a Estados Unidos </t>
  </si>
  <si>
    <t>https://caracol.com.co/radio/2011/05/31/internacional/1306866720_481935.html</t>
  </si>
  <si>
    <t>https://caracol.com.co/tag/plc_partido_liberal_colombiano/a/</t>
  </si>
  <si>
    <t>'Dime cómo te castigaron y te diré quién eres', el libro que refleja el maltrato infantil en Colombia, escrito por la periodista y concejal Martha Ordóñez.</t>
  </si>
  <si>
    <t>2011/02/18</t>
  </si>
  <si>
    <t xml:space="preserve"> 'Dime cómo te castigaron y te diré quién eres', el libro que refleja el maltrato infantil en Colombia, escrito por la periodista y concejal Martha Ordóñez </t>
  </si>
  <si>
    <t>https://caracol.com.co/programa/2011/02/18/audios/1298030040_427980.html</t>
  </si>
  <si>
    <t>En los últimos 13 años han sido extraditados más de 1.200 colombianos a EEUU: Michael McKinley</t>
  </si>
  <si>
    <t>2011/10/13</t>
  </si>
  <si>
    <t xml:space="preserve"> El embajador en Bogotá se abstuvo de responder sobre un posible pedido de extradición de su gobierno frente al caso del excongresista Juan Carlos Martínez Sinisterra, tras recordar que no se puede anticipar a casos específicos por cuestiones legales McKinley dijo que "en estos casos no caemos en anticipaciones. Lo hacemos por cuestiones legales, por respeto a la soberanía de Colombia y por los acuerdos" "El hecho es que sí tenemos un programa que sigue en vigencia que ha tenido mucho éxito que hemos hecho todo lo posible para colaborar", agregó Es difícil acelerar un proceso sin tener un participe que no colabore, pero queremos colaborar con las víctimas: Embajador McKinleyEl embajador de Estados Unidos en Colombia dijo que "hemos estado muy conscientes de que salga la verdad para las víctimas de la violencia" "La cooperación que nosotros brindamos la queremos hacer de la forma más contundente posible. Hace un año se hicieron salas en Virginia y en Florida para agilizar las versiones", indicó el diplomático </t>
  </si>
  <si>
    <t>https://caracol.com.co/radio/2011/10/13/internacional/1318485000_561618.html</t>
  </si>
  <si>
    <t>La familia de vuelta al estadio</t>
  </si>
  <si>
    <t xml:space="preserve"> José Alberto Ortiz R. Periodista Deportivo en Cali35.276 personas asistieron al primer doble del grupo B de la cita mundialista, categoría sub 20 en Cali. Más allá de lo majestuoso, funcional, moderno y futurista que luce el remodelado Pascual Guerrero, de esta primera jornada me queda la satisfacción de volver a encontrar en las tribunas a las familias gozando el espectáculo del futbol en sana comunión y con la tranquilidad de no ser agredidos por nadie Cuando digo familia me refiero mínimo a padre, madre, niños entre los 8 y 15 años. Algo que desde hace mucho rato no se veíamos en el sanfernandino. No encontramos trapos, olor a marihuana, insultos, arañas humanas colgadas de las mallas con ojos de locos pretendiendo saltar a la cancha para abrazar o agredir a los artistas del balón En muchos casos pudo ser sólo curiosidad por conocer “el nuevo estadio” en otros por el “cache” de mostrar la foto y decir “estuve en el Pascual en el primer mundial de futbol con sede en Colombia” y otros porque realmente son aficionados de verdad. Sea uno u otro motivo, vinieron y sin miedo. Sin la zozobra de una posible gresca entre los rojos y los verdes que pusiera en riesgo su integridad física o la de sus pequeños Ah y no puedo olvidar que vi también en buena cantidad a los “veteranos” clientes fieles, acompañados de sus viejas, de pelo blanco, con amplia sonrisa, muchos de los cuales se habían casi olvidado de pagar boleta para asistir a un partido de liga colombiana porque no soportan la violencia Todo esto nos pone ahora felices a quienes con tristeza tenemos que registrar en las jornadas de Carrusel Caracol, la pobre asistencia en un partido local, porque a la gente de bien le da miedo asistir por culpa de los desadaptados Que la familia haya vuelto al estadio es noticia, pero mejor aún que puedan permanecer a lo largo del torneo colombiano con los mismos deseos de acompañar a su equipo amado, porque el cambio de actitud y de cultura así se lo permitan.</t>
  </si>
  <si>
    <t>https://caracol.com.co/radio/2011/08/03/blogs/1312356120_525660.html</t>
  </si>
  <si>
    <t>El brasileño Alessandro Mancini, condenado por violación</t>
  </si>
  <si>
    <t>2011/11/28</t>
  </si>
  <si>
    <t xml:space="preserve"> El futbolista brasileño Alessandro Faiolhe Amantino, más conocido como Amantino Mancini, fue condenado por un Tribunal de Milán a dos años y ocho meses de prisión por haber violado a una joven que conoció durante una fiesta de su compatriota Ronaldinho  La condena de la jueza Laura Marchiondelli de la Corte milanesa se hizo pública al término de un juicio por la vía rápida, en el que la Fiscalía solicitaba una pena de tres años y ocho meses de reclusión para el exjugador de Inter y Roma, que actualmente milita en las filas del Atlético Mineiro de Belo Horizonte. Según la acusación de la Fiscalía, Mancini se aprovechó del estado de embriaguez de la joven, también brasileña, y la obligó a mantener relaciones sexuales varias veces, llegando a provocarle lesiones. Aunque la joven retiró posteriormente la denuncia, el juicio se ha celebrado y Amantino Mancini ha negado siempre las acusaciones y ha asegurado que la joven consintió las relaciones. Los hechos ocurrieron en Milán (norte de Italia) en la noche entre el 8 y el 9 de diciembre de 2010, cuando el brasileño aún era futbolista del Inter, y conoció a la joven en una fiesta organizada por el entonces delantero del Milán Ronaldinho. Según la acusación, la joven abandonó la fiesta diciendo que no se sentía bien y pidió que alguien la acompañase a casa, a lo que Mancini se ofreció, pero después la llevó a su apartamento, donde se produjeron los supuestos episodios de violencia.</t>
  </si>
  <si>
    <t>https://caracol.com.co/radio/2011/11/28/deportes/1322491200_584818.html</t>
  </si>
  <si>
    <t>Hoy comienzan a funcionar taxis para mujeres en Medellín</t>
  </si>
  <si>
    <t>2011/11/08</t>
  </si>
  <si>
    <t xml:space="preserve"> A partir de este martes, comienza a funcionar en Medellín el FEM TAXI, un servicio de taxis sólo para mujeres. La iniciativa que partió de la empresa privada, pero recibió el apoyo de la Secretaría de las Mujeres de Medellín y de Cootransmede, se ha materializado con una línea telefónica especial a través de la cual se podrá solicitar, a cualquier hora del día o de la noche, un taxi para que las mujeres puedan hacer sus recorridos con un sello de seguridad y confianza Inicialmente habrá 100 taxis disponibles, dotados con una calcomanía y una pantalla en la que se pasarán mensajes pedagógicos, preventivos y publicitarios El gerente de Fem Taxi, Felipe Gaviria, informó que para darle curso a este proyecto analizaron previamente casos en los que las mujeres fueron objeto de violencias en el transporte público Por eso en la elección final del grupo de conductores que participará en el proyecto se tuvieron en cuenta factores como poseer un pasado judicial limpio y que la empresa a la que estaban vinculados entregara un reporte de buen comportamiento La meta, es llegar a 1.400 carros y conductores cualificados vinculados para mediados del próximo año Para acceder al servicio debe marcarse a la línea 265 65 65 y solicitar un Fem taxi. Para medir la aceptación de las usuarias, los 100 primeros Fem taxis rodarán en unos días.</t>
  </si>
  <si>
    <t>https://caracol.com.co/radio/2011/11/08/nacional/1320732180_574447.html</t>
  </si>
  <si>
    <t>Rodrigo Guerrero, nuevo alcalde de Cali</t>
  </si>
  <si>
    <t>2011/10/30</t>
  </si>
  <si>
    <t xml:space="preserve"> El nuevo alcalde de Cali, es un médico de 74 años, quien siempre militó en su partido el conservador, pero que por inscribirse fuera del tiempo definido optó por hacerlo por firmas por un movimiento cívico denóminado Guerrero Alcalde Casado hace 46 años con Maria Eugenia Carvajal, Guerrero Velasco, es médico de la Universidad del Valle con especialización en la Universidad de Harvard Se define como un hombre jovial, de muy buen humor. Ya fue alcalde de Cali , también por elección popular entre 1992 y 1994 A pesar de su edad, es un deportista nato, tres veces por semana hace una caminata de cinco kilómetros "Eso me ayuda con la salud, con el bienestar y la tranquilidad" afirma el médico, quien tuvo el respaldo de partidos como el Verde, de la U, Cambio Radical, Liberal, Asi, Aico, entre otros Rodrigo Guerrero tiene cuatro hijos, todos vinculados al esfuerzo de su elección y siete nietos Fue rector de la Universidad del Valle, Presidente de su Consejo Superior, Secretario de Salud de Cali y hace cuatro años fue elegido como Concejal por el partido Conservador En el único deporte en el que le ha ido mal fue en el futbol. Fue selección Valle de baloncesto y voleibol Se le recuerda de su primera alcaldía de Cali, la promoción de la ciudadela Desepaz, en donde hoy en día habitan 38 mil familias. También por su programa de "epidemiología de la violencia en Cali ", en donde estudio el fenómeno de la criminalidad en la ciudad, que hoy es aplicada en las principales ciudades del país Suyo es el proyecto Vallenpaz, que permite a cerca de seis mil familias del campo volver a sus tierras para sembrar sus parcelas y tener ingresos. Vallenpaz es modelo para el país y se aplica en Valle, Cauca, Nariño y Risaralda Héctor Useche es el gobernador electo del Valle del CaucaEn medio de una abstención de más de 50 por ciento y escrutado más de 93 por ciento de las mesas habilitadas en el Valle del Cauca, el candidato del movimiento MIO, Héctor Fabio Useche, alcanza la gobernación con 417 mil 508 votos frente a 410 mil 690 de su contrincante el liberal Jorge Homero Giraldo El conteo de votos marcado por unos primeros boletines de voto-finish, encabezado por el aspirante del partido liberal Jorge Homero Giraldo, se modificó con el paso de las horas y la llegada de la noche de ayer domingo El candidato Héctor Fabio Useche asumió el liderazgo de los resultados siempre con una ventaja superior a los cinco mil votos De las nueve mil 179 mesas instaladas en el Valle, fueron escrutadas 8 mil 514 y votaron un millón 452 mil 839 ciudadanos de los 3 millones 95 mil 765 que conformaban el potencial de sufragantes </t>
  </si>
  <si>
    <t>https://caracol.com.co/radio/2011/10/30/nacional/1319993280_570282.html</t>
  </si>
  <si>
    <t>'La cúpula de las Farc se va derrumbando como un castillo de naipes': Santos</t>
  </si>
  <si>
    <t>2011/11/05</t>
  </si>
  <si>
    <t xml:space="preserve"> En alocución desde la ciudad de Popayán, el presidente Juan Manuel Santos envió un mensajes a la cúpula de las Farc a que dejen la lucha armada y a los guerrilleros de base a que se desmovilicen Según el mandatario ‘Alfonso Cano’ cayó en una operación certera de las fuerzas militares en una región, precisamete que sufrió las inclemencias de las violencia” las minas anti personas, el secuestro” dijo Santos Explicó el primer mandatario que el jefe guerrillero fue abatido en una operación impecable que recoge un largo proceso de inteligencia, fruto del esfuerzo de las fuerzas militares Para “Las Farc –y su carrera absurda de violencia que ya alcanza casi medio siglo– han llegado a un punto de quiebre”, afirmó el Presidente Juan Manuel Santos. Además le mandó un mensaje a todos los integrantes del grupo armado guerrillero,“Cayó ‘Martín Caballero’, cayó el ‘Negro Acacio’, cayó ‘Martín Sombra’, cayó ‘Raúl Reyes’, cayó ‘Iván Ríos’ a manos de sus propios hombres, murió ‘Tirofijo’ asediado por la ofensiva de nuestras tropas, cayeron ‘César’ y ‘el Paisa’, cayó ‘Jojoy’… Y hoy contamos a la historia que cayó su número uno, ‘Alfonso Cano’”, indicó Así mismo el Presidente de la República aseguró que las Fuerzas Armadas continuarán en la lucha contra el terrorismo y seguirán llegando hasta el último rincón de Colombia. No llegaremos “sólo con las Fuerzas Armadas, sino con todo el Estado y sus servicios sociales y de justicia” dijo Para el presidente Juan Manuel Santos el tiempo de las Farc se está agotando ´por lo que hizo un llamado de que “el Gobierno no quiere que se derrame más sangre de colombianos” y explicó que “quedan muchos todavía, en los rincones de Colombia, que insisten en el camino equivocado de las armas y el terror, y deben saber que también les vamos a llegar”, agregó A todos los guerrilleros de las Farc, así mismo, les reiteró su llamado a desmovilizarse, “no ofrezcan sus vidas por defender a unos jefes intransigentes. ¡Desmovilícense! Porque eso es lo que estamos acabando de derrotar hoy: la intransigencia”. “porque O se desmovilizan y tienen todas las garantías que ofrece el Gobierno o siguen generando violencia y les espera una cárcel o una tumba” enfatizó Con la muerte de ‘Cano’ se logró sacar a las Farc de sus madrigueras: SantosEl presidente Juan Manuel Santos aseguró que la muerte de 'Alfonso Cano', el número uno de las Farc, es producto de una estrategia que comenzó hace un año “Esto es el producto de una estrategia muy bien diseñada, planeada y bien ejecutada que se inició hace varios meses”, comentó el jefe de Estado tras felicitar a los militares que participaron en la operación ‘Odiseo’ Agregó que esta estrategia se viene mejorando y tenía como objetivo sacar a las Farc de sus madrigueras. "Sacar a este objetivo de gran valor de esa región que dominó durante más de 30 años, sacarlos a territorio nuevo en donde no tenían apoyo de nadie y cometían errores", señaló “Y esto fue lo que sucedió el día de ayer, una operación que se inició alrededor del 15 de octubre, con inteligencia de diferentes fuentes y con la colaboración de gente dentro de las Farc nuestras Fuerzas Armadas fueron planeando lenta, pero seguramente lo que ayer ejecutaron de forma impecable”, subrayó el mandatario Agregó que “nuestros héroes de la patria le han dado al país el día de ayer una noticias que cambiara la historia del país para bien” “Quiero felicitarlos a todos porque esta victoria se la van a llevar a sus tumbas porque participaron en el cambio de la historia”, dijo el presidente Santos desde el Cauca Añadió que no es el momento de triunfalismo sino de perseverar en la lucha contra las Farc, así mismo, pidió no bajar la guardia hasta conseguir la paz del país Comentó que gracias a Dios no tuvimos ninguna víctima en la operación que dio de baja al máximo líder de las Farc. “Me enorgullece estar con estos héroes hoy”, manifestó Reveló que los combates en la zona continúan y no solamente en el Cauca si no en todo el territorio colombiano Confirmó que el jefe del frente 43 de las Farc alías ‘Tomas’ y siete cabecillas más fueron dados de baja en el departamento del Meta </t>
  </si>
  <si>
    <t>https://caracol.com.co/radio/2011/11/05/judicial/1320483600_573230.html</t>
  </si>
  <si>
    <t>Violencia en Medellín ahora tiene 'fronteras invisibles'</t>
  </si>
  <si>
    <t>2011/04/09</t>
  </si>
  <si>
    <t xml:space="preserve"> La Comuna Trece de Medellín fue conocida nacional e internacionalmente por sus hechos de violencia cotidiana y la constante guerra entre guerrilleros y paramilitares que tenían en sus barrios, calles, casas abandonadas lotes despoblados la zona de sus combates y muertes Pero también salió a luz pública por la vigorosa Operación Orión que ordenó el entonces Presidente Álvaro Uribe, en el año 2002, recién llegado a la jefatura del Estado, una operación que duró varios días, que permitió eliminar a los grupos violentos, pero también llevó a muchas violaciones de Derechos Humanos por miembros de la Fuerza Pública Algunas de esas violaciones fueron investigadas por la justicia y sus protagonistas han sido condenados Hoy, casi una década después, la Comuna Trece se ha convertido de nuevo en un escenario de guerra entre bandas criminales que se disputan los territorios, el negocio de las drogas y el control de los jóvenes para sus actividades ilícitas El Instituto Popular de Capacitación, IPC, mantiene un monitoreo permanente sobre lo que acontece en la Comuna Trece de Medellín. La investigadora del IPC, Diana Barajas, advirtió que la Operación Orión lo que hizo fue cambiar unos delincuentes por otros y fortalecer la presencia de los paramilitares y las bandas criminales en ese sector de la ciudad En los barrios se vive la zozobra por la lucha de estos grupos delincuenciales, por sus acciones violentas, a pesar del enorme esfuerzo del gobierno municipal, de las autoridades policiales y militares, de los grupos culturales y deportivos, y hasta de artistas como el cantante Juanes para llevar la tranquilidad a esos populosos sectores del occidente de Medellín Las bandas criminales del narcotráfico, entre ellos Los Urabaeños se ha incorporado a ese torbellino de violencia y han ido sembrando el terror y reclutando a los muchachos, desde niños, para sus negocios ilícitos Este año en esa zona han sido asesinadas casi ochenta personas. Entre las víctimas figuran jóvenes dedicados a las actividades culturales, a grupos musicales, cantantes de Hip Hop y Rap, estudiantes de bachillerato, universitarios con excelente hoja de vida académica y brillante porvenir, amas de casas que han sido líderes de sus comunidades, transportadores, conductores de buses, menores de edad Es una guerra entre bandas en la que mueren miembros de esos grupos, pero también cualquier persona ajena a ese conflicto, o que cruce las temibles fronteras invisibles, que han creado esas bandas para controlar sus territorios, o que se oponga a las vacunas y extorsiones La Comuna Trece tiene hoy un gran Centro Integrado de Intervención, creado por el gobierno local de Medellín con presencia de policía, jueces, fiscales, funcionarios de diversas secretarías, del bienestar Familiar, para la atención de la comunidad en todas las necesidades La Comuna Trece ha recibido obras de gran importancia, bibliotecas de gran reconocimiento, visitas de personalidades, hasta la intervención y concierto del carismático cantautor antioqueño Juanes Pero al parecer nada ha servido para que cese la violencia, la criminalidad y particularmente los homicidios que siguen desangrando a la comunidad, y obligando a muchas familias a desplazarse para salvar sus vidas Habla la PersoneríaAnte los continuos asesinatos de jóvenes en la comuna 13 de Medellín, la personería cuestionó los planes de seguridad impuestos por las autoridades a los que calificó como insuficientes para contener las actividades delincuenciales en esa zona al occidente de la capital antioqueña. La Delegada de Derechos Humanos de la Personería, Ana Patricia Aristizábal, dijo que la comuna 13 es el sector urbano del país con más presencia de la fuerza pública y no se ha logrado tener una solución a la problemática. “Allá existen muchos grupos armados ilegales, que muchos de los jóvenes participan en esas confrontaciones y la situación es demasiado compleja en este sector de la ciudad” manifestó la defensora de la Personería de Medellín Otra situación que aqueja a la Comuna 13 es que los jóvenes que no quieren vincularse a las bandas son asesinados o desplazados, según el informe de la personería. Aunque no reveló cifras, la personera de derechos humanos de la Personería de Medellín Ana Patricia Aristizábal, dijo que la comuna 13 es la zona de la ciudad donde más desplazamientos intraurbanos se han registrado en los últimos meses. Carlos PesebreEl gobierno de Medellín denuncia a alias Carlos Pesebre como el presunto cabecilla de las bandas que generan violencia en las comunas de esta ciudad El alcalde Alonso Salazar lamentó que a pesar de esta situación, alias Carlos Pesebre nunca ha sido judicializado ni encarcelado, y admitió como sumamente dolorosa las altas cifras de violencia y muerte de jóvenes en esta ciudad El mandatario local se declaró muy preocupado por los problemas de seguridad y violencia en esta ciudad, debido a las acciones Carlos Pesebre es el hombre que está comprometido con estos hechos de violencia en la comuna trece y nunca ha estado encarcelado ni detenido, denunció el alcalde Alonso Salazar ¿Quién es Carlos Pesebre?Considerado como uno de los presuntos cabecillas de las bandas delincuenciales de Medellín, a quien le atribuyen numerosos hechos delincuenciales A pesar de esas supuestas acciones ilegales, Freyner Alfonso Ramírez García, nombre de Carlos Pesebre, nunca ha sido judicializado como confirmó el propio alcalde de Medellín, Alonso Salazar, al advertir que esa es una de las acciones inmediatas que deben adoptar las autoridades judiciales y la Fiscalía para encarcelar a los jefes de bandas Según la propia Policía Metropolitana no existen órdenes de captura para algunos de los más reconocidos jefes de la delincuencia, como es el caso de Carlos Pesebre, aunque figure hoy entre los delincuentes más buscados del valle del Aburrá, como integrante de la banda La Oficina, que dirige alias Sebastián Según Corpades, Corporación para la paz y el desarrollo social, alias Carlos Pesebre es uno de los hombres con mayor poder criminal en este momento en la ciudad de Medellín y el valle del Aburrá, y ha fortalecido sus acciones delincuenciales en la Comuna Trece, donde mantiene una guerra contra la banda La Agonía, al parecer aliada de Valenciano, el enemigo de Sebastián El Director de Corpades, Luis Fernando Quijano Moreno, denunció que los combos delincuenciales controlados por alias Carlos Pesebre actúan fundamentalmente en la Comuna Trece y ha extendido sus operaciones ilícitas en los corregimientos de Medellín San Antonio de Prado y San Cristóbal, en el municipio de Itagüí, y en los sectores de La Iguaná, Robledo y la Ochenta en la capital de Antioquia Dijo que a Carlos Pesebre se le investiga como presunto responsable de la muerte de la líder comunitaria y del sindicalismo en Medellín, Judith Vergara Correa, asesinada el 23 de abril de 2004, y del investigador de Corpades Víctor Hugo Gallego Arboleda, cometido el 31 de diciembre de 2007 El señor Quijano Moreno aseguró que Freyner Alfonso Ramírez García, Carlos Pesebre, tiene gran influencia son sus bandas de sicarios en los sectores El Pesebre, de donde tomó su apodo, y en las barriadas de La Iguana, aledañas a la quebrada que lleva ese nombre, ambos en el occidente de la ciudad de Medellín Pidió a la Fiscalía y a la Cuarta Brigada que investiguen las relaciones que tuvo alias Carlos Pesebre con las dependencias del Ejército, como el llamado B 12, una unidad de inteligencia de esa Brigada El director de Corpades insistió en que las autoridades de Medellín, conocieron de las actividades de alias Carlos Pesebre, durante la desmovilización del Bloque Héroes de Granada, de las Autodefensas, en Cristales, corregimiento de San Roque, Antioquia. Dijo que a pesar de ese proceso, hoy no existe rastro de su proceso de reinserción posterior a la desmovilización de los paramilitares No es fácil ponerle fin a un conflicto de tanto tiempo y tan complejo por la presencia de tantos y tan diversos actores Se redoblan los esfuerzos de las autoridades pero la sensación de inseguridad es creciente. De hecho, muchos habitantes han optado por el desplazamiento hacia otros sectores de Medellín Hoy en la comuna trece se sufre con una guerra que parece no tener fin. Cambian los actores, cambian las fuerzas, aumentan los controles, se ponen en marcha más programas sociales pero el miedo de la gente de bien se mantiene intacto. Al fin y al cabo están en medio de una ola de violencia que desangra y se convierte en una enorme mancha para la capital antioqueña </t>
  </si>
  <si>
    <t>https://caracol.com.co/radio/2011/04/09/regional/1302327840_452586.html</t>
  </si>
  <si>
    <t>Gobierno comienza pago de reparación a más de 22 mil familias víctimas de la violencia</t>
  </si>
  <si>
    <t xml:space="preserve"> A partir de hoy y durante todo el mes de agosto cerca de 22 mil familias víctimas de la violencia en 30 departamentos del país comenzarán a recibir el pago de reparación por vía administrativa que entrega el Gobierno Nacional a través de Acción Social En el marco de una ceremonia que se realiza este miércoles en Apartadó, Antioquia, y en compañía de 120 víctimas del conflicto armado colombiano, habrá un acto simbólico y se anunciará la entrega de 150 mil millones de pesos como un mecanismo solidario que contribuirá a que las víctimas reinicien sus proyectos de vida, confirmó el Director de Acción Social y Alto Consejero Presidencial, Diego Andrés Molano Aponte La Agencia Presidencialpara la Acción Social y la Cooperación Internacional- Acción Social- es la encargada de hacer efectiva la Reparación por Vía Administrativa a las víctimas de la violencia, confirme al Decreto 1290 de 2008 De las 22 mil familias beneficiadas en esta primera entrega, el 76 por ciento serán reparadas por la muerte de sus seres queridos mientras que el 13 por ciento corresponde al delito de desaparición forzada Los departamentos donde habrá el mayor número de pagos es Antioquia, a donde se harán giros por valor de 79 mil millones de pesos, a 4.281 familias correspondiente a 12.139 personas y Cauca, con más de 22 mil millones, 1.147 familias representadas en 3.555 personas En la región del Urabá, donde se lleva a cabo el evento, se entregará 41 mil millones de pesos a 2. 248 familias, siendo Apartadó, Turbo y Chigorodó los municipios con mayor número de reparaciones De la Reparación por Vía Administrativa se beneficiaron en 2010 un total de 16.867 familias, las que recibieron más de 302 mil millones de pesos. Igualmente en 2009, 10.593 familias recibieron más de 199 mil millones de pesos a través de la Subdirección de Atención a Víctimas de la Violencia de Acción Social. Con esta nueva entrega esta Agencia Presidencial llega a casi a 50 mil familias reparadas, para lo cual se destinaron recursos por 651 mil millones de pesos “Con estos hechos contundentes podemos decir que con la Nueva Ley de Víctimas, la reparación se va a fortalecer y a transformar en una reparación integral. Este hecho de prosperidad no se basa sólo en la indemnización, sino que incluye varias acciones que propenden por una restitución, indemnización o compensación, rehabilitación, satisfacción y garantías de no repetición, en dimensiones individual, colectiva, material, moral y simbólica dependiendo cada caso”, puntualizó Diego Molano Aponte, Alto Consejero Presidencial y director de Acción Social.</t>
  </si>
  <si>
    <t>https://caracol.com.co/radio/2011/08/03/nacional/1312367460_525821.html</t>
  </si>
  <si>
    <t>Codhes denuncia preocupante desplazamiento en la Orinoquía y la Amazonía</t>
  </si>
  <si>
    <t xml:space="preserve"> "Territorios es Confrontación", es el nombre del informe que se dio a conocer hoy en Villavicencio y que evidencia que en la última década más de 500 mil personas salieron de manera forzada de los 9 departamentos que conforman la Orinoquía y la Amazonía, mientras que 392 mil más llegaron huyendo de la violencia de otras regiones del país Jorge Rojas, Director de la Consultoría para los Derechos Humanos y el Desplazamiento, Codhes, advirtió que en la región existen 66 pueblos indígenas de los cuales 20 están en grave riesgo de extinción "Tres infracciones al Derecho Internacional Humanitario amenazan las culturas indígenas de la Orinoquía y parte de la Amazonía: el desplazamiento forzado, los accidentes por minas antipersonal y municiones sin explotar y el reclutamiento de menores de 15 años", explicó Según Codhes otra de las graves problemáticas de la zona tiene que ver el reclutamiento forzado de menores de edad. Se denuncia que por lo menos mil niños han sido reclutados en escuelas de entrenamiento del Meta y del Vichada, por parte de grupos armados al margen de la ley Los accidentes con minas antipersonas agrava la situación humanitaria de la zona, las principales víctimas son los indígenas llamados Guayaberos, así como los campesinos "En septiembre de 2008, dos niñas del grupo más aislado y tradicional de los Jiw murieron por la explosión de una mina, lo que llevó al desplazamiento de toda la comunidad", indicó.</t>
  </si>
  <si>
    <t>https://caracol.com.co/radio/2011/05/20/nacional/1305901620_476013.html</t>
  </si>
  <si>
    <t>Denuncian amenazas de muerte contra la periodista Mary Luz Avendaño</t>
  </si>
  <si>
    <t>2011/06/30</t>
  </si>
  <si>
    <t xml:space="preserve"> La Fundación para la Libertad de Prensa rechazó las intimidaciones contra la periodista Mary Luz Avendaño, corresponsal de El Espectador en Medellín, quien investiga graves hechos de violencia entre bandas de narcotráfico El pasado miércoles 22 de junio, una fuente buscó a la periodista y le dijo que había recibido una llamada donde le advertían: “Dígale a su amiga, la periodista Mary Luz que deje de publicar maricadas, ¿o quiere ganarse el premio gordo?”. La amenaza ocurre luego de que desde hace un par de semanas, varias personas, incluso agentes de inteligencia de la Policía, le advirtieron a la periodista que corre peligro por una serie de publicaciones relacionadas con bandas de narcotráfico. La periodista desde entonces cuenta con protección de la Policía, designada por el General Yesid Vásquez, comandante de la policía de Medellín Mary Luz Avendaño ha hecho varias informaciones acerca del enfrentamiento entre las bandas de alias Valenciano y la de Sebastián, por el control territorial y el tráfico de drogas en Medellín Una de las últimas denuncias de la periodista Avendaño trató precisamente sobre la existencia de las las “polibandas” y sobre cómo algunos miembros de la Policía tenían nexos con esas bandas criminales. Según las investigaciones, algunos miembros de la Policía estarían a favor de Sebastián para sacar a alias Valenciano del negocio del narcotráfico y el control e algunas zonas del valle del Aburrá Gabriel Jaime Salazar, jefe de Comunicaciones de la Policía dijo a la FLIP: “Hemos estado muy pendientes de ella, incluso se llamó a la SIPOL para que avanzara en la investigación. Además el Ministerio del Interior está gestionando las ayudas de protección correspondientes”.</t>
  </si>
  <si>
    <t>https://caracol.com.co/radio/2011/06/30/judicial/1309412400_497453.html</t>
  </si>
  <si>
    <t>Las peores masacres de la historia de Colombia fueron reconstruidas por la Comisión de Reparación</t>
  </si>
  <si>
    <t xml:space="preserve"> El grupo de Memoria Histórica de la Comisión Nacional de Reparación y Reconciliación presentó 5 informes de la reconstrucción de las masacres ocurridas en Remedios y Segovia, en la Comuna 13 en la ciudad de Medellín, San Carlos Antioquia, Cararé en el departamento de Santander y un estudio de género de mujeres y guerra en el Caribe colombiano Esta presentación se da antes de la “Semana por la Memoria” que se celebrará entre el 15 de noviembre y el 6 de diciembre, en el que se reconocerá el proceso de reconstrucción realizado por la CNRR y al cual se comprometieron hacer por mandato de ley, en la narrativa sobre el origen y evolución de los grupos armados ilegales en Colombia Según Gonzalo Sánchez, coordinador de Memoria Histórica el contexto en el que se presentan los informes es un momento de transición institucional, en el que a través de la ley de víctimas, la memoria ha tenido un lugar público que no tenía hace cinco años. “Antes había una gran movilización por la memoria, pero un gran déficit en la institucionalidad que diera respuesta a la misma” agregó Y explicó también que en los informes se muestra claramente que se le dio vocería a las víctimas, el eslabón más débil de la cadena” Sánchez además agregó que el contexto mismo, en el que se desarrolló el trabajo, permitió la creación de una Comisión de la Verdad, por la cual la sociedad pudo generar propuestas sobre lo que debe seguir y asumir el Estado en la reconstrucción histórica “Estos informes que se presentan son un acumulado de la lucha continua de los grupos de víctimas y de las organizaciones sociales afectadas de alguna manera por la violencia” dijo Caracol Radio presentará a diario los apartes de cada uno de los informes presentados por Memoria Histórica.</t>
  </si>
  <si>
    <t>https://caracol.com.co/radio/2011/10/25/nacional/1319553900_567915.html</t>
  </si>
  <si>
    <t>Desmovilización del Bloque Héroes de Granada también sería una farsa: organizaciones de víctimas</t>
  </si>
  <si>
    <t>2011/03/07</t>
  </si>
  <si>
    <t xml:space="preserve"> Organizaciones de víctimas de la violencia señalan que ocurrieron más falsas desmovilizaciones de paramilitares, diferentes a las del Cacique Nutibara, denunciada en Caracol Radio por alias ‘El Alemán’ Las investigaciones y el seguimiento hecho por la Mesa Nacional de Víctimas a la ley de Justicia y Paz, le permite a su vocero, Antonio Madariaga, asegurar que las desmovilizaciones de paramilitares en Medellín fueron superficiales y falsas como lo ocurrido con 2 mil hombres del bloque Héroes de Granada, que al parecer no existió y fue producto de un reclutamiento de jóvenes al sur y nororiente de Medellín "Ese era un bloque que no lo teníamos registrado en ninguna parte. Ellos fueron jóvenes de los combos reclutados", anotó Según Madariaga cuatro días antes de la desmovilización aparecieron los hombres con 600 armas hechizas y fue necesario ir a buscar con la oficina de Envigado, 500 armas más que estuvieran presentables para el evento León Valencia representante de la Corporación Nuevo Arcoiris, indica que algo parecido ocurrió con el Bloque del Magdalena Medio y el sur de Bolívar de las AUC, donde había 2 mil hombres y fueron presentados más 6 mil En esta zona, según Valencia centenares de estudiantes de décimo y undécimo grado desertaron de las aulas para engrosar las filas de supuestos paramiliatres, a cambio de un sueldo y de beneficios por parte del Gobierno "Todo el proceso de desmovilización se infló, de un total de 12 mil hombres en todo el país, aparecieron 34 mil, todo producto de un reclutamiento masivo", aseguró Tanto la Mesa de Víctimas como León Valencia aseguran que advirtieron al Gobierno en su momento de lo que estaba pasando </t>
  </si>
  <si>
    <t>https://caracol.com.co/radio/2011/03/07/judicial/1299497640_435573.html</t>
  </si>
  <si>
    <t>Colombia es uno de los países con mayor desigualdad en la tierra: Oxfam</t>
  </si>
  <si>
    <t>2011/11/19</t>
  </si>
  <si>
    <t xml:space="preserve"> Colombia es uno de los países con mayor desigualdad en la tenencia de tierra, señala un informe de la ONG inglesa Oxfam, que conoció Caracol Radio El vocero de la ONG, Asier Hernando Malax, reconoció que el acaparamiento de tierra en el país es muy grave “Colombia es uno de los países del mundo con mas desigualdad en el acceso a la tierra, hay pocos países del mundo que sean más desiguales que Colombia, y esto lleva a situaciones enormes de pobreza rural, contribuye al conflicto y limita el desarrollo que se pueda llevar a cabo en el país”. Subrayó Reconoció que el problema se está agravando porque las tierras cultivables están llegando a su límite y por el fuerte incremento de la ganadería De acuerdo con el informe de Oxfam las tierras son el recurso más rentable para invertir, especular o para la producción de biocombustibles y no para la alimentación de los colombianos “Vemos que si no se toman las regulaciones pertinentes para frenar el proceso de acaparamiento de tierras a cinco años la situación puede ser muy grave”, manifestó el vocero de la ONG Agregó que desde 2001 se ha incrementado la utilización de tierras para la producción de biocombustibles que es algo muy grave y que cada vez será más agudo “Lo primero que identificamos es que en Colombia hay acaparamiento de tierras, vemos también es un fenómeno más agudo del que pensábamos”, explicó Afirmó que la capacidad que tiene el gobierno para limitarlo es bastante reducida y estimó que se deben tomar los correctivos del caso o de lo contrario las implicaciones de desplazamientos de campesinos o en la producción de alimentos va hacer muy grave De acuerdo con el reporte de Oxfam Todos los procesos de compra y venta de tierras son menos transparente y hacen muy difícil poder identificar y tener un buen diagnóstico de lo que está pasando en Colombia En cuanto al tema de la ganadería señalan que están utilizando más tierras que para la producción de alimentos “Las vacas que tenemos en Colombia son las vacas más cómodas en todo el continente”. Creemos que se podría tener la misma producción de carne y leche con la mitad del territorio que hoy tienen”, puntualizó Asier Hernando Malax Dijo que a esto se suma los problemas del accionar de los grupos al margen de la ley en la tenencia de la tierra en el país Finalmente, dijo que el proceso de restitución de tierras es fundamental y que el actual Gobierno está dando los primeros pasos en la entrega de tierras a los campesinos desplazados por la violencia </t>
  </si>
  <si>
    <t>https://caracol.com.co/radio/2011/11/19/economia/1321727400_580708.html</t>
  </si>
  <si>
    <t>ABC de la Ley de Atención, Asistencia y Reparación Integral a las Víctimas</t>
  </si>
  <si>
    <t>2011/05/25</t>
  </si>
  <si>
    <t xml:space="preserve"> ¿Qué es?Se trata de una iniciativa del Partido Liberal Colombiano que fue acogida por la Mesa de Unidad Nacional y responde a la necesidad de garantizar los derechos a la verdad, a la justicia, a la reparación y a las garantías de no repetición, a más de cuatro millones de colombianos que han sufrido alguna afectación en sus derechos fundamentales, siempre que esta afectación sea consecuencia de infracciones al Derecho Internacional Humanitario o de violaciones graves y manifiestas a las normas Internacionales de Derechos Humanos. En esta ley está integrado el proyecto de ley de restitución tierras, otra iniciativa liberal que busca devolverles las tierras a quienes fueron despojados de ellas como consecuencia del conflicto ¿Por qué surge la iniciativa?Surge de la preocupación del Partido Liberal por la falta de una herramienta efectiva y eficaz que les garantice a las víctimas del conflicto, una reparación en términos de dignidad y que incluyera además los estándares internacionales sobre la materia Los liberales estamos convencidos que solo reparando a los millones de víctimas del conflicto se alcanzará la paz y la reconciliación en Colombia Tras varios años de intentos desde el 2007 y tras su hundimiento en último debate en el Senado en el 2009, el año anterior se logró un acuerdo entre los partidos de la coalición de la unidad nacional para aprobarlo en la Cámara de Representantes, esperando ahora tener la misma suerte en el Senado de la República y en la Corte Constitucional finalmente ¿Quiénes se benefician con la Ley de Víctimas?Las personas que hayan visto afectados sus derechos fundamentales como consecuencia de infracciones al Derecho Internacional Humanitario o por violaciones graves a los Derechos Humanos dentro del marco del conflicto armado, incluyendo el cónyuge, compañero o compañera permanente y familiar en primer grado de consanguinidad de la víctima directa, es decir de la persona que haya sido asesinada o desaparecida Para tal efecto, no se podrá discriminar a las víctimas en razón de quien sea su victimario, o la fecha en que se haya presentado la vulneración de sus derechos. Sin embargo, existen diferentes medidas de reparación para las diferentes fechas que se estipulan en la iniciativa Para las personas que en cualquier fecha hayan sufrido graves violaciones a los Derechos Humanos o el Derecho Internacional Humanitario están consagradas la garantía de no repetición, los derechos a la verdad, a la justicia, a la memoria histórica y la reparación simbólica. Si el hecho victimizante ocurrió después del 1 de enero de 1985 se garantizaran todos los derechos de reparación simbólica, el derecho a la indemnización económica y a los demás derechos contemplados por la Ley a excepción de la restitución de tierras. ¿Y quiénes con la Restitución de Tierras?Se benefician los desplazados, es decir personas que fueran propietarias, poseedoras, tenedoras, u ocupantes de tierras, y que hayan sido despojadas de éstas, o que se hayan visto obligadas a abandonarlas como consecuencia directa e indirecta de hechos que se constituyeran como infracciones al Derecho Internacional Humanitario o de violaciones graves y manifiestas a los Derechos Humanos. Estas personas podrán solicitar la restitución de tierras o vivienda rural, sin perjuicio de otras medidas a que haya lugar, a partir del 1 de enero de 1991 y por los 10 años de vigencia de la Ley ¿Cuándo procederá la figura de compensación de tierras?Cuando no sea posible restituir el predio original, o cuando el despojado no pueda retornar al mismo por razones de riesgo para su vida e integridad personal. De esta manera, se le ofrecerán al afectado alternativas de compensación en especie para acceder a terrenos de similares características y condiciones en otra ubicación ¿Cuáles son los principios que rigen el proyecto de ley?Son los que pretenden servir de marco orientador a las medidas y obligaciones institucionales que se establecen: Entre estos podemos ver el principio de Buena Fe, Igualdad, Debido Proceso, Medidas transicionales, coherencia externa, Coherencia interna, Enfoque diferencial y Corresponsabilidad, entre otros ¿Qué disposiciones se establece para las víctimas dentro de los procesos judiciales?La víctima tendrá derecho a acceder a un proceso judicial para que se determine su derecho a la reparación. Al tiempo, puede acceder a las medidas de asistencia y reparación contempladas en esta ley y otros instrumentos legales. Las autoridades le deberán brindar a la víctima toda la información necesaria sobre aspectos jurídicos básicos, asistenciales, terapéuticos y otros Las autoridades deberán comunicar sobre el inicio, desarrollo y terminación del proceso judicial. También sobre las instancias y recursos judiciales a su alcance. Los avances y principales eventos que ocurran dentro del proceso deberán ser comunicados por escrito o por medio electrónico a la víctima ¿Las víctimas de violencia sexual por parte de un actor armado tendrán el mismo trato que las demás víctimas?No. La Ley dispone de un conjunto de directrices para evitar que los prejuicios sexuales y de género lleven a suponer que la víctima propició o aceptó la violencia sexual. Para resguardar la identidad de la víctima, se proponen medidas especiales como la declaración a puerta cerrada, el testimonio por medio de audio o video, la asignación de un seudónimo o una clave o la utilización de medios técnicos para alterar la voz y la imagen. Estas medidas se complementan con los programas de protección y la presencia de personal especializado en situaciones traumáticas ¿El Proyecto contiene medidas asistenciales? ¿De qué tratan?Son aquellas que pretenden brindarles a las victimas condiciones para llevar una vida digna y permitirles hacer el tránsito hacia la incorporación a la vida social, económica y política. Entre ellas se destacan: Asistencia en salud, medidas en materia de educación y asistencia funeraria ¿Y La ayuda humanitaria? ¿En qué consiste?Tiene el propósito de socorrer de manera inmediata a quienes fueron objeto de violaciones a los derechos humanos y el derecho internacional humanitario ¿El proyecto tiene un título sobre reparación?Sí. Es muy importante este tema pues son medidas que tienen el propósito de restablecer a la víctima las condiciones previas en que vivía con anterioridad a los hechos victimízantes, por lo tanto no se pueden confundir con las medidas de asistencia y mucho menos con las de ayuda humanitaria. Entre las medidas de reparación encontramos la restitución de tierras, de vivienda, la indemnización por vía administrativa y la rehabilitación, entre otras ¿Las víctimas pertenecientes a minorías étnicas están contempladas en esta ley?Sí. La iniciativa contempla que los pueblos indígenas y comunidades afrodecendientes tengan derecho a todas las medidas de reparación contempladas en la misma, pero para su aplicación se facultará al Gobierno Nacional para que elabore una consulta previa que permita, basados es el respeto de sus usos y costumbres, el desarrollo de lo dispuesto por la Ley. ¿Hay disposiciones especiales para los niños y adolescentes víctimas?Sí. Los niños, niñas y adolescentes tienen derecho al restablecimiento de sus derechos de prestación y de protección para las situaciones de violencia, secuestro, reclutamiento, desplazamiento forzado y atentados con minas. El proyecto contempla la situación de menores que han abandonado las armas, los cuales tendrán derecho a ser reintegrados social y económicamente en sus ámbitos familiares, comunitarios y sociales Los niños y niñas que hayan quedado huérfanos de padre y madre o de uno de ellos como consecuencia del conflicto, deberán ser notificados al ICBF para que por intermedio de un Defensor de Familia puedan reclamar los recursos que les corresponden por ser víctimas Los menores, víctimas de minas antipersonales tendrán derecho a recibir de manera gratuita y permanente por parte del Estado y las Empresas Promotoras de Salud, tratamientos médicos, prótesis, órtesis y asistencia psicológica para su plena rehabilitación ¿Qué instituciones serán las encargadas de aplicar la ley?La Iniciativa crea la Unidad Administrativa Especial de Víctimas adscrita a la Presidencia de la República que ejecutará y coordinará las medidas de reparación, así como la Unidad Administrativa Especial de Restitución de Tierras adscrita al Ministerio de Agricultura, que coordinara la devolución de más de 3 millones de hectáreas arrebatadas por los violentos. También se instituirá el Comité Ejecutivo de Diseño de la Política Pública de Atención y Reparación, desde donde se crearan las políticas gubernamentales para la verdad, la justicia y la reparación. Estas instituciones se articularán a las demás entidades del gobierno nacional, quienes junto a los órganos de control, al aparato de justicia, los departamentos y municipios conformarán el Sistema Nacional de Atención y Reparación Integral a las Víctimas. El Gobierno expedirá un Plan Nacional para la Atención y Reparación Integral de las Víctimas de la Violencia y también un documento Conpes para establecer y asegurar los recursos ¿El proyecto de ley crea la Unidad Administrativa Especial de Gestión de Restitución de Tierras Despojadas. De que se encargara?Será la entidad encargada de crear y administrar el Registro de Tierras Despojadas y tramitar los procesos de restitución de predios de los despojados en nombre de los despojados cuando éstos lo soliciten. Creará y administrará programas de subsidios a favor de los despojados a quienes se les restituyan predios, para la cancelación de los impuestos territoriales y nacionales relacionados directamente con los predios restituidos ¿Qué es la Unidad Administrativa Especial para la Atención y Reparación a las Victimas?Es una nueva entidad adscrita a la Presidencia de la República, con autonomía presupuestal que coordinará las actuaciones de las entidades que conforman el Sistema Nacional de Atención y Reparación Integral a las Víctimas en lo que se refiere a la ejecución e implementación de la política pública de atención, asistencia y reparación integral a las víctimas. Esta entidad es la encargada de coordinar el Registro Único de Victimas donde quedarán registradas todas las víctimas de la violencia para los efectos de la Reparación y restitución de tierras. También será la responsable de la operación de la Red Nacional de Información para la Atención y Reparación a las Víctimas, que garantizará que el Sistema Nacional de Atención y Reparación Integral, cuente con la adecuada información nacional y regional sobre las violaciones a los Derechos Humanos e infracciones al Derecho Internacional Humanitario, que permitirá la identificación y el diagnóstico de las circunstancias que ocasionaron y ocasionan el menoscabo de los derechos de las víctimas ¿Qué es el Centro de Memoria Histórica y cuáles serán sus Funciones?Es la entidad estatal que tendrá como objeto reunir y recuperar todo el material documental, testimonios orales y por cualquier otro medio relativos a las violaciones a las normas internacionales de derechos humanos e infracciones al Derecho Internacional Humanitario cometidas en el marco de la violencia política y social en Colombia. La información recogida será puesta a disposición de los interesados, de los investigadores y de los ciudadanos en general, mediante actividades museísticas, pedagógicas y cuantas sean necesarias para proporcionar y enriquecer el conocimiento de la historia política y social de Colombia. El Centro de memoria Historia se encargara de Administrar el Museo de la Memoria Histórica que recordará a la humanidad que los hechos acontecidos en nuestro país no se pueden volver a repetir. ¿Cómo se garantizará el cumplimiento de la ley?Se contemplan disposiciones sobre los deberes y las sanciones a los funcionarios públicos en relación con los derechos de las víctimas. También dispone la creación de una Comisión de Seguimiento y Monitoria compuesta por El Procurador General, El Defensor del Pueblo, el Contralor General y los representantes de las organizaciones víctimas. Así mismo, Las Comisiones primeras del Congreso crearan una Comisión de seguimiento donde tendrán asiento todos los partidos políticos, que se encargará de monitorear la aplicación de la Ley, y de recibir las quejas que la puesta en marcha de la misma originen. ¿Qué otros beneficios contempla la ley?Las víctimas cuyas viviendas hayan sido afectadas por despojo, abandono, pérdida o menoscabo, tendrán prioridad en el acceso a programas de mejoramiento o subsidio de vivienda establecidos por el Estado. Lo anterior, sin perjuicio de que el victimario sea condenado a la construcción, reconstrucción o indemnización por los daños. Las víctimas podrán acceder al Subsidio Familiar de Vivienda de conformidad con la normatividad vigente que regula la materia También se exoneran a las Victimas de la prestación del Servicio Militar Obligatorio, y del pago de cuotas moderadoras para el acceso al sistema de salud cuando pertenezcan a los estratos 1 y 2 del Sisben. ¿En qué consiste el Día nacional de Solidaridad con las Víctimas?La Ley establece que el 10 de diciembre de cada año, en el cual se conmemora el Día Internacional de los Derechos Humanos, se celebrará el “Día Nacional de Solidaridad con las Víctimas” y se realizarán por parte del Estado Colombiano eventos de reconocimiento a su condición. El Congreso de la República, se reunirá en pleno ese día para escuchar a las víctimas en una jornada de sesión permanente CONCLUSIONEste esfuerzo de años en el que viene empeñado el liberalismo colombiano de contar con una legislación de avanzada que cumpla con los principios internacionales en materia de reparación a las víctimas del conflicto armado de este país, culminará exitosamente antes de terminar el primer semestre de este año. Con el concurso del gobierno nacional con el Presidente Santos a la cabeza y el apoyo de los demás partidos de la coalición de gobierno y de aquellos que no están acompañando al gobierno, dotaremos al país de un instrumento legal que será moderno, coherente y eficaz para iniciar en forma, aún en medio del conflicto, una monumental tarea de reparar a más de 4 millones de compatriotas a quienes la guerra les truncó un proyecto de vida que debemos reconstruir. Después vendrá el desafío de implementar y aplicar la ley y dar a conocer a las víctimas el catálogo de derechos que esta les confiere. Ese es el camino que la sociedad colombiana debe recorrer de manera decidida y solidaria para abrir caminos de paz y reconciliación. Solo si expedimos cédula de ciudadanía de primera categoría a más del 10% de la población que es víctima directa de la violencia podremos pensar en la paz en este país y por eso esta ley y su correcta aplicación por parte del estado debe convertirse en la principal prioridad nacional de las próximas décadas. Y allí estaremos los liberales en primera línea cumpliendo con una histórica tarea que corresponde a la sociedad entera. Es la hora de las víctimas, no de sus victimarios </t>
  </si>
  <si>
    <t>https://caracol.com.co/radio/2011/05/25/nacional/1306299480_478206.html</t>
  </si>
  <si>
    <t>Minería: trabajo de muchos, riqueza de pocos</t>
  </si>
  <si>
    <t>2011/08/02</t>
  </si>
  <si>
    <t xml:space="preserve"> En Antioquia la mayoría de zonas mineras presentan un alto índice de necesidades básicas insatisfechas, graves problemas ambientales y poblaciones desestructuradas que han padecido violencia endémica. Un recorrido histórico permite ver el impacto que ha tenido esta actividad en la región y llama la atención sobre los retos que enfrenta hoy el país frente al expectante ciclo que se aproxima. Es claro que la configuración de la actual Colombia, antiguo Virreinato de la Nueva Granada, estuvo marcada desde su descubrimiento por la existencia de minerales, en particular del oro. Poco después de la conquista hecha por los españoles, en los siglos XVI y XVII la producción minera determinó la forma de asentamiento, la fundación de las ciudades, los caminos trazados, las características de la sociedad y la población colonial de la Nueva Granada. Por ello, ser hoy un país multicultural y pluriétnico está asociado con la explotación minera. La inicial población indígena, subyugada, víctima de enfermedades, epidemias, desplazamientos, guerras y sometida al duro trabajo en las minas, sufrió tal exterminio, que los españoles temieron no contar con gentes para su proyecto colonizador. Las leyes protectoras de los indios, promulgadas por la Corona, tenían como objeto garantizar esta empresa. Prohibido el trabajo en minería para dichos grupos humanos, fueron reemplazados por otra mano de obra: los africanos esclavizados. Este hecho dramático marcaba la importante presencia de la cultura negra en la Nación. Durante tres siglos, el actual territorio colombiano produjo oro y lo envió a España a razón de tres, cuatro o más toneladas métricas por año. Para algunos autores, esta cifra represaba en el siglo XVII el 25% del oro que circulaba en Europa. Los centros mineros de la Nueva Granada estaban localizados cerca a Popayán, en la zona del Valle del Patía, concretamente en las poblaciones de Barbacoas, Raposo, Iscuandé y en el Chocó. Las cuadrillas de esclavos pertenecientes a las ricas familias de Popayán –aún con escasa tecnología– garantizaban la productividad minera con un intensivo e inhumano trabajo. En Antioquia florecieron en el siglo XVI y XVII (1580-1630) las zonas mineras de Zaragoza, Remedios, Santa Fe de Antioquia, Cáceres y Guamocó. En ellas se explotaron yacimientos de aluvión, mientras los de veta se exploraron en Buriticá, Marmato y Supía. En estas regiones también se utilizó de forma intensiva el servicio de los esclavos. Las herramientas empleadas eran elementales y se restringían a barras, barretones, recatones, bateas y el uso de pólvora negra en la minería de veta. Al finalizar el siglo XVII se menciona la existencia de algunas bombas y molinos, especialmente en la mina de Buriticá. A principios del siglo XVIII, el primer ciclo del oro llegaba a su fin. La producción minera había disminuido de forma drástica, y no se contaba con innovaciones tecnológicas que la hicieran más beneficiosa. Por otro lado, el alto costo de los esclavos y de los alimentos (por la baja producción agrícola) en los distritos mineros afectaba las ganancias de los empresarios, desequilibrio que aumentó los costos de dicha actividad y la miseria de los habitantes de la región. Mazamorreros y el renacer minero En los primeros años del siglo XVIII se inicia un segundo ciclo minero, ahora en las tierras altas de San Pedro, Llano de Ovejas, Santa Rosa, Petacas (hoy Belmira) y Rionegro. Aunque inicialmente algunas de estas explotaciones contaron con cuadrillas de esclavos y utilizaron canelones, se fundamentaron en el trabajo de mazamorreros pobres y libres que empleaban para el oficio una precaria batea en los aluviones de los ríos. La característica estacional de la minería de aluvión hacía insostenible el uso de esclavos que había que alimentar y mantener permanentemente. Los mazamorreros, en algunos sitios, combinaban su actividad con el trabajo agrícola en pequeñas parcelas de pan coger que les permitían la subsistencia de sus familias. De esta forma se disminuía el desequilibrio entre explotación minera y producción agraria, tan evidente en el primer ciclo. Si bien no hay estudios que determinen claramente el tamaño del grupo de mazamorreros que recorrían distintos ríos en busca de oro, sí se sabe que hacia 1808 unas poblaciones amplias de negros libres, mulatos, zambos, mestizos y blancos pobres garantizaban el 85% de la producción minera de Antioquia. De hecho, la recuperación de esta actividad en el Nuevo Reino de Granada fue obra de ellos, y el departamento se convirtió en el principal productor de oro de la América española, en la segunda mitad de la centuria. Este auge aurífero fue reforzado por un modelo de sociedad inspirado en las ideas de los reformadores ilustrados españoles del siglo XVIII. El visitador de la Corona, Juan Antonio Mon y Velarde, hizo un duro diagnóstico de la Antioquia de la época, de su pobreza generalizada a pesar de la producción de oro y del desorden social que reinaba; formuló con precisión un proyecto social en el que la población, en su mayoría nómada y díscola de mazamorreros, se debía asentar en colonias agrícolas; se propuso promover la ganadería y la diversificación de cultivos; bajo su impulso se fundaron las poblaciones agrícolas de San Luis de Góngora (Yarumal), San Antonio de Infante (Don Matías), Carolina del Príncipe y San José de Nare. El proyecto de Mon y Velarde transformó una zona minera en una de pequeños campesinos, que sería la base de la economía cafetera de la segunda mitad del siglo XIX. Dicho ciclo permitió una acumulación de capital que sería definitiva en la transformación y diversificación de la región. El oro de los mazamorreros no los enriqueció, sino que fue a parar a los bolsillos de los rescatantes. Hábiles comerciantes de Medellín y Rionegro recorrían los distritos auríferos abasteciendo a mineros con sombreros, lienzos, alpargatas, mantas, telas, utensilios de cocina, herramientas, mieles, cacao, tabaco y aguardiente. El volumen del comercio creció de forma importante, paralelo al aumento de la producción minera. Los mercantes lograron acumular capitales que permitieron la apertura de casas comerciales, almacenes que importaban productos europeos, sobre todo paños y géneros. Otros invirtieron en tierras en las que inicialmente sembraron caña de azúcar para mieles y aguardientes, o en ganadería para proveer distritos mineros. Ciencia y tecnología, parte del éxito Un tercer ciclo del oro se dio a partir de la independencia. En 1825, después de superar las guerras, la existencia de fortunas bien establecidas en Antioquia, al igual que las casas comerciales y bancos, hicieron renacer el interés por la explotación de minas de veta. De la misma forma, la negociación de empréstitos con otras naciones, en los que se ofrecían como contraprestación las minas, hizo atractivo el mercado para compañías francesas, norteamericanas e inglesas. A los ingleses se les brindó la posibilidad de explotar las minas de Marmato. Numerosos ingenieros europeos acompañaron estas gestiones. Carlos S. de Greiff, Tyrell Moore, Edward Walker, Alejandro Johnson, Carlos Cock y Pedro Nisser fueron algunos de los extranjeros que llegaron a ocuparse de las minas. Con ellos venían nuevos conocimientos y tecnologías. La mineralogía, geología, hidráulica, la mecánica aplicada, la metalurgia, la química y la geografía, sin duda le dieron un nuevo vigor al sector. En 1828, importantes comerciantes de Medellín crearon la Sociedad de Minas de Antioquia, la cual adquirió la mina del Zancudo en Titiribí y otras compañías se dedicaron a la explotación en Anorí, Supía y el bajo Nechí. Las innovaciones hicieron parte esencial del éxito de este nuevo ciclo. La combinación de los conocimientos científicos y técnicos de los europeos, más la experiencia e inventiva de los trabajadores locales, dio paso a la construcción de un molino de pisones en madera movido por agua. Cinco años después, el ingeniero inglés Tyrell Moore incorporaría a la mina del Zancudo un molino de seis pisones que se usó activamente. Las minas antioqueñas se tecnificaron también con la rueda hidráulica, la amalgamación, el horno y los crisoles para fundir el oro. El uso de tecnología avanzada, el trabajo asalariado y un adecuado financiamiento a través de préstamos con los bancos permitió que estos establecimientos se convirtieran en las primeras empresas capitalistas de la región. Después del Zancudo, la mayor empresa aurífera de Antioquia era la Frontino Gold Mine, que ocupaba 700 personas. Le seguía Marmato, en manos de los ingleses, y La Clara en Amalfi, con 250 empleados. En 1851, el gobierno de José Hilario López declaró la abolición de la esclavitud. En el sur del país, la Popayán esclavista se levantó en una de las grandes guerras civiles. En Antioquia, por el contrario, los esclavos en la práctica habían sido abolidos desde 1813 y reemplazados por trabajo asalariado barato. Sin el avance y consolidación de la economía minera en Antioquia habría sido imposible el sueño de construir un ferrocarril en esta áspera y compleja geografía. En 1874, el cubano Francesco Cisneros inició su construcción, que fue clave en la consolidación del auge minero y en la proyección económica de la región al conectarla con el resto del mundo. Los desafíos hoy Muchos de los empresarios mineros antioqueños, entre ellos Francisco Montoya, Eduardo Vásquez, Vicente Restrepo, Tulio Ospina y Alejandro Ángel, con la experiencia acumulada y los capitales amasados en las empresas mineras, se convirtieron en los fundadores de las primeras empresas industriales de Antioquia a principios del siglo XX, y avanzaron en la consolidación de Medellín como primer centro industrial del país. A fines del siglo, el auge minero y la ausencia de una formación académica que permitiera afrontar de forma moderna la explotación de recursos y contar con la infraestructura necesaria para una región y un país que se modernizaban, propiciaron en 1874 la creación de la primera Escuela de Ingeniería, anexa a la Universidad de Antioquia. En 1887 se separó de esta y se convirtió en la Escuela Nacional de Minas. Su pensum refleja la importancia que tenía la formación de nuevas generaciones de ingenieros capaces de transformar la región y el país, como efectivamente sucedió. Tulio Ospina impartía Geología; Jorge Rodríguez, Geometría; Juan de la Cruz Posada, Explotación de Minas; Mariano Roldán, Matemáticas; José Mariah Villa, Geometría Analítica y Mecánica, y Alejandro López, Mineralogía. Este breve recorrido nos da una idea del impacto que la explotación minera ha tenido en la conformación de la Nación y de una región como Antioquia, y al mismo tiempo llama la atención sobre los retos de hoy frente a un nuevo ciclo lleno de expectativas, pero que exige compromisos de la academia, los empresarios y los gobiernos. Debemos buscar un desarrollo productivo del país, en el que la minería sin duda juegue un papel determinante, pero en el que no se descuide el uso de tecnologías y procesos limpios que permitan la extracción y aprovechamiento de los recursos en compatibilidad con el ambiente. Se debe igualmente respetar el compromiso de generar riqueza no solo para los empresarios, sino también para las poblaciones en que se asientan los proyectos. Así como la minería en los siglos XVIII y XIX permitió la consolidación de otros modelos económicos y otras actividades, en el presente debe fomentar la creación de industrias sustitutas. Agencia de Noticias Universidad Nacional  </t>
  </si>
  <si>
    <t>https://caracol.com.co/radio/2011/08/02/ecologia/1312271700_525071.html</t>
  </si>
  <si>
    <t>“A veces lloraba por que no tenía nada para darle de comer': madre de crianza de Catherine Ibargüen</t>
  </si>
  <si>
    <t>2011/09/01</t>
  </si>
  <si>
    <t xml:space="preserve"> Ayola Rivas la madre de crianza de Catherine Ibargüen, ganadora de la medalla de bronce en el mundial de atletismo revelo en dialogo con Caracol Radio las dificultades en la que tuvo que criarla en medio de la violencia, el desplazamiento y ante todo la pobreza Dijo que pese a sus dificultades siempre pidió por que Catherine no abandonará el estudio que era lo único que le podría quedar para sobrevivir, en medio de la violencia que se viva en Apartado de donde sufrió el desplazamiento hacia Medellín Reveló que los inicios de la deportista se dieron cuando en el colegio fue descubierta por un entrenador que la escogió y allí ella se dio cuenta que quería ser atleta, dijo que le pidió permiso y se lo concedió por el deseo que tenía de serlo Su testimonio estuvo marcado por la difícil situación económica por la que padeció ya que señala que siempre lloraba por que no tenían muchas veces que comer y la comida que le daba era de pobre “A veces lloraba por qué no tenía nada para darle…le daba comida de pobre…todo lo que pudiera darle ya que no podía darle gusto “ dijo Rivas La señora Rivas dijo que la vida de Catherin transcurrió sin la presencia de sus padres quienes se separaron debido a la violencia en Urabá, ya que su papa tuvo que abandonarlas por esta situación fue entregada a un tío y luego ella la recibió “Yo la crié gracias al señor, fue muy buena siempre, buena estudiante, pero eso si le reclamé que no dejara la escuela” dijo la madre de crianza Sostuvo que durante mucho tiempo llevaron una mala vida y que siempre le dijo a Catherin que se tenía que superar se por su mama que también se tuvo que ir para conseguir trabajo lavando ropa Relató que cuando Catherin entrenaba todos los días le tocaba pedir permiso en el trabajo y ganaban poco dinero y así fue desarrollando su habilidad en medio de las dificultades La señora Ayola Rivas dijo que en la actualidad ella sigue en medio de dificultades madrugando a una finca donde la pagan 280 mil pesos y reclamó que no la han querido pensionar </t>
  </si>
  <si>
    <t>https://caracol.com.co/radio/2011/09/01/deportes/1314855780_540562.html</t>
  </si>
  <si>
    <t>Un muerto y tres heridos por asonada en comuna de Medellín</t>
  </si>
  <si>
    <t xml:space="preserve"> La Policía Metropolitana debió robustecer el personal operativo para controlar los desmanes protagonizados por jóvenes armados que desde primeras horas de la mañana, con apoyo de un sector de la comunidad, han protagonizado balaceras, una asonada contra la fuerza pública y en los últimos minutos, la quema de un bus de servicio urbano en el barrio el Limonar, del corregimiento San Antonio de Prado, en el sur occidente de Medellín Según la Policía Metropolitana, en el populoso sector y cuando cumplían con una orden de allanamiento, individuos al parecer vinculados con bandas criminales del narcotráfico, atacaron a bala a los miembros de una patrulla de la institución y los funcionarios de una misión judicial En esa balacera y en otros tiroteos, murió una mujer de 26 años, y quedaron heridos dos menores de edad; el camarógrafo del Noticiero Cosmovisión Alejandro Márquez y un agente de la Policía Los hostigamientos contra la fuerza pública derivaron hacia el transporte urbano, cuando los jóvenes armados quemaron un bus que cubría la ruta entre San Antonio de Prado y Limonar, por lo que el servicio de transporte a ese lugar quedó suspendido Las acciones delincuenciales en El Limonar, del Corregimiento San Antonio de Prado se suman a una larga lista de hechos criminales que ha enfrentado la comunidad, debido al enfrentamiento entre bandas criminales, entre combos de delincuencia juvenil, pese a los urgentes llamados de la propia ciudadanía La sociedad civil ha protestado y reclamado a los delincuentes la suspensión de sus acciones hostiles entre sí, la guerra que ha llevado a la muerte a numerosos jóvenes, como también a la deserción escolar, al incremento de la delincuencia juvenil, y a las llamadas Fronteras invisibles, para lo cual no han valido marchas de protestas ni de reflexión de los ciudades y la comunidad estudiantil AntecedentesLa comunidad de este corregimiento ha tenido que convivir con el drama de la violencia de estas agrupaciones delincuenciales, y con el dominio de cabecillas criminales en un espiral desatado con la desmovilización de las autodefensas y la creación de bandas emergentes vinculas al paramilitarismo y el narcotráfico A pesar de todo, la ciudadanía ha mostrado una intención de resistir a la violencia, de denunciar los crímenes, las amenazas, intimidaciones, desplazamientos forzados intraurbano, violaciones sexuales, y agresiones contra ciertos sectores de la ciudad, como los LGBT y los estudiantes Sin embargo no ha sido suficiente y los crímenes siguen en crecimiento, como también el retiro de las aulas de clases y la demanda de servicios de atención médica para enfermedades mentales derivadas de estas condiciones de vida Se trata de una guerra en la que también están involucrados reconocidos cabecillas delincuenciales como los alias Sebastián y Valenciano, principales jefes de las dos alas de la banda criminal La Oficina, secundados por varios combos, entre los que figura el que dirige alias Pesebre, que tendría injerencia en los corregimientos San Antonio de Prado y San Cristóbal La guerra entre estas facciones busca el control del narcotráfico, de las rutas pero también de los negocios de la venta al menudeo, que mueve miles de millones de pesos al año, como también el reclutamiento de niños y jóvenes para estas agrupaciones ilegales Los dos corregimientos, cuya influencia se disputan estas agrupaciones ilegales son un escenario propicio, como corredor estratégico para la movilidad de sus miembros como también de sus negocios ilícitos de drogas y armas, hacia el occidente de Antioquia y la zona de Urabá, por San Cristóbal, y hacia el sur y del occidente del país, por San Antonio de Prado Acciones policiales Ante los hechos de violencia cometidos en ese sector de Medellín, el pasado viernes, 25 de marzo, la Policía Metropolitana despachó 150 unidades para una intervención integral en el corregimiento San Antonio de Prado, con el fin de contrarrestar las acciones de los grupos delincuenciales y bandas criminales en ese sector del suroccidente de Medellín En esos operativos, la Policía Metropolitana decomisó 13 armas de fuego, capturó a 45 personas por diversos delitos e incautó varios alijos de drogas ilícitas, que estaban euna vivienda a la cual le aplicaron la figura de Extinción de Dominio Las marchas no valenEl pasado miércoles, 13 de abril de este año, los habitantes de San Antonio de Prado tuvieron que admitir que viven una difícil situación de inseguridad que está afectando el transporte, la movilidad y todas las actividades educativas y de la salud, por las muertes violentas y la imposición de fronteras entre barrios y sectores Debido a estos problemas de seguridad y violencia generados por bandas criminales y combos, los líderes comunitarios de San Antonio de Prado convocaron a la ciudadanía a una marcha en protesta por los hechos pero también para clamar a los delincuentes el cese de estas acciones Los organizadores de la marcha manifestaron que en el corregimiento ya se observa una epidemia de salud mental, generada por el miedo, el encierro y las amenazas de los combos delincuenciales En San Antonio de Prado, y particularmente en El Limonar, “muchas veces la gente no puede salir de sus viviendas, no puede visitar a sus familiares o amigos, por miedo a cruzar vías o calles que no deben porque hay fronteras impuestas por los combos delincuenciales” “Están matando gente que nada tiene que ver con el conflicto, solamente por que se moviliza por determinado sector, o porque viven en determinados sectores, eso está enfermando a la gente, especialmente a los niños, a las mujeres”, dijeron los organizadores de la marcha de este jueves Y el jueves, 14 de abril marcharon por la paz, por la vida, por la eliminación de esas fronteras por el desarme de los combos y bandas criminales y por la exclusión de los niños y jóvenes, de los estudiantes y las misiones médicas de ese conflicto en San Antonio de Prado” Marcharon precisamente desde el parque principal del corregimiento hasta el propio barrio El Limonar, donde se concentran la mayoría de las acciones violentas Alerta TempranaDesde el pasado primero de abril de 2011 la Personería de Medellín expresó su preocupación por las múltiples formas de violencia en el corregimiento de San Antonio de Prado, particularmente por los homicidios, que se incrementaron en los primeros meses de este año.-“Aquí tenemos un problema grave de enfrentamientos entre agrupaciones ilegales, particularmente combos o bandas que operan en los barrios Limonar 1 y Limonar 2, generando un alto nivel de conflictividad, de zozobra, de terror y de pánico para sus pobladores; que ven vulnerados, no solo sus derechos, sino su tranquilidad”, declaró en esa oportunidad el Personero, Jairo Herrán Vargas Recordó hace apenas un mes que han ocurrido muchos homicidios en la zona, inclusive en el propio atrio de la parroquia del Limonar y el asesinato de dos hermanos en su propia casa. El Personero Herrán Vargas Advirtió que el temor hizo que “los vecinos no dieran aviso oportuno a las autoridades. Sin embargo, no se les puede reprochar, porque al parecer eso se pudo dar por el mismo temor que generan los hechos de violencia en las comunidades”.-En esa oportunidad, y según las autoridades, los hermanos, Oqueiro y John Jairo García, fueron sorprendidos en estado de indefensión por varias personas, al parecer conocidas, porque flanquearon la puerta para ingresar sin mayor resistencia. En la casa faltaban algunas pertenencias, pero por la escena del crimen, las autoridades descartan móviles de hurto La Personería de Medellín exhortó a las autoridades competentes no sólo a realizar la investigación respectiva, sino a desarrollar estrategias con el fin de controlar, desmantelar, desmontar y capturar a las personas responsables; para judicializarlos por los delitos cometidos, atentados contra la vida, desplazamiento forzado intraurbano, al igual que por las vulneraciones de derechos como la movilidad, el libre tránsito y locomoción, que genera fronteras invisibles en los barrios, pero que se transforman en fronteras reales cuando se trata de atentar contra las personas, sobre todo en las zonas donde se ha focalizado la conflictividad de agrupaciones ilegales La historia del sacerdote Uno de los hechos de mayor relieve en los últimos años en esa franja de Medellín, en el sur del Aburrá, fue la detención de un sacerdote acusado de ser el jefe de una de las bandas criminales de es populoso sector de la capital antioqueña El sábado 17 de abril de 2010 fue detenido en Medellín el sacerdote Óscar Albeiro Ortiz Henao, acusado de concierto para delinquir agravado con fines de asesinato, desplazamiento forzado y extorsión. Según los investigadores, apoyados en testimonios de la comunidad, el padre Ortiz “con su sotana y desde el púlpito, bendijo a las bandas paramilitares, justificó sus atropellos” y supuestamente se alió con políticos liberales para apoyar la candidatura de Luis Pérez a la Alcaldía de Medellín También se le acusa de ser el principal cabecilla de las bandas delincuenciales de ese sector y de haber tenido nexos con peligrosos delincuentes, entre ellos Diego Fernando Murillo, alias don Berna, con Severo Antonio López, alias Job, y su esposa Claudia Cano, con Alexander Erazo, alias Bonito (hoy condenado a 60 años por secuestro), Francisco Antonio Arias, alias Toñito, un desmovilizado del bloque Cacique Nutibara, comandante de los paramilitares, en El Limonar 1, segundo comandante de Álex Bonito, entre muchos otros Según publicaciones periodísticas, como el Blog Sisabeque.com: “Desde el altar lanzaba duras reprimendas contra ellos, agitaba a la gente para que los linchara y, de paso, sacaran del corregimiento a los que no estaban de acuerdo con él, especialmente a aquellos que no eran de su conveniencia ya fuera porque no iban a misa o pertenecían a otra religión. Llegó a pedir pena de muerte para quienes consideraba violadores, guerrilleros y homosexuales” Hoy el sacerdote, miembro de la Arquidiócesis de Medellín se encuentra detenido en una Casa especial para el clero, en el Norte del Valle del Aburrá.</t>
  </si>
  <si>
    <t>https://caracol.com.co/radio/2011/05/10/regional/1305031380_469525.html</t>
  </si>
  <si>
    <t>Entregan memoria de la masacre del Tigre Putumayo</t>
  </si>
  <si>
    <t>2011/06/11</t>
  </si>
  <si>
    <t xml:space="preserve"> El área de Memoria Histórica, de la Comisión Nacional de Reparación y Reconciliación, Cnrr, lleva a cabo el lanzamiento regional y la entrega a la comunidad del informe “La masacre de El Tigre, Putumayo: 9 de enero de 1999” Este documento reconstruye los hechos ocurridos en la Inspección de Policía de El Tigre, Bajo Putumayo (Valle del Guamuez, sur de Colombia), la noche del 9 de enero de 1999, cuando un grupo de unos 150 paramilitares irrumpió en la zona urbana del territorio y dio inicio a un ataque indiscriminado contra la población civil que dejó como resultado el asesinato de 28 personas. Asimismo, durante su recorrido de terror los armados quemaron casas, vehículos y otras pertenencias de los habitantes. Los agresores, pertenecientes al “Bloque Sur Putumayo”, una unidad adscrita al Bloque Central Bolívar (Bcb) de las ahora desmovilizadas Autodefensas Unidas de Colombia (Auc), justificaron la masacre de civiles inocentes al estigmatizarlos como “pueblo guerrillero”, convirtiéndolos en objetivos militares. Los daños causados a la comunidad fueron múltiples y premeditados Sin embargo, la reparación a las víctimas de El Tigre ha avanzado desde el 2008, cuando la Cnrr comenzó a desarrollar con esta comunidad un Plan Piloto de Reparación Colectiva, tal como lo establece el artículo 49 de la Ley 975 de 2005 (Ley de Justicia y Paz). Este tipo de proyectos tiene como propósito garantizar la recuperación de la institucionalidad del Estado y de los derechos de los ciudadanos afectados por hechos de violencia, así como el reconocimiento y la dignificación de las víctimas En 2010 el Área de memoria histórica escogió el caso de El Tigre por su carácter emblemático, y su investigación se articuló con el desarrollo del Plan Piloto de la Cnrr. Aunque de manera independiente y con libertad metodológica, estas dos iniciativas institucionales se enriquecieron mutuamente durante unos ocho meses, y compartieron información, experiencias y conocimientos muy valiosos </t>
  </si>
  <si>
    <t>https://caracol.com.co/radio/2011/06/11/regional/1307785260_487733.html</t>
  </si>
  <si>
    <t>El cabecilla de las Farc Alias 'Miller' muerto en combates en Antioquia</t>
  </si>
  <si>
    <t>2011/05/17</t>
  </si>
  <si>
    <t xml:space="preserve"> La Cuarta Brigada reportó hoy la muerte de alias Miller Chacón, uno de los cabecillas de las Farc en el norte de Antioquia, donde destacaba como uno de los jefes de la Compañía Manuel Cepeda de esa agrupación subversiva Alias ‘Miller Chacón’ ó el Médico, quien llevaba 25 años vinculado a las Farc, fue abatido por tropas de la Fuerza Conjunta de Acción Decisiva de la Séptima División del Ejército, en la vereda Pascuita, zona rural del municipio de Ituango, en el norte de Antioquia Según la información del Ejército y las autoridades judiciales, alias ‘Miller Chacón’ estaba sindicado de la muerte de 110 militares, en secuestro de otros soldados, entre otros delitos, como también de terrorismo por la siembra de minas antipersonas en las zonas rurales de esa franja de Antioquia Durante la recuperación de su cadáver, los soldados le hallaron una pistola nueve milímetros, un revólver calibre 38 largo, una granada de mano, un equipo de comunicaciones y siete teléfonos celulares ProntuarioEl Ejército reportó que, además de ser segundo cabecilla de la compañía Manuel Cepeda de las Farc, alias ‘Miller Chacón’ manejaba las finanzas de esa agrupación en el bajo Cauca antioqueño, para lo cual tenía alianzas con bandas criminales del narcotráfico que delinquen en el área Se le señala de haber sido responsable de actividades terroristas como la cometida el 10 de octubre de 1998 junto con Joverman Sánchez Arroyave, alias Rubén o el Manteco y Martín Cruz Vega, alias Rubín Morro, cuando atacaron a tropas del Ejército en el sector El Pital, en Dabeiba, Antioquia, donde mataron a 30 militares En abril de 1999 participó en una emboscada a tropas de la Brigada 17 en la vereda Tasidó, del municipio de Dabeiba, donde fueron asesinados quince militares, en diciembre de 1999 también estuvo en la toma al municipio de Juradó, Chocó, donde mataron a 48 infantes de marina, y el primero de noviembre de 2006 participó en la incursión al corregimiento de Tierradentro, en el municipio de Puerto Libertador, Córdoba, donde asesinaron a 17 policía y les robaron sus armas y el material de dotación La Séptima División del Ejército reportó que en los últimos quince días han sido abatidos cuatro cabecillas, mandos medios de las Farc.</t>
  </si>
  <si>
    <t>http://caracol.com.co/radio/2011/05/17/judicial/1305634800_473806.html</t>
  </si>
  <si>
    <t>Alerta por posible creciente del río Cauca en La Virginia, Risaralda</t>
  </si>
  <si>
    <t xml:space="preserve"> Precipitadamente fueron retiradas numerosas familias de las orillas del río Cauca, en La Virginia, Risaralda, tras una alerta lanzada por la Corporación Autónoma del Valle, CVC, en el sentido de que se gestaba una borrasca que podría embestir a la localidad con violencia. Hasta el momento el reporte desde el Cuerpo de Bomberos indica que subió considerablemente el nivel, pero de manera lenta, lo que evitó un balance lamentable del fenómeno Entre tanto, el alcalde electo de la municipalidad, Nelson Palacio Vásquez, anunció su decisión de posesionarse con botas pantaneras y en el barrio más afectado por la inundación para llamar la atención del país sobre la crítica situación de sus conciudadanos </t>
  </si>
  <si>
    <t>https://caracol.com.co/radio/2011/12/20/regional/1324361580_594860.html</t>
  </si>
  <si>
    <t>Asesinado otro joven en las comunas de Medellín</t>
  </si>
  <si>
    <t>2011/05/05</t>
  </si>
  <si>
    <t xml:space="preserve"> Otro integrante del movimiento juvenil y musical de Medellín fue asesinado en la madrugada del domingo pasado en el barrio Castilla, al noroccidente de la ciudad, pero su cadáver que permanecía sin identificar en el anfiteatro, fue reconocido ayer por sus familiares Se trata de Jonatan Bertel Taborda, integrante del grupo Automático del colectivo Toke de Salida, el cual se conformó en la comuna seis en el año 2009, después de el toque de queda decretado por la administración para frenar la escalada de violencia que se vivió ese años en ese sector de la ciudad Jonatan Bertel Taborda de 26 años de edad, fue baleado por sicarios cerca a su residencia en el barrio Castilla y tras las diligencias legales de inspección su cadáver fue llevado al anfiteatro donde permanecía sin identificar y ayer fue hallado y reconocido por sus allegados que lo estaban buscando Jonatan era padre de dos niños de 3 y 6 años de edad La comuna seis de Medellín , conformada por unos 200 mil habitantes, también ha padecido la violencia de las bandas delincuenciales, con masacres, asesinatos selectivos, cobros de vacuna a comerciantes y transportadores, así como las fronteras invisibles El secretario de Educación de Medellín, Luis Miguel Usuga a través de su cuenta en Twitter, lamentó el asesinato del joven músico El cadáver de Jonatan estuvo anoche en velación en la sala de la Parroquia de San Judas Tadeo del Barrio Castilla, hoy a las 11 de la mañana será la ceremonia exequial en la misma Iglesia y posteriormente será inhumado en el cementerio de San Pedro. Este es el segundo crimen de un integrante del movimiento juvenil y musical de esta capital en menos de cinco días, ya que el domingo en la tarde un sicario dio muerte a Luis Alberto Pacheco, “Rasta” integrante de la Clika Underground de Medellín. Músicos y cantantes asesinadosEn los últimos dos años han sido asesinados Héctor Marmolejo, Colacho, muerto el 24 de agosto de 2009; Andrés Medina, integrante de la agrupación Son Batá, asesinado el cuatro de julio de 2010, Marcelo Pimienta, Mc Chelo, muerto el cinco de agosto del año pasado, David Fernando Romero Galindo, El Gordo, el trece de marzo de 2011; y el pasado 27 de marzo, el joven Daniel Alejandro Sierra, de solo 17 años, cantante de rap, conocido como Yhiel, integrante del grupo Ruta Difusa Mientras veía un partido el pasado domingo, 1 de mayo fue atacado a bala en el occidente de esta capital, Luis Alberto Pacheco, Rasta, integrante de la Clika Underground de Medellín. El lunes, dos de mayo mataron en Castilla a Jonatan Bertel Taborda, integrante el grupo Automático del colectivo Toke de Salida, pero su cadáver apenas fue reconocido por familiares en las últimas horas Jonatan Bertel Taborda tenía 26 años de edad, y era padre de dos niños de 3 y 6 años de edad Se trata del séptimo muchacho dedicado a la música, que es asesinado en Medellín desde 2009.</t>
  </si>
  <si>
    <t>https://caracol.com.co/radio/2011/05/05/regional/1304572320_466355.html</t>
  </si>
  <si>
    <t>Denuncian preocupante incremento de delincuencia juvenil en Medellín</t>
  </si>
  <si>
    <t xml:space="preserve"> Debido a los altos índice de delincuencia infantil y juvenil en Medellín, las autoridades judiciales de esta capital advirtieron que se requiere con urgencia la aplicación de medidas especiales para atender la situación 23 menores de edad infractores, que debían estar en el Centro para adolescentes Carlos Lleras Restrepo, o la Pola, por su estado de internos preventivos, se encentran hoy en condiciones de hacinamiento en un centro transitorio de menores CETRA, debido a que no hay un solo cupo en la Pola para ser llevados allí Caracol Radio pudo comprobar que en el Cetra, los muchachos detenidos se encuentran hacinados debajo de las escalas de la edificación donde los funcionarios ha observado una serie de irregularidades como el consumo de estupefacientes, porte de objetos prohibidos por su condición de detenidos y hasta relaciones sexuales entre menores Según los funcionarios judiciales, lo más preocupante son las condiciones de salubridad, debido a que en el Centro transitorio no hay servicios esenciales como baño, como tampoco cuentan con el apoyo psicosocial que debe brindar las autoridades competentes Delegados de la Procuraduría, el Instituto Colombiano de Bienestar Familiar, la Fiscalía, los operadores de la Pola y el CETRA, la Judicatura y los entes territoriales, analizaron y admitieron que no hay espacios para la atención de los menores infractores por que se desbordó la capacidad, debido al creciente involucramiento de los muchachos en las bandas criminales Entre las soluciones, determinaron abrir una nueva licitación para contratar un nuevo operador que brinde la infraestructura necesaria para albergar a los adolescentes infractores  Informe especialEn el mes de enero de este año, el Centro de Servicios Judiciales Sistema de Responsabilidad Penal para Adolescentes de Medellín, adelantó procesos judiciales en contra de 213 menores de edad, por los delitos de tráfico de estupefacientes con 133 casos para un 62, 44 por ciento, el hurto con 34 casos, porte ilegal de armas a 23 menores, homicidio con 5 casos, actos sexuales abusivos con tres casos También tuvo tres procesos por fuga de presos, tres por lesiones personales, tres por violencia intrafamiliar, dos por violación, de a uno por encubrimiento, extorsión, injuria y secuestro Entre los nuevos delitos que cometen los jóvenes se destaca la fuga de presos, la extorsión, el secuestro, los actos sexuales abusivos y la violencia intrafamiliar Según el reporte de las autoridades judiciales, los menores pasaron de ser víctimas a protagonistas de hechos delincuenciales De los 226 adolescentes que ingresaron al sistema, 207 son hombres y 19 mujeres En enero se adelantaron 181 audiencias de garantías, 115 por formulación de imputación donde 85 menores se allanaron a los cargos, 34 audiencias para determinar internamiento preventivo, 29 por legalización de captura y 3 por otras audiencias Según las estadísticas año a año, del Centro de Servicios Judiciales Sistema de Responsabilidad Penal para Adolescentes, se viene incrementando el número de menores a los cuales se les inició un proceso judicial. Del año 2008 al 2009 se reporta un incremento en 698 casos más de infantes transgresores de la justicia, teniendo en cuenta que durante el 2008 se reporto un total de Mil 454 casos y en el 2009 2 mil 152 casos en contra de menores infractores a quienes se les comenzó proceso judicial. En el año 2009 en comparación con el 2010 se registra un aumento de 126 casos, debido a que en el 2009 se alcanzaron 2 mil 152 casos y el año pasado hubo 2 mil 278 procesos judiciales El delito en el que más incurren los menores de edad en Medellín es el tráfico, fabricación o porte de estupefacientes, seguido del hurto y el porte ilegal de armas El año pasado se efectuaron Mil 333 sanciones a menores de edad, que corresponden a 510 imposiciones de reglas de conducta, 218 a libertad vigilada, 179 amonestaciones, 172 privaciones de libertad en centro especializado, 147 internaciones en medio semi cerrado, entre otras El grueso de los menores de edad involucrados en diferentes delitos se ven motivados por el acercamiento con bandas criminales, porque son pertenecientes a población desplazada en especial de la zona de Urabá, y por estar en situación de calle Grave situación y amenazas La Juez Natalia Betancur Ríos coordinadora del Centro de Servicios, afirmó que la preocupación que tienen es porque la actual legislación no se acomoda a la realidad de la delincuencia Según el código de infancia y adolescencia, solo se le puede dictar medida de aseguramiento a un menor de edad, si es mayor de 16 años y menor de 18, a los de 14 años solo si cometen delitos como homicidio doloso, extorsión y secuestro. Además la pena por el delito debe superar los 6 años Por esta razón, explican los juristas que ellos se basan a la ley para tomar decisiones sancionatorias, por lo que el dejar libre a un menor de edad infractor no obedece al capricho de los jueces, sino, por que la ley lo obliga De los jueces que laboran en el centro de servicios judiciales sistema de responsabilidad penal para adolescentes de Medellín, uno de ellos se encuentra amenazado, se trata del juez tercero de conocimiento, Ludwing Coyn Bautista, a quien las autoridades le hacen un estudio de seguridad, para establecer la gravedad de las denuncias </t>
  </si>
  <si>
    <t>https://caracol.com.co/radio/2011/02/24/regional/1298549820_430678.html</t>
  </si>
  <si>
    <t>Atribuyen al ELN atentado con carro bomba en Popayán. Hay un capturado</t>
  </si>
  <si>
    <t>2011/06/18</t>
  </si>
  <si>
    <t xml:space="preserve"> El comandante de la región cuatro de la Policía, general Orlando Pineda, dijo que gracias a la inteligencia se evitó una tragedia mayor en la ciudad de Popayán al detectar anticipadamente la presencia del carrobomba que hizo explosión en la zona perimetral de la capital caucana Manifestó que una persona capturada está siendo sometida a una audiencia en la Fiscalía seccional para ahondar en las investigaciones De otra parte, el alcalde de Popayá, Ramiro Nav,ia aseguró que el gobierno responderá por las personas heridas, que cuantificó en ocho ciudadanos; por los afectados en residencias y unos 15 vehículos que quedaron averiados en el lugar conocido como El Puente de Las Garzas, en el barrio Lomas de Granada, al occidente de Popayán. Finalmente, la Fuerzas Militares manifestaron que las continuas operaciones en el marco de la Operación Troya II están ocasionando la reacción de grupos armados como el ELN y las Farc, a los que se les ha golpeado contundentemente en sus finanzas en el departamento del Cauca El general Leonardo Barrero, comandante de la Tercera División del Ejército, dijo a Caracol Radio que inclusive el alcalde del municipio de El Tambo ha venido permitiendo protestas y marchas de campesinos a quienes se les están erradicando los cultivos ilícitos en la zona occidental del departamento El alto oficial llamó a las autoridades municipales para que no respalden este tipo de manifestaciones porque esto es lo que está ocasionando la violencia Explota carro bomba en PopayánUn carro bomba explotó en la noche del sábado en el perímetro urbano de Popayán en el sitio conocido como el puente de Las Garzas Seis civiles y dos policías resultaron heridos en el sector del oriente de la capital caucana, donde al parecer el vehículo, que iba para el centro de la ciudad, explotó antes de tiempo. La explosión se sintió en toda la ciudad generando pánico en momentos en que los hinchas del Atlético Nacional celebraban el campeonato logrado esta noche por el equipo verde de Antioquia La detonación del carro bomba dejó sin energía eléctrica por lo menos 15 barrios de Popayán Las autoridades advierten que podría haber otro vehículo con explosivos A esta hora varios helicópteros sobre vuelan la ciudad para tratar de controlar la situación Los hospitales de San José de Popayán y Susana López informaron esta noche que están necesitando sangre O positivo y AB negativa.</t>
  </si>
  <si>
    <t>https://caracol.com.co/radio/2011/06/18/regional/1308432180_491673.html</t>
  </si>
  <si>
    <t>A juicio exgobernador del Cauca Juan José Chaux por parapolítica</t>
  </si>
  <si>
    <t xml:space="preserve"> Un fiscal delegado ante la Corte Suprema de Justicia llamó a juicio a Juan José Chaux Mosquera exgobernador del Cauca y exembajador de República Dominicana por sus presuntos nexos con el bloque ‘calima’ de las autodefensas Según algunas versiones entregadas por desmovilizados cabecillas paramilitares como Fredy Rendón Herrera alias ‘El Alemán’ y Ever Veloza alias ‘HH’, el dirigente político se reunió en varias ocasiones con las autodefensas Noticia en desarrollo.</t>
  </si>
  <si>
    <t>https://caracol.com.co/radio/2011/03/23/judicial/1300904520_443906.html</t>
  </si>
  <si>
    <t>Las 'amazonas' de Gadafi denuncian haber sido violadas por el dictador</t>
  </si>
  <si>
    <t xml:space="preserve"> Las mujeres "amazonas" que acompañaban permanentemente al dictador libio Muammar Gadafi para prestarle servicio de guardia y compañía, denuncian que eran atacadas sexualmente  por el dictador libio y sus hijos  Los testimonios forman parte de un informe que está realizando el psicólogo Sehram Sergewa en Bengasi para presentarlo ante el Tribunal Penal Internacional. Este organismo podría juzgar a Khadafi por los crímenes que cometió a lo largo de sus más de 40 años en el poder. El coronel libio se rodeaba siempre de una guardia femenina que llegó a estar integrada por 400 mujeres. Gadafi les obligaba a mantenerse vírgenes Ahora, varias de ellas han decidido hablar y relatan cómo fueron violadas tanto por el dictador como por sus hijos y otros oficiales. Una de ellas contó que, además de ser violada, fue chantajeada. Tras sufrir los abusos sexuales, le instaron a convertirse "en guardaespaldas" del dictador o ver cómo su hermano, que estaba en prisión acusado de tráfico de drogas, "pasaba el resto de su vida en la cárcel" Durante la reciente guerra civil, un gran número de mujeres han denunciado asimismo haber sido violadas por gadafistas. De hecho, el régimen del dictador ha sido acusado de dar a sus hombres Viagra para incitarles a la violencia sexual.</t>
  </si>
  <si>
    <t>https://caracol.com.co/radio/2011/08/31/internacional/1314766380_539965.html</t>
  </si>
  <si>
    <t>Concejal de Villeta fue detenido pegándole a su esposa</t>
  </si>
  <si>
    <t xml:space="preserve"> El concejal de Villeta Cundinamarca, Yosimar Reyes, fue detenido por la policía en el momento que le pegaba a su esposa con varios objetos de su casa. La detención se produjo después de que los vecinos alertaran a los agentes sobre las constantes golpizas que el cabildante le daba a su esposa. Según el coronel Flavio Mesa, comandante de la Policía en el departamento, el detenido ya tenía antecedentes por los mismos hechos. La mujer de 23 años fue hospitalizada y el hombre de la misma edad será judicializado </t>
  </si>
  <si>
    <t>https://caracol.com.co/radio/2011/12/21/regional/1324460280_595541.html</t>
  </si>
  <si>
    <t>Joven pareja homosexual se casó en Bucaramanga</t>
  </si>
  <si>
    <t>2011/06/17</t>
  </si>
  <si>
    <t xml:space="preserve"> En la Notarían Novena de Bucaramanga se llevó a cabo el matrimonio civil entre Rubén Darío Rodríguez y Hernán Darío Agudelo de 19 y 20 años de edad, respectivamente, siendo la primera vez que una pareja gay se casa en Santander públicamente Los dos llegaron vestidos de traje negro, agarrados de la mano y con el firme deseo de unir sus vidas para siempre, más aun cuando la Organización de las Naciones Unidas expidió una resolución donde se promueve el respeto de los derechos a la igualdad de los individuos sin distinción de su orientación sexual Rubén Darío Rodríguez, manifestó que “está muy feliz por el paso que dio en su vida, porque se encuentra enamorado de Hernán Darío a quien conoció a través de un amigo que los presento en una fiesta” Los dos jóvenes hombres que se casaron por lo civil en la capital santandereana, manifestaron que por el momento no han pensado en tener hijos por medio de la figura de la adopción ONU aprueba resolución destinada a promover igualdad de derechos de homosexualesEl Consejo de Derechos Humanos de la ONU adoptó este viernes, tras una reñida votación y un acalorado debate, una "resolución histórica" destinada a promover la igualdad de los individuos sin distinción de su orientación sexual, pese a la oposición de países árabes y africanos. La resolución, saludada con aplausos, obtuvo 23 votos a favor, 19 en contra y tres abstenciones, tras un intenso debate durante el cual el grupo de países africanos, presidido por Nigeria, acusó a Sudáfrica de alinearse con los países occidentales. Al presentar el texto, el representante de Sudáfrica, Jerry Matthews Matjila, declaró que "nadie debe ser sometido a discriminación o violencia a causa de su orientación sexual". Esta resolución, añadió, "no busca imponer ciertos valores a los países, sino iniciar el diálogo" sobre este tema. Sin embargo los países de la Organización de la Conferencia Islámica (OIC), con Pakistán a la cabeza, se declararon "seriamente preocupados por esta tentativa de introducir en la ONU nociones que no tienen base legal alguna en la legislación internacional de los derechos humanos". "Nos perturba aún más esta tentativa de focalizarse sobre algunos individuos en base a sus actitudes o sus intereses sexuales", añadió el representante de Pakistán. El delegado de Nigeria, Ositadinma Anaedu, atacó a Sudáfrica, acusándola de haber "roto con la tradición del grupo africano" de encontrar un consenso antes de votar sobre una resolución. "Me aflige porque Sudáfrica es el pilar de Africa", dijo, afirmando que "más del 90% de los sudafricanos no están a favor de esta resolución". "Es interesante que los países occidentales estén asociados hoy con ustedes", ironizó. No obstante otros países como Estados Unidos, Francia, México, Brasil o Argentina acogieron la resolución con beneplácito, así como las ONG de defensa de los derechos humanos. "Es un avance", estimó el embajador francés Jean-Baptiste Mattei. "Es la primera vez en el seno de la ONU que se aprueba un texto tan fuerte bajo la forma de una resolución, y de este alcance", declaró. "Es un debate muy pasional", reconoció, refiriéndose "a la fuerte reticencia del grupo africano y de la OCI para tratar este tema", pero, añadió "no se trata de imponer valores o un modelo, sino de evitar que las personas sean víctimas de discriminación o de violencias por el único motivo de su orientación sexual". Por su parte, la representante de Estados Unidos, Eileen Donahoe, estimó que la resolución "entra en la historia de la lucha por la igualdad y la justicia". "Es un paso importante hacia el reconocimiento de que los derechos humanos son de hecho universales", recalcó. La secretaria de Estado estadounidense, Hillary Clinton, consideró que la resolución representaba "un momento histórico para resaltar los abusos a los derechos humanos y las violaciones que sufren las personas lesbianas, gays, bisexuales y transexuales alrededor del mundo solo por ser quienes son y querer a quienes quieren". "La resolución de hoy es un punto de referencia que reafirma que los derechos humanos son universales. La gente no puede ser excluida de protección simplemente por su orientación sexual o identidad de género", agregó en una declaración la jefa de la diplomacia estadounidense. En tanto, el vicepresidente colombiano Angelino Garzón saludó la resolución y dijo que no se puede permitir "que en nombre de perjuicios se violente y se asesine a personas sobre la base de su orientación sexual o identidad de género", según un comunicado de su despacho. La resolución afirma que "todos los seres humanos nacen libres e iguales en lo que concierne su dignidad y sus derechos y que cada uno puede beneficiar del conjunto de derechos y libertades (...) sin distinción alguna". El texto pide además un estudio sobre las leyes discriminatorias y las violencias contra las personas debido a su orientación o pertenencia sexual. Según Amnistía Internacional la homosexualidad sigue estando prohibida en 76 países </t>
  </si>
  <si>
    <t>https://caracol.com.co/radio/2011/06/17/internacional/1308338520_491460.html</t>
  </si>
  <si>
    <t>Así mataron a alias ‘Sebastián’, jefe de la banda criminal ‘Los Rastrojos’</t>
  </si>
  <si>
    <t>2011/07/26</t>
  </si>
  <si>
    <t xml:space="preserve"> Seis heridas de bala acabaron con la vida del cabecilla de la banda ‘Los Rastrojos’ en el Bajo Cauca antioqueño, Ángel de Jesús Pacheco Chancí, alias ‘Sebastián’ o el ‘Carnicero’, señalado por las autoridades como el responsable de la muerte de la cientos de personas en los departamentos de Córdoba y Antioquia. El cuerpo fue encontrado por una comisión del Ejército y el Cuerpo Técnico de Investigaciones de la Fiscalía en una zona apartada del corregimiento de Piamonte, en jurisdicción de Cáceres, Antioquia, uno de los municipios donde delinquió por un poco más de dos décadas. Aparte de las seis heridas de pistola de nueve milímetros con silenciador en el torso y en la cabeza, el cuerpo no tenía ningún otro signo de violencia ni estaba amarrado a un árbol como habían dado a conocer en inicialmente las autoridades locales En el momento de la muerte del cabecilla, había en el lugar de los hechos otros ocho hombres armados, entre quienes estaban alias ‘Guadaña’ y alias ‘Negro’, quienes horas más tarde se entregaron a la justicia y admitieron haber matado a ‘Sebastián’. Los otros seis habrían huido antes de la llegada de las autoridades. El cuerpo fue sacado en helicóptero hasta Caucasia y después hasta Montería, donde lo identificaron plenamente diez horas después de que una llamada anónima a la Policía informara que el temido paramilitar y narcotraficante había sido baleado por hombres de su mismo grupo Al parecer la desgracia de ‘Sebastián’ dentro de la banda empezó desde hace dos meses cuando la Policía capturó tras un enfrentamiento a su más leal escudero, Óscar Galvis, alias ‘Pantera’. Las autoridades le siguieron la pista a este delincuente desde antes de la desmovilización del Bloque Central Bolívar de las Autodefensas, donde llegó a ser uno de los más cercanos al extraditado cabecilla, Carlos Mario Jiménez, alias ‘Macaco’. Después de abandonar el proceso de paz con el gobierno, Pacheco Chanci, pasó a ser uno de los jefes de la banda los paisas, junto con alias ‘Mono Vides’. Aproximadamente un año después en medio de profundas diferencias entre cabecillas, alias Mono Vides empezó a buscar alianzas con los ‘Urabeños’ y Sebastián empezó a buscar la sombra protectora de los ‘Rastrojos´’ que para esa época estaban llegando del departamento del Valle huyendo de la fuerza Pública tras la muerte de Wilber Varela alias ‘Jabón’ ‘Sebastián’ se convirtió entonces en el jefe de los Rastrojos y protagonista de primera línea del enfrentamiento con los ‘Urabeños’ por el control de las rutas de narcotráfico en la zona. Inicialmente la confrontación entre las bandas se dio por el dominio de los municipios de El Bagre, Nechi, Zaragoza, Caceres, Segobia, Remedios, Tarazá y Caucasia. De donde ‘Sebastián’ pretendió expulsar a los ‘Urabeños’. Posteriormente la disputa se extendió a una decena de municipios de córdoba que hacen parte de la ruta de la salida al mar de la cocaína, allí el enfrentamiento de estas bandas y el narcotráfico han causado la muerte de decenas de personas, entre ellos, campesinos, estudiantes, funcionarios públicos y policías. Las autoridades siguieran tras la pista de otro ‘Sebastian’ también del departamento de Antioquia, Eric Vargas, jefe de la ‘Oficina de Envigado’ y quien controla negocios de cocaína a mayor escala, aunque sus inicios se dieron en Medellín en el momento su paradero es incierto </t>
  </si>
  <si>
    <t>https://caracol.com.co/radio/2011/07/26/judicial/1311670020_514769.html</t>
  </si>
  <si>
    <t>Colombia es uno de los países más desiguales del mundo: Gobierno</t>
  </si>
  <si>
    <t xml:space="preserve"> El gobierno reconoce que Colombia es uno de los países con mayor desigualdad del mundo. Según las cifras oficiales, en el país hay más de siete millones de pobres Samuel Azout, de la Oficina de Acción Social de la Presidencia de la República, mostró preocupación por la situación de pobreza de los colombianos pues, el 16 por ciento de la población está por debajo de la línea de pobreza extrema También aseguró que el 45 por ciento de los colombianos son pobres y Colombia es uno de los países más desiguales de América Latina "Colombia registra muy mal en sus indicadores sociales y somos uno de los países más desiguales de la región latinoamericana, una de las más desiguales del mundo" Aunque la pobreza se ha reducido en los últimos años, situaciones como la violencia y el invierno ha provocado que nuevas familias caigan en este estado Diego Molano, director de Acción Social, explicó que la pobreza extrema de concentra en las áreas rurales y en ciertos tipos de población afrocolombianas e indígenas "Las regiones más atrasadas que tenemos son Chocó, Guajira, Nariño y algunas zonas de Boyacá, sobre esas vamos a hacer un esfuerzo especial", anotó El Gobierno se ha trazado como meta pasar al 38 por ciento de pobreza y al 10 por ciento de pobreza extrema</t>
  </si>
  <si>
    <t>https://caracol.com.co/radio/2011/03/15/nacional/1300200780_439710.html</t>
  </si>
  <si>
    <t>El ABC de la herencia entre parejas homosexuales</t>
  </si>
  <si>
    <t>2011/04/14</t>
  </si>
  <si>
    <t xml:space="preserve"> El primer efecto del fallo de la Corte Constitucional que reconoce la posibilidad para que hereden las parejas homosexuales es que igualan los derechos a personas heterosexuales que están casadas Los homosaexuales que sobrevivan a su pareja pueden iniciar procesos de reclamación de una herencia como lo hacen los matrimonios hombre mujer, según lo señala el código civil Este procedimiento se podrá realizar de dos formas ya que en caso de que todos los herederos estén de acuerdo se realizaría por notaria la repartición de bienes y de lo contrario se iniciaría la sucesión con todas las partes ante un juez de la republica El presidente de la Corte Constitucional, Juan Carlos Henao, explica que la herencia aplica, tal como lo señala la ley, cuando el conyugue carece de recursos para la subsistencia del sobreviviente Los coodemandantes del tema del matrimonio homosexual reconocen en este fallo un logro, ya que se reconocen otros tipos de uniones, no solo constituidas en el matrimonio Para Felipe Montoya, uno de los demandantes del matrimonio tal como esta constituido actualmente en la ley, dice que el código civil es del siglo 18 y tiene una alta influencia católica de la época que reconoce derechos solo a los casados, lo que en la actualidad se constituye en una discriminación Explicó que este es un avance importante ya que poco a poco se está acabando la discriminación en la que los homosexuales se han tenido como “ciudadanos de segunda” Lo cierto es que ya son cinco los fallos que han favorecido a la comunidad homosexual desde hace cinco año en el 2007 se extendieron los derechos patrimoniales, luego la Corte avaló la seguridad social, también fueron homologados los derechos a la protección mediante la violencia intrafamiliar, derechos del código penal de no incriminación y derechos de residencia Así mismo la Corte Constitucional recientemente falló la posibilidad para los derechos pensiónales a parejas del mismo sexo. Lo cierto es que estos fallos están abriendo el camino para determinaciones pendientes como la del matrimonio homosexual y la adopción </t>
  </si>
  <si>
    <t>https://caracol.com.co/radio/2011/04/14/nacional/1302780180_455300.html</t>
  </si>
  <si>
    <t>Aparecen los 'Mata Zetas' en México</t>
  </si>
  <si>
    <t>2011/07/29</t>
  </si>
  <si>
    <t xml:space="preserve"> Un nuevo grupo armado conocido como los ‘Mata Zetas’ anunció que se tomará la justicia por su cuenta en varios Estados de México para aniquilar al cartel de Los Zetas, que aparte de narcotraficante señalan de secuestrador y asesino. En un video que se empezó a difundir por Internet hacen el temerario anuncio y piden a todas las víctimas entregar información sobre sus movimientos. El video es similar a las imágenes del desaparecido cabecilla Paramilitar Carlos Castaño Gil, cuando empezaba el entrenamiento de las escuadras paramilitares en el Magdalena Medio colombiano para combatir a las guerrillas En un video de cinco minutos de duración, en el que aparecen más de 30 hombres uniformados y dotados con poderosas y modernas armas de fuego, el líder de los ‘Mata Zetas’ da a conocer a todo México la conformación de su organización y pide a toda la comunidad informar todo lo que sepan del bando enemigo. “Le hacemos saber por este conducto al Estado de Veracruz que ya estamos aquí, y a toda la República Mexicana que somos el Grupo Mata-Zetas”, señala un hombre desconocido Además, hace fuertes denuncias sobre la corrupción de autoridades que colaboran con esos grupos “En todas las corporaciones hay corrupción, desde un Policía hasta un Ministerio Público. Así mismo decirles que no teman, el que les permitió asentarse en este estado ya no cumplió su tiempo como gobernador, el señor Fidel Herrera Beltrán, alias Z1; todos en la República entera sabemos que él los apoyó” El encapuchado advierte que la SEDENA y la Marina, son las únicas autoridades que no se han dejado corromper por el dinero de los Zetas y también los están combatiendo. Finalmente, el hombre encapuchado, que lee pausadamente un documento advierte que si no derrotan a los Zetas, la violencia se incrementará, “si no actuamos qué nos espera vivir, estar con el temor de que en cualquier momento vengan a imponernos una cuota o secuestrarnos a un ser querido para quitarnos lo que con tanto sacrificio han logrado trabajando honestamente, esta gente no respeta nada violan, secuestran, matan e imponen sus famosas cuotas”El video fue enviado por correo electrónico a una página de Internet conocida como El Blog del Narco. Al mismo tiempo aparecieron cientos de carteles con el mismo mensaje en las calles.</t>
  </si>
  <si>
    <t>https://caracol.com.co/radio/2011/07/29/internacional/1311916740_518393.html</t>
  </si>
  <si>
    <t>Paro indefinido en la Universidad de Antioquia</t>
  </si>
  <si>
    <t xml:space="preserve"> Los estudiantes de la Universidad de Antioquia decidieron en Asamblea iniciar desde ayer un paro indefinido, en apoyo al movimiento nacional contra la reforma que el Gobierno proyecta para la ley que regula la Educación Superior en Colombia Aunque el propósito de paro había recibido el rechazo de algunos sectores de la universidad en asambleas pasadas, esta vez fue votado el cese de actividades como apoyo a otras instituciones educativas del país que ya están en paro La Mesa Amplia Regional Estudiantil de Antioquia en los próximos días anunció que se realizarán asambleas por facultades para reforzar la decisión o rechazarla. El vicerrector del Alma Mater, Martiniano Jaimes Contreras, se declaró preocupado por la determinación y advirtió que un paro de más de 15 días, pone en peligro el calendario del semestre académico, con consecuencias para los estudiantes, la universidad y el propio Estado, que es el que sostiene con su presupuesto a la Institución Pese al paro de estudiantes, la Universidad abrirá sus puertas y desarrollará sus actividades administrativas Ante las informaciones de que los grupos estudiantiles que apoyan el paro, proyectan protestas para la jornada de hoy, el Vicerrector de la Universidad de Antioquia, Martiniano Jaimes, formuló un llamado a la sensatez y la reflexión de toda la comunidad educativa, para que se eviten los actos violentos Suspenden clases en la Universidad Pedagógica de TunjaCerca de 3 mil 500 estudiantes no tendrán clases durante el día de hoy por los fuertes disturbios que protagonizaron encapuchados en la Universidad Pedagógica y Tecnológica de Colombia en Tunja, informó el rector de la institución Gustavo Álvarez Los enfrentamientos dejaron como saldo 4 policías y 4 estudiantes seriamente heridos. Según la Fiscalía permanecen retenidas 5 personas, entre ellas un menor de edad, quienes serán judicializados en las próximas horas por lesiones personales y la utilización y lanzamiento de elementos peligrosos. Frente al tema Giovanni Páez, representante de los estudiantes, aseguró que se están estigmatizando a los alumnos de la universidad por liderar hechos vandálicos y de violencia.</t>
  </si>
  <si>
    <t>https://caracol.com.co/radio/2011/09/15/nacional/1316061060_547575.html</t>
  </si>
  <si>
    <t>La Iglesia Católica pide solidaridad con las víctimas del secuestro y la violencia</t>
  </si>
  <si>
    <t xml:space="preserve"> Monseñor Rubén Salazar, arzobispo de Bogotá, hizo un llamado a todos los colombianos, en especial a los fieles de la Iglesia Católica, para ser solidarios con las víctimas de la violencia y del secuestro El alto prelado de la Iglesia señaló que "los fieles de Cristo no pueden ser indiferentes frente a las víctimas de hechos tan crueles como las minas antipersonal, que no matan pero humillan y prolongan el dolor de las víctimas" Además, monseñor Salazar pidió "poner fin a las injusticias sociales y la violencia que a diario nos rodean" La Iglesia llama a crucificar el pecado en la celebración de este Viernes SantoEl presidente del Tribunal Eclesiástico, monseñor Libardo Ramírez, dijo que con la muerte de Cristo los colombianos deben crucificar el pecado, la violencia, el aborto, los matrimonios que no son y la corrupción, entre otras situaciones Explicó que el Viernes Santo, para el verdadero cristiano, es un día sin pecado e importante por la muerte de un ser que se sacrificó por la humanidad siendo inocente, lo que representa a los que sufren a los secuestrados y que son perseguidos "El llamado es no más pecado, no abrir el espacio a la injusticia, a la inmoralidad, a la violencia y cumplir los deberes del amor a Dios y al prójimo", dijo el religioso Dijo que las ceremonias de este día son sin música ya que se está recordando el dolor de Cristo en medio de la reflexión del sermón de las siete palabras Sobre el tema de la paz, monseñor Libardo Ramírez dijo que no debe existir desesperación y explicó que es importante un signo verdadero de intención de paz para que el Gobierno pueda acceder a una negociación La iglesia le pidió a los fieles hacer su parte y orar para conseguir la reconciliación de los colombianos.</t>
  </si>
  <si>
    <t>https://caracol.com.co/radio/2012/04/06/nacional/1333716300_665928.html</t>
  </si>
  <si>
    <t>Violencia en colegios deja tres niños muertos en los últimos meses en Colombia</t>
  </si>
  <si>
    <t xml:space="preserve"> Menor causó muerte a un compañero en colegio de BogotáEn las últimas horas en el Colegio Liceo de Guilford, ubicado en la vía Suba – Cota, un menor de 15 años agredió presuntamente con arma blanca a uno de sus compañeros. El menor herido fue trasladado a la Clínica Juan N Corpas, donde falleció, según el reporte de las autoridades. La institución informó que el hecho se produjo de manera imprevista cuando los estudiantes estaban bajo el acompañamiento y vigilancia de los profesores en hora de almuerzo El Centro educativo y las autoridades competentes adelantan las investigaciones correspondientes para esclarecer las causas del hecho Este es el comunicado oficial de la instituciónLas directivas del Liceo de Guilford &amp; Gagné se permiten informar a la opinión pública, nuestra comunidad educativa y a las diferentes autoridades que el día 18 de octubre en horas de almuerzo entre la 1: 30 y 1: 45 de la tarde. Se produjo un hecho lamentable en el cual se vieron involucrados dos estudiantes de los grados séptimo y octavo en el cual resulto agredido y lesionado el estudiante Felipe Castro Montero con arma blanca presuntamente por otro compañero cuya identidad se mantiene en reserva por obvias razones. Al lesionado se le prestaron de inmediato los primeros auxilios siendo trasladado al a clínica Juan N Corpas, en donde falleció, es de advertir que el hecho infortunado se produjo de manera imprevista estando los estudiantes bajo el acompañamiento y vigilancia de los profesores en hora de almuerzo La institución de inmediato dio aviso a los padres de familia del suceso y el personal del colegio con diligencia actuó para que el hecho no tuviera consecuencias funestas o más graves. Manifestamos que el Liceo dentro de su proyecto educativo institucional y de su política de inclusión y manual de convivencia ha orientado a la comunidad educativa para que dentro del respeto se mantenga una sana convivencia, por eso somos los primeros en deplorar el hecho y condenarlo En espera de los resultados de las correspondientes investigaciones que adelanta la institución y las autoridades correspondientes, expresamos a la familia de nuestro estudiante fallecido un sentimiento de profundo dolor y consideración.Por “cachaca” agreden a menor en BarranquillaUna menor de trece años de edad fue agredida por nueve compañeros. Estudiantes de cuarto grado de primaria en el Megacolegio José Raimundo Sojo, en Lipaya, la agredieron por el simple hecho de no ser oriunda de esta ciudad y considerarla “cachaca” por haber nacido en Cali Antes de culminar el recreo, la joven se encontraba lista para entrar al salón de clases cuando varios de sus compañeros la intimidaron llamándola “cachaca”. Primero fueron empujones e improperios, pero luego estos se convirtieron en puños y patadas La joven fue llevada a la enfermería del plantel y tenía varios traumas en el cuerpo y no dejaba de vomitar. La enfermera que atendió a la adolescente y varios de los docentes del colegio revelaron que se trató de un caso de discriminación por el origen de la menor En Itaguí murió un niño de 12 años tras una golpiza dentro del salón de clasesUno de los hechos más graves este año ocurrió en la vereda Los Gómez de Itagüí. La muerte de un niño de 12 años, víctima de una golpiza que, en un salón de clase, le propinaron varios de sus compañeros de colegio El menor fue agredido, según relataron estudiantes de la Institución Educativa Los Gómez, el pasado 16 de abril en la tarde, cuando salió en uno de los descansos, en defensa de una niña que era agredida por varios menores Agregaron que el niño una vez intervino para que no golpearan más a la niña, le informó del hecho a la profesora, lo que les causó ira a los agresores Lo cogieron dentro del salón tres muchachos, dos de 13 años de otro salón y uno de los compañeritos de clase de 11 años y le dieron golpes y patadas causándole finalmente la muerte Se cansó de las burlas a su aspecto físicoEn Tunja una menor de 12 años, se suicidó colgándose de una cuerda por que en el colegio, la juzgaban por su aspecto físico y le decían que era fea. La niña cansada de los señalamientos decidió en agosto de este año acabar con su vida. En Duitama, Sogamoso, Chiquinquirá y Tunja se han presentado varios casos, sin que hasta el momento se conozca de mayores investigaciones y responsables Hasta los profesores ridiculizan a los estudiantes en CaliEn Cali, desde el Observatorio de Educación de la Secretaría de Educación Municipal, entre marzo y septiembre del 2010, se reportaron entre los estudiantes de las 31 Instituciones Educativas incluidas voluntariamente en el proceso, 850 eventos de agresión entre pares escolares –uno a uno- y 41 eventos de agresión que fueron propinados entre grupos de pares. De los casos reportados, el 37% señala a las mujeres y un 5% a docentes –sin especificar sexo-, como los agresores El Observatorio de Educación de Cali (2010), encontró que los estudiantes perciben como causa de las agresiones entre pares, la respuesta a otra agresión, entre las que se encuentran: insultos (66.2%), burlas (53.5%), bromas (42.6%), agresiones físicas (42.5%) y robos (30.8%). A estas agresiones responden de manera física –con golpes- el 69% y con insultos 66.1%. En el mismo estudio, un 8.70% de los estudiantes encuestados afirmaron “a veces” haber llevado armas al colegio. Con respecto a estas situaciones de agresión y violencia el 55.9% de los estudiantes justifica esta actitud como “mecanismo de defensa” y tan sólo un 2% afirma que es motivada por la necesidad de ganar reconocimiento y para conseguir algo (2%). No obstante, de manera positiva un 36.05% de los estudiantes no encuentra justificación alguna para utilizar la violencia. De igual manera el observatorio aplicó un estudio exploratorio por encuesta a 3510 estudiantes de 48 Instituciones Educativas, encontrando que el 17% de los estudiantes afirma “a veces” haber sido agredido verbalmente por los profesores y “muchas veces y siempre”, el 2.7% (97) y 1.7% (63) respectivamente. Con respecto a la “ridiculización por parte de docentes hacia estudiantes”, un 14.02% de los estudiantes declara “a veces” haber sido ridiculizado por sus profesores y “muchas veces y siempre”, el 1.97% (70) y 3.04% (108) respectivamente. De igual manera, 9.5% de los estudiantes declara “a veces” haber agredido verbalmente a sus profesores y “muchas veces y siempre”, el 1% (38) y 0.9% (32) respectivamente. El observatorio de Educación de Cali (2010)[1], desde su componente de investigación cualitativa, encontró como formas de agresión por parte de docentes hacia estudiantes: la falta de claridad en las reglas de evaluación; el manejo inequitativo de las normas –son muy flexibles con los estudiantes que califican de “muy buenos”-; el uso de sanciones que no están contempladas en el manual de convivencia y la exclusión de las clases con mucha frecuencia o el ignorarlos dentro del grupo; y el uso de términos despectivos, irónicos y ridiculizantes para referirse a los estudiantes; los estudiantes afirman, además, que los profesores no cumplen las normas que imponen a los estudiantes, siendo el uso del celular en clases, la norma que más incumplen. Por “nerd” fue golpeado estudiante en PereiraEn Pereira el último caso de Matoneo fue en el mes de septiembre en las afueras de un colegio del centro de la ciudad. Por lo menos cinco estudiantes que golpearon a otro, al 'nerd' del salón El caso más grave fue hace 3 años aproximadamente, el menor de edad quedó sin movilidad en su cuerpo Denuncian caso de matoneo e intento de abuso sexual en colegio de CartagenaEl presunto caso de matoneo escolar fue denunciado ante la Fiscalía seccional de Cartagena Según la madre del niño de 12 años que resultó agredido y amenazado, otros menores de edad del mismo curso intentaron abusar sexualmente de una niña de 13 años, en uno de los baños de la Institución Educativa Hermano Antonio Ramos de la Salle Según los padres del niño que fue amenazado, las directivas del colegio ni siquiera han separado a los presuntos agresores del resto del grupo También conocieron que el menor agresor de 14 años de edad, registra hasta antecedentes delincuenciales y aún así las directivas de la institución no han tomado medidas correctivas o han investigado los casos Además de la Fiscalía, el caso ya se encuentra en manos de la Secretaría de Educación de Cartagena y del Instituto Colombiano de Bienestar Familiar Caracol Radio intentó dialogar con el rector y el coordinador académico de la Institución Educativa Hermano Antonio Ramos de la Salle, pero pese a la insistencia no quiso dar declaraciones públicas Las campañas de prevención abarcan a CúcutaEn Cúcuta las autoridades educativas y la Policía no han recepcionado denuncias formales de padres de familia u directivas de planteles por casos de matoneo A raíz de los casos que se conocieron en varias ciudades del país, en esa ciudad lo que si se han hecho son intensas campañas de prevención que comprometen a padres, hijos y a las mismas autoridades que han llegado a los colegios a orientar el tema y a evitar que se presenten estas situaciones En la zona de frontera, las acciones se han encaminado a trabajo especial con psicólogos, policía nacional, y secretaria de educación en temas de formación en valores, prevención y acciones de integración entre colegios para hacer frente al tema.</t>
  </si>
  <si>
    <t>https://caracol.com.co/radio/2012/10/19/nacional/1350664500_782257.html</t>
  </si>
  <si>
    <t>Extorsión: El nuevo brote de violencia que amenaza a Colombia</t>
  </si>
  <si>
    <t xml:space="preserve"> La masacre de Santa Rosa de Osos, Antioquia, en la que perdieron la vida 10 humildes campesinos, es por desgracia una más de esas historias como la del atentado con granada al mercado popular de Santa Marta, donde las autoridades atribuyen las causas a la negativa de las víctimas a pagar una extorsión En el caso de Santa Rosa de Osos uno de los campesinos que resultó muerto, desde el pasado 25 de mayo había denunciado al Gaula de la Policía Antioquia llamadas en las que, según reveló el portal Confidencial Colombia, le exigían el pago de un cifra superior a 100 millones de pesos a cambio de no asesinarlo a él o a su familia El fenómeno de la extorsión se presenta con más frecuencia de la que las autoridades conocen en los cuatro puntos cardinales del país. Desde la Guajira, Atlántico, Magdalena y Bolívar, en el norte del país, pasando por Antioquia, Chocó y el Valle en el occidente, donde la delincuencia común y las denominadas bandas criminales estarían detrás de una creciente ola de violencia, que ha obligado incluso a desplazamientos de familias enteras, como ocurre por ejemplo en Buenaventura En el oriente del país, entre los departamentos de Meta y Guaviare no se salvan los municipios bajo la influencia del frente 27 de las Farc. Y en Norte de Santander, en la frontera con Venezuela además de la guerrilla del eln también delinquen las llamadas bandas criminales a las que se suma la delincuencia común. En lo que va corrido del año, sólo los casos denunciados ante la Dirección Antisecuestro y Extorsión de la Policía alcanzan los 1542. Sin embargo, según la opinión de expertos en seguridad consultados por Caracol Radio una alta cifra de las víctimas de este delito no denuncian por el temor que les causan los grupos armados El MapaDel número de casos denunciados, en 641, es decir, el 42%, las víctimas son comerciantes, 229 profesionales de diferentes ramas, 171 empresas y 99 empleados Del total nacional, la Policía atribuye un 83% de los casos a la delincuencia común, un 11 % a la guerrilla de las Farc y un 5% a las denominadas bandas criminales El mayor número de extorsiones se concentra en la zona de más alto índice de producción. El departamento de Antioquia alcanza los 249 casos, de los cuales 234 corresponden a la zona urbana y 15 a la zona rural Los municipios más afectados son Itagüí y Bello con 37 casos y los demás municipios registran entre una y cuatro denuncias. Solo dos de los casos denunciados en el departamento corresponden a agricultores El departamento del Valle alcanza 108 casos, de los cuales más de 80 se concentran en Cali, Palmira y Tuluá En la lista siguen los departamentos de Bolívar, Magdalena, Guajira, y Norte de Santander. Cifras inciertasEn el fondo nadie sabe cuántas son las son las víctimas de este delito, el general retirado Jairo Delgado, director del Observatorio de Política y Estrategia, dijo a Caracol Radio que las víctimas van desde humildes tenderos o conductores de rutas urbanas de bus hasta grandes empresas y multinacionales, especialmente dedicadas a la exploración y explotación de petróleo Quienes han padecido algún tipo de extorsión no solo dejan de denunciar por el temor a sus victimarios, sino que en muchos casos los montos son tan bajos que deciden pagar y evitarse trámites legales. Sin embargo, con el pasar de los meses los cobros vuelven a empezar y las exigencias cada vez son más altas y con mayor frecuencia Extorsiones como la del pasado 24 de octubre que le costó la vida a 3 personas y heridas a otras 50 cuando un joven de 16 años hizo explotar una granada en el mercado popular de Santa Marta, porque no los propietarios no habían cedido a las presiones de los 'urabeños', que por esos días ya habían repetido el mismo accionar delictivo en varios municipios de la costa Atlántica. Falsa oferta de seguridadEn este tipo de delito las autoridades han descubierto una modalidad en la que los extorsionistas se acercan a sus víctimas para ofrecerles un supuesto servicio de seguridad. Después de cobrar durante unos meses por la supuesta protección y conocer las finanzas y los hábitos de la víctima ellos mismos empiezan a extorsionarlo Las autoridades han descubierto que en los casos de extorsión por parte de la delincuencia común en la gran mayoría de casos estas han sido ordenadas desde cárceles y centros penitenciarios, hasta donde habrían tenido que llegar las víctimas para acordar la forma de pago Cobros millonariosLa otra cara de la moneda la representan los cobros millonarios que realiza la guerrilla a las empresas petroleras en el sur del país y los grupos emergentes del paramilitarismo a ganaderos y grandes agricultores en otras regiones El presidente de la Asociación Colombiana de Petróleos, Alejandro Martínez, en declaraciones a Caracol Radio demandó del Gobierno mayor protección ante el aumento de las extorsiones y los ataques de la guerrilla a las petroleras en el país. Desde hace más de un año cuatro trabajadores - tres de ellos de nacionalidad china- permanecen secuestrados en el departamento del Caquetá por este motivo. Otro 23 trabajadores de otra firma extranjera estuvieron varios días retenidos por la guerrilla y el gobierno investiga si la compañía pagó 'vacuna' para que los liberaran. De comprobarlo, dijo el presidente Juan Manuel Santos, sería expulsada del país En esa misma región el frente 15 y la Columna Teófilo Forero de las Farc exigen millonarias sumas a las compañías petroleras para no atentar contra su infraestructura y sus trabajadores Pero esta situación se replica en todos los sectores de la economía. El gremio de los ganaderos a través de su oficina de atención a víctimas ha documentado más de siete mil quejas de ganaderos, según informó Federico Arellano, de Fundagan La fundación, creada por Fedegan, reclama mayor atención del Estado a las víctimas. Según Arellano aunque varios ganaderos han sido asesinados por no pagar estas extorsiones, sin embargo prefieren mantener bajo reserva el número de víctimas mortales.</t>
  </si>
  <si>
    <t>https://caracol.com.co/radio/2012/11/10/judicial/1352584200_793815.html</t>
  </si>
  <si>
    <t>Ley obligaría que denuncias por violencia intrafamiliar no se puedan retirar ni conciliar</t>
  </si>
  <si>
    <t xml:space="preserve"> A punto de convertirse en ley está un proyecto que evitará la impunidad en los delitos de violencia intrafamiliar e inasistencia alimentaria Con esta ley, se pretende que las denuncias las podrá interponer cualquier persona que conozca del delito, así no sea la propia víctima; tampoco se podrá conciliar extrajudicialmente entre las partes y no habrá posibilidad de que el denunciante retire la demanda “Si se arrepintió, la denuncia sigue y la investigación continúa su curso”, explicó la alta consejera presidencial para la mujer, Cristina Plazas, quien impulsa la iniciativa con la bancada de mujeres del Senado “La violencia intrafamiliar es el peor enemigo que tiene nuestro país, pero la inasistencia alimentaria es peor. Los niños son hijos de papá y mamá, y ambos tienen las mismas responsabilidades”, advirtió Plazas </t>
  </si>
  <si>
    <t>https://caracol.com.co/radio/2012/06/12/nacional/1339508280_704512.html</t>
  </si>
  <si>
    <t>CIDH condena la discriminación y violencia contra la mujer en América</t>
  </si>
  <si>
    <t>2012/11/25</t>
  </si>
  <si>
    <t xml:space="preserve"> Desde Washington y con ocasión del Día Internacional por la Eliminación de la Violencia contra las Mujeres, la Comisión Interamericana de Derechos Humanos, CIDH, dijo que es motivo de preocupación que todavía persista discriminación contra las mujeres en los ámbitos político, de educación, empleo y salud Para la CIDH, pese a la adopción de leyes y políticas públicas de protección en la región, aún existe una distancia significativa entre la legislación y su aplicación práctica El hogar continúa siendo un lugar peligroso para muchas mujeres de América, quienes además deben hacer frente a obstáculos para acceder a la justicia y denunciar los abusos En general, las mujeres son más afectadas por la pobreza que los hombres, tienen menos acceso a vivienda y a servicios de salud, son víctimas de violencia física y sexual en mayor proporción que los hombres y son discriminadas por factores como la raza, etnia y la pobreza Según la CIDH las mujeres indígenas y las afrodescendientes están particularmente expuestas a actos de violencia física, psicológica y sexual.</t>
  </si>
  <si>
    <t>https://caracol.com.co/radio/2012/11/25/nacional/1353829980_801013.html</t>
  </si>
  <si>
    <t>Violencia intrafamiliar en comunidades indígenas debe ser juzgada por justicia ordinaria</t>
  </si>
  <si>
    <t xml:space="preserve"> La Sala Disciplinaria del Consejo Superior de la Judicatura, asignó a la Jurisdicción Ordinaria la competencia para procesar a un indígena que golpeó a su compañera en un resguardo del departamento de Nariño. De acuerdo con el magistrado Pedro Alonso Sanabria Buitrago el procesado y la víctima pertenecen a la comunidad indígena de Guachucal y los hechos ocurrieron en ese reguardo, advierte la decisión que por tratarse de una conducta de valor constitucional como la violencia intrafamiliar y que no es inherente a la cultura indígena, su conocimiento debe asignarse a la justicia ordinaria, y llevar el caso ante un juez Promiscuo Municipal de Cumbal, Nariño El fallo explica que el delito del que se acusa al sindicado es el de violencia intrafamiliar, el cual actualmente dejó de ser querelladle precisamente por la trascendencia social que genera, en tanto se busca proteger a la parte más débil del hogar, esto es la mujer. Si bien las comunidades indígenas legalmente establecidas tienen el derecho de juzgar a sus congéneres, tal prerrogativa se pierde cuando se trata de proteger un valor constitucional superior, como lo es, por ejemplo y para el caso en particular, el de la dignidad humana”. De igual manera el Consejo de la Judicatura llama la atención que la dignidad humana es base fundamental del actual ordenamiento jurídico, a la que debe dársele la importancia para que permanezca inalterada ante cualquier situación, sin distingo de raza, religión, sexo, creencias y color, derecho que está asociado indisolublemente con el de la vida Finalmente aclara que la decisión de asignarse el conocimiento de la investigación del delito de violencia intrafamiliar del cual se acusa al comunero Cuaces Tutalcha, a la comunidad a la cual pertenece, sería tanto como patrocinar la impunidad, pues la ofendida, según lo afirmó, lleva 42 años siendo objeto de maltratos físicos, sin que las autoridades indígenas hayan tomado cartas en el asunto, y es claro que es un derecho de la víctima que se juzgue a su agresor, y es deber del Estado protegerla  </t>
  </si>
  <si>
    <t>https://caracol.com.co/radio/2012/12/14/judicial/1355503740_811694.html</t>
  </si>
  <si>
    <t>La mujer en  Colombia en cifras</t>
  </si>
  <si>
    <t>2012/09/12</t>
  </si>
  <si>
    <t xml:space="preserve"> La violencia contra la mujer cada vez es más preocupante en Colombia. De enero a mayo de este año, 560 mujeres fueron asesinadas. Caracol Radio presenta las cifras más dicientes sobre la situación de las mujeres en el país Vea a continuación las estadísticas de las diferentes situaciones que viven las mujeres colombianas:*La tasa de desocupación de mujeres a mayo fue del 47% *El desempleo en mujeres es mayor que en los hombres (13% vs 8.3)   *El 32% de los niños en Colombia viven sólo con su mamá *El 6% de las mujeres de estrato bajo no tienen educación. *En las zonas urbanas las mujeres estudian en promedio 10.2 años. En las zonas rurales estudian en promedio 5.3 años *El 51% de las mujeres entre 15 y 24 años aún está estudiando *2 de cada 3 mujeres en edad fértil trabajó en el último año. *El 74% de las mujeres trabajadoras son separadas, el 53% viven en unión libre y el 24% son solteras*El 56% de las mujeres trabajadoras labora en zonas urbanas. *Bogotá concentra el mayor número de mujeres trabajadoras 63%. La región Caribe tiene la menor concentración 46% *Al 90% de las mujeres que trabajan les pagan con dinero, al 6% con dinero y especia y a un 3% no les pagan *Las mujeres mayores de 30 años aportan el 46% de su salario al mantenimiento del hogar *La primera unión en mujeres sin estudio es a los 17 años. Menos del 50% de las mujeres con educación superior se han unido en pareja antes de los 25 años *El 50% de las adolescentes entre 15 y 19 años ya han tenido relaciones sexuales. El 13% antes de cumplir los 15 años *1 de cada 5 mujeres entre los 15 y los 19 años ha estado embarazada alguna vez *Putumayo, Vichada, Guajira y Nariño son los departamentos donde más aumentó el embarazo en adolescentes *La esterilización femenina es el método de anticoncepción más utilizado (35%) *El 1.2% de las mujeres entre 15 y 49 años ha sido obligada a usar un método anticonceptivo  Colombia ocupa el tercer lugar en América en feminicidios, en 2010 se presentaron 1444 casosy en 2011 se presentaron 1415 homicidios de mujeres, siendo la población entre 25 y 29 años la que más casos presentó con 226 reportes </t>
  </si>
  <si>
    <t>https://caracol.com.co/radio/2012/09/12/nacional/1347463500_760455.html</t>
  </si>
  <si>
    <t>Petro no construirá más megacolegios en Bogotá</t>
  </si>
  <si>
    <t xml:space="preserve"> El alcalde de Bogotá, Gustavo Petro, anunció que no va construir megacolegios, porque el efecto ha sido negativo en la educación y convivencia de los estudiantes “El megacolegio reúne a 3.000 estudiantes anónimos, que no se conoce entre sí, que no conocen al profesor, son centenares de profesores, no hay afecto y por tanto se genera la violencia y ese es el efecto que ha dado el megacolegio”, dijo el mandatario de la ciudad. Petro sostuvo que cuando los colegios son tan grandes no existe ninguna relación humana, ni entre los estudiantes ni entre los maestros. “Nosotros queremos volver al colegio más pequeño, nos da más colegios, nos da más cercanía a los barrios, es decir que el transporte de los muchachos es más cercano, pero algo fundamental se logra el compañerismo, la amistad, entonces volvemos a construir relaciones humanas, que es fundamental dentro de un colegio”, manifestóResaltó que las instituciones más pequeñas permitirán combatir el matoneo escolar que también es un fenómeno de los megacolegios. Con relación a los colegios que se van a construir en esta Administración, Petro anunció la construcción de 50 colegios “Construir unos que van en proceso, hay unos colegios que se pueden arreglar, hacen parte de ese número, y hay otros que se pueden arrendar, es decir fueron privados por alguna razón el dueño ya no quiere seguir con ese colegio, entonces nosotros los podemos arrendar y volverlo un colegio público e indudablemente construir”, explicó.</t>
  </si>
  <si>
    <t>https://caracol.com.co/radio/2012/11/02/bogota/1351860000_789749.html</t>
  </si>
  <si>
    <t>Más de seis niños son maltratados semanalmente en Fusagasuga</t>
  </si>
  <si>
    <t>2012/01/14</t>
  </si>
  <si>
    <t xml:space="preserve"> Marisol Alvarado, secretaria de gobierno del municipio de Fusagasugá, dijo que durante el 2011 se atendieron cerca de 900 denuncias de violencia intrafamiliar, y que en varias de estas estuvieron implicados menores de edad, con un promedio de seis niños maltratados semanalmente. "La Comisaría de Familia nos reporta en el año 2011, casi 900 denuncias de violencia intrafamiliar, en los cuales 330 están implicados niños. Estamos hablando de un niño maltratado diariamente en el municipio de Fusagasugá. Sin conocer los que no se denuncian", sostuvo la funcionaria. Dijo que la administración municipal tiene como objetivo principal la atención de todos los casos de violencia intrafamiliar a través de un grupo interinstitucional que se conformará con Bienestar, la Fiscalía General de la Nación y otros organismos de control. Por su parte el alcalde del municipio, Carlos Daza, manifestó su preocupación por los casos de abuso sexual contra los menores de edad en el municipio, donde se han presentado en lo corrido del año siete denuncias.</t>
  </si>
  <si>
    <t>https://caracol.com.co/radio/2012/01/14/regional/1326562920_606639.html</t>
  </si>
  <si>
    <t>Familia de Rosa Elvira Cely promoverá creación de fundación contra el maltrato a la mujer</t>
  </si>
  <si>
    <t>2012/06/23</t>
  </si>
  <si>
    <t xml:space="preserve"> La familia de Rosa Elvira Cely, abusada y asesinada en el Parque Nacional de Bogotá, promoverá la creación de una fundación para apoyar las mujeres víctimas de la violencia sexual La hermana de Rosa Elvira, Adriana Cely, expresó que esta fundación buscaría dar apoyo psicológico, legal y financiero a las familias y a las víctimas del maltrato "Queremos ayudar a la familias y a las víctimas de esto y tener personas que las ayuden con todo lo que deben hacer", explicó María Cely, madre de Rosa Elvira, resaltó el respeto por la mujer y agradeció el apoyo de los colombianos en su sufrimiento "La mujer se respeta, porque es un símbolo de vida de amor y hay que cuidarla y quererla", comentó "Yo estoy muy agradecida con los colombianos por todo el apoyo que nos han dado, por mi, por mi niña y por mi nieta" agregó la mujer El Jardín Botánico de Bogotá y el Instituto de Recreación y Deporte, instalaron un jardín de flores y una lápida en madera en el punto del Parque Nacional donde fue encontrada Rosa Elvira Cely.</t>
  </si>
  <si>
    <t>https://caracol.com.co/radio/2012/06/23/bogota/1340448840_710700.html</t>
  </si>
  <si>
    <t>Más de 400 violadores sexuales gozan del beneficio de la casa por cárcel</t>
  </si>
  <si>
    <t>2012/06/05</t>
  </si>
  <si>
    <t xml:space="preserve"> La senadora Gilma Jiménez prendió las alarmas ante el exagerado número de violadores que están pagando casa por cárcel, ante decisiones de jueces y tribunales de la República De acuerdo con la dirigente son más de 400 violadores que obtuvieron el beneficio de casa por cárcel, sin ninguna explicación válida Afirmó que estos individuos han cometido hechos muy graves en diferentes modalidades de violencia sexual, a pesar que la ley prohíbe los beneficios para los violadores Dijo que a esto se suma que otros 4 mil ya cumplieron las condenas respectivas y ahora gozan de la plena libertad Añadió que en un promedio, mil violadores quedan libres cada año tras cumplir la condena Según la senadora Jiménez esto es producto de fallos de jueces y tribunales que tienen “a estos individuos, que han cometido atrocidades muy graves, en diferentes modalidades de violencia sexual y hoy se encuentran libres” Agregó que en Colombia está pasando algo muy grave y prueba de ello fue lo que sucedió con Rosa Elvira Cely. “A ese señor lo dejaron libre y el día que dejaron libre ese tipo le decretaron la pena de muerte a Rosa Elvira” Comentó que los 400 violadores que se encuentra gozando de la casa por cárcel han cometido algún delito en contra de algún familiar “No se nos puede hacer extraño que estén en la misma casa en donde están las víctimas”, concluyó.</t>
  </si>
  <si>
    <t>https://caracol.com.co/radio/2012/06/05/judicial/1338909660_700835.html</t>
  </si>
  <si>
    <t>Distrito atenderá adictos a las drogas con problemas de salud mental</t>
  </si>
  <si>
    <t xml:space="preserve"> El secretario de Salud, Guillermo Alfonso Jaramillo, explicó que un 30% de población caracterizada como habitante de calle, tiene problemas de consumo de sustancias psicoactivas, violencia intrafamiliar y en algunos se presentan riesgos asociados a problemas psiquiátricos, hepáticos, cancerígenos y sida, por no contar con una atención adecuada Para la atención a la población con problemas de salud mental y consumo de psicoactivos se habilitarán 50 nuevas camas en la clínica Fray Bartolomé, además abrir 15 camas más en el Hospital Simón Bolívar, 15 nuevas en el Hospital Santa Clara y un nuevo pabellón en el centro denominado Floralia en la localidad de Kennedy, el cual contará con 50 camas adicionales El secretario de Salud de Bogotá aseguró que “se construirá en la localidad de Usme, Ciudad Salud, un centro especializado de 640 metros cuadrados, el cual estará orientado exclusivamente a atender menores que presenten problemas de salud mental, consumo de sustancias psicoactivas, abuso y discapacidad” Por último, Jaramillo indicó que solicitará al Concejo de Bogotá, en el presupuesto del 2013, cerca de 300 mil millones de pesos para la construcción de una nueva infraestructura de centros especializados, los cuales harán parte de la Red de Atención en Salud Mental y Psicoactivos.</t>
  </si>
  <si>
    <t>https://caracol.com.co/radio/2012/09/26/bogota/1348670220_768630.html</t>
  </si>
  <si>
    <t>Don Manuel una canción que Wilfran Castillo le dedica a los desplazados</t>
  </si>
  <si>
    <t>2012/10/01</t>
  </si>
  <si>
    <t xml:space="preserve"> El cantautor colombiano Wilfran Castillo presentó “Don Manuel” el primer tema de los que aparecen en su nueva producción “Desigual”, álbum que presentará el 19 de octubre en Valledupar En esta canción, “Don Manuel”, Wilfran cuenta la historia de un campesino colombiano quien de tener todo en su parcela la violencia lo convierte en un desplazado que tiene que limpiar vidrios y mendigar en las calles de la ciudad En la interpretación de esta canción, Wilfran Castillo es acompañado por Amaury Gutiérrez, uno de los cantautores cubanos de mayor relevancia en Latinoamérica y en el mercado de los Estados Unidos Además de la presentación de la canción, también ya se puede ver el video del tema, imágenes tomadas en varios lugares que se convierten en los insignias para los desplazados que llegan a Bogotá: los muros bajo los puentes que sus viviendas, las bancas de los parques se convierten en sus camas y las calles capitales en su lugar de trabajo "Don Manuel" fue dirigido por el productor musical Carlos Huertas Jr y su videoclip fue realizado por el destacado director de videos Albertini Wilfran Castillo tiene una trayectoria que sobrepasa los 19 años como compositor musical, con múltiples reconocimientos y premios a nivel nacional e internacional  En la más reciente entrega de premios de Sayco, Wilfran Castillo apareció como el compositor colombianos que más reportes internacionales tiene por derechos de autor  </t>
  </si>
  <si>
    <t>https://caracol.com.co/radio/2012/10/01/entretenimiento/1349051760_770667.html</t>
  </si>
  <si>
    <t>Universidad Pedagógica lamentó muerte de estudiantes por explosión</t>
  </si>
  <si>
    <t xml:space="preserve"> La Universidad Pedagógica Nacional lamentó el fallecimiento de sus estudiantes en la mañana de este domingo luego de una explosión en la localidad de Suba, cuando según la Policía estaban manipulando explosivos. "La Universidad extiende un mensaje de condolencias a las familias y de solidaridad a todos los afectados por este hecho desde todo punto de vista reprochable", señala en comunicado oficial Además "condena el uso de la violencia y de las acciones de terror para cualquier tipo de reivindicaciones en el seno de una sociedad democrática" Según las autoridades, en la casa donde murieron los jóvenes también había publicidad subversiva.</t>
  </si>
  <si>
    <t>https://caracol.com.co/radio/2012/03/25/bogota/1332678120_659897.html</t>
  </si>
  <si>
    <t>Acusan a Javier Velasco de abusar a sus dos hijastras</t>
  </si>
  <si>
    <t>2012/08/17</t>
  </si>
  <si>
    <t xml:space="preserve"> La Fiscal 367 de la unidad de delitos sexuales acusó, ante el juzgado 35 penal del circuito de Bogotá con funciones conocimiento, a Javier Velasco Valenzuela, el supuesto homicida de Rosa Elvira Cely, por los delitos de acceso carnal, incesto y violencia intrafamiliar. El procesado está implicado en el supuesto abuso de dos hijastras en el 2007. Este proceso por el cual compareció hoy Velasco a los juzgados de Paloquemao se adelanta de manera paralela al de Rosa Elvira. Según la investigación, el acusado habría ultrajado a las dos niñas, quienes para la época de los hechos tenían 11 y 3 años. La denuncia interpuesta por la progenitora de las menores de edad, señala que este sujeto aprovechaba los momentos en los que se quedaba a solas con sus hijas para someterlas a su voluntad. Además, el ente acusador reveló que el detenido maltrataba física y psicológica a su compañera sentimental. Por estos hechos Velasco podría afrontar una condena que oscila entre los 30 y 40 años de cárcel. Hay que recordar que esta semana Velasco también fue acusado de violar, supuestamente, a una trabajadora sexual en el norte de Bogotá, en hechos ocurridos en agosto del 2008, en la calle 100 con carrera 15 </t>
  </si>
  <si>
    <t>https://caracol.com.co/radio/2012/08/17/judicial/1345201080_746041.html</t>
  </si>
  <si>
    <t>Día cívico en Arauquita, al instalarse en Oslo  diálogos de paz entre Gobierno y Farc</t>
  </si>
  <si>
    <t xml:space="preserve"> El alcalde del municipio fronterizo de Arauquita, José Rodrigo Díaz Guillén, declaró día cívico, convirtiéndose esta localidad del Nororiente colombiano en la zona que exalta la fecha de instalación de diálogos de paz entre el Gobierno y la guerrilla de las Farc en Oslo, Noruega El mandatario busca que su localidad marque la pauta en el departamento de Arauca, en acciones y actividades de convivencia pacífica, reconciliación y de no violencia con el propósito de convertirse en un verdadero territorio de paz En el Centro de Convivencia Ciudadana, se realizará una jornada de reflexión, de oración, cultura y de movilización con el objetivo de apoyar y respaldar los inicios de los diálogos entre el Gobierno del presidente Juan Manuel Santos y la insurgencia de las Farc, y solicitar que pronto se instale la mesa de diálogos con el ELN Los habitantes de este municipio fronterizo del departamento de Arauca, visten hoy sólo camisas y franelas blancas, izan en sus residencias e instituciones la bandera de la paz y el saludo entre sus habitantes no es el acostumbrado de buenos días, sino el de “Estar disponibles para apoyar los diálogos de paz” “La paz es una esperanza y un anhelo de toda la sociedad y el municipio de Arauquita, que se viene proyectando como un verdadero territorio de paz, a pesar de que la región vive en medio del conflicto armado”, señaló el mandatario local, Díaz Guillén En el municipio fronterizo de Arauquita se desarrolla con intensidad el conflicto armado interno, donde la población civil ha sido y sigue siendo la más afectada, pero a pesar de eso, este municipio en la región, marcada por la violencia ha antepuesto hechos y acciones de paz, proyectándose desde enero de este año en un laboratorio de paz, reconciliación y no violencia.</t>
  </si>
  <si>
    <t>https://caracol.com.co/radio/2012/10/17/regional/1350456120_780362.html</t>
  </si>
  <si>
    <t>Más de 250 obras de Fernando Botero en libro de homenaje</t>
  </si>
  <si>
    <t xml:space="preserve"> “Botero, la pintura los últimos 15 años”, es el más reciente libro que a manera de catalogo se publica del maestro Fernando Botero, en el que se reúnen por lo menos 250 imágenes de las obras del octogenario pintor y escultor colombiano La obra aparece publicada en papel de alta calidad con una diagramación inmejorable, bajo el sello editorial de Gamma y con el auspicio de Davivienda El libro, que con cada imagen aparece una reseña técnica y un contexto del momento y circunstancias en las que el maestro Botero creó dicha obra, tiene 335 páginas. “Botero, la pintura los últimos 15 años” está conformado por 13 capítulos, correspondientes a las temáticas que manejo en las colecciones que fueron escogidas por el propio autor así: Familia, Sociedad, Religión, Política, Fiesta, Desnudo, Naturaleza Muerta, Sobre los Clásicos, La Corrida, Violencia, Circo, Abu Ghraib y Viacrucis El presidente de Davivienda, Efraín Forero, dijo que con la publicación de este libro en el que se reúne parte de la obra del maestro Botero, Davivienda quiere celebrar sus 40 años en el mercado y los 80 del maestro colombiano con renombre internacional Desde hace 12 años, la entidad bancaria multilatina publica cada 12 meses un libro que amanera de catálogo le rinde homenaje a los artistas nacionales  </t>
  </si>
  <si>
    <t>https://caracol.com.co/radio/2012/11/30/entretenimiento/1354242900_804008.html</t>
  </si>
  <si>
    <t>Niños latinos y afroamericanos tienen más problemas de salud que niños blancos</t>
  </si>
  <si>
    <t>2012/08/24</t>
  </si>
  <si>
    <t xml:space="preserve"> Una investigación llevada a cabo con niños de quinto de primaria de tres ciudades norteamericanas descubrió que los hijos de padres con educación superior y buenos ingresos mostraban un mejor estado de salud que los hijos de padres menos educados. Ya que en su mayoría los miembros de las minorías no cuentan con estas ventajas, los niños de comunidades afroamericanas y latinas muestran en general un peor estado de salud en comparación a los niños blancos En el estudio los científicos aseguran que los niños de estos grupos sociales tienen se ejercitan menos que los niños de padres blancos, presentan una mayor índice de obesidad y se ven involucrados más frecuentemente en situaciones peligrosas. Los investigadores también manifestaron que los niños cuyos padres tenían menos años de educación son más propicios a presenciar un episodio de violencia, a consumir tabaco y alcohol, y tienen en general una peor calidad de vida.</t>
  </si>
  <si>
    <t>https://caracol.com.co/radio/2012/08/24/internacional/1345819320_749880.html</t>
  </si>
  <si>
    <t>¿Quién es John Ericson Vargas Cardona, alias ‘Sebastián’?</t>
  </si>
  <si>
    <t xml:space="preserve"> John Ericson Vargas Cardona, alias Sebastián o alias Éric, nació el 13 de octubre de 1973, se crió en un Barrio Popular de la zona oriental de Medellín y, al igual que Maximiliano Bonilla Orozco, alias Valenciano, escaló posiciones en el mundo sicarial de la mano del hoy extraditado jefe paramilitar Diego Fernando Murillo Bejarano, alias Don Berna La historia criminal de alias Sebastián se inició en los años del Cartel de Medellín cuando se desató una estela de violencia y terrorismo protagonizado por las bandas de narcotraficantes, y los investigadores aseguran que integró los escuadrones de sicarios al servicio de Pablo Escobar y los hermanos Galeano; formó parte de Los Pepes (Perseguidos por Pablo Escobar) y de La Terraza, para más tarde incorporarse a las Autodefensas en los bloques Cacique Nutibara y Héroes de Granada, de los que no se desmovilizó. Las autoridades que le han hecho seguimiento a su prontuario criminal recuerdan que desde su adolescencia, hacia los 15 años, participó en actividades delincuenciales como miembro y luego como uno de los cabecillas de la banda del barrio La Milagrosa, en el centro oriente de Medellín, una banda que se consideró muy significativa por su peligrosidad y sus acciones de sicariato Según los registros, a los 17 años alias Sebastián ya había alcanzado gran poder dentro de ese combo delincuencial y eso hizo que fuera reclutado por el jefe paramilitar Diego Fernando Murillo, alias don Berna, jefe de La Oficina, quien lo mantuvo cerca suyo, en un grupo de sicarios, al lado de Maximiliano Bonilla Orozco, alias Valenciano, (hoy detenido en los Estados Unidos) Las buenas relaciones de Sebastián y Valenciano empezaron a resquebrajarse en el año 2007, cuando el presidente Álvaro Uribe autorizó la extradición a Estados Unidos de los cabecillas paramilitares que eran reclamados por narcotráfico hacia ese país Con esa extradición, se inició una disputa por el mando de la Oficina, considerada la banda más peligrosa del narcotráfico y de las Autodefensas en el valle del Aburrá y parte del oriente antioqueño En esas peleas internas participaron por la jefatura de la Oficina entraron Gustavo Upegui, Carlos Mario Aguilar, alias Rogelio (hoy preso en los Estados Unidos); Daniel Rendón Herrera, alias Mario (hoy preso); Mauricio Cardona López, alias Yiyo; Francisco Iván Cifuentes, alias Pacho Cifuentes, Fabio León Vélez, alias Nito, y Daniel Alberto Mejía, Danielito Como cabecillas de esa agrupación criminal reclamaron el derecho a ser el jefe, lo cual desató una guerra interna por la sucesión de Diego Murillo, alias Berna, que dejó a muchos de ellos muertos, entre 2007 y 2009, o sometidos a la justicia estadounidense Alias Sebastián y alias Valenciano quedaron al frente de La Oficina, pero crearon sus propios grupos delincuenciales, y con ello se consolidó la división interna de esa banda criminal, una división que también ha dejado una estela de muertes en los barrios, comunas y corregimientos de Medellín, y otros municipios del Valle de Aburrá En los últimos años, la Policía ha mantenido un intensa persecución contra ambos cabecillas de la Oficina, que permitió la captura en Venezuela de alias Valenciano, y por Erickson Vargas Cardona, alias Sebastián o Sandra, como lo nombran en algunas interceptaciones de llamadas, ofrecía dos mil millones de pesos por información que permitiera su judicialización Además Sebastián, considerado el capo de los capos, tenía una Circular Verde de la Interpol que circula en 188 países </t>
  </si>
  <si>
    <t>https://caracol.com.co/radio/2012/08/08/judicial/1344408840_740576.html</t>
  </si>
  <si>
    <t>Hoy se estrena en España la película sobre Emanuel, el hijo de Clara Rojas</t>
  </si>
  <si>
    <t>2012/12/04</t>
  </si>
  <si>
    <t xml:space="preserve"> Este martes en la noche se estrenará en los Cines Callao de Madrid el thriller dramático ambientado en Colombia, inspirado en la historia real del hijo que Clara Rojas tuvo con un guerrillero durante su cautiverio, y de Crisanto, el campesino que fue obligado a cuidar del niño bajo amenaza de muerte de la guerrilla. El director del filme, Miguel Courtuois, afirmó que la película es un homenaje a las víctimas de la violencia “Porque yo he hecho esta película pensando en las víctimas, en las anónimas y en la injusticia que se les hace siempre”, señala el cineasta El actor español, Luis Tosar, quien encarna al campesino, relata el desafío que le implicó construir el personaje “Un personaje como Crisanto, que es un fabulador un tipo que cambio a la historia según lo que tenga que esquivar en cada momento, le imprime claro oscuro a toda la historia, y eso para un actor es lo más excitante con lo que te puedas topar”, señaló La película refleja la lucha de este hombre contra el sistema y su frenético intento por sobrevivir y salvar a su familia en medio de la guerra </t>
  </si>
  <si>
    <t>https://caracol.com.co/radio/2012/12/04/internacional/1354582860_805819.html</t>
  </si>
  <si>
    <t>Asignación de citas para inscripciones a Más Familias en Acción en Bogotá comenzará el 24 de octubre</t>
  </si>
  <si>
    <t xml:space="preserve"> Desde el próximo seis de noviembre se reanudarán las jornadas de inscripción al programa “Más Familias en Acción” para los bogotanos que ya no tendrán que hacer más largas filas para lograr un cupo, pues se ha dispuesto de todo una metodología de agendamiento de citas El proceso de agendamiento iniciará desde el 24 de octubre y hasta el 8 de noviembre para obtener su código de cita, lugar y hora. También lo deben hacer las familias que fueron convocadas por el Distrito. Serán dispuestos los siguientes canales a partir del 24 de octubre:• Vía telefónica a través del Centro de Atención Telefónica del DPS de lunes a domingo de 8 a.m. a 7 p.m. en las líneas gratuitas 01-8000-951100 y 5954410. • Mediante mensajes de texto escribiendo al código 85954. Este servicio es completamente gratuito para el ciudadano y no requiere carga de minutos en el celular. • A través del chat en la página internet del DPS www.dps.gov.co, se encuentra habilitado el mecanismo que permite solicitar y asignar las citas de manera virtual. En este sitio internet se debe ubicar en el menú derecho de la página, la pestaña “Citas Más Familias en Acción Bogotá” </t>
  </si>
  <si>
    <t>https://caracol.com.co/radio/2012/10/21/bogota/1350787800_782588.html</t>
  </si>
  <si>
    <t>La esperanza de Consuelo: que el hombre que le desfiguró la cara, la vea por TV</t>
  </si>
  <si>
    <t>2012/01/15</t>
  </si>
  <si>
    <t xml:space="preserve"> Por Rodrigo SilvaConsuelo Córdoba mantiene vivo, en el pensamiento y en su piel, lo ocurrido aquella noche del 24 de junio de 2001, cuando en un arranque de celos el que era su marido le lanzó ácido sulfúrico en la cara. Hoy, desfigurada y después de 38 cirugías, sufriendo humillaciones y discriminaciones, mantiene sus sueños: tener una casa, montar un salón de belleza y que su agresor la vea ´por televisión Había llegado de Itsmina, Chocó, a buscar oportunidades de trabajo en Bogotá, y se había quedado en casa de una prima de su marido, Dagoberto Ensuncho. Su hija estaba recién nacida, y cuando se iba a acostar, el hombre le arrancó la piyama y quiso tomarla por la fuerza. "Le dije que yo no quería estar con él y menos con violencia. Me dijo que yo tenía mozo y que escoba nueva barre bien" Cuenta que Dagoberto salió de la humilde vivienda y poco después llegó con el ácido y en dos oportunidades lo lanzó contra su humanidad. "En solo un par de segundos me cambió la vida", sostiene Desde entonces, Consuelo ha soportado una vida difícil, llena de privaciones y de humillaciones. Llora al recordar que todavía tiene deudas de las primeras intervenciones quirúrgicas, que no ha tenido cómo pagar, pues vive de la caridad, de lo que le regalan en plazas de mercado como Corbastos y Paloquemao En su relato a Caracol Radio, Consuelo llora recordando los vejámenes que ha sufrido en medio de muchas gentes indolentes: "me hacen el feo, que viene la negra indigente, que viene el monstruo. Que me humillan porque me cuelgo en el arriendo de una pieza por la que pago 170 mil pesos mensuales. Pero lo más triste, que los buses no me paran porque les produzco horror, ni los taxistas, cuando tengo para pagar un taxi... muchas veces demoro hasta dos horas en conseguir el transporte y son los policías los que a veces me ayudas, parando los carros para que me lleven, a pesar de tener para el pasaje", sostiene entre sollozos Consuelo Córdoba, hoy de 51 años y a pesar de todas sus dificultades mantiene sueños que para muchos serían imposibles: el primero, tener una casita, donde pueda vivir sin ser humillada. El segundo, tener un salón de belleza. "Cuando yo tenía 18 años hice un curso de peluquería y me gustaría tener mi propio salón de belleza, ojalá especializándome en el Sena", dice con esperanza De su agresor sostiene que no le guarda rencor a pesar del inmenso daño que le hizo. "En mi alma no cabe el rencor, ya lo perdoné, pero jamás volvería a vivir con él. Sé que solo pagó cuatro años de cárcel y no he vuelto a saber de él", afirma Sin embargo, cuando se le pregunta si su exmarido la buscara y quisiera verla, responde con altivez: "Yo sí quiero que él me vea, pero después de que termine la última operación, y que me vea por televisión, para que vea que he recuperado mi belleza, que vuelvo a ser linda. Porque yo soy una mujer hermosa" Las diversas operaciones que ha soportado Consuel han obligado a realizarle varios injertos de piel que le han afectado otras partes del cuerpo. Tantas, que tiene dificultades para caminar con la ayuda de un bastón Y con su bastón sigue en las calles de Bogotá demandando caridad, para alimentarse, para pagar el arriendo y para conseguir dos fajas o vendas especiales que debe cambiar constantemente: una para la cara, que le cuesta 35 mil pesos en el sitio donde más barato consigue, y otra para el cuerpo, que vale 150 mil pesos en un sitio donde le hacen descuento. Las últimas fajas ha podido conseguirlas con aportes de uno de los grupos de la Sociedad de San Vicente de Paúl Entre tanto sigue soñando con la casa, el salón de belleza y salir en televisión cuando termine su enésima operación para que su agresor vea que es bella El consuelo de Consuelo.</t>
  </si>
  <si>
    <t>https://caracol.com.co/radio/2012/01/15/regional/1326630780_606755.html</t>
  </si>
  <si>
    <t>Se inaugura el Centro de Memoria, Paz y Reconciliación en Bogotá</t>
  </si>
  <si>
    <t>2012/12/06</t>
  </si>
  <si>
    <t xml:space="preserve"> Este jueves 6 de diciembre se inaugura el Centro de Memoria, Paz y Reconciliación en Bogotá, después de cuatro años de trabajo en un proyecto emblemático y de alta significación en medio del clima esperanzador que genera un posible acuerdo de paz El centro fue construido por la Secretaría de Gobierno y adscrito a la Alta Consejería para los Derechos de las Víctimas, la Paz y la Reconciliación, y será la entidad pública destinada a recuperar y mantener la memoria histórica de la Capital, sus tragedias y las huellas que éstas han dejado en búsqueda de la paz y la reconciliación de los colombianos El proyecto fue construido por el arquitecto Juan Pablo Ortiz, quien también diseñó el edificio del Archivo Distrital y fue el ganador de un concurso abierto por la Alcaldía Mayor de Bogotá en 2008 El Centro de Memoria abarca una extensión de 4.000 metros cuadrados y su edificio, cuenta con un auditorio de 320 sillas, salones de exposiciones, oficinas, centro de documentación y parqueadero El jueves 6 de diciembre, a las 9:30 de la mañana el Alcalde de Bogotá, Gustavo Petro, inaugurará el edificio y memorial situados en la carrera 19B con calle 26, en una ceremonia especial que dignificará a las víctimas de la violencia política </t>
  </si>
  <si>
    <t>https://caracol.com.co/radio/2012/12/06/bogota/1354760820_807181.html</t>
  </si>
  <si>
    <t>El colombiano Juan Andrés Arango presenta en Cannes 'La Playa DC'</t>
  </si>
  <si>
    <t>2012/05/22</t>
  </si>
  <si>
    <t xml:space="preserve"> El realizador colombiano Juan Andrés Arango presenta mañana en Cannes, dentro de la prestigiosa sección Una Cierta Mirada, su primer largometraje, "La Playa DC", sobre los afrocolombianos que viven en Bogotá Antes de la exhibición oficial del filme, Arango (Bogotá, 1976), explicó que su película tiene su origen tanto en el interés por contar la transformación de su ciudad por la llegada de afrocolombianos como por un mediometraje que realizó previamente "Hace quince años la ciudad era bastante homogénea, blanca y mestiza y comenzó a cambiar con los miles de personas que llegaban como refugiados internos, como desplazados que venían de las costas del país, específicamente de la costa pacífica, que es muy afrocolombiana", refirió. "Me interesaba hablar de cómo mi ciudad se había transformado en este tiempo (...) Aparte de eso hice un mediometraje que contaba la historia de tres refugiados internos que llegaban en diferentes momentos a Bogotá y uno de esos refugiados era un muchacho adolescente afrocolombiano y me hice muy amigo de él y de su familia", añadió. "A través de él me fui metiendo un poco en el medio de los afrocolombianos, que es un poco subterráneo", comentó. "La Playa DC" está protagonizada por Tomás, un joven que llegó a Bogotá expulsado de la costa por la guerra -su padre fue asesinado por paramilitares- y busca a su hermano menor, Jairo, metido en las drogas. Así es como descubre la ciudad, lo que le conduce posteriormente a aceptarla como es e integrarse en ella. "Me fui dando cuenta de que había algo muy interesante que contar porque son una comunidad que lleva mucho tiempo ya pero que sigue siendo vista como extranjera", dijo el director. Los actores que interpretan el filme no son profesionales, y para encontrarlos el director investigó en los barrios de Bogotá donde viven, con el fin de encontrar los que más fielmente podían encarnar las experiencias de muchachos del mismo origen y parecidas circunstancias vitales. Arango inició una "investigación muy larga, que duró dos años, con muchachos afrocolombianos en Bogotá, muchos de ellos desplazados, recolectando sus entrevistas y esa investigación fue la base de escritura del guión", comentó. "La música es muy importante porque es parte fundamental de la vida de estos chicos, que son supermusicales", aseguró el realizador al explicar la relevancia de la banda sonora del filme. "En la música está pasando un poco lo mismo que con los chicos: es música del Pacífico colombiano, muy africana, que está llegando a la ciudad y se está mezclando con las influencias de la ciudad y se está transformando", señaló. La cinta se estrenará en Colombia en octubre próximo y Arango contó que para sacarla adelante contó, entre otros recursos, con financiación del Fondo de Colombia, con Ibermedia y el Fondo del Festival de Valdivia. Arango ya está implicado sin embargo en su próxima película, un filme coral con tres historias paralelas: "La historia de un personaje en Montreal, la de otro en la Ciudad de México y otro en Buenaventura, en el Pacífico colombiano". "Habla de cómo los americanos del norte y del sur nos miramos los unos a los otros y creamos representaciones artificiales de nosotros mismos de acuerdo como pensamos que el otro nos quiere ver", expuso. El director estima que su cine coincide con lo que se hace en el país "no tanto estilísticamente (...) pero sí encaja en cuanto a que sí hay cada vez más directores colombianos que están tratando de acercarse a los temas de los cuales tanto se ha hablado en Colombia como la violencia, la guerra, el desplazamiento". Eso se hace ahora, estimó, "con un poco más de distancia y de madurez, no mostrando la violencia hiperexplícita en tu cara todo el tiempo sino viendo más cómo a nivel profundo qué crea en una sociedad".</t>
  </si>
  <si>
    <t>https://caracol.com.co/radio/2012/05/22/entretenimiento/1337687820_692376.html</t>
  </si>
  <si>
    <t>https://caracol.com.co/tag/rosa_elvira_cely/a/</t>
  </si>
  <si>
    <t>Una mujer fue asesinada por su esposo que la golpeó con un martillo</t>
  </si>
  <si>
    <t xml:space="preserve"> Este hecho de violencia intrafamiliar e intolerancia se reportó en la casa número cinco de la manzana I del barrio Villa Ximena de Armenia El hombre, identificado como José Luis Motoa, luego de una discusión que por celos sostuvo con su esposa, identificada como Leidy Johana García de 21 años, decidió propinarle varios golpes contundentes con un martillo, en diferentes partes de su cuerpo generándole la muerte "La golpeó en la cara y en el cráneo con tanta sevicia que le causó la muerte inmediata", dijo el comandante de la Policía del Quindío, coronel Luis Enrique Roa El uniformado además confirmó que cuando las autoridades llegaron por aviso de la comunidad vecina del popular sector de Armenia, se encontraron con el hombre que "tenía su ropa llena de sangre y le incautamos el martillo con el que cometió el crimen, por supuesto todo esto será entregado como evidencia en el caso" La pareja tenía una pequeña hija que no supera los dos años de edad, quien no estaba en la vivienda en ese momento y ahora quedará bajo la custodia del Instituto Colombiano de Bienestar Familiar.</t>
  </si>
  <si>
    <t>https://caracol.com.co/radio/2012/03/21/regional/1332332220_658047.html</t>
  </si>
  <si>
    <t>Rescatemos a nuestros niños, niñas y adolescentes del conflicto armado</t>
  </si>
  <si>
    <t xml:space="preserve"> El reclutamiento forzado por parte de grupos armados ilegales en Colombia, a nuestros niños, niñas y adolescentes, es un drama que no podemos olvidar y mucho menos ignorar La falta de oportunidad en sus hogares, la violencia intrafamiliar, la deserción escolar, “el espejismo” de llegar a encontrar una mejor vida en la selva, llevan a que muchos de nuestros niños se sometan a vivir los traumas de la guerra Este domingo “En Familia”, hablamos sobre cómo se puede llegar a prevenir la vinculación y el reclutamiento niños al conflicto armado que vive el país Para comenzar, lo hicimos desde el testimonio de Antonio, un joven que hizo parte de un grupo armado ilegal “La desintegración de mi familia a raíz de la desaparición de mi padre y un tío víctimas del conflicto armado, la falta de estudio y la idea de que un uniforme y un arma te hacen poderoso, me llevaron a los 14 años de edad, a un lugar en donde no quería estar, donde pensé que iba a encontrar bienestar. Allí estuve cerca de tres años Sin duda, una de las cosas que nunca voy a olvidar de mi paso por allá, es la muerte de mi mejor amigo, a quien vi morir sin poder hacer nada, y lo que más me mortifica es pensar que su familia pueda creer que el aun vive, siendo que ya se fue del lado de todos nosotros Por esta y otras situaciones, me di cuenta que yo no pertenecía a ese lugar, que mi vida se desperdiciaba minuto a minuto allí, porque mi futuro estaba en otra parte. Ahora con 21 años, después de pasar por los programas para niños, niñas y adolescentes desvinculados del conflicto armado, que coordina el Instituto Colombiano de Bienestar Familiar (ICBF), me logré capacitar, recuperar, y tratar de olvidar ese pasado, al que nunca debí pertenecer”, narró Antonio José Luís Campo, Coordinador de Benposta en nuestro país, una organización que hace parte de La Coalición contra la vinculación de niños y adolescentes al conflicto armado en Colombia (Coalico), desde su experiencia en el trabajo con los muchachos cuenta, “es impresionante ver como en muchos lugares del país, la guerra se convierte en la única opción para los niños, la falta de presencia del Estado en diversas zonas es tan precaria, que para muchos esta es la única alternativa. Por eso hay que generar verdaderas opciones de vida que sean viables para estas familias”, dice Campo Solangie García, Profesional de la Subdirección de Restablecimiento de Derechos del ICBF, explicó en qué consiste el programa de atención a estos niños y adolescentes:“El Instituto se encarga de atender no sólo a los menores de edad que se han desvinculado de grupos armados ilegales, también se brinda apoyo a aquellos que han sido víctimas de minas antipersonales, de todo tipo de armas de guerra, e hijos de desaparecidos. El programa para niños y jóvenes desvinculados ha sido exitoso, porque es personalizado y la idea es la prevención para la no repetición, es decir, restablecerles todos sus derechos para que nunca más regresen a estos grupos armados”, explicó García Sara es una joven de 26 años de edad, que a los 11 años de vida, fue reclutada por un grupo armado ilegal. A través del testimonio de Sarita, queremos también evidenciar el drama de los niños que viven en medio de la guerra “Me subieron a un camión, donde había alrededor de 40 niños entre los 11 y 15 años. Todo en la vida cambia, el parque en el que uno solía jugar, se transforma en un campo de batalla. Allá lo pueden matar a uno por comerse un pedacito de panela sin permiso. Después de soportar toda clase de malos tratos decidí fugarme de allí, fueron 11 años muy duros de mi vida, años que son muy difíciles de olvidar”, cuenta Sara En el cierre del programa, José Luis Campo, hizo la siguiente reflexión a manera de conclusión:“Yo creo que lo que necesitamos es mantener la esperanza de que es posible salir. Acá hay que unir esfuerzos entre las organizaciones y el Estado para construirles alternativas diferentes a la niñez y juventud en Colombia; los que vivimos con estos niños y niñas, aprendemos a ver la vida con esperanza en medio de la tragedia, por eso debemos confiar en ellos, y así darles oportunidades distintas a la guerra”, concluyó Campo </t>
  </si>
  <si>
    <t>https://caracol.com.co/radio/2012/02/29/blogs/1330523940_640658.html</t>
  </si>
  <si>
    <t>Fiscalía crea unidad élite para investigar a los delincuentes más peligrosos</t>
  </si>
  <si>
    <t xml:space="preserve"> El fiscal General de la Nación, Eduardo Montealegre, ordenó la creación de la Unidad Nacional de Análisis y Contexto – UNAC- , un grupo del más alto perfil en materia de investigación, que estará encargado de estudiar y analizar los perfiles de los más peligrosos criminales y de los hechos de violencia que causen conmoción en el país Al frente de la UNAC estará Elba Beatriz Silva, quien venía desempeñándose desde la fiscalía de Viviane Morales como directora de la Unidad de Justicia y Paz En reemplazo de Silva asume como nuevo director de Justicia y Paz, Juan Pablo Hinestrosa, uno de los mayores expertos en Derechos Humanos en Colombia. Sobrino del fallecido rector de la Universidad Externado, Fernando Hinestrosa </t>
  </si>
  <si>
    <t>https://caracol.com.co/radio/2012/09/25/judicial/1348555380_767464.html</t>
  </si>
  <si>
    <t>Devuelven a César López la escopetarra que le habían  robado</t>
  </si>
  <si>
    <t xml:space="preserve"> A manera de desagravio de la ciudad, para con el músico bogotano, César López, el Alcalde Aníbal Gaviria, encabezará este martes, la devolución del instrumento musical denominado La Escopetarra, un símbolo de la No Violencia, robado el viernes, en el Estadio Atanasio Girardot, al término de un concierto, en el cierre de la Semana de la Convivencia El instrumento musical que surgió de la fusión de un fusil de guerra A K 47 y una guitarra eléctrica, fue abandonado dentro de su estuche original, por los ocupantes de un taxi en las cercanías de la Iglesia de Emaús, en el barrio Calazans, en el occidente de la Ciudad “la presión ejercida por el personal asignado a la investigación, que ya había identificado al ladrón: un individuo con antecedentes por ese tipo de delitos y el cierre que las prenderías hicieron a la recepción del instrumento robado, llevaron al abandono, dijo el General Yesid Vásquez Prada, Comandante de la Policía Metropolitana Sobre el robo de La Escopetarra, el oficial precisó que se trató de algo accidental, facilitado por la confianza que el delincuente logró de todos los participantes del concierto que incluso le permitieron subir a la tarima de los artistas “Unos creían que el individuo, que es activamente buscado, era del equipo del artista y otros que hacía parte del personal de logística” “Tomó un estuche marcado como guitarra”, sin advertir que era el instrumento de características especiales”, agregó el General al destacar el compromiso de su personal para recuperarlo y con ello recuperar el honor de la ciudad.</t>
  </si>
  <si>
    <t>https://caracol.com.co/radio/2012/10/23/regional/1350993780_784000.html</t>
  </si>
  <si>
    <t>No aparecen 500 millones de pesos destinados a los desplazados en el Vichada</t>
  </si>
  <si>
    <t xml:space="preserve"> La Asociación de Familias Desplazadas del departamento del Vichada denunció la desaparición de más de 500 millones de pesos destinados al Fondo Departamental de Garantías que debería beneficiar a más de tres mil víctimas de la violencia La Corte Constitucional por medio de su sala de seguimiento a la sentencia sobre el desplazamiento pidió a la Procuraduría y la Defensoría del Pueblo ejercer vigilancia especial sobre esos recursos Según la denuncia son más de 200 millones de la vigencia 2011 que estuvieron guardados hasta el 31 de diciembre en un CDT y en el mes de enero nadie dio razón de ellos. Luis Ángel Trujillo representante de la Asociación, aseguró que el anterior secretario de hacienda está dispuesto a declarar que los dineros quedaron al finalizar el pasado gobierno Consultado sobre el tema el actual gobernador del departamento, Andrés Espinosa, aseguró que a su llegada al cargo el dinero no existía. Que únicamente estaban los documentos en los que se había anunciado a los desplazados su entrega Igualmente señalan los desplazados que tampoco ha sido girada la misma cantidad de recursos correspondientes al 2012 Luis Ángel Trujillo, representante legal de la Asociación aseguró que la situación de los desplazados es precaria debido a la falta de oportunidades en el departamento El grupo de víctimas reclamó la intervención urgente de la Procuraduría y la Contraloría para determinar el paradero de los recursos y transferirlos al fondo </t>
  </si>
  <si>
    <t>https://caracol.com.co/radio/2012/07/26/nacional/1343337480_730002.html</t>
  </si>
  <si>
    <t>Paloma Valencia Laserna</t>
  </si>
  <si>
    <t xml:space="preserve"> Paloma Valencia Laserna es filósofa, abogada, columnista de El País de Cali y El Espectador. Ha sido profesora universitaria y asesora en temas de política pública “Otras culpas” su primer libro de cuentos sobre la violencia en Colombia será publicado en Lima Perú a finales de julio.</t>
  </si>
  <si>
    <t>https://caracol.com.co/programa/2012/06/20/hora_20/1340198820_708993.html</t>
  </si>
  <si>
    <t>Con un baile por la paz, Medellín festeja el Día Internacional de la Paz</t>
  </si>
  <si>
    <t>2012/09/21</t>
  </si>
  <si>
    <t xml:space="preserve"> Hoy se celebrará el Día Mundial de la Paz en 191 ciudades del mundo y desde el año 2009 la Alcaldía de Medellín, a través de la Agencia de Cooperación e Inversión de Medellín y el área Metropolitana acompañada de organizaciones sociales y activistas que promueven La No Violencia, realiza una gran movilización ciudadana por la paz y la convivencia La celebración del Día Mundial de la Paz, es una iniciativa liderada por el actor y documentalista británico Jeremy Gilley, que hace diez años creó la organización Peace One Day para lograr que el mundo tuviera y celebrara, cada año, el Día de la Paz En ese sentido, la ONU aprobó el 21 de septiembre como Día Mundial de la Paz, conocido mundialmente como Peace One Day Al igual que Londres, Washington, Kabul, entre otras ciudades del Mundo, Medellín es pionera en Colombia en realizar la mayor movilización por la paz. Este año para superar lo hecho en años anteriores en Medellín, la propuesta es convocar a miles de personas en Carabobo Norte para que hagan un llamado por la Paz en medio de un gran concierto en el que participarán artistas como Piso 21, Pasabordo, César López, C15, Radio Caliente y Lucas Arnau Mediante la campaña Hey Paz, la Alcaldía de Medellín convocó a la ciudadanía para que se vincule y participe activamente no solo este día sino que contribuya con acciones de paz en su hogar, trabajo, colegio y en la calle.</t>
  </si>
  <si>
    <t>https://caracol.com.co/radio/2012/09/21/regional/1348212000_765402.html</t>
  </si>
  <si>
    <t>¿Quién es Fernando Londoño?</t>
  </si>
  <si>
    <t xml:space="preserve"> El ex ministro de de Interior y Justicia, Fernando Londoño Hoyos es un abogado, economista y político colombiano miembro del Partido Conservador, quien hizo parte del gabinete de Álvaro Uribe del 2002 al 2004 Actualmente trabaja como director del programa de radio La Hora de la Verdad en la Cadena Súper de Colombia y es como columnista de los diarios El Tiempo y El Colombiano Londoño es economista y abogado de la Pontificia Universidad Javeriana, en la que se desempeña como docente desde hace varios años y ha actuado como jurista litigante en derecho civil, mercantil, financiero, administrativo y penal. Su historiaEl exministro es hijo del estadista y reconocido dirigente político y cafetero Fernando Londoño Londoño, quien con sus hermanos León y Leonidas forjaron la cultura cafetera en Colombia, una familia que impulsó el desarrollo económico y social del Gran Caldas o Viejo Caldas, marcado y perseguido por la violencia. Su padre de ascendencia conservadora fue exministro de Estado y alcalde de Manizales y el primer secuestrado en Colombia en 1963, quien posteriormente fue dejado en libertad rescatado por las Fuerzas Armadas. Su tio Hernán un reconocido ganadero y cafetero fue secuestrado en 1987 por el EPL en Riosucio y posteriormente asesinado, sus restos fueron encontrados en el corregimiento de San Lorenzo un mes después del plagio El esposo de una de las sobrinas del patriarca Londoño, Luis Fernando Gallo, también sufrió el flagelo del secuestro y murió a manos de sus captores De un tronco familiar de diez hermanos Londoño Londoño, padre del exministro, se caso con Melba Hoyos Botero y sus dos hijos Fernando y Guillermo Alberto fueron educados en la Universidad Javeriana de Bogotá. Fernando, el mayor, nació en Manizales en 1944, estudio derecho y económica y se dedicó a los negocios particulares y a la cátedra universitaria, en 1989, en el proceso de la constituyente, aspiró a un escaño en lo que fracasó. Es nieto de Justiniano Londoño, uno de los fundadores de la capital de Caldas Con nueve tíos, en su mayoría cafeteros, reconocidos filántropos, hombres y mujeres del café y de empresa: Luis, Lucio, Lucia, Laura, Marce, Alberto, Hernán, León, Leonidas, fue su sobrino preferido y el más destacado por su oratoria y versatilidad política, la que poco ejerció y cuyas dotes demostró cuando fue Ministro del Interior en el primer gobierno de Álvaro Uribe. Fue además un versado comentarista de la revista Nuevo Estadio y de programas deportivos en la radio de Manizales Su primo y amigo Óscar Wiliamson Londoño defiende su arrojo y su entrega a la causa de los que llama "valores patrios" y dice que lo único que le han hecho al país es servirle con denuendo y entrega, de ahí que cuestione el atentado del que fue víctima y de quien dijo siempre ha estado amenazado El abogado Gilberto Alzate Ronga, hijo de Gilberto Alzate Avendaño, su amigo personalk destaca su inteligencia, fluidez y versatilidad para expresarse, dijo que uno de los hechos que más lo marco fue el crimen de su tío Hernán y el secuestro de su padre Fernando cuando tenía 19 años, por eso su posición frente a los grupos ilegales del conflicto armado en Colombia Criado en la finca cafetera La Arabia, donde se iniciaron las siembras de café en Manizales, el exministro es recordado por atreverse a decir cuando se hablaba del canje humanitario de 400 policías y militares secuestrados por las Farc que "no se podían cambiar hombres honorables que le servían a la patria por delincuentes". Siempre insistió en ser un admirador de las ideas del estadista Álvaro Gómez Hurtado Aunque pocos lo recuerdan en Manizales, sí saben que es el hijo de un prohombre que gestó el proceso económico, político y social de la región por lo que no dudan en reconocer que “hijo de tigre sale pintado", al recordar la claridad en los planteamientos de su padre.</t>
  </si>
  <si>
    <t>https://caracol.com.co/radio/2012/05/15/nacional/1337076600_688433.html</t>
  </si>
  <si>
    <t>Colombia tendrá ley contra 'matoneo' escolar</t>
  </si>
  <si>
    <t>2012/12/13</t>
  </si>
  <si>
    <t xml:space="preserve"> El eje fundamental se basa en prevención y en evitar que a través de burlas y apodos entre estudiantes se incremente la violencia escolar o la deserción por esta causa La ministra de Educación, María Fernanda Campo, señaló que además se crea un Sistema Nacional de Información para registrar todos los casos de violencia estudiantil que se presenten en el país y de esa forma designar una autoridad para que actúe dependiendo el caso Según un estudio del Ministerio de Educación, el 13% de los niños y jóvenes que abandonaron el colegio fueron víctimas del maltrato por parte de sus compañeros o de algún docente.</t>
  </si>
  <si>
    <t>https://caracol.com.co/radio/2012/12/13/nacional/1355409360_811033.html</t>
  </si>
  <si>
    <t>Hoy la guerra es otra: Comuna trece de Medellín</t>
  </si>
  <si>
    <t xml:space="preserve"> Hoy, una década después, la Comuna Trece se ha convertido de nuevo en un escenario de guerra entre bandas criminales que se disputan los territorios, el negocio de las drogas y el control de los jóvenes para sus actividades ilícitas El Instituto Popular de Capacitación, IPC, mantiene un monitoreo permanente sobre lo que acontece en la Comuna Trece de Medellín. La investigadora del IPC, Diana Barajas, advirtió que la ‘Operación Orión’ lo que hizo fue cambiar unos delincuentes por otros y fortalecer la presencia de los paramilitares y las bandas criminales en ese sector de la ciudad En los barrios se vive la zozobra por la lucha de estos grupos delincuenciales, por sus acciones violentas, a pesar del enorme esfuerzo del gobierno municipal, de las autoridades policiales y militares, de los grupos culturales y deportivos, y hasta de artistas como el cantante Juanes para llevar la tranquilidad a esos populosos sectores del occidente de Medellín Las bandas criminales del narcotráfico, entre ellos ‘Los Urabeños’ se ha incorporado a ese torbellino de violencia y han ido sembrando el terror y reclutando a los muchachos, desde niños, para sus negocios ilícitos Este año, entre enero y el 30 de septiembre, fueron asesinadas 122 personas, 21 de ellas menores de edad En estos diez años de zozobra se han hecho multimillonarias inversiones sociales, pero no cesa la guerra entre bandas criminales, soportada y alimentada por el narcomenudeo, la extorsión a los comerciantes y transportadores En esa guerra han caído jóvenes dedicados a las actividades culturales, a grupos musicales, cantantes de Hip Hop y Rap, estudiantes de bachillerato, universitarios con excelente hoja de vida académica y brillante porvenir, amas de casas que han sido líderes de sus comunidades, transportadores, conductores de buses, menores de edad entre muchos otros Es una guerra entre bandas en la que mueren miembros de esos grupos, pero también cualquier persona ajena a ese conflicto, o que cruce las temibles fronteras invisibles, que han creado esas bandas para controlar sus territorios, o que se oponga a las vacunas y extorsiones La Comuna Trece tiene hoy un gran Centro Integrado de Intervención, creado por el gobierno local de Medellín con presencia de policía, jueces, fiscales, funcionarios de diversas secretarías, del bienestar Familiar, para la atención de la comunidad en todas las necesidades La Comuna Trece ha recibido obras de gran importancia, bibliotecas de gran reconocimiento, visitas de personalidades, hasta la intervención y concierto del carismático cantautor antioqueño Juanes Pero al parecer nada ha servido para que cese la violencia, la criminalidad y particularmente los homicidios que siguen desangrando a la comunidad, y obligando a muchas familias a desplazarse para salvar sus vidas Sin embargo, los jóvenes mantienen sus sueños y persisten en construir una mejor comunidad en su territorio, apoyados en el arte y las acciones culturales:“El arte se convirtió para nosotros en una de las estrategias más efectivas para denunciar, pero también para hacer resistencias entre esas situaciones de conflicto que nos vienen afectando aún. También se convierte en una propuestas de resistencia a todas las formas de violencia que vivimos en el territorio, pero también en una forma de expresar la inconformidad y la indignación por lo que nos ha pasado durante todo este tiempo, no solamente con los grupos armados ilegales, sino también frente a las acciones cometidas por el estado que se supone era el que nos debía proteger como en todo este asunto de violencia Entonces el arte se convirtió en esa posibilidad para proponer alternativas, pero también para denunciar y transformar esas situaciones que nos vienen afectando diariamente”, asegura Julián, uno de esos muchachos que lucha con su arte por evitar la violencia, alejarla.</t>
  </si>
  <si>
    <t>https://caracol.com.co/radio/2012/10/16/regional/1350382800_779781.html</t>
  </si>
  <si>
    <t>El 59 por ciento de los hombres cree que si una mujer se viste de manera provocativa se expone a ser violada</t>
  </si>
  <si>
    <t xml:space="preserve"> El presidente Juan Manuel Santos entregó un preocupante panorama de desigualdad y discriminación en el país, al advertir que según una encuesta del Departamento Nacional de Estadística, DANE, en Colombia cerca de la mitadde los hombres piensan que cuando una mujer se viste de forma provocativa está invitando a que abusen sexualmente de ella "Hay una predisposición, una actitud de los hombres frente a las mujeres, donde el 59 por ciento de acuerdo a una encuesta que se hizo creen que si las mujeres se visten de una forma provocativa se exponen a ser violadas", dijo el mandatario El materia laboral la discriminación también es latente, según el jefe de Estado hay reportes que indican que en Colombia las mujeres trabajan más que los hombres y ganan mucho menos "Las mujeres trabajan diez horas más que los hombres, pero reciben 20 por ciento menos de salario, de ingreso", indicó El presidente Santos también reveló que según el Banco Interamericano de Desarrollo y del Departamento de Planeación Nacional en Colombia, la violencia contra la mujer puede llegar a costar entre 2 y 4 por ciento del producto Interno Bruto. El mandatario hizo un llamado a los mandatarios locales y departamentales del país a luchar contra la violencia de la mujer y comprometer recursos para acabar con este flagelo y también disminuir el índice de embarazo adolescente.</t>
  </si>
  <si>
    <t>https://caracol.com.co/radio/2012/03/06/nacional/1331032800_650024.html</t>
  </si>
  <si>
    <t>Solución de los problemas de restitución de tierras en Colombia debe ser a largo plazo: The Guardian</t>
  </si>
  <si>
    <t>2012/08/29</t>
  </si>
  <si>
    <t xml:space="preserve"> El reconocido periodista del diario británico The Guardian; Jonathan Glennie, publicó en su blog, en el portal web del diario, un análisis del conflicto armado colombiano, a raíz de la reciente condena del exgeneral Rito Alejo del Río a 25 años de prisión por el asesinato del campesino Mariano López, en 1997 Glennie señala que el general retirado fue una de esas figuras que ayudaron a impulsar el paramilitarismo en Colombia con la excusa de buscar la pacificación y derrotar a la guerrilla de las Farc, pero acapararon tierras y provocaron el desplazamiento de miles de agricultores que fueron obligados a huir por la violencia Entre tanto, los paramilitares vendieron extensos territorios a grandes empresarios y cuando las comunidades que eran sus dueños originales regresaron, encontraron extensos cultivos de palma de aceite, plátano y ganado, lo que demostraba que derrotar a la guerrilla era secundario, lo importante era hacer dinero “Cuando el conflicto por la tierra se convierte en una característica cada vez más definitoria de la era de la globalización, los movimientos de la sociedad civil de todo el mundo deben estar más atentos a la misma”, señala el artículo El periodista asegura que la apropiación de tierras es un problema que requiere una solución a largo plazo y el compromiso de varias ONGs y de los gobiernos por realizar un acompañamiento riguroso de los procesos que pretenden resarcir a los afectados y añade que aunque después de una larga lucha se han empezado a ver algunos resultados, siguen existiendo amenazas, desplazamientos y asesinatos de quienes reclaman justicia.</t>
  </si>
  <si>
    <t>https://caracol.com.co/radio/2012/08/29/internacional/1346234880_752283.html</t>
  </si>
  <si>
    <t>Los procesos de paz en Colombia</t>
  </si>
  <si>
    <t>2012/08/27</t>
  </si>
  <si>
    <t xml:space="preserve"> La búsqueda de soluciones a casi cinco décadas de conflicto armado ha sido una constante en Colombia. El camino se inició durante el gobierno de Belisario Betancur, quien gobernó entre 1982 y 1986, y mantuvo conversaciones con la guerrilla de las Farc, con el M-19 y la llamada Autodefensa Obrera (ADO) Durante su administración Betancur logró un cese el fuego, en 1984, y la desmovilización de algunos miembros de las Farc. A partir de estos diálogos se formó una colectividad política, la Unión Patriótica (UP), integrada por los desmovilizados de entonces junto a miembros del partido comunista. Pero este proceso no duró, entre otras cosas porque los máximos líderes de la época, Manuel Marulanda y Jacobo Arenas, no retornaron plenamente a la vida civil y pronto se reorganizaron, y porque la mayoría de los miembros de la UP fueron asesinados También hubo acercamientos con el M-19 pero la muerte de Iván Marino Ospina, miembro de la cúpula militar de ese grupo, terminó con las negociaciones. A partir de allí se recrudecieron las acciones de ese grupo, incluidos los hechos de noviembre de 1985, cuando un comando del M-19 se tomó el Palacio de Justicia, ubicado en pleno centro de Bogotá Procesos exitosos que acabaron con el M-19 y otros grupos menoresVino el gobierno de Virgilio Barco, en cuya administración se tuvieron los mayores logros, como quiera que en medio de la dura violencia generada por el M-19, se iniciaron conversaciones. Claro que ese grupo sufrió duros golpes que lo dejaron debilitado. Fue así como entre enero de 1989 y marzo de 1990 se realizaron las conversaciones con las cuales se logró la desmovilización y disolución de esta organización armada, que luego se convirtió en partido político. Este proceso fue orientado por el entonces Consejero Presidencial para la Paz, Rafael Pardo Rueda, quien ocupó ese cargo desde 1988 y hasta el final de la administración Barco También fue exitoso un proceso con el Ejército Popular de Liberación (EPL), grupo con el que se firmó un acuerdo en mayo de 1990, que logró la desmovilización de buena parte de sus integrantes. Sin embargo, una disidencia encabezada por el guerrillero Francisco Caraballo impidió que la desarticulación del grupo fuera total. Caraballo fue posteriormente capturado en 1994 En la administración Barco también se inició un proceso con el movimiento armado Partido Revolucionario de los Trabajadores (PRT) un grupo fundado en 1982. Este proceso culminó con un acuerdo en Ovejas, Sucre, en enero de 1991, cuando ya estaba en marcha el gobierno de César Gaviria. Entonces se desmovilizaron unos 200 hombres En el mismo gobierno Barco se activó una Consejería para la Paz que intentó acercamientos, sin éxito, con la llamada Coordinadora Guerrillera Simón Bolívar (CGSB), integrada por Farc, ELN y la disidencia del EPL Los procesos de paz en el gobierno GaviriaAdemás de la firma del acuerdo de paz con el PRT que inició el gobierno Barco, durante la administración de César Gaviria Trujillo (1990 - 1994) se logró la desmovilización del proindigenista Movimiento Armado Quintín Lame. En marzo de 1991, cuando sesionaba la Asamblea Constituyente, se produjo la entrega de armas de unos 150 combatientes, en una ceremonia realizada en Pueblo Nuevo, en jurisdicción de Caldono, en el departamento del Cauca En el Gobierno Gaviria se intentó, por tercera vez, un diálogo que la CGSB, que además de las Farc, integraban el ELN y la disidencia del EPL. Fue en mayo de 1991, cuando estaba en su recta final la Asamblea Constituyente para promulgar la nueva Constitución Política, cuando el gobierno de Gaviria realizó una reunión con la CGSB en Cravo Norte, Arauca, en la que se acordó el inicio de conversaciones directas en Caracas, Venezuela Estos diálogos de Caracas comenzaron en junio de 1991, donde hubo dos reuniones, pero luego se trasladaron a Tlaxcala, en México, ante problemas internos en Venezuela, donde se produjo una acción golpista contra el entonces presidente de ese país, Carlos Andrés Pérez En este proceso participaron como negociadores del gobierno el Consejero Presidencial para la Paz Horacio Serpa Uribe y el dirigente conservador Alvaro Leyva Durán. En el lado de las Farc estuvieron "Alfonso Cano", Iván Márquez" y "Pablo Catatumbo", mientras que por el ELN lo hizo Antonio García Cuando había cierta esperanza de éxito estas negociaciones sufrieron un golpe mortal porque el EPL secuestró al ex ministro Argelino Durán Quintero, quien falleció en cautiverio víctima de un ataque cardiaco. El final de las conversaciones se produjo en mayo de 1992, cuando se hizo pública la muerte del veterano exministro El acuerdo de Puerta del CieloDurante el gobierno de Ernesto Samper (1994 - 1998) el proceso más destacado se intentó con el ELN y el EPL, en las llamadas conversaciones de Maguncia, nombre tomado del lugar de reuniones, la ciudad de Maguncia, en Alemania Este diálogo fue posible gracias a la activa y directa participación de la sociedad civil. Tanto el ELN como el EPL tenían a importantes líderes presos en la cárcel de Itagüí Cabe recordar que un actor importante en ese proceso fue el facilitador alemán Werner Mauss, quien en noviembre de 1995 sostuvo una reunión con jefes del ELN, quienes le pidieron que acordara con el gobierno un viaje a Europa. En 1996, Antonio García, acompañado de varios insurgentes visitó varios países, en un periplo que incluyó al Vaticano, donde se le dió al plan de paz una bendición de la Iglesia Católica Luego se realizaron encuentros en España donde en febrero de 1998 se firmó un preacuerdo en el Palacio de Viana, de Madrid, el cual finalmente no se concretó luego de que se filtrara a medios de prensa Sin embargo, los contactos se mantuvieron y en julio de 1998 se firmó el famoso acuerdo de Puerta del Cielo, en la ciudad de Maguncia, que contemplaba el desarrollo de una propuesta impulsada por los guerrilleros para realizar lo que llamaron una Convención Nacional Dicho proceso no fue más allá de la formulación de buenas intenciones, pues no logró mayores avances El proceso con las Farc en el gobierno PastranaEl último diálogo de paz formal lo sostuvieron el gobierno de Andrés Pastrana (1998 - 2002) con la guerrilla de las Farc en la zona de distensión para la paz, un área conformada por cinco municipios de Meta y Caquetá, que fueron desmilitarizados Este proceso comenzó a gestarse incluso antes de que Pastrana asumiera el cargo y se instaló formalmente el 7 de agosto de 1999. En el acto, realizado en San Vicente del Caguán, el presidente Pastrana se quedó esperando al jefe máximo de las Farc, Manuel Marulanda, quien no finalmente no llegó y su silla se quedó vacía Pese a ese tropiezo, el proceso continuó con múltiples tropiezos generados por las acciones bélicas de los guerrilleros, quienes cometieron múltiples atentados, secuestros y otros hechos que llevaron a varias congelaciones. El mayor avance fue una "agenda común" denominada "por el cambio hacia una nueva Colombia" y que fue suscrita entre gobierno y Farc el 6 de mayo de 1999 En el año 2000 las Farc declararon una tregua unilateral, lo que permitió que algunos de sus miembros, encabezados por Raúl Reyes, viajaran por varios países de Europa acompañados por el entonces Alto Comisionado para la Paz, Víctor G. Ricardo Sin embargo, poco después volvieron las acciones terroristas, como el caso del "collar bomba" colocado por un comando guerrillero a una mujer campesina de Boyacá, para presionarla a que pagara una extorsión. Cuando un artificiero intentó desactivarlo, la carga estalló y causó la muerte de esta señora, Ana Elvia Cortés. Las Farc negaron su autoría, pero el gobierno las culpó Posteriormente vinieron las "leyes de las Farc", que buscaban regularizar la extorsión a los colombianos e imponer sus propias normas a los ciudadanos, incluidos funcionarios públicos implicados en corrupción Nuevos secuestros de políticos, militares y policías, numerosos asesinatos, actos terroristas y claras violaciones a las normas sobre protección de los derechos humanos sumieron en la sombra al proceso, que finalmente se rompió el 20 de febrero de 2002 cuando los guerrilleros dinamitaron un puente por donde pasaba una ambulancia, hecho ocurrido en Antioquia, y una célula insurgente desvió un avión comercial, obligó a la tripulación a aterrizar en una carretera del departamento del Huila y secuestró al congresista Jorge Eduardo Géchem, quien se encontraba como pasajero Los paramilitares en el Gobierno UribeDurante la administración de Álvaro Uribe, quien gobernó en dos periodos entre 2002 y 2010, el mayor proceso fue realizado con las Autodefensas Unidas de Colombia (AUC). Este proceso fue enmarcado en las conversaciones de Ralito, Córdoba, y logró la desmovilización de varias estructuras paramilitares Sin embargo, el proceso ha recibido permanentes cuestionamientos desde diversos estamentos nacionales e internacionales por temas de impunidad, porque poco se informó a la opinión pública sobre lo acordado, y porque muchas estructuras de esas organizaciones no se desmovilizaron o volvieron a delinquir.</t>
  </si>
  <si>
    <t>https://caracol.com.co/radio/2012/08/27/nacional/1346079900_751087.html</t>
  </si>
  <si>
    <t>Médicos holandeses proponen legalizar la pornografía infantil</t>
  </si>
  <si>
    <t xml:space="preserve"> Erik van Beek y Rik van Lunsen, funcionarios del Hospital Universitario de Ámsterdam, abrieron el debate sobre la iniciativa, con la cual aseguran se pueden controlar las pulsiones sexuales de los pederastas Los sexólogos aseguran que si se produce material pornográfico virtual controlado por el Gobierno y bajo la garantía de que ningún niño ha sido dañado en la realización de las imágenes, se puede vigilar de cerca el comportamiento de los adultos aficionados a estos contenidos y prevenir abusos sexuales La polémica iniciativa ha causado revuelo internacional por considerar que se trata de una idea descabellada que propiciaría el acoso y la violencia sexual sobre los menores.</t>
  </si>
  <si>
    <t>https://caracol.com.co/radio/2012/11/19/internacional/1353355800_798075.html</t>
  </si>
  <si>
    <t>Colombia llegó a 10 mil víctimas por minas antipersonales</t>
  </si>
  <si>
    <t xml:space="preserve"> La Vicepresidencia de la República lamentó que Colombia haya logrado la “deshonrosa cifra” de 10.001 víctimas por minas antipersonales, municiones sin explotar y artefactos explosivos improvisados Según las cifras dadas a conocer por la Vicepresidencia, desde 1990 a la fecha, 6.222 militares y 3.779 civiles, entre los que se cuentan 968 menores de edad, han sido víctimas de estas situaciones “Niñas, niños, adolescentes, mujeres, indígenas, afrodescendientes, campesinos, obreros, soldados, policías y héroes de la patria que han sacrificado sus vidas por la libertad y seguridad de los colombianos. Queremos ya una Colombia sin más víctimas de minas antipersonal y libre de estos artefactos”, afirmó el vicepresidente Angelino Garzón Según el funcionario, estas 10 mil víctimas “son ejemplos de vida, de superación, de fuerza y de coraje. 10 mil colombianos y familias por quienes debemos seguir trabajando a diario, 10 mil sueños que queremos reconstruir y muchas esperanzas puestas en un futuro sin más víctimas, sin más violencia y sin más guerra” Las últimas víctimas de estos casos se presentaron hace varios días, cuando seis niños fueron víctimas de un artefacto explosivo en el municipio de Chaparral, Tolima, que le causó la muerte a una menor de 3 años y heridas a cinco más </t>
  </si>
  <si>
    <t>https://caracol.com.co/radio/2012/09/25/judicial/1348547280_767369.html</t>
  </si>
  <si>
    <t>Colombia utilizará imágenes satelitales para blindar proceso de restitución de tierras</t>
  </si>
  <si>
    <t xml:space="preserve"> El Instituto Agustín Codazzi ofrece información fotográfica y satelital de cerca de 1.000 centros urbanos, así como la cartografía rural de 20 millones de hectáreas, información que será utilizada por el gobierno nacional en la efectiva restitución de tierras que comenzará este año dispuesta en la Ley de Víctimas y que pretende entregar este año cerca de 500 mil hectáreas de tierra a víctimas de la violencia "Esto es la demostración de que el país puede incursionar en tecnología espaciales, que podemos utilizar información proveniente de sensores remites satélites y que adicionalmente esta información, sirve para múltiples usos, estas imágenes de satélite, sirven para prevenir y atender desastres, para planificar el desarrollo económico y social del país", manifestó el director del Instituto Agustín Codazzi, Iván Darío Gómez El presidente Juan Manuel Santos ha señalado que incluso, el trabajo del Instituto Agustín Codazzi sirve como instrumento para identificar la vocación agrícola del suelo, de manera que se explote el potencial del campo colombiano El Instituto agregó que este año se realizará la publicación de los estudios generales de suelos de los 32 departamentos, ya está listos los de Caquetá, Guaviare y Putumayo </t>
  </si>
  <si>
    <t>https://caracol.com.co/radio/2012/01/04/nacional/1325674200_601593.html</t>
  </si>
  <si>
    <t>Alias ‘Sebastián’, jefe de la banda Oficina de Envigado será extraditado a EEUU</t>
  </si>
  <si>
    <t xml:space="preserve"> El presidente Juan Manuel Santos anunció que extraditará a los Estado Unidos a John Ericson Vargas Cardona, alias ‘Sebastián’, tras su captura en Copacabana, municipio ubicado en el Valle de Aburrá del departamento de Antioquia. Juan Manuel Santos, destacó la captura de John Ericson Vargas Cardona, alias ‘Sebastián’, jefe de la Oficina de Envigado. “Salto triple contra esa organización criminal y medalla de oro para la Policía por la captura de alias ‘Sebastián’, escribió Santos en su cuenta de Twitter. El Jefe de Estado señaló que este es uno de lo golpes más importantes contra esta banda criminal. “La estructura está muy debilitada, con está captura se le corta la cabeza a la Oficina de Envigado y se le da un golpe mortal”, manifestó Santos. El ministro de Defensa, Juan Carlos Pinzón, aseguró que la llamada ‘Oficina de Envigado’ que lideraba alias ´Sebastián’ tenían vínculos con organizaciones criminales internacionales como la de los "Zetas" en México Pinzón aseguró que estas dos organizaciones criminales han compartido el tráfico de narcóticos y la violencia generada en los dos países Además dijo que la orden del presidente Juan Manuel Santos es agilizar el procedimiento de extradición hacia los estadios unidos se alias "Sebastián", donde responderá por el delito de narcotráfico </t>
  </si>
  <si>
    <t>https://caracol.com.co/radio/2012/08/08/judicial/1344408300_740568.html</t>
  </si>
  <si>
    <t>'Martín Llanos' y 'Caballo' responderán por más de 10 mil víctimas de las autodefensas</t>
  </si>
  <si>
    <t>2012/02/07</t>
  </si>
  <si>
    <t xml:space="preserve"> Más de 10 mil víctimas le atribuye la Fiscalía a alias ‘Martin Llanos’ y a su hermano alias ‘Caballo’, tras la guerra que libraron con las Autodefensas Campesinas del Casanare en los Llanos Orientales Pese a que en los archivos del CTI, Héctor Germán Buitrago, alias “Martín Llanos”, tiene 15 procesos vigentes por concierto para delinquir, secuestros y homicidios, así como 11 órdenes de captura, lo cierto es que con las confesiones que han hecho decenas de paramilitares hay más de mil hechos delictivos por los que la Unidad de Justicia y Paz ha compulsado copias a la Dirección Nacional de Fiscalías para que asigne su investigación a fiscales seccionales o especializados. Al ex cabecilla de las Autodefensas Campesinas del Casanare, que libró una guerra sin tregua contra el Bloque Centauros que habría dejado más de 2000 muertos entre 2002 y 2004, se le atribuyen alrededor de 10 mil víctimas, entre estas 6 mil desapariciones aproximadamente. Recientemente fueron compulsadas copias por 149 hechos criminales que incluyen masacres, como la de Villanueva, perpetrada en julio de 1999; reclutamientos en Tauramena, Yopal y Aguazul, así como secuestros confesados por José Reinaldo Cárdenas, alias ‘Coplero’, y Ubaldín Vallejo, alias ‘Matasiete’, los únicos desmovilizados del grupo ilegal que lideró ‘Martín Llanos’ Uno de los crímenes por los que es investigado tanto alias ‘Martín Llanos’ como su hermano, Nelson Orlando Buitrago, alias ‘Caballo’, es la desaparición de los hermanos Luis Ariel, José Efraín y Nervel Bernal López en 2002, por el que fue condenado a 29 años de cárcel el ex alcalde de Aguazul, José Mauricio Jiménez. Por último deberá responder por el despojo de tierras en los Llanos Orientales que dejó más de 11 mil desplazados, así como el llamado ‘Pacto de Casanare’, por el que ya fueron condenados seis ex alcaldes de municipios de Casanare’ en el que comprometían el 50 por ciento del presupuesto de sus municipios y el 10 por ciento de los contratos que se otorgaran. “Martín Llanos”, presunto responsable de varias desapariciones en BoyacáEl personero del municipio de Páez, Pedro Guillermo Roa, celebro la captura de Héctor Germán Buitrago Parada, alias 'Martín Llanos', presunto responsable de múltiples desapariciones y violaciones de derechos humanos en Boyacá durante los años 2000 a 2004 “Para el municipio de Páez esta captura significa una esperanza de reconciliación, durante la época que él estuvo presente en nuestro municipio se dieron varias desapariciones y violaciones de derechos humanos, los familiares de las victimas esperan poder saber qué paso con sus seres queridos”, señaló a Caracol Radio Roa Recordó el personero que 'Martín Llanos' es oriundo de ese municipio boyacense y luego de abandonar sus tierras, la violencia se redujo en esa zona del departamento Héctor Buitrago creó un pequeño grupo de autodefensa en Boyacá que integraba al departamento del Casanare, luego con ‘El Mexicano’, se convirtió en los noventa en un gran hacendado y jefe fundador de las Autodefensas Campesinas del Casanare (ACC).</t>
  </si>
  <si>
    <t>https://caracol.com.co/radio/2012/02/07/judicial/1328577180_619504.html</t>
  </si>
  <si>
    <t>La "marcha de las putas" se toma Honduras</t>
  </si>
  <si>
    <t>2012/12/08</t>
  </si>
  <si>
    <t xml:space="preserve"> Centenares de personas participaron hoy en la "Marcha de las Putas" en Honduras, en la que exigieron detener la violencia contra las mujeres y respeto a sus derechos y a su decisión de vestir como desean "Estamos marchando como señal de protesta en contra del acoso sexual que sufrimos las mujeres, en función de la vestimenta que usamos", dijo Karla Martínez, coordinadora de la "Marcha de las Putas" La caminata se desarrolló pacíficamente desde un bulevar al noroeste de Tegucigalpa y terminó en el centro de la ciudad, en las cercanías del Parlamento hondureño Algunas de las manifestantes marcharon vestidas con amplios escotes, minifaldas, tacones, maquilladas y con gafas entre otros atuendos, mientras que otras lo hicieron de pantalón corto y portando mensajes como "Mi cuerpo es mío" y "No pedimos favores, exigimos derechos" "Estamos cansadas de que la forma de vestirnos sea una excusa para que los hombres se sientan con el derecho de violarnos o tocarnos, es por eso que hoy estamos exigiendo un alto a la violencia de las mujeres", agregó Martínez Las manifestantes corearon decenas de consignas como "Desnuda o vestida, se respetan nuestras vidas", "Cuando una mujer dice no, es no" y "Ni putas ni santas, sólo mujeres", mientras repartían panfletos a los transeúntes Una funcionaria del Sistema de las Naciones Unidas, Mildred Tejada, dijo a Efe que la marcha es para protestar contra el acoso que sufren las mujeres en las calles por su forma de vestir Agregó que "la palabra puta genera rechazo" y es un "insulto a todas las mujeres independientemente de la profesión que realicen" En la protesta, promovida por un grupo de mujeres, algunas fueron acompañadas por sus esposos y novios, además asistieron colectivos homosexuales "Vivimos en un país machista, ya es tiempo de que los hombres dejen de acosar y abusar sexualmente de las mujeres", dijo a Efe, Sergio Ulloa, uno de los participantes en la manifestación "A la mujeres se les deben respetar sus derechos y que los hombres las respeten y las valoren", añadió Ulloa La "Marcha de las putas" nació en Canadá después de que un jefe de la Policía de Toronto asegurara en 2010 que si las mujeres no quieren ser violadas "no deben vestirse como putas".</t>
  </si>
  <si>
    <t>https://caracol.com.co/radio/2012/12/08/entretenimiento/1354993620_808460.html</t>
  </si>
  <si>
    <t>Abandono de menores por parte de sus padres se ha incrementado en un 8.26% en el 2012</t>
  </si>
  <si>
    <t>2012/08/23</t>
  </si>
  <si>
    <t xml:space="preserve"> Según un informe del Bienestar Familiar, en los primeros seis meses del 2012 se registraron 4.825 abandonos de niños por parte de sus padres, cifra que representa un aumento de cerca del 8.26% con respecto al mismo periodo del 2011 La modalidad de abandono con mayor número de denuncias, fue por falta de padres responsables, en total se presentaron 4.694 casos En segundo lugar están las denuncias de niños que nunca fueron reclamados en un centro médico, a Julio de este año se habían presentado 74 casos Para los 12 meses del año, se registraron 8.323 casos de abandono. Cifra que podría ser superada si continúa en ascenso esta modalidad de maltrato infantil que se denomina abandono </t>
  </si>
  <si>
    <t>https://caracol.com.co/radio/2012/08/23/bogota/1345727160_749112.html</t>
  </si>
  <si>
    <t>En Colombia hay entre ocho mil y 14 mil niños combatientes</t>
  </si>
  <si>
    <t>2012/02/12</t>
  </si>
  <si>
    <t xml:space="preserve">  El 18 por ciento de menores desmovilizados en Colombia ha matado y el 25 por ciento ha visto secuestrarEl Tribunal Internacional sobre la Infancia Afectada por la Guerra y la Pobreza publicó un informe sobre los menores reclutados para la guerra en Colombia, en el que manifiesta que de los testimonios de niños desmovilizados se concluye que el 25 por ciento de ellos ha visto secuestrar, el 13 por ciento ha secuestrado, el 18 reconoce haber matado por lo menos una vez, el 60 ha visto matar y el 78 por ciento ha visto cadáveres mutilados Según el informe, publicado bajo el título “Los dos Congos de la Guerra” en el que compara la situación de los menores y la guerra en África y en Colombia, el 18 por ciento de los desmovilizados ha visto torturar, el 40 por ciento ha disparado contra alguien y el 28 ha sufrido heridas, mientras que algunos de ellos han contado que eran forzados a matar personas y descuartizar sus cuerpos, dijo el director del organismo, el argentino Sergio Tapia El reporte publicado con motivo de celebrarse por disposición de las Naciones Unidas este 12 de febrero el Día Mundial contra los Niños en la Guerra, señala las graves violaciones de derechos cometidas contra los niños, en particular el reclutamiento y la utilización de menores, el asesinato y la mutilación de infantes, las violaciones y otros actos de violencia sexual contra niños, los raptos de niños, los ataques contra escuelas y hospitales y la denegación del acceso de ayuda humanitaria por las partes en los conflictos armados en contravención del derecho internacional Tapia señaló que según los cálculos y a pesar de los anuncios de los grupos armados de no incluir infantes en la guerra, el reclutamiento forzoso continúa en Colombia, donde habría entres ocho mil y 14 mil ‘menores-soldados’, la mayoría de ellos por parte de las Farc, pero también de los grupos paramilitares, las llamadas bacrim, el ELN y grupos emergentes conformados por desmovilizados “El reclutamiento no solo es poniéndolos a cargar fusiles y combatir. Muchos de esos niños son usados como informantes o espías, en el tráfico de municiones, en el transporte de insumos para el narcotráfico y en las zonas de cultivo para las drogas ilegales, que es el financiador de todo el conflicto”, dijo Tapia a Caracol Radio Los distintos grupos armados de Colombia violan, torturan y asesinan a niñas y reclutan a los niños para cometer actos de crímenes de lesa humanidad. La violación de niñas y la esclavitud sexual, prostitución forzada, mutilación sexual u otras formas de brutalidad han ido creciendo en este último tiempo, señala el informe en lo referente a Colombia En Colombia los grupos armados, tienen a niñas como novias, que la hacen abortar, las violan y esclavas domésticas, dice el Tribunal Internacional, observando con preocupación esa práctica de crimen de guerra con las niñas y adolescentes. “Hemos recibido testimonios de niñas colombianas que son elegidas como novias de los comandantes, y las obligan a abortar o la ponen en peligro, como objetivo militar del grupo armado rival”, manifiesta El Reporte afirma que hay crímenes de estado, tortura, y desapariciones de población infantil fue víctima del conflicto armado en el 2011, en especial por el reclutamiento forzado de miles de niños en todo tipo de estructura criminal, desde combatientes, trabajos de inteligencia y ventas de drogas desde los seis años, sumado la toma de rehenes, el desplazamiento, homicidios, masacres, torturas, minas antipersonal y las consecuencias de las infracciones al derecho humanitario en contra de sus familias y comunidades. Partes del informe Colombia 2011 1) Reclutamiento y uso de menores una práctica habitual, sistemática y extendida de los grupos armados ilegales” afectando principalmente a niños y niñas indígenas, en zonas de fronteras 2) Los Paramilitares, las Para-BACRIM, las FARC y el ELN emplearon a niños combatientes desde los 6 años “en combates, para reclutar otros menores, así como espías, esclavos sexuales y asistentes logísticos” 3) El Ejército colombiano ha utilizado a menores en tareas de inteligencia 4) La población infantil siga siendo blanco de ataques indiscriminados, y estos mismos grupos amenazan con matar y ejecutar a menores que sospechan son informantes de las autoridades 5) En el conflicto armado colombiano se producen graves violaciones a los derechos de los niños cuando se dan casos de reclutamiento de menores, se mata o hiere a menores, se les viola y secuestra, se atacan sus escuelas y hospitales o se les niega asistencia humanitaria El informe completo de “Los dos Congos de la Guerra” puede consultarse en la página http://www.comitefaisalsergiotapia.org </t>
  </si>
  <si>
    <t>https://caracol.com.co/radio/2012/02/12/internacional/1329002880_623200.html</t>
  </si>
  <si>
    <t>Estudiante 'chuzó' con un lápiz a un compañero en colegio de Manizales</t>
  </si>
  <si>
    <t xml:space="preserve"> En un caso de intolerancia una estudiante de un colegio de Manizales agredió con un lápiz a otro estudiante provocándole una herida con sutura de dos puntos, al parecer en respuesta a agresiones verbalesEl hecho se registró en el Instituto Tecnológico de Manizales, donde, al parecer, una estudiante de noveno grado no aguanto las agresiones verbales de un compañero del mismo grado y respondió propinándole una herida con un lápiz El rector de la institución educativa, Enrique Carmona Restrepo en dialogo con Caracol Radio explicó “Es muy preocupante este caso de intolerancia y violencia escolar porque aunque trabajamos en el plan de seguridad y convivencia dentro de la institución, no es suficiente debido al alto grado de irrespeto que hay entre los estudiantes”Carmona Restrepo añadió “En este caso la estudiante al parecer se canso de que su compañero con palabras fuertes y de forma soez invadiera su intimidad, lo que provoco la rabia y frustración de la joven que reaccionó agrediendo con un lápiz al estudiante”El joven estudiante recibió una herida con un lápiz en la axila lo que provocó que la realizaran una sutura de dos puntos producto de la agresiónLas directivas del colegio iniciaron un proceso disciplinario contra los dos estudiantes ya que se trato de una agresión verbal y física de ambos jóvenes </t>
  </si>
  <si>
    <t>https://caracol.com.co/radio/2012/07/26/regional/1343283780_729365.html</t>
  </si>
  <si>
    <t>La Cuarta Brigada inauguró moderna sede militar en oriente antioqueño</t>
  </si>
  <si>
    <t xml:space="preserve"> Este viernes fueron inauguradas las nuevas instalaciones estratégicas del Batallón Especial Energético y Vial Número 4 adscrito a la Cuarta Brigada en el Municipio de San Carlos, las cuales ayudaran ostensiblemente a la seguridad de esta zona del oriente del departamento Dichas instalaciones que albergarán a 320 soldados y 36 suboficiales del Ejército, tuvieron un costo de 2 mil 600 millones de pesos que fueron financiados por la Gobernación de Antioquia, la Alcaldía de San Carlos y el Ejército Nacional El comando de la Cuarta Brigada explicó que esta nueva infraestructura es amigable con el medio ambiente ya que cuenta con planta de tratamiento de aguas residuales, la red de aguas lluvias y la red eléctrica, lo que ayudará a la preservación ambiental de la zona Las comunidades que se beneficiaran con este nuevo alojamiento serán los municipios de San Carlos; Guatapé; El Peñol; San Rafael; Alejandría; Concepción; Santo Domingo; San Luis y Granada, todos ellos por pertenecer a la jurisdicción del Batallón y estar cerca de la zona de embalses que en años anteriores sufrieron el flagelo de la violencia por parte de organizaciones armados al margen de la ley </t>
  </si>
  <si>
    <t>https://caracol.com.co/radio/2012/10/19/regional/1350645660_782045.html</t>
  </si>
  <si>
    <t>The Guardian destaca la arquitectura y desarrollo urbanístico de Medellín</t>
  </si>
  <si>
    <t xml:space="preserve"> Bajo el título de “Historia arquitectónica de dos ciudades en Colombia” el diario británico The Guardian señala que mientras los “éxitos de diseño” en Bogotá han salido mal, la arquitectura icónica de Medellín está reviviendo una ciudad que una vez estuvo arruinada por el crimen“Si Barcelona fue el ejemplo urbano de la década de 1990, los urbanistas en estos días son más propensos a mencionar la capital de Colombia, Bogotá, y su segunda ciudad, Medellín. En ambas ciudades, una sucesión de alcaldes dinámicos ha utilizado la infraestructura de transporte y los nuevos edificios públicos como herramientas de cambio social. Pero esta historia de dos ciudades no viene con dos finales felices”El artículo destaca la labor de Antanas Mockus y Enrique Peñalosa en la construcción de la Ciclovía, la remodelación de las aceras, y el servicio de Transmilenio pero señala que es una historia de éxitos con un mal final “Hoy en día, el Transmilenio es un sistema tan congestionado incluso sus pasajeros se fueron a huelga, hay tantos proyectos viales en marcha que el tráfico ha llegado a un punto muerto, mientras que el último alcalde, Samuel Moreno, está en espera de juicio por corrupción” Sin embargo, señala que no se puede decir lo mismo de Medellín, una ciudad que paso de ser la “capital mundial del asesinato” a una gran metrópolis “En la década de 1990, Medellín fue la capital mundial del asesinato, el hogar de Pablo Escobar y los carteles de la droga en guerra, ciudad donde casi todo el mundo tiene una historia trágica de un amigo o pariente. El crimen violento sigue siendo un problema, especialmente en los barrios más pobres, pero nada no es comparable con esos tiempos, Hoy en día Medellín es más que la noticia de un nuevo edificio se robe los titulares”. “Un afloramiento de tres estructuras monolíticas, se cierne sobre la ciudad desde lo alto de una colina circundante. Ubicado en uno de los barrios más pobres que se ha convertido en un emblema de la imagen renovada de la ciudad como una metrópoli culta”El artículo destaca nuevamente la gestión positiva de un alcalde como Sergio Fajardo, quien se lideró una fuerte intervención para crear espacios más urbanos“El hombre que se lleva el crédito para desencadenar esta secuencia de intervenciones urbanas es, de nuevo, un alcalde. Sergio Fajardo fue un brillante matemático que fue alcalde de Medellín desde 2003 hasta 2007 y estaba obsesionado con la idea de espacio público, sobre todo en los barrios pobres”, señala el artículo Así mismo posiciona a Medellín como un modelo de gestión pública aplicable a todas las ciudades del mundo“Medellín ha desarrollado un modelo del que muchas ciudades de todo el mundo puede aprender. Por ejemplo, la empresa local de energía, EPM, no es ni privada ni nacionalizada, sino propiedad de la ciudad, y se decidió que sus beneficios deben ser enviados esta y mientras la mayoría de los alcaldes, incluyendo los de Londres, tienen que presionar al gobierno central para el dinero, los de esta región tiene gran poder adquisitivo para ejecutar obras”El artículo concluye que en un corto espacio de tiempo, Medellín se ha convertido en una ciudad modelo de América Latina, con un buen transporte, espacios públicos dinámicos, nuevas escuelas y cultura de la arquitectura civil. “El proyecto de diseño real, sin embargo, fue producto de la organización social, con una sección de la sociedad que agrupa y decidir volver a escribir la historia de su ciudad”, finaliza el diario Nuevas guerras entre pandillas empañan el surgimiento de Medellín: The GuardianA pocos días de la publicación de un reportaje sobre sicariato en Medellín en el diario El País de España, que según el gobierno no cuenta con las cifras actualizadas y proyecta una imagen errada de la ciudad, hoy The Guardian publica un nuevo artículo sobre la nueva guerra entre pandillas “Después de la muerte de Pablo Escobar en 1993, la “Oficina” pasó a manos de un ex aliado que se había vuelto su acérrimo enemigo, Diego Murillo, conocido como alias Don Berna, quien vinculo la organización más de cerca con el tráfico de drogas, pero Con Murillo fuera del camino, una lucha de poder feroz estalló entre sus sucesores y se disparó la tasa de homicidios en Medellín, duplicándose en el 2009 y dejando cerca de 3.000 personas muertas El medio británico señala que a pesar de que Medellín, fue promovido como la encarnación del renacimiento del país tras haber sido catalogada como la ciudad de la muerte, nuevamente la violencia se ha tomado las calles “Se supone que Colombia ha superado su sangrienta historia. Durante la última década, el gobierno ha empujado a los rebeldes izquierdistas de nuevo en la selva y ha logrado la desmovilización de decenas de miles de combatientes de las milicias ilegales de extrema derecha, pero la causa fundamental de la violencia en este país, el estatus del país como productor de cocaína más grande del mundo, no ha desaparecido y la aparente paz de Medellín sólo duró mientras el bajo mundo fue manejado por un solo hombre, a través de la Oficina de Envigado”, afirma el diario El medio señala que esto se debe a la lucha feroz por el poder entre los sucesores del jefe paramilitar alias don Berna y los Urabeños. “La batalla que se avecina entre la Oficina de Envigado y los Urabeños será por el control del dinero de las mafias, el mercado local y el posicionamiento para negociar con las mafias mexicanas que envían cocaína a los EE.UU” Sin embargo el artículo concluye que el gobierno más allá de atacar la delincuencia debe reforzar su presencia en las zonas marginales de la ciudad“Tomar medidas enérgicas contra la delincuencia no será suficiente para mantener la paz en Medellín, el gobierno local debe ofrecer alternativas legales a las legiones de asesinos a sueldo”, concluye el diario.</t>
  </si>
  <si>
    <t>https://caracol.com.co/radio/2012/04/11/internacional/1334124480_667980.html</t>
  </si>
  <si>
    <t>Estos son los panelistas para el debate de este viernes en HORA 20</t>
  </si>
  <si>
    <t>2012/06/29</t>
  </si>
  <si>
    <t xml:space="preserve"> Gustavo Álvarez GardeazábalEs un escritor, político y columnista que nació en Tuluá, Valle del Cauca el 31 de octubre de 1945 Inició estudios de ingeniería química en la Pontificia Universidad Bolivariana de Medellín, pero no los terminó. Posteriormente se graduó en Letras e Historia en la Universidad del Valle con la tesis "La novela de la violencia en Colombia". Fue docente de la Universidad de Nariño en Torobajo y entre 1972 hasta 1980 en la Universidad del Valle y exgobernador del mismo departamento. Durante su estadía en el departamento de Nariño escribió su novela más famosa "Cóndores no entierran todos los días" ganadora del Premio Manacor y fue llevada al cine por Francisco Norden Por varios años ha colaborado con una columna regular de análisis y crítica en el periódico "El Colombiano" de Medellín Actualmente trabaja en el programa La Luciérnaga de Caracol Radio Miguel YustiEs un caleño, ex secretario de gobierno y ex candidato a la acadia de su ciudad natal en 2003 por el movimiento Colombia Viva. Es abogado de la universidad Santiago de Cali y ejerció además como alcalde encargado Durante su vida pública ha sido, además, secretario de Hacienda de la Gobernación del Valle, Consejero y comisionado de paz de Cali Se ha desempeñado como columnistas de opinión en diferentes periódicos y ha escrito dos libros: “Paz y Región” y “Negociar en medio de la guerra: una estrategia fracasada”, este ultimo habla sobre el proceso de paz en el gobierno Pastrana. Además ha trabajado en otros medios de comunicación como Noticias Caracol y Radio Súper Ha ejercido como profesor y directivo de la Universidad del Valle y de la Universidad Libre. Actualmente es profesor de la Universidad Santiago de Cali y jurado en proyectos de maestría de la misma institución universitaria Fue vocero del movimiento 'Voto en Blanco' que nació en el Valle del Cauca Mauricio CabreraEs licenciado en Filosofía de la Pontificia Universidad Javeriana de Bogotá, tiene un Magíster en Economía de la Universidad de los Andes y un Ph. D. en London School of Economics . Ha trabajado en reconocidas entidades del sector financiero, entre ellas la presidencia del Banco de Occidente Trabajó en el Partido Liberal en las campañas de Rafael Pardo en 2010 y Horacio serpa en 2002, en ambas como coordinador programático. Además en su trayectoria dentro del sector público se destaca la dirección de general del crédito público del Ministerio de Hacienda y la dirección de la Unidad de Programación Global del Departamento Nacional de Planeación Ha escrito más de 40 artículos en diferentes revistas colombianas y ha sido columnista semanal de medios como El País de Cali, Vanguardia Liberal de Bucaramanga, El Universal de Cartagena y de Portafolio, del cual también ha ejercido como editorialista. En su experiencia dentro de las instituciones académicas sobresale la decanatura de La Facultad de Economía en la Universidad Externado de Colombia y diferentes cátedras en la Universidad de los Andes y la Javeriana Diego Martínez LloredaNació en Bogotá y vive en Cali desde 1986. Bachiller del Gimnasio Moderno de Bogotá, Comunicador social de la Universidad Javeriana, Se inició en el periodismo en 1984, como redactor de asuntos generales de la Agencia Ciep de Noticias, en Bogotá Ha sido jefe de comunicaciones de la Productora de Papeles S.A. Propal, Jefe de comunicaciones de la Fundación FES y colaborador especial del periódico El País de Madrid, España En el periódico El País de Cali ha sido Jefe de la Unidad de Análisis (1986), Coordinador de noticias de Cali (1988-1990), Coordinador general de la redacción (1991), Jefe de productos especiales (1994-1995), Asistente de Dirección (1996), Jefe de Redacción (1997-1998), Director El País Bogotá (1998-1999) y desde 1999 es el Director de Información del Periódico. Además, desde 1994 escribe la columna Martillo, una de las más leídas del periodismo caleño. En la radio, fue y cofundador del programa OYE Cali que se emite por la X de Todelar, uno de los más escuchados de la Radio caleña Fue Jurado del Premio Nacional de Periodismo Simón Bolívar (2005 y 2012) y lideró el equipo de El País que obtuvo ese premio en la categoría Mejor Cubrimiento de Una Noticia, en el 2007 En el 2011 ganó el premio Simón Bolívar en la categoría periodista del año, siendo el primer periodista caleño que tuvo el honor de alcanzar este reconocimiento En el 2011 publicó su primer libro, Hechos y Desechos 50 años dando Martillo, una compilación de algunas de las columnas publicadas en el periódico El País y otros medios.</t>
  </si>
  <si>
    <t>https://caracol.com.co/programa/2012/06/29/hora_20/1340984940_714549.html</t>
  </si>
  <si>
    <t>La captura de ‘Martín Llanos’ y su hermano representa el fin de ‘Los Buitragueños’: General Naranjo</t>
  </si>
  <si>
    <t xml:space="preserve"> El general Oscar Naranjo, director de la Policía de Colombia, agradeció la cooperación de las autoridades venezolanas con lo que permitió la captura de Héctor Germán Buitrago Parada alias ‘Martín Llanos’ en el estado Anzoátegui El oficial destacó que se trata de una búsqueda que inició desde 2010 y se concretó ahora debido a los avances en la normalización de las relaciones binacionales Además destacó que de esta manera se cierra el ciclo de ‘Los Buitragueños’ que causó violencia en los departamentos de Meta, Casanare y Vichada Señaló que la captura se registró desde el sábado y durante todos estos días las autoridades de los dos países mantuvieron contacto permanente hasta hoy cuando se confirmó plenamente su identidad Si todo sale como está previsto el viernes serán extraditados los dos paramilitares Capturado en Venezuela alias 'Martín Llanos'El jefe paramilitar Héctor Germán Buitrago Parada, alias 'Martín Llanos', fue detenido en Venezuela mediante una operación conjunta de los dos países Alias 'Martín Llanos' fue comandante de las Autodefensas Campesinas del Casanare, ACC, y según las autoridades colombianas había huido hace más de 3 años hacia el vecino país donde estaría controlando varias rutas del narcotráfico junto con su hermano Nelson Orlando Buitrago "Martín Llanos" hace aproximadamente una década libró intensos combates contra el Bloque Centauros, cuyo cabecilla fue el abatido "Miguel Arroyave" Está sindicado de decenas de crímenes, entre ellos asesinatos y desapariciones en Meta y Casanare Desde hace varios años había decidido junto con su padre. Héctor Buitrago, abandonar el paramilitarismo y siempre se había rumorado sobre su presencia en territorio venezolano Además de alias Buitrago Parada , las autoridades venezolanas capturaron en horas de la mañana de este lunes al hermano, sindicado de narcotráfico y paramilitarismo y quien responde al nombre de Nelson Orlando Buitrago Parada, alias "Caballo" Según las autoridades colombianas, Buitrago Parada, alias ‘Caballo’, también es sindicado de múltiples homicidios y desapariciones que ocurrieron a manos de los paramilitares de las Autodefensas Campesinas del Casanare Señalan los informes de los investigadores que comandaba ese grupo junto con su hermano Héctor Germán Buitrago, después de la captura de su padre, quien había fundado ese grupo a finales de los 80 Alias ‘Caballo’ habría huido hacia Venezuela hace más de tres años para controlar rutas de narcotráfico en el occidente de ese país. Fue detenido en el Estado Anzoátegui. Las autoridades colombianas evalúan mediante que mecanismo podría ser enviado a Colombia "Detuvimos el día sábado en la noche, en el Estado Anzoátegui (oriente de Venezuela), específicamente en la población de El Tigre, a otro narcotraficante de nacionalidad colombiana solicitado con difusión roja por Interpol Bogotá", explicó el ministro de Defensa de Venezuela, El Aissami "Es uno de los más buscados en Colombia, está implicado en múltiples homicidios y en una red importante de narcoparamilitarismo", agregó Según el ministro, Buitrago, capturado por agentes de la Oficina Nacional Antidrogas (ONA), operaba junto con su padre y hermano una organización de narcotráfico en los llanos colombianos, que usaban a Venezuela como territorio de tránsito En un comunicado, el ministerio colombiano de Defensa señaló que Buitrago fue cabecilla del grupo irregular Autodefensas Campesinas del Casanare y es hermano del ex jefe paramilitar alias "Martín Llanos".</t>
  </si>
  <si>
    <t>https://caracol.com.co/radio/2012/02/06/judicial/1328522040_618937.html</t>
  </si>
  <si>
    <t>Daily Mail alerta por aumento de casos de mujeres quemadas con ácido en Colombia</t>
  </si>
  <si>
    <t xml:space="preserve"> Tras el artículo publicado por el diario norteamericano The Washington Post, el influyente medio británico Daily Mail se une a la voz de alerta por el incremento de los ataques con ácido en Colombia El diario señala que en los últimos tres años, más de 250 mujeres han sido víctimas de estas agresiones y que durante este año ha aumentado la cifra con respecto a la del 2011 El artículo titulado: “Me digo a mí misma ¿para qué vivir?”, recopila los testimonios de varias mujeres quemadas con ácido por sus parejas o sus exnovios y señala que la brutalidad de estos ataques no tiene límites “Rociadas con una sustancia química, discapacitadas y marcadas de por vida, golpeadas por una depresión que puede hacer que sus vidas sean difíciles de seguir, el sufrimiento de las víctimas de Colombia ataque de los ácidos es verdaderamente desgarrador”, indica el medio El diario pone a Colombia al de países como Pakistán o Bangladesh, en donde estos ataques se dan casi a diario, aunque señala que nuestro país tiene una población menor por lo que los ataques con ácido resultan más prominentes.</t>
  </si>
  <si>
    <t>https://caracol.com.co/radio/2012/08/06/internacional/1344234840_736791.html</t>
  </si>
  <si>
    <t>Alcaldía de Soacha busca acabar con la violencia entre barristas</t>
  </si>
  <si>
    <t xml:space="preserve"> La Alcaldía de Soacha inició un programa con el que busca mejorar la convivencia entre los barristas de Independiente Santa Fe y Millonarios La iniciativa además, busca generar opciones de empleo para estos jóvenes que muchas veces son rechazados laboralmente por razones como no tener libreta militar Por esta razón el programa capacitará desde hoy a 20 jóvenes de estas barras en la creación de nuevas empresas. Así lo aseguró Juan Carlos Hoyos, secretario de desarrollo social de Soacha "Vamos a seleccionar las mejores cuatro propuestas de emprendimiento y las vamos a apoyar económicamente con 5 millones de pesos a cada una", aseguró el funcionario Además de los proyectos empresariales se creará una escuela de fútbol para las familias de los barristas con el fin de fortalecer la integración.</t>
  </si>
  <si>
    <t>https://caracol.com.co/radio/2013/11/15/deportes/1384537440_016917.html</t>
  </si>
  <si>
    <t>Las 21 razones por las que Colombia es el país más feliz del mundo: The Huffington Post</t>
  </si>
  <si>
    <t>2013/01/29</t>
  </si>
  <si>
    <t xml:space="preserve"> El diario señala que “a finales de 2012, Colombia fue seleccionado como el país más feliz del mundo. Pero ¿por qué son exactamente los colombianos tan felices”. Para responder a esta pregunta, enumera no solamente las 21 causas sino que además muestra hermosísimas fotos y videos tanto de los pasajes como de la diversidad cultural y gastronómica del país La primera de las razones que se señala en el artículo es la biodiversidad, considerando al país “el segundo con mayor diversidad del mundo después de Brasil” además de ser señalado como el de mayor diversidad por kilómetro cuadrado Como segunda razón, el diario añade que el país es “la puerta de las Américas”. Hace referencia al “único acceso al mar Caribe y al Océano Pacífico” y señala también que además de sus reconocidas playas, Colombia ofrece la oportunidad de “explorar la selva amazónica y escalar las montañas de la Sierra Nevada” En tercer lugar se destaca la belleza de las mujeres y agrega: “No es un secreto que uno de los tesoros mejor conocidos son sus mujeres hermosas”. Destaca a Sofía Vergara, Shakira y Danna García En cuarto lugar se resaltan las esmeraldas, de quinto está la variedad del clima, de sexto el Eje Cafetero con su inigualable café, de séptimo alaba la belleza de Caño Cristales, de octavo habla del “buen español”, y de noveno resalta a Medellín como la capital de la moda Para el décimo lugar considera la cantidad de días festivos como una forma para los colombianos de “valorar el descanso”. En la razón número 11, ubica a la red de ciclo-rutas en Bogotá y la costumbre de salir todos los domingos a ciclovía con amigos y familiares. En el lugar 12 cita “barriga llena, corazón contento”, haciendo alusión a la gran variedad de comida y las grandes porciones que come la gente De lugar número 13 resalta a la salsa caleña; en el 14, al nobel de literatura Gabriel García Márquez; de 15, a la historia Muisca y su arte precolombino; de 16, a la pasión por el fútbol en cabeza del ‘Tigre’ Radamel Falcao García; y de 17, a las estrellas de reconocimiento internacional como Shakira, Juanes, Carlos Vives y Sofía Vergara Finalmente, ubica en el número 18 a las esculturas de Botero, en el 19 hace homenaje a la “democracia más vieja de Latinoamérica” a pesar de su violencia interna, en el 20 rememora los diferentes festivales como el de las Flores, y en el 21 destaca el nuevo rol a nivel mundial que empieza a cumplir el país con su crecimiento económico En la publicación hay una galería de fotos con los platos típicos como el ajiaco, la bandeja paisa y las empanadas. También se pueden observar videos de sitios emblemáticos como Villa de Leyva.</t>
  </si>
  <si>
    <t>https://caracol.com.co/radio/2013/01/29/entretenimiento/1359477600_833086.html</t>
  </si>
  <si>
    <t>Comisarías de Familia no atienden de forma adecuada violencia intrafamiliar contra mujeres</t>
  </si>
  <si>
    <t>2013/03/08</t>
  </si>
  <si>
    <t xml:space="preserve"> A pesar de que en el 2012 se registraron más de 92 mil casos de violencia intrafamiliar, principalmente contra mujeres, las Comisarías de Familia de la ciudad no habrían atendido de correctamente las denuncias interpuestas “El diseño de las Comisarías de familia es más de forma que de fondo, en realidad no se están solucionando los problemas. Las herramientas no son suficientes, por ejemplo, los funcionarios no son suficientes, y frente a las denuncias hechas por las mujeres, en las cuales es necesario comunicarse con ellas, no hay disponibles celulares, por lo cual no hay un seguimiento adecuado y respaldo”, afirmó el personero de Bogotá, Ricardo Cañón Por otra parte, el funcionario dijo que “en los casos de asistencia alimentaria donde es vital hacer visitas a las viviendas de las afectadas, el trabajo se dificulta porque solamente hay un día en el que está disponible el carro, por lo cual no se puede atender la totalidad de los casos que se presentan” Según Cañón, dentro de los casos de inoperancia por parte de estas instituciones la Personería encontró que de las 12 mil medidas de protección ordenadas el año pasado, 2.300 no fueron cumplidas, lo que se suma a otras ineficiencias “En los casos donde es necesario hacer tratamiento terapéutico, la asistencia psicológica no la dan las comisarías, sino que remiten a las pacientes a sus EPS, donde sólo se les otorgan tres citas, luego de un periodo de tres meses de espera. Se trabaja con la víctima pero no con el maltratador”, afirmó el personero Distrital Durante el año pasado el órgano de control encontró que de 928 denuncias de abuso sexual, la mayoría era en contra de menores mujeres. Al igual, se registraron cerca de 2 mil denuncias por inasistencia alimentaria, que es otra forma de maltrato al género femenino. “En estas situaciones también encontramos demoras en el trámite o en la respuesta, a pesar de que el 57 por ciento de las solicitudes era de mujeres”, dijo </t>
  </si>
  <si>
    <t>https://caracol.com.co/radio/2013/03/08/nacional/1362704520_855442.html</t>
  </si>
  <si>
    <t>Alerta en Urabá por hechos de violencia</t>
  </si>
  <si>
    <t>2013/02/06</t>
  </si>
  <si>
    <t xml:space="preserve"> Ante los últimos hechos de violencia, las autoridades del Urabá antioqueño y chocoano, se declararon en estado de alerta y activaron diversos planes de defensa. Supuestos guerrilleros de las Farc, hostigaron con armamento de largo alcance a la estación de Policía del municipio de Riosucio en el departamento del Chocó Horas antes en la vía que comunica a los municipios de Dabeiba y Mutatá, la guerrilla de las Farc, pretendió atacar a la fuerza pública utilizando como señuelo un maniquí cargado de explosivos Vestido con una camiseta, pantalones jeans y botas de caucho que simulaba un cadáver, los insurgentes abandonaron un muñeco de tamaño natural fabricado con tela de costal en el sector Alto Bonito, en la carretera que comunica a Medellín con Urabá El coronel Luis Gómez Quintero, comandante de la Brigada 17, informó que el señuelo fue identificado por los soldados que con la ayuda de perros antiexplosivos, identificaron la trampa explosiva que se escondía entre las ropas y los expertos, procedieron a destruirlo en forma controlada.</t>
  </si>
  <si>
    <t>https://caracol.com.co/radio/2013/02/06/judicial/1360140420_837381.html</t>
  </si>
  <si>
    <t>Video registró ataque a hincha de Nacional en estación de Transmilenio</t>
  </si>
  <si>
    <t>2013/09/24</t>
  </si>
  <si>
    <t xml:space="preserve"> Se ve a Carlos Andrés Medellín, hincha de Nacional, y cómo un minuto después descienden de Transmilenio los jóvenes que lo hieren mortalmente.</t>
  </si>
  <si>
    <t>https://caracol.com.co/radio/2013/09/24/videos/1380028980_978037.html</t>
  </si>
  <si>
    <t>Más de 13 mil niños han sido víctimas de violencia sexual en los últimos 6 años</t>
  </si>
  <si>
    <t xml:space="preserve"> La directora encargada del Instituto Colombiano de Bienestar Familiar, Adriana González, confirmó que desde el año 2007 más de 13 mil niños han sido víctimas de violencia sexual Así mismo advirtió que en el mismo periodo, alrededor de 18 mil menores han sufrido de maltrato infantil, “lo que evidencia que los entornos protectores no se están aplicando como deberían para garantizar la defensa de los derechos de los niños y niñas en el país” Este balance se dio a conocer en medio de una reunión con representantes de 24 países miembros de la Organización de Estados Americanos (OEA), convocados en Colombia para buscar alternativas para la protección de la primera infancia En el marco de la Reunión Ordinaria No. 88 del Consejo Directivo del Instituto Interamericano del Niño, se firmó un documento multilateral para afrontar esta problemática “Se trata de un documento de trabajo basado en la importancia de las capacidades parentales y la cualificación de los cuidadores en la crianza de los niños durante su primera infancia”, explicó la directora González El organismo especializado de la OEA, que tiene como deber el fortalecimiento de las instituciones de niñez en la región </t>
  </si>
  <si>
    <t>https://caracol.com.co/radio/2013/09/17/nacional/1379390220_972175.html</t>
  </si>
  <si>
    <t>El 90 % de casos de abuso hacia la mujer quedan en la impunidad: ONU</t>
  </si>
  <si>
    <t>2013/11/25</t>
  </si>
  <si>
    <t xml:space="preserve"> Naciones Unidas reveló preocupantes cifras sobre la violencia hacia las mujeres en Colombia que revelan que en 8 de cada 10 casos de abuso sexual que se presentan, la víctima es una menor de edad, así como persisten los altos índices de impunidad sobre las agresiones que se registran La representante en Colombia de ONU Mujeres, Belén Sanz, confirmó que según los informes de la organización, en los últimos 5 años “cerca del 80% de las víctimas de violencia sexual son niñas menores de 18 años” Preocupa a la organización no solo que Colombia “sigue presentando índices de violencia muy elevados hacia las mujeres y las niñas”, sino además la impunidad que se mantiene sobre estos “De todos los casos que se denuncian aproximadamente un 90% de los mismos quedan en la impunidad”, advirtió la representante en Colombia de las Muejres para las Naciones Unidas Agregó que existen datos que señalan que “por lo menos una de cada 3 mujeres colombianas sufre de violencia a lo largo de su vida, así como unos 83.000 casos de violencia sexual se dieron en los años entre 2007 y 2012, tanto en el ámbito del conflicto armado como fuera del mismo” Advirtió además que los casos podrían ser muchos más, teniendo en cuenta que existe un subregistro, “porque el tema de la violencia es difícil de contabilizar, ya que depende en gran medida que las mujeres denuncien o cuenten que están siendo víctimas de violencia” “Tenemos que reflexionar que en Colombia todavía hay mucho que hacer en la tolerancia hacia la violencia, para decir que la violencia no es una situación que se debe aceptar, es una situación anormal y la sociedad tiene que decir basta ya”, afirmó la representante de la ONU Reconoció que se ha avanzado en materia de legislación, pero teniendo en cuenta de que se trata de un problema de salud pública, el Estado tiene que garantizar los derechos de las mujeres.</t>
  </si>
  <si>
    <t>https://caracol.com.co/radio/2013/11/25/nacional/1385399520_024250.html</t>
  </si>
  <si>
    <t>Al menos 220.000 muertos han dejado 54 años de guerra en Colombia</t>
  </si>
  <si>
    <t>2013/07/24</t>
  </si>
  <si>
    <t xml:space="preserve">  Según el informe del Centro Nacional de Memoria Histórica de Colombia entre 1958 y 2012 el conflicto armado ha ocasionado la muerte de por lo menos 220.000 personas, cifra que sobrepasa los cálculos hasta ahora sugeridosEl documento precisa que además de la magnitud de muertos, los testimonios ilustran una guerra profundamente degradada, caracterizada por un aterrador despliegue de sevicia por parte de los actores armados sobre la inerme población civil. Esta ha sido una guerra sin límites en la que, más que las acciones entre combatientes, ha prevalecido la violencia desplegada sobre la población porque 8 de cada 10 muerte fueron civiles. "En las últimas tres décadas se perpetraron 1.982 masacres. En el 59% de los casos los responsables fueron los paramilitares, un 17% correspondió a las guerrillas y en el 8% los perpetradores por agentes del Estado" El informe ¡Basta ya! Colombia: memorias de guerra y de dignidad, del Grupo de Memoria Histórica, menciona que el conflicto armado no tiene una modalidad de violencia distintiva. "Los actores armados enfrentados han usado y conjugado todas las modalidades de violencia. Todos han desplegado diversas modalidades y cometido crímenes de guerra y de lesa humanidad, haciendo a la población civil la principal víctima del conflicto. Pero no todos los grupos y organizaciones armadas practicaron con la misma intensidad y con igual grado de sevicia las modalidades de violencia, aunque todos fundaron en ella sus estrategias" Las evidencias empíricas que arrojan los casos emblemáticos y la información cuantitativa, registrada en distintas fuentes, refleja que en términos de repertorios de violencia, los paramilitares ejecutaron en mayor medida masacres, asesinatos selectivos y desapariciones forzadas, e hicieron de la sevicia una práctica recurrente con el objeto de incrementar su potencial de intimidación. Las guerrillas, por su parte, han recurrido primordialmente a los secuestros, los asesinatos selectivos y los atentados terroristas, además del reclutamiento forzado y el ataque a bienes civiles. Con respecto a la violencia ilegal de miembros de la Fuerza Pública, se ha podido establecer con base en testimonios y en sentencias judiciales, el empleo de modalidades como las detenciones arbitrarias, las torturas, los asesinatos selectivos y las desapariciones forzadas. "La entrega del informe es un mandato de la Ley 975 de 2005 (de Justicia y Paz) en un ejercicio de verdad" del Estado colombiano, explicó la directora del documento, Martha Nubia Bello El informe consta de más de 430 páginas y está dividido en seis capítulos, que abarcan desde el reflejo del conflicto, en cifras, a la aceptación de que la violencia se ha mantenido desde la década de los cincuenta del siglo pasado También hay un análisis de la relación entre guerra y justicia, un repaso de los daños e impactos de medio siglo de confrontación en la población, el rescate de la "memoria" de las víctimas y las recomendaciones para que el Estado y la sociedad puedan superar su sufrimiento y construir "una paz estable y duradera" Precisamente ese es el objetivo final del diálogo que mantienen el Gobierno y las Fuerzas Armadas Revolucionarias de Colombia (FARC) desde hace ocho meses en La Habana "El informe está planteado en términos de poder apuntar hacia la justicia, no solo en dimensión punitiva, sino también como reconocimiento y dignificación de las víctimas, la justicia como reparación integral", observó Bello La investigadora de la Universidad Nacional de Colombia anotó también que este esfuerzo no parte de la reconciliación, sino que busca hacer un aporte en ese camino "La reconciliación es un camino al que se puede llegar por el camino del esclarecimiento, la reparación y el reconocimiento de las víctimas", sentenció Bello dijo que el cruce de distintas fuentes ha arrojado cifras relacionadas con el conflicto que "sorprenden por su magnitud" pero opinó que aunque "los datos nos confrontan y nos indican el horror que ha sucedido, el informe busca suministrar claves para entender qué ha pasado e imputar algunas responsabilidades" "Para mí lo más importante del informe es que revela factores que ayudan a comprender esta guerra, que no ha sido de locos e irracionales, sino que ha tenido motivos y es importante pensar en ellos porque si los admitimos y los reconocemos los podremos transformar", agregó El informe ha sido traducido a cuatro lenguas indígenas, al palenque y al inglés, y en dos meses tendrá una versión audiovisual para favorecer su difusión "Esta es una guerra larga, pero no eterna. Que no sea eterna depende de la capacidad de los colombianos y sus gobernantes para reconocer qué fue lo que motivó esta guerra y qué la alimentó para poder detenerla, y este es el fin de este informe", concluyó.   </t>
  </si>
  <si>
    <t>https://caracol.com.co/radio/2013/07/24/nacional/1374631020_938150.html</t>
  </si>
  <si>
    <t>María Corina Machado llegará a Bogotá para reunirse con líderes de la oposición</t>
  </si>
  <si>
    <t xml:space="preserve"> La diputada María Corina Machado confirmó que el jueves viajará a Bogotá para reunirse con líderes de oposición, el presidente del Congreso y con periodistas para hablar de la situación en Venezuela y, específicamente, sobre el último evento que se registró en la Asamblea Nacional, donde resultó herida en medio de la pelea que se armó entre los diputados oficialistas y los de la oposición “Como diputada mi labor dentro y fuera de la Asamblea, dentro y fuera de Venezuela, es no callarnos. No nos van a detener y, como vimos en estas últimas horas, la responsabilidad histórica que tiene nuestra generación con Venezuela”, dijo Machado haciendo alusión a que seguirá reuniéndose con ministros y líderes de otros países para visibilizar la situación en ese país La diputada se unió a la marcha opositora en Caracas que, además de mostrar su descontento con el presidente Nicolás Maduro y exigir el aumento de salario en el marco del día del trabajo, tomó más fuerza con la trifulca que se armó ayer y que dejó al menos 7 diputados heridos.</t>
  </si>
  <si>
    <t>https://caracol.com.co/radio/2013/05/01/internacional/1367418360_891216.html</t>
  </si>
  <si>
    <t>Señales turísticas de Bogotá fueron destruidas por los vándalos</t>
  </si>
  <si>
    <t>2013/09/02</t>
  </si>
  <si>
    <t xml:space="preserve"> El gobierno de Bogotá lamentó los daños de varios de los modernos avisos de información turística que hay en la ciudad, que fueron recientemente instalados y que durante las marchas de la semana pasada no escaparon a la furia de los vándalos que causaron destrozos en el centro de la ciudad Alrededor de 20 de estos avisos, instalados hace apenas 8 meses para facilitar la información a los turistas y a los residentes que quieren saber más sobre los atractivos de la ciudad, fueron blando de los manifestantes Estas señales, que en parte se encuentran instaladas en el centro histórico, sufrieron daños diversos. La más afectada es la situada en la esquina oriental de la Carrera Séptima con Calle 12, a una cuadra de la Plaza de Bolívar El director del Instituto Distrital de Turismo (IDT), Luis Fernando Rosas, afirmó que "es lamentable que personas salvajes dañen elementos que forman parte del mobiliario urbano y que son la carta de presentación de la ciudad ante el mundo que nos visita". Añadió que "es un perjuicio a la imagen de Bogotá y a sus finanzas, que al final de cuentas son las de todos los habitantes” Rosas hizo un llamado a la ciudadanía para lograr que el delito no quede impune, y la invitó a publicar y a ‘subir’ a las redes sociales fotografías y videos de los vándalos que estropearon este patrimonio arquitectónico y turístico Hace pocas semanas el Instituto había iniciado un costoso proceso de reparación de las señales turísticas de la misma zona céntrica, destruidas sistemáticamente por la delincuencia callejera Según el IDT, las señales, que forman parte del Plan de Señalización Turística incluido en el Plan de Desarrollo de la Bogotá Humana, son unas imponentes estructuras metálicas, diseñadas con los más altos estándares internacionales, bajo asesoría inglesa, cuyas alturas superan los dos metros. Disponen de la más completa información de los lugares y atractivos de la zona en español, inglés y braille Rosas recordó que el plan piloto tiene una inversión de 1.200 millones de pesos y forma parte de un ambicioso programa que busca darle continuidad y extenderlo a la totalidad de las 19 zonas de interés turístico, ZIT, de la ciudad, incluyendo los sectores enmarcados en el proceso de territorios comunitarios De las 75 señales que componen el Plan de Señalización Turística de la ciudad, 25 se encuentran en la zona del Centro Internacional y 50 están ubicadas en el Centro Histórico </t>
  </si>
  <si>
    <t>https://caracol.com.co/radio/2013/09/02/bogota/1378130880_962451.html</t>
  </si>
  <si>
    <t>Bogotá busca romper récord Guinness en mamografías</t>
  </si>
  <si>
    <t xml:space="preserve"> La Secretaría Distrital de Salud lleva a cabo la jornada “Unidos por la Vida”, en la que busca romper el récord mundial del mayor número de mamografías tomadas en un día, a mujeres entre 50 y 69 años, que no se hayan realizado una mamografía en los últimos dos años, que no estén embarazadas y que no hayan sido diagnosticadas previamente con cáncer de mama Las mujeres que quieran hacerse el examen gratuito, deberán acudir antes de las 5 de la tarde a uno de los 15 puntos de atención que dispuso el Gobierno Distrital. Los resultados del récord los informará hacia las 6 de la tarde la organización Guinness En Bogotá se registran anualmente 1.250 mujeres afectadas con cáncer de mama. Esa enfermedad es curable en el 98 % de los casos en los que se diagnostica a tiempo En Bogotá, el 60 por ciento del cáncer de mama es identificado en estados muy avanzados. El 27 por ciento de las mujeres no reciben tratamiento sino hasta 6 meses después de un diagnóstico de cáncer confirmado a través de la citología y 50 por ciento de las mujeres sintomáticas se demoran mínimo tres meses en el inicio de un tratamiento Puntos de Atención - Récord Mundial De Mamografías En Un Día:- IDIME SEDE LAGO: Calle 76 No. 13-46- CAFAM: Carrera 17 No. 50-51- IDIME SEDE OCCIDENTE: Avenida Las Américas No. 69C-94- CAFAM FLORESTA: Avenida Carrera 48F No. 96-50- COMPENSAR: Av. Calle 26 No. 66-48- HOSPITAL LA VICTORIA: Diagonal 39 Sur. No. 30-20- COMPENSAR: Calle 94 No. 23 -43- HOSPITAL SAN BLAS: Carrera 3 Este No. 16-72 Sur- ACCIÓN SALUD: Carrera 19A No. 84-73- HOSPITAL PABLO VI BOSA: Carrera 78A Bis No. 69B-70 Sur- VIRREY SOLÍS IPS: Avenida Las Américas No. 66-27- BIOIMAGEN: Carrera 7 No. 55-37- CPO CASTELLANA: Autopista Norte No. 93-69- BIOIMAGEN: Calle 96 No. 95-84- COLSUBSIDIO: Carrera 24 No. 62-50</t>
  </si>
  <si>
    <t>https://caracol.com.co/radio/2013/11/28/bogota/1385646660_026831.html</t>
  </si>
  <si>
    <t>Desplazados completan tres meses bajo puente en el norte de Bogotá</t>
  </si>
  <si>
    <t>2013/12/26</t>
  </si>
  <si>
    <t xml:space="preserve"> Durmiendo en carpas permanece un grupo de por lo menos 200 personas desplazadas por la violencia de varias regiones del país. Estas personas contaron que pasaron la navidad más amarga de sus vidas por esta situación "la navidad de los que estamos acá fue muy cruel para nosotros y nuestros hijos, el Estado no nos ha cumplido", manifestó Carmen Lara una de las voceras Los desplazados ya se resignaron a pasar también el año nuevo debajo del puente de la calle 116 con carrera 9 al norte de Bogotá, mientras esperan una respuesta del Gobierno Nacional.</t>
  </si>
  <si>
    <t>https://caracol.com.co/radio/2013/12/26/bogota/1388042640_043898.html</t>
  </si>
  <si>
    <t>Colombia vive una esperanza de paz y una realidad de guerra: CICR</t>
  </si>
  <si>
    <t>2013/04/24</t>
  </si>
  <si>
    <t xml:space="preserve"> El Comité Internacional de la Cruz Roja (CICR) en Colombia manifestó su preocupación por la persistencia de las graves condiciones humanitarias como consecuencia del conflicto armado y la acción de diferentes actores armados "Apoyamos los diálogos que mantienen el Gobierno colombiano y las Farc en La Habana y los esfuerzos que ambas partes despliegan como una oportunidad excepcional para buscar soluciones al prolongado sufrimiento de las víctimas. Sin embargo, los resultados de estas conversaciones tienen aún que materializarse en mejores condiciones de vida para las personas que viven en zonas de conflicto", dijo Jordi Raich, jefe de la delegación del CICR en Colombia En su informe, el CICR reconoce los avances que el Estado ha conseguido en la atención y reparación que brinda a un gran conjunto de víctimas, gracias a la existencia de un marco normativo e institucional. En cambio, manifiesta su preocupación por la exclusión de estas normas de un número significativo de víctimas de grupos armados emergentes "Consideramos que tanto las víctimas del conflicto armado como las de otras situaciones de violencia deben recibir atención y reparación sin discriminación alguna", agregó Raich. "El sufrimiento de las personas afectadas por desplazamientos, homicidios y desapariciones es el mismo, aunque la causa sea diferente. Por ello, no tiene sentido hacer distinciones entre las víctimas", concluyó Unas 200.000 víctimas, tanto del conflicto armado como de la violencia armada, se beneficiaron de las actividades humanitarias que el CICR realizó el año pasado. Algunas actividades consistieron en socorros de emergencia, jornadas de salud, reparación de infraestructura averiada y proyectos de producción agrícola En 2012, la Institución documentó 880 casos de infracciones del derecho internacional humanitario y de otras normas básicas, cometidas presuntamente por las partes en conflicto o por otros actores armados. Se indicaron casos como homicidios, desapariciones, violencia sexual, amenazas, ocupación de bienes civiles y ataques contra la misión médica La difícil situación humanitaria persistió sobre todo en los departamentos de Arauca, Caquetá, Cauca, Nariño, Norte de Santander y Putumayo. Sin embargo, otras regiones del país y centros urbanos, como Medellín, Buenaventura y Tumaco entre estos últimos, se vieron afectados también por la acción de nuevos grupos armados organizados y la violencia armada.</t>
  </si>
  <si>
    <t>https://caracol.com.co/radio/2013/04/24/nacional/1366812180_887551.html</t>
  </si>
  <si>
    <t>Muerte del patrullero Díaz pudo ser accidental: general Luis Eduardo Martínez</t>
  </si>
  <si>
    <t xml:space="preserve"> El comandante de la Policía Metropolitana de Bogotá, general Luis Eduardo Martínez, afirmó que el cuerpo del patrullero Jairo Díaz, fue hallado aparentemente sin signos de violencia y con todas sus pertenencias, incluida el arma de fuego, por lo que no se descarta que su muerte se deba a un accidente “Lo que nosotros observamos es que no hay signos de violencia. Posiblemente la muerte se produce por la hipótesis del accidente”, sostuvo El alto oficial dijo que se debe esperar que el Instituto de Medicina Legal que haga las verificaciones correspondientes al cuerpo y se pueda establecer las verdaderas causas de la muerte “Apareció en la parte de abajo del caño, lo que se presume es que el cadáver halla quedado empozado y la fuerza del agua lo arrastró hasta la parte donde fue encontrado”, explicó El general Martínez, informó que el cuerpo del patrullero, en el momento de su hallazgo, no presentaba descomposición “Puede ser posible que el agua ayudó a que se conservara (el cuerpo)”, dijo a los medios de comunicación que llegaron al barrio Villa Nidia en la localidad de Usaquén Ante la pregunta de si este caso provocaría el replantear los protocolos que usa la Policía en cuanto a hacer patrullaje individual, el general Martínez dijo que estas situaciones hacen parte del riesgo que se asume cuando se entra a una institución como la Policía Cabe recordar que la alcaldesa local de Usaquén, Julieta Naranjo, confirmó que hacia las seis de la tarde del lunes unidades de la Policía Metropolitana de Bogotá encontraron el cuerpo sin vida del patrullero Jairo Díaz, desaparecido desde el pasado 27 de enero en el barrio Villa Nidia, en la localidad de Usaquén “Luego de hacer un recorrido por la zona, los uniformados encontraron en cuerpo en la quebrada La Arauquita en la calle 162 con carrera 4. En el sector ya se encuentran unidades de criminalística que determinarán las causas de la muerte del patrullero”, indicó Fueron unidades de criminalística de la Sijin de la Policía Nacional las que encontraron el cuerpo sin vida del patrullero Jairo Díaz en cercanías a la rivera de una quebrada   </t>
  </si>
  <si>
    <t>https://caracol.com.co/radio/2013/02/04/bogota/1360015920_836362.html</t>
  </si>
  <si>
    <t>Legalización de la droga solo beneficia a las Farc: Procurador Ordóñez</t>
  </si>
  <si>
    <t xml:space="preserve"> A través de un comunicado de prensa, el procurador General de la Nación, Alejandro Ordóñez Maldonado, dijo que los únicos beneficiarios de la legalización de la droga son las Farc El pronunciamiento fue hecho por el jefe del Ministerio Público, al analizar las propuestas de despenalización de drogas sintéticas y las problemáticas de violencia que padece Colombia por el consumo de todo tipo de alucinógenos Según el jefe del Ministerio Público, una eventual legalización de las drogas beneficiaría los intereses del grupo ilegal, pues “es en sus zonas donde está la producción y si se legaliza o se despenaliza la droga se libera la producción. Ellos tienen la producción y por eso ellos son los beneficiarios” Ordóñez Maldonado lamentó que frente a este tema se intente destruir a la juventud y confundir a la sociedad colombiana con infinidad de pretextos. Alejandro Ordóñez advirtió que en el año 2000 había en Colombia 162.000 hectáreas cultivadas de coca, hoy hay 60.000 hectáreas cultivadas. En el año 2000 la pureza de la droga colombiana en los mercados del mundo era del 88 por ciento, la pureza hoy es del 40 por ciento como consecuencia de los sustanciales golpes a la producción y al comercio. La pureza ha bajado y los precios han subido, se ha contraído el mercado como consecuencia de los logros en la lucha contra las drogas. “En el año 2000 se incautaba el 13 por ciento de la producción de la cocaína en Colombia. Hoy se incauta más del 50 por ciento de la producción”, explica el comunicado.</t>
  </si>
  <si>
    <t>https://caracol.com.co/radio/2013/02/11/judicial/1360566180_839808.html</t>
  </si>
  <si>
    <t>18.334 personas fueron agredidas por policías en el 2012: Medicina Legal</t>
  </si>
  <si>
    <t>2013/12/15</t>
  </si>
  <si>
    <t xml:space="preserve"> Caracol Radio conoció un informe de Medicina Legal, el cual señala que en el año 2012, 18.334 personas, 2.401 mujeres y 15.933 hombres, fueron víctimas de violencia interpersonal en donde su presunto agresor fue un miembro de la Policía De igual manera Caracol Radio conoció que de los 18.334 casos, a 17.280 se le dictaminó una incapacidad medica de 1 a 30 días; a 234 la incapacidad fue entre 31 y 90 días Frente a las regiones donde se presentaron mayormente estas situaciones fueron Bogotá con 6.302 casos, Valle del Cauca 1856, Santander 1077 y Antioquia 1823. Para el caso del 2013 pese a que aún no hay un consolidado final, los casos de violencia que reporta Medicinal Legal de agresión interpersonal son de 10.868.</t>
  </si>
  <si>
    <t>https://caracol.com.co/radio/2013/12/15/judicial/1387112760_037882.html</t>
  </si>
  <si>
    <t>En lo corrido del 2013, 76 menores de edad han muerto por violencia intrafamiliar</t>
  </si>
  <si>
    <t xml:space="preserve"> El director del Icbf, Diego Molano, manifestó que en lo corrido del año más de 110 menores de edad han fallecido de manera violenta, de los cuales 76 fueron por violencia intrafamiliar. "Nos preocupa la violencia que se está ejerciendo contra los niños. El año pasado atendimos 7.000 casos de menores de edad que tuvieron que entrar en programas de protección del Icbf porque infortunadamente fueron violentados en sus hogares, además atendimos 6.000 casos de violencia sexual", precisó Molano. Frente a la muerte de dos menores de edad ocurrida en las últimas horas en un hospital del sur de Bogotá y un centro del Icbf, explicó que la entidad está a la espera del resultado de las investigaciones que adelante la Fiscalía para tomar las decisiones a las que haya lugar.</t>
  </si>
  <si>
    <t>https://caracol.com.co/radio/2013/02/12/nacional/1360662600_840718.html</t>
  </si>
  <si>
    <t>El día en el que Colombia recibió la visita del presidente Kennedy</t>
  </si>
  <si>
    <t xml:space="preserve"> 1961 no fue del todo bueno para Estados Unidos, fracasó el intento de invasión a Bahía Cochinos en Cuba, la Unión Soviética parecía tomar la delantera en la carrera espacial y surgió el muro de Berlín, así que la visita de John F Kennedy y su esposa Jacqueline a Bogotá el 17 de diciembre hacía parte de los esfuerzos para mejorar las maltrechas relaciones entre su país y Latinoamérica Se cumplían 13 años de la fundación de la Organización de las Naciones Unidas (OEA) en la que el entonces presidente de Colombia, Alberto Lleras Camargo, era protagonista, pues fue en el seno de esa organización en donde Kennedy apoyó la iniciativa colombiana para que todas las naciones del hemisferio llegaran a un acuerdo que les permitiera avanzar en los temas del progreso, por esto se hacía necesario que los dos presidentes (Lleras y Kennedy) se reunieran para hablar de la naciente OEA y de la “Alianza para el Progreso” En la mañana del sábado 17 de diciembre el imponente avión presidencia de los Estados Unidos, el Air Force One, aterrizó en la pista del recién inaugurado Aeropuerto Internacional El Dorado (1958), el presidente Lleras recibió a su colega con quien en varias oportunidades, antes y después del encuentro, se expresaron su mutua admiración, luego de los actos protocolarios se trasladan al sector de Techo (occidente) en donde dieron partida a la anunciada construcción de 22.000 aulas de clase en todo el país, 18.000 viviendas en el barrio “Ciudad Techo” que ocuparía 308 hectáreas bogotanas y albergaría a por lo menos 126.000 personas, hoy Ciudad Kennedy con más de un millón y medio de habitantes en 3.861 hectáreas Allí también el presidente Kennedy entregó los terrenos en donde agentes de la Policía podrían construir sus viviendas (Barrio Estados Unidos), la primera dama Jacqueline aprovechó su visita a Bogotá para acompañar a los niños enfermos en el Hospital Lorencita Villegas de Santos El acto de mayor protocolo se dio en el Palacio de San Carlos, sede de la Presidencia, algunas palabras del carismático John Fitzgerald Kennedy quedaron en la historia:En 1960 su distinguido presidente Lleras Camargo habló ante el Congreso de mi país, del cual yo hacía parte entonces, habló de la importancia de que los estados de América trabajaran en conjunto para erradicar los problemas de la pobreza y la injusticia y pidió la ayuda de Estados Unidos. Sobre el programa “Alianza para el Progreso” dijo:Hoy día vengo aquí, el segundo presidente norteamericano que haya visitado Colombia, movido por ese mismo espíritu, porque actualmente nuestra generación tiene una nueva política, la de Alianza para el progreso, ahora esa nueva política requiere otra vez un esfuerzo conjunto, para proteger y extender los valores de nuestra civilización A finales de 1961 Colombia tenía una población que apenas pasaba de los 17 millones y medio de habitantes y su capital Bogotá, que llegaba hasta la calle 100, sobrepasaba el millón y medio en población, cronistas de la época calcularon que por lo menos 500 mil personas salieron a las calles para saludar a la familia Kennedy El presidente estadounidense resaltó las ventajas que para los más desfavorecidos representaba la “Alianza para el Progreso”:Mi mensaje es para los millones de personas en las miles de poblaciones y aldeas de las montañas y llanos de todo este hemisferio, a todos los trabajadores, a los campesinos en la tierra, a las mujeres que trabajan para el bienestar de sus hijos, a todos les traigo un mensaje de esperanza Sobre las ventajas que traería el nuevo programa, la primera dama de los Estados Unidos, Jacqueline Kennedy, respaldó la iniciativa y lo dijo en un español medianamente fluido Participamos con ustedes en el deseo de traer a los pueblos de todo este hemisferio una esperanza de vida mejor para ellos y para sus familias Sin embargo el presidente visitante aclaró que para asegurar el éxito de la “Alianza para el Progreso” se requeriría de la participación de los líderes de Latinoamérica Los líder de la América Latina, los industriales, propietarios de tierras, estoy seguro están dispuestos a reconocer los errores que cometieron en el pasado y aceptar sus nuevas responsabilidades, porque a no ser que todos nosotros estemos dispuestos a contribuir nuestros recursos al desarrollo nacional, a no ser que todos nosotros estemos dispuestos no solo a aceptar e iniciar reformas agrarias y tributarias fundamentales a no ser que todos nosotros iniciemos mejoras para aumentar el desarrollo de nuestros países, se nos arrebatará la dirección y perderemos el patrimonio que representa siglos de civilización occidental en unos pocos meses de violencia John F. Kennedy resaltó las capacidades de Colombia y del presidente Alberto Lleras Camargo, también destacó las buenas relaciones entre las dos naciones y aprovechó para reconocer esos errores que muchos le indilgaban a su país Nosotros en los Estados Unidos en el pasado, hemos cometido muchas equivocaciones en nuestras relaciones con América Latina, no hemos sabido comprender la magnitud de vuestros problemas ni hemos aceptado siempre las responsabilidad que nos corresponde en la labor por el bienestar del hemisferio, pero ahora hemos dedicado la energía y la voluntad del pueblo de los Estados Unidos a una lucha sin cesar parta lograr ese bienestar y he venido acá para reafirmar esa devoción El último acto oficial de los Kennedy en Bogotá fue una cena de etiqueta en el Palacio de San Carlos y a medianoche abordaron el Air Force One para continuar su gira latinoamericana Hoy en Ciudad Kennedy aunque no hay un busto o estatua con la figura del presidente estadounidense, los nombres que más se repitieron en los bautizos de los siguientes años fueron John, Fitzgerald, Jacqueline y hasta el apellido Kennedy que fue usado como nombre.</t>
  </si>
  <si>
    <t>https://caracol.com.co/radio/2013/11/12/internacional/1384273080_014044.html</t>
  </si>
  <si>
    <t>Se abren nuevos centros de atención para adultos mayores en Bogotá</t>
  </si>
  <si>
    <t>2013/06/15</t>
  </si>
  <si>
    <t xml:space="preserve"> Serían tres nuevos centros para la atención a los ancianos los que se inaugurarían este sábado para reducir los índices de maltrato contra esta población, ya que en el 2012 se presentaron en la ciudad alrededor de 300 muertes de adultos mayores relacionadas con homicidios, muertes violentas accidentales y accidentes de tránsito Así mismo se identificaron 285 casos de violencia intrafamiliar de las cuales alrededor de 200 correspondían a situaciones de maltrato en contra de la persona mayor Estos centros funcionarán las zonas de Arborizadora Alta, en Ciudad Bolívar, Lago de Timiza, en Kennedy y Usaquén completando 6 centros de atención al adulto mayor en la ciudad contando otros 3 que arrancaron su funcionamiento a finales del año pasado </t>
  </si>
  <si>
    <t>https://caracol.com.co/radio/2013/06/15/bogota/1371281280_916427.html</t>
  </si>
  <si>
    <t>Desplazados por la violencia reciben casas gratis en Soacha</t>
  </si>
  <si>
    <t>2013/09/27</t>
  </si>
  <si>
    <t xml:space="preserve"> Una de las propietarias le contó al presidente de la República, Juan Manuel Santos que es una persona en situación de desplazamiento del departamento del Tolima, y una vez recibió su balota, paso ante el notario para la entrega de su escritura Otra de las felices ganadoras es Martha Luci Olaya quien vivirá en el sexto piso del interior 4, de la urbanización Torrentes, y dijo que ella es una persona con un nucleo familiar de cinco personas. La señora Olaya viene de Yacopí en Cundinamarca </t>
  </si>
  <si>
    <t>https://caracol.com.co/radio/2013/09/27/bogota/1380272820_981521.html</t>
  </si>
  <si>
    <t>En las calles de Bogotá marcharán las P.U.T.A.S</t>
  </si>
  <si>
    <t>2013/04/06</t>
  </si>
  <si>
    <t xml:space="preserve"> La coordinadora de la marcha de las P.U.T.A.S, Por Una Transformación Auténtica y Social, Mar Candela, explicó que la esencia de la marcha es reconocer a la mujer colombiana como un ser libre, además la movilización va en contra de la violencia de la mujer. “La mujer es putamente libro, con la capacidad de decidir sobre su cuerpo y sobre todos sus aspectos de su vida, que la mujer colombiana comprenda que sin importar el estilo de su vida, sin importar su ideología, el desarrollo de su personalidad no supone violencia sobre su vida” Mar manifestó que la forma de vestir de las mujeres no es y no debe ser un motivo para que sean maltratadas o intimidadas en las calles “La palabra puta no es un motivo para intimidarse, no es cierto que nos manosean en las calle porque nos vestimos de cierta manera y no es cierto que eso influya en ser maltratadas” La marcha se realizará a partir de las 11 de la mañana e iniciará en el Parque Nacional, hasta la Plaza de Bolívar.</t>
  </si>
  <si>
    <t>https://caracol.com.co/radio/2013/04/06/bogota/1365236040_873500.html</t>
  </si>
  <si>
    <t>Mujeres en Colombia siguen siendo víctimas de la desigualdad y del conflicto</t>
  </si>
  <si>
    <t xml:space="preserve"> Cifras oficiales y de instituciones esaaa especial dia de lamujerpecializadas revelan que en Colombia pese a los esfuerzos del Estado y de entidades privadas, las mujeres siguen siendo discriminadas, utilizadas como un trofeo de guerra, violentadas en su propio entorno familiar y marginadas en la contienda electoral. ÁMBITO LABORAL*La tasa de desempleo de mujeres en el último trimestre (Septiembre-Noviembre 2012) fue del 12.1%, superando a la de los hombres que fue de 7.3%. Pero para el mismo periodo 2011, la tasa era superior en un 0.3% *El 32% de los niños en Colombia viven sólo con su mamá *El 6% de las mujeres de estrato bajo no tienen educación *En las zonas urbanas las mujeres estudian en promedio 10.2 años. En las zonas rurales estudian en promedio 5.3 años *El 51% de las mujeres entre 15 y 24 años aún está estudiando *2 de cada 3 mujeres en edad fértil trabajó en el último año *El 74% de las mujeres trabajadoras son separadas, el 53% viven en unión libre y el 24% son solteras*El 56% de las mujeres trabajadoras labora en zonas urbanas *Bogotá concentra el mayor número de mujeres trabajadoras 63%. La región Caribe tiene la menor concentración 46% SEXUALIDAD*El 50% de las adolescentes entre 15 y 19 años ya han tenido relaciones sexuales. El 13% antes de cumplir los 15 años *1 de cada 5 mujeres entre los 15 y los 19 años ha estado embarazada alguna vez *Putumayo, Vichada, Guajira y Nariño son los departamentos donde más aumentó el embarazo en adolescentes *La esterilización femenina es el método de anticoncepción más utilizado (35%) VIOLENCIA*Colombia ocupa el tercer lugar en América en feminicidios, de enero a noviembre del 2012 se presentaron 932 casos de asesinatos a mujeres, siendo la población entre 25 y 29 años la que más casos presentó *Cerca del 9.5% de los homicidios son cometidos por las parejas o ex parejas *Se registraron un total 57.761 casos de violencia de pareja, de los cuales 51.092 fueron contra mujeres, lo que corresponde al 88.4% de las víctimas. El restante, 6.669 casos, fueron contra hombres *Se realizaron un total de 22.597 reportes de violencia sexual, la relación hombre a mujer fue de 1 a 5. El total de casos de violencia sexual contra las mujeres fue de 18.982, lo cual equivale a un 81.4% del total de los casos *El 37% de las mujeres alguna vez casadas o unión libre fueron víctimas de agresiones físicas TIPOS DE VIOLENCIA*La han empujado o zarandeado: 33%*La han golpeado con la mano: 27%*Pateado o arrastrado: 12%*Violado: 9.7% VÍCULO CON EL AGRESOR*Ex marido o ex compañero: 35%*Madre o padre: 20%*Otro pariente: 16%*Ex novio: 14%PARTICIPACIÓN POLÍTICALa más reciente clasificación de la ONU y la Misión de Observación Electoral sobre los partidos políticos donde existe una mayor participación de mujeres en la línea de liderazgo, el primer lugar lo ocupa el Partido Liberal. En segundo lugar y por segundo año consecutivo, está el movimiento político Mira, seguido por el Partido Conservador Según la MOE, el Partido de la U, uno de los más grandes cuenta con participación femenina por herencia o tradición en regiones como el Valle, Bolívar y Córdoba En las últimas posiciones están el Partido Verde y el Polo Democrático. La ONU critica esta actitud pues son las colectividades más recientes y las que deberían tener dentro de sus objetivos de renovación integrar a las mujeres </t>
  </si>
  <si>
    <t>https://caracol.com.co/radio/2013/03/08/nacional/1362704880_855444.html</t>
  </si>
  <si>
    <t>Día Internacional de la Eliminación de la violencia contra la Mujer</t>
  </si>
  <si>
    <t xml:space="preserve"> El Día de la Eliminación de la violencia contra la Mujer fue declarado por la Asamblea General de las Naciones Unidas el 17 de diciembre de 1999. Esta fecha conmemora el triple asesinato ocurrido en 1960 de las hermanas Mirabal, activistas políticas.</t>
  </si>
  <si>
    <t>https://caracol.com.co/programa/2013/11/25/media/1385368980_023742.html</t>
  </si>
  <si>
    <t>Pandillas causan desplazamiento urbano en Puerto Tejada, Cauca</t>
  </si>
  <si>
    <t>2013/01/30</t>
  </si>
  <si>
    <t xml:space="preserve"> Fronteras invisibles, desplazamiento urbano, atracos en la carretera Panamericana y constantes azonadas contra la Policía son el pan de cada día en Puerto Tejada, Cauca, un municipio de solo 30 barrios azotados por la acción de 32 pandillas que día a día aumentan su poder De los 32 grupos identificados por la comunidad, la Policía reconoce que ocho son estructuras organizadas y fuertemente armadas para todo tipo de acciones criminales en la región. Las demás están catalogadas como grupos de muchachos con edad promedio de 14 años, dedicados al atraco en los municipios vecinos y en la carretera Panamericana, donde constantemente atraviesan palos para bloquear el tráfico y robar a los conductores. También se registran constantes enfrentamientos con la Policía, ya que barrios enteros se han amotinado para impedir la captura de los cabecillas de estos grupos. El coronel Ricardo Alarcón, comandante de la Policía del Cauca, está enfrentando este problema con una intervención especial de más de 150 hombres "El problema se agrava cuando ellos hacen sus barreras, sus fronteras imaginarias y comienzan a ejecutar homicidios por el paso de un barrio a otro", señaló el oficial. Además, reconoció que "esto ha generado desplazamientos de personas que han deshabitado las casas porque no comparten la acción de estas pandillas". Este año, van 12 personas muertas en hechos relacionados con pandillas Alarcón aclaró que no son barrios completos, pero sí grupos de hasta cinco casas de una misma cuadra y que la situación se repite en varios sectores del norte del municipio. Señaló además que para enfrentar el problema de requiere de una fuerte intervención social.</t>
  </si>
  <si>
    <t>https://caracol.com.co/radio/2013/01/30/judicial/1359527040_833286.html</t>
  </si>
  <si>
    <t>Diócesis de Santa Rosa de Osos denuncia la violencia en el norte de Antioquia</t>
  </si>
  <si>
    <t>2013/04/09</t>
  </si>
  <si>
    <t xml:space="preserve"> El obispo de Santa Rosa de Osos, Monseñor Jorge Alberto Ossa Soto, en carta pastoral, denunció la grave situación social que se vive en su Diócesis, en diversos aspectos Advierte también Monseñor Ossa Soto sobre la crisis económica en el norte nordeste y bajo cauca antioqueño y el desplazamiento y abandono de predios generado por las guerras de control territorial entre grupos armados ilegales para sus actividades de narcotráfico. Plantea además que las empresas que se han consolidado en la región ofrecen trabajos limitados y con bajos salarios Anota además el obispo de Santa Rosa de Osos que la compra excesivas de tierras por parte de capitales extranjeros para reforestación, han permitido consolidar grandes latifundios en la región que abarcan "más de la mitad de los entes territoriales donde se encuentran", lo que hace que se pierda la vocación agrícola y los campesinos deban migrar a las ciudades Fustiga el obispo contra el aprovechamiento de la gran riqueza hídrica de la subregión sin el correspondiente beneficio para la misma, así como contra la extracción de oro y los cultivos ilegales, frente a los cual se hace necesario una economía solidaria Advierte el obispo de Santa Rosa de Osos, Monseñor Jorge Alberto Ossa Soto que sin contar con los dueños de la tierra el Estado ha entregado derechos de exploración y explotación minera, siendo así que casi la totalidad del territorio ya está distribuido y asignado al mapa minero y advierte que la locomotora minera puede convertirse en una aplanadora que se lleva por delante a todo y a todos Recuerda el Obispo la riqueza hídrica de su diócesis, rechaza su aprovechamiento mercantilista y le da prevalencia al agua como un derecho vital e inviolable que debe ser protegido por el Estado Frente a los megaproyectos que se adelantan en la zona, el obispo reclama un modelo de desarrollo integral que vaya con el hombre; el derecho a la información para conocer los retos del desarrollo; y que sea un desarrollo con responsabilidad social, que no se limite al mero cumplimiento de la Ley </t>
  </si>
  <si>
    <t>https://caracol.com.co/radio/2013/04/09/regional/1365482040_874651.html</t>
  </si>
  <si>
    <t>Familias homoparentales</t>
  </si>
  <si>
    <t xml:space="preserve"> Dándole continuidad al artículo “Adopción gay”, y aprovechando la coyuntura de las nuevas disposiciones legales para la aceptación de parejas homosexuales, planteamos estas consideraciones para las familias formadas por dos padres o dos madres con sus hijos biológicos o adoptados Las parejas homosexuales no requieren para disfrutar de su relación la licencia otorgada por autoridad alguna; sin embargo, para obtener los beneficios de lo que la sociedad considera una relación con patrimonio familiar, herencias, pensiones, cubrimiento en salud, etc., sí es necesario contar con la autorización del estado. En todos los países del mundo se ha venido luchando para consagrar esos beneficios y en Colombia se ha avanzado un poco Otra de las solicitudes que se hacen en esta lucha por los derechos de las parejas homosexuales, reside en la adopción para conformar una familia completa. No solo la adopción de hijo o hija sin vínculos de sangre con cualquiera de sus posibles padres o madres sino también para aquellos casos en los que uno de los miembros de la pareja homosexual aporta uno o más hijos biológicos a su nueva relación Hay al menos dos posibles impactos sobre esos hijos de parejas homoparentales: El Modelamiento y la Discriminación Respecto del modelamiento, cabe decir que es una de las formas más poderosas de enseñanza-aprendizaje. Lo que se observa como cotidiano en el grupo familiar tiende a repetirse porque es lo que se considera “normal”, es decir – para este caso- lo corriente, lo usual, incluso tal vez “lo que debe hacerse”. Tenemos, como ejemplos, importantes evidencias de las cadenas de violencia intrafamiliar que se manifiestan por la repetición de los patrones de violencia que un niño experimentó en su niñez y que utiliza cuando forma su propia familia. Igualmente, se repiten patrones de abuso sexual y otro tipo de situaciones observadas en su núcleo familiar. No debemos extrañarnos entonces de que se manifieste cierta incertidumbre y preocupación por la posibilidad de que el patrón de pareja homoparental se repita en el hijo adoptado No entraremos en la inmediata discusión que siempre se presenta cuando los miembros de la comunidad LGBT, obviamente defendiendo su condición y mostrando una dignidad por ella que el resto de la sociedad no les reconoce, dicen “¿y si resulta gay, qué?” Más bien recurriremos al conocimiento disponible, planteado en el artículo de “Adopción gay”, sobre las más probables etiologías de la homosexualidad. 1. Si el hijo, biológico o no, posee el gen homosexual, su identidad sexual no será el resultado del modelamiento en familia, sino de su carga genética. El modelamiento homoparental solo sería una moderna autopista para su transito a esa identidad sexual 2. Ser homosexual no es sinónimo de perversión o sociopatía. Con base en esto, las parejas homosexuales tendrían la misma probabilidad que las parejas heterosexuales de producir abuso sexual en sus hijos. Hasta acá, no habría inconvenientes para la aceptación de este tipo de adopciones 3. Habría que controlar la probable etiología en la que el estilo de vida y socialización de los padres homosexuales no les da opción heterosexual a sus hijos adoptados Respecto de la discriminación, es claro que aunque injusta, pasará mucho tiempo y generaciones antes de que se percibiera normal (estadísticamente) la familia homoparental. Habría que prever y controlar el efecto de esa discriminación para estos niños, especialmente por parte de sus propios pares quienes usualmente son los más crueles e inapropiados y que, envalentonados por los comentarios de sus padres heterosexuales y homofóbicos, les ofendieran o humillaran con posibles consecuencias significativas para su autoestima y desempeño social Lo que está en juego no es satisfacer el deseo egoísta (¿o su derecho?) de las parejas homosexuales dándoles la licencia social para adoptar sin considerar consecuencias; sino la protección de esos niños ante el posible impacto biopsicosocial aversivo No parece tan fácil -como sencillamente dicen algunos- que es preferible que algunos niños que no habrían de ser adoptados por parejas heterosexuales, al menos los sean en familias homoparentales; lo que solo refleja la desagradable y conformista discriminación del peoresnada La adopción homoparental requiere de unas impactantes y trascendentales campañas previas y mantenidas de información, educación y capacitación social para integrar en el imaginario de todos este tipo de familias, si no como algo frecuente, por lo menos como algo no extraordinario.</t>
  </si>
  <si>
    <t>https://caracol.com.co/radio/2013/10/16/entretenimiento/1381924800_995851.html</t>
  </si>
  <si>
    <t>Canadá en búsqueda de población colombiana para que viva allí</t>
  </si>
  <si>
    <t xml:space="preserve"> La oficina de promoción de inmigrantes de Quebec está buscando personas solteras y parejas con o sin hijos, que quieran vivir allí El Gobierno de la provincia de Quebec, en Canadá, está buscando familias o personas que quieran vincularse al sistema laboral de allí y quedarse a vivir Los aspirantes preferiblemente deberán tener algún tipo de formación profesional o técnica, que tengan un dominio mínimo del francés, pues las posibilidades están en la provincia de Quebec, donde ese es el idioma principal Cada solicitante será evaluado y dependiendo de su profesión, experiencia laboral, dominio del inglés y el francés, si tiene hijos pequeños, entre otros aspectos de evaluación, tendrán una calificación Las parejas deberán obtener entre los dos 63 puntos y las personas solteras 55 puntos, así lo afirmó Jennifer Fortin promotora de inmigración del Gobierno de Quebec Según Fortin, están buscando mano de obra en más de 117 campos, especialmente en ingenierías, ciencias de la salud, áreas de contabilidad y negocios internacionales El Gobierno canadiense garantizará mejoramiento del idioma y una vinculación laboral. Además de orientación mientras se acoplan a la cultura de Quebec. Para más información se debe ingresar a www.inmigraraquebec.ca inscribirse y asistir a una de las charlas que realizará el Gobierno en Medellín, Cali, Barranquilla y Bogotá.</t>
  </si>
  <si>
    <t>https://caracol.com.co/radio/2013/03/07/nacional/1362659520_855124.html</t>
  </si>
  <si>
    <t>Instalan arco detector de metales en estación El Campín</t>
  </si>
  <si>
    <t xml:space="preserve"> La Policía de Transmilenio comenzó en la estación El Campín –ubicada en la troncal de la Carrera 30-, el plan piloto de arcos detectores de metales en todo el Sistema. Gracias a ese arco de prueba, según el coronel José Luis Palomino, comandante de policía de Transmilenio, las autoridades han logrado detectar con facilidad las personas que intentan ingresar o salir con armas cortopunzantes “Es un arco de tres cuerpos, que identifica dónde está el arma: del tórax hacia arriba, del tórax a las rodillas o de las rodillas hacia los pies. Una empresa lo facilitó para establecer la conveniencia y el funcionamiento, es una etapa de pruebas que hasta el momento ha sido muy favorable”, indicó el Coronel Palomino. La policía de Transmilenio espera un visto bueno del Gobierno Distrital, para dar vía libre a la compra de los arcos detectores de metales para las estaciones del Sistema </t>
  </si>
  <si>
    <t>https://caracol.com.co/radio/2013/10/28/bogota/1382966040_003346.html</t>
  </si>
  <si>
    <t>ONU exige a la Policía moderar uso de la fuerza durante protestas de paro agrario</t>
  </si>
  <si>
    <t xml:space="preserve"> El representante de la oficina de derechos humanos de la ONU en Colombia, Fabrizio Hochschild le hizo un llamado a la fuerza pública para que evite el uso de la violencia para desbloquear las vías durante las manifestaciones Hochschild señaló que es lamentable que durante las protestas hayan resultado heridos y muertos varios campesinos y uniformados de la Policía, sin embargo dijo que es obligación del Gobierno evitar la violencia en las movilizaciones y disolver los bloqueos "Lamento mucho la muerte de campesinos y uniformados en las protestas, nuestra solidaridad para con esas familias, el gobierno tiene que evitar al máximo el uso de la fuerza durante las protestas, pero también cumplir con su deber de impedir los bloqueos y las vías de hecho”, agregó Reiteró que las Naciones Unidas respalda y protege la protesta social pacífica.</t>
  </si>
  <si>
    <t>https://caracol.com.co/radio/2013/08/28/nacional/1377671280_959197.html</t>
  </si>
  <si>
    <t>Gobernador de Antioquia rechaza traslado de futbolistas en tanquetas</t>
  </si>
  <si>
    <t xml:space="preserve"> El gobernador de Antioquia, Sergio Fajardo, rechazó la propuesta del comandante de la Policía Metropolitana de Medellín, general José Ángel Mendoza Guzmán, de movilizar futbolistas visitantes en tanquetas antidisturbios "Con todo el respeto por el señor comandante de la Policía, no tiene presentación que para poder jugar un partido de futbol, haya que llevar a unos jugadores en tanqueta y haya que sacarlos en tanquetas", manifestó el gobernador Fajardo El mandatario seccional afirmó que "nosotros tenemos que ser capaces de manera civilizada de resolver el problema de la violencia, que es una expresión de la violencia del país, de la sociedad que nos mortifica", expresó El gobernador Fajardo advirtió que lo que ocurrió el domingo con la delegación del equipo los millonarios donde hubo una agresión por parte de desadaptados es una verdadera vergüenza "No hay derecho, no hay ninguna justificación para que los hinchas sigan con esa violencia, más cuando el equipo está jugando bien, tenemos envidia, por lo menos yo espero que el Medellín este jugando así, pero ganando y se comportan así que vergüenza", concluyó el gobernador Fajardo.</t>
  </si>
  <si>
    <t>https://caracol.com.co/radio/2013/11/19/deportes/1384871100_019348.html</t>
  </si>
  <si>
    <t>La destitución del alcalde de Bogotá viola el derecho internacional</t>
  </si>
  <si>
    <t>http://www.caracol.com.co/redir.aspx?id=2036143</t>
  </si>
  <si>
    <t>Cancillería rechaza marcha contra colombianos en Chile</t>
  </si>
  <si>
    <t xml:space="preserve"> Por medio de un comunicado, el Ministerio de Relaciones Exteriores de Colombia hizo un llamado "a la tolerancia y al respeto para que no se sigan promoviendo mensajes que inciten a la violencia" En la región de Antofagasta en Chile, fue convocada una marcha contra la presencia de colombianos en esa zona. El pasado viernes también hubo agresiones tras el empate 3 a 3 entre las selecciones de Colombia y Chile en Barranquilla Este es el comunicado de la Cancillería: El Ministerio de Relaciones Exteriores de Colombia expresa su preocupación por los enfrentamientos físicos y virtuales que se han venido registrando en los últimos días en Chile entre ciudadanos de los dos países. Es por eso que hacemos un llamado a la tolerancia y al respeto para que no se sigan promoviendo mensajes que inciten a la violencia Colombia reconoce y agradece la acogida que Chile ha brindado durante décadas a nuestros connacionales. La migración de colombianos a este país ha sido tradicionalmente dinámica y responde al crecimiento vigoroso de la actividad laboral, y especialmente al desarrollo que han tenido varios sectores de su economía La migración constituye parte sustancial de los procesos de integración económica, cultural y social, por eso esta invitación a promover la convivencia pacífica. Esto no quiere decir que toleremos los fenómenos delincuenciales; por el contrario reiteramos nuestro compromiso de seguir trabajando con las autoridades chilenas, bajo los principios normativos, para combatirlos Finalmente reafirmamos nuestra voluntad de articular acciones conjuntas y posiciones comunes, destinadas a resaltar los múltiples beneficios que la migración internacional trae tanto para los países de origen como para los de destino. Bogotá, octubre 18 de 2013</t>
  </si>
  <si>
    <t>https://caracol.com.co/radio/2013/10/18/nacional/1382120520_997735.html</t>
  </si>
  <si>
    <t>Con un bus galería, en Medellín arrancan las rutas de la memoria y la no violencia</t>
  </si>
  <si>
    <t xml:space="preserve"> Entre hoy lunes 20 y el próximo viernes 24 de mayo, la ciudadanía podrá participar de las Rutas de la Memoria, una invitación ciudadana a la exaltación de la vida, la reconciliación y la No violencia, enmarcada en la programación de Mayo por la Vida, que permitirá recorrer algunas de las zonas más emblemáticas de la ciudad que vivieron una historia marcada por la violencia Un bus convertido en galería, cuyo diseño es el resultado de dos meses de trabajo de un grupo de 11 personas afectadas directamente por el conflicto armado interno. Este estará acompañado de técnicos sociales y artistas, que desde el arte lograron crear una obra colectiva. El contenido de las obras artísticas que van en el bus plasman los sentimientos y deseos expresados mediante los relatos de 8 mujeres y 3 hombres, quienes reconstruyeron experiencias de sufrimiento por las diferentes formas de victimización a las que fueron sometidas, pero también dieron testimonio de su lucha para sobreponerse a las adversidades en Medellín, después de la salida forzada de sus territorios de origen en Antioquia y Chocó. Lugares como el Museo Casa de la Memoria, la Institución Educativa Héctor Abad Gómez, el Parque del Periodista, Cementerio Museo de San Pedro, el Cementerio Universal, el Parque de San Antonio, el Parque Lleras y el Centro de Espectáculos La Macarena (antigua Plaza de Toros), hacen parte de estos recorridos</t>
  </si>
  <si>
    <t>https://caracol.com.co/radio/2013/05/20/regional/1369030080_901321.html</t>
  </si>
  <si>
    <t>Alcalde de Segovia dice que las mujeres de su municipio son calientes "por el clima"</t>
  </si>
  <si>
    <t xml:space="preserve"> El alcalde de Segovia en Antioquia, Johny Alexis Castrillón, afirmó que en su municipio no hay prostitución infantil “porque las mujeres son calientes y no necesitan que les paguen” Reiterando que si respondió a la periodista Jineth Bedoya que “en Segovia no hay prostitución porque las mujeres son muy calientes y no necesitan que les paguen”, el mandatario local afirmó que las mujeres le agradecieron la declaración porque es una realidad En Caracol Radio la periodista sostuvo que el Alcalde Castrillón le respondió ante las denuncias de explotación sexual que, “en Segovía no necesitaban ser prostitutas porque eran muy calienticas y les gustaba tener sexo y no necesitaban que les pagaran por eso” A esto el mandatario le respondió, “yo no soy ningún baboso, la babosa es la periodista que vino aquí, se quedó media hora y con lo que supuestamente ella creyó que le dije o yo, o le dijeron los demás, se ve una prostitución aquí temerosa y arraigada” “Yo no veo ni conozco ninguna prostitución aquí, yo no soy ciego, gracias a Dios me gusta salir a beber y ver las calles de mi pueblo”, afirmó Castrillón Invitó a que las mujeres que sientan ofendidas cono el comentario, “que vengan y miren a ver que es lo que pasa acá, la calentura no es porque son arrechas, perdón, calientes es alegres, dispuestas a vivir la vida y a afrontar los problemas que se viven aquí” “Ustedes allá no saben que es vivir la vida, allá en Bogotá no saben que es la violencia que nos azota acá, si hablan es porque creen saber que es la violencia” Dijo además que no se trata solo de las mujeres “todo el que venga aquí hombre o mujer, es una tierra alegre contenta, caliente por naturaleza, porque nuestra temperatura pasa de 30 grados” Manifestó que los hombres de Segovia son “cachondos”, explicando que se trata de “cortejar a una mujer sin necesitad de decir que vamos a pagarle un rato para hacer el amor, es enamorarla hacerla sentir especial” “Somos calientes por naturaleza, acabamos de pasar una época de violencia de calentura, lo que pasa es que en un centro citadino pueden decir lo que quieran, pero pueden venir aquí para que sepan que es la calentura”, afirmó el Alcalde de Segovia </t>
  </si>
  <si>
    <t>https://caracol.com.co/radio/2013/05/27/nacional/1369645620_905542.html</t>
  </si>
  <si>
    <t>En Pesca Boyacá, 100 mujeres cargarán la cruz durante la celebración del Viernes Santo</t>
  </si>
  <si>
    <t xml:space="preserve"> Como un homenaje a la mujer boyacense y al respeto por la integridad y la no violencia, cerca de 100 mujeres del municipio de Pesca en Boyacá, cargarán la cruz, durante la celebración del viacrucis, este Viernes Santo Carlos Arturo Ramírez, alcalde Pesca, manifestó a Caracol Radio, que el recorrido del viacrucis inicia en el parque central del municipio y terminará en el Mirador del Calvario, una tradición que durante años se celebra en esta localidad, indicó el mandatario </t>
  </si>
  <si>
    <t>https://caracol.com.co/radio/2013/03/27/regional/1364363340_866116.html</t>
  </si>
  <si>
    <t>A mujeres agredidas les gusta que su pareja les pegue: 19% de funcionarios estatales</t>
  </si>
  <si>
    <t xml:space="preserve"> El estudio de tolerancia social e institucional a la violencia de género, realizado por el Ministerio de Justicia y la Alta consejería Presidencial para la Mujer, conocido por Caracol Radio, revela que 3 de cada 10 funcionarios públicos cree que “si las mujeres conservan su lugar” serían menos agredidas. Otro 19% considera que las mujeres que continúan con una pareja que les pega “es porque les gusta”; el 80% indica que lo más importante “es la unidad familiar” y el 21% dice que las mujeres que se visten de manera provocativa “se exponen a que las violen” La alta consejera, Cristina Plazas, sostuvo que para romper estos patrones, que muchas veces son culturales, se trabaja con las escuelas de formación de la Policía, la Fiscalía y la Judicatura, para que en sus planes educativos se incluyan materias de sensibilización “Así los funcionarios y administradores de justicia sabrán cómo ayudar a una mujer que pide ayuda o presenta una denuncia”, sostuvo Plazas Así mismo, el próximo martes el presidente Juan Manuel Santos presentará un documento Conpes para entregar más financiamiento económico al sector </t>
  </si>
  <si>
    <t>https://caracol.com.co/radio/2013/03/08/nacional/1362741840_855765.html</t>
  </si>
  <si>
    <t>Los últimos 5 gobernadores de La Guajira han tenido problemas legales: MOE</t>
  </si>
  <si>
    <t xml:space="preserve"> La “Twitteratón” de la Misión de observación Electoral sobre crisis política en La Guajira reveló que El 60% de sus municipios ha presentado riesgos asociados con fraude electoral y el 75% riesgos asociados a factores de violencia y grupos armados. Según el informe de la MOE, que ha sido publicado en las redes sociales, además de la violencia y la corrupción política, La Guajira es el tercer departamento con mayor índice de pobreza en el país. Los últimos cinco gobernadores de la guajira han tenido problemas judiciales, tres de ellos han sido inhabilitados. El caso más reciente es el de Francisco “Kiko” Gómez Cerchar, electo para el período 2011-2014, a quien el CTI capturó el pasado sábado 12 de octubre. La Fiscalía emitió orden de captura en su contra por delitos de homicidio agravado y concierto para delinquir agravado. Actualmente está en el bunker de la Fiscalía [View the story 'Repase el informe de @MoeColombia sobre La Guajira' on Storify]</t>
  </si>
  <si>
    <t>https://caracol.com.co/radio/2013/10/18/nacional/1382084280_997242.html</t>
  </si>
  <si>
    <t>Hace 60 años en Casanare, los guerrilleros llaneros firmaron la paz</t>
  </si>
  <si>
    <t xml:space="preserve"> Hace 60 años se firmó el proceso de paz entre las guerrillas liberales del Llano y el gobierno del general Gustavo Rojas Pinilla Seis décadas después los exguerrilleros lo recordaron en un acto cumplido en el municipio de Monterrey, lugar donde se firmó ese documento, que terminó con varios años de guerra en esta zona del país A la ceremonia organizada por la administración municipal, a cargo de Luis Eduardo Ballesteros, concurrieron 25 ex combatientes, que ya con sus edades avanzadas, recordaron, como fueron esos momentos de guerra y luego la consolidación de la paz Ellos le demostraron al país, que sí es posible la reconciliación de los colombianos y poder tener una convivencia en tranquilidad Monterrey, municipio ubicado en el sur de Casanare, donde se sentaron Guadalupe Salcedo, comandante de las guerrillas liberales y los negociadores del general Rojas Pinilla, hace seis décadas tiene como slogan “llave de la guerra sello de la paz” El alcalde José Eduardo Ballesteros manifestó que este acto tiene el propósito de enviarle un mensaje al gobierno, a las Farc y el Eln, que sí es posible tener paz con equidad Mientras tanto, la diputada del Casanare Luz Marina Rivera reveló que el acto contó con delegados del Ministerio del Interior, que se llevaron un mensaje, del interés de los casanareños, porque los colombianos vivamos en paz Monterrey y el departamento del Casanare han sido golpeados en diferentes épocas por la violencia, la primera fue la guerra partidista liberal conservadora y en los años 90 la violencia, que generaron dos facciones de las autodefensas y que dejaron más de 2.500 desaparecidos Hoy por fortuna ha recuperado la tranquilidad y se vive en paz, por lo que desde Monterrey quiere viajar una delegación, para dialogar con el presidente Santos y expresarle su respaldo, al actual proceso que se adelanta en La Habana El acto contó con representantes de la comunidad, el congresista Camilo Abril y niños que con desfile folklórico de danza llanera recordaron el proceso de paz de hace 60 años.</t>
  </si>
  <si>
    <t>https://caracol.com.co/radio/2013/09/16/nacional/1379315220_971493.html</t>
  </si>
  <si>
    <t>Colombia no está preparada para enfrentar los monstruos</t>
  </si>
  <si>
    <t>2013/06/27</t>
  </si>
  <si>
    <t xml:space="preserve"> Cruz es profesional de la UN y magíster en Historia de la Pontificia Universidad Javeriana. Durante dos años, se dedicó a indagar sobre la vida de los principales asesinos en serie que existen en el país. Sus hallazgos se materializaron en la obra Los monstruos en Colombia sí existen: asesinos en serie. Se trata de un libro escrito en forma de crónica que presenta los perfiles de estos criminales, un análisis científico y una reseña de cada uno de ellos para tratar de entender el mal de su existencia. Así, el lector encontrará la historia del reconocido Luis Antonio Garavito, pero también la de otros, como la de Pedro Alonso López —el monstruo de los Andes—, quien ha sido uno de los criminales más letales y célebres de la historia colombiana. Al respecto, llama la atención que, tras haber asesinado y violado a más de 300 niñas, se encuentra en libertad por fallas judiciales. “Esto es una vergüenza para la justicia colombiana, teniendo en cuenta que las condenas son muy bajas porque no tenemos una acumulación de penas y porque nuestros sistemas de justicia y de seguridad no tienen las herramientas para hacer frente a la carga de violencia tan fuerte del país”, puntualiza el investigador. Además de estos siete monstruos (de quienes el autor expone su origen, infancia, análisis de personalidad, mecánica criminal y actos que cometieron, entre otros), presenta reseñas de un par de casos de asesinos que son más bien leyendas urbanas, como el del “monstruo de los Mangones”, cuya historia evoca a la Cali de los sesenta y los setenta. Asimismo, ofrece una reseña minuto a minuto del cruel asesinato de Rosa Elvira Cely, en el Parque Nacional, durante mayo del año 2012. El investigador también exalta que encontró elementos comunes a los asesinos: son niños maltratados, víctimas de abuso, hijos de la violencia colombiana. Además, tienen algunas características psicopáticas (enfermedades mentales) que se van uniendo y confluyen en su transformación en monstruos. Finalmente, insiste en que lo fundamental es entender que no forman parte de la imaginación y de la ficción, sino que constituyen un fenómeno real presente desde China e India hasta Colombia. Por lo tanto, advierte que debemos proteger a nuestros niños y mujeres (y a la población en general) y optimizar el sistema judicial y de seguridad.</t>
  </si>
  <si>
    <t>https://caracol.com.co/radio/2013/06/27/judicial/1372322940_923289.html</t>
  </si>
  <si>
    <t>Pablo Escobar, entre los extremos del odio y la admiración</t>
  </si>
  <si>
    <t xml:space="preserve"> Ni en sus más encumbrados sueños y proyectos, que incluían, por ejemplo, ser el hombre más rico del mundo, se vio Pablo Emilio Escobar Gaviria convertido en el mito, en el ícono de la maldad y de la inteligencia orientada a una empresa criminal como lo es todavía hoy, veinte años después de haber sido abatido por la Policía sobre el tejado de su última vivienda, en el barrio Los Olivos, cerca al Estadio Atanasio Girardot de Medellín Pero el mito sigue existiendo, sigue vivo, sigue en la memoria, individual y colectiva, de innumerables víctimas que padecieron el infierno de sus bombas, carros-bombas, ráfagas, asesinatos, secuestros, extorsiones, amenazas, desplazamientos, y toda suerte de crímenes en el país y el exterior Sigue vivo, también, en la memoria de otros centenares de familias agradecidas por los favores recibidos, como del Espíritu Santo o de cualquier otro mediador divino, en sus casas, cuadras y barrios, en las canchas iluminadas para sus muchachos –deportistas o no- y hasta en sus alacenas y despensas atiborradas de mercado una que otra vez. Los unos con mucho que agradecer a Pablo Escobar Gaviria. Los otros, con dolorosas razones para odiarlo y rechazar el tratamiento de ídolo, ícono, semidios del mal Veinte años después, en sectores urbanos de Medellín, como el barrio que lleva su nombre, en las laderas orientales de esta capital montañera, lo invocan como se invoca a un santo, le agradecen como sólo se puede agradecer a un bienhechor, y hasta se le venera como solo puede hacerse con el ser más amado Pero en otros lares, no sólo de Medellín sino del país, miles de familias mantienen intacta la memoria de sus víctimas, y, aunque hayan superado en parte el dolor, hayan hecho su duelo, también admiten su desconsuelo por el tratamiento que se le da al autor de su desventura y llanto. No son pocos los que aún rechazan, repudian y hasta maldicen la violencia que sufrieron por Escobar Entre esos extremos ha vivido la comunidad colombiana – ¿quién no padeció la violencia del narcotráfico y la macabra guerra del Cartel de Medellín?- estas dos décadas de la muerte de Pablo Emilio Escobar Gaviria, unos extremos que empezaron años antes cuando el protagonista (que llegó a ser congresista) desató su violento desafío y guerra contra el Estado, contra las instituciones y contra todo el que se opusiera a sus negocios ilícitos, o se interpusiera en su carrera criminal Un hombre que, a través de los medios -la televisión, especialmente-, sigue metido en la conciencia colectiva nacional, de quienes lo conocieron y padecieron, y de las nuevas generaciones que solo conocen su historia por el relato de los medios y de sus contemporáneos Un hombre convertido en símbolo de la violencia, amado por su familia y los beneficiarios de sus generosas acciones con tinte politiquero, pero despreciado por infinidad de víctimas.</t>
  </si>
  <si>
    <t>https://caracol.com.co/radio/2013/11/30/nacional/1385806320_028049.html</t>
  </si>
  <si>
    <t>Los tesoros narco entran en subasta</t>
  </si>
  <si>
    <t xml:space="preserve"> El origen narco y violento de las piezas subastadas por la Dirección Nacional de Estupefacientes en una singular venta de garaje en el norte de Bogotá era el picante que motivó su compra por cuenta de coleccionistas que conociendo y desconociendo la forma en que fueron adquiridas subastaron y se quedaron con ellas Relojes, joyas, cuadros, motocicletas y cuanta excentricidad adornaba el cuerpo y las propiedad de narcos, jefes guerrilleros y testaferros fueron puestos a la venta en una subasta que más allá de tener un valor irrisorio, cargó con varios momentos de la historia, generalmente de violencia y vergüenza para los colombianos. Los relojes de los extintos Raúl Reyes y Pablo Escobar, Rolex, en oro y con incrustaciones de diamantes, fueron los primeros en salir a subasta y los primeros en entregarse. Un anillo y un autorretrato de la Monita Retrechera también salieron a la venta Cuadros de los narcos y testaferros como Justo Pastor Perafán, Víctor Patiño Fómeque y los exjefes del cartel de Cali también fueron subastados por la DNE y todos salieron de la bodega que tiene esta entidad en su sede principal que bien han considerado algunos coleccionistas como un “narco museo” El dinero recaudado en la subasta, según se supo irá al fondo de rehabilitación, inversión social y lucha contra el crimen organizado.</t>
  </si>
  <si>
    <t>https://caracol.com.co/radio/2013/10/26/judicial/1382780700_002426.html</t>
  </si>
  <si>
    <t>El 72% de las víctimas de abuso sexual en Colombia son menores de edad: OIM</t>
  </si>
  <si>
    <t xml:space="preserve"> Un informe elaborado por la Organización Internacional para las Migraciones, señala que el 72% de los casos de abuso sexual registrados en 2011 corresponden a menores de edad “De acuerdo con el Instituto Nacional de Medicina Legal y Ciencias Forenses, de los 22.597 exámenes sexológicos practicados en el año 2011, 16.269 fueron realizados a menores de edad lo que corresponde al 72% del total de casos registrados”, señala el informe Alejandro Ruiz, vocero de Aldeas Infantiles, señaló que en promedio cada día ocurren 44 casos de abuso sexual a menores en el país “Los contextos en donde ocurre la violencia sexual son en los contextos familiares, por familiares cercanos del niño, el padrastro, el papa, el tío, el abuelo, muchas veces los hermanastros; otro contexto donde se presenta violencia sexual es en el marco del conflicto armado; otro escenario en donde se puede dar la explotación sexual de niños y adolescentes”, precisó Ruíz Según Ruiz, se estima que existe un 70% de subregistro de los casos de abuso sexual ya que “no todo el mundo denuncia” “Muchas veces por pena, muchas porque el niño no quiere ser revictimizado, pero especialmente porque la gente no confía en la justicia”, dijo el vocero de Aldeas Infantiles “El Estado tiene unos retos muy fuertes de institucionalización y de protección integral a los niños víctimas, lo que lleva a pensar concluir que sin un registro completo de víctimas y de garantías para que los procesos de acceso a la justicia se lleven a cabo de una manera integral no será posible prevenir la problemática o atender de manera óptima a las víctimas”, dice el informe de la OIM Sobre los casos de abuso sexual en el marco del conflicto armado, la OIM señala “es uno de los tres delitos que más afectan a la niñez colombiana en el marco del conflicto” En el Congreso de la República se tramita un proyecto de ley, de iniciativa de los representantes Iván Cepeda y Ángela Robledo, que pretende tipificar los delitos sexuales en el marco del conflicto armado.</t>
  </si>
  <si>
    <t>https://caracol.com.co/radio/2013/04/18/nacional/1366301340_884258.html</t>
  </si>
  <si>
    <t>La Defensoría Nacional del Pueblo alertada por incursiones de grupos armados ilegales</t>
  </si>
  <si>
    <t xml:space="preserve"> El defensor delegado para la prevención de riesgos y violaciones de los derechos humanos y director del programa de alertas tempranas de la Defensoría del Pueblo, Jorge Enrique Calero Chacón, aseguró que si está creciendo el riesgo inminente por la reactivación de las Farc en varias zonas del país "En Chocó la situación está muy delicada, en todo el pacífico chocoano. También en Buenaventura, en la zona costera nariñense, en el nordeste antioqueño, con regiones en donde se ha estado observando la dinámica del conflicto armado y la situación de vulnerabilidad de la población civil", dijo el funcionario nacional Por eso la Defensoría del Pueblo está recorriendo esas regiones en amenaza para generar alertas tempranas que obliguen el accionar de las autoridades nacionales </t>
  </si>
  <si>
    <t>https://caracol.com.co/radio/2013/02/05/regional/1360054680_836617.html</t>
  </si>
  <si>
    <t>El ‘Top’ de las enfermedades en Colombia, según Minsalud</t>
  </si>
  <si>
    <t>2013/06/09</t>
  </si>
  <si>
    <t xml:space="preserve"> Teniendo en cuenta la medición epidemiológica realizada por el Ministerio de Salud, en Colombia las enfermedades que más se presentan son las no transmisibles, seguidas de los eventos de causa externa como las lesiones personales y en tercer lugar las enfermedades transmisibles Así lo dio a conocer la directora de Epidemiología y Demografía del Ministerio, Martha Lucía Ospina, quien aclaró que se tienen cuenta la cantidad de eventos presentados, sin tener en cuenta la importancia que representa individualmente cada uno de los padecimientos De acuerdo con los estudios “en primer lugar están las enfermedades no transmisibles, las enfermedades que llamamos crónicas y degenerativas” Entre ellas están las enfermedades cardiovasculares, seguidas del cáncer, posteriormente la deficiencia pulmonar crónica y la diabetes En segundo renglón están los eventos de causa externa, es decir “los eventos que provienen de afuera” Dentro de estos “en primer lugar están los homicidios y las lesiones personales, todo aquello derivado de la violencia, del entorno, de la delincuencia inclusive de la violencia intrafamiliar. Luego están los accidentes de tránsito y otra serie de causas”, señaló la directora de Epidemiología Resaltó que “la violencia derivada del conflicto armado si bien es importante, no ocupa uno de los primeros lugares dentro de este renglón” En tercer lugar están las enfermedades transmisibles, “las que llamamos normalmente infectocontagiosas, donde primero está la infección respiratoria” Dentro de esta le sigue la infección respiratoria en niños, luego las enfermedades diarreicas en niños, el VIH, el dengue, la malaria y la tuberculosis Según la directora de Epidemiología en último lugar están los problemas derivados de la maternidad, el parto y la niñez El gobierno viene implementando el Plan Decenal de Salud, que establece diversas estrategias para atender estas enfermedades, que señala además “unos objetivos sanitarios específicos con metas para el 2021”.</t>
  </si>
  <si>
    <t>https://caracol.com.co/radio/2013/06/09/nacional/1370803140_913049.html</t>
  </si>
  <si>
    <t>En Medellín sigue el narcotráfico de bajo perfil: Juan Gómez Martínez</t>
  </si>
  <si>
    <t xml:space="preserve">  Cuando ocupó la Alcaldía de Medellín, elegido por voto popular, Juan Gómez Martínez conoció de cerca el terrorismo del Cartel de Medellín, con los ataques indiscriminados, los asesinatos selectivos, la violencia en todas las modalidades, las muertes de los policías. Debió acudir a las medidas de excepción, y decretar del Toque de queda en esta ciudad, algo que la gente no recordaba, y que no ha vuelto a ocurrir desde entonces en esta zona metropolitana. Ahora, en su retiro, después de haber sido constituyente, ministro, embajador, gobernador, alcalde, director del periódico de su familia, El Colombiano, dialoga con Caracol Radio para rememorar esos días nefastos de la violencia del Cartel de Medellín.   Caracol Radio: Cómo recibió la noticia de la muerte de Pablo Escobar?   Juan Gómez Martínez 'Hace 20 años casualmente estábamos en la gobernación de Antioquia en un consejo de seguridad con el comandante de la Policía Nacional y con los altos mandos en la sala de reuniones, y en un momento dado entró Zalo el fotógrafo del gobierno departamental con el teléfono inalámbrico se lo entregó al General Comandante de la Policía y le dice: una llamada urgente para usted. Toma el teléfono, contestó, y más o menos decía cómo, y en dónde es, por el estadio y lo detuvieron, ah está muerto, esa fue más o menos la conversación e inmediatamente nos dimos cuenta que hablaba de Pablo Escobar'.   Caracol Radio: Y la reacción de la gente, de sus compañeros? J.G.M. 'No se imagina las felicitaciones y toda la alegría de la gente, lástima que una se avive tanto por una muerte pero la situación llevaba a eso'.   Caracol Radio: Cuál fue el momento más difícil para usted en esa época? J.G.M. 'Fue una época muy difícil, sobre todo en la primera Alcaldía; el mayor de los problemas, tocaba decretar Toque de Queda con mucha frecuencia, había que hacerlo; tomar medidas drásticas; no mostrar miedo porque donde una autoridad muestre miedo pierde autoridad y pierde la comunidad. Eso eran amenazas frecuentes; eran días de 7 bombas en Medellín, era una zozobra permanente'.   Caracol Radio: Cómo contribuyó la gente para afrontar estas circunstancias? J.G.M. 'Pese a esa situación hay que felicitar a la comunidad antioqueña, a la gente de Medellín, ninguno, ningún empresario, nadie se fue de la ciudad por el contrario siguieron trabajando se crearon eventos como Colombiamoda, en plena guerra, porque decíamos que no nos podíamos dejar ganar, y así fue, gracias a la fortaleza de la comunidad Medellín pudo salir para adelante'.   Caracol Radio: Se ganó usted muchos contradictores pos sus Propuestas de Diálogo… J.G.M. 'Yo no proponía un diálogo como el de ahora, sino un diálogo para auscultar, para ver qué era lo que pretendían ellos, cómo se podía solucionar el problema, pero las críticas llovieron, la prensa de la ciudad de Bogotá me señaló de narcotraficante, como amigo de Pablo Escobar, me condenaron públicamente, para mí eso fue muy difícil,  pero fíjese que terminó en un dialogo epistolar'.     'En esa época el Presidente Cesar Gaviria saco un decreto, un decreto que analizaron los abogados de Pablo Escobar, le hicieron algunos cambios, el Presidente Gaviria de acuerdo con esos abogados saco otro decreto y así fueron dialogando por medio de decretos y respuestas, y se llegó a un acuerdo de entrega, de tal manera que a pesar de todas esas críticas el problema se solucionó en parte por medio del diálogo epistolar'.   Caracol Radio: Y qué pasó en ese momento? J.G.M.   'Ya después vino la fuga de la cárcel y esos problemas, pero de todas maneras el diálogo sirve para por lo menos auscultar el pensamiento de la contraparte, no un diálogo de entrega, de rendición del gobierno; no, es un diálogo para saber qué pretenden ellos, para aplicar las medidas que sean necesarias como la cárcel y así salir adelante'.   Caracol Radio: Qué ha cambiado 20 años después? J.G.M. 'Ha cambiado mucho, pero un cambio preocupante, porque sigue el narcotráfico de bajo perfil sin los aspavientos de Pablo Escobar y su gente, sigue la droga acabando con la juventud. Ya no gente del resto del mundo sino incluyendo a Colombia, porque antes se decía que era un problema del exterior; no, es el país es el que está padeciendo el consumo, sigue la inseguridad, las carreteras y calles volvieron a ser peligrosas, o sea que la situación no se ha arreglado. Es preocupante lo que está pasando de tal manera que hay que reflexionar y ver como sacamos este país y a esta ciudad adelante'.   Caracol Radio: Usted cree que no se ha olvidado ese estigma esa figura de Pablo Escobar? J.G.M. 'La gente no lo ha olvidado, los medios de comunicación se han encargado de no dejarlo olvidar, y lo están volviendo como un mito, en estos días me mostraron un video muy preocupante de una entrevista con unos niños del barrio popular de Medellín, donde le preguntaban que querían hacer cuando grandes, y los hombrecitos decían como Pablo Escobar y le preguntaban; Por qué? y ellos respondían que por las mujeres, por las motos, es muy bacana, y eso es preocupante lo que está pasando otra vez en Colombia'. </t>
  </si>
  <si>
    <t>https://caracol.com.co/radio/2013/12/02/nacional/1385986380_029083.html</t>
  </si>
  <si>
    <t>Germán Castro Caycedo habla sobre "La tormenta", libro sobre violencia contra las mujeres</t>
  </si>
  <si>
    <t>2013/09/30</t>
  </si>
  <si>
    <t xml:space="preserve"> El destacado escritor colombiano narra las historias de cuatro mujeres que, en diferentes momentos, fueron atropelladas cruelmente por alguno de los actores armados del país.</t>
  </si>
  <si>
    <t>https://caracol.com.co/programa/2013/09/30/audios/1380525360_985135.html</t>
  </si>
  <si>
    <t>Colombianas que se destacan</t>
  </si>
  <si>
    <t xml:space="preserve"> En el día internacional de la mujer Caracol Radio hizo un listado de las empresarias, funcionarias públicas, magistradas, economistas y políticas más poderosas e influyentes del país Ana Fernanda Maiguashca, codirectora del Banco de la República. Fue designada hace pocos días por el presidente Santos para el cargo; antes venía desempeñándose como viceministra técnica del Ministerio de Hacienda. Fue uno de los cerebros de la reforma tributaria y estuvo encargada del proyecto de inclusión financiera. Es joven, inteligente y con un futuro promisorio en las finanzas públicas Carmen Palencia, líder de restitución de tierras y premio nacional de paz 2012. Esta líder y víctima del despojo en Córdoba donde le mataron a su esposo, se fue a vivir al Urabá, desde donde comenzó su lucha para ayudar a los desplazados. Con su fundación "Tierra y Vida", trascendió fronteras urabeñas y ahora apoya a cerca de 9.000 reclamantes de tierras, entre amenazas y hostigamientos. Cristina Plazas Michelsen, alta consejera para la equidad de género. De abuelo banquero y padre político, esta joven abogada hace parte de las consejeras presidenciales, es la más joven, y su labor es trabajar por las mujeres elaborando políticas y campañas. Ama la política y se perfila como una líder en ese sector Gina Parody, nueva directora del SENA. Fue candidata a la Alcaldía de Bogotá, su campaña tuvo gran acogida entre los jóvenes y logró ser una buena alternativa electoral. Posteriormente llegó a ser la consejera presidencial para Bogotá, donde se enfrentó al alcalde Gustavo Petro en varias ocasiones. Ahora fue designada por el presidente Santos para ser la directora la entidad más querida del país María Ángela Holguín, canciller de Colombia. Es la mujer más poderosa dentro del gabinete ministerial de Santos. En los últimos meses ha tenido que afrontar varias crisis, como la de la pérdida de mar territorial en el litigio con Nicaragua, pero aún continúa “al frente del cañón”. Fue el enlace para que las relaciones entre Colombia y Venezuela se restablecieran, debido a su gran amistad con Nicolás Maduro desde cuando ella fue embajadora en ese país. De familia política María Mercedes Cuellar, presidenta de Asobancaria. Es una de las economistas más destacadas del país, fue la primera mujer en llegar a ser codirectora del Banco de la República y ahora es la presidenta del gremio de los bancos, posición que asumió desde el 2006. Viene de familia política y de banqueros (padres: Luis Cuéllar Calderón y de María Mercedes López Michelsen, es sobrina del ex Presidente Alfonso López Michelsen y nieta del dos veces Presidente Alfonso López Pumarejo) Mónica de Greiff, presidenta de la Cámara de Comercio de Bogotá, el gremio empresarial ma´s grande de Colombia. De Greiff viene de ser presidenta de la Empresa de Energía de Bogotá, la empresa público-privada más próspera de la capital colombiana. Durante su presidencia la EEB logró utilidades record. También fue ex ministra de Justicia y es abogada de profesión Piedad Córdoba, activista de Marcha Patriótica. Mujer de polémicas y buenas acciones por la paz de Colombia. Fue senadora por el Partido Liberal, luego destituida por sus presuntos nexos con las FARC, grupo guerrillero que abiertamente ha condicionado sus liberaciones con la presencia de ella. Ahora hace parte de un nuevo partido político de izquierda, Marcha Patriótica, y del movimiento Colombianos y Colombianas por la Paz Ruth Marina Díaz, es la primera presidenta de la Corte Suprema de Justicia. Domina todas las áreas del derecho procesal laboral, derecho del trabajo y seguridad social, laboral individual y práctica laboral. En 1993 fue escogida como la mejor magistrada de Colombia. También fue presidenta de la comisión nacional de género de la rama judicial La contralora Sandra Morelli, desde su llegada al ente de control en el 2010 ha puesto en cintura más de un sector (Salud e Infraestructura), una entidad pública (DNE) y ha ayudado a destapar varios escándalos (Agro Ingreso Seguro, Carrusel de Contratación y pensiones). Su principal misión: cuidar y recuperar los recursos públicos. Dirige a cerca de 12 mil empleados Cecilia Álvarez, ingeniera industrial y actual ministra de Transporte, es la primera mujer en ocupar este cargo en el país. Esta costeña, oriunda de Cíenaga - Magdalena, es sinónimo de alta gerencia. Se define como una mujer "dura, briosa, trabajadora y de buen genio". Antes de ser la titular de la cartera de Transporte fue gerente del Fondo de Adaptación, entidad creada por el Gobierno Nacional para la reconstrucción o reubicación de la infraestructura afectada por el Fenómeno de la Niña. Además de trabajar con alta consejera también ha sido Ministro Consejero de la presidencia. Su reto al frente del Ministerio de Transporte es sacar adelante la infraestructura del país que tiene un rezago de 50 años. Doris Salcedo, escultora colombiana, nació en Bogotá en 1958 y ha registrado en su obra las imágenes dela violencia de la que ha sido testigo. Ha dejado su huella y legado en los más importantes museos del mundo como el MOMA (Museo de Arte Moderno de New York). En su obra se destaca el uso de muebles, como lo hizo con "Sillas vacías", cuando colgó 280 sillas en la fachada del Palacio de Justicia para recordar la toma a la Corte Suprema en noviembre de 1985. Para "Tipografía de la guerra" ubicó 1.550 sillas en el espacio intermedio entre dos edificios del barrio Karakoy, en Estambul. Emperatriz de Guevara, madre del coronel Julián Ernesto Guevara, muerto en cautiverio en enero de 2006, fue uno de los personajes que se convirtió en uno de los símbolos de la tragedia del secuestro en Colombia. Esta mujer de 74 años de edad terminó su largo calvario en abril de 2010, cuando recibió los restos de su hijo, quien fue plagiado por las Farc durante la toma a Mitú el 1o de noviembre de 1998. Los detales de su deceso se conocieron el 2 de julio de 2008 con la liberación de 15 personas durante la 'Operación Jaque', y en particular del cabo Jhon Jairo Durán, quien lo auxilió en la selva al sur del país donde falleció víctima del paludismo. Tras conocer la noticia, doña Emperatriz emprendió un extenso peregrinaje por el país implorando, en compañía de su nieta, la devolución del cadáver del oficial. "Hoy se cumplió el objetivo, más no era lo que yo quería", dijo al recibir el féretro del coronel. Luz Helena Sarmiento, reconocida ambientalista a nivel nacional e internacional, actual es directora de la Autoridad de Licencias Ambientales, Anla. Es una santandereana que cambió su trabajo en Washington en el Banco Interamericano de Desarrollo, BID, para dedicarse en Colombia a los temas ambientales. Su experiencia también está ligada a la reglamentación y programas con comunidades indígenas. Ha ocupado altos cargos como la coordinación Socio-Ambiental en Amoco Petroleum Company y la gerencia de medio ambiente en Termo Santander y directora de Relaciones Externas de Ecopetrol, entre otros Catalina Crane, alta consejera para la Gestión Pública, es una de las funcionarias más preparadas del círculo más cercano al presidente Juan Manuel Santos. Crane es economista de los Andes y tiene una maestría en Administración en Harvard. En la última década fue presidenta de las tiendas Juan Valdés y es cercana al primer mandatario por su trabajo en la Federación Nacional de Cafeteros, donde lideró la reestructuración financiera del fondo nacional del Café. Desde 2010 es la encargada de revisar la ejecución de las entidades públicas y perteneció a las Juntas Directivas de entidades como: Avianca, Banco Agrario, Bancafé, Compañía Agrícola de Seguros, Contecar, Teatro Libre y el Parque Nacional del Café.</t>
  </si>
  <si>
    <t>https://caracol.com.co/radio/2013/03/08/nacional/1362704700_855443.html</t>
  </si>
  <si>
    <t>Cuatro personas asesinadas en una vivienda de la Comuna 13 de Medellín</t>
  </si>
  <si>
    <t xml:space="preserve"> El secretario de Seguridad de Medellín, Arnulfo Serna, confirmó a Caracol Radio que las víctimas fueron tres adultos y la menor de edad que sufrieron un ataque a machete y cuchillo, por desconocidos que son buscados por la Policía Metropolitana y la Fiscalía de Medellín El múltiple crimen fue descubierto en una vivienda de la carrera 108 B con la calle 35, una zona conformada por callejones de difícil acceso, donde un niño de diez años, sobrevivió al ataque y avisó a los vecinos En el episodio murieron una niña de siete años, su mamá Juliana Mazo y sus abuelos Inés Hoyos y Martín Mazo, quienes se dedicaban a negocios familiares, según informaciones de los vecinos de las autoridades El secretario Serna confirmó que los investigadores carecen por el momento de detalles sobre las razones y autores de la matanza Por su parte, la Policía Metropolitana dijo que los investigadores trabajan sobre la hipótesis de violencia intrafamiliar o asuntos pasionales como detonante de la tragedia, y pedirá a la alcaldía de Medellín que ofrezca una recompensa por información para hallar a los responsables </t>
  </si>
  <si>
    <t>https://caracol.com.co/radio/2013/07/15/regional/1373860560_932612.html</t>
  </si>
  <si>
    <t>Convocan plantón en minifalda por declaraciones de Andrés Jaramillo</t>
  </si>
  <si>
    <t xml:space="preserve"> El “Plantón en minifalda y/o sobretodo” convocado por Facebook será en protesta a las declaraciones de Andrés Jaramillo acerca de cómo deben vestir las mujeres Este plantón se realizará el domingo 17 de noviembre en las instalaciones del restaurante Andrés Carne de Res al medio día “Hombres y mujeres, quien quiera irse en minifalda para hacer un acto simbólico en rechazo a las declaraciones de Andrés Jaramillo, y hacemos énfasis en que el plantón está dirigido a rechazar ese discurso agresivo en contra de las mujeres no en contra del personaje ni del local”, aseguró Alejandro Lanz, uno de los organizadores del plantón El evento en Facebook cita que es una manifestación respetuosa y pacífica en la que rechazan la “reproducción de estereotipos muy arraigados en nuestra cultura que les hacen daño a las mujeres” y reiteran que rechazan de forma especial “el razonamiento de desplazar la responsabilidad a las mujeres por los actos de violencia que se cometen en contra de ellas” “La idea es hacer algo pacífico, artístico y con todos los medios simbólicos que podamos tener y es un acto de rechazo contra algo aferrado culturalmente a nuestros principios, todo está bienvenido”, explicó Lanz “El plantón tiene un espíritu pedagógico para que dejemos atrás estereotipos dañinos. No es un ataque personalizado contra Andrés Jaramillo ni su establecimiento. Por lo tanto, rechazamos actos de todo tipo de violencia. Llamamos, en cambio, a la creatividad para que el comensal, el transeúnte y el mismo Andrés reflexionen sobre el tema”, expresó en el evento una de sus organizadoras, Natalia Orduz Zina “¡Bienvenidos el teatro, la música, los dibujos! Para mostrar que la movilización social es inspiradora y no violenta”, cita Orduz Hasta el momento, hay 890 personas que han confirmado su participación a este evento en Facebook.</t>
  </si>
  <si>
    <t>https://caracol.com.co/radio/2013/11/13/bogota/1384341720_014888.html</t>
  </si>
  <si>
    <t>Asesinado universitario en Medellín</t>
  </si>
  <si>
    <t>2013/04/02</t>
  </si>
  <si>
    <t xml:space="preserve"> Apenas 20 días después de los últimos hechos luctuosos por el asesinato de un estudiante y un egresado de la institución Educativa Eduardo Santos de la comuna trece, nuevamente la violencia volvió a tocar a uno de sus miembros Según denunciaron las directivas del plantel, el pasado sábado 30 de marzo, sujetos desconocidos secuestraron, cuando se hallaba en una barbería del barrio San Javier, al joven Juan Pablo Marín Llano, egresado de la Promoción 2011, quien fue encontrado muerto en otro sector de esa misma comuna por las autoridades El joven, residente en el Barrio Eduardo Santos, el próximo 25 de abril cumpliría 18 años. El menor estudió en la Institución Educativa Eduardo Santos y por ello recibió Mención de Honor "Toda una vida" en la institución educativa, cuando se graduó como Bachiller, año en el que fue representante de su grupo Según las directivas de la institución, Juan Pablo Marín Llano, siempre fue un joven alegre e impetuoso, bastante crítico de las cosas, respetuoso de las diferencias, un estudiante responsable y muy apreciado por todos sus compañeros. Las directivas de la institución, volvieron a demandar de las instituciones legales, la protección adecuada a la población, para que no sigan cayendo más víctimas inocentes de este crudo espectáculo de dolor y muerte que ronda los barrios y exigieron al Estado el compromiso fundamental para garantizar justicia a todos sus ciudadanos  </t>
  </si>
  <si>
    <t>https://caracol.com.co/radio/2013/04/02/regional/1364884920_868687.html</t>
  </si>
  <si>
    <t>Islandia no quiere más pornografía en Internet</t>
  </si>
  <si>
    <t xml:space="preserve"> El gobierno Islandés manifestó que la intención de la medida no es prohibir totalmente la pornografía, sino tener en cuenta las ambigüedades legales. “Cuando un niño de 12 años escribe ‘porno’ en Google, no va a encontrar fotos de mujeres desnudas sobre un campo, sino una violencia dura y brutal”, argumentó Según Asociated Press, la pornografía ya es ilegal en el país desde hace décadas, sin embargo los problemas a la hora de definir el término 'pornografía' ha provocado que esta ley no se cumpla. Por eso, es habitual encontrar revistas como Playboy o Penthouse o canales de televisión para adultos La polémica propuesta no ha dejado indiferente a nadie en el país y se ha encontrado con firmes detractores, entre ellos, Smari McCarthy, un abogado a favor de la libertad de expresión que manifestó que un filtro así tendría consecuencias indeseadas y problemáticas Mientras tanto, el gobierno sigue estudiando cómo poner en marcha su idea, por ejemplo, impedir el pago de la pornografía con una tarjeta de crédito islandesa o establecer un filtro nacional de Internet  </t>
  </si>
  <si>
    <t>https://caracol.com.co/radio/2013/02/27/tecnologia/1361973060_850179.html</t>
  </si>
  <si>
    <t>"Alias Sebastián se llevó la verdad de seis mil homicidios en Medellín"</t>
  </si>
  <si>
    <t xml:space="preserve"> El director de la Corporación Para la Paz y el Desarrollo Urbano, Fernando Quijano, conocedor de la violencia urbana en Medellín, aseguró que con la extradición de alias ‘Sebastián’ se pierde la posibilidad de saber la verdad las causas de 15 años de violencia en la ciudad. Según Quijano, dentro de las preguntas sin contestar por el extraditado Erick Vargas Cardona están las siguientes: ¿Quiénes fueron su respaldo en la institucionalidad?¿Quienes ayudaron a gestar los pactos entre bandas?¿Cuál fue su respaldo en el empresariado de la región?¿Desde la Fuerza Pública quien y desde la Fiscalía quienes lo protegieron? ¿Cuáles fueron sus abogados y revisores fiscales y donde están sus propiedades licitas?¿Cuáles fueron los homicidios cometidos por la Oficina de Envigado por encargo de políticos?Alias Sebastián fue jefe del brazo armado de la oficina de envigado durante cerca de 10 años, durante los cuales hubo unos seis mil homicidios relacionados con el enfrentamiento entre bandas en la ciudad. Fue uno de los herederos de alias ‘Don Berna’ otro de los paramilitares más temidos de Antioquia. El gran enfrentado de ‘Sebastian’ fue alias Valenciano, otro sicario que creció rápidamente en el bajo mundo y alcanzó gran poder en la ciudad y que también fue capturado el año pasado por la Policía.</t>
  </si>
  <si>
    <t>https://caracol.com.co/radio/2013/10/17/regional/1381963440_996172.html</t>
  </si>
  <si>
    <t>En el Polideportivo sur de Envigado jugarán Nacional e Itagüí</t>
  </si>
  <si>
    <t xml:space="preserve"> El partido entre Nacional e Itagüí por la segunda fecha del cuadrangular A se disputará en el parque estadio de Envigado ante la imposibilidad de utilizar el Atanasio Girardot de Medellín Dimayor oficializó el cambio de sede para el compromiso que sostiene el horario de las 6:00 de la tarde. La Alcaldía de Medellín no prestó el principal escenario deportivo de la ciudad debido a los hechos de violencia ocurridos en la final de la Copa Postobon, entre Nacional y Millonarios.</t>
  </si>
  <si>
    <t>https://caracol.com.co/radio/2013/11/20/deportes/1384969440_020694.html</t>
  </si>
  <si>
    <t>¿Qué pasó el 7 de agosto en el Puente de Boyacá?</t>
  </si>
  <si>
    <t xml:space="preserve"> Es así como se consolidó el Ejército que desde esa fecha ha sido sustento fundamental de la nación colombiana. Por esta razón se puede afirmar que la historia del Ejército nacional, se entrelaza con la historia de la Patria Para ese entonces, las tropas patriotas estaban compuestas por venezolanos, granadinos y algunos grupos extranjeros, como la legión británica Sus integrantes eran criollos, mestizos, mulatos, zambos, negros e indígenas, generalmente gentes pobres, escasas de alimentos y vestidos, llamados por las autoridades españolas "insurgentes". El ejército tuvo mucho apoyo popular de los granadinos, y en especial de los campesinos de Tunja El ejército realista estaba conformado por 2670 soldados, de los cuales 2300 eran de infantería, 350 de caballería y 20 de artillería. Éste pertenecía a la tercera división del ejército expedicionario de la Reconquista. Su comandante general era el coronel José María Barreiro; el jefe del estado mayor, el coronel Sebastián Díaz, y la vanguardia estaba comandada por el coronel Francisco Jiménez Los soldados patriotas presionaron con heroísmo contra las fuerzas de Barreiro. La infantería patriota, con perfecta disciplina y asombrosa actividad militar, hizo un movimiento rápido y envolvente Por su parte, el coronel Juan José Rondón con sus lanceros de llano arriba recibió la orden de atacar por el centro al ejército realista. Los lanceros de Rondón arremetieron con ímpetu a la infantería realista, que incapaz de resistir retrocedió en desorden Un escuadrón de la caballería realista huyó por el camino de Samacá sin presentar resistencia. Asimismo, los patriotas aniquilaron al Batallón 2 de Dragones del ejército español El ejército patriota había vencido heroicamente el frío del páramo de Pisba. Las ropas andrajosas e inapropiadas, por lo escasas, tenían golpeada la moral de la tropa. No en vano, el general José María Barreiro, al hablar de la presentación de los guerreros libertadores, los llamaba ‘ejército de desharrapados’ Cuenta la historia que la aparición providencial de Estefanía Parra, una pastora de 10 años, oriunda del lugar, guió el paso de las tropas hasta la otra orilla. Confundidos, los hombres de Barreiro se dispersaron. El intento de recomponer líneas fracasó. A las cuatro de la tarde, Santander lanzó una carga sobre el puente. Salvador Salcedo fue el primero en cruzarlo.</t>
  </si>
  <si>
    <t>https://caracol.com.co/radio/2013/08/07/nacional/1375853820_946492.html</t>
  </si>
  <si>
    <t>En Cúcuta, clubes nocturnos se mudan al área metropolitana</t>
  </si>
  <si>
    <t xml:space="preserve"> Así lo revelaron los propietarios de esos negocios, al advertir que con la norma aplicada, entraron en una situación económica difícil al punto del despido de trabajadores y la reducción de sus ingresos Carlos Cruz, vocero del sector dijo que "las autoridades entraron en una especie de persecución como si fuéramos los responsables de la ola de inseguridad que tiene la ciudad, por robos, atracos, bandas criminales y nos ha tocado buscar otras zonas" Indicó el comerciante, que a su juicio, esta no es la solución a una ciudad que hoy sigue afrontando una grave situación económica y que por el contrario agudiza más la crisis social Este gremio esta a la expectativa de las modificaciones que puedan producirse en el horario de funcionamiento que hoy está estipulado de 3 pm a 9 pm </t>
  </si>
  <si>
    <t>https://caracol.com.co/radio/2013/09/17/regional/1379423220_972762.html</t>
  </si>
  <si>
    <t>Encuentran a cuatro personas muertas en una vivienda en Bosa</t>
  </si>
  <si>
    <t>2013/11/10</t>
  </si>
  <si>
    <t xml:space="preserve"> La Policía Metropolitana de Bogotá y el cuerpo de Bomberos, encontraron a cuatro personas muertas y dos heridas, una de ellas el presunto agresor, en una vivienda ubicada en la Calle 80 con Carrera 77 G sur, en el barrio San José de Bosa Hasta el momento se desconocen las razones por las que el hombre habría atacado a sus familiares con un arma cortopunzante, cuya investigación pasó a manos de la Fiscalía La versión que se maneja hasta el momento es que un hombre en estado de embriaguez habría asesinado a su esposa, a su cuñada y a sus dos hijos El gerente del Hospital de Kennedy, Juan Ernesto Oviedo, aseguró a Caracol Radio que el presunto asesino está en urgencias, se encuentra con heridas leves, fuera de peligro, custodiado por la Policía y el CTI Los médicos le realizaron una cirugía al menor de 12 años que fue encontrado también en esa vivienda en Bosa y que al parecer fue el único sobreviviente de la tragedia. El menor está en estado crítico La Policía y el CTI están esperando al presunto homicida, de 45 años, identificado como Hernando Hernández, a la salida del Hospital de Kennedy para judicializarlo. El hombre será dado de alta una vez se conozcan los resultados de las pruebas de toxicología y psiquiatría que le adelantan los médicos.</t>
  </si>
  <si>
    <t>https://caracol.com.co/radio/2013/11/10/bogota/1384066500_012222.html</t>
  </si>
  <si>
    <t>El paro del Catatumbo marcó en 2013 a Norte de Santander</t>
  </si>
  <si>
    <t xml:space="preserve"> El Catatumbo, una de las regiones más olvidadas por el Estado en Norte de Santander, con graves antecedentes de violencia fue el detonante de las manifestaciones campesinas en Colombia en el año que concluye, y que durante dos meses provocaron protestas, reclamaciones y dejaron víctimas Esa región compuesta por municipios como Tibú, Hacarí, Teorama, San Calixto, El Tarra, Cáchira, y Convención sufre la carencia de infraestructura vial, atención en salud, educación, desarrollo sostenible y un alto grado de pobreza, que ha desencadenado en graves problemas sociales en la zona, por la presencia de actores armados ilegales Las reclamaciones de las comunidades que por muchos años, han estado esperando el apoyo del gobierno nacional, se vieron reflejadas en manifestaciones que empezaron con el descontento por la erradicación de cultivos ilícitos, teniendo en cuenta que esta es una forma de subsistencia para miles de familia de la zona, pero que luego crecieron y se unieron al abandono estatal que provocó la salida a las vías en el municipio de Tibú y en cercanías a Ocaña Los 53 días de paro cobraron la vida de cuatro civiles en confusos hechos, y el país pudo conocer lo que pasa en una región apartada, zona limítrofe con Venezuela, con alta influencia de grupos guerrilleros como las Farc, el ELN, un reducto del EPL, presencia de bandas criminales, narcotráfico y delincuencia organizada El Catatumbo se convirtió en un referente social, para otros grupos en el país que desde diferentes renglones se sumaron a las convocatorias de reclamarle al gobierno, su descontento frente a la política agraria y a otros necesidades del campesinado colombiano Pese a la ubicación geográfica, a la riqueza petrolera, y minero-energética, a la presencia de compañías petroleras, al interés de inversionistas de diferentes sectores económicos, el panorama de esa región siempre ha estado marcado por acciones violentas contra la fuerza pública, la población civil, la infraestructura petrolera, han terminado empañando la vida de quienes intentan promover acciones de seguridad y desarrollo para la región En medio de este panorama, esa región nortesantandereana sigue esperando que el Estado se reivindique con la zona, mediante un proceso de diálogo que mantiene con los promotores del paro y donde pese a tres meses de levantarse la protesta social, el gobierno siguen incumpliendo en sus promesas, mediante un pacto de 16 puntos que se discuten, pero que no prosperan y que traza beneficios para más de cien mil habitantes que tiene hoy esa área del Departamento y que pudiera vaticinar la continuidad de nuevas manifestaciones en el año venidero.</t>
  </si>
  <si>
    <t>https://caracol.com.co/radio/2013/12/23/regional/1387801920_042798.html</t>
  </si>
  <si>
    <t>Abren primer "refugio" para mujeres maltratadas en Bucaramanga</t>
  </si>
  <si>
    <t xml:space="preserve"> Las mujeres que denuncien ser víctimas de la violencia intrafamiliar en Bucaramanga, tendrá un "refugio" para poder superar psicológicamente lo sucedido Este albergue estará ubicado en el barrio San Alonso de la capital santandereana, informó la Alcaldía de la capital santandereana "Las mujeres maltratadas deberán ser valoradas primero por el Centro Integral de la Mujer de la Alcaldía y luego serán trasladas el refugio, donde podrá permanecer dos meses, tiempo que dura la recuperan mental", dijo Mireya Buitrago, directora de la Fundación Mujer y Hogar </t>
  </si>
  <si>
    <t>https://caracol.com.co/radio/2013/09/17/regional/1379393220_972204.html</t>
  </si>
  <si>
    <t>Hoy se realiza la marcha por la paz en Carmen de Bolívar</t>
  </si>
  <si>
    <t>2013/06/23</t>
  </si>
  <si>
    <t xml:space="preserve"> El presidente Juan Manuel Santos liderará hoy una marcha por las víctimas y la paz en Carmen de Bolívar. Se espera la asistencia de 20 mil personas Gobierno, autoridades, víctimas y organizaciones sociales volverán a darse cita en uno de los municipios más golpeados por el conflicto armado para apoyar las conversaciones en Cuba. A las 11 de la mañana en cabeza del presidente Santos comenzará una movilización para defender a los afectados por la guerra de más de 40 años “Espero que vayan más de 20 mil personas a manifestarnos a favor de las víctimas, reconocerles sus derechos y expresarnos a favor de la paz, contra la violencia y un mejor futuro, no sólo para los Montes de María, sino para toda Colombia”, señaló el Jefe de Estado Además se prevé la asistencia de 60 representantes de igual número de municipios de la Costa que han sido golpeados por la violencia. Organismos del Estado como la Unidad de Protección ya anunció la implementación de esquemas de seguridad para los líderes de restitución en la zona y una oficina para recibir las denuncias de despojo. “No es coincidencia que se haya escogido esta región a la cual el Gobierno le está entregando toda la prioridad para que de aquí en adelante ejecutemos la Ley de Víctimas, le cumplamos a las víctimas y las convirtamos en las protagonistas del futuro de este país”, afirmó el ministro del Interior, Fernando Carrillo Esta es la tercera marcha que convoca el gobierno en este sentido, luego de una realizada en Antioquia hace un año y la marcha de Bogotá en abril  </t>
  </si>
  <si>
    <t>https://caracol.com.co/radio/2013/06/23/nacional/1371957900_920479.html</t>
  </si>
  <si>
    <t>En Medellín, bandas criminales usan casas abandonadas para torturar a sus víctimas</t>
  </si>
  <si>
    <t xml:space="preserve"> Quince lugares, ubicados en el centro de Medellín, entre los cuales hay casas, hospedajes, locales, bares y cantinas son usados por grupos armados al margen de la ley para detener, torturar, juzgar y matar personas. Los sitios preferidos para el desarrollo de estas ejecuciones tienen características especiales: gruesas paredes que amortiguan los gritos, lo cual se complementa con un entorno ruidoso, espacios amplios, solares, sótanos o la proximidad a quebradas para arrojar los cadáveres El Presidente de la Corporación C3, Luis Guillermo Pardo, expresó su preocupación por el tema, especialmente porque este refleja los altos niveles de barbarie y violencia que se viven en Medellín, más allá de las cifras que presentan las autoridades locales, cuando relacionan la disminución de la violencia e inseguridad con una caída en las cifras de homicidios en la ciudad </t>
  </si>
  <si>
    <t>https://caracol.com.co/radio/2013/02/06/judicial/1360135560_837313.html</t>
  </si>
  <si>
    <t>Hallan pez gigante en afluente fronterizo con Venezuela</t>
  </si>
  <si>
    <t xml:space="preserve"> El alcalde de Puerto Santander, Alberto Muñoz, señaló que la pesca ha causado la atención e interés de cientos de pobladores del área fronteriza quienes se muestran sorprendidos por el tamaño de esta clase de pez que en un peso promedio no supera los 350 gramos ni sobrepasa los 30 centímetros de largo “Inicialmente iba ser vendida entre 150.000 y 200.000 pesos… pero se decidió que la Cachama será rifada entre la comunidad, los valores de los puestos están por definirse, es una noticia curiosa en medio de los hechos de violencia que se han registrado en el municipio… "El mandatario, manifestó que la situación ha provocado el incremento de la actividad pesquera donde se han hallado otra clase de pescados que alcanzan los 10 kilos Por su parte, los habitantes ven el hecho como un regalo en medio de la celebración que por estos días se viven en el municipio por los 19 años de fundación </t>
  </si>
  <si>
    <t>https://caracol.com.co/radio/2013/04/02/ecologia/1364884440_868708.html</t>
  </si>
  <si>
    <t>Proponen matar tres perros por semana para acabar la sobrepoblación de animales callejeros</t>
  </si>
  <si>
    <t>2013/06/14</t>
  </si>
  <si>
    <t xml:space="preserve"> Después de la polémica propuesta del concejal de Concordia, Antioquia, Antonio Jesús Vélez, de “matar dos o tres perros a la semana” para solucionar la sobrepoblación de animales callejeros en el municipio; los defensores de animales afirman que el sacrificio de perros o gatos cuesta el doble que controlar la natalidad Según la vocera de la organización Animaturalis internacional, Andrea Padilla, la única manera eficaz y humanitaria de controlar la sobrepoblación es mediante la esterilización. “Matar un animal puede costar alrededor de 80.000 pesos, con ciertos medicamentos adecuados que van a disminuir el sufrimiento, mientras que la esterilización, puede costas entre los 43.000 o 45.000 pesos”, indicó Padilla. La defensora de animales aseguró que con esta situación se revela la problemática en materia de protección a los derechos a los animales en Colombia. La líder afirmó que existen campañas de esterilización y fomento de la adopción a nivel mundial, que se está trabajando fuertemente en legislación, pero que Colombia “está muy mal” en aplicación de la ley. “En Colombia tenemos una ley de protección de animales, un estatuto que es del año 89, que establece unas sanciones que son irrisorias: de 5.000 a 50.000 pesos y cárcel de 3 días”, manifestó. Así mismo, un sondeo realizado por Secretaría de Salud, actualizado en 2013, según Padilla, revela que solo en Bogotá hay algo más de 100.000 perros y 200.000 gatos callejeros. “Lo que demuestra que a nivel Estatal no se está haciendo nada para garantizar una vida de bienestar y control de natalidad de los animales”. Padilla mencionó que “lo que se debe hacer es tener voluntad política, recursos y un sistema de contratación permanente para no permitir bache en los que periodos en que hembras caninas estén preñadas y en 7 años tengan cerca de 5.000 perritos”, afirmó. Finalmente, fue enfática en rechazar las declaraciones del concejal y aseguró que incitan a la violencia, al odio y el maltrato contra los animales.</t>
  </si>
  <si>
    <t>https://caracol.com.co/radio/2013/06/14/regional/1371234780_916348.html</t>
  </si>
  <si>
    <t>La Guajira como pesadilla de la Nación, por Weildler Guerra C.</t>
  </si>
  <si>
    <t>2013/06/04</t>
  </si>
  <si>
    <t xml:space="preserve"> La representación de La Guajira como la pesadilla de la nación es un prejuicio muy arraigado desde los tiempos de la dominación española y se ha exacerbado durante la República. En 1819 el gobernador español de ese territorio José de Solís en carta al Virrey de la época definía a los habitantes de Riohacha como “gente bárbara, inmoral, y sin religión que se inclinan a quien más les da”. El país suele ver a la península como una zona situada más allá de la frontera de la civilización, habitadas por gentes apegadas a antiguas y atrasadas formas de vida, supersticiosas y carentes de valores cristianos, proclives por naturaleza a la violencia y atadas de manera indisoluble a la ilegalidad. Esta visión difundida hasta el cansancio suele naturalizar la violencia de las intervenciones armadas de todo tipo y prepara las avanzadas económicas del ‘progreso’ que en su dimensión ambiental, territorial y social pueden adquirir un carácter brutal En su libro El revés de la nación (2005), Margarita Serje nos muestra cómo el estado colonial nunca pudo imponer su dominio sobre la totalidad del territorio que hoy corresponde a Colombia. Durante los siglos de ocupación española algunos espacios se articularon al proyecto de urbanización, a la producción y al comercio metropolitano en el eje Norte Sur de las tres cordilleras y la costa Caribe entre el Sinú y el Magdalena. Otro conjunto de zonas se marginaron de este ordenamiento. En estas regiones hubo una prolongada resistencia indígena o cimarrona. La Guajira es la muestra emblemática de dichas regiones. Situada geográficamente en la compleja frontera con el Caribe insular y vinculada económica y políticamente a esos circuitos se hallaba habitada por un pueblo milenario, dotado de su propio sistema normativo, de organización social y política propias que adoptó la ganadería y el comercio siglos antes del surgimiento de la joven república de Colombia Territorios de frontera como el de La Guajira han sido vistos como zonas de tolerancia de la ilegalidad sobre la cual Colombia proyecta sus miedos. Sus actividades económicas con el Caribe insular han sido estigmatizadas y sus habitantes condenados a la mediterraneidad como si viviesen a centenares de kilómetros del mar. Pocos gobernantes han intentado entenderla y ver en ella lo que es: una reserva de la imaginación del país. Desde hace más de un siglo el centro del país se ha impuesto la tarea de colombianizarla por la redención pacífica o por la fuerza. A esa incorporación la llamamos ‘colombianización’, la que puede ser entendida como un proceso de modernización particular que busca superponer valores, prácticas sociales, e instituciones (empresariales y gubernativas) de las culturas modernas y del interior del país sobre las tradiciones locales. Así, los conflictos principales de los guajiros frente a la colombianización surgen por las tensiones que causa la implantación de un deber ser. Para contrastar estas visiones preguntémonos también ¿cómo ha sido visto el centro del país desde La Guajira? Nadie mejor que García Márquez, cuya obra ha sido nutrida por el universo social guajiro de sus abuelos maternos, para describir esta visión: “Su comunicación era más fácil con el mundo que con el resto del país, pues su vida cotidiana se identificaba mejor con las Antillas por el tráfico fácil con Jamaica o Curazao, y casi se confundía con la de Venezuela por una frontera de puertas abiertas que no hacía distinciones de rangos y colores. Del interior del país, que se cocinaba a fuego lento en su propia sopa, llegaba apenas el óxido del poder: las leyes, los impuestos, los soldados, las malas noticias incubadas a dos mil quinientos metros de altura y a ocho días de navegación por el Río Magdalena en un buque de vapor alimentado con leña” Por Weildler Guerra C El Heraldo</t>
  </si>
  <si>
    <t>https://caracol.com.co/radio/2013/06/04/nacional/1370363700_910321.html</t>
  </si>
  <si>
    <t>Parte de total normalidad en la salud de la menor rescatada por la Policía Nacional</t>
  </si>
  <si>
    <t>2013/01/12</t>
  </si>
  <si>
    <t xml:space="preserve"> El teniente coronel Andrés Villegas, médico pediatra del Hospital Central de la Policía Nacional, aseguró que luego de las revisiones hechas a  se pudo establecer que no tiene ningún tipo de golpe que indique traumas "La paciente Allison Brighitte Franco ingresa a nuestra unidad a las 2:45 pm, en compañía de sus padres y miembros de la Fuerza Pública que intervinieron en la liberación. Inicialmente fue valorada por nuestros profesionales donde la encontraron en aceptable estado general con signos vitales estables sin evidencia de maltrato infantil", indicó Villegas El teniente coronel también comentó, que para los padres de la menor, como Allison Brighitte, se les realizará una valoración integral luego de este impase. "La paciente luego de las valoraciones fue llevada a la unidad de neonatos del Hospital Central de la Policía, y estará en esta unidad terminando las valoraciones médicas, sicológicas y clínicas", agregó el médico pediatra La menor deberá permanecer por el lapso de dos días en el Hospital, mientras se terminan estos exámenes y le dan salida  </t>
  </si>
  <si>
    <t>https://caracol.com.co/radio/2013/01/12/bogota/1358011680_823480.html</t>
  </si>
  <si>
    <t>Mujeres en Colombia son blanco de al menos cinco tipos de violencia</t>
  </si>
  <si>
    <t xml:space="preserve"> "Decir no, no es suficiente", por eso las autoridades del país buscan que las mujeres tengan más herramientas para defenderse y denunciar las agresiones de que son víctimas. Profamilia, una de las entidades que lucha por la defenderse de los derechos de la mujer inicia hoy una campaña de 16 días que irá hasta l 10 de diciembre  En las mujeres víctima de agresión la violencia física puede ser la más notoria, pero no es la única, el género enfrente al menos cinco tipos diferentes de violencia  Violencia verbal o psicológica, esta causa ha tomado mayor fuerza en el país, cerca del 26% de las mujeres afirman haber sido maltratadas verbalmente en algún momento de su vida  Violencia Física, la ENDS 2010 señala que el 37% de las mujeres en Colombia han sufrido algún tipo de violencia física Violencia Sexual: Se estima que el 10% de las mujeres en el territorio nacional han sufrido este tipo de violencia  Violencia intrafamiliar, es aquella que incluye a todos los miembros de la familia, ya sean hijos/as, ancianos/as, mujeres, hombres, personas con discapacidad o con una identidad de género u orientación sexual diversa  Violencia de género, son aquellos actos violentos contra las mujeres relacionados con el control que los hombres quieren tener sobre ellas, aprovechándose, en la mayoría de los casos, de las condiciones indefensas, desigualdad y poder  Para hablar de las razones por las que una mujer es agredida es necesario aclarar que no hay razones específicas  que cada caso es particular, sin embargo, la Organización Mundial de la Salud señala algunos factores como responsables de esta violencia: ·         Trastornos mentales o de personalidad ·         Experiencia de violencia en su núcleo familiar ·         El consumo de alcohol o sustancias psicoactivas ·         Sospechas de infidelidad ·         Permitir la violencia ·         Discusiones de pareja ·         Dificultad para comunicarse y entenderse dentro del núcleo familiar ·         La desigualdad que aún existe en la mujer con respecto al hombre ·         La levedad de las sanciones legales contra los actos de violencia sexual  El fenómeno de violencia hacia la mujer no es exclusivo de las colombianas. El panorama en el mundo es igualmente preocupante. La OMS, estima que este fenómeno se ha convertido en un problema de salud pública global y una violación a los derechos humanos que afecta a un 35 por ciento de la población femenina  Cifras OMS: ·         La violencia contra la mujer -especialmente la ejercida por la pareja y la violencia sexual- constituyen un grave problema de salud pública y una violación de los derechos humanos de las mujeres  ·         El 35% de las mujeres han sufrido violencia de pareja o violencia sexual por terceros en algún momento de su vida  ·         El 30% de la población femenina que han tenido una relación de pareja expresan haber sufrido alguna forma de violencia física o sexual por parte de su pareja  ·         Un 38% de los asesinatos de mujeres que se producen en el mundo son cometidos por la pareja  ·         La violencia hacia la mujer puede generar problemas de salud física, mental, sexual y reproductiva entre otros problemas de salud, al igual que aumentar los casos de infección por VIH  ·         Las situaciones de conflicto, posconflicto y desplazamiento pueden agravar la violencia y dar lugar a nuevas formas de agresión contra las mujeres  En Colombia existe una ruta que las mujeres agredidas pueden transitar en busca de ayuda, las denuncias se pueden hacer en la Fiscalía, Estaciones de Policía, Medicina Legal y Comisarias de Familia, los casos deben tener prioridad y acompañamiento por parte de las autoridades, pero lo más importante es romper el silencio.</t>
  </si>
  <si>
    <t>https://caracol.com.co/radio/2014/11/25/nacional/1416898740_523155.html</t>
  </si>
  <si>
    <t>Capturan a uno de los responsables de la violencia en Buenaventura</t>
  </si>
  <si>
    <t>2014/03/06</t>
  </si>
  <si>
    <t xml:space="preserve"> Freiman Valencia Mosquera, alias ‘El Nene’, señalado integrante de la banda criminal ‘La Empresa’, fue detenido por la Policía en Buenaventura De acuerdo con los reportes judiciales es responsable de la muerte de tres miembros de una misma familia el pasado 22 de febrero Una de las víctimas fue desmembrada en la calle Piedras del Barrio Viento Libre.   También lo señalan como responsable de la muerte de un tendero en el mismo sector Según la Policía el hombre había salido de Buenaventura por el asedio la banda ‘Los Urabeños’ y había regresado al puerto junto con otros seis hombres armados para recuperar el control de la comuna cuatro Este viernes el ministro de Defensa, Juan Carlos Pinzón, liderará un consejo de seguridad en el puerto El gobernador del Valle está reclamando la militarización de la ciudad  </t>
  </si>
  <si>
    <t>https://caracol.com.co/radio/2014/03/06/judicial/1394109240_114665.html</t>
  </si>
  <si>
    <t>Violencia es la principal causa de muerte de adolescentes en América: OMS</t>
  </si>
  <si>
    <t>2014/05/14</t>
  </si>
  <si>
    <t xml:space="preserve"> La violencia interpersonal es la principal causa de muerte, enfermedad y discapacidad entre adolescentes en América, según indica un estudio publicado hoy por la Organización Mundial de la Salud (OMS) Una de cada tres muertes entre los chicos adolescentes en los países de ingresos medios y bajos del continente ha sido causada por la violencia interpersonal, señala el estudio, el primero realizado para analizar el estado de salud de los jóvenes de 10 a 19 años en el mundo El informe indica que 1,3 millones de adolescentes murieron en el mundo en 2012 y que las cinco principales causas de esos decesos fueron, por orden: los accidentes de coche, el VIH-Sida, la depresión, las infecciones respiratorias y la violencia A pesar de que las primeras víctimas de la violencia interpersonal en América son los jovenes, el informe muestra que ésta afecta también a las mujeres adolescentes, que son víctimas de violencia machista Por ello, la violencia interpersonal es la principal causa de muerte entre adolescentes en la región "Nuestra principal preocupación en las Américas es la violencia. Es una lacra social que socava el futuro de la región", explicó en una rueda de prensa Jane Ferguson, autora del informe El texto revela que en la última década los índices de mortalidad en los jóvenes entre 15 y 19 años se mantuvieron estables Pero el problema de la violencia interpersonal no es exclusivo de las Américas, sino que se encuentra entre las cinco primeras causas de muerte entre adolescentes en el resto de regiones del mundo De hecho, la OMS calcula que cada día 180 adolescentes mueren como resultado de violencia interpersonal Además, en América la violencia es la primera causa de discapacidad o enfermedad La OMS también está preocupada por los altos índices de sobrepeso y obesidad que afectan a la región. Aunque el informe no cuenta con datos concretos, la autora considera que es un problema creciente "Los índices de obesidad están creciendo y los países deberían prestar más atención a este hecho", señaló Ferguson La experta recordó que la OMS recomienda que todas las personas hagan una hora de ejercicio diario Pero este hábito "se está perdiendo entre los adolescentes dado que muchos no van caminando a la escuela; el deporte en muchos lugares no es obligatorio como materia", afirmó, por su parte, la directora del departamento de adolescentes de la OMS, Elisabeth Mason "Además, hay que recordar que la falta de ejercicio también es un fenómeno que exacerba los transtornos mentales", puntualizó Ferguson Otro de los temas "preocupantes" destacados por Ferguson son los índices de mortalidad materna en las Américas a causa de complicaciones relacionadas con el embarazo o el parto "Consideramos que el principal problema es el poco acceso que las chicas tienen a los anticonceptivos y a los programas de planificación familiar, y después hay que señalar el hecho de que en la mayoría de los países el aborto está prohibido", afirmó En general, en todo el mundo, la mortalidad materna ha caído de forma significativa en la última década, especialmente en las regiones donde su incidencia es más alta "Los esfuerzos realizados por alcanzar los Objetivos del Milenio (metas de desarrollo socioeconómico establecidas por la ONU que tienen que ser logradas antes del 2015) han hecho que estos decesos se redujeran considerablemente", destacó Ferguson A pesar de esta mejoría, la mortalidad materna sigue siendo la segunda causa de muerte entre las chicas de 15 a 19 años, sólo superada por el suicidio El informe enumera las principales causas de muerte en el mundo entre los 10 y los 19 años por este orden: accidentes de tráfico, VIH-Sida, suicidio, infecciones respiratorias, violencia, diarrea, ahogamientos, meningitis, epilepsia, problemas inmunológicos, endocrinos o de la sangre Respecto a las principales causas de enfermedad o discapacidad, el texto cita la depresión, los accidentes de tráfico, la anemia, el VIH-Sida, autolesiones, dolores de espalda, diarrea, ansiedad, asma, infecciones respiratorias. </t>
  </si>
  <si>
    <t>https://caracol.com.co/radio/2014/05/14/internacional/1400038980_223024.html</t>
  </si>
  <si>
    <t>Defensoría del Pueblo preocupada por violencia en Medellín y Rionegro</t>
  </si>
  <si>
    <t xml:space="preserve"> Como consecuencia de las denuncias sobre incremento de la violencia en el sector Aranjuez de Medellín y la golpiza de que fue objeto un ciudadano por parte de policías en el municipio de Rionegro, la Defensoría del Pueblo pidió respuestas y soluciones a las autoridades competentes en Antioquia  La Defensoría del Pueblo reclamó presencia institucional en la Comuna 4 Aranjuez de Medellín, donde durante los últimos 13 días los enfrentamientos entre ‘combos’ han dejado 5 muertos y 12 heridos  En esta comuna, una de las más pobladas con 161.491 habitantes, se han recrudecido los choques entre los grupos delincuenciales de ‘Los Pachelly’, ‘Los Triana’ y la ‘banda de El Alto’, que amenazan a los ciudadanos con restricciones para salir de sus casas y transitar por algunos sectores  Por otra parte, la Defensoría del Pueblo Regional Antioquia le pidió al procurador regional, David Roa Salguero, que no obstante la suspensión que habría sido notificada a cuatro uniformados, investigue las denuncias sobre una golpiza en la estación de Policía del de Rionegro a un retenido  La Defensoría del Pueblo considera que estos hechos atentan contra los derechos humanos y resultan más graves debido a que son cometidos por funcionarios públicos que deben velar por la defensa y protección de los ciudadanos.</t>
  </si>
  <si>
    <t>https://caracol.com.co/radio/2014/06/12/regional/1402548600_270431.html</t>
  </si>
  <si>
    <t>En el Chocó ya no se ríe. Se llora demasiado: obispo de Istmina</t>
  </si>
  <si>
    <t>2014/07/09</t>
  </si>
  <si>
    <t xml:space="preserve"> El departamento del Chocó “pide a gritos” la intervención y atención del Gobierno Nacional debido a la crisis humanitaria, social y el incremento de violencia. Ese es el mensaje que el obispo de Istmina, Julio Hernando García, expuso ante la Asamblea General de Obispos en Bogotá. “No se vive en condiciones dignas. El Chocó se está volviendo un territorio de violencia. Los negros y los indígenas no vivían así”, manifestó  El prelado Julio Hernando García afirmó que es necesario cesar la ola de violencia y terror en ese departamento donde escasea hasta la comida  “La alegría se ha perdido. Se llora demasiado. Allí se vivía en abundancia de comida, ahora la gente aguanta hambre. Los niños se mueren de desnutrición y los ancianos no tienen comida”, reiteró  Las bandas criminales, narcotraficantes y guerrilla han hecho del Chocó, según obispo García, “un lugar donde se perdió la condición humana”  A través de un comunicado firmado por todos los obispos del país, los prelados aseguraron que el Chocó vive un abandono estatal, y que "existen diversas bandas criminales y hay un alto número de asesinatos. Igualmente crece el narcotráfico y la drogadicción en niños y jóvenes, aumenta la violencia sexual y el maltrato a la mujer".</t>
  </si>
  <si>
    <t>https://caracol.com.co/radio/2014/07/09/regional/1404887160_312769.html</t>
  </si>
  <si>
    <t>En conflicto armado colombiano cada día 27 niños son agredidos sexualmente</t>
  </si>
  <si>
    <t>2014/03/13</t>
  </si>
  <si>
    <t xml:space="preserve"> De acuerdo con un estudio realizado por la campaña “Violaciones y otras violencias: Saquen mi Cuerpo de la Guerra”, conocido por Caracol Radio, se registraron por lo menos 48.915 casos de menores de 18 años víctimas de violencia sexual en los últimos 5 años en el marco del conflicto armado en el país  Según las cifras de este estudio denominado “Que Dejen de Cazar a las Niñas y los Niños”, se señala que 41.313 víctimas fueron niñas y 7.602 niños, donde el presunto perpetrador fue un actor armado, “de manera que cerca de 27 menores son diariamente agredidos sexualmente en el territorio nacional”  De acuerdo con la información arrojada por los sistemas oficiales de información, luego de un proceso de depuración y cuantificación a través de contrastación de fuentes oficiales, “se han registrado estas violaciones en 1.070 municipios de los 1.130 existentes en Colombia”. En el período estudiado, de acuerdo a los datos arrojados, “los departamentos más afectados según los registros son, Antioquia, Valle del Cauca, Nariño, Santander y la ciudad de Bogotá”, donde se han presentado el 56% de las víctimas  En el informe se resalta la poca información disponible para los departamentos de la región Amazónica, donde la militarización del territorio, la presencia de cultivos de uso ilícito y la presencia de actores armados ilegales contribuye a incrementar la problemática  Allí además “la articulación de redes de prostitución forzada a partir de la presencia de contratistas foráneos en la explotación petrolera y fumigación de cultivos, ha evidenciado prácticas recurrentes de violencia sexual que a pesar de haber sido abiertamente denunciadas por la sociedad civil y la comunidad internacional, no han sido registradas”  En Colombia los estudios encontrados hasta hoy sobre violencia sexual en contextos de conflicto armado, sus formas, impactos y frecuencias “se concentran en la afectación de las mujeres y en algunos casos concretos las niñas de manera particular, pero ninguno respecto a los niños”  No existe en Colombia un diagnóstico que dé cuenta de la magnitud del fenómeno que permita identificar lugares o períodos con mayor incidencia de este tipo de delitos, específicamente sobre la violencia sexual en el marco del conflicto armado y la violencia socio-política  La investigación busca visibilizar los niños, niñas y jóvenes víctimas de violencia sexual “que han quedado en las sombras y abrir un diálogo con las instituciones del Estado sobre la necesidad de seguir avanzando en la revisión y consolidación de los sistemas de registro” Con el informe que será presentado hoy en Bogotá, da muestras de la violencia sexual contra menores en el marco del conflicto armado, que de acuerdo con el estudio se evidencia un subregistro amplio por la falta de seguimiento de las entidades oficiales, por lo que los menores víctimas de este delito podrían ser muchos más.</t>
  </si>
  <si>
    <t>https://caracol.com.co/radio/2014/03/13/nacional/1394691180_125853.html</t>
  </si>
  <si>
    <t>Creciente abuso sexual a menores se suma al drama en Buenaventura</t>
  </si>
  <si>
    <t xml:space="preserve"> El drama por violencia que vive la ciudad portuaria de Buenaventura, en el Pacífico vallecaucano, es cada vez más dramático. A las tenebrosas "casas de pique", en las que asesinan a personas y las descuartizan para arrojarlas al mar, se suman otros delitos terribles como el abuso sexual a menores y el reclutamiento forzado  Caracol Radio conoció un informe según el cual más de 369 denuncias por violación sexual a víctimas de la violencia recibió la Unidad de Atención al Desplazado en Buenaventura, en solo cinco meses del año anterior  En solo dos fiscalías, la seccional 43 y la Fiscalía 13 fueron atendidos 29 casos en el periodo entre mayo y octubre del año pasado  Todas las personas que fueron víctimas de la acción de los delincuentes de la Empresa y Los Urabeños denunciaron que fueron amenazadas de muerte si declaraban ante las autoridades  Las víctimas habitaban en 10 de las doce comunas de Buenaventura y después de hacer las denuncias debieron desalojar sus viviendas en barrios como Seis de enero, Lleras, Campo hermoso, San Francisco, Alfonso López Pumarejo, Juan 23, viento libre, Panamericano, Caldas. En uno de los relatos se revela que una joven estudiante de un colegio  en la comuna doce fue retenida por los miembros de un grupo a eso de las 11 de la noche cuando salió de una fiesta e iba para su casa. La violaron todos desde esa hora hasta las 10 de la mañana del día siguiente, y la liberaron advirtiéndole que si denunciaba la mataban a ella o a su mamá  La comuna 12 de Buenaventura es el eje de la presencia de la empresa en Buenaventura  En solo cinco meses del año pasado, la Unidad de Atención al Desplazado de Buenaventura recibió 369 declaraciones de mujeres abusadas  sexualmente en el perímetro del distrito </t>
  </si>
  <si>
    <t>https://caracol.com.co/radio/2014/03/07/regional/1394172960_115631.html</t>
  </si>
  <si>
    <t>Boyacá tiene una de las tasas más altas de violencia contra las mujeres</t>
  </si>
  <si>
    <t xml:space="preserve"> A propósito del día Internacional de la No Violencia Contra la Mujer, tanto el departamento de Boyacá como Tunja, registran una de las tasas más altas de violencia contra las mujeres, generada en su gran mayoría por la creencia de la superioridad inherente de los hombres, sobre ellas: el 78% de las víctimas de la violencia intrafamiliar en 2012 fueron mujeres. Específicamente para las víctimas de violencia de pareja se observa que en todos los años comprendidos entre 2010 y 2013, el 90 % de las víctimas de este flagelo son mujeres En Boyacá, es de 2.325 casos a 2013, siendo el 90.40 %  y en Tunja 411, representando el 88.96 % del porcentaje de mujeres víctimas de violencia de pareja. El principal motivo por el cual se presentan las agresiones en Tunja, es la intolerancia, seguida del alcoholismo y los celos; de igual manera la alta dependencia económica de las mujeres dadas las condiciones de acceso a los ingresos, educación y empleo. Llama la atención en una cuarta parte de los casos no se puede disponer de la razón que motivo el maltrato Boyacá registró una tasa ligeramente inferior que la colombiana, sin embargo, cuando se analiza por municipios, ante las altas tasas de violencia sexual contra la mujer, debe darse mayor atención a municipios como Guayatá, Santa Sofia, Soracá, Maripí y Arcabuco.Estas cifras son elaboradas por el PNUD a partir de la información del Instituto de Medicina Legal sobre violencia intrafamiliar 2012 y 2013. </t>
  </si>
  <si>
    <t>https://caracol.com.co/radio/2014/11/25/regional/1416904500_523326.html</t>
  </si>
  <si>
    <t>Los escándalos en la carrera de Calle 13</t>
  </si>
  <si>
    <t xml:space="preserve"> El grupo puertorriqueño Calle 13, formado por René Pérez "Residente" y Eduardo Cabra "Visitante", dio a conocer en 2005 su primer álbum, desde ese momento el grupo ha protagonizado varios escándalos a través del mundo, por sus polémicas letras, su irreverencia contra los gobiernos y sobre todo su lenguaje intransigente Recuerde algunas de los famosos escándalos que ha protagonizado la banda que protagonizará el Concierto de La Esperanza 2014, en Bogotá, ante millones de espectadores en la Plaza Bolívar  1&gt; Su canción "Querido FBI", producida en septiembre del año 2005, causó revuelo por promover la violencia contra las autoridades La canción sugiere poner fin a la intervención militar y de la Policía Federal de Estados Unidos en Puerto Rico, mediante la participación de todos los habitantes del país, pero sobre todo de los habitantes de la vivienda pública, residentes de los "caseríos" quienes normalmente luchan entre sí en escaramuzas urbanas relacionadas con la delincuencia 2&gt; En el Vive Latino de 2007 cerca de 3.000 asistentes abuchearon a Calle 13 mientras cantaban la canción “Atrevete - te – te”, pues los tachaban de “reguetoneros” y les gritaron "basura", además que les lanzaron diversos objetos al escenario. Luego “Residente” dijo públicamente "A nosotros nos importa un carajo lo que opinen de nosotros"3&gt;"¡Qué viva la anarquía!" es la frase que emplea René Pérez en relación con el punto anterior, al señalar, que para él, ser rockero "no es imitar una banda gringa y hacer que tocas en un festival, rockero es ser lo contrario a esas poses" 4&gt; También han sido criticados por el lenguaje que emplean en sus canciones, pues para muchos, resulta agresivo. Residente defendió su manera de expresión. "Yo trato de decir cosas sexuales, violentas, que nunca en la vida vas a decir, pero que sí te pasan por la cabeza". Como muestra de su lenguaje está la canción que grabaron con la Mala Rodríguez, que dice, entre otras cosas, "quiero tener sexo puerco, sucio como de inodoro. Oríname en el pecho, te lo juro que yo te enamoro mi tesoro" 5&gt; Residente levantó polémica en la entrega de los Premios MTV Latinos, por el lenguaje soez que empleó durante la transmisión 6&gt; Además, el cantante portó a lo largo de la ceremonia, playeras con diversas leyendas que hacían referencia a la política de Latinoamérica: "México nunca olvida, 2/oct/68", Micheletti (presidente de facto de Honduras) igual a Pinochet (dictador de Chile). "Hay muchos desaparecidos", Chávez (mandatario venezolano), para mejor artista pop, fueron algunas de las frases. 7&gt; Pidió que la presidenta argentina, Cristina Fernández, deje de inyectarse botox, pero no fue ella quien más se molestó con el cantante, sino el expresidente de Colombia Álvaro Uribe Vélez, pues hizo pública su indignación luego de que “Residente" mostrara una playera con la frase "Uribe paramilitar bases"  8&gt; El fallecido expresidente de Venezuela Hugo Chávez declaró que cantaría junto a Calle 13 en Venezuela, pero “Residente” declaró que de hacerlo, él dejaría de tocar y se bajaría del escenario. 9&gt; Hace poco “Residente” golpeó a un asistente en tarima del “Vive Latino 2014”, luego de que el fan subiera a la tarima y lo cogiera de los brazos, hubo un forcejeo y luego llegó el personal de seguridad y pararon al asistente, René lo golpeó y siguió cantando en el evento  Luego de algunos días el cantante se disculpo públicamente y personalmente al fan golpeado  Sin embargo, cabe aclarar que todo en la vida musical de Calle 13 no han sido escándalos, además de su peculiares letras e irreverencia el grupo puertorriqueño ha realizado campañas humanitarias alrededor de Latinoamérica El 24 de noviembre de 2010, la banda realizó un concierto en Buenos Aires titulado “Íntimo e interactivo”, donde se canjearon entradas por cajas de leche en polvo maternizada, las cuales fueron luego donadas a comedores de ayuda a través de la organización Semillero. Ese mismo año participaron en un festival gratuito en Plaza de Mayo con el objetivo de pedir justicia por el asesinato del argentino de izquierdas militante del Partido Obrero Mariano Ferreyra En febrero de 2011, Calle 13 realizó tres presentaciones en el Luna Park de Buenos Aires, donde recolectaron materiales escolares que fueron destinados al Centro Cultural Borda, para apoyar las terapias y actividades artísticas que brindan a los pacientes de salud mental del Hospital Borda. A partir de abril de ese año, “Residente” comenzó a adoptar también una postura más activa con respecto a la descolonización de Puerto Rico de Estados Unidos, luego de que el Estado libre asociado no fuera considerado parte de la CELAC Además han manifestado su apoyo al pueblo mapuche en Chile, que vive inmerso en un conflicto aún no solucionado; al Movimiento YoSoy132 de México, que buscó denunciar irregularidades en los medios de comunicación de dicho país; al cierre del proyecto del gasoducto en Puerto Rico; al movimiento chileno Patagonia sin represas que se opone a la construcción de la central hidroeléctrica HidroAysén en el sur del país El impacto de las campañas y manifestaciones de la banda se ha incrementado a través de las redes sociales. En 2013, el gobernador de Puerto Rico, Alejandro García Padilla, citó a “Residente “en dos ocasiones con la frase “La educación es la nueva revolución”, que formó parte de un discurso del cantante que compartió a través de las redes sociales.</t>
  </si>
  <si>
    <t>https://caracol.com.co/radio/2014/05/14/entretenimiento/1400054640_223483.html</t>
  </si>
  <si>
    <t>Bogotá, un escenario para las memorias del futuro</t>
  </si>
  <si>
    <t xml:space="preserve"> Frente a la posible solución negociada del conflicto colombiano, Idartes, con el apoyo de la Alta Consejería para las Víctimas, la Paz y la Reconciliación, abrió una línea de reflexión cultural  alrededor del papel que tienen los lenguajes del arte en la construcción de nuevos escenarios de reconciliación Fue así como gracias a un proceso de convocatoria en el que se invitó a artistas, escritores urbanos, fotógrafos y reporteros gráficos a participar en el proyecto “Memorias del Futuro”, que pretende construir, a través de la instalación en el espacio público de la ciudad fotografías de gran formato e intervenciones murales, referentes a distintos relatos de la violencia en Colombia.El jurado evaluó un total de 401 propuestas y seleccionaron 16 de ellas, las cuales se expondrán en diversos puntos de la ciudad tales como el cruce de la Avenida Jiménez y la Carrera 10, la Calle 26 con Av. Caracas, la Plaza de Bolívar, la Calle 46 con Carrera 13, la Calle 56 con Av. Caracas, el Parque Alamos Sur y cinco culatas ubicadas sobre la emblemática Carrera 10 entre calles 13 y 23 Los artistas seleccionados son:Fotografías de gran formato o gigantografías: Libia Posada, Edwin Cubillos, Santiago Escobar, Gabriel Galindo, Jairo Alberto Sánchez, Yojan Valencia, Álvaro Cardona, Dairo Alarcón, Héctor Arroyave y la Fundación Chasquis Arte y escritura urbana: B.one, Fabián Bonilla, Zokos, Colectivo M30 (C_to/Dast), Falange Crew y Perversa Idartes ha entregado $64.000,000 de pesos distribuidos entre 10 premios de $4.000.000 para cada una de las propuestas de fotografía de gran formato y 6 premios de $4.000.000 para las propuestas de intervención con arte y escritura urbana y realizará la producción de todo el proyecto.</t>
  </si>
  <si>
    <t>https://caracol.com.co/radio/2014/07/31/bogota/1406811120_347759.html</t>
  </si>
  <si>
    <t>Percepción de violencia en Colombia</t>
  </si>
  <si>
    <t>2014/01/23</t>
  </si>
  <si>
    <t xml:space="preserve"> Caracol Radio en alianza con Red Más Noticias presenta los resultados de la primera Gran Encuesta de Cifras y Conceptos.</t>
  </si>
  <si>
    <t>https://caracol.com.co/radio/2014/01/23/nacional/1390505280_061750.html</t>
  </si>
  <si>
    <t>Lideres de Buenaventura amenazados por denunciar la violencia</t>
  </si>
  <si>
    <t xml:space="preserve">  Presidentes de juntas de acción comunal de las comunas más amenazadas por la violencia en Buenaventura denunciaron amenazas de muerte por hacer evidente ante las autoridades los hechos que ocurren en su comunidad "En este momento me encuentro amenazado por estar trabajando bien y porque hay un poco de gente que no le gusta que les digan la verdad y están pagando por mi cabeza" Wilmer Valencia presidente de la junta de acción comunal del barrio Muro Yusti  "Quiero que toda Colombia sepa lo que está ocurriendo en Buenaventura, donde a la gente le da miedo decirle las cosas al alcalde", agregó Valencia hace parte de un grupo de personas que reclamaron mejores condiciones de seguridad al ministro de defensa Juan Carlos Pinzón durante un recorrido por una de las comunas más violentas del puerto A su vez el personero municipal, Álvaro Martan, confirmó que durante los dos meses que han pasado de este año por lo menos 53 personas han sido asesinadas También confirmó que entre 2013 y 2014 trece personas fueron desmembradas en la ciudad.</t>
  </si>
  <si>
    <t>https://caracol.com.co/radio/2014/03/07/regional/1394205300_116719.html</t>
  </si>
  <si>
    <t>Bogotá habilita la línea 106 de emergencias y asesoría para niños</t>
  </si>
  <si>
    <t>2014/12/16</t>
  </si>
  <si>
    <t xml:space="preserve"> La Línea 106 es un servicio que la Secretaría de salud, que brinda un espacio de comunicación que contribuya al bienestar de niños y adolescentes de Bogotá en temas como violencias, uso y abuso de sustancias psicoactivas, conducta suicida, alteraciones de la conducta alimentaria, entre otras situaciones, a través de estrategias de acompañamiento y orientación psicológica El objetivo de la línea 106 es prevenir e identificar temprana y oportunamente el riesgo de situaciones que afecten la salud de los menores a través de procesos de notificación, canalización, remisión y seguimiento ¿Cómo acceder al servicio?1. Marque desde un teléfono celular o fijo en Bogotá el Número 106 2. Escriba al correo electrónico linea106@saludcapital.gov.co  3. Para colegios priorizados en Usme y Sumapaz que requieran orientación psicológica, se dispuso un buzón ubicado al interior de cada colegio, donde los alumnos podrán escribir sus inquietudes y consultas, que serán contestadas vía escrita y remitidas a la institución educativa a través del referente de enlace institucional Tenga en cuenta que la línea 106 realiza seguimiento institucional a las remisiones efectuadas por ellos, pero bajo ningún concepto realiza llamadas telefónicas directamente a los niños, niñas o adolescentes, dado que son ellos quienes de manera voluntaria se comunican a la Línea para hacer seguimiento de su situación Para acceder a mayor información, los ciudadanos pueden dirigirse a la Sede Principal de la Secretaría Distrital de Salud, Supercade Américas, Bosa, CAD, 20 de Julio, CADE Fontibón, Kennedy, Santa Lucía  y Candelaria.   </t>
  </si>
  <si>
    <t>https://caracol.com.co/radio/2014/12/16/bogota/1418728020_553540.html</t>
  </si>
  <si>
    <t>Víctimas de alias Popeye temen su regreso a Medellín</t>
  </si>
  <si>
    <t>2014/08/26</t>
  </si>
  <si>
    <t xml:space="preserve"> Algunas víctimas del cartel de Medellín manifestaron su temor por el posible recrudecimiento de hechos violentos en esta ciudad ante la inminente salida de John Jairo Velásquez, alias Popeye, de de la cárcel de Cómbita, Boyacá.Teresita Gaviria, vocera de la corporación Madres de la Candelaria, a cuya fundación pertenecen varias mujeres que fueron víctimas de alias Popeye, dijo que ante una eventual presencia del jefe de sicarios del cartel de Medellín en esta ciudad, habría incertidumbre porque no creen que venga a realizar nada diferente, ni ningún trabajo social, y por ello temen que vuelva la violencia a las calles "Con el orgullo con el que habla, la prepotencia con que él señala a la gente, tendría riesgos de uno decir, alias Popeye viene diferente, viene a hacer un trabajo social; la verdad es que no sabemos a qué viene o qué viene a hacer Popeye en Medellín", expresó Teresita Gaviria.Afirmó que muchas madres cuyos hijos pertenecieron a combos delincuenciales que fueron perseguidos por Pablo Escobar, temen posibles retaliaciones de alias Popeye en cuanto quede libre “Ese es el temor que tenemos nosotras las madres, es el miedo que tiene la mayoría, y hoy no tengo la claridad sobre qué es lo viene a hacer aquí, si viene a esconderse o a trabajar con lo que tiene, eso generaría más guerra" agregó la vocera de las Madres de la Candelaria.</t>
  </si>
  <si>
    <t>https://caracol.com.co/radio/2014/08/26/regional/1409027580_383639.html</t>
  </si>
  <si>
    <t>Desplazados intentaron tomarse un conjunto residencial en Soacha</t>
  </si>
  <si>
    <t>2014/06/06</t>
  </si>
  <si>
    <t xml:space="preserve"> En horas de la noche del jueves y madrugada del viernes el  grupo de desplazados, la mayoría que estuvieron hace unos días en la Plaza de Bolívar, intentaron tomarse por la fuerza el conjunto residencial a habitado por otros desplazados por la violencia La Policía y su escuadrón antidisturbios Esmad se enfrentaron con estas personas y detuvieron por lo menos 50 “Hay compañeros aquí aporreados por los policías y habitantes del conjunto, en ningún momento nosotros los atacamos con armas. Lo único que estamos pidiendo es una vivienda digna y que el Gobierno cumpla con lo que nos prometió”, manifestó José Luis Acosta uno de los desplazados Un grupo de por lo menos de 50 personas permanecen en los alrededores del conjunto residencial Torrentes 4 del municipio de Soacha fuertemente custodiados por el Esmad. </t>
  </si>
  <si>
    <t>https://caracol.com.co/radio/2014/06/06/bogota/1402026060_260969.html</t>
  </si>
  <si>
    <t>Minería causa de riesgo de extinción de pueblos indígenas en Colombia: ONU</t>
  </si>
  <si>
    <t xml:space="preserve"> El representante de las Naciones Unidas en Colombia para los Derechos Humanos, Todd Howland, afirmó que cerca de 40 pueblos indígenas están en riesgo de desaparecer, siendo la minería una de las mayores problemáticas que genera el riesgo de la extinción de estas comunidades en el país  Apropósito del informe del Observatorio por la Autonomía y los Derechos de los Pueblos Indígenas de Colombia, que se señaló que 34 pueblos indígenas están en riesgo de desaparecer en Colombia, desde la ONU consideran que serían más y que el país debe trabajar para conservar estas culturas ancestrales  “Lo que pasa es que la gente que está viviendo dentro de su cultura por muchos años, se puede ver afectada por estos proyectos de minas, se va para la ciudad, se pierde su cultura, se puede su lengua y también se pierde este pueblo propio”, afirmó Howland.| Destacó la riqueza y la diversidad cultural del país, pero señaló que para protegerlas se debe cambiar la manera de trabajar la minería en las áreas donde habitan comunidades indígenas, por lo que advirtió que “es importante para todos los colombianos tomar este problema en serio”  “Hay casi 40 pueblos indígenas que están en riesgo de extensión, es su cultura, su propia manera de ser, eso está en riesgo de extinción”, alertó el vocero de las Naciones Unidas  Insistió en que antes de intervenir los territorios, “es importantísimo que ellos que viven en estas áreas sean consultados, porque si no su cultura puede ser afectada”  Así mismo le recordó al Estado Colombiano la responsabilidad que tiene de garantizar la protección de estas comunidades ancestrales, teniendo en cuenta los tratados internacionales que ha suscrito que exigen la protección de los derechos de los pueblos indígenas.</t>
  </si>
  <si>
    <t>https://caracol.com.co/radio/2014/04/21/nacional/1398100920_187730.html</t>
  </si>
  <si>
    <t>Polémico comercial contra el bullying en Estados Unidos</t>
  </si>
  <si>
    <t xml:space="preserve"> La propaganda muestra diferentes escenas de violencia y abuso dentro de las instituciones educativas mientras los afectados cantan una versión de la canción “I Will Survive” de Gloria Gaynor que hace alusión al maltrato y en la que afirman, entre otras cosas que ellos serán jefes y quienes realizan actos de bullying van a ser sus esclavos El comercial fue realizado por la agencia argentina Del Campo Saatchi &amp; Saatchi y ha causado polémica entre los espectadores que cuestionan si el contenido ayuda a solucionar esta creciente problemática o la hace más aguda por el mensaje de venganza Los expertos en publicidad y psicología señalan que lo ideal sería romper el círculo de violencia de inmediato y no continuarla años después como supone el comercial Los creadores afirman que su propósito era realizar una publicidad que estuviera de acuerdo con la marca VH1 que es para un público juvenil y que no quisieron mostrar a los afectados como víctimas sino como personas con mucho poder.</t>
  </si>
  <si>
    <t>https://caracol.com.co/radio/2014/05/02/internacional/1399044840_205882.html</t>
  </si>
  <si>
    <t>En Armenia barras de fútbol comienzan proceso de carnetización</t>
  </si>
  <si>
    <t xml:space="preserve"> Frente al tema del barrismo social, en el Concejo de Armenia una comisión local de fútbol adelanta procesos en mejora de la comunicación con los barristas, para la disminución de la violencia en el estadio Centenario y escenarios deportivos de la ciudad  La comisión accidental en cuestión, trabaja en estos momentos bajo dos propuestas en pro de reducir los casos de violencia en el marco de la celebración del deporte en la ciudad, uno de ellos se trata de la carnetización por medio de la Dimayor, para los jóvenes que están asimilando de manera satisfactoria, los mecanismos de concertación y reinserción social, para ser agentes que promueven el mensaje de que apreciar al deporte, no requiere de armas ni hechos vandálicos  El secretario de Gobierno en Armenia, Héctor Marín, indicó que “la representación legal de los hinchas ya dispuso de 128 fichas, realizadas por la dirección de seguridad de la secretaria de gobierno y los miembros de la comisión accidental del concejo municipal, en cabeza de su presidente, Juan Carlos Patiño”  El funcionario también dijo que “este mecanismo será  una caracterización que llevará a los jóvenes a una resocialización, y no ser precisamente vistos como barristas, sino que sea un mecanismo en beneficio de todos los niños y niñas”  Además, como segundo avance, se implementa un Plan decenal, que establece el futbol dentro de 10 años, donde se caracterizará las condiciones de jóvenes dedicados al futbol, que establezcan una política pública, en beneficio económico, educativo cultural y deportivo, de estos actores sociales del deporte.</t>
  </si>
  <si>
    <t>https://caracol.com.co/radio/2014/05/02/deportes/1399035420_205624.html</t>
  </si>
  <si>
    <t>Experiencias de otras Comisiones de la Verdad en el mundo</t>
  </si>
  <si>
    <t xml:space="preserve"> Al cierre del ciclo 22 de las conversaciones en La Habana, Humberto de la Calle se pronunció sobre la conformación de una “Comisión de la Verdad”, que ha sido un mecanismo creado en los países que han atravesado por un conflicto.   Las Comisiones de la Verdad son instituciones creadas para investigar las posibles violaciones a los derechos humanos en periodos específicos de guerra o violencia. Clasifican y documentan los hechos, contribuyen a la justicia y rendición de cuentas, responden a las necesidades de las víctimas y su misión principal es promover la reconciliación  Según Amnistía Internacional, de 1974 a 2007 se habían creado por lo menos 32 Comisiones de la Verdad en 28 países. La mayoría se encuentran en América Latina y África, y entre los pocos países europeos está Alemania, que tuvo una Comisión de Investigación creada en 1992 para el tratamiento del pasado por las atrocidades del holocausto en la Segunda Guerra Mundial  Países como Argentina, Chile, Ecuador, El Salvador, Guatemala, Perú y Uruguay, han tenido Comisiones de la Verdad en América Latina. El informe en Argentina tuvo como título “Nunca Más” y se expuso en 1985. En Chile se crearon dos comisiones, una para la verdad y reconciliación y otro sobre la prisión política y la tortura. La Comisión de la Verdad en El Salvador promulgó un informe titulado “De la locura a la esperanza” y el de Guatemala tuvo como título “memoria del silencio”.   En Colombia se creó en 2005 la Comisión de la Verdad para realizar investigaciones sobre la toma del Palacio de Justicia de 1985. La integraron el ex magistrado de la Corte Constitucional, Nilson Pinilla, y los ex magistrados de la Corte Suprema de Justicia, José Roberto Herrera y Jorge Aníbal Gómez  A finales de 2009 presentaron un informe de más de 300 páginas, en el que se condenó la violencia de los grupos armados al margen de la ley, y se solicitó la dignificación de las víctimas, incluyendo a los familiares de los muertos y desaparecidos.</t>
  </si>
  <si>
    <t>https://caracol.com.co/radio/2014/03/31/nacional/1396284540_155288.html</t>
  </si>
  <si>
    <t>Se disparan denuncias por maltrato infantil en Bogotá</t>
  </si>
  <si>
    <t xml:space="preserve"> De acuerdo con un informe del Instituto Colombiano de Bienestar Familiar, conocido por Caracol Radio, el 2013 cerró con una exagerada cifra de denuncias por casos de abusos a los menores de edad en todo el país Según el reporte entre enero de 2013 y el 31 de diciembre de ese mismo año, en Bogotá, 24.772 casos fueron denunciados, el maltrato psicológico encabeza la lista de denuncias Mientras que el departamento del Guainía fue donde menos se presentaron denuncias teniendo en cuenta que en todo el año solo fueron registrados 152 casos Al respecto según el ICBF y sus cifras, lo más recurrente al momento de violentar al menor es el maltrato por negligencia que en el 2013 fueron reportados 19.667 casos, seguido de maltrato físico con una cifra de 13.982 denuncias y abuso sexual con un numero de 10.959 denuncias en todo el pasado año De otra parte, el segundo lugar donde más se presenta violencia contra los menores o donde más se denuncia después de Bogotá, es en el Valle del Cauca, pues en el 2013 fueron reportados 10.362 casos Hay que decir que en todo el territorio nacional la trata con fines diferentes a la explotación sexual es el caso menos denunciado, esto teniendo en cuenta que solo en el 2013 fueron reportados 10 casos.</t>
  </si>
  <si>
    <t>https://caracol.com.co/radio/2014/01/03/regional/1388764980_048327.html</t>
  </si>
  <si>
    <t>Amnistía Internacional alerta por violación a derechos humanos en Colombia</t>
  </si>
  <si>
    <t>2014/03/25</t>
  </si>
  <si>
    <t xml:space="preserve"> La ONG afirmó que el Gobierno colombiano no está abordando la crítica situación de los derechos humanos en el país y que a pesar de los diálogos de paz, los abusos en este tema siguen sin disminuir  “Las conversaciones de paz representan la mejor oportunidad en más de una década para poner fin a los 50 años de conflicto armado. Sin embargo, las partes enfrentadas siguen siendo responsables de terribles y graves violaciones de derechos humanos y abusos, que incluyen desplazamientos forzados, ejecuciones extrajudiciales, secuestros, raptos, y desapariciones forzadas”, ha afirmado Marcelo Pollack, investigador de Amnistía Internacional sobre Colombia Mañana, la alta comisionada Navi Pillay presentará su examen anual de la situación de Colombia ante el Consejo de Derechos Humanos de la ONU  “La situación actual es insostenible. Ahora que Navi Pillay va a dar a conocer las conclusiones de su examen, el gobierno y las demás partes implicadas en el conflicto deben comprometerse firmemente a poner fin a la extendida cultura de la violencia y la impunidad.”En 2013 perdieron la vida alrededor de 70 defensores y defensoras de derechos humanos, entre los que había líderes indígenas y afrodescendientes, y al menos 27 sindicalistas. Más de cinco millones de personas han huido de su hogar en el curso del conflicto Amnistía Internacional pide también al gobierno que apoye el papel que viene desempeñando la Oficina del Alto Comisionado de las Naciones Unidas para los Derechos Humanos y amplíe su mandato integral un mínimo de tres años, en lugar de sólo uno, como hizo el pasado mes de julio  “Dado que las consecuencias para los derechos humanos de un acuerdo de paz siguen siendo claramente inciertas, la continuidad del papel de observación que desempeña la Oficina será más fundamental que nunca”, ha declarado Marcelo Pollack Amnistía Internacional entregará una declaración al Consejo de Derechos Humanos en el debate del examen de la alta comisionada. Las principales áreas de preocupación son las siguientes:No disolución de los grupos paramilitaresLa mayoría de los grupos paramilitares no han sido disueltos efectivamente pese a su supuesta desmovilización en un proceso patrocinado por el gobierno que se inició en 2005. Estos grupos siguen siendo responsables de múltiples violaciones de derechos humanos, y a menudo actúan en connivencia con elementos de las fuerzas de seguridad  “El gobierno colombiano debe desmantelar de una vez por todas los grupos paramilitares y romper todo vínculo entre estos y las fuerzas de seguridad. Todas las personas que puedan tener responsabilidades penales en abusos y violaciones de derechos humanos deberán responder ante la justicia en tribunales civiles”, ha dicho Marcelo Pollack  Homicidios extrajudiciales y defectos del sistema de justicia militarA pesar de que el número de ejecuciones extrajudiciales perpetradas por las fuerzas de seguridad es muy inferior al de años anteriores, siguen llegando informes de estos crímenes. Se han hecho pocos avances en la investigación de estos homicidios, y muchos casos se han trasladado al sistema de justicia militar  El gobierno colombiano sigue insistiendo en respaldar medidas legislativas como la reforma del sistema de justicia militar y lo que se conoce como “Marco Jurídico para la Paz”, que potenciará unos niveles ya vergonzosos de impunidad, no sólo por abusos y violaciones de derechos humanos cometidos por las fuerzas de seguridad, sino también los perpetrados por la guerrilla y los grupos paramilitares  “El respeto a los derechos humanos y el compromiso para poner fin a la impunidad deben seguir siendo el elemento central de las negociaciones de La Habana. El derecho de las víctimas a la verdad, la justicia y la reparación es un requisito previo para que un proceso de paz tenga éxito y no debe eliminarse en las negociaciones”, ha señalado Marcelo Pollack Los grupos guerrilleros no respetan los derechos de la población civilLos grupos guerrilleros son también responsables de abusos graves contra los derechos humanos que incluyen homicidios, toma de rehenes, uso de minas terrestres, reclutamiento de niños soldados y desplazamiento forzado  “Si los grupos guerrilleros quieren probar al pueblo colombiano que buscan seriamente la paz, deben demostrar primero con acciones concretas que  respetan los derechos humanos y el derecho internacional humanitario”, ha dicho Marcelo Pollack  Restitución de tierras y violenciaA Amnistía Internacional le preocupa especialmente la seguridad de las personas que tratan de retornar a sus tierras en virtud del programa de restitución de tierras del gobierno  Pese a algunos defectos graves, la Ley de Víctimas y Restitución de Tierras de 2011 aún podría tener un impacto positivo en la vida de muchas víctimas. Pero el hecho de que las autoridades no garanticen la seguridad de quienes reclaman sus tierras hace que muy pocos se hayan atrevido a regresar  “El gobierno debe detener la reacción violenta de quienes se beneficiaron de las apropiaciones indebidas de tierras contra quienes reclaman sus tierras, y debe hacerlo pronto. De lo contrario, su compromiso de devolver sus tierras a las víctimas del conflicto podría terminar siendo una promesa vacía”, ha concluido Marcelo Pollack.</t>
  </si>
  <si>
    <t>https://caracol.com.co/radio/2014/03/25/nacional/1395756840_145506.html</t>
  </si>
  <si>
    <t>Ciudadano holandés es capturado al llegar a Colombia</t>
  </si>
  <si>
    <t>2014/03/16</t>
  </si>
  <si>
    <t xml:space="preserve"> Hace más de un año Hylke Krikke, un ciudadano holandés, empresario, que visitó el país, solicitó, antes de regresar a lugar de origen, servicios de una trabajadora sexual La mujer llegó a petición de Krikke a un apartamento en barrio Cedritos, en el norte de Bogotá, le recibió una copa de whisky al holandés y despertó en el Hospital Simón Bolívar golpeada y con signos de violencia sexual La mujer denunció el hecho, la Fiscalía abrió la investigación y los exámenes de Medicina Legal determinaron que efectivamente fue violada. Los agentes del CTI establecieron la identidad del agresor gracias a las declaraciones de testigos del edificio donde fue encontrada la mujer Un juez ordenó la captura del holandés, sólo faltaba que regresara al país y ayer lo hizo y fue capturado. Lo presentaron ante un juez que lo envió a prisión, el hombre no aceptó los cargos.</t>
  </si>
  <si>
    <t>https://caracol.com.co/radio/2014/03/16/judicial/1394960460_130656.html</t>
  </si>
  <si>
    <t>En Estados Unidos los niños víctimas del bullying llevan armas al colegio</t>
  </si>
  <si>
    <t>2014/05/05</t>
  </si>
  <si>
    <t xml:space="preserve"> El Centro para el Control y la Prevención del Gobierno de ese país logró determinar esa cifra después de realizar una encuesta a miles de estudiantes de los colegios Nueva York y determinó que los jóvenes que son víctimas de golpes, de maltrato verbal y a quienes les dañan sus pertenencias tienen probabilidades mucho más altas de llevar armas o cuchillos a las instituciones A los estudiantes les preguntaron si habían sido víctimas de matoneo o cuántas veces habían llevado este tipo de objetos y las razones específicas por las que lo hacían, ante lo que respondieron que se sentían inseguros por el daño o robo a sus pertenencias y las amenazas y violencia física a las que son sometidos El 20%  de los encuestados afirmó que ha sido víctima de bullying y por esta razón tiene más bajo rendimiento en las labores académicas, pero lo que más preocupa es el incremento en el uso de armas por parte de los estudiantes que sufren de uno de los factores de riesgo, que es de 28%Por estos motivos le piden a los profesores que colaboren en la identificación de los estudiantes que son más vulnerables frente a los actos de violencia para prevenir futuras tragedias dentro de los colegios.</t>
  </si>
  <si>
    <t>https://caracol.com.co/radio/2014/05/05/internacional/1399300860_209514.html</t>
  </si>
  <si>
    <t>Violaciones de derechos humanos en Colombia, a audiencia ante la CIDH</t>
  </si>
  <si>
    <t>2014/10/26</t>
  </si>
  <si>
    <t xml:space="preserve"> Desde las nueve de la mañana del lunes 27 de octubre la Comisión Interamericana de Derechos Humanos adelantará cinco audiencias contra el Estado colombiano emprendidas por comunidades del pacífico colombiano, grupos LGTBI del Caribe, asociaciones de mujeres que piden participación efectiva en el proceso de paz y la justicia transicional en el país La primera audiencia de este 153 período de sesiones de la CIDH tiene que ver con la situación de derechos humanos en la región del Pacífico colombiano Los demandantes son el Colectivo de Abogados, José Alvear Restrepo, la Comisión Colombiana de Juristas, al Comisión Intereclesial de Justicia y Paz, Comunidades Construyendo Paz en sus Territorios, Coordinación Regional del Pacífico Colombiano, Diócesis de Quibdó, Diócesis de Istmina-Tadó, Diócesis de Guapi, Diócesis de Tumaco, Diócesis de Buenaventura y la Corporación Jurídica Libertad.Una vez termine esa audiencia seguirá la demanda que reclama políticas y legislación en materia de reparaciones por violaciones de derechos humanos en Colombia Sobre las 11:30 se espera que comience la audiencia sobre las denuncias de violencia contra personas LGBTI en el Caribe colombiano, presentada por Caribe Afirmativo, Global Rights - Partners for Justice.Para la tarde fueron citadas las audiencias de derecho a la participación efectiva de las mujeres en el proceso de paz y la justicia transicional en Colombia, presentada por la Asociación Colectivo Mujeres al Derecho, Asociación de Mujeres Productoras del Campo, Asociación Departamental de Mujeres del Atlántico, Asociación de Mujeres de San Martín, ANUC Tolú Viejo, Corporación Jurídica Yira Castro, Corporación Nueva Esperanza, Fuerza de Mujeres Wayuu, Futuro y Paz, ACMD-Limpal y Red de Jóvenes de Tolú Viejo La última audiencia en el caso de Colombia está prevista sobre las cuatro de la tarde y tiene que ver con el tema de las denuncias sobre desplazamiento forzado y proyectos de desarrollo en Colombia  </t>
  </si>
  <si>
    <t>https://caracol.com.co/radio/2014/10/26/nacional/1414340220_479499.html</t>
  </si>
  <si>
    <t>En Boyacá se creó un movimiento estudiantil que promueve la paz</t>
  </si>
  <si>
    <t xml:space="preserve"> En Tunja se creó un movimiento estudiantil y cultural, denominado “Colombia tiene derecho a suicidarse pero no tantas veces”. La propuesta nació en la Universidad Pedagógica y Tecnológica de Colombia.Los promotores consideran que en los últimos 60 años, el país ha venido combatiendo la violencia que no ha sido superada y por eso lo importante es superar la guerra, por lo que aseguran que éste es el momento, como lo puntualizó Javier Guerrero, uno de los creadores y Doctor en Historia “El problema no es Zuluaga, el problema no es Santos, el problema es la paz, y la paz no de cualquier manera. La paz tiene que ser ahora y en La Habana, de lo contrario eso es un problema que prolongaría la guerra”, dijo a Caracol Radio Javier Guerrero Agregó Guerrero que el movimiento está tomando fuerza en las redes sociales y se pretende llegar a todas la universidades del país, donde se puedan escuchar propuestas que surjan desde las aulas de clase y sean sometidas a debates, como ocurrió en la capital de Boyacá El Movimiento es impulsado por estudiantes, egresados, docentes y sindicalistas. Inclusive hay una propuesta de no más papas bomba ni piedra desde las universidades, indicó Guerrero Las Farc esta semana cumplen 50 años y los estudiantes piden que la paz se cumpla ya. Finalmente Guerrero dio a conocer que debe ser una prioridad, la creación de una cátedra de responsabilidad social por la paz.</t>
  </si>
  <si>
    <t>https://caracol.com.co/radio/2014/05/28/regional/1401264360_246768.html</t>
  </si>
  <si>
    <t>Instalaciones artísticas en Medellín para conmemorar el Día de las Víctimas</t>
  </si>
  <si>
    <t xml:space="preserve"> Como un rechazo al olvido de los organizadores del Foro Mundial Urbano de rendir un homenaje a las víctimas de la violencia, en la celebración de su día institucional, que coincidió con las deliberaciones en ese evento mundial, un colectivo denominado “Oh, no! ¿Hábitat?” realizó dos intervenciones artísticas en sitios públicos emblemáticas de la ciudad, una de las cuales fue retirada por funcionarios de la Alcaldía y la el grupo antimotines de la Policía Metropolitana  La primera intervención se desarrolló en el parque de San Antonio, donde se hallan las esculturas el Pájaro y La Paloma, del maestro Fernando Botero, una de ellas fue destruida en un atentado terrorista que dejo 20 muertos y 99 heridos. En la escultura La Paloma, el grupo ciudadano instaló una gran jaula de hierro alrededor, para simbolizar el secuestro, pero funcionarios de la subsecretaría de Espacio público, apoyados por el Esmad, procedieron a retirarla y dispersaron a quienes se habían congregado en esta protesta pacífica y simbólica  Posteriormente, en la plazoleta de La Alpujarra, entre los edificios de la Alcaldía y la Gobernación, se hizo una segunda intervención denominada “La piel de la Memoria”, en la que se mil 275 familiares y amigos de víctimas, prestaron sus cuerpos para ser envueltos con cintas pegantes transparentes y quedar convertidos en esculturas, y al lado de cada uno escribieron nombres de las víctimas, fechas de sus asesinatos y hasta los autores de esas muertes o desapariciones Sergio Restrepo, uno de los organizadores de estas intervenciones, rechazó la actitud de la Alcaldía y de la fuerza pública de enviar a funcionarios y agentes policiales para impedir estas expresiones artísticas conmemorativas del Día Nacional de las víctimas  “La ciudad es una sola, es la ciudad de los habitantes de calle, es la ciudad de estas manifestaciones, es una ciudad que lastimosamente ha sufrido los embates de la guerra de forma descarnada, y creo que tenemos que construir una ciudad entre todos y no necesariamente “trapiar” para cuando viene la visita”, puntualizó Sergio Restrepo.</t>
  </si>
  <si>
    <t>https://caracol.com.co/radio/2014/04/09/regional/1397054940_170420.html</t>
  </si>
  <si>
    <t>La nueva URI que arrancó a funcionar en Bogotá pero a medias</t>
  </si>
  <si>
    <t xml:space="preserve"> El edificio de cinco pisos que ahora es la nueva sede de la URI Ciudad Bolívar, ubicada en el barrio Tunjuelito en el sur de Bogotá, frente a la estación Molinos de Transmilenio, prometió descongestionar la espantosa y repleta sede que tenía la Fiscalía en el barrio San Carlos de la misma localidad  El promedio en un mal día en esta URI desbordaba las 100 denuncias, lo cual supera el límite para un pequeño grupo de fiscales e investigadores que a todo deben decirle que sí, aunque en la práctica no se cumpla  Esta nueva sede huele pintura fresca y las salas de retenidos están intactas, listas para estrenar, pero sólo para delincuentes de paso, dice José Saavedra, director seccional del CTI, al insistir que el Inpec debe hacerse cargo de las personas judicializadas  El espacio para los funcionarios de la Fiscalía, Medicina Legal y Policía es apenas digno: por lo menos hay sillas, escritorios y hasta baños limpios. Nada comparado con la oscura sede de San Carlos, donde la misma entrada anticipaba una desgracia para los capturados, era fácil sentir náuseas con pasillos perfumados de drogas incautadas y rastros de violencia en las paredes  Sin líneas telefónicas y con ascensor descompuesto, la nueva sede de la URI Ciudad Bolívar arrancó, los fiscales tomaron puesto y empezaron a recibir las denuncias, pero el problema para ellos es que la promesa de la judicatura cuando anunciaron el traslado no se cumplió. El espacio que se guardó para las salas de audiencia parece una alargada pista de baile, no hay nada listo. Los fiscales tienen que pedir, insistir, pelear y hasta rogar por un espacio para hacer las audiencias en Paloquemao, a una hora de camino  Por un lado esto eleva los gastos, se corren mayores riesgos con los traslados de detenidos y por el otro la pelea es con el tiempo, con los términos legales que tienen que cumplir o de lo contrario los de problema serían ellos, los fiscales  Así que mientras se celebra y disfruta la nueva sede, preocupa que sin salas de audiencia y con un pequeño espacio para el elevado grupo de detenidos, la URI y sus funcionarios deban continuar como si nada hubiese cambiado, así estén de estreno.</t>
  </si>
  <si>
    <t>https://caracol.com.co/radio/2014/03/27/bogota/1395903540_148516.html</t>
  </si>
  <si>
    <t>Amenazan con extorsión a sacerdote famoso por misas de sanación</t>
  </si>
  <si>
    <t xml:space="preserve"> La Iglesia Católica no escapa a la situación de violencia que durante varios lustros ha vivido Colombia. Caracol Radio estableció que el sacerdote Alvaro de Jesús Puerta, quien oficia mensualmente misas de sanación en el municipio de Soracá, en el departamento de Boyacá, ha recibido mensajes en los que le exigen una apreciable suma de dinero El propio religioso lo confesó ante sus fieles que asistieron a la misa del primer domingo de abril. Allí dijo que extraños le están exigiendo el pago de 1.000 millones de pesos El padre Puerta afirmó que no tiene ese dinero y que los recursos que recibe son para mantener el santuario de la Virgen de la Esperanza y un seminario que funciona en Soracá, además de obras sociales que realiza su comunidad en lugares apartados y pobres del país Añadió que la amenaza no lo afecta de manera drástica a él como persona, pero sí de manera profunda a su comunidad. El clérigo recibe protección de la Policía Nacional.</t>
  </si>
  <si>
    <t>https://caracol.com.co/radio/2014/04/16/nacional/1397671920_181858.html</t>
  </si>
  <si>
    <t>Extorsión, fronteras invisibles y desplazamiento forzado sin límites</t>
  </si>
  <si>
    <t xml:space="preserve"> En diez de las doce comunas de Buenaventura se vive el desplazamiento forzado. El censo consolidado por el Gobierno Municipal reporta 1.303 familias para un total de 4.199 personas, a raíz de los enfrentamientos de los grupos ilegales Las víctimas de esta violencia se albergaron en casas de sus familias, amigos y durante los primeros días fueron atendidos en la pastoral social de la Diócesis de Buenaventura En el puerto no hay albergue propio, por eso otra gran parte de las víctimas del desplazamiento fueron alojadas en un hotel por el gobierno de Bartolo Valencia, mandatario local El fenómeno inicialmente se dio en la comuna 12 en el barrio San José, o Sanyú-- zona conocida de fuerte influencia de la banda de la Empresa La expansión de éste grupo armado alcanza áreas como Puente de los Nayeros, Barrio Alfonso López, Comuna Tres, la Mata Siete, los barrios Muro Yusti, y Viento Libre, al sur de Buenaventura , la Playita en la comuna 4; el sector de Pueblo Nuevo, la Valencia, Galería Central y el bajo Firme y otros barrios de la comuna seis Esta es el área de confrontación armada entre grupos ilegales, porque ninguno de los dos Urabeños y la Empresa ha logrado un dominio territorial En la zona rural se suma otro actor ilegal, las Farc, que ha generado desplazamiento de las comunidades en Río Dagua, Campo Hermoso , Yurumanguí, Puerto Merizalde, Río Cajambre, AnchicayáEl último desplazamiento ocurrió el 24 de enero en el barrio San José, de donde salieron 66 familias La extorsión tiene prácticamente sitiada a BuenaventuraLa extorsión quizás es de los delitos más generalizados que ocurren en Buenaventura. Es tan claro, que en la última semana la policía retuvo a un menor de edad, quien extorsionaba diariamente a un tendero a quien le exigía 5 mil pesos, so pena de atentar contra ese pequeño comercio La extorsión impacta a toda clase de comerciantes, negocios de abarrotes, servidores públicos, transporte público, galerías, comercio informal y hasta a los vendedores de pollos que deben trasladarse en camiones desde el centro del Valle hasta Buenaventura En las últimas horas uno de los extorsionistas fue abatido por miembros de la Armada, cuando atacaban a bala a un transporte de aves de corral cuyo conductor se negó a detenerse para pagar la vacuna en plena carretera hacia el Pacífico El Gaula de la policía reportó que atendió denuncias en barrios como el Centro, la Dignidad, Ciudadela Colpuertos, El Firme, Pueblo Nuevo, en donde los habitantes presentaron sus casos. Lo mismo atendió la armada en Buenaventura La crisis por el problema es de tal nivel que el miércoles próximo los comerciantes de Buenaventura saldrán a protestar mediante un plantón para exigir el freno a la violencia dolorosa que impacta el pacífico vallecaucano La “fronteras invisibles” de BuenaventuraEn materia de “territorios vedados” la situación es tan grave, revela un informe de la Defensoría del Pueblo, que en el barrio San José los niños, niñas y adolescentes no pueden matricularse ni estudiar en el colegio La Gabriela, que está ubicado al frente del cuerpo de Bomberos voluntarios en zona céntrica de Buenaventura, ni los padres de familia pueden acercarse a esa institución educativa por el riesgo de ser asesinados si traspasan la frontera invisible El informe conocido por Caracol Radio dice que "en el barrio San José, el silencio se ha convertido en norma de convivencia pues impera el terror y la angustia entre sus habitantes. La única garantía para sobrevivir el asedio del grupo armado ilegal Los gaitanistas o urabeños, es no denunciar ni informar a la institución o autoridad alguna lo que allí se está presentando” Es tan grave lo que allí ocurrió que la situación de confinamiento que han debido soportar desde hace meses ocasionó un serio problema de seguridad alimentaria El viernes 24 de enero de éste año 183 personas decidieron desplazarse de la zona ante el temor de quedar en medio de los enfrentamientos entre los Grupos armados ilegales, los gaitanistas, o urabeños y la empresa y ser blanco de los disparos con arma de fuego toda vez que las casas son de madera, revela el documento conocido por Caracol Radio </t>
  </si>
  <si>
    <t>https://caracol.com.co/radio/2014/03/05/regional/1394021100_112610.html</t>
  </si>
  <si>
    <t>Falleció ex alcalde de Armenia Helio Martínez Márquez</t>
  </si>
  <si>
    <t>2014/01/05</t>
  </si>
  <si>
    <t xml:space="preserve"> Martínez Márquez nació en Filandia, el 7 de octubre de 1915, casado con Mariela Escobar Gaviria de cuyo matrimonio nacieron tres hijos, Luis Javier, Margarita y Luz Elena Martínez. Inicio el bachillerato en el seminario de Manizales y lo terminó en la universidad Pontificia de Medellín, donde obtuvo el título de bachiller, y posteriormente el título de abogado en derecho y ciencias políticas Estuvo presente en la creación del departamento del Quindío y conoció a muchos de los fundadores de la ciudad de Armenia, además hizo parte de grandes acontecimientos para la región como la llegada del tren, el auge industrial, el crecimiento de la actividad cafetera, la celebración de sus cincuenta años, la Violencia, y hasta el terremoto en 1999 En 1952 el gobernador de Caldas José Restrepo lo nombró alcalde de Armenia a Helio Martínez Márquez, sus amigos y conocidos lo recuerden como enemigo de la corrupción, además fue varias veces concejal de Armenia y gerente de Empresas Publicas de Armenia y de la lotería del Quindío Escribió el libro titulado “por los caminos del tiempo” y fue presentando en octubre de 2009 donde hace una semblanza de su vida y del departamento Las exequias del ex alcalde de Armenia, Helio Martínez Márquez se cumplirán en las próximas horas en medio del dolor de familiares y amigos</t>
  </si>
  <si>
    <t>https://caracol.com.co/radio/2014/01/05/regional/1388932560_048910.html</t>
  </si>
  <si>
    <t>Violencia de género y abuso sexual</t>
  </si>
  <si>
    <t>2014/08/15</t>
  </si>
  <si>
    <t xml:space="preserve">                       </t>
  </si>
  <si>
    <t>https://caracol.com.co/radio/2014/08/15/nacional/1408120440_369860.html</t>
  </si>
  <si>
    <t>Jóvenes colombianos invierten unas 10.000 horas jugando videojuegos</t>
  </si>
  <si>
    <t xml:space="preserve"> Los jóvenes colombianos en promedio invierten unas 10.000 horas jugando videojuegos que es el mismo tiempo en concluir el bachillerato, reveló la viceministra de tecnología de la información y las comunicaciones, María Carolina Hoyos  Reconoció que lo más preocupante del caso es que en su mayoría recurren a juegos violentos, de guerra o no propicios para sus edades  Dijo que ante este panorama, el Ministerio abrió una convocatoria dirigida a desarrollar proyectos de videojuegos que no contengan violencia y que sean didácticos  De acuerdo con la viceministra, la iniciativa se denomina “cambio de juego” y la meta es financiar un total de 10 proyectos que pueden ser presentados por universidades, estudiantes, profesionales o cualquier colombiano interesado en el tema  Para el efecto, el Gobierno Nacional invertirá 900 millones de pesos y cada uno de los ganadores tendrá derecho a promocionar su idea en los computadores para educar en todos los colegios públicos del país  Además los proyectos serán presentados en ruedos de negocios a nivel internacional.</t>
  </si>
  <si>
    <t>https://caracol.com.co/radio/2014/05/29/entretenimiento/1401351660_248674.html</t>
  </si>
  <si>
    <t>Manizales le abre sus puertas a la Feria</t>
  </si>
  <si>
    <t>2014/01/02</t>
  </si>
  <si>
    <t xml:space="preserve"> Dentro de las actividades incluidas en el evento declarado "Patrimonio Cultural de la Nación", se encuentran el 43er Reinado Internacional del Café que contará en esta oportunidad con participantes de 24 países entre los que se encuentran Alemania, Haití, Venezuela, Brasil, Estados Unidos y España La programación incluye espectáculos para todos los gustos y edades como fondas y arrierías, exposiciones artísticas, museo interactivo de la ciencia , primera feria de la identidad caldense, exposición de artesanos, feria infantil, gala mundial de la salsa, cine mundial, feria nacional de arte corporal, trova y a la tradicional tango vía Los desfiles también estarán presentes en esta feria de Manizales y de los mismos participarán las candidatas al reinado internacional, las bandas de música y otros representantes de la cultura caldense. Las calles de la ciudad se llenarán de música, historia y color con el desfile de bienvenida, de las naciones, de las carretas del rocío y de Nuestra Señora de la Esperanza Macarena Una de las características de la programación es el alto porcentaje de eventos gratis para que propios y visitantes puedan disfrutar de estos y tendrá como puntos especiales de programación la media torta del barrio Chipre, el parque Ernesto Gutiérrez Arango y la Plaza de Bolívar donde cada noche se presentarán artistas como Rikarena, Pipe Bueno, Los Cantores de Chipuco, Orquesta Yaré, Magic Juan, Pipe Peláez y Los inquietos del Vallenato, entre otros La temporada taurina se cumplirá del 5 al 11 de enero e incluye un mano a mano entre los matadores José Antonio Morante de la Puebla y Julián López "El Juli", con seis toros de la ganadería de Ernesto Gutiérrez Arango. En los carteles están además Pepe Manrique, Sebastian Castella, Manuel Libardo, Iván Fandiño y el rejoneador Pablo Hermoso de Mendoza En programación deportiva se contará con: salto en caída libre sobre bolsa de aire, carrera de karts fórmula 1 del futuro, carrera nocturna con luces de neón, torneo de billar, carritos de balineras, circuito ciclístico motocross, fútbol de salón, voleibol en arena, exhibición de juegos extremos, artes marciales y el partido de futbol por la paz entre las grandes glorias de la selección Colombia del 98 y las glorias del Once Caldas del 99 La Feria de Manizales contará con un refuerzo especial de seguridad de integrantes de la policía y el ejército quienes harán presencia en todos los sitios de concentración, además de las vías de acceso y la zona rural donde también se tendrá programación artística La realización de la feria tendrán un costo aproximado de 400 millones de pesos, espera tener cerca de 240.000 visitantes de otras partes del país y finalizará con un gran concierto en el estadio Palogrande con Don Omar, Eddy Herrera, Jorge Celedón, Silvestre Dangond, Sergio Vargas, Willie Colón, Víctor Manuelle, Darío Gómez y Luís Alberto Posada.</t>
  </si>
  <si>
    <t>https://caracol.com.co/radio/2014/01/02/regional/1388678700_047662.html</t>
  </si>
  <si>
    <t>Mujeres hacen presencia en la Plaza de Bolívar en apoyo a Petro</t>
  </si>
  <si>
    <t>2014/01/17</t>
  </si>
  <si>
    <t xml:space="preserve"> Tras la convocatoria hecha por el alcalde Gustavo Petro, varios grupos de mujeres defensoras de derechos humanos se reúnen en la Plaza de Bolívar para protestar contra la violencia de género y defender el Gobierno de Petro Mar Candela es líder de una organización en defensa de los derechos de las mujeres y aseguró que aunque el pasado 10 de Enero acompañó al alcalde Gustavo Petro en el balcón del Palacio de Liévano, hoy está en la Plaza para protestar por el manejo que se le dio a nivel nacional al caso de la mujer violada en Chinchiná, Caldas. Caso en el que muchos, dice Candela, justificaron una violación porque se asumió que la mujer era prostituta Se espera que sobre las 7:00 de la noche el alcalde Petro salga a hacer un nuevo discurso, pero esta vez acompañado por su esposa, quien se referirá a la violencia en contra de las mujeres.</t>
  </si>
  <si>
    <t>https://caracol.com.co/radio/2014/01/17/bogota/1389975000_057454.html</t>
  </si>
  <si>
    <t>James Rodriguez engrandece a Colombia y es ejemplo para niños: sociólogo</t>
  </si>
  <si>
    <t>2014/07/22</t>
  </si>
  <si>
    <t xml:space="preserve"> El sociólogo autor del libro "Barras y Violencia del Fútbol Colombiano" y profesor de la Universidad Antonio Nariño, John Jairo Londoño, dijo en Caracol Radio que la presentación del jugador James Rodríguez como nuevo integrante del Real Madrid engrandece el orgullo y el ego colombiano “Para nosotros los colombianos, que vivimos de victorias pasajeras, estos actos enaltecen el orgullo y el ego patrio, porque un equipo como el Real Madrid por muchos es considerado como el club más grande del mundo en este momento y la FIFA lo consideró como el equipo del siglo", sostuvo el especialista Sin embargo dijo que un doble ego deben sentir los colombianos que viven en España y que son aficionados al Real Madrid, porque sentirse y estar lejos de su casa se solidarizan y se identifican con un compatriota que hoy es el máximo exponente del fútbol colombiano por su actuar en el mundial en Brasil y llegar a lucir hoy la camiseta de uno de los equipos más grandes del mundo Para el sociólogo, James es el ejemplo para todos los niños del país. Dice que el joven futbolista le está dando un ejemplo, no solo a los pequeños, sino a todo el mundo, en que "la cultura del esfuerzo, la cultura del trabajo paga y es la que vale y en la que debemos enfocarnos" "Definitivamente James Rodríguez debe ser mostrado como el ejemplo para los muchachos que empiezan a  jugar fútbol. Por la vía del juego se puede hacer las cosas bien para poder llegar lejos", afirmó el profesor universitario, John Jairo Londoño Agregó: "no sé si James Rodríguez a los 12 años soñaba con llegar al Real Madrid y que su pase costara tanto dinero o soñaba vivir del fútbol, pero lo que sí sabemos es que jugó, se esforzó, practicó y quien sabe con cuantos esfuerzos hoy es una estrella, el más grande y no de los mejores del fútbol colombiano".</t>
  </si>
  <si>
    <t>https://caracol.com.co/radio/2014/07/22/nacional/1406024880_333429.html</t>
  </si>
  <si>
    <t>Fundación Real Madrid llega a Cúcuta</t>
  </si>
  <si>
    <t>2014/08/07</t>
  </si>
  <si>
    <t xml:space="preserve"> Los menores entre los  6 – 17 años, que residan en estratos 1 y 2, que se encuentren el sistema de atención del Sisben y que pertenezcan  a escuelas públicas, serán los primeros beneficiados dentro del proceso de selección  El promotor de apertura de escuelas  de fútbol del Real Madrid, William Ovalles, manifestó que los niños y niñas en condición de desplazamiento tendrán prioridad. “El Real Madrid  va a patrocinar 100 niños para que hagan parte de las escuelas socio deportivas”  Ovalles indicó que el objetivo central es desarrollar en conjunto con la actividad deportiva aspectos que permitan la construcción de escenarios sociales que mejoren las condiciones de vida de la población infantil y adolescente, “porque gracias al fútbol que es nuestro gancho, nosotros podamos llevarle a los niños  talleres de prevención de consumo de droga, talleres de prevención de violencia intrafamiliar”  El promotor y ejecutor de la iniciativa expresó que busca ampliar el cupo, hecho que requiere de la colaboración del sector privado en la frontera “e l Real Madrid  está en capacidad de poner una plata y necesitamos más recursos para que no sean 100 sino miles de muchachos”.  En las camisetas, los menores de edad llevarán los nombres de valores humanos como parte de la estrategia  La noticia de la llegada de esta fundación, ha causado revuelo en la ciudad, cientos de menores ya hacen filas para participar en la convocatoria y en el proceso de selección, como una forma de seguirle los pasos al número 10 del Real Madrid, James Rodríguez.  Actualmente la fundación funciona en Bogotá con 8.000 alumnos, seguido de Medellín y Cali con 5.000 y 800 menores respectivamente.  </t>
  </si>
  <si>
    <t>https://caracol.com.co/radio/2014/08/07/regional/1407396780_357106.html</t>
  </si>
  <si>
    <t>Tumaco, principal productor de coco del país</t>
  </si>
  <si>
    <t xml:space="preserve"> El alcalde de Tumaco, Víctor Gallo, reveló que a través de la industria el coco nacional e internacional se está promoviendo la reactivación económica de la región, afectada por la violencia durante décadas Pero además del exótico coco, se está trabajando en la proyección de la industria del camarón que emplea a 1.500 mujeres cabeza de familia Las multinacionales del chocolate también han puesto sus ojos en Tumaco por la producción de cacao en la región En otros proyectos están estimulando la producción de palma de cera, pero para 10.000 familias campesinas con pequeñas parcelas y de forma tecnificada.</t>
  </si>
  <si>
    <t>https://caracol.com.co/radio/2014/07/25/regional/1406279160_338872.html</t>
  </si>
  <si>
    <t>​La tragedia de Sildana Maestre</t>
  </si>
  <si>
    <t xml:space="preserve"> Tras un mes de batallar en medio de tubos, máquinas, ventiladores y demás aparatos médicos que procuraban garantizar su permanencia en este mundo, finalmente las fuerzas le fallaron a Sildana Maestre Maya, quien murió el miércoles en la Clínica Country de Bogotá  Sildana había recibido una profunda herida de bala, al parecer en medio de una discusión familiar con su esposo Ricardo Molina Araújo, en la ciudad de Valledupar la noche del pasado 25 de abril  De acuerdo con testimonios de familiares, y publicados por medios de comunicación en ese entonces, durante el altercado entre la pareja, Molina Araújo, bajo los efectos del alcohol, descargó su pistola al aire y uno de los proyectiles se alojó en la cabeza de la mujer, quien perdió el conocimiento  El esposo de la mujer y un hermano de ella, Carlos Alberto, la llevaron por urgencia de la Clínica Valledupar, donde permaneció esa noche  Él, es hijo de la desaparecida exministra de Cultura, Consuelo Araújo, y hermano del exgobernador de Cesar Hernando Molina; la víctima,  es prima del exprocurador Edgardo Maya Villazón, quien fuera esposo de Consuelo  Precisamente el exprocurador, con el consentimiento de la familia de Sildana, la trasladó en un avión ambulancia, a la ciudad de Bogotá y la recluyeron en la Clínica del Country donde permaneció  por espacio de 32 días en coma inducido y con un pronóstico sobre su salud que el cuerpo médico mantuvo en reserva  Carlos Alberto, hermano de Sildana, dijo que en la segunda semana de estar en Valledupar, la mujer tuvo una leve mejoría, según les dijeron los médicos. Sin embargo su estado no mejoró y la tarde del 28 de mayo su vida se apagó por completo  Así, Sildana Maestre Maya, de 42 años deja tres hijos, uno menor de edad  Confirmó Carlos Maestre, que el cuerpo de la mujer sería trasladado desde Bogotá hasta la capital del Cesar donde se cumplirán las exequias. El sepelio se programó para la tarde del viernes 30 de mayo.</t>
  </si>
  <si>
    <t>https://caracol.com.co/radio/2014/05/30/nacional/1401426900_250096.html</t>
  </si>
  <si>
    <t>Demandan por alimentos a candidato a la Cámara por Boyacá</t>
  </si>
  <si>
    <t xml:space="preserve"> Por alimentos fue denunciado ante la personería, el exdiputado y actual candidato a la Cámara de Representantes por Boyacá, Jairo Castiblanco del partido de La U. Se trata de Tomas Castiblanco, un hombre de 78 años de edad aproximadamente, el adulto mayor vive actualmente con una hermana en zona rural del municipio de Samacá y ante la difícil situación económica por la que atraviesa, decido emprender acciones legales en contra de su hijo.El anciano que según sus familiares vive en condición de desidia y reclama atención de parte de su hijo, quien hoy busca una curul para llegar al Congreso de la República.Entre tanto Jairo Castiblanco, aseguro que su padre hace 40 años abandono el núcleo familiar cuando él y sus hermanos eran niños, por lo que pidió respeto en su vida personal y se analice la parte humana de las dos partes.En Boyacá, es evidente el abandono en el que se encuentra la población adulta mayor, sobre todo los que habitan en zonas rurales.Según datos de Medicina Legal, en el año 2013 la violencia intrafamiliar en el departamento, dejo un total de 71 casos de los cuales 69 fueron contra adultos mayores y dos casos se presentaron en mujeres mayores de 60 años.En Boyacá en este mismo periodo se reportaron, cinco homicidios y el mismo número de suicidios de adultos mayores.</t>
  </si>
  <si>
    <t>https://caracol.com.co/radio/2014/02/24/regional/1393245120_097074.html</t>
  </si>
  <si>
    <t>Gina Parody nueva ministra de Educación</t>
  </si>
  <si>
    <t xml:space="preserve">           </t>
  </si>
  <si>
    <t>https://caracol.com.co/radio/2014/08/11/nacional/1407771840_362820.html</t>
  </si>
  <si>
    <t>La masacre de Barrancabermeja del 16 de mayo de 1998</t>
  </si>
  <si>
    <t>https://caracol.com.co/radio/2014/08/15/nacional/1408117080_369781.html</t>
  </si>
  <si>
    <t>Bisexualidad aumentó la cifra de mujeres jóvenes con VIH en Colombia</t>
  </si>
  <si>
    <t xml:space="preserve"> El VIH se ha extendido entre las mujeres jóvenes entre los 19 y 35 años y una causa que toma fuerza son las relaciones bisexuales como lo explicó la infectóloga Patricia Reyes. "Los cambios en los hábitos sexuales y en los gustos han  venido cambiando y vemos una población creciente que es bisexual, es decir, personas con población a riesgo como son los hombres que tienen relaciones sexuales con hombres y ese contagio entre esta población cerrada de homosexuales y los heterosexuales pues ha contribuido a un aumento en las mujeres jóvenes"  La especialista dijo además que la violencia sexual hacia la mujer y la baja percepción de riesgo que tiene la población joven ante el Sida son otra razones de su crecimiento.</t>
  </si>
  <si>
    <t>https://caracol.com.co/radio/2014/12/01/salud/1417449300_532438.html</t>
  </si>
  <si>
    <t>En 12 pantallas los bogotanos podrán ver hoy el partido de Colombia</t>
  </si>
  <si>
    <t xml:space="preserve"> Están listas las 12 pantallas de fútbol en diferentes localidades de Bogotá, que instaló la Alcaldía Mayor, donde las personas podrán ver gratuitamente el partido de Colombia ante Costa de Marfil y los partidos restantes del Mundial de fútbol   Las pantallas están ubicadas en: - Parque Arborizadora Alta (Ciudad Bolívar –calle 72 B sur # 42 A 03) - Parque Laureles Naranjos (Bosa–calle 70 F sur #. 80 J – 86) - Parque Cayetano Cañizares (Kennedy– carrera 86 # 40–55 sur) - Parque La Gaitana (Suba– calle 132 – carrera 116) - Parque Metropolitano Simón Bolívar  - Plaza de Bolívar (Centro de Bogotá) - Parque La Independencia (Santa Fe – carrera 7 – calle 26) - Parque Los Hippies o Sucre (localidad Chapinero – calle 60, carrera 9)  - Parque de la 93 - Plazoleta de Usaquén (Cra 6 con 118) - Zona T - Calle 85 con 15  Recomendaciones:  - Está prohibido el consumo de bebidas embriagantes y alucinógenos, así como el porte de armas de cualquier tipo  - En estos puntos las personas podrán además de ver el partido, asistir a presentaciones culturales y musicales, previas a la transmisión  - El Distrito hizo un llamado especial a la ciudadanía para que se abstenga de utilizar espumas, harina, y agua, pues son las mayores causantes de riñas y violencia.</t>
  </si>
  <si>
    <t>https://caracol.com.co/radio/2014/06/19/bogota/1403129760_282007.html</t>
  </si>
  <si>
    <t>El viacrucis de la inasistencia alimentaria</t>
  </si>
  <si>
    <t>2014/08/31</t>
  </si>
  <si>
    <t xml:space="preserve"> Hay tres condiciones para denunciar por alimentos: que realmente exista parentesco entre la víctima y el investigado; que el menor tenga la necesidad, económica y sentimental, y el último, que el investigado tenga cómo pagar una cuota Hace dos años en Bogotá se creó en la Fiscalía una unidad que se encargaría de tiempo completo de investigar los casos de inasistencia alimentaria, 57 fiscales se encargan en promedio de más de 29.000 investigaciones Cada mes se reciben en estaciones de policía, comisarías de familias y Bienestar Familiar, más de 3.000 denuncias, en otras paladas por día son más de 100 las investigaciones que tienen que adelantarse, y no se detiene La coordinadora de esta unidad, la fiscal, Jazmín Cruz, aseguró  a Caracol Radio que ante esta avalancha de investigaciones pendientes, los pocos investigadores apenas pueden cumplir con las diligencias "El fiscal de indagación que es el que más atiende el público se reparte entre atender a la señora y escuchar su conflictividad y orientarla e impulsar los proceso, de ahí que es poco  el tiempo que queda para impulsar las investigaciones, pero se hace el mayor de los esfuerzos para poder cumplir con la tarea" El 95 por ciento de los investigados en estos casos son hombre, las mujeres aunque en poca proporción, también son denunciadas, pero algo que llama la atención es que un grupo de al menos 200 adultos mayores tienen en vueltas a sus hijos por no colaborar con su manutención “También tenemos algunos casos donde es el menor de edad, denuncia una situación de abandono, es una forma de violencia y cuando son adultos denuncian ese abandono que se traduce en la cuota de alimentos o unos bienes para subsistir” Para la Fiscalía el lio está en lo garantista del sistema, los abogados e implicados, se acomodan a las excusas y le sacan provecho a la congestión judicial, buscan prescribir las investigaciones. “El problema insisto es un tema de ley, el sistema penal de nosotros es garantista y todo el mundo lo sabe, eso de público conocimiento, nosotros no podemos hacer más allá de lo que está en la ley, pero si tratamos de luchar con las herramientas que tenemos” El escenario es más grave si los investigados demuestran que no tienen dinero para responder por los hijos que dejan, la ley los ampara para que no paguen ni con cárcel, ni con nada, una forma legal de impunidad, como dicen las propias víctimas “Con las personas que no tienen esa condición económica, que escasamente pueden subsistir, pues la vía final no tiene tipificado una forma de sancionar, porque al no reunirse los requisitos la conducta deja de ser penal”Jazmín Cruz, la fiscal, asegura que el colapso judicial en estas investigaciones es un problema social, de descomposición, de falta de educación y pérdida de valores “Logramos más reconstruyendo una familia, indemnizando un menor antes de un proceso que penal, de una sentencia condenatoria, porque muchas veces con la sentencia condenatoria el papá se va preso y puede salir libre una vez cumpla su pena y volvemos al problema porque el señor con antecedentes difícilmente va conseguir empleo” En la Fiscalía se calcula que por lo menos en cuatro principales ciudades, como Cali, Medellín, Barranquilla y Bucaramanga, hay más de 100.000 investigaciones por inasistencia alimentaria, todas por resolver. En Bogotá de las 29.000, sólo 1.055 han sido resueltas, 732 por preclusión, 280 condenados y 43 por absolución En septiembre se prepara una brigada de imputación de cargos, 700 casos se llevaran ante los jueces, para definir situación jurídica de los implicados, eso sino aparece un paro judicial “Es un tema que hemos llamado brigada de imputaciones que es un en forma masiva para imputar en los jueces de control de garantías casos y tratar de terminar procesos” La “denuncitis” de inasistencia alimentaria en la mayoría de los casos obedece según la fiscal Cruz, a desinformación, en otros casos a venganzas entre parejas y hasta previos acuerdos entre las partes Según la Fiscalía hay otras herramientas jurídicas y civiles para conciliar una cuota alimentaria y solucionar las dificultades familiares, diferentes a la acción penal.</t>
  </si>
  <si>
    <t>https://caracol.com.co/radio/2014/08/31/judicial/1409470680_392019.html</t>
  </si>
  <si>
    <t>¿Qué gana Colombia con la paz?</t>
  </si>
  <si>
    <t>2014/06/10</t>
  </si>
  <si>
    <t xml:space="preserve"> El Centro de Recursos para el Análisis de Conflictos, Cerac, presentó un estudio que revela los beneficios económicos, sociales, políticos que representaría para Colombia la firma de un acuerdo de paz que ponga fin a 50 años de guerra, que cada año le restan al país 4 puntos del Producto Interno Bruto Fabrizio Hochschild, coordinador de la ONU en Colombia y representante del PNUD, aseguró que más allá de pensar en que se aceleraría la economía, al país no se le puede olvidar que se pondría fin a las muertes, las mutilaciones, las desapariciones, el desplazamiento “Aunque debemos soñar debe haber cierto grado de realismo de que los beneficios de la paz no van a venir como mágica de un día para otro y los problemas que enfrenta el país son de largo alcance y no todos relacionados con el conflicto”, explicó el coordinador para quien la conclusión de este estudio es que “el fin del conflicto si quita un obstáculo para el crecimiento económico” Jorge Restrepo, director del CERAC, al poner en cifras cada uno de los beneficios advirtió que en pocos años se podría hablar de una economía que crece al 8 % y no al 4 como ocurre en la actualidad, de un aumento del ingreso por habitante por encima del 16.700 dólares, la recuperación de 800.000 hectáreas de tierra, la consolidación del sector financiero y la protección del medio ambiente “Ganaría más crecimiento económico, ganaría la posibilidad de construir más desarrollo en las regiones que más lo necesitan y un enorme nivel de bienestar simplemente porque cese la violencia”, precisó Restrepo “Hoy en día perdemos una cantidad enorme de dinero por la gente que muere, por los desplazados, por las mujeres que tienen que venir a las ciudades con sus hijos e hijas en condiciones en las que simplemente no pueden producir y ganarse un ingreso”, insistió el investigador y analista Mónica de Greiff, presidenta de la Cámara de Comercio de Bogotá, aseguró que con la paz la regiones del país saldrían ganado porque consolidarían el desarrollo que necesitan para ser efectivas Rosario Córdoba, presidenta del Consejo Privado de Competitividad, señaló que el país tiene pendiente una agenda de competitividad que incluye el desarrollo de una infraestructura que permita conectar a todos los colombianos, una educación de calidad, acceso a la salud con calidad, el fortalecimiento de la institucionalidad, la protección del medio ambiente y programas de ciencia, tecnología e innovación “De manera acerca en el año 2010 se hizo una reforma a las regalía para que todos tuvieran acceso a los recursos de las regalías para atender necesidades básicas insatisfechas. Esos departamentos que tienen mayores necesidades requieren mayores acompañamientos con agendas de desarrollo”, precisó Córdoba.  Indicó que "también se presentaría un ahorro en temas de seguridad, porque en Colombia existen más seguridad privada que policías, lo que haría para algunas empresas más rentable su operación". </t>
  </si>
  <si>
    <t>https://caracol.com.co/radio/2014/06/10/nacional/1402407180_267500.html</t>
  </si>
  <si>
    <t>Niña sufrió acoso sexual por sus compañeros en escuela de Medellín</t>
  </si>
  <si>
    <t xml:space="preserve"> Momentos de terror vivió la menor, una menor de ocho años, quien el pasado martes 27 de mayo fue víctima, al parecer, de un intento de acceso carnal violento. Los autores, sus propios compañeritos del grado tercero, de la escuela Kennedy Picacho, ubicada en un populoso sector del noroccidente de Medellín  Todo comenzó pasadas las 8:45 de la mañana. Cuando en el cambio de clase la profesora abandonó el aula, para darle paso a la llegada de una nueva docente comenzó el acoso a la menor según conoció Caracol Radio  “Estaba en el salón y como la niña tiene el profesorado, en el cambio de la profesora, cuando ella se fue para que la otra llegara ahí fue donde los niños, nueve niños, la cogieron, le quitaron la ropita y la manosiaron”, relató la madre de la menor y quien prefirió la reserva de su identidad  En medio del “bulling” y acoso sexual infantil por parte de los menores que comparten la misma edad de la menor, ella luchó, forcejeó ante una inevitable seguidilla de insultos y comentarios obscenos que violentaron su dignidad y la sumieron en la vergüenza  “Los niños como son, allá en la escuela, tan tremendos, ya ellos habían planeado que cuando saliera la profesora en el cambio la iban a coger (…) Los niños le decían: que como le gustaba. La niña haciéndole repulsa, luchando con ellos. El otro se quitó los pantalones. Ella bregando no se dejó y entonces ya le dieron en la cara, le dejaron dos morados en la carita, le tiraron lapiceros pero logró volárseles del salón”, detalló la madre de la menor de ocho años  Después de luchar contra la voluntad de quienes pretendieron afectar su integridad física, la menor logró evadir los golpes, los insultos y desprenderse de los brazos de sus agresores que le hacían corrillo. “Tenían la puerta cerrada. Ya ella siempre logró volarse y en las escalas se encontró a la profesora”, añadió la mujer  Después de lo ocurrido, la familia de la menor fue citada por la coordinadora de la escuela Kennedy Picacho, Marta Areiza. Según la madre de la menor le fue notificado un acompañamiento sicológico, al tiempo en que recibía con desconsuelo los comentarios de las directivas frente a lo ocurrido  “La coordinadora dice que ellos no son capaces con esos niños. Que han hecho mucho, pero que están también muy desprotegidos. Les dije que iba a poner la denuncia y me dijeron que estaba en todo mi derecho y que así tal vez les hacían más caso a ellos”, dijo  Frente a este caso de presunto abuso sexual infantil, la administración municipal dijo no conocer del caso. Sin embargo, la secretaria de Educación de Medellín, Alexandra Peláez Botero, dijo a Caracol Radio que se iniciará un acompañamiento a la menor y se iniciarán las investigaciones sobre lo ocurrido  “Entra el grupo de apoyo del psicólogo de la Institución Educativa y el psicólogo de Salud para hacer una revisión si es el caso. Entra la Secretaría de Educación con el programa de Escuelas para la Vida a investigar donde estaban los docentes, donde estaba el rector, si es la primera vez, porque no lo habían denunciado ante secretaría de educación como a seguir el debido proceso”, indicó la funcionaria  Esta jueves la dependencia dará a conocer si se inicia o no una posible sanción e investigación a los menores que estarían involucrados en el caso de acoso sexual infantil  Entre tanto, la madre de la menor después de haber interpuesto la denuncia en una Comisaría de Familia y anunciar que buscará apoyo del Instituto Colombiano de Bienestar Familiar, solo espera que la niña supere la “vergüenza que hoy la desmotiva para volver a estudiar”.</t>
  </si>
  <si>
    <t>https://caracol.com.co/radio/2014/05/29/regional/1401343860_248370.html</t>
  </si>
  <si>
    <t>Vendedores de tinto en Cartagena se formalizan</t>
  </si>
  <si>
    <t>2014/05/11</t>
  </si>
  <si>
    <t xml:space="preserve"> El proyecto piloto arrancó con 50 tinteros del Centro Histórico y es el resultado de una alianza público privada En el acto fueron certificados y fue un largo proceso de capacitación en emprendimiento, preparación de bebidas, manipulación de alimentos y atención al cliente, en el que se involucró a todo el núcleo familiar para que con los recursos conseguidos puedan trabajar de la mano de sus familias, la mayoría perteneciente a población desplazada por la violencia Dotación de uniformes, carros tinteros, termos y hasta una cafetera industrial, recibieron los miembros de esta nueva Cooperativa, portando sus carnets, legalmente registrados en la Cámara de Comercio Alexander Taborda, representante legal de Café Cartagena, no ocultó su felicidad al ver cumplido uno de sus mayores sueños: “Me siento feliz al igual que mis compañeros porque estamos viendo materializado un sueño por el que hemos trabajado. Tenemos más de dos años de estar luchando por esto”.</t>
  </si>
  <si>
    <t>https://caracol.com.co/radio/2014/05/11/regional/1399792320_218321.html</t>
  </si>
  <si>
    <t>https://caracol.com.co/tag/neiva/a/</t>
  </si>
  <si>
    <t>Crimen de José Antequera</t>
  </si>
  <si>
    <t xml:space="preserve"> Ocho días antes se había salvado de un atentado que le tenía preparado en Montería. Le avisó un compañero de universidad que en ese momento era director del DAS en la capital de Córdoba.En el atentado que le costó la vida también resultó herido el político liberal Ernesto Samper, quien ese día viajaba en campaña rumbo a Cúcuta Antequera estudió derecho en la universidad del Atlántico, fue secretario de la Juventud Comunista Colombiana, Juco, y presidente de la Unión de Estudiantes de Colombia, Unec.Se vinculó a la izquierda por la sensibilidad que le despertó en su juventud movimientos como el de Salvador Allende en Chile y la revolución cubana que lideró Fidel Castro. Investigaciones de la Fiscalía señalan al abatido capo Gustavo Rodríguez Gacha de haber ordenado su crimen Días antes de su muerte había denunciado la participación de Fidel Castaño, que en ese momento hacía parte del cartel de Medellín, en los crímenes de la Unión Patriótica. El último sepelio al que asistió fue al del líder sindical Teófilo Forero, secretario nacional del partido comunista, Leonilde Mora, su esposa, Antonio Sotelo y José Antonio Toscano, masacrados el 27 de febrero en Bogotá “Pepe” Antequera fue el muerto 721 del genocidio contra la Unión Patriótica. Dejó dos hijos que en ese momento tenían 10 y 5 años. Su hija Erika vive fuera del país y José, el menor, estudio derecho y creó la fundación HIJOS, por la identidad, la justicia contra el olvido y el silencio. También se vinculó al Movimiento de Víctimas de Crímenes de Estado, Movice.José además de ayudar a reconstituir la memoria de la violencia en el Centro de Memoria Paz y Reconciliación, hace parte del primer grupo de víctimas que viaja a La Habana para entrevistarse con la mesa de negociación  </t>
  </si>
  <si>
    <t>https://caracol.com.co/radio/2014/08/15/judicial/1408102020_369302.html</t>
  </si>
  <si>
    <t>Desde 2004 en Colombia se denunciaron 926 ataques con ácido</t>
  </si>
  <si>
    <t xml:space="preserve"> 565 de las victimas reportadas en un informe de Medicina Legal atacadas con ácido corresponden a mujeres y 297 están entre los 20 y 30 años de edad El informe que conoció Caracol Radio revela que 361 hombres fueron víctimas de esta clase de ataques y fue el año 2012 el que mayor número de denuncias registró con 162 casos Entre 2004 y 2007 los ataques no sobrepasaban los 50 casos, a partir de 2008 se triplicaron las denuncias hasta llegar a un promedio de 160 ataques con ácido por año. Del total de los conocidos por la Fiscalía se estableció que 129 fueron perpetrados por miembros de la Fuerza Pública, entiéndase Policía, Ejército y hasta Inpec 257 ataques fueron provocados por desconocidos a victimas sin relación alguna con el agresor, en adelante el informe revela en cifras que 79 de estos ataques fueron de vecinos de las víctimas, 71 entre esposos y exesposos, 23 por delincuencia común, 49 entre compañeros de colegio y trabajo, 16 por arrendadores y clientes, 3 de empleados a jefes y 18 por supuestos amigos En el informe se entrega un reporte que sorprende por el parentesco de los agresores, 17 de estos ataques fueron de padres a sus hijos, 12 entre hermanos, 5 por niñeras, 2 de hijos a sus madres y 5 de cuñados 168 víctimas de ataques con ácido son niños y un revelador dato indica que 28 eran menores de 4 y 3 años eran adultos mayores de 80 años. En 413 de estos casos el ácido fue arrojado en la cara, 91 en las manos mientras la víctimas intentaban protegerse, 35 en la cabeza y curiosamente 16 fueron en lo que se conoce como el área pélvica Si bien el mayor número de casos corresponde a diferencias personales, el informe deja en claro que un buen porcentaje de las victimas resultaron de casos de violencia entre parejas y familiares, un elevado número que se relaciona con la intolerancia.</t>
  </si>
  <si>
    <t>https://caracol.com.co/radio/2014/03/29/nacional/1396114560_152561.html</t>
  </si>
  <si>
    <t>Segunda condena contra Mancuso en Justicia y Paz</t>
  </si>
  <si>
    <t xml:space="preserve"> En menos de un mes se conoció la segunda condena contra el jefe paramilitar Salvatore Mancuso. La Sala Penal del Tribunal de Justicia y Paz de Bogotá lo condenó a ocho años de prisión en el marco del programa de priorización de la Fiscalía. Se trata según Carlos Villamil, fiscal del caso, de una macro sentencia que incluyen 1.426 hechos criminales y otros 11 jefes paramilitares que dejaron más de 8.000 víctimas  “Si Salvatore Mancuso incumple los compromisos de justicia y paz se suspenderá la sustitución de la pena alternativa y perderá los beneficios… tendrá que regresar a la cárcel y cumplir con la pena principal, 40 años”  En la segunda decisión contra el jefe paramilitar el magistrado de Justicia y Paz solicitó abrir varias investigaciones contra líderes políticos y empresarios de la región de Córdoba por supuestos apoyos y financiamiento a los grupos insurgentes  “hay compulsas de financiadores, de personas que era miembros del Estado y en general habrá una serie de investigaciones a las que se hará seguimiento para estudiar su avance”  La investigación involucra 175 casos de violencia basada en género, 609 de desaparición forzada, 405 de desplazamiento forzado, 149 de reclutamiento ilícito y 87 de homicidio  Los otros condenados: José Bernardo Lozada alias Viejo MauroJorge Iván Laverde Zapata aslias el Iguano Hernando de Jesús Fontalvo  alias PájaroSergio Manuel Córdoba, alias El GordoUber Enrique Bánquez Martínez, alias Juancho DiqueEdgar Ignacio Fierro Flórez, alias Don AntonioJosé Gregorio Mangonez, alias Carlos TijerasOscar José Ospino Pacheco, alias TolemaidaMiguel Ramón Posada Castillo, alias Rafa Leonardo Enrique Sánchez Barbosa, alias El PaisaJulio Manuel Argumedo, alias Elias.</t>
  </si>
  <si>
    <t>https://caracol.com.co/radio/2014/11/28/judicial/1417177380_528691.html</t>
  </si>
  <si>
    <t>Tutela ordena a colegio reconocer caso de matoneo</t>
  </si>
  <si>
    <t xml:space="preserve"> La historia de matoneo ocurrió en noviembre de 2012, cuando un niño de ocho años fue atacado por sus compañeros en el colegio Helvetia en el norte de Bogotá, el menor ocultó el maltrato hasta un hecho que quedó en evidencia de toda la institución según Alexander Polanía abogado de la familia  “Llegan agresiones físicas ocultadas por el menor, para evitar mayores maltratos, pero viene un hecho mayor y es que algunos compañeros lo cogen a patadas en una cancha de fútbol y lo llevan hasta el arco contrario en señal de gol y celebran el acto”, señaló el abogado El fallo de tutela de segunda instancia obliga a las directivas del colegio a reconocer públicamente que en la institución hubo un caso de matoneo y además le pide a la Fiscalía que investigue a los funcionarios del colegio que habrían ocultado pruebas a los familiares del menor  “Por haber ocultado esos documento que pueden servir de prueba para evidenciar la violencia física contra el menor, el juzgado ordena compulsar copias a la Fiscalía para que se habrá investigación contra las directivas del colegio, que afirmaron ocultar esta información”   En la tutela también se le ordena a Bienestar Familiar y las secretarias del distrito a vigilar la situación del menor y de lo que ocurre en el mencionado colegio. De acuerdo con el abogado los compañeros del niño redactaron unas cartas como forma de reparación al daño causado y el rector del colegio se negó a entregarlas para evitar que la situación quedara en evidencia.</t>
  </si>
  <si>
    <t>https://caracol.com.co/radio/2014/02/27/judicial/1393508520_103216.html</t>
  </si>
  <si>
    <t>Torturan a tres jóvenes en Medellín por supuesta frontera invisible</t>
  </si>
  <si>
    <t xml:space="preserve"> Las autoridades de Medellín repudiaron el acto de tortura del cual fueron víctimas tres jóvenes, quienes fueron presuntamente golpeados con martillos, cadenas y agredidos con perros bravos, por integrantes de una banda delincuencial en el barrio Tricentenario en el norte de Medellín El hecho habría sido generado por que los jóvenes cruzaron una denominada “frontera invisible”, delimitada por los grupos ilegales. Por ello, el personero de Medellín, Rodrigo Ardila Vargas rechazó la agresión y anunció investigaciones. “Un rechazo porque los estudiantes tienen que ser separados de la conflictividad armada que vive la ciudad de Medellín. Hacemos el acompañamiento a la familia y a las instituciones educativas. Lamentablemente Los estudiantes que cruzan estas barreras invisibles se someten a todo este tipo de atropellos por los grupos al margen de la ley”, dijo el personero Ardila Vargas Por su parte, el alcalde de Medellín, Aníbal Gaviria Correa, reiteró su rechazo a cualquier acto de violencia contra las instituciones educativas, los jóvenes y los maestros, y recordó el homicidio de una estudiante de 16 años del colegio Héctor Abad Gómez ocurrido esta semana. “Vamos a acabar cualquier frontera invisible, por ello el crecimiento a 500 cuadrantes para el control territorial que debe estar en manos de la autoridad legítima”, expresó el mandatario Los tres jóvenes fueron atendidos en el IPS Universitaria de Medellín de donde ya fueron dados de alta.</t>
  </si>
  <si>
    <t>https://caracol.com.co/radio/2014/01/30/regional/1391061480_066190.html</t>
  </si>
  <si>
    <t>Envigado Fútbol Club entra a la Lista Clinton</t>
  </si>
  <si>
    <t xml:space="preserve"> El equipo Envigado Fútbol Club, la empresa Colombiana de Biocombustibles, Colbio, y otras 12  compañías fueron incluidas en la Lista Clinton por sus vínculos con la llamada ‘Oficina de Envigado’ La decisión la tomó el Departamento del Tesoro, a través de su Oficina para el Control de Activos, OFAC, al encontrar que Juan Pablo Upegui y su esposa Margarita Gallego, herederos del asesinado Gustavo Upegui, utilizaron el equipo, actualmente en la Primera División, para actividades de lavado de activos Por sus vínculos con la ‘Oficina de Envigado’, fueron incluidos en la lista Clinton otros 10 colombianos y 14 empresas, ubicadas principalmente en Envigado y Medellín, por su participación activa en actividades de narcotráfico, lavado de activos, extorsión y sicarito Esta es la cuarta medida que toma la OFAC contra la oficina de envigado que se ha podido demostrar que más de tres décadas de actividades criminales llegó a tener vínculos con el cartel de Sinaloa que lideraban los Cifuentes Villa en México. En seis meses se han incluido 58 nombres a la lista Clinton Según se pudo establecer, el Gobierno colombiano evalúa qué alternativas tomar frente al Envigado FC que podrían ser las de intervención o toma de control del equipo como una medida para sanear sus libros y buscar su futura exclusión del listado La investigación del Departamento del Tesoro tiene que ver con el manejo que se le da al equipo y no recae sobre la compra de pases de jugadores Sobre ColbioSobre la empresa Colombiana de Biocombustibles SA, la OFAC pudo establecer que en las actividades al margen de la ley estaría Gildardo de Jesús Bedoya, quien no solo cumplía un papel de lavado de activos sino que era un operador político en casos de corrupción, según indicó un alto oficial de Estados Unidos Las personas incluidas este miércoles en la lista Clinton por narcotráfico, extorción y homicidio son Félix Alberto Isaza Sánchez, alias Beto, su hermano Nelson Darío, alias Nene, actual director de los Guardas de Tránsito de la Alcaldía Envigado; Carlos Arturo Arredondo Ortiz, alias Mateo y Edward García Arboleda, alias Orión, quien habría trabajado con el general Mauricio Santoyo Por lavado de activos, testaferrato y corrupción política fueron incluidos en la lista Clinton además de Bedoya López Upegui Gallego y Gallego Urrego, Luis Fernando Gutiérrez Restrepo, alias Luifer, Óscar Alonso Echeverry Pareja, alias Mosco y Adriana María Ruiz Madrid Este es el comunicado de la Embajada de EE.UU.WASHINGTON – El Departamento del Tesoro de Estados Unidos designó hoy a 10 colombianos y 14 entidades, ubicados principalmente en los municipios de Envigado y Medellín. Estos individuos y entidades fueron designados hoy conforme a la Ley de Cabecillas Extranjeras del Narcotráfico (Ley Kingpin), por su participación activa en apoyo al narcotráfico, el lavado de activos, y a otras actividades ilícitas del grupo criminal conocido como la Oficina de Envigado (La Oficina). Como resultado de la acción de hoy, toda propiedad o interés en una propiedad en los Estados Unidos, o que esté en posesión o bajo control de estadounidenses en los que los designados puedan tener algún interés, se encuentran bloqueados, y en general se prohíbe a los estadounidenses realizar cualquier transacción con ellos  “La Oficina ha jugado un papel preponderante en actividades de narcotráfico y lavado de activos a gran escala y esta acción es la continuación de nuestros esfuerzos para combatir los carteles desde todos los ángulos”, afirmó el director de la Oficina de Control de Activos (OFAC, por su sigla en inglés), Adam Szubin. “La diversidad de los designados el día de hoy – dirigida a varias empresas y a miembros influyentes del cartel, incluyendo a los propietarios mayoritarios de un equipo de fútbol profesional – golpeará al núcleo financiero de esta red criminal violenta e impedirá sus esfuerzos para operar dentro del sistema financiero legítimo”  Entre los designados del día de hoy hay cuatro individuos que se cree están directamente vinculados en actos violentos, de extorsión y narcotráfico a nombre de la Oficina, a saber: Carlos Arturo Arredondo Ortiz, alias Mateo, uno de los subjefes principales cuya participación en la Oficina se remonta a los años 80; Félix Alberto Isaza Sánchez, alias Beto, uno de los narcotraficantes más violentos de la Oficina, quien está en prisión desde 2012 y continúa operando desde la cárcel en Colombia; Nelson Darío Isaza Sánchez, hermano de alias Beto y alto funcionario de la Policía de Tránsito de Envigado; y Edward García Arboleda, alias Orión, antiguo agente de policía  con una larga trayectoria en actividades de extorsión y cobro de deudas para la Oficina. Además de estos individuos, el Departamento del Tesoro designó a Gildardo de Jesús Bedoya López, operador político y persona encargada de lavar activos para La Oficina, así como a la empresa Colombiana de Biocombustibles S.A. (COLBIO), de la cual es propietario parcial  El club de fútbol profesional Envigado Fútbol Club S.A., conocido como Envigado F.C., también fue designado hoy, al igual que su propietario, Juan Pablo Upegui Gallego. Upegui Gallego es uno de los socios clave de la Oficina, y ha aprovechado su cargo como propietario del equipo durante años para poner sus finanzas al servicio de esta organización. Otras entidades que también fueron designadas son la empresa promotora de eventos Enfarrados Company, de la cual Upegui Gallego también es copropietario, y el salón de belleza y spa Carytes Encanto y Belleza, de propiedad de Adriana María Ruiz Madrid, gerente financiera de La Oficina, quien también fue designada el día de hoy  El Departamento del Tesoro designó a La Oficina como Narcotraficante Especialmente Designado el pasado 26 de junio de 2014, conforme a la Ley Kingpin. Además de su participación directa en el narcotráfico internacional, La Oficina también presta servicios de control y protección por medios violentos a grupos del crimen organizado en Colombia, incluyendo el cobro de deudas, la extorsión y el sicariato. El primero de julio de 2014, el Departamento del Tesoro designó a 12 individuos y 14 entidades por su participación en el lavado de activos para La Oficina. El 16 de septiembre de 2014, fueron designados ocho “ejecutores” para el grupo criminal, todos conocidos por el uso de violencia brutal a nombre de La Oficina  La designación de hoy se tomó en estrecha coordinación con la Agencia Antidrogas de Estados Unidos (DEA), y contó con el respaldo de la Oficina de Aduanas y Protección Fronteriza de Estados Unidos  “Las sanciones impuestas hoy por el Departamento del Tesoro revelan el alcance oculto del crimen transnacional organizado de la Oficina de Envigado, y a la vez resaltan el compromiso de la DEA para investigar la violencia, la extorsión y los componentes depredadores del comercio ilícito de drogas que por tanto tiempo han impactado negativavemente en el bienestar de los colombianos”, señaló Jay Bergman, director de la DEA para el Área Andina  Desde junio de 2000, y conforme a la Ley Kingpin, más de 1.700 empresas e individuos han sido designados conforme a la Ley Kingpin por su papel en el narcotráfico internacional. Los castigos por violación de la Ley Kingpin van desde multas por un monto de hasta US$1’075.000 por cada violación, a condenas penales más severas. El castigo para los directivos de empresas puede ser hasta de 30 años en prisión y multas hasta de US$5’000.000. Las multas para empresas pueden alcanzar losUS$10’000.000. Otros individuos pueden enfrentar hasta 10 años de prisión y multas establecidas según el Título 18 del Código de los Estados Unidos para las violaciones de la Ley Kingpin.</t>
  </si>
  <si>
    <t>https://caracol.com.co/radio/2014/11/19/judicial/1416389700_514580.html</t>
  </si>
  <si>
    <t>Paz equidad y educación, los 3 pilares del segundo Gobierno Santos</t>
  </si>
  <si>
    <t xml:space="preserve"> El presidente Juan Manuel Santos en su acto de posesión se refirió a 3 pilares fundamentales, con los que asegura que Colombia llegará a ser una nación líder en la región, más equitativa, educada y en paz  Precisamente los 3 pilares que mencionó el mandatario durante su intervención en la ceremonia son, La Paz, la Equidad y ser el país más Educado de América Latina, como lo había anticipado Caracol Radio  El mandatario manifestó, “creo firmemente que Colombia debe trazarse hoy una meta con la que todos nos podamos comprometer. ¿Y cuál es esa meta?, ser, en el año 2025, en una década, un país en paz total, un país con equidad y el más educado de América Latina”  “Esta visión Colombia en paz, con equidad y educada es sencilla de recordar, ardua de lograr y profunda en su significado”, precisó el primer mandatario  El presidente Santos justificó los 3 pilares de su nuevo mandato, afirmando que si se logran, el país será “un país totalmente diferente para siempre, imparable, próspero, admirado. Respetado y líder”  Dijo que dependen entre si y que por ejemplo una paz total no es posible si no hay equidad, así como la única forma de lograr equidad a largo plazo es tener una población bien educada, lo que representará a su vez, un país menos propenso a la violencia.</t>
  </si>
  <si>
    <t>https://caracol.com.co/radio/2014/08/07/nacional/1407423060_357895.html</t>
  </si>
  <si>
    <t>Pandillismo, microtráfico y barras bravas, problemas que crecen en Bogotá</t>
  </si>
  <si>
    <t>2014/03/11</t>
  </si>
  <si>
    <t xml:space="preserve"> Un total de 36 pandillas operan en diferentes puntos de la ciudad de Bogotá, confirmó Ariel Ávila, asesor de la Secretaría de Educación del Distrito. Manifestó que estos grupos cubren de 19 a 20 UPZ,  ubicadas en Usaquén, Ciudad Bolívar, Bosa, Kennedy en donde más dificultades que se presentan en la capital del país  Aclaró que no todos los grupos juveniles son pandillas y no generan violencia en los barrios de la ciudad de Bogotá  De otra parte, manifestó que la agresividad de los estudiantes viene registrando una reducción en los últimos tres años,  como consecuencia del trabajo social que se viene desarrollando en los colegios distritales  Reconoció que se ha detectado un aumento del pandillismo, barras bravas de equipos de fútbol y el consumo de droga en inmediaciones a los centros educativos de la ciudad  Ávila dijo que se viene trabajando con los estudiantes y los padres de familia para generar una nueva visión en materia de fenómenos sociales en Bogotá.</t>
  </si>
  <si>
    <t>https://caracol.com.co/programa/2014/03/11/6am_hoy_por_hoy/1394516400_121633.html</t>
  </si>
  <si>
    <t>https://caracol.com.co/tag/maltrato_infantil/a/</t>
  </si>
  <si>
    <t>Violencia gineco-obstétrica amenaza salud reproductiva</t>
  </si>
  <si>
    <t xml:space="preserve"> Lo grave es que en Colombia estos episodios no están tipificados como delitos, como sí sucede en México o Venezuela, y tampoco han sido discutidos a la hora de redactar leyes o sentencias que puedan evitarlos. Así lo explicó Martha Patricia Bejarano, enfermera especialista en el área materno perinatal y docente de la Facultad de Enfermería de la Universidad Nacional de Colombia Sede Bogotá, quien participó en el Congreso Iberoamericano de Derecho Sanitario, organizado por el Centro de Pensamiento en Derecho a la Salud, de la Vicerrectoría de Investigación de la U.N. El evento, que concluye hoy viernes 9 de octubre, tiene como tema central “¿Hacia dónde va el sistema de salud?”. Por otro lado, la Secretaría Distrital para la Mujer, de la Alcaldía Mayor de Bogotá, ha conocido casos de médicos que, cuando las mujeres soportan los mayores dolores antes de dar a luz y principalmente si son menores de edad, les dicen que deben aguantarlos como castigo por haber sostenido relaciones sexuales sin protección. La violencia gineco–obstétrica también se configura cuando en las consultas de control se viola el derecho a la intimidad, por intromisión no consentida en la privacidad o por revisión invasiva de los órganos genitales. “Un agente de salud no tiene derecho a agredir a la paciente ni a violar sus derechos fundamentales”, explicó la especialista. Ella dice que hay otro tipo de violencia que pasa como “menor”, que se tipifica al no dejar entrar al quirófano al padre en el momento del parto, y cuando se separa al bebé de la madre instantes después del nacimiento. Muchas veces las embarazadas no deben ponerse en posición de litotomía o tumbadas sobre una camilla o una cama, por el contrario, cada una debe decidir cómo enfrentar este momento. También hay sucesos de crueldad cuando no se les entrega información suficiente en medio de los procedimientos, uno de ellos se relaciona con la episiotomía, corte quirúrgico que se realiza justo antes del parto en el área muscular situada entre la vagina y el ano (perineo), para ampliar la apertura vaginal y facilitar la salida del bebé: “muchas veces, para acelerar el nacimiento, se les hace este corte sin necesidad o sin autorización, a pesar de que puede producir lesiones delicadas o desgarros”, explica la experta. Más aún, esto puede degenerar en fístulas, que son orificios anómalos en la vía del parto y que producen, entre otros, problemas de incontinencia. La episiotomía de rutina es una práctica cuya regulación pidió la Organización Mundial de la Salud (OMS), pero sigue siendo muy frecuente en lugares de escasos recursos. Además, “si se tiene en cuenta que en muchos países los casos de VIH–SIDA siguen creciendo, se debe considerar tanto la protección de los trabajadores de la salud como el riesgo de transmisión asociado con el uso de este corte que implica sangrado”, dice la OMS, como parte de sus argumentos para restringirlo. Incluso, otra agresión muy normal es que cuando las mujeres llegan a solicitar métodos de planificación familiar, las instituciones de salud les niegan esos servicios o se los dan equivocados. La enfermera Bejarano explica que ya se están dando los primeros pasos para restringir la violencia gineco–obstétrica, se refiere a mesas de trabajo que se están desarrollando en la Casa de Igualdad de Oportunidades, de Teusaquillo (Bogotá), en donde la U.N. participa entregando información que pueda llevar a tomar decisiones de política pública. U.N Salud. </t>
  </si>
  <si>
    <t>https://caracol.com.co/programa/2015/10/26/sanamente/1445890821_443804.html</t>
  </si>
  <si>
    <t>https://caracol.com.co/tag/bullying/a/</t>
  </si>
  <si>
    <t>El 25% de la población afrocolombiana en Quindío es desplazada por la violencia</t>
  </si>
  <si>
    <t xml:space="preserve"> Hugo Alfaro vicepresidente de la Fundación Semillas de Esperanza, que trabaja con población negra dijo que de acuerdo con el más reciente censo que sostiene que en el Quindío hay cerca de 14 millones de afrocolombianos, el 45% han llegado buscando mejores oportunidades de vida y el 25% son desplazados por la violencia, lo que consideran ocurre por descuido del estado al no invertir en las regiones afro y en hacer más presencia. “Nosotros los negros salimos de nuestras regiones, porque no encontramos que hacer en gran medida, sin embargo los que no se quieren salir les toca porque la violencia los obliga y es algo que viene sucediendo de manera alta, lo cual nos desmotiva pues esto es un reflejo claro de la falta de presencia estatal”, señaló Alfaro. El líder afro agregó que de los departamentos que más llegan al Quindío estos ciudadanos son Valle del Cauca, Nariño, Chocó y en un pequeño porcentaje de la Costa Caribe.      </t>
  </si>
  <si>
    <t>https://caracol.com.co/radio/2015/10/08/regional/1444336212_547761.html</t>
  </si>
  <si>
    <t>Finca del clan Urdinola Henao será destinada a reparar víctimas de la violencia</t>
  </si>
  <si>
    <t>2015/09/30</t>
  </si>
  <si>
    <t xml:space="preserve"> El director de la Unidad de Restitución de Tierras, Ricardo Sabogal confirmó que un juez ordenó la entrega de la finca la Magdalena a campesinos en Bugalagrande en el Valle. Recordó que el 22 de junio de 1994 en una notaría de Tuluá, fueron transferidas a la Sociedad Agro Inversora Urdinola Henao y Compañía 17 fincas que ocupan cerca de 1.000 hectáreas englobadas en la denominada hacienda La Magdalena, lugar que se convirtió en el fortín de Iván Urdinola, Lorena Henao, Fernando Marulanda y Heberth Veloza alias ‘HH’. Explicó que la unidad presentó ante un juez las solicitudes para recuperar los predios en representación de las víctimas que fueron despojadas de sus tierras por alias ‘Marulo’. El grupo de narcos y paras aliados se adueñaron de esta finca que llegó a ocupar más de 5 veredas del corregimiento de Ceilán en el municipio de Bugalagrande, ubicado en la cordillera central del Valle del Cauca, como soporte de sus fechorías y estrategia de lavado de activos. Sabogal manifestó que un juez especializado en restitución reconoció como víctimas de despojo a las familias reclamantes y ordena la restitución material con vocación trasformadora predios por más de 200 hectáreas en el corregimiento de Ceilán, Bugalagrande. “Esta es una sentencia que ratifica el compromiso del Gobierno con las víctimas del conflicto, estos campesinos, víctimas de las mafias más temidas del país, vuelven a sus tierras con garantías de seguridad y apoyo económico para el restablecimiento de sus vidas”, expresó el director general de la Unidad de Restitución de Tierras, Ricardo Sabogal Urrego.</t>
  </si>
  <si>
    <t>https://caracol.com.co/radio/2015/09/30/nacional/1443618767_717854.html</t>
  </si>
  <si>
    <t>Jóvenes pueden aportar ideas para la no violencia en “Hacer la paz es”</t>
  </si>
  <si>
    <t xml:space="preserve"> El evento “Hacer la paz es”, que cuenta con el apoyo de la Fundación Corona, busca aprovechar el impulso y la determinación de los jóvenes para crear una red de proyectos a escala que aporten a la construcción de la paz desde la educación  Este encuentro es la oportunidad de compartir experiencias nacionales e internacionales de liderazgo en innovación social, emprendimiento tecnológico y educación innovadora para identificar cual es el papel de los jóvenes en el cambio que se quiere lograr  Según Ángela Escallón, directora de la Fundación Corona, con este evento se busca animar a la juventud a que adopte un comportamiento individual que aporte a la no violencia. Además resalta que la tecnología e innovación son herramientas para lograr la paz.  El evento contará con la participación de invitados extranjeros, entre los que se encuentran Simon Dancey (Gales), Alejandro Rosado (Puerto Rico), Amin Mannaa (Palestina), Mark Nelson (Canadá), Rubén Díaz (España), Julieth Hoyos (Estados Unidos) Para más información pueden ingresar a www.hacerlapazes.org El evento se realizará en Bogotá en la sede de la Cámara de Comercio:Lunes 20 de Abril - Cámara de Comercio Bogotá, Sede Centro Empresarial Salitre. Avenida El Dorado No. 68D - 35Martes 21 de Abril - Cámara de Comercio Bogotá, Sede Chapinero. Calle 67 No. 8 - 32/4</t>
  </si>
  <si>
    <t>https://caracol.com.co/radio/2015/04/20/nacional/1429528620_726307.html</t>
  </si>
  <si>
    <t>Violencia intrafamiliar lleva al suicidio de menores: Medicina Legal</t>
  </si>
  <si>
    <t>2015/07/30</t>
  </si>
  <si>
    <t xml:space="preserve"> Así lo explico el director de Medicina Legal, Carlos Valdés, quien reveló que el año pasado se registraron 75.000 casos de violencia intrafamiliar, cifra mayor al 2013 cuando se presentaron 68.000 casos Dijo que ese tipo de violencia afecta a las mujeres, a los ancianos, y a los menores de edad, pues señaló que más de 10.000 menores de 18 años fueron víctimas de violencia intrafamiliar "El comportamiento de la violencia intrafamiliar está relacionado con el tema de muertes, agresión a la mujer, de suicidios en niños y niñas, especialmente la violencia sexual", dijo Valdes Y es que según las cifras de Medicina Legal, el año pasado se registraron 53 muertes por suicidios de niños entre 10 a 14 años. Cerca de 337 menores se encuentran en estado de abandono o bajo la protección del ICBF.</t>
  </si>
  <si>
    <t>https://caracol.com.co/radio/2015/07/30/judicial/1438247160_874063.html</t>
  </si>
  <si>
    <t>https://caracol.com.co/agr/buenas_muchachas/a/</t>
  </si>
  <si>
    <t>https://caracol.com.co/tag/cibernautas/a/</t>
  </si>
  <si>
    <t>https://caracol.com.co/tag/violencia_escolar/a/</t>
  </si>
  <si>
    <t>https://caracol.com.co/tag/oea_organizacion_estados_americanos/a/</t>
  </si>
  <si>
    <t>https://caracol.com.co/tag/lgtb/a/</t>
  </si>
  <si>
    <t>Bogotá Atea denuncia invasión del espacio público por iglesia del padre 'Chucho'</t>
  </si>
  <si>
    <t xml:space="preserve"> En un comunicado, la Asociación de Ateos de Bogotá y la Corporación Bogotana para el Avance de la Razón y el laicismo denunciaron la invasión de un espacio público por parte del Sacerdote Jesús Orjuela “Chucho” y el cobro por el uso de este. Según la colectividad, el parque Castilla ha sido utilizado para misas masivas sin el permiso correspondiente, lo cual crea congestión vehicular, contaminación sonora, y cobros por sentarse en sillas plásticas en el espacio público ($1.000 por persona). "El pasado 8 de octubre la Subdiredirectora Técnica de Parques del IDRD exigió al Alcalde local de Kennedy la restitución inmediata de este bien público. Pero, las misas masivas se repitieron este domingo 18 de octubre", indican. En redes sociales se ha hecho eco de una manifestación que se realizó en el parque Castilla el día de la misa del padre Chucho, en la que, según el comunicado, fueron atacados los activistas. "No obstante, el padre Chucho pidió a los manifestantes retirarse y los acusó de marihuaneros y de querer recuperar el parque para la marihuana. Esto, entre otras declaraciones conllevo a que la feligresía se fuera a atacar a los manifestantes de manera física, y arrebatando celulares y cámaras de video en las que se registraban los hechos", señalan.  Los integrantes de Bogotá Atea publicaron el siguiente video en YouTube para ilustrar la denuncia:  </t>
  </si>
  <si>
    <t>https://caracol.com.co/emisora/2015/10/20/bogota/1445378215_144540.html</t>
  </si>
  <si>
    <t>Abuso Sexual Infantil</t>
  </si>
  <si>
    <t>2014/10/01</t>
  </si>
  <si>
    <t xml:space="preserve"> Dentro de las muchas formas de maltrato a los niños, el abuso sexual infantil ocupa un lugar muy importante por la frecuencia con que se produce y por las consecuencias desastrosas que conlleva El matrato incluye variadas formas de violencia, física y psicológica Para el común de la gente, el maltrato infantil hace referencia a la violencia física con que se les trata o se les castiga y asumiendo que ella es por golpes, quemaduras, pellizcos, halones de pelo y similares. En realidad, el maltrato infantil también incluye -en lo físico- el maltrato a los bebes no natos por golpes u otra forma de maltrato físico a la madre y el consumo –por parte de ella- de sustancias y medicamentos no prescritos o controlados por su médico Igualmente es maltrato infantil toda forma de violencia psicológica como la discriminación, el desprecio, la negligencia, la humillación, la coacción, el chantaje, el abandono y muchas otras similares El abuso sexual infantil es una categoría especial de maltrato que tiene una gran cantidad de manifestaciones y muchas de ellas son tan sutiles que un observador desprevenido no notaría el impacto y consecuencias que tienen para la víctima El abuso sexual infantil –para niños o niñas- en su forma más agresiva es la violación que se manifiesta con penetraciones peneales, digitales o con objetos por el ano o por la vagina; pero es igualmente abuso sexual infantil el tocar zonas consideradas íntimas, el forzar a los niños o niñas a tocar a su abusador o a un tercero, el usar a los niños o niñas posando para fotos o videos que muestren sus zonas íntimas o insinúen actividad sexual y el forzar a los niños o niñas a observar cualquier forma de pornografía o actividad sexual en vivo Confieso que escribo este artículo, ingratamente sorprendido por los comentarios que se recibieron por el artículo sobre Incesto que se publicó en este blog en febrero 8 de este año. Esos comentarios, más que mostrar disgusto o alarma por la situación, son –en su mayoría- de personas incestuosas que prácticamente hacen una apología del incesto y le restan importancia como si pudiera ser una situación regular, común e incluso beneficiosa y satisfactoria!!!Cuando el abuso sexual se da entre personas de primer grado de consanguineidad, hay incesto; es decir, que cualquiera que sea su nombre (abuso sexual infantil o incesto) es un delito y es una condición que altera profunda e irreversiblemente la identidad sexual de la víctima afectando su socialización, su vinculación emocional y sentimental y su ejecución sexual Pero lo peor está por venir: quien ha sido víctima de abuso sexual o de incesto tiene una alta probabilidad de repetir esas acciones ahora como victimario con lo que se pone en peligro a toda persona cercana (hermanos, hijos, vecinos, amigos, sobrinos, nietos, etc.) manteniendo la cadena delictuosa por generaciones que incluso llegan a pensar y disculparse con el argumento de que esas acciones son “normales” puesto que han sido parte integral de su vida desde su infancia Quien crece en un ambiente con violencia, abuso, incesto, maltrato, robo, narcotráfico o cualquier otro delito o acción ilegal considerará que tiene razón en repetir lo que sus padres o su ambiente le mostraron tan naturalmente y reproducirá un ambiente similar para sus propios hijos  Denunciemos a los victimarios haciendo conciencia de que si fuésemos víctimas querríamos que alguien asumiera nuestra defensa y protección Los niños y niñas son abusados frecuentemente por quienes se supone que habrían de cuidarlos (padres, madres, hermanos, tíos y tías, abuelos y abuelas, etc.). Si no asumimos su defensa cuando identificamos cualquiera de esas formas de violencia contra la niñez, nuestros niños y niñas no tendrán opciones Se necesita de nuestra solidaridad. Denunciemos ante la policía, Bienestar Familiar, Comisarías, Fiscalía, Personería y cualquier otro ente de protección Nuevamente ¡Digamosle NO al abuso sexual infantil y al incesto! </t>
  </si>
  <si>
    <t>https://caracol.com.co/radio/2014/10/01/entretenimiento/1412175660_442088.html</t>
  </si>
  <si>
    <t>Profamilia en un año atendió 3.400 abortos legales</t>
  </si>
  <si>
    <t>2015/09/17</t>
  </si>
  <si>
    <t xml:space="preserve"> Después de 50 años de su fundación, la interrupción voluntaria del embarazo, es uno de los programas con los que la entidad ha avanzado frente a la protección de los derechos sexuales y reproductivos de la mujer, según explicó Juan Carlos Vargas, gerente de Investigaciones de Profamilia. "En esa parte de asesoría el volumen es alto, pero algunas mujeres después de la asesoría continúan con el proceso, otras deciden que no porque la asesoría incluye las alternativas que tiene una mujer frente al embarazo con complicaciones, como puede ser continuar el embarazo, darlo en adopción, quedarse con el recién nacido o si es su voluntad interrumpirlo, si está dentro de las tres causales, en el año 2014 en todo el país se dieron unos 3400 casos", indicó. Vargas explicó que Profamilia no atiende casos por malformación fetal, debido al nivel de complejidad que requiere, ya que esos diagnósticos son en su mayoría tardíos, señaló que los casos atendidos en la entidad obedecen a violencia sexual o riesgo para la vida de la madre. La interrupción del embarazo ha sido uno de los avances de Profamilia, en materia de protección de los derechos sexuales y reproductivos, así como la planificación familiar que hoy cobija al 80 por ciento de las mujeres, los programas especializados para jóvenes, para hombres y la atención en fertilidad.</t>
  </si>
  <si>
    <t>https://caracol.com.co/radio/2015/09/17/nacional/1442464085_283174.html</t>
  </si>
  <si>
    <t>Gobierno Nacional y Alcaldía sortearon viviendas en Plaza de La Hoja</t>
  </si>
  <si>
    <t>2015/01/21</t>
  </si>
  <si>
    <t xml:space="preserve"> El Presidente Juan Manuel Santos y el alcalde Gustavo Petro sortearon las primeras viviendas gratis de las 457 del proyecto Plaza de La Hoja, en el centro ampliado de Bogotá Los beneficiarios de estas unidades de vivienda deberán habitarlas durante 10 años y el registro inmobiliario estará bloqueado durante ese lapso para que no puedan vender, arrendar o enajenar el inmueble “Aquí hay familias víctimas de la violencia, con necesidades venidas a Bogotá, que viven en una zona central con jardines, supermercados, servicios públicos incluida la fibra óptica”, dijo Petro El presidente Santos, por su parte, manifestó que “la construcción costó 44 millones de pesos, pero por la localización nadie va poder comprar un apartamento de estos por menos de 90 millones de pesos mínimo. Son de los apartamentos mejor localizados, de 50 metros cuadrados y con todos los servicios públicos Santos agregó que gracias a un convenio con el Ministerio de las Tecnologías, “todos los apartamentos van a tener conexión a Internet y computador” Así mismo, el ministro de Vivienda Luis Felipe Henao señaló que 300 de las 457 viviendas están totalmente terminadas y las siguientes se entregarán en un mes y medio aproximadamente.</t>
  </si>
  <si>
    <t>https://caracol.com.co/radio/2015/01/21/bogota/1421864280_598157.html</t>
  </si>
  <si>
    <t>Mafias cobran hasta $1 millón por vender en espacio público: IPES</t>
  </si>
  <si>
    <t xml:space="preserve"> Según el último censo realizado por el Instituto para la Economía Social, IPES,  en Bogotá hay 47.800 vendedores ambulantes. Muchos de ellos han llegado a trabajar en las calles por falta de oportunidades en trabajos formales En diálogo con Bogotá Hoy por Hoy, el director del IPES, Camilo Gómez Castro, denunció que mafias están cobrando a vendedores ambulantes en ciertas zonas de la ciudad para que puedan hacer uso del suelo Gómez explicó que la mayoría de las víctimas son desplazados que no conocen la ciudad y que no viendo otra salida para sobrevivir terminan pagando para poder vender en la calle “Se ha descubierto que estas personas se adueñan de tramos del espacio público. Mientras que los desplazados por la violencia que llegan a Bogotá al no conocer una oferta institucional acceden a las condiciones que este tipo de personas les imponen”, dijo Gómez Las zonas que el Distrito y la Policía Metropolitana de Bogotá han detectado con estos cobros son Santa Fe, San Victorino y la localidad de Antonio Nariño.Los pagos ilegales varían de acuerdo a la temporada del año y a la zona, que puede ser más costosa con respecto a otros lugares “Encontramos con la secretaria de Gobierno, que incluso el espacio público puede ser pagado de $400.000 a $1.200.000 de acuerdo a la temporada, sobre todo en la zona centro: Santa Fe, Candelaria y Los Mártires”, aseguró el director del IPES.Finalmente, Camilo Gómez, director del IPES, explicó que los delincuentes estarían ejerciendo presión sobre sus víctimas para recibir los pagos, que en casos como en la Carrera 7ª se estarían abonando una especie de “peajes” a vendedores formales que cuentan con locales para que sus productos tengan mayor proliferación y venta en las calles.</t>
  </si>
  <si>
    <t>https://caracol.com.co/radio/2015/07/01/bogota/1435757100_831802.html</t>
  </si>
  <si>
    <t>Bolívar entre los departamentos de más violencia sexual contra la mujer</t>
  </si>
  <si>
    <t>2015/05/26</t>
  </si>
  <si>
    <t xml:space="preserve"> El director de la unidad de victimas del departamento de Bolívar, Arturo Zea, expresó que el número de mujeres víctimas de violencia puede sobrepasar el margen oficial ya que hay muchas personas que no se atreven a denunciar este tipo de hechos Según el informe nacional de la unidad de víctimas Antioquia encabeza la mayoría de mujeres con 1.836, Nariño con 726, Magdalena con 677, Bolívar con 565 y Putumayo 527 “La mayoría de mujeres víctimas son de los Montes de María, de El Salado, María La baja, Carmen de Bolívar y El Guamo”, expresó Zea El funcionario agregó que Cartagena se ha vuelto una ciudad receptora de las mujeres que salen de sus lugares de origen por amenazas y por temor a denunciar a sus victimarios “estos tipos de delitos ya están cobijados bajo la ley de víctimas y el gobierno nacional trabaja en la reparación, como la indemnización económica, rehabilitación y acompañamiento psicococial”.</t>
  </si>
  <si>
    <t>https://caracol.com.co/radio/2015/05/26/regional/1432654740_778730.html</t>
  </si>
  <si>
    <t>Familiares de víctimas perdonan al Monstruo de Monserrate</t>
  </si>
  <si>
    <t xml:space="preserve"> Caracol Radio habló con los familiares de Adriana Patricia Porras, una de las víctimas de Fredy Armando Valencia, identificadas por Medicina Legal, aseguraron que dejan en manos de Dios el castigo espiritual al llamado Monstruo de Monserrate, pero el castigo judicial en la Fiscalía.  John Porras, hermano de Adriana, dijo que se reunirá con las otras víctimas de Fredy Armando para exigirle a la Fiscalía y la justicia que eviten beneficios para el capturado ante el anunció de la defensa de solicitar exámenes siquiátricos que permitan declararlo inimputable, sin la responsabilidad penal de un ciudadano normal.  “El Señor nos invita a perdonar a nuestros enemigos, pero el hecho que nosotros lo perdonemos no quiere decir que no tengan que pagar lo que ha hecho en la tierra, no significa que hacemos y deshacemos sin tener que pagar”.  Contó que su hermana cayó en el consumo de estupefacientes desde los 12 años de edad por culpa de las malas amistades y desde 2011 perdieron comunicación con ella, a partir de esa fecha está el reporte de su desaparición.  “Esto no puede quedar así, nosotros como familiares nos tenemos que reunir en voz de protesta, porque después resulta que lo dejan en libertad y hay más niños, una persona como esta puede volver a delinquir”.   John dijo que de ser necesario recurrían a instancias internacionales si en Colombia insisten en ofrecer beneficios a Fredy Armando Valencia, de concretarse la solicitud de inimputabilidad que hace la defensa de confeso asesino.  </t>
  </si>
  <si>
    <t>https://caracol.com.co/emisora/2015/12/17/bogota/1450348584_873381.html</t>
  </si>
  <si>
    <t>[En Fotos] Celebridades rompen el silencio contra la violencia de género</t>
  </si>
  <si>
    <t xml:space="preserve"> La campaña #BreakTheSilence del artista Alexsandro Palombo se basa en la utilización de un editor para resaltar en fotos de famosas las secuelas que puede dejar el maltrato físico contra las mujeres. Kim Kardashian, Angelina Jolie, Gwyneth Paltrow y Madonna son algunas de las celebrities que aparecen unidas para acabar con la violencia contra la mujer. En el encabezado de cada imagen aparece la frase: "La vida puede ser un cuento de hadas si tu rompes el silencio".</t>
  </si>
  <si>
    <t>https://caracol.com.co/radio/2015/11/25/tecnologia/1448490748_326250.html</t>
  </si>
  <si>
    <t>Al borde del colapso están las Comisarías de Familia en Medellín</t>
  </si>
  <si>
    <t>2015/03/04</t>
  </si>
  <si>
    <t xml:space="preserve"> Al borde del colapso en los servicios de atención por violencia intrafamiliar, se declararon algunas Comisarías de Familia de Medellín, según ellas, por la falta de personal que no ha sido contratado, incluso, desde 2012  Uberney García Castaño, comisario de Familia #10 y vocero de las comisarías, afirmó que desde hace dos años pasan por “una crisis institucional donde hay un déficit de personal” en varios centros  Argumentó sobrecarga laboral por las nuevas competencias de ley, afectación a la salud de los funcionarios, congestión de procesos y baja remuneración salarial etc  “Por ejemplo, hay comisarías de familia en Medellín donde están operando con una sola secretaria, en comunas que tienen más de 100 mil personas. Es imposible que en estos términos se pueda hacer una atención oportuna, eficaz y una atención integral a las víctimas de violencia intrafamiliar”, denunció el comisiario García a éste medio  Los comisarios manifestaron que ha habido acercamientos con la Alcaldía por medio de la Secretaría de Gobierno y la Subsecretaría Local y Convivencia. Sin embargo, no han notado avance de las reuniones para solucionar la falta de personal en los centros para la atención de la violencia intrafamiliar  “Hemos intentando con ellos (Alcaldía de Medellín) un diálogo constructivo, sano, asertivo para mirar cómo podemos solucionar prontamente estas problemáticas”, precisó el señor García Castaño  Frente a esa situación, las Comisarías de Familia convocaron a un plantón del silencio y pacífico en las afueras del centro administrativo La Alpujarra. Está programado para el jueves 5 de marzo a partir de las 7:00 de la mañana.  Caracol Radio intentó conocer la posición de la Secretaria de Gobierno, por medio de la titular Claudia Wilches, pero no fue posible La funcionaria no pudo atendernos, al señalar que se encontraba en reuniones internas, según su oficina de comunicaciones -.-</t>
  </si>
  <si>
    <t>https://caracol.com.co/radio/2015/03/04/regional/1425443580_658001.html</t>
  </si>
  <si>
    <t>Si Mintrabajo no autoriza ningún empleado con discapacidad se puede despedir</t>
  </si>
  <si>
    <t>2015/10/21</t>
  </si>
  <si>
    <t xml:space="preserve"> Los trabajadores con estabilidad forzada es decir con alguna discapacidad o mujeres embarazadas, sólo pueden ser despedidos con autorización del Ministerio del Trabajo. El pronunciamiento lo hizo este martes en la cartera Laboral al sancionar a Almacenes Éxito de Cartagena por despedir a un trabajador que tenía esa condición debido a una enfermedad auditiva. La investigación del Ministerio del Trabajo concluyó que el trabajador no solamente fue despedido, sino que además tampoco se le ordenó el examen médico de egreso que habría permitido establecer su condición de salud. Por violencia de estas normas, el Ministerio del Trabajo sancionó a Almacenes Éxito S.A. en Cartagena, con una multa de 160 salarios mínimos. Ante este caso la cartera Laboral reiteró, que todo trabajador con estabilidad laboral reforzada sólo puede ser despedido con el permiso del Ministerio del Trabajo, independientemente que exista justa causa para dar por terminado el contrato de trabajo”.</t>
  </si>
  <si>
    <t>https://caracol.com.co/radio/2015/10/21/nacional/1445458577_833765.html</t>
  </si>
  <si>
    <t>Ofrecen recompensa por asesinos de la periodista Flor Alba Núñez</t>
  </si>
  <si>
    <t xml:space="preserve"> Organizaciones periodísticas, gremios empresariales, dirigentes, familiares, amigos y la comunidad huilense en general se ha manifestado ante esta situación de intolerancia donde la periodista fue ultimada mientras llegaba a su lugar de trabajo en Pitalito Huila. Hace sólo unos minutos el ministro de Defensa, desde la ciudad de Neiva anunció que a 100 millones de pesos aumentó la recompensa para quien entregue información sobre los autores intelectuales y materiales de Flor Alba Núñez Por otro lado, para esta noche, los pobladores del municipio donde ocurrieron los hechos se concentrarán frente al comando de la Policía, exigiendo a las autoridades que no quede impune este acto de intolerancia. El sepelio de Flor Alba Núñez, se realizará mañana en el municipio de Pitalito al Sur del Huila.</t>
  </si>
  <si>
    <t>https://caracol.com.co/radio/2015/09/11/regional/1441995955_090647.html</t>
  </si>
  <si>
    <t>Violencia homicida es la segunda causa de muerte en Colombia</t>
  </si>
  <si>
    <t>2015/04/17</t>
  </si>
  <si>
    <t xml:space="preserve"> De acuerdo con la más reciente medición del Observatorio Nacional de Salud, del Instituto Nacional de Salud, la violencia homicida es la segunda causa de muerte en el país y la principal causa de años de vida perdidos por muerte prematura en la población  El estudio que analizó un período de 14 años entre 1998 y 2012, señala que los hombres son los más afectados por este tipo de violencia y si se eliminara su efecto sobre la mortalidad en el país, la brecha de expectativa de vida entre hombres y mujeres pasaría de 6 a 8 años a favor de las mujeres a 4 o 5 años  Aunque Colombia, según la investigación, ha sido el único país de América Latina que ha reducido las tasas de violencia homicida, las estadísticas siguen siendo las más altas comparadas con otros países de la región Los hombres son las mayores víctimas de homicidio y la población entre los 15 y 39 años, de  acuerdo con el estudio.</t>
  </si>
  <si>
    <t>https://caracol.com.co/radio/2015/04/17/nacional/1429221660_721877.html</t>
  </si>
  <si>
    <t>https://caracol.com.co/tag/icbf_instituto_colombiano_bienestar_familiar/a/</t>
  </si>
  <si>
    <t>Por falta de denuncia quedó en libertad el ‘terror de la ciclorruta’</t>
  </si>
  <si>
    <t xml:space="preserve"> Sólo 24 horas duró detenido alias ‘Todoterreno’, el delincuente que aparece en un video amenazando con un enorme cuchillo a un ciclista Se trata de un ladrón  de bicicletas que fue grabado por una de sus víctimas en la cicloruta de la calle 80 en el occidente de Bogotá Las imágenes habían generado temor entre la ciudadanía por la violencia con la que el delincuente se lanzó con su cuchillo sobre el ciclista que logró huir gracias al impulso que llevaba El general Humberto Guatibonza, comandante de la Policía de Bogotá explicó que pese a que el detenido reconoció que era quien aparece en el video, sin la denuncia no se pudo proceder a la judicialización. </t>
  </si>
  <si>
    <t>https://caracol.com.co/radio/2015/01/10/bogota/1420899900_581913.html</t>
  </si>
  <si>
    <t>Las 10 razones de la impopularidad del alcalde Samuel Moreno</t>
  </si>
  <si>
    <t>2010/05/07</t>
  </si>
  <si>
    <t xml:space="preserve"> ¿Por qué sigue cayendo el apoyo ciudadano a la gestión del alcalde Samuel Moreno? Caracol Radio identificó las 10 razones que podrían explicar el nivel de desfavorabilidad del mandatario que llegó al 74 por ciento, según la más reciente encuesta de Invamer Gallup 1. La demora de las obras en Bogotá es uno de los problemas que más ha empañado la gestión del alcalde Samuel Moreno 2. La falta de decisiones ante el incumplimiento de los contratistas para evitar que le queden mal a la ciudad, una y otra vez, con la ejecución de las obras 3. Las fallas del servicio de Transmilenio, comenzando por las demoras y el sobrecupo. Las seis protestas que se han presentado en las últimas semanas son muestra del inconformismo de los usuarios 4. Los índices de inseguridad en la ciudad no dejan de generar una mala imagen del alcalde. Cuando Samuel Moreno llegó a la Alcaldía, la tasa de homicidios estaba en 18,8 por cada 100 mil habitantes. Su promesa fue reducirla a 16 por cada 100 mil habitantes al finalizar su mandato, pero a menos de dos años de que esto suceda, el índice de asesinatos está en 21,1 por cada 100 mil habitantes 5. La ampliación del 'pico y placa'. Si bien la medida ha demostrado sus bondades, la decisión de imponer esta restricción todo el día, en un comienzo, le restó popularidad al alcalde Samuel Moreno 6. El cierre del camino peatonal de Monserrate, hace un año, justo antes de la Semana Santa. Aunque la administración distrital anunció que el sendero se reabriría a comienzos de este año, el compromiso no se cumplió por el riesgo de deslizamientos, a pesar de las obras de mitigación. Miles de feligreses tuvieron que renunciar a la tradición de subir a pie al Santuario 7. Haberle negado el estadio El Campín a Juanes, una polémica determinación que se anunció con base en estudios técnicos, pero que no le gustó a millones de seguidores del artista colombiano 8. El manto de dudas sobre millonarias licitaciones como la del manejo del relleno sanitario Doña Juana y la de la modernización de semáforos que todavía sigue 'en rojo' 9. La lenta construcción de vivienda en Bogotá. Aunque la Secretaría de Hábitat ha hecho su mejor esfuerzo, miles de familias siguen sin vivienda en la ciudad. El alcalde Samuel Moreno prometió construir durante su gobierno algo más de 100 mil viviendas y apenas se han construído cerca de 30 mil 10. Un problema en el que coinciden varios analistas: La falta de una buena estrategia de comunicaciones. Muchas de las cosas buenas que hace el alcalde Samuel Moreno, sencillamente, no se ven Las 10 buenas decisiones del alcalde Samuel MorenoAunque poco han trascendido las gestiones positivas del gobierno del alcalde Samuel Moreno, existen decisiones del mandatario que sin embargo, no parecen haberle sumado puntos en las encuestas 1. Ampliar la gratuidad educativa hasta el grado 11 en los colegios distritales. Más de un millón de alumnos se ven beneficiados con esta decisión 2. El anuncio de la primera línea del Metro y su insistencia ante el Gobierno nacional para que apruebe la financiación del proyecto 3. La posición radical frente al paro de transportadores del pasado mes de marzo. El alcalde Samuel Moreno defendió, a pesar de las presiones de algunos sectores del gremio, la futura implementación del Sistema Integrado de Transporte 4. La campaña 'Amar es Desarmarte' que lidera la Secretaría de Gobierno una semana al mes. Consiste en la restricción del porte de armas de fuego y la entrega de bonos de mercados a cambio de armas que los ciudadanos entregan voluntariamente 5. La cobertura en vacunación gratuita que supera el 95 por ciento y la reducción de la mortalidad infantil, gracias a las políticas de la Secretaría de Salud 6. El control al consumo de licor en el espacio público con el ánimo de reducir las riñas callejeras y la decisión que acabó con los llamados 'amanecederos' en Bogotá 7. La chatarrización de buses y busetas. En su primer año de gobierno, el alcalde Samuel Moreno logró chatarrizar mil 311 vehículos viejos, mientras que en las administraciones de Antanas Mockus y Luis Eduardo Garzón, apenas se chatarrizaron 358 8. El manejo de las finanzas en el Distrito y la confianza inversionista que crece en Bogotá y que han destacado recientemente varios medios internacionales 9. La atención a la población desplazada. A Bogotá llegan diariamente 50 familias víctimas de la violencia que reciben apoyo de la Secretaría de Gobierno. 10. El simulacro distrital de evacuación que se realizó en octubre del año 2009 en toda la ciudad. Bogotá fue pionera en la organización de este ejercicio que enseña cómo reaccionar ante un terremoto o cualquier otra emergencia </t>
  </si>
  <si>
    <t>https://caracol.com.co/programa/2010/05/07/6am_hoy_por_hoy/1273208280_230546.html</t>
  </si>
  <si>
    <t>Este domingo Colombia marcha por la vida</t>
  </si>
  <si>
    <t>2015/03/08</t>
  </si>
  <si>
    <t xml:space="preserve"> Aunque los intentos del uribismo por desprestigiar la marcha del profesor Mockus tuvieron eco en algunos sectores de la opinión, el gobierno y los organizadores de la manifestación esperan una asistencia masiva a esta jornada a favor la vida y en contra de la violencia A través de redes sociales los partidos de la unidad nacional y el gobierno han confirmado su participación decidida en esta jornada, mientras que el conservatismo y el uribismo han reiterado que no harán parte de una marcha paga por el gobierno, esto en referencia al escándalo de los contratos de la ONG de Antanas Mockus con la oficina del alto comisionado para la paz En Bogotá habrá dos puntos de encuentro, uno en el parque del renacimiento, desde donde se espera salga a caminar el presidente Santos y algunos integrantes de su gabinete y el otro será el parque nacional sobre la carrera séptima; se espera que la movilización llegue después del medio día a la plaza de Bolívar La marcha se dará en medio de la polarización que genera el uribismo en las redes sociales con denuncias sobre presión a empleado públicos para salir  a la movilización  y el nuevo envión de las delegaciones de paz al proceso con el anuncio del desminado En Medellín, el punto de encuentro será el teatro Pablo Tobón y la ruta a concluirá a través de la calle 52 en el Parque de Botero En Cali la movilización iniciará en la Plazoleta San Francisco y concluirá en las canchas panamericanasEn el siguiente enlace podrá consultar los mapas y las rutas de la marcha por la vida en su ciudadhttp://lavidaessagrada.com/rutas-marcha/</t>
  </si>
  <si>
    <t>https://caracol.com.co/radio/2015/03/08/nacional/1425770820_663700.html</t>
  </si>
  <si>
    <t>Bogotá Cómo Vamos presenta informe de Calidad de Vida de la ciudad</t>
  </si>
  <si>
    <t>2015/07/29</t>
  </si>
  <si>
    <t xml:space="preserve"> En cuanto a seguridad, uno de los temas más complicados para la ciudad, los índices de las muertes violentas en la ciudad se incrementaron, pasando de 29 % en el 2013 a 35 % en el 2014. Igualmente, el año pasado se registraron 1.355 homicidios, 76 casos más que en el 2013 Tres localidades de Bogotá concentran las mayores tasas de muertes violentas y de homicidios, estas fueron Los Mártires, Santa Fe y Ciudad Bolívar. Además, estas localidades han aumentado sus tasas entre 2012 y 2014, pese a la presencia del Plan Cuadrantes de la MEBOG y el Plan 75/100 del Distrito En lo que respecta a la violencia interpersonal y familiar, las mayores tasas también se han concentrado en otras tres localidades, la cuales fueron Kennedy, Bosa y Ciudad Bolívar. Es importante señalar aquí que la violencia intrafamiliar aumentó en un 37 % en el último año De acuerdo con información sobre movilidad, el 40 % de las vías están en buen estado, sin embargo, el 60 % se encuentra en un estado regular y malo. Según este informe hubo un deterioro en los tiempos de movilización en casi todos los modos de transporte entre el 2013 y el 2014 Además, en los últimos cinco años el número de motos aumentó en el 104 por ciento, y el de automóviles el 36 % Con respecto a la salud, se observa una disminución en los indicadores de mortalidad como son: la materna, infantil y en menores de cinco años.Por otro lado, en el sector de vivienda, desde el 2009 y hasta el 2014 se han identificado más de 18.000 ocupaciones ilegales en la ciudad, principalmente en las localidades de Ciudad Bolívar, Rafael Uribe Uribe, Bosa y Usme.Sobre la educación, el documento indicó que las tasas de cobertura neta y bruta se han reducido en los últimos cinco años, especialmente en los niveles de preescolar y primaria, donde se han presentado las reducciones más significativas en este periodo de tiempo. Llama la atención la disminución de la cobertura neta en el nivel de preescolar, que fue de 83,2 % en 2010 y se redujo a 78,5 % en 2014, mientras que la cobertura bruta aumentó al pasar de 89 % en 2010 al 97 % en 2014 Frente a esto, el alcalde de Bogotá, Gustavo Petro, explicó que la caída de matrículas en los colegios de la ciudad se debe a que hay menos población en edad escolar para atender Petro, manifestó que en cuanto a  población en situación de pobreza se ha reducido desde el 2011 en aproximadamente seis puntos porcentuales, ubicándose actualmente el 5,4 %  “Ha existido en Bogotá una voluntad para salir de la pobreza, no es un dato al azar, es una construcción de la que hay que sacar lecciones para bien o mal, sobre todo cuando Colombia se propone salir de la guerra. Si vamos a medir la pobreza multidimensional no están solamente las variables macroeconómicas sino también la política social distrital, el hábitat, vivienda, salud, educación, atención a la primera infancia…”.</t>
  </si>
  <si>
    <t>https://caracol.com.co/radio/2015/07/29/bogota/1438183020_873059.html</t>
  </si>
  <si>
    <t>Más de 10.000 familias viven en zonas de alto riesgo en Soacha</t>
  </si>
  <si>
    <t xml:space="preserve"> La personería de Soacha alerta que por lo menos unas 10.000 familias tienen sus hogares en zonas de alto riesgo. El personero municipal, Henry Sosa, advierte que la cifra crece día a día "Es un alto índice de viviendas en zonas de alto riesgo y lo peor es que todos los días llegan más familias a estos sectores, sobre todo en las comunas 4, 5 y 6 en la parte alta, sectores de alta vulnerabilidad de riesgo de deslizamiento", dijo. El personero Sosa explica que la mayoría de personas que llegan a estos sectores de alto riesgo en Soacha, son desplazados o no encontraron solución de vivienda en Bogotá. En promedio llegan 3 familias al día al municipio. "Hay una población que llegó desplazada de otros lugares por el tema de la violencia, otros no ven en Bogotá la posibilidad de adquirir una vivienda en las condiciones en las que Soacha se venden, precios irrisorios, muchas veces gratis les permiten invadir allí", manifestó Sosa El funcionario alteró porque en estos momentos, en una de las comunas de Soacha, se están construyendo más de 2.000 viviendas en zona de alto riesgo "Tenemos unos puntos críticos. En el sector de Los Cerezos están vendiendo vivienda, por lo menos unas 2.500 y están invadiendo en el sector de altos de la Florida", denunció La Personería del municipio pide a la alcaldía de Soacha realizar más controles exigiendo licencias de construcción y a la CAR, que luego de desalojos, realice los cierres pertinentes en estas zonas de alto riesgo para su protección</t>
  </si>
  <si>
    <t>https://caracol.com.co/emisora/2015/08/26/bogota/1440600019_680621.html</t>
  </si>
  <si>
    <t>Más de 17 denuncias se reciben al día por violencia contra servidor público</t>
  </si>
  <si>
    <t>2015/08/31</t>
  </si>
  <si>
    <t xml:space="preserve"> Los ejemplos de agresiones contra funcionarios públicos se volvieron tan comunes en las redes sociales como aquellos que decidieron tomarse la justicia por su cuenta. En palabras Fabián Sanabria, antropólogo y doctor en sociología de la Universidad Nacional, las cifras, 4.123 sólo en este año, son alarmantes y dejan en evidencia un país inviable. “No acudimos a las autoridades no respetamos y no creemos en la justicia, para colmo de males el panorama es de una patética y fallida reforma política, de que la justicia es para los de ruana”. El total de casos investigados por la Fiscalía llaga a los 31.937, con un ascenso gradual y sostenido cada año: de 206 en 2.005 se pasó a 5.526 en 2.014 y en este año la cifra deja en promedio 17 denuncias diarias, esto sin contar, según el abogado Francisco Bernate, las agresiones que se dejan de denunciar. “La pregunta aquí es qué pasa en los casos, agresiones de todos los días, a los agentes de tránsito, a los funcionarios de juzgados que van a hacer embargos, a la policía al hacer un cierre de establecimiento o control de ruido, la realidad es que hay un mensaje de impunidad”. Los ejemplos de impunidad abundan. El caso de Nicolás Gaviria, el supuesto sobrino del expresidente César Gaviria, Melissa Bermúdez, al voluptuosa mujer que atacó a un agente de tránsito en Medellín o los ocho jóvenes que hace una semana atacaron desde una terraza a varios policías, quedaron registrados en video y las investigaciones en puros anuncios. Bernate asegura que las cifras reflejan una falta de atención de la Fiscalía en este tipo de conductas. Que los ataques a los funcionarios no tienen consecuencias, así las penas por violencia contra servidor público lleguen a los ocho años de prisión. “La ciudadanía entienden que sus actos no tiene consecuencias y se siente con derecho a agredir a los funcionarios públicos, con este fenómeno no sólo se deja desprotegida a la autoridad porque ve como todos los días sus derechos son agredidos y su labor se dificulta”. Las ciudades y municipios de la costa caribe registran la mayoría de ataques a servidores públicos, principalmente a la hora de atender riñas o multar a infractores de tránsito, para el antropólogo Sanabria, es un problema social en dos direcciones. “Si seguimos con el ojo por ojo y diente por diente, pues vamos a quedar muecos y tuertos todos en Colombia. Lo que tenemos que hacer es conjurar a todos aquellos que le echan leña al fuego en conflictos como el de la frontera”. La preocupación de expertos y las mismas instituciones como la Policía y las secretarias de tránsito, es que las agresiones cada vez son más fuertes, ponen en riesgo a sus funcionarios, algunos hasta pierden la vida y a pesar de hacer las denuncias las condenas no se compadecen con el daño causado. El caso de Melisa Bermúdez, atacó a varios funcionarios de la secretaría de tránsito en Medellín y Policías que atendieron el caso Otra mujer en Medellín que incluso mordió a uno de los guardas de Tránsito. Conductor reconoce que su estado de embriaguez en Medellín Conductor en estado de embriaguez ataca a guarda de Transito en Cali El famoso Nicolás Gaviria supuesto sobrino del expresidente César Gaviria</t>
  </si>
  <si>
    <t>https://caracol.com.co/radio/2015/08/31/judicial/1441020218_767730.html</t>
  </si>
  <si>
    <t>Polémica en Cartagena por canción que 'invita' a linchar a los ladrones</t>
  </si>
  <si>
    <t>2015/06/04</t>
  </si>
  <si>
    <t xml:space="preserve"> Una canción en ritmo de champeta que publicó un joven cartagenero en su cuenta de YouTube, ha encendido la polémica en la ciudad. Se trata de la canción 'En la juega', y cuya letra para muchos, incluida la policía metropolitana, invita a la violencia contra las personas que son sorprendidas cometiendo robos y atracos. De hecho, en la ciudad ya se venía gestando un movimiento contra los ladrones, nada más decir que en el último año se han linchado por parte de la comunidad más de 20 supuestos atracadores lo demuestra. La canción inicia diciendo "En la juega, pilas y alerta con el poco de bandidos que andan en el barrio", y luego hace alusión a una súplica que se ha escuchado en varios vídeos aficionados: "mi hermanito no me mates". El resto de la canción describe un linchamiento de un supuesto ladrón, haciendo una clara apología a estos hechos, lo que ha generado el rechazo de la canción. Además, el vídeo que acompaña al tema en las redes sociales, contiene imágenes de dichos vídeos callejeros Hasta la policía metropolitana de Cartagena se ha pronunciado al respecto, el coronel Carlos Rodríguez afirmó que "rechazamos este tipo de insinuasiones, invitamos a la comunidad a no tomar justicia por sus propias manos. En estos casos, lo mejor siempre es llamar a la policía nacional y esperar que los policiales realicen las capturas". Por lo pronto, Elvis Cabarcas, el autor del tema, ya presume de más de 30.000 reproducciones de su vídeo en YouTube.</t>
  </si>
  <si>
    <t>https://caracol.com.co/radio/2015/06/04/regional/1433427840_792483.html</t>
  </si>
  <si>
    <t>Al menos 24 mujeres fueron asesinadas por policías y militares en 2014</t>
  </si>
  <si>
    <t>2015/01/23</t>
  </si>
  <si>
    <t xml:space="preserve"> A propósito de la tragedia que acabó con la vida de dos personas en la dirección de la Policía, en Bogotá y cuya principal hipótesis es un crimen pasional, la Fiscalía y Medicina Legal revelaron un informe que  da cuenta de por lo menos 900 muertes violentas en 2014 cuyas víctimas son mujeres El dato revelador de este informe se encuentra en la cifra que señala a Policías y militares como responsables, como agresores. 24 serían los casos de mujeres asesinadas por su pareja sentimental, un uniformado Las edades más vulnerables para la Fiscalía están en el rango de los 20 y 29 años de edad y la violencia intrafamiliar resultó ser el factor de mayor ocurrencia El uso de armas de fuego, cuchillos, los golpes contundentes y la asfixia aparecen como las formas más comunes de violencia y responsables de la mayoría de asesinatos En Bogotá de acuerdo con el informe está la cifra más alta de casos con 103, seguido por Cali y Medellín. Aunque Cartagena, Barranquilla y Villavicencio también aparecen en el vergonzoso listado Como si fuera poco en Medicina Legal aparece un reporte de al menos 60.000 exámenes, dictámenes y valoraciones médicas por agresiones de tipo sexual y violencia intrafamiliar en contra de las mujeres. Esto en 2014.</t>
  </si>
  <si>
    <t>https://caracol.com.co/radio/2015/01/23/judicial/1421970480_600193.html</t>
  </si>
  <si>
    <t>¿Peñalosa contra el machismo?</t>
  </si>
  <si>
    <t xml:space="preserve"> Esta mañana escuché la voz de Enrique Peñalosa en una cuña radial diciendo algo así como “vamos a combatir el machismo porque éste lleva a hijos sin padre, a matoneo, accidentes y violencia”, y tuve la impresión de que algo allí no estaba bien. ¿De cuándo acá combatir el machismo es misión propia de quien asuma la alcaldía de Bogotá? ¿Acaso se ha publicado un estudio que demuestra que los problemas más serios de la ciudad surgen del machismo? O ¿es solo que el feminismo se ha puesto de moda y a su contrincante más seria le basta con haberse lanzado y decir que lo de ella es “palabra de mujer” para ostentar su bandera? –me pregunté. Qué importa, total esta bueno tener un hombre con poder visibilizando el asunto –me dije– pero enseguida desconfié del facilismo de mi razonamiento, y repasé en la web los argumentos con que Peñalosa pretende hacernos creer que combatir el machismo le interesa y que además debería importarle a sus electores. Por alguna razón desde el 4 de octubre (a dos semanas y pico del gran día), el candidato urbanista, ese que un tía tuiteó foto de una mujer en bicicleta con la frase “en bicicleta se ven mejor”, ha venido sufriendo de algo así como un ataque de “feminismo culposo” que lo obliga a declararse en contra del machismo, pero que al mismo tiempo le impide abrazar un feminismo razonable, generando declaraciones confusas según las cuales el machismo es más perjudicial para los hombres que para las mujeres, y es solo por esto que la ciudad debe combatirlo. Sí. Según los trinos de Peñalosa, el problema no es que el machismo lleve a que las mujeres sean discriminadas al escoger trabajos tradicionalmente masculinos como ser ingeniera, taxista o alcaldesa, o que siempre reciban menor paga, sino que “impide que los hombres sean tiernos, lloren y escojan carreras femeninas”. Para él lo complejo no es que el machismo produzca decenas de feminicidios, violaciones y ataques con ácido semanalmente, sino que lleve “a riñas y heridos por tratar de actuar como machos frente a los amigos” Palabras más, palabras menos, su antimachismo es tan machista que para no contrariar a sus votantes masculinos evita exponer las evidencias más preocupantes del machismo que predomina en Bogotá, y que si bien quizás no está coyunturalmente relacionado con los problemas más urgentes de ésta, si lo está con los de al menos el 52% de su población que son mujeres, un porcentaje dentro del cual se encuentra una buena cantidad de votantes que están tan hartas de ser invisibilizadas, que probablemente votarán por Clara López solo porque ella es una mujer visible, y que no aumentarán su simpatía por Peñalosa solo porque él exhiba un contradictorio y enclenque “sentido antimachista”. Nota: Las opiniones aquí expresadas no comprometen ni expresan la opinión de Caracol Radio.</t>
  </si>
  <si>
    <t>https://caracol.com.co/radio/2015/10/20/tendencias/1445376908_848707.html</t>
  </si>
  <si>
    <t>Experimento: ¿qué pasa si una mujer golpea a un hombre en la calle?</t>
  </si>
  <si>
    <t>https://caracol.com.co/radio/2015/04/07/videos/1428397800_706678.html</t>
  </si>
  <si>
    <t>El ataque sí fue contra ella: mamá de universitaria quemada con ácido</t>
  </si>
  <si>
    <t xml:space="preserve"> La joven universitaria Jenny Pardo Roa de 28 años fue atacada con ácido el pasado 2 de septiembre cuando salía de la universidad con varios de sus compañeros de clase, la señora Consuelo Roa, mamá de Jenny, desmintió una versión que estaba circulando en algunos medios que indicaron que el agresor se podría haber equivocado de víctima. "A ella le entró una llamada, me contó que cuando contestó el celular volteó la cara y ahí fue cuando le arrojaron eso y el celular cayó al piso, normalmente cuando uno va a contestar un teléfono se aleja del grupo con el que va entonces pienso que esto no fue equivocado esto fue un ataque contra ella", explicó la madre de la universitaria. Jenny está estable, permanece bajo observación médica en cuidados intensivos del hospital Simón Bolívar donde será sometida a una segunda cirugía el próximo martes. El último parte médico señaló que la joven de 28 años tiene quemaduras de primer y segundo grado en la cara, en el pecho y en la espalda. Por su parte, las autoridades continúan revisando las cámaras de seguridad del sector donde ocurrieron los hechos, cerca de la Avenida Caracas con Calle 39, para tratar de identificar al agresor que sería de origen afrodescendiente y que tras el ataque escapó en un taxi.</t>
  </si>
  <si>
    <t>https://caracol.com.co/emisora/2015/09/06/bogota/1441567184_053090.html</t>
  </si>
  <si>
    <t>https://caracol.com.co/programa/nuevo_mundo/</t>
  </si>
  <si>
    <t>https://caracol.com.co/tag/violencia_genero/a/</t>
  </si>
  <si>
    <t>https://caracol.com.co/tag/palacio_narino/a/</t>
  </si>
  <si>
    <t>Policía de Cartagena captura a mujer solicitada por proxenetismo</t>
  </si>
  <si>
    <t xml:space="preserve"> Con el propósito de mitigar los hechos de violencia sexual que afectan a los niños y jóvenes en la ciudad, unidades de Infancia y Adolescencia de la Policía Metropolitana de Cartagena, lograron en las últimas horas la captura y judicialización de una mujer de 22 años de edad identificada como ‘Gisela’, quien es solicitada mediante orden de captura por el Juzgado Cuarto Penal Municipal de Cartagena por el delito de Proxenetismo con menor de edad.
De acuerdo a las investigaciones ‘Gisela’ habría sido la persona encargada de inducir y convencer a menores de edad para que tuvieran relaciones sexuales con algunos individuos de sexo masculino y el sector de afectación donde promovía o inducia a esta actividad sexual eran en los barrios El Bosque sectores Cartagenita, El Zapatero y alrededores, actividad que hacia aprovechándose de la necesidad de las menores de edad que son personas de escasos recursos económicos.
La denuncia de la comunidad fue realizada y se dispuso de un grupo especial que adelantara las investigaciones que hoy culminan con la captura de esta particular en el barrio los calamares y a esta hora se encuentra a la espera de que se realice la audiencia de legalización de capturas.</t>
  </si>
  <si>
    <t>https://caracol.com.co/emisora/2015/10/29/cartagena/1446141622_203112.html</t>
  </si>
  <si>
    <t>Cravo Norte, Arauca</t>
  </si>
  <si>
    <t xml:space="preserve"> Niveles de pobreza: El Porcentaje de personas en pobreza extrema en Cravo Norte, el municipio más pobre de Arauca, es de un 40%. La tasa de cobertura en educación básica (preescolar, básica primaria, básica 86,3%. La tasa de cobertura en educación básica (preescolar, básica primaria, básica secundaria). 54% Tasa de analfabetismo (personas entre 15 y 24 años) 16%. Años promedio de estudio (población entre 15 y 24 años). 9,15 años. tasa de repetición 6,9% Dimensión Poblacional: La población del municipio de Cravo Norte según proyecciones del DANE para el año 2012 es de 3428 habitantes de los cuales se encuentran ubicados en la zona Urbana 2.398 y en la zona rural 1.030 habitantes. Según la edad, la población se encuentra distribuida así: ancianos: 341 adultos: 1767 niños: 1320. La población indígena es de la etnia Sikuani, en un número de 73 personas distribuidas en 19 familias; de las 73 personas 39 integran el género masculino y 34 mujeres integran el género femenino. La población con problemas de discapacidad en el municipio es de 42 personas, entre niños, jóvenes, adultos y adultos mayores, y las principales causas de discapacidad son artritis reumatoide, parálisis cerebral, labio leporino, paladar hundido, sordo –mudez, ceguera, síndrome Down, parálisis en pies, parálisis en miembros superior-inferior derecho, Parkinson - hemiplejia en pie derecho, parálisis infantil, epilepsia, retardo en desarrollo psicomotor, albino visión hipersensibilidad al sol y parálisis infantil. Como quieran que buena parte de los habitantes de Cravo Norte viven de la ganadería, la principal queja es la falta de una vía de acceso en buen estado, que sirva de conexión con la capital de Arauca y demás municipios. Son 142 kilómetros hasta la ciudad de Arauca; a Rondón son 100 kilómetros y a Tame 81 km. De concretarse la recuperación de la vía, también favorecerá la agricultura, que por ahora es incipiente, precisamente por falta de caminos para evacuar los productos. El DANE entregó a Caracol Radio un estudio basado en el censo de 2005 que mide el Índice de Pobreza Multidimensional (IPM) que según definición del Programa de Naciones Unidas para el Desarrollo (PNUD), identifica múltiples carencias a nivel familiar e individual en los ámbitos de la salud, la educación y los estándares de vida. Según estos parámetros, el IPM en Cravo Norte es de 68,92%. Presupuesto: El presupuesto para Cravo Norte es de 4.800 millones de pesos. Quién es el nuevo alcalde: Es Javier Esneider Triana Mujica, del Partido Liberal Colombiano, quien fue elegido con 902 votos. Entre 4.500 y 5.000 habitantes es su población urbana. Se estima que con la población rural se llega a 9.000 habitantes. Las propuestas del funcionario contra la pobreza: La principal propuesta del nuevo alcalde es inversión en vías rurales y urbanas, que considera vitales para el desarrollo del municipio. Para el efecto, cuenta con un presupuesto de destinación de 200 millones de pesos aproximadamente, que son asignados para cofinanciar los proyectos que se dan con la gobernación y el Invías, para el mejoramiento de vías urbanas, rurales y terciarias. Considera que con una vía moderna, en buen estado, se llegaría más fácil a Arauca y a sus municipios vecinos, con lo cual se fortalecería la ganadería y la agricultura, esta última actualmente en baja escala. Así se generarían más fuentes de trabajo, se combatiría la pobreza y habría menos elementos generadores de la violencia que afecta a Arauca y alcanza a la población de Cravo Norte. Quejas y antecedentes del nuevo alcalde: No presenta antecedentes.</t>
  </si>
  <si>
    <t>https://caracol.com.co/radio/2015/10/30/regional/1446229649_411012.html</t>
  </si>
  <si>
    <t>Al menos 43 personas resultaron quemadas en un bar de Bogotá</t>
  </si>
  <si>
    <t>2015/12/06</t>
  </si>
  <si>
    <t xml:space="preserve"> Momentos de pánico vivieron habitantes en el sur de Bogotá, cuando un hombre roció gasolina en bar mientras varias personas celebraban el inicio del fin de año dejando como saldo 43 personas quemadas. Según versión suministrada por el coronel Marlon Días, oficial de inspección de la policía metropolitana, el hecho ocurrió cuando un hombre al parecer en estado de embriaguez por haber sido expulsado del lugar decidió quemar el local. “La persona se va del lugar pero se devuelve, con una sustancia que es regada en el establecimiento, luego prende fuego. Los asistentes al percatarse de la situación empiezan a correr en medio de las llamas”, dijo el oficial a Caracol Radio. La emergencia se reportada sobre la una de la madrugada de este domingo y fue atendida por la comunidad, la Policía y los Bomberos en la carrera 1 este con calle 22d – 83 sur cuando al interior del establecimiento todavía departían varias personas. La policía asumió las investigaciones correspondientes mientras que varias ambulancias de la Secretaría de Salud trasladaron a los pacientes a diferentes centros asistenciales de la ciudad.</t>
  </si>
  <si>
    <t>https://caracol.com.co/emisora/2015/12/06/bogota/1449390095_313427.html</t>
  </si>
  <si>
    <t>Soacha, Cundinamarca</t>
  </si>
  <si>
    <t xml:space="preserve"> Niveles de pobreza: Soacha ocupa el puesto 18 de los 116 municipios de Cundinamarca en índices de pobreza con el 35.9 por ciento, con un millón 200 mil habitantes. Es decir, 430 mil personas están en la pobreza. El 44 por ciento de la población pertenece al estrato 1 El 33 por ciento de la población pertenece al estrato 2 EL 23 por ciento de la población pertence al estrato 3 Tasas de desempleo alcanza el 15.6 por ciento, 6 puntos por encima del promedio nacional. El DANE entregó a Caracol Radio un estudio basado en el censo de 2005 que mide el Índice de Pobreza Multidimensional (IPM) que según definición del Programa de Naciones Unidas para el Desarrollo (PNUD), identifica múltiples carencias a nivel familiar e individual en los ámbitos de la salud, la educación y los estándares de vida. Según estos parámetros, el IPM en Soacha es de 35,92%. Presupuesto: EL presupuesto al año del municipio de Soacha es unos 350 mil millones al año en promedio, de los cuales la mayoría de recursos se destinan para inversión en salud, educación, desarrollo social, empleabilidad y otros sectores sociales Quién es el nuevo alcalde: Eleazar González es el nuevo alcalde de Soacha en Cundinamarca, fue profesor y Concejal del municipio durante dos periodos consecutivos. Es Licenciado en Humanidades de la Universidad La Gran Colombia, con estudios en Gerencia Pública, Política y Gobernabilidad de la Universidad del Rosario, la Universidad George Washington y la Corporación Andina de Fomento. Durante su último periodo como concejal fue elegido como el mejor cabildante. Las propuestas del funcionario contra la pobreza: Ante las cifras de pobreza del municipio, el alcalde electo indicó que lo primero que realizará es poner en funcionamiento la Agencia Local para el Desarrollo, también pretende el fortalecimiento de la industria y microindustria, así como alianzas estratégicas entre el Sena, el municipio y los empresarios para fortalecer el crecimiento del empleo y el emprendimiento. González asegura que estos programas pueden costar billones de pesos y por eso necesita el esfuerzo del departamento y del Gobierno Nacional, incluso habla de ayuda internacional. En el programa de gobierno del alcalde electo, menciona tres grupos poblaciones con mayores afectaciones de pobreza como los niños, las mujeres y los desplazados. Con la primera infancia buscará alianzas con el Bienestar Familiar, gestionará recursos para fortalecer los refrigerios y la red de comedores escolares y comunitarios. Para las mujeres, el plan de gobierno, se pone como meta la creación de programas de desarrollo económico y oportunidades de empleabilidad para las mujeres Finalmente para la población desplazada se propone buscar asignación de recursos de instituciones departamentales y nacionales para no solo entregar sus necesidades básicas, si no la creación de microempresas y nuevos empleos. Quejas y antecedentes del nuevo alcalde: No tiene procesos ni antecedentes.</t>
  </si>
  <si>
    <t>https://caracol.com.co/radio/2015/10/30/regional/1446228362_490855.html</t>
  </si>
  <si>
    <t>En el occidente de Boyacá hay una guerra silenciosa: Jonathan Sánchez</t>
  </si>
  <si>
    <t xml:space="preserve"> La situación de violencia en Boyacá es delicada, en el occidente del departamento no hay paz, hay una guerra silenciosa, declaró hoy el director de la corporación 'Boyacá se atreve por la paz', Jonathan Sánchez En entrevista con Caracol Radio dijo que el atentado a Pedro Nel Rincón Castillo, conocido como "Pedro Orejas" y cometido durante el fin de semana en Pauna, muestra que "hay una zozobra en el occidente del departamento y en todos los 123 municipios". En el hecho murieron cuatro personas y "Pedro Orejas", al igual que uno de sus hijos, fueron afectados Según Sánchez, desde hace año y medio se vienen cometiendo crímenes en varias zonas del departamento, incluso en Tunja, relacionados con el tema de las esmeraldas y todos han quedado en la impunidad "Pedro Orejas" dijo que detrás de este atentado estarían familias de la zona esmeraldifera, ante lo cual Sánchez mencionó a las familias Murcia y Cañón, que hicieron parte de la firma de la paz, promovida por la Iglesia Católica, en 1990 Cuando se le preguntó sobre procesos en los que está implicado "Pedro Orejas" por algunos crímenes, Sánchez respondió que "él pertenece a una de las familias de tradición". Es un empresario y sobre las investigaciones que tenga, la justicia dirá. Lo conocemos como hombre líder de la región, precisó.</t>
  </si>
  <si>
    <t>https://caracol.com.co/programa/2013/11/12/6am_hoy_por_hoy/1384237320_013457.html</t>
  </si>
  <si>
    <t>Los uribistas son los “nuevos terroristas”: Roy Barreras</t>
  </si>
  <si>
    <t>2015/10/07</t>
  </si>
  <si>
    <t xml:space="preserve"> Durante la discusión de la reforma constitucional que permitiría la implementación de los acuerdos de paz con las Farc, el senador y coordinador ponente, Roy Barreras aseguró, ante las críticas del uribismo contra el articulado, que el Centro Democrático “se dedica a estimular el miedo a su militancia, ustedes están sembrando el terror. Y tal parece que estamos frente a los nuevos terroristas en Colombia”. Ante la afirmación de Roy Barreras, el congresista Alfredo Rangel salió en defensa de su bancada y le dijo al presidente de La U: “Hoy usted nos ha insultado y ofendido. Nosotros no somos terroristas. Usted debería saber que el terrorismo es el uso de la violencia para lograr efectos políticos. Creo que se le fue la lengua senador Barreras y le exigimos una reparación de lo que usted ha señalado porque en el Centro Democrático merecemos respeto”. A Rangel lo secundó el senador José Obdulio Gaviria quien afirmó que “luego de acompañarnos 8 años en el gobierno, ahora pasaron a convertirse en contertulios del terrorismo”. La Bancada del Centro Democrático y el Polo fueron las dos colectividades que no respaldaron la reforma sobre la paz que finalmente fue aprobada en su primero de ocho debates y que contempla funciones extraordinarias para el presidente, participación política para los ex Farc y la creación de una Comisión Especial Legislativa.</t>
  </si>
  <si>
    <t>https://caracol.com.co/radio/2015/10/07/politica/1444192277_715244.html</t>
  </si>
  <si>
    <t>https://caracol.com.co/programa/el_club_de_lectura/</t>
  </si>
  <si>
    <t>Madonna asegura que su ex marido Sean Penn nunca la maltrató</t>
  </si>
  <si>
    <t>2015/12/20</t>
  </si>
  <si>
    <t xml:space="preserve"> La cantante Madonna ha querido apoyar a su exmarido Sean Penn en la batalla legal que este mantiene con el creador de la serie 'Empire', Lee Daniels, después de que este insinuara en una entrevista el pasado mes de septiembre que la estrella de Hollywood era un maltratador, a lo que Sean respondió interponiendo una demanda por valor de 10 millones de dólares. Ahora la reina del pop ha dado su versión de los hechos en una declaración que forma parte de la demanda por difamación contra Daniels: "Soy consciente de las alegaciones que han surgido a lo largo de los años acusando a Sean de maltratarme físicamente y de abusar de mí. Aunque es cierto que tuvimos más de una discusión acalorada durante nuestro matrimonio, Sean jamás me ha pegado, atado o abusado físicamente de mí, y cualquier información que diga lo contrario es totalmente falsa, indignante, maliciosa y temeraria". Madonna también aclaró en su declaración que, a pesar de los rumores, su exmarido nunca le pegó con un bate de béisbol. "En concreto estoy al tanto de las alegaciones acerca de un supuesto incidente que habría tenido lugar en junio de 1987, cuando -según los tabloides- Sean supuestamente me pegó con un bate de béisbol. Sé que esas acusaciones son falsas, indignantes, maliciosas y temerarias". La batalla legal entre Sean y Daniels comenzó cuando este comparó al actor con Terrence Howard, protagonista de 'Empire', quien ha estado envuelto en varios incidentes relacionados con violencia doméstica. "Daniels equipara falsamente a Penn con Howard, a pesar de que ha tenido varios encontronazos con la justicia, Penn -a diferencia de Howard- nunca ha sido arrestado y mucho menos condenado por violencia doméstica, y todas sus exmujeres lo confirman", aseguró el abogado de Sean, Mathew Rosengart, en la demanda interpuesta contra Daniels.</t>
  </si>
  <si>
    <t>https://caracol.com.co/radio/2015/12/20/entretenimiento/1450613781_588347.html</t>
  </si>
  <si>
    <t>A partir de hoy, San Francisco, Antioquia, inicia una nueva historia</t>
  </si>
  <si>
    <t xml:space="preserve"> San Francisco, uno de los municipios más pobres de Antioquia, podrá iniciar hoy una nueva historia al ser declarado libre de minas antipersonales, en un acto que contará con la asistencia del señor Ministro de Defensa, Luis Carlos Villegas y el Comandante general de las fuerzas militares, General Juan Pablo Rodríguez Barragán. Las tarea humanitarias de desminado iniciaron en 2008 y en total se lograron limpiar 340 mil 992 metros cuadrados, se destruyeron 313 artefactos explosivos: 62 minas antipersonales, 20 municiones sin estallar y 231 artefactos explosivos improvisados. La situación en San Francisco por la violencia llegó a ser tan grave que el 99 por ciento de sus veredas quedaron solas por desplazamiento de sus pobladores, y entre 1996 y 2005 se llegaron a registrar 183 eventos por minas antipersonales, las estadísticas más críticas en todo Antioquia. Uno de los corregimientos más afectados fue el de Aquitania. El personero de San Francisco, Julián Duque indicó que con la entrega del municipio libre de sospechas de minas: "es una ganancia para los ciudadanos que vuelven a creer en la institucionalidad y están regresando a sus veredas, es una satisfacción enorme para todos, tanto para la institucionalidad como para la población civil".   En Antioquia, San Francisco sería el segundo municipio declarado libre de sospechas de minas antipersonales, luego de San Carlos -.-</t>
  </si>
  <si>
    <t>https://caracol.com.co/emisora/2015/08/27/medellin/1440673977_008029.html</t>
  </si>
  <si>
    <t>Encuentran fosas comunes en Buenaventura</t>
  </si>
  <si>
    <t>2015/01/29</t>
  </si>
  <si>
    <t xml:space="preserve"> La Iglesia Católica de Buenaventura denunció que las fosas comunas halladas en varios barrios, son ahora la nueva modalidad de las bandas criminales en esa ciudad Para la muestra el hallazgo de fosas comunes, hasta el momento con cinco cuerpos, en la comuna 12 de Buenaventura es apenas la punta del iceberg de la violencia, que dolorosamente  no se ha ido del pacífico vallecaucano Los autores, las bandas de la Empresa y el clan de los Úsuga, solo cambiaron su modalidad criminal y ahora no quieren que  la gente se entere de sus horrorosos crímenes, por eso están enterrando  en fosas comunes a sus víctimas La versión proviene del sacerdote, Jhon Reina, de la Comisión de Vida y Paz de la Diócesis de Buenaventura, quien manifestó que ahora que la Fiscalía ingresó a algunos puntos críticos se conocerá la real dimensión de lo que ha pasado en el pacífico del Valle del Cauca La Personería de Buenaventura dice que hay 44 desaparecidos En Buenaventura sigue la comisión de exhumaciones de la Fiscalía y el CTI, trabajando en varias de las comunas. Hasta el momento ninguno de los cuerpos hallados en las fosas comunes ha sido identificado El director de la Comisión de Vida y Paz de la Diócesis de Buenaventura, el padre, Jhon Reina llamó al país a no estigmatizar a su ciudad por estos hechos, que lamentablemente se han dado en algunos de los sectores de la población más importante del pacífico colombiano.</t>
  </si>
  <si>
    <t>https://caracol.com.co/radio/2015/01/29/regional/1422530700_609662.html</t>
  </si>
  <si>
    <t>Buenaventura, Valle del Cauca</t>
  </si>
  <si>
    <t xml:space="preserve"> Niveles de pobreza: Buenaventura es la población del Valle del Cauca con mayores niveles de desocupación. El Desempleo llega al 30 por ciento según el Ministerio del Trabajo. En el pacífico del Valle del Cauca, de toda su población estimada en 392 mil 54 pobladores según la proyección del censo del DANE de 2005, el 67 por ciento de sus habitantes vive por debajo de la línea de pobreza, según el Plan de Desarrollo de Buenaventura 2012-2016. En Buenaventura apenas el 44.2 por ciento de sus habitantes gozan de alcantarillado, mientras el 81 por ciento tiene redes de agua, las que solo disponen del líquido dos horas al día una o dos veces por semana. La cobertura de energía es del 100 por ciento. En materia educativa las cifras de Buenaventura según el informe de coyuntura económica y social del Ministerio de educación de 2013, la tasa de cobertura en transición es del 69.9 por ciento frente a un 89 por ciento del resto del país. En primaria las cifras son del 80.9 por ciento; en la nación ese indicadores es del 85 por ciento. En secundaria es del 51.1 por ciento, mientras en toda Colombia llega al 72 por ciento. El DANE entregó a Caracol Radio un estudio basado en el censo de 2005 que mide el Índice de Pobreza Multidimensional (IPM) que según definición del Programa de Naciones Unidas para el Desarrollo (PNUD), identifica múltiples carencias a nivel familiar e individual en los ámbitos de la salud, la educación y los estándares de vida. Según estos parámetros, el IPM en Buenaventura es de 66,53%. Presupuesto: El presupuesto de Buenaventura que se ejecuta en éste año 2015 en esta población asciende a 476 mil 941 millones de pesos. Aunque fue presentado a tiempo por el alcalde Bartolo Valencia, hoy detenido por las autoridades, no fue aprobado por el concejo del puerto.- El acuerdo correspondiente debió aprobarse por decreto.- Quién es el nuevo alcalde: Un licenciado en educación física de la Corporación Educativa y Centro de Administración Cenda es el nuevo alcalde de Buenaventura, especializado en administración pública de la Universidad del Valle en 2010. Se trata de Eliecer Arboleda Torres de 55 años, nacido en López de Micay y residente en uno de los sectores populares de Buenaventura. Arboleda Torres fue concejal del partido de la U en el último periodo, entre 2011 y 2015. Según la Hoja de vida entregada por su campaña proselitista el nuevo mandatario local de Buenaventura ha hecho diplomados en Gestión Pública Municipal, dictado por la Escuela Superior de Administración Publica, ESAP. La sucinta hoja de vida, de apenas dos folios no reporta un solo cargo a nivel público diferente al que desempeñará a partir del 1 de enero de 2016 en la ciudad Colombiana más importante del Pacífico. Políticamente corresponde al grupo de la nueva Gobernadora del Valle Dilian Francisca Toro, en el Partido de la U. Las propuestas del funcionario contra la pobreza: El nuevo alcalde involucra en su agenda social varios puntos para hacer frente a los problemas de pobreza de Buenaventura. En atención grupos vulnerables-promoción social: • Darle representación en la Administración distrital a las comunidades afro descendientes e Indígenas, para que sirvan de enlace y voceros de sus comunidades, en los Asuntos Administrativos. • Incrementar la participación de las mujeres en la Administración Distrital mejorando la representación de sus intereses y proporcionarles capacitación artes y oficios calificados. • Dotar a la Secretaria de Convivencia para la Sociedad Civil de las herramientas y recursos necesarios para atender los programas sociales a su cargo, los cuales serán prioritarios en mi administración y fortalecidos con la asignación de recursos, tales como: · Protección integral a la primera infancia- · Protección integral de la niñez- · Protección integral a la adolescencia- · Atención y apoyo al adulto mayor- · Atención y apoyo a madres - padres cabeza de hogar- · Programas a la población con discapacidad- · Atención y apoyo a la población reinsertada- · Atención y apoyo a los grupos indígenas- · Atención y apoyo a los grupos afrocolombianos- · Programas diseñados para la reducción de la extrema pobreza en el marco de la red unidos -familias en acción · Atención y apoyo a la población L.G.T.B.I · Protección integral a la juventud- · Atención y apoyo a la mujer y madres comunitarias · Atención y apoyo a las víctimas de la violencia y a la Población desplazada Quejas y antecedentes del nuevo alcalde: En la Procuraduría provincial de Buenaventura no existen procesos pendientes contra el hoy funcionario; tampoco en la Contraloría.</t>
  </si>
  <si>
    <t>https://caracol.com.co/radio/2015/10/30/regional/1446228264_788110.html</t>
  </si>
  <si>
    <t>​Madres de la Candelaria en Medellín piden respaldo al proceso de paz</t>
  </si>
  <si>
    <t>2015/06/12</t>
  </si>
  <si>
    <t xml:space="preserve"> La corporación Madres de La Candelaria en Medellín pidió a los colombianos que pese a los últimos hechos de violencia por la arremetida guerrillera de las Farc, no se pierda la fe en el proceso de paz que avanza en La Habana entre el gobierno nacional y esa agrupación subversiva.- Teresita Gaviria Urrego, Directora de ésta organización de víctimas que ya tuvo un encuentro con las Farc en Cuba, propuso a los ciudadanos colombianos salir a la calle a marchar y a crear campañas para respaldar los diálogos de paz  “A los colombianos, no perder la fe, sigamos ahí luchando,  hagamos marchas y campañas, manifestémonos y apoyemos el proceso. Nosotras estamos dispuestas a hacer todo por la paz. Estamos pidiendo que haya paz, que los diálogos avancen con seriedad y responsabilidad”, declaró a Caracol Radio la señora Gaviria Urrego  Aunque lamentó los recientes hechos de violencia guerrillera en el territorio nacional, la señora Gaviria Urrego consideró que no es serio que se esté dialogando y haciendo ataques armados al mismo tiempo  La líder de la organización Madres de la Candelaria también pidió respeto por la vida de los civiles, militares y guerrilleros.</t>
  </si>
  <si>
    <t>https://caracol.com.co/radio/2015/06/12/regional/1434104040_804175.html</t>
  </si>
  <si>
    <t>Gobierno deberá entregar información sobre niños reclutados por grupos armados ilegales</t>
  </si>
  <si>
    <t xml:space="preserve"> La Corte Constitucional le solicitó al Gobierno Nacional que envíe un informe detallado a ese alto tribunal sobre la situación actual de menores de edad que hayan sido Victimas del reclutamiento ilícito por parte de grupos armados ilegales como las Farc, el Eln y las Bacrim. La Corte recordó que el "conflicto armado y el desplazamiento impactan de manera agravada a los menores de edad por los riesgos que se ciernen contra su vida, integridad física y otros derechos fundamentales". Señala la Corte que incluso la "Defensoría del Pueblo ha alertado sobre la persistencia del riesgo de reclutamiento y utilización de niños en el 87,5% de los departamentos del país, siendo Tolima y Cauca los departamentos con más alto riesgo y Valle del Cauca con el mayor índice de reclutamiento por parte de actores armados". Advierte además que existe "riesgo de reclutamiento de los niños, niñas y adolescentes en el municipio de Puerto Gaitán, respecto de los cuales la Defensoría del Pueblo puntualizó la existencia de este riesgo para 3.918 jóvenes, 500 de los cuales pertenecen a los pueblos de Sáliva, Piapoko y Sikuani". El alto tribunal recordó por esta razón que para el caso colombiano "la vinculación de menores de 18 años a grupos armados irregulares bajo ninguna circunstancia puede considerase voluntaria y cada vez que se configuren los presupuestos previstos en las normas penales de derecho interno, se configura el delito de reclutamiento, independiente del grupo irregular del que se trate". Razón por la cual solicitó que se informe de total de niñas, niños y adolescentes ¿cuántos han sido víctimas de reclutamiento o vinculados a grupos armados ilegales conocidos como Bacrim? ¿Cuántos grupos familiares han sido desplazados por causa del reclutamiento, utilización o violencia sexual de alguno (s) los menores de edad del grupos familiar y perpetrados por grupos armados ilegales conocidos como Bacrim; por la amenaza de que tales actos serán cometidos por estas Bandas o por el riesgo de reclutamiento, utilización o violencia sexual que éstas generan sea consumado. ¿Cuántos menores de edad se encuentran en esa situación?, ¿cuántos niños y niñas hacen parte de pueblos indígenas, comunidades afro y población LGBTI?</t>
  </si>
  <si>
    <t>https://caracol.com.co/radio/2015/10/13/nacional/1444738390_619561.html</t>
  </si>
  <si>
    <t>A Bucaramanga trasladaron joven que murió en un hotel de Cartagena</t>
  </si>
  <si>
    <t xml:space="preserve"> A Bucaramanga van a trasladar el cadáver de la joven de 21 años muerta por su novio, un universitario al parecer durante una discusión en un hotel de la Heroica. Paola Andrea Tiria Portilla tenía 21 años había ido de vacaciones a Carragena en compañía de su novio y de su familia. Tras departir en una discoteca, los jóvenes novios se enfrascaron en una discusión en un hotel de la avenida del Malecón en Bocagrande. Al parecer Carlos José Portilla Delgado de 25 años la asfixió con una toalla en medio de la riña. Nadie se explica qué pudo haber ocurrido pues según la mamá de la víctima no había antecedentes de violencia del novio hacia la chica de 21 años.</t>
  </si>
  <si>
    <t>https://caracol.com.co/emisora/2015/12/07/bucaramanga/1449488875_814978.html</t>
  </si>
  <si>
    <t>Destruyen tumba de Jaime Pardo Leal, excandidato presidencial de la UP</t>
  </si>
  <si>
    <t>2015/06/28</t>
  </si>
  <si>
    <t xml:space="preserve"> Desconocidos destruyeron la tumba del excandidato a la presidencia por la Unión Patriótica, Jaime Pardo Leal, ubicada en el Cementerio Central de la ciudad de Bogotá.El hecho ha generado el rechazo de distintos sectores “Desde la @ConsejeriaDDHH rechazamos el acto de profanación contra la tumba de Jaime Pardo Leal. Exigimos respeto!!”, dijo en su cuenta de Twitter el consejero presidencial para los Derechos Humanos Guillermo Rivera.“El legado de Jaime Pardo Leal permanece. @UnidadVictimas apoya a su familia y rechaza todo acto de violencia contra su memoria”, señaló Paula Gaviria, directora de la Unidad de Víctimas.“El genocidio contra la Unión Patriótica continúa: profanan la tumba de Jaime Pardo Leal”, escribió en su cuenta de Twitter el senador Iván Cepeda “Quien destruye la tumba de Jaime Pardo Leal jamás podrá destruir la memoria”, señaló en esta misma red social la candidata a la alcaldía de Bogotá Clara López.El alcalde de Bogotá, Gustavo Petro, en su cuenta en la red social manifestó: “Quieren volver a asesinarlo. Así dejaron extremistas de derecha la tumba de Jaime Pardo Leal. Mensaje contra la Paz” Jaime Pardo Leal fue asesinado el 11 de octubre de 1987, en La Mesa, Cundinamarca. La Unión Patriótica anunció que hará un “acto de desagravio a la tumba de Jaime Pardo Leal el martes 30 de junio a las 12:00 en el Cementerio Central”</t>
  </si>
  <si>
    <t>https://caracol.com.co/radio/2015/06/28/nacional/1435517580_827204.html</t>
  </si>
  <si>
    <t>https://caracol.com.co/autor/diana_uribe_forero/a/</t>
  </si>
  <si>
    <t>Matachines, una tradición de 40 años en Floridablanca</t>
  </si>
  <si>
    <t xml:space="preserve"> Los matachines, una tradición de hace 4 décadas, en Floridablanca, ya salieron a las calles del área metropolitana de Bucaramanga para alegrar a los niños. German Orduz Cabrera, director de la casa de cultura Piedra del Sol explicó que este fenómeno surgió por ingenio de Héctor Hugo Arteaga, un tolimense que emigró a Santander en las épocas de la violencia. Como hacía 40 años no había mucho que hacer en las tardes de las vacaciones, don Héctor decidió disfrazarse con máscaras y retazos de telas de múltiples colores para recrear a los niños del barrio La Cumbre. Pronto, ese hecho marcó el surgimiento de los matachines que recorren en las tardes de diciembre y enero los barrios del sur de Bucaramanga. El juego consiste en perseguir a los niños y golpearlos, sin maltratarlos, con una bomba hecha con la vísceras de reses. El golpe con la vejiga no duele y los matachines no resultan ofensivos sino amistosos que buscan una moneda señala el director de la casa de la cultura.  </t>
  </si>
  <si>
    <t>https://caracol.com.co/emisora/2015/12/29/bucaramanga/1451392507_297261.html</t>
  </si>
  <si>
    <t>En 11% aumentan las denuncias por violencia intrafamiliar en Bogotá</t>
  </si>
  <si>
    <t xml:space="preserve"> Según el balance presentado por el Distrito, en el primer trimestre del presente año se refleja el aumento del 15% de violencia física de parejas contra las mujeres, mientras que la violencia intrafamiliar en general tuvo un aumento del 11% con respecto al año pasado. De acuerdo las cifras de Medicina Legal y el Observatorio de la Secretaria de la Mujer el primer trimestre de 2016 se presentaron más de 3.700 casos de violencia intrafamiliar , lo que quiere decir que ha sido uno de los trimestres más violentos desde el año 2012 donde se reportaron 3.303 casos. La secretaria de la Mujer, Cristina Vélez, explicó que esta clase de delitos tiene una carga de género muy fuerte ya que el 80% de las denuncias por los casos de violencia intrafamiliar son realizadas por mujeres. En ranking de Tipos de Violencia Intrafamiliar, la violencia física de pareja contra la mujer ocupa el primer lugar con un porcentaje del 73,7% para este año, registrado 367 casos más con respecto al año pasado, así lo explicó la secretaria de la mujer Cristina Vélez, quien aseguró que hasta marzo del presente año había más de 2.700 denuncias. Las cinco localidades que reportaron más casos de violencia intrafamiliar durante ese periodo son, Kennedy con 549 denuncias, Cuidad Bolívar con 324, Bosa con 279, Engativá con 191 y Suba con 186 casos. En cuanto a Feminicidios en el primer trimestre de este año se redujo los casos en un 42% con respecto al año pasado y hasta marzo del 2016 se reportaron 19 casos.    </t>
  </si>
  <si>
    <t>https://caracol.com.co/emisora/2016/08/31/bogota/1472621187_807769.html</t>
  </si>
  <si>
    <t>Cundinamarca lanza campaña contra la violencia de género</t>
  </si>
  <si>
    <t>2016/11/11</t>
  </si>
  <si>
    <t xml:space="preserve"> La Gobernación de Cundinamarca lanzará este viernes la campaña ‘Hoy te vas a querer como nunca, PITA’, una estrategia con la cual el gobierno busca socializar la prevención y erradicación de todo tipo de violencia contra la mujer para lograr el restablecimiento de sus derechos. “El departamento de Cundinamarca tiene una población a 2016 de 1´613.000 mujeres de las cuales 3.858 sufren violencia por pareja, 631 sufren violencia familiar y se reportaron 13 casos de feminicidios para el año 2014-2015”, afirmó la subdirectora de Mujer y Equidad de Género de Cundinamarca, Johana Ortiz. Entre los municipios que sufren mayor índice de violencia de género se encuentran Soacha, Fusagasugá, Facatativá y Madrid. “Las mujeres nos limitamos a hacer las denuncias, hoy las mujeres no denuncian y por eso es que los índices de violencia han bajado, no se está haciendo el trabajo como se tiene que hacer”, concluyó. Al evento asistirán las actrices Martha Liliana Ruíz y Kristina Lilley, quienes con una dosis de humor y mediante la conferencia ‘Ser mujer sin morir en el intento’, narrarán cómo las mujeres y madres se enfrentan diariamente a una sociedad que las considera el sexo débil.</t>
  </si>
  <si>
    <t>https://caracol.com.co/emisora/2016/11/11/bogota/1478837841_681320.html</t>
  </si>
  <si>
    <t>Más de 281 denuncias se reciben al día por violencia intrafamiliar</t>
  </si>
  <si>
    <t xml:space="preserve"> Lo primero que aclara la Fiscalía es que las denuncias por violencia intrafamiliar, no tienen posibilidad de desistimiento, en otras palabras quien la radica no puede retractarse, de ahí que muchas son abandonadas a mitad de camino en los despachos judiciales. Hay un incremento del 300% en el número de investigaciones por delitos relacionados, la fiscal Milena Cetina explicó a Caracol Radio que las víctimas dejaron de entender que este tipo de violencia hace parte de la dinámica familiar, que golpear no es amar, por eso denuncian más. “Antes la violencia intrafamiliar era silenciosa, era un tabú, ahora como se está generando respuesta ha ido en incremento en la capacidad de denuncia frente a la no tolerancia al maltrato”. La triste cifra Son más de 425.000 las investigaciones que adelanta a Fiscalía por delitos relacionados con la violencia intrafamiliar, Bogotá resulta ser la ciudad que más números aporta a ese penoso listado, en 2015 se recibieron 28.700 denuncias y en menos de siete meses en lo corrido de este año ya son más de 7.000 las investigaciones que se tienen abiertas. En la fila sigue Medellín con más de 5.000 casos en 2016 y en orden descendente pero no menos de 1.500, están Cali y los departamentos de Santander, Atlántico, Tolima y Bolívar. “Bogotá filtra todo a nivel nacional, las familias llegan a la capital lo que hace que aumente el nivel de cifras por violencia. Hay reportes de estaciones de policía, comisarias, colegios y secretaría de salud”. Padre contra hijo, madre contra abuela La mayoría de víctimas resultan ser las mujeres y los niños, pero la Fiscalía en un análisis preliminar identificó que los hombres y los adultos mayores empiezan a ocupar más espacio en esas cifras. Las agresiones ya no tienen sexo ni edad. Hasta hijos se atrevieron a atacar a sus padres, la mayoría de casos según la Fiscalía son hijos que viven largo tiempo en la casa paterna y tienen la intención de quedarse con la propiedad. De acuerdo con la fiscal Cetina los hombres no denuncian por prejuicios culturales, por vergüenza, pero las diferentes formas que tienen para acercarse a la justicia permitió aumentar los registros de investigaciones abiertas. “Los hombres siguen con los agresores, como victimario, pero ha ido en aumento los casos de hijos que no quieren salir de casa entonces ven como alternativa generar violencia en contra de sus progenitores”. Cuidado con las denuncias  El exceso de denuncias llamó la atención de la Fiscalía, la dinámica del delito cambió y las víctimas se acercaron más a la justicia, pero entre líneas se encontraron con algunos casos que utilizaron las denuncias como una estrategia para afectar a su pareja sentimental o acelerar otra clase de procesos como custodia o divorcios. En ese punto la Fiscalía dijo que harán los filtros correspondientes y de identificar a alguien que radique una denuncia con un objetivo diferente, podrá ser procesado, pero el problema realmente es que una vez instaurada la denuncia la Fiscalía no tiene otro camino que llevarla hasta el juicio y que sea un juez quien defina qué hacer con ella.</t>
  </si>
  <si>
    <t>https://caracol.com.co/radio/2016/07/13/judicial/1468421293_447910.html</t>
  </si>
  <si>
    <t>Bogotá, la ciudad con mayor número de casos por violencia intrafamiliar</t>
  </si>
  <si>
    <t>2016/06/12</t>
  </si>
  <si>
    <t xml:space="preserve"> El informe conocido en su totalidad por Caracol Radio hace una radiografía detallada por todo el país sobre los casos de violencia intrafamiliar que se han presentado este año. Según Medicina Legal entre enero y abril se recibieron en total 10838 casos por violencia intrafamiliar en todo el país siendo Bogotá quien mayor número de denuncias registra con un total de 4344. Pero la cifra no para ahí, en la lista sobresalen también Antioquia con 1080, Valle del Cauca con 601 casos, Atlántico con 491 y Meta con 465 denuncias. En este punto advierte que las mujeres continúan siendo en un 80% las víctimas de violencia intrafamiliar y el 20% restantes los hombres. En el informe sobre salen los bajos índices de violencia en Amazonas con 23 casos y Vichada con 5 casos.</t>
  </si>
  <si>
    <t>https://caracol.com.co/emisora/2016/06/12/bogota/1465763172_653200.html</t>
  </si>
  <si>
    <t>[Video] Policías del CAI del Codito son investigados por caso de violencia en contra de jóvenes</t>
  </si>
  <si>
    <t xml:space="preserve"> Un video registrado en la madrugada del 5 de junio dentro del CAI del Codito, deja ver como siete policías golpean y amenazan a un joven por el supuesto daño de una moto. Aunque el joven intentó reiteradamente que no lo maltrataran, los agentes de la Policía Metropolitana de Bogotá lo amenazaban incluso con subirlo a una camioneta negra para “picarlo”. Luego los agentes sacaron un arma y aseguraron que jugarían con el joven a la ‘ruleta rusa’, fue en ese momento en que dejaron caer las balas del arma y obligaron al joven a recogerlas mientras lo golpeaban repetidamente con los puños e incluso con la misma arma. Luego de la publicación del video en redes sociales los jóvenes que grabaron el video aseguran ser amenazados. Las víctimas se han acercado a líderes comunales para encontrar una figura que pueda asegurar su protección.</t>
  </si>
  <si>
    <t>https://caracol.com.co/emisora/2016/06/08/bogota/1465380530_019913.html</t>
  </si>
  <si>
    <t>Se extenderá el horario en la atención de Comisarías de Familia en Bogotá</t>
  </si>
  <si>
    <t xml:space="preserve"> Gracias a la aprobación del proyecto que busca fortalecer el funcionamiento y la atención de las 36 Comisarías de Familia, ahora se extenderá el horario de atención, incluso los festivos. Las denuncias se podrán realizar en cualquier localidad, no importando si la personas reside o no en ella; además se creará el Sistema de Reparto para la Protección. Para la concejal del partido Mira, Gloria Stella Díaz, estás mejoras en el servicio permitirán facilitar el acceso a la justicia y contrarrestar los índices de violencia intrafamiliar que vienen creciendo en Bogotá. De acuerdo con el reciente informe emitido por Medicina Legal, en Colombia se han registrado cerca de 44.700 casos de violencia intrafamiliar. Bogotá ocupa el primer lugar con 11.600 denuncias, donde se han reportado más de 2.900 casos por presunto delito sexual, el 40 % corresponden a abusos sexuales de niños entre los 10 y 14 años y 10% a abusos sexuales de niñas de 4 años o menos. Según la concejal Gloría Stella Díaz, una de las principales barreras al denunciar son los horarios de atención e incluso el lugar al realizar la denuncia. Ahora las comisarías permanentes, que atienden las 24 horas de lunes a domingo, se les adicionarán los festivos, ya que en estos días se presentan un gran número de denuncias. En el caso de las diurnas rurales, tendrán un nuevo horario, pasado de martes a sábado a jueves a domingo, de 7:00 de la mañana a 4:00 de la tarde. “Empezamos a eliminar barreras que tienen las víctimas de violencia intrafamiliar y delitos sexuales. Con esta iniciativa logramos que se amplié el horario de atención, también en los días festivos. Se crea algo muy novedoso, se le da la posibilidad a las víctimas de violencia intrafamiliar para que denuncien en cualquier comisaría de familia y que no sea solamente en el lugar de residencia de la víctima”. La Administración Distrital tendrá un año para que realicen un analices detallado de las 36 Comisarías de Familia para que determinen el tipo de modalidad de acuerdo a la demanda y comportamiento de las diferentes localidades, de esta manera garantizar un óptimo servicio.</t>
  </si>
  <si>
    <t>https://caracol.com.co/emisora/2016/12/13/bogota/1481630438_709870.html</t>
  </si>
  <si>
    <t>Preocupación por incremento de violencia contra la Mujer en Suba</t>
  </si>
  <si>
    <t>2016/09/07</t>
  </si>
  <si>
    <t xml:space="preserve"> Según el alcalde local, Andrés Sinisterra Restrepo, después de los 3 fines de semana violentos que vivió la localidad, el Comité de Mujer y Género de Suba junto a otras entidades del sector privado pusieron en marcha la campaña ni una más. “Se quiere dar un mensaje claro y contundente de rechazo, persecución y sanción del delito de género desde el maltrato hasta el feminicidio para eso hemos empezado a publicar las capturas y las condenas que se han venido imponiendo”, afirmó Sinisterra. La iniciativa busca brindar un acompañamiento efectivo a las víctimas de delito de género y de violencia intrafamiliar, implementando la optimización de la información de hechos de maltrato, de violencia o de abuso de cualquier tipo. El próximo sábado 10 de septiembre se presentará la campaña en protección a las víctimas de delitos de género y violencia intrafamiliar y doméstica.</t>
  </si>
  <si>
    <t>https://caracol.com.co/emisora/2016/09/07/bogota/1473202346_599248.html</t>
  </si>
  <si>
    <t>Actos de paz en escenarios de violencia</t>
  </si>
  <si>
    <t xml:space="preserve"> La iniciativa que ha comenzado a adelantarse en lagunas zonas de la capital pretende llevar acciones de paz a lugares que fueron afectados por la violencia, donde por medio de un acto simbólico se sueltan globos  en señal de paz. El video grabado en la plazoleta de la 67 con 7 busca dejar en el pasado el ataque terrorista que afectó a esta zona de la capital años atrás y que iba orientado a instaurar temor y atentar contra la libertad de prensa en Colombia.  </t>
  </si>
  <si>
    <t>https://caracol.com.co/radio/2016/09/21/nacional/1474426705_907718.html</t>
  </si>
  <si>
    <t>Planadas, un paraíso natural que no quiere más guerra</t>
  </si>
  <si>
    <t xml:space="preserve"> Planadas, una de las cunas de la guerra en Colombia, es un municipio de paisajes hermosos ubicado en el extremo sur del departamento del Tolima, que durante años ha sido sitiado por la violencia y en cuya jurisdicción se ubicará una de las zonas veredales para el proceso de desmovilización de la guerrilla. Está ubicado a unas ocho horas de Ibagué por una carretera cuyo tramo final está muy deteriorado. Durante más de 50 años sus habitantes, en su mayoría ubicados en zonas rurales, han sobrevivido en un paraíso muy afectado por la presencia de las Farc. El municipio tiene 36.000 habitantes, de los cuales, 11.000 viven en el casco urbano. El 33% es población infantil y el 21% adolescente. El desempleo entre la población económicamente activa bordea el 20%. A nivel educativo, la cobertura en primaria, según estadísticas de 2014, era de 100%, mientras que en secundaria llegaba a 76%. Un municipio joven, con mucha historia Sus habitantes dicen que la violencia es más vieja que el municipio y tienen razón. Planadas fue elevado a esa categoría mediante una ordenanza de 1966 cuando Colombia era gobernada por Carlos Lleras Restrepo. Poco antes, cuando las Farc fueron creadas, esta localidad era una inspección perteneciente al municipio de Ataco. Justamente en la vereda Marquetalia, situada en el corregimiento de Gaitanía, fue donde se dio inicio a una de las peores etapas de violencia que ha vivido el país por años y que ha cobrado cientos de vidas. Así lo recuerda la comunidad de Planadas que ha tratado de salir adelante en medio del conflicto armado, pero que, según el corregidor Wilmer Vargas, ha sido olvidada por el Estado. Pero no solo la violencia por la injerencia de las Farc ha cobrado vidas en Planadas, también los sesgos políticos que para la década de los años 60 y 70 fueron muy fuertes, el enfrentamiento entre liberales y conservadores que eran los partidos que tenían dominio en la región ocasionaron tragedias y varias familias perdieron a sus seres queridos, por lo que los planadunos agradecen que hoy en día la política ha tenido un cambio en la región. Los cafés especiales, la esperanza de Planadas Sin embargo, a pesar de vivir en medio de la violencia la gente de Planadas ha demostrado que es pujante y no se deja vencer, al punto que el municipio se ha convertido en el tercer productor de café más importante en Colombia. Su café ha logrado reconocimiento internacional, con participaciones exitosas en concursos realizados durante los últimos años. Es el fruto del trabajo de sus mujeres y hombres que día a día se levantan muy temprano a trabajar en sus fincas cafeteras, dijeron los lugareños a Caracol Radio, en un recorrido realizado por donde estará una de las zonas veredales transitorias para la desmovilización y dejación de armas de las Farc. Pero no solo de la producción de café vive la comunidad de Planadas; otro renglón significativo de la economía es la ganadería y el cultivo de frijol, logrando conformarse en el último año la asociación de productores de frijol, con el fin de buscar otros reconocimientos en el territorio colombiano. La paz es la alternativa Los habitantes de Planadas esperan que algún día cese la violencia por completo. Por eso y aunque hay muchas expectativas, quizás dudas frente al proceso de paz y los diálogos que se están desarrollando en la Habana, Cuba, reciben de manera positiva dicha zona porque generaría más atención del Estado e inversiones en diferentes proyectos que actualmente están paralizados. Piden mejorar las vías de acceso tanto al casco urbano como a sus veredas, fortalecer la educación para que los niños puedan culminar sus estudios de bachillerato y tengan la oportunidad de acceder a carreras universitarias, y mejorar sus servicios públicos porque, dice uno de los líderes del corregimiento de Bilbao, Willington Gutiérrez, en pleno siglo XXI hay un considerable número de habitantes que no cuentan con electrificación y los otros servicios son deficientes. Los habitantes de Planadas destacan que en medio de los diálogos de paz han cesado los enfrentamientos entre el grupo insurgente y la fuerza pública. Además pueden movilizarse de una manera tranquila por las diferentes veredas, corregimientos y las extorsiones han disminuido en comparación con otras épocas, según lo destaca Raúl Durán, presidente de la Junta de Acción Comunal del corregimiento de Gaitanía y líder cafetero. A pesar de las discusiones políticas que ha desatado el proceso de paz y ahora la zonas de ubicación para las Farc, en Planadas confían en ser por fin un territorio de paz, que sea mirado por su desarrollo, la riqueza de sus paisajes, su gente amable, y que muchos colombianos puedan llegar a tomar uno de los mejores café de país, con un clima cálido y paisajes tan lejanos pero tan preciosos donde la mirada se puede perder.</t>
  </si>
  <si>
    <t>https://caracol.com.co/radio/2016/07/08/nacional/1467998700_545716.html</t>
  </si>
  <si>
    <t>68 años del asesinato de Jorge Eliécer Gaitán</t>
  </si>
  <si>
    <t>2016/04/09</t>
  </si>
  <si>
    <t xml:space="preserve"> Hoy se conmemora los 68 años del asesinato del liberal Jorge Eliécer Gaitán, quien sigue en la memoria de los colombianos. El 9 de abril de 1948 a la 1:05 de la tarde, el líder político liberal, uno de los candidatos para la Presidencia de Colombia, fue asesinado por Juan Roa Sierra en el centro de Bogotá. Este acontecimiento marcó la historia del país, ya que desencadenó en el 'Bogotazo’, recordado por las violentas protestas y desórdenes producto de la indignación de la sociedad, que reaccionó de manera violenta destruyendo 142 edificaciones en el centro de la capital del país. Historiadores llaman a ‘El Bogotazo’ el inicio de la violencia en Colombia, por lo que hubo enfrentamientos entre liberales y conservadores. 
Revista Credencial Historia C.C											</t>
  </si>
  <si>
    <t>https://caracol.com.co/radio/2016/04/09/nacional/1460216566_707402.html</t>
  </si>
  <si>
    <t>En Colombia diariamente son violadas 21 niñas</t>
  </si>
  <si>
    <t xml:space="preserve"> Una realidad alarmante viven las niñas en Colombia, así lo concluyó la fundación Plan Internacional que vela por los niños y niñas en el país, realizó el informe “Contar lo Invisible”. Que revela entre otras cosas, que las niñas entre 10 a 14 años son el grupo más afectado por la violencia sexual, registrando al día por lo menos 21 casos violaciones, una cifra 5 veces más alta que en las mujeres mayores de edad. Que las niñas sean el foco de violencia es preocupante, pues la edad de 10 años es fundamental para el desarrollo de las mujeres porque es el preámbulo de la pubertad; y al eliminar todas las barreras que afectan actualmente a las niñas, también se aumentarán las probabilidades de que la agenda tenga éxito durante su vida. En cifras: En Colombia las niñas entre 10 a 14 años representan el 9% del total de mujeres del país. Cada día 22 niñas son víctimas de violencia, y 11 mueren por causas violentas cada mes. Cada día hay 18 partos de niñas de 10 a 14 años. Diariamente son violadas por lo menos 21 niñas entre 10 y 14 años. Cada mes hay un nuevo caso de VIH/SIDA en una niña de 10 a 14 años. El 53% de las niñas de 10 a 14 años que fueron madres estaban en unión temprana. Este porcentaje es más alto en el área rural. La incidencia del VIH en niñas entre 10 a 14 años en el año 2015 se duplicó con relación a 2010; Cada mes hay un nuevo caso de VIH-SIDA en una niña de 10 a 14 años. La tasa de violencia sexual en niñas de 10 a 14 años es 5 veces más alta que para el total de las mujeres y 8 veces más alta que la tasa de violencia para el total de la población.</t>
  </si>
  <si>
    <t>https://caracol.com.co/radio/2016/12/05/nacional/1480978213_379240.html</t>
  </si>
  <si>
    <t>Buscan joven que agredió a su novia en el centro de Bogotá</t>
  </si>
  <si>
    <t>2016/01/25</t>
  </si>
  <si>
    <t xml:space="preserve"> La joven de 20 años de edad identificada como Laura Fernanda Ramírez, se encuentra en grave estado de salud luego de que su novio la atacara con un cuchillo frente a la estación de Transmilenio de la Calle Primera con Carrera Décima. De acuerdo con la versión de la familia de la joven, ellos acordaron una cita, allí ella le dijo a él que quería terminar la relación, el hombre se alteró y la agredió brutalmente, propinándole ocho puñaladas. “El aceptó lo que hizo por Facebook y está justificando su comportamiento por la adicción que tiene a las drogas, además no sólo amenazó y atacó a Laura, a la hermanita de ella también la tiene amenazada”, dijo Jazmín Márquez, familiar de la víctima. La Policía de Bogotá ya tiene plenamente identificado al agresor y está a la espera de una orden de captura para detener al joven de 18 años.</t>
  </si>
  <si>
    <t>https://caracol.com.co/emisora/2016/01/25/bogota/1453750913_292797.html</t>
  </si>
  <si>
    <t>Soacha busca reducir altos índices de violencia intrafamiliar en el municipio</t>
  </si>
  <si>
    <t>2016/11/09</t>
  </si>
  <si>
    <t xml:space="preserve"> Según la líder de Salud Mental de la Secretaría de Salud de Soacha, Laura Marcela Romero, el municipio se encuentra realizando ferias de salud mental, que buscan mediante distintas estrategias promocionar modos y estilos de vida saludables, para mantener un estado positivo de bienestar mental en todos los entornos de los ciudadanos. “Estas ferias de servicio se están realizando periódicamente, se busca ofrecerle a la comunidad diversos servicios, concientizarlos acerca de la salud mental y lograr que la comunidad se empodere acerca de su salud”, afirmó Romero Las ferias ofrecen no solo servicios de psicología y autocuidado, sino también, una oferta variada que permite la participación de diferentes ciclos vitales del sector, donde niños menores de 5 años y adultos mayores pueden hacer parte de dichas jornadas, que ofrecen asesorías psicológicas y nutricionales. “Ha sido un ejercicio muy interesante y la comunidad ha venido conociendo que hay entidades en el municipio que están trabajando por la salud y que ellos son importantes para acceder a este tipo de propuestas”, manifestó.</t>
  </si>
  <si>
    <t>https://caracol.com.co/emisora/2016/11/09/bogota/1478672448_438343.html</t>
  </si>
  <si>
    <t>Convocan a plantón para rechazar actos de violencia cometidos por la Policía</t>
  </si>
  <si>
    <t>2016/08/07</t>
  </si>
  <si>
    <t xml:space="preserve"> Gustavo Trejos, padre del estudiante Diego Felipe Becerra, quien fue asesinado en extrañas circunstancias el 19 de agosto de 2011 en el barrio Pontevedra, al norte de Bogotá, tras un impacto de bala por un miembro de la Policía Nacional, indicó que este lunes se llevará a cabo un plantón frente a la Dirección de la Policía Nacional, para rechazar los actos de violencia que han cometido miembros de esas institución. Señaló en diálogo con Caracol Radio, que la convocatoria la están haciendo “las familias víctimas de los jóvenes que han sido asesinados por la Policía Nacional”. “Tenemos todo el derecho de exigir a la Policía que termine con esos abusos de autoridad, la Policía está para servir y cuidar la vida de los ciudadanos y no para golpearlos, ni para que le quiten la vida a los jóvenes como a los que nosotros representamos” expresó. Resaltó que el objetivo de ese plantón es solicitar “no más abusos de autoridad”, por lo que le solicitarán al general Jorge Nieto, que haga “una depuración de la institución más eficaz, porque sabemos que hay policías buenos, pero la Policía ha sido permeada por personas que se dedican es a delinquir”. Agregó que los sueldos de la Policía son pagados “con los impuestos de la ciudadanía, por eso tenemos derecho a exigir a que se respeten los derechos de la ciudadanía”. Finalmente se cuestionó “¿qué tiene en la psiquis una persona, en este caso un miembro de la policía, que coge a golpes a un ciudadano y luego llega a su casa a decirle a su hijo que lo ama, uno debe ser coherente?”.</t>
  </si>
  <si>
    <t>https://caracol.com.co/radio/2016/08/07/nacional/1470525397_477674.html</t>
  </si>
  <si>
    <t>Preocupación por alta accidentalidad de ‘biciusuarios’ en Bogotá</t>
  </si>
  <si>
    <t>2016/11/08</t>
  </si>
  <si>
    <t xml:space="preserve"> En la capital del país se realizan unos 600.000 viajes diarios en bicicleta y el objetivo del Distrito es pasar de 400 a 800 kilómetros en la red de ciclorutas durante los próximos cuatro años. Sin embargo, expertos en movilidad dicen que en la ciudad siguen siente críticas las condiciones de seguridad para quienes se movilizan en bicicleta. “Es dramática la situación de Bogotá, es trágico el número de muertos y en gran medida hay temas de violencia vial, de agresividad”, dijo Ricardo Montezuma, experto en movilidad de la Universidad Nacional. A su vez, el experto en movilidad, Fernando Rojas, señaló que “esta administración luego de 10 meses no ha pasado de los anuncios a los hechos. Siguen prometiendo autopistas para bicicletas pero no hay acciones y el programa de bicicletas públicas no tiene el respaldo político”. Según cifras de la Secretaría de Movilidad, hasta el 30 de septiembre se habían presentado en la capital del país 1.306 accidentes que involucraron a quienes se movilizan en bicicleta, en los que fallecieron 50 personas y 1.092 resultaron lesionadas.</t>
  </si>
  <si>
    <t>https://caracol.com.co/emisora/2016/11/08/bogota/1478620555_358748.html</t>
  </si>
  <si>
    <t>Mujeres en Norte de Santander reclaman a la justicia por casos de violencia intrafamiliar</t>
  </si>
  <si>
    <t xml:space="preserve"> Las autoridades en Norte de Santander reclamaron un seguimiento a la ruta de atención por casos de violencia intrafamiliar y feminicidios en la ciudad. La secretaria de la mujer, Maria Eugenia Riascos dijo que "infortunadamente nos encontramos frente a un elevado aumento en el número de casos por problemas en los núcleos familiares y esto amerita intervención directa de las instituciones encargadas de ese fin". Indicó la funcionaria que en la actualidad se han registrado más de siete feminicidios y un alto porcentaje de víctimas agredidas por sus compañeros o personas más cercanas a las mujeres, y hoy en día lo que preocupa es la respuesta de la autoridad judicial en estos casos, en el que las mujeres reclaman castigo contra los agresores. Dijo además que hoy en día la crisis de valores en hogares sumado a la situación social y económica de la región se ha convertido en un detonante para que esta problemática crezca. Finalmente explicó que " las mujeres no encuentran hoy respuesta a sus denuncias por el sistema judicial y también por el compromiso que tienen todas las autoridades en conjunto y en algunas los procesos se estancan".</t>
  </si>
  <si>
    <t>https://caracol.com.co/emisora/2016/03/09/cucuta/1457553808_173350.html</t>
  </si>
  <si>
    <t>Índices de violencia se han reducido en 14.1% por cada 100.000 habitantes: alcalde de Soacha</t>
  </si>
  <si>
    <t>2016/06/22</t>
  </si>
  <si>
    <t xml:space="preserve"> El acalde de Soacha, Eleázar González, aseguró que el municipio es una de las zonas del país con mayor reducción de homicidios, sin embrago hizo un llamado al Gobierno Nacional para que preste atención urgente a los desplazados que han llegado. “Según el indicador nacional dice que la tasa de homicidios es un 23.2% es decir que estamos por debajo del indicador nacional, le pedimos a la Defensoría del Pueblo para que le pida al Gobierno su presencia en el municipio, sobretodo en Altos de Cazucá y Altos de a Florida”, dijo. El coronel de la Policía de Soacha Gustavo Berdugo, aseguró que Soacha es una de las zonas del país con mayor reducción de homicidios en el País, donde resaltó que van a fortalecer el trabajo en cada uno de los barrios del municipio para reducir a cero los homicidios. Por último resaltó que según las cifras entregadas por la Policía Nacional también ha logrado una reducción importante de un 64%</t>
  </si>
  <si>
    <t>https://caracol.com.co/emisora/2016/06/22/bogota/1466620952_459574.html</t>
  </si>
  <si>
    <t>Fiscalía adelanta más de 31.000 investigaciones por violencia contra servidores públicos</t>
  </si>
  <si>
    <t xml:space="preserve"> En cifras la Fiscalía registra un balance poco alentador en materia de justicia para los servidores públicos. Los casos donde resultan agredidos, donde son víctimas de ataques como el protagonizado por Fabián Vargas, el “encapuchado” que disparó contra un grupo del Esmad en Bogotá, superan las 17 denuncias diarias. En palabras Fabián Sanabria, antropólogo y doctor en sociología de la Universidad Nacional, las cifras, son alarmantes y dejan en evidencia un país inviable. “No acudimos a las autoridades no respetamos y no creemos en la justicia, para colmo de males el panorama es de una patética y fallida reforma política, de que la justicia es para los de ruana”. Sólo en 2015 se sumaron a la lista de investigaciones más de 4.123 casos radicados en la Fiscalía y el número de condenas, conocidas, llegó a penas a cinco, eso sin contar, según el abogado Francisco Bernate, las agresiones que se dejan de denunciar. “La pregunta aquí es qué pasa en los casos, agresiones de todos los días, a los agentes de tránsito, a los funcionarios de juzgados que van a hacer embargos, a la policía al hacer un cierre de establecimiento o control de ruido, la realidad es que hay un mensaje de impunidad”. Las cifras por este delito aumentaron considerablemente desde 2005, ese año las denuncias llegaron a 206, y diez años después los casos superan los 5.000, incluyen a civiles, militares, policías y hasta fiscales como los agresores de sus propios colegas. Bernate asegura que las cifras reflejan una falta de atención de la Fiscalía en este tipo de conductas. Que los ataques a los funcionarios no tienen consecuencias, así las penas por violencia contra servidor público lleguen a los ocho años de prisión. “La ciudadanía entienden que sus actos no tiene consecuencias y se siente con derecho a agredir a los funcionarios públicos, con este fenómeno no sólo se deja desprotegida a la autoridad porque ve como todos los días sus derechos son agredidos y su labor se dificulta”. La mayoría de investigaciones por violencia contra servidor público que terminan en una condena, es gracias a que se suman otras conductas como el porte ilegal de armas y el daño en bien ajeno, pero condenas ejemplares se conoce sólo una, a siete años de prisión por la agresión que sufrió un patrullero en el Meta. Las ciudades de norte del país, los policías y agentes de tránsito resultan ser las víctimas más frecuentes de la intolerancia y la falta de autoridad de los agresores.</t>
  </si>
  <si>
    <t>https://caracol.com.co/radio/2016/05/04/judicial/1462377855_130012.html</t>
  </si>
  <si>
    <t>Colectivos estudiantiles consideran el acoso sexual como un secreto a voces en las universidades</t>
  </si>
  <si>
    <t xml:space="preserve"> En Colombia desde 2014 y hasta octubre de 2016 más de 36.00 mujeres y niñas habían sido víctimas de violencia sexual. Cifras de la Defensoría del Pueblo denuncian, solo en este año, 2666 casos de acoso en la calle, los hogares y las aulas. Diana Ojeda, profesora asociada al Instituto de Estudios Sociales y Culturales afirma que  “los casos de violencia o acoso dentro de las universidades no son un problema aislado, sino que uno al que no se le ha parado la atención que merece en Colombia y del que casi no se tienen cifras". El problema existe, como lo han logrado evidenciar grupos estudiantiles en pro de los derechos de las mujeres. Estos han podido visibilizar, incluso, casos de abuso sexual a las estudiantes, como lo registra la página en Facebook de "Rosario sin bragas", donde universitarias cuentan las historia de acoso de las que han sido víctimas.   FOTO ROSARIO SIN BRAGAS. Para Ojeda el primer obstáculo en esta búsqueda de aulas seguras para las mujeres es la falta de datos concretos. “Hay un problema muy grande. Es muy difícil saber las cifras, lo que termina invisibilizando la situación en muchas instituciones porque las universidades le tienen miedo a que se dañe su buen nombre de alguna manera”. Grupos estudiantiles como ‘En la Nacho no más Machos’ denuncian que en muchos casos, a las estudiantes que han sido víctimas de acoso o de abuso no les ofrecen la orientación necesaria. Victoria Franco, estudiante de Sociología en 10 semestre en la Nacional y miembro del grupo ‘En la Nacho no más Machos’, señaló su preocupación ante el aumento de las denuncias. “Nos encontramos que sí hay muchísimos casos de acoso que en la universidad, tanto de profesores a estudiantes, como de profesores a profesoras o de trabajadores a estudiantes” señaló la líder universitaria. Ante esta situación, universidades como Los Andes, la Nacional, la Javeriana o el Rosario han redactado protocolos para atender efectivamente las denuncias de acoso, incluso de discriminación. Santiago Pinilla, director jurídico de la Universidad Javeriana, asegura que el protocolo, que están aplicando desde hace 6 meses, estipula que cuando la universidad es informada de una situación de acoso debe investigar y adoptar medidas disciplinarias, incluso debe asesorar al estudiante si se desea llevar el caso a los estrados judiciales.  Sofía Díaz, líder estudiantil de Los Andes y de la iniciativa “No es normal”, reconoce que en la universidad funciona un protocolo que ya se ha aplicado frente a algunas denuncias, lo que “ha permitido tomar medidas preventivas para que las malas experiencias que viven las personas por un acoso no se agranden y menos dejen consecuencias académicas si se denuncia”. Sin embargo, Sofía cree que “hay vacíos legales” porque si un profesor o un alumno investigado se retira del campus antes de que la investigación concluya, en caso de ser sancionado no queda en su hoja de vida ninguna anotación y podría ser contratado en otra facultad o universidad. Para ella esto demuestra que los protocolos requieren ajustes inmediatos. En el caso de la Universidad del Rosario, el próximo 16 de diciembre será publicado el protocolo contra la violencia. Catalina Lasso, directora jurídica del colegio, aseguró que allí se fija una ruta para atender a las víctimas, aunque reconoció que este no será efectivo cuando la afectada impida que la institución actúe. Para Lasso y Ojeda existe un gran temor a la revictimización. Las estudiantes piensan que si se hace público el caso van a ser juzgadas por la comunidad universitaria. Los colectivos estudiantiles reclaman campañas educativas sobre qué es acoso, violencia, abuso, "Por ejemplo, un piropo no pedido es otra forma de acoso".  Ojeda asegura que muchas veces el agresor no se da cuenta de esta violencia. “Esta ha sido una de las luchas de las sobrevienes y es mostrar que eso que no se reconoce como acoso es acoso y eso que no se reconoce como violación, lo es”.</t>
  </si>
  <si>
    <t>https://caracol.com.co/radio/2016/11/26/nacional/1480120295_402885.html</t>
  </si>
  <si>
    <t>Vandalismo y drogas presentes en estudiantes que están en barras bravas en Bogotá</t>
  </si>
  <si>
    <t xml:space="preserve"> Microtráfico, consumo de drogas, vandalismo y deserción son los principales problemas que causan los barristas en las instituciones educativas en las localidades de Kennedy, Bosa y Usme, según un estudio de la Universidad de la Sabana. Así mismo, se destaca en esta investigación que el 77% de los estudiantes pertenecientes a una barra brava está de acuerdo con hacer uso de la violencia para demostrarle amor a su equipo. Pintura de grafitis, con el 29%; agresiones físicas y verbales, 27%; consumo de drogas –marihuana e inhalantes–, con el 17%; vandalismo, 14%; y deserción, 12%, son las principales problemáticas que están causando las barras bravas en los colegios de la ciudad, según Javier Bermúdez, profesor de la Facultad de Educación de la Universidad de La Sabana, y quien desarrolló el estudio. Durante la investigación, que se realizó en los tres más grandes y reconocidos colegios distritales de Kennedy, Bosa y Usme, fueron consultados a 300 estudiantes de noveno a once de bachillerato, hombres y mujeres, entre los 15 y 18 años de edad. Actualmente, señala el informe, en la capital del país hay más de cinco mil integrantes de barras bravas que tienen entre 12 y 26 años de edad, el 70% este grupo de adolescentes es menor .</t>
  </si>
  <si>
    <t>https://caracol.com.co/emisora/2016/03/01/bogota/1456834972_442924.html</t>
  </si>
  <si>
    <t>En un 50 % se han incrementado las denuncias por maltrato a la mujer en Soacha</t>
  </si>
  <si>
    <t xml:space="preserve"> En el año 2015 se registraron más de 1500 medidas de protección en las tres comisarías del municipio de Soacha, mientras que corrido de este año la cifra aumentó notablemente, ya que se han registrado más de 1357 denuncias. Según la coordinadora del Programa Mujer Género de Soacha, María Susana Moya, el 80% de las denuncias son por violencia física y sociología. “Es una buena señal que las denuncias hayan aumentado porque quiere decir que las mujeres están hablando y están teniendo esa conciencia de que están siendo víctimas de la violencia”, explicó. Por otra parte aseguró que la violencia patrimonial o económica está presente en muchas de los hogares del municipio, sin embargo en las comisarías casi no se denuncian esta clase de casos. “No se considera que es violencia el hecho que alguien me esté restringiendo el dinero o me quite lo que me corresponde, inclusive, que me revise el celular y pertenecías”, aseguró. La administración municipal invita a las mujeres para que hagan parte de la campaña Denuncia sin temor y accedan a los programas que tiene el municipio.</t>
  </si>
  <si>
    <t>https://caracol.com.co/emisora/2016/07/08/bogota/1467944000_247384.html</t>
  </si>
  <si>
    <t>"Se debe prohibir el ingreso de barristas al estadio que protagonicen hechos de violencia": expertos</t>
  </si>
  <si>
    <t xml:space="preserve"> Monseñor Alirio López, quien manejó el programa de Goles en Paz, se mostró preocupado por la violencia entre los integrantes de las barras futboleras y recomendó que seguidor de algún equipo que sea protagonista de desórdenes se le prohíba el ingreso al estadio el Campin. "Hace dos años sugerí que todo muchacho que sea cogido antes, durante o después del estadio en violencia, se le prohíba totalmente el ingreso nuevamente al estadio. Cuando comencemos a prohibir dos o tres muchachos, estos comienzan a ser multiplicadores de la sanción social y penal, entonces irán tomando conciencia", explicó. Monseñor advierte que la policía tiene los mecanismos para que estos jóvenes no ingresen al estadio por medio de la huella dactilar o un carnet inteligente. "Yo le pedí al secretario de Gobierno, Miguel Uribe, por favor mano fuerte, qué sentido tiene llegar a un partido con navajas, patecabra, esto no tiene sentido. Alcalde Peñalosa salvemos el estadio", sentenció. Así mismo, Diego Hartman, sociólogo experto en temas de barras, indicó que se necesita mejorar los procesos en las localidades con los jóvenes que integran estos grupos, "Definidamente hay que hacer un trabajo de concientización con estas personas para conocer el real compromiso de lo que se trabajó en convivencia en el último tiempo en las localidades, que está pasando con los barristas más jóvenes que están suscitando la violencia", dijo. Hartam advierte que se debe hacer una reingeniería a estos procesos desde las bases en los barrios y localidades.</t>
  </si>
  <si>
    <t>https://caracol.com.co/emisora/2016/02/08/bogota/1454947671_304626.html</t>
  </si>
  <si>
    <t>El 49% de las mujeres agredidas en Nariño conviven con su agresor</t>
  </si>
  <si>
    <t>2016/11/25</t>
  </si>
  <si>
    <t xml:space="preserve"> De acuerdo al seguimiento realizado por Fundepaz a propósito de la conmemoración del día de la no violencia contra las mujeres se tiene un registro de 999 casos de violencia reportados este año en el departamento de Nariño, de los cuales 147 fueron en contra de hombres y 855 en contra de mujeres. El estudio revela que el 38% de las agresiones fueron cometidas con objetos contundentes y que el 49% de las mujeres convive con sus agresores. Preocupa además que este año se han presentado en Nariño tres casos de feminicidios y se calcula que en la capital Pasto cada día tres mujeres son víctimas de agresión física o sicológica.</t>
  </si>
  <si>
    <t>https://caracol.com.co/emisora/2016/11/25/pasto/1480080603_520849.html</t>
  </si>
  <si>
    <t>[Video] Cómo funcionará el sistema de reconocimiento facial en los estadios</t>
  </si>
  <si>
    <t>2016/05/20</t>
  </si>
  <si>
    <t xml:space="preserve"> El Ministerio de Justicia y la Policía Nacional anunció la implementación de sistemas de reconocimiento en los estadios de Bogotá, Cali, Medellín, Barranquilla y Manizales, con el fin de identificar los hinchas que realicen comportamientos indebidos durante y después de los partidos. La medida que busca erradicar la violencia de los estadios de Colombia, ya funciona en el Atanasio Girardot de Medellín, donde se implementaron más de 170 cámaras en sitios estratégicos del estadio para poder contrarrestar la violencia desde el ingreso y durante el partido. Sin embargo, lo que hace funcional el sistema no son las cámaras, es ‘NeoFace’ un sofisticado software de la compañía japonesa NEC reconocido internacionalmente como el más rápido y con menor margen de error según el National Institute of Standards and Technology (NIST). En el Atanasio Girardot se realiza hace cerca de cinco meses un proceso de enrolamiento, donde para ingresar al estadio se debe hacer un registro donde toman la fotografía de la persona e ingresan los datos personales a través del código de barras de la cédula de ciudadanía. El enrolamiento sirve para crear la base de datos de los hinchas y amantes del futbol que acuden a los estadios y poder luego identificarlos tanto en el ingreso, como durante el partido y fuera de él. Al ingresar cualquier persona al estadio y ser registrado por alguna cámara el software es capaz de reconocerlo en menos de un segundo. Aunque “hecho el sistema, hecha la trampa” pensarán muchos, pero la verdad es que el sistema es capaz de reconocer a la persona incluso ante cambios causados por el paso del tiempo o por cirugías plásticas. La razón es que la tecnología se basa en ‘algoritmos neuronales de aprendizaje’ que permiten la identificación de rostros aún con obstrucciones presentes como la utilización de gorras, sombreros o anteojos. “NeoFace es básicamente un algoritmo que captura el rostro de una imagen procedente de una fotografía o un video. Una de las ventajas de NEC es que fabrica el motor biométrico, y desarrolla la etapa de aplicación, obteniendo una compatibilidad del 100%”, explicó Jorge Alexander Galán, ingeniero IT de NEC. NEC ha desarrollado la aplicación para usarla en vivo en lugares controlados como centros comerciales, aeropuertos y en este caso en los estadios. Cuando la Policía identifica una persona que haya realizado alguna acción no permitida dentro del estadio se ingresa a una lista (negra), lo que permite que al ser reconocido por alguna cámara se genere una alerta en el sistema que puede ser enviada a un correo electrónico o a un celular y la persona sea capturada y procesada. Por ejemplo, “En el estadio (Atanasio Girardot), en cada partido eligen 200, 300, o 500 personas, que los encuentran cometiendo alguna irregularidad, los ingresan en una lista negra y los sancionan. Si la persona intenta regresar nuevamente, no la dejarán entrar. Esto ayuda a reducir el vandalismo y a hacer el estadio más seguro”, argumentó el ingeniero IT de NEC. El desarrollo de la tecnología de reconocimiento facial lleva cerca de 25 años en el mercado, la ventaja de esta es que no es intrusiva por lo que usted no debe registrar su huella o algo por el estilo. Esta facilidad le permite ser usada en diferentes espacios donde se requiera, por ejemplo, Tyrone Weeber, gerente general de NEC Colombia, explicó que se puede usar en un hotel, para identificar a los usuarios frecuentes y darles una experiencia VIP. O en el caso de un establecimiento comercial, como una tienda, se podrá identificar personas que ya hayan sido vistas robando algún objeto. Además, recientemente el software de reconocimiento facial fue implementado en 14 aeropuertos de Brasil para la seguridad de los Juegos Olímpicos.</t>
  </si>
  <si>
    <t>https://caracol.com.co/radio/2016/05/20/tecnologia/1463776971_227801.html</t>
  </si>
  <si>
    <t>Distrito conciliará con la familia de Rosa Elvira Cely</t>
  </si>
  <si>
    <t xml:space="preserve"> El Distrito buscará conciliar con la familia de la señora Rosa María Cely, tras el desafortunado episodio en el que una abogada de la Secretaría de Gobierno emitió un concepto jurídico, que responsabilizó a esta mujer de su asesinato a manos de Javier Velasco. Esta conciliación se debió hacer en el año 2013, entre la familia de la señora Rosa Elvira Cely, y representantes de la Línea 123 de Emergencias de la Policía, y la Rama Judicial en un proceso en el que la Procuradora Judicial le solicitó a sus representantes que revaluaran su posición de no llegar a un acuerdo con los familiares de Rosa Elvira, que interpusieron una demanda por $700 millones, según dio a conocer su abogada Karen Hernández en su momento. La defensa alegó que hubo mucha negligencia de parte de los funcionarios judiciales y de la Policía en la muerte de la señora Rosa Elvira Cely, quien el 24 de mayo de 2012 fue violada y asesinada por Javier Velasco, condenado a 48 años de prisión por este caso. Por ejemplo, la demanda indicaba que la Rama Judicial incurrió en una omisión de sus funciones, porque en el año 2004 el juez Séptimo de Ejecución de Penas dejó en libertad a Javier Velasco, procesado en ese momento por el asesinato de su anterior compañera, y por violación a una trabajadora sexual y acceso carnal abusivo en contra de sus dos hijas. Como no hubo conciliación, en octubre del año pasado, el juzgado 14 administrativo mixto de descongestión del circuito de Bogotá admitió para su estudio una demanda contra el Ministerio de Defensa y la Policía Nacional que reiteraba que Rosa Elvira murió por la gravedad de las heridas y la demora en recibir atención médica y señala que existió una falla en el servicio y omisiones por parte de las entidades demandadas. El caso está en etapa de recibir argumentos de las entidades demandas y fue aquí que se presentó el concepto de la abogada del Distrito porque además, la familia de Rosa Elvira presentó una acción judicial en contra de la Fiscalía General, la Secretaría de Gobierno y la Secretaría de Salud de Bogotá por las fallas en la atención a la mujer.</t>
  </si>
  <si>
    <t>https://caracol.com.co/emisora/2016/05/16/bogota/1463403344_340610.html</t>
  </si>
  <si>
    <t>25 años de la muerte de Freddie Mercury, Tributo de Dr Queen en Bogotá</t>
  </si>
  <si>
    <t xml:space="preserve"> La música de Queen al cumplirse 25 años de la muerte de su voz líder, Freddie Mercury. Catherine Salamanca habla de la violencia psicológica intrafamiliar  Hugo Coral con las becas para estudiar en Chile  Jorge Busetto con el Tributo a Queen </t>
  </si>
  <si>
    <t>https://caracol.com.co/programa/2016/11/24/lo_mas_caracol/1479991576_994899.html</t>
  </si>
  <si>
    <t>Millonarios rechaza actos de agresión, violencia y discriminación</t>
  </si>
  <si>
    <t xml:space="preserve"> A través de un comunicado de prensa, Millonarios le salió al paso a los rumores sobre supuestos casos de exclusión y discriminación por parte de los seguidores del equipo capitalino durante el juego ante Nacional, que se disputó en el estadio El Campín.  Aprovechando la prohibición de hinchas visitantes, algún sector de la barra de Millonarios señaló a las personas que no vestían la camiseta del equipo, aludiendo que eran aficionados de otros equipos, lo que fue calificado como un hecho de discriminación por varios sectores del país.  A continuación el comunicado del equipo, publicado en la página oficial:  Millonarios FC manifiesta su posición ante algunos hechos ocurridos en las tribunas del estadio El Campín, el pasado jueves 31 de marzo en el marco del juego con Atlético Nacional. En primera medida Millonarios FC rechaza cualquier acto de agresión, violencia o discriminación que se presente alrededor del espectáculo del fútbol. Los hechos presentados en el juego en mención correspondieron a comportamientos individuales que deben ser investigados y a las personas que se les encuentre responsables se les debe aplicar, en forma individual, las sanciones que la ley claramente consagra al respecto. Recientemente se han hecho reuniones con la participación de Millonarios FC, autoridades locales, la Policía Nacional y con representantes de las principales barras donde se han establecido acuerdos de convivencia y comportamiento orientados a asegurar la tranquilidad y el esparcimiento en el estadio durante la realización de los partidos. Infortunadamente algunos aficionados han tenido actitudes totalmente inaceptables, por lo que trabajaremos con nuestro personal de control y logística con el fin de lograr su identificación y ponerla en conocimiento a las autoridades Por su parte el Presidente de Millonarios FC ya tiene programadas reuniones con los líderes de las principales barras organizadas para intensificar el trabajo conjunto orientado a evitar que individuos generen actos impropios o agresiones que atenten contra la convivencia que debe existir en estos eventos.</t>
  </si>
  <si>
    <t>https://caracol.com.co/radio/2016/04/05/deportes/1459811321_348869.html</t>
  </si>
  <si>
    <t>Fiscalía debe solicitar medidas de protección para mujeres que denuncien casos de violencia intrafamiliar</t>
  </si>
  <si>
    <t xml:space="preserve"> La Corte Constitucional hizo un fuerte llamado de atención a la Fiscalía y a los jueces del país por no brindar medidas de protección inmediatas a aquellas mujeres que denuncian a sus parejas por violencia intrafamiliar. El pronunciamiento se hizo al fallar una tutela a favor de Martha Cecilia Villamizar, quien convivió 12 años con su esposo y quien después de un tiempo la agredía verbal y físicamente incluso cuando tenía solo cinco meses de embarazo. La mujer lo denunció y solicitó protección pero esta no se le otorgó permitiendo así que su excompañero la volviera a agredir físicamente colocando en riesgo su vida. “Al verse desprotegida fue nuevamente agredida por su excompañero hasta el punto de que casi acaba con su vida razón por la cual fue valorada en dos ocasiones por Medicina Legal, (…) lo más grave es que después de la primera denuncia la víctima fue agredida nuevamente lo cual se pudo haber evitado si se hubiera brindado protección” precisó. La corte indicó que pese a que la mujer presentó tres denuncias por violencia la Fiscalía no solicitó las medidas de protección necesarias para ella y sus dos hijos. “La Fiscalía vulneró los derechos de la accionante pues no solicitó las medidas de protección necesarias para ella y sus dos hijos de forma inmediata sino que centró todos sus esfuerzos en la imputación y medida de aseguramiento colocando su vida en grave peligro” precisa el fallo.</t>
  </si>
  <si>
    <t>https://caracol.com.co/radio/2016/02/24/judicial/1456336235_930600.html</t>
  </si>
  <si>
    <t>Crece la violencia contra la mujer en Neiva</t>
  </si>
  <si>
    <t xml:space="preserve"> Más de 1.200 mujeres han padecido la violencia en Neiva en lo corrido del presente año, según las cifras que han entregado las autoridades a propósito de la celebración hoy del día de la no violencia contra la mujer. A pesar de las campañas y acciones contra la violencia intrafamiliar los casos de agresión física y psicológica crecieron en un 18%, según el secretario de salud de la ciudad Faiver Segura, quien le ha hecho seguimiento al tema. Miles de mujeres adscritas a organizaciones de la región realizan hoy plantones y marchas para rechazar la violencia y exigir acciones urgentes que permitan enfrentar este grave flagelo que afecta a la mujer en todas las edades.</t>
  </si>
  <si>
    <t>https://caracol.com.co/emisora/2016/11/25/neiva/1480077273_620266.html</t>
  </si>
  <si>
    <t>Una de cada tres mujeres ha sufrido violencia física o sexual</t>
  </si>
  <si>
    <t xml:space="preserve"> En todo el mundo una de cada tres mujeres ha sufrido violencia física o sexual por su compañero sentimental. Es una problemática global que cada día es más grave, solo dos terceras partes de los países han prohibido la violencia doméstica, en solo 52 países penalizan la violación al interior del matrimonio, en promedio 2600 millones de mujeres viven en países donde la violencia contra la mujer no es penalizada. Los actos de violencia sexual se pueden dar bajo varias circunstancias al interior del matrimonio u otro tipo de relaciones, avances sexuales no deseados por la mujer, acoso, comentarios insinuantes e incómodos. El pedir favores a cambio de sexo, convivencia o matrimonios forzados son otras de las formas de violencia sexual contra la mujer. En la mayoría de los países los datos de investigación sobre esta problemática son escasos, y una tercera parte de los adolescentes afirma que su primera relación sexual fue forzada. Más información en: http://www.unwomen.org/</t>
  </si>
  <si>
    <t>https://caracol.com.co/programa/2015/11/25/la_ventana/1448465276_533734.html</t>
  </si>
  <si>
    <t>753 Casos de violencia contra la mujer en el Quindío: Observatorio de la Mujer</t>
  </si>
  <si>
    <t xml:space="preserve"> Según datos del observatorio de la mujer, en el año 2015 el número de casos fue de 753 que corresponde al 84%, el área de ocurrencia en la cabecera municipal fueron 653 casos, centro poblado 45 y rural disperso 56 casos. Sandra Castañeda, representante observatorio de la mujer de la ciudad manifiesta: “El diagnóstico que tenemos sobre violencia contra las mujeres en el departamento es desastroso, tenemos violencia en todos los niveles, de todo tipo. Tenemos violencia física, violencia sexual, abuso sexual, feminicidio, es decir, esa violencia que escala hasta el punto de la muerte. Así que pedimos al concejo que tome medidas integrales” La denuncia es fundamental para que se pueda judicializar ese maltrato contra la mujer, pero las rutas de atención no han sido informadas a la comunidad y eso dificulta mitigar esta problemática. Al respecto Carlos Alberto Mejía, Personero municipal: “Lo importante de la denuncia a la violencia contra la mujer es que se pueda judicializar, nosotros trasladamos las denuncias que nos llegan a la personería, a las autoridades correspondientes, es decir, establecer unas rutas muy claras que están pero que no han sido informadas a la comunidad” No paran los casos de violencia contra la mujer, en las últimas horas se presentó una nueva agresión contra una dama dentro de un motel al sur de Armenia, los dueños del establecimiento dieron aviso a la policía sobre la agresión física de la que era víctima una mujer por parte de su compañero sentimental, el agresor fue capturado por los uniformados. Es necesario que se establezcan medidas que permitan proteger a las mujeres y que disminuya el maltrato contra las mismas.</t>
  </si>
  <si>
    <t>https://caracol.com.co/emisora/2016/02/11/armenia/1455191464_669578.html</t>
  </si>
  <si>
    <t>Los celos son una de las causas de la violencia entre pareja: Medicina Legal</t>
  </si>
  <si>
    <t xml:space="preserve"> Los análisis de Medicina Legal concluyen que la violencia intrafamiliar es la matriz de la violencia interpersonal y muchas veces sexual, según los estudios, este tipo de violencia "puede acarrear problemas psicológicos en los menores de edad que llevan a crear los asesinos en serie", asegura el director de la institución Carlos Valdés. El jefe de la institución dijo que en lo que va corrido del año ya se tiene un registro de más de 38.107 casos, "cuando se diagnostica una relación violenta intrafamiliar se está dando la pauta para que el resto de las agresiones sean violentas. El foco de violencia al interior de la familia es el que más preocupa porque es donde se dan las relaciones que deben ser las más sanas". Dijo que los celos son las causas más comunes, y ha aumentado al severidad de las lesiones causadas, "hoy los celos ocupan el primer lugar de la violencia intrafamiliar y las lesiones son más graves que años anteriores, está violencia está de la mano con la violencia fatal, es decir, está relacionada con el mayor número de muertes de mujeres y niños" Valdés alertó que el 80% de los casos reinciden en la violencia intrafamiliar.</t>
  </si>
  <si>
    <t>https://caracol.com.co/radio/2016/10/19/judicial/1476902574_455205.html</t>
  </si>
  <si>
    <t>Masiva marcha contra la violencia en el barrio el Bosque de Barranquilla</t>
  </si>
  <si>
    <t xml:space="preserve"> Con éxito culminó la marcha contra la violencia que realizaron habitantes del barrio el Bosque en el suroccidente de Barranquilla. En la jornada jóvenes, madres de familia y ciudadanía en general gritaron arengas y encendieron velas para que cesen los enfrentamientos entre pandillas. Reynel Castro uno de los participantes dijo a Caracol Radio, que es necesario que los jóvenes entiendan que la violencia no es buena y que debemos vivir en un ambiente de armonía. “Debemos respaldarlos para que ellos sientan que la comunidad solo quiere el bien para ellos”. Es un llamado para que puedan cambiar y procuren tener un proyecto de vida que les permita desenvolverse en la sociedad. El joven manifestó que continuaran con una serie de actividades que permita llegar a los muchachos y erradicar esta problemática del sector.    </t>
  </si>
  <si>
    <t>https://caracol.com.co/emisora/2016/10/28/barranquilla/1477622850_281720.html</t>
  </si>
  <si>
    <t>Gobierno implementará sistema de reconocimiento facial para erradicar la violencia en los estadios</t>
  </si>
  <si>
    <t xml:space="preserve"> El Ministerio de Justicia y la Policía Nacional anunció la implementación de sistemas de reconocimiento en cinco estadios colombianos para identificar hinchas que realicen comportamientos indebidos durante y fuera de la fiesta del fútbol en el país. La implementación del proyecto se probó en primera instancia en el estadio Atanasio Girardot de Medellín, donde se dispusieron más de 170 cámaras en sitios estratégicos del estadio para poder contrarrestar la violencia desde el ingreso y durante el partido. La medida fue implementada por la Alcaldía y Secretaría de Seguridad de Medellín con la finalidad de dar una solución inteligente a la problemática de la violencia en los estadios. Debido al éxito de la medida, el sistema será implementado en los estadios de Bogotá, Cali, Medellín, Barranquilla y Manizales. Cabe aclarar que más allá de las cámaras, lo que hace funcional el sistema es el software desarrollado por la japonesa NEC, denominado ‘NeoFace’. El software es considerado el más rápido y con menos margen de error según el National Institute of Standards and Technology (NIST), el cual es capaz de identificar una persona en menos de un segundo.</t>
  </si>
  <si>
    <t>https://caracol.com.co/radio/2016/05/20/nacional/1463770518_890111.html</t>
  </si>
  <si>
    <t>Gobierno evaluará difícil situación de violencia en Norte de Santander</t>
  </si>
  <si>
    <t xml:space="preserve"> Catorce alcaldes de Norte de Santander, expondrán los hechos de violencia que sacuden a sus poblaciones. ‘Plan pistola’ contra miembros de la Fuerza Pública, hostigamientos a bases militares y estaciones de Policía que han cobrado la vida de uniformados y soldados, sumado a las muertes selectivas de la población civil donde las mujeres se están convirtiendo en las principales víctimas son algunos de las situaciones que han alterado la tranquilidad en el departamento. A esto, se agregan las extorsiones de las que son objeto comerciantes y empresarios en una alianza del Eln con la guerrilla del Epl, este último grupo irregular registra, según fuentes oficiales un fortalecimiento armado. El panorama ha llamado la atención de la población civil, congresistas y del Ministerio Público en los más de nueve municipios que conforman la zona del Catatumbo. El defensor del Pueblo de Ocaña, William González, manifestó que el accionar insurgente de grupos guerrilleros y bandas criminales que hacen presencia en la zona ha afectado a las comunidades en cascos urbanos y zonas rurales. “En lo que va corrido del año, la Defensoría del Pueblo ha tenido conocimiento de más de 25 muertes selectivas, entre ellos, dos mujeres y cuatro menores en la región, seis ataques indiscriminados donde la población civil quedo en medio del fuego, explosivos no convencionales donde queda en riesgo la comunidad, tenemos dos civiles heridos en enfrentamientos, tenemos 10 ataques a la fuerza pública donde han dejado policías y militares muertos y heridos”, dijo el defensor del Pueblo en diálogo con Caracol Radio. El senador por el partido de la U Manuel Guillermo Mora manifestó que es necesario que el Gobierno replantee las estrategias de seguridad para el departamento. “Pero también el Ministerio de Defensa, tiene que estar muy pendiente por que no solamente es la parte del Catatumbo, sino también la ciudad de Cúcuta , la gente tiene que sentirse tranquila por la policía y Ejército, todos resguardando la seguridad donde la gente pueda salir a recorrer los municipios…”, manifestó el congresista. En Ocaña, es esperado el ministro de Defensa, Luis Carlos Villegas quien encabezara un consejo de seguridad junto con el ministro del Interior, Juan Fernando Cristo donde se esperan medidas firmes cuando se avanza en diálogos de paz con dos de los tres grupos guerrilleros que hacen presencia en la zona del Catatumbo.</t>
  </si>
  <si>
    <t>https://caracol.com.co/emisora/2016/04/16/cucuta/1460810998_328477.html</t>
  </si>
  <si>
    <t>La vereda Santa Lucía, de Ituango, no olvida el terror y violencia del pasado</t>
  </si>
  <si>
    <t xml:space="preserve"> Aunque los habitantes de la vereda Santa Lucía, en Ituango, Antioquia, desean dejar atrás los recuerdos y el horror que han tenido que vivir en los últimos años por la presencia de todo tipo de grupos ilegales, guerrilla y paramilitares, aún no olvidan esos dramáticos momentos y hechos que han padecido. La vereda Santa Lucía está ubicada en un gran cañón, en medio de verdes montañas, rodeada de una zona boscosa en el norte de Antioquia, a escasos 28 kilómetros del perímetro urbano de Ituango, otrora uno de los municipios más duramente golpeados y asediados por la Farc en esta subregión paisa. Caracol Radio recorrió estas zonas que servirán de concentración de la guerrilla de las Farc para su desmovilización y desarme; viajó durante dos horas y media para llegar a esta zona rural de Ituango. El recorrido del río Ituango nos va llevando por la vía que conduce a Santa Lucía, a través de una carretera en mal estado, que no se compara con la belleza de la naturaleza en las montañas tupidas de árboles de toda especie, con el canto armonioso y masivo de los pájaros que acompañan la travesía por el cañón, el mismo que lleva a esta zona escarpada de Ituango. Transitar con cuidado en medio de una vía que apenas tiene el paso de maquinaria pesada, atravesar ríos y subir pendientes, todo ello hace que –además de la presencia guerrillera de las Farc– sea casi una odisea llegar a esa población rural. Aunque los saludos de los campesinos se escuchan en cada casa apartada que transitamos, se advierte de inmediato que se trata de personas acostumbradas, por decisión o por obligación, a la prudencia, la discreción, casi al silencio, especialmente ahora que después de muchos años de dificultades por la alteración del orden público, los medios de comunicación acuden a ese territorio. “Qué milagro verlos por aquí”, fue una especie de saludo en el que no se alcanza a diferenciar entre la ironía y la alegría; entre la preocupación y respeto, algunos ciudadanos se sorprenden al ver cómo nos adentramos a esas montañas. Unos 250 habitantes conforman esa zona veredal, de los cuales más de 100 son menores de edad, que habitan en 35 viviendas. La comunidad dispone de una escuela de primaria, cancha de microfútbol, pero también, como en otras poblaciones rurales, muchas necesidades. Admiten que poco a poco se han ido recuperando y levantando de la crueldad que significan las acciones de grupos al margen de la ley, especialmente, en la época en que los paramilitares cometieron sus crímenes y excesos. Los habitantes de Santa Lucía han padecido cinco desplazamientos. Algunos de los pobladores marcharon para siempre, hasta ahora no han retornado, se reubicaron en otras franjas de Antioquia, incluso en otros departamentos colombianos. Los que volvieron o se quedaron en Santa Lucía, a pesar del fragor de la guerra, no olvidan. Esperan que al ser escogidos como zona de paz, como la llaman ellos, de verdad llega la paz, la tranquilidad, la reconciliación, acompañada de beneficios a la población y respuestas a esas múltiples necesidades. La guerrilla de las Farc sin duda mantiene su presencia y actividad en esta zona rural de Ituango. No sólo se observa en la vereda Santa Lucía, sino en otras cercanas o alejadas entre sí y de la cabecera urbana municipal, como el Cedral, donde tienen instalada una bandera alusiva al grupo guerrillero, al lado de una bandera de Antioquia. Durante las dos horas y media de camino, en esos tramos se encuentran y escuchan las motocicletas en las que, fusil al hombro, transita los miembros de las Farc. Aunque son amables no hacen ningún contacto con los viajeros o los forasteros que llega; sólo saludan. No van uniformados, ni con prendas camufladas similares a las de la fuerza pública; en su vestimenta priman la sudadera, las chaquetas para el frío y las botas pantaneras de caucho, típicas en ellos y conocidas en las imágenes en los medios. En la vereda Santa Lucía no se encuentran pancartas ni letreros con contenido de propaganda política, pero es un hecho que los guerrilleros de las Farc están en ese territorio, todos saben quiénes son y ellos saben quién llega y quién parte. Tienen control. Inclusive, para algunos, en una especie de reconocimiento, admiten que las Farc liberaron a esta población de la barbarie que cometieron los paramilitares no sólo con incursiones a las veredas sino con masacres como la del corregimiento El Aro, masacre muy conocida en el país. Afirman inclusive que ante el abandono del Estado en estas zonas apartadas de Ituango, la población convive con las leyes impuestas por las Farc, en las que se restringe la circulación de la comunidad después de las 6 de la tarde hacia o desde el perímetro urbano de Ituango. Por años, los inconvenientes y discusiones, las querellas más simples han sido resueltas por los cabecillas guerrilleros y no por la inspección de policía del municipio, debido a las dificultades para llegar a esas zonas. Ante la falta de oportunidades en esta zona de Antioquia, mientras se toman un tinto, algunos habitantes advierten que muchos de quienes ingresaron a las filas de las Farc lo hicieron por necesidad o porque no había otra opción. Con este argumento confían en que el posacuerdo les traiga las oportunidades a Ituango, a sus corregimientos, a sus veredas y a los pueblos vecinos, para que los jóvenes especialmente tengan otras opciones más allá de coger y portar un fusil. Como no olvidan la guerra, la crueldad del conflicto entre guerrilleros y paramilitares, el asedio de la muerte, las exigencias y restricciones, los campesinos de Santa Lucía esperan un amanecer tranquilo en el posconflicto. Al resaltar la importancia que tiene para los 24 mil habitantes del municipio de Ituango, el alcalde de esta localidad del norte de Antioquia, Hernán Darío Álvarez Uribe, espera que la terminación del conflicto sólo traiga beneficios para la población, por lo que le pide al Gobierno Nacional que el acompañamiento sea constante, duradero, sostenible. “La bandera y consigna que nosotros tenemos es que esperamos que después de la foto para la paz no nos dejen solos, que haya mucho acompañamiento con proyectos productivos, acompañamiento institucional y que no pase como en otros procesos de paz, que dejan a los mandatarios solos”, manifestó a Caracol Radio el alcalde Álvarez Uribe en su despacho. Rememoró las experiencias de pasadas desmovilizaciones o la creación de zonas de paso de grupos ilegales que no han sido positivas para los municipios y sus ciudadanos, como ocurrió con la desmovilización de los paramilitares. Insistió en que para esta ocasión y con esta desmovilización haya una diferencia radical. “La alcaldesa de Remedios ya vivió la experiencia del Bloque Central Bolívar, y obviamente en los diálogos que hemos tenido afirma que se tomaron la foto y quedo ahí el problema. Debemos superar eso en estas negociaciones, que se trate de mitigar al máximo los problemas que se generen después de haber dejado las armas…”, indicó el alcalde de Ituango. Confirmó que, desde ya, la administración municipal está preparando a la comunidad para recibir a los combatientes, porque tenía la certeza de que Ituango sería escogida por las Farc como una de las zonas de transición hacia el desarme y la desmovilización. “No nos sorprendió porque ya se venía hablando de que Ituango iba hacer epicentro de los diálogos de paz. Más de una vez fuimos tema en la mesa de negociación, porque Ituango es un municipio estratégico, el paramillo, porque limitamos con el sur de Córdoba, la entrada al Urabá, el Bajo Cauca y el norte de Antioquia”, admitió el mandatario local. Confirmó que la guerrilla de las Farc por tener presencia hace muchos años en este territorio y en otros cercanos, escogió la vereda Santa Lucía. “Esta ha sido una zona histórica de dominio del actor armado que hoy está negociando, ha tenido presencia permanente. A las comunidades hoy les preocupa que no vaya a haber presencia institucional porque quien definía en las zonas rurales ciertos temas de justicia era el actor armado”, reveló la primera autoridad de Ituango. Con el Gobierno Nacional, la administración de Ituango, busca fortalecer el Estado porque le preocupa que otros grupos armados vayan a ocupar el espacio que dejarán las Farc y se pase de una forma de violencia a otra.   Según los datos revelados por la Alcaldía de Ituango, varios grupos armados han pasado por esta región de Antioquia dejando a su paso una mancha de sangre y miles de víctimas. Los grupos paramilitares y las guerrillas del ELN y las Farc, han dejado más de 17 mil víctimas, tan sólo en esta localidad del norte de Antioquia. “Tenemos 17 mil 500 víctimas reportados en el Sistema Nacional de Víctimas, porque la guerra desafortunadamente pasó por estas tierras. Casi todos los actores armados han estado en este municipio, dejando un sinnúmero de personas víctimas del conflicto”, detalló el alcalde Hernán Darío Álvarez Uribe. Agregó: “lo más difícil han sido las tomas, los hostigamientos a la estación de Policía y las minas antipersona que han dejado hasta el momento en Ituango unas 254 personas lesionadas con estos artefactos”. Sin embargo, admitió que a pesar de haber vivido y padecido esta guerra por muchos años, hoy piensan en que se trata de la oportunidad de tener paz, por eso le apuestan al proceso que avanza en la Habana, Cuba, y que se consolidará con el desarme y desmovilización de las Farc. “Hoy es el llamado a la reconstrucción y recuperar el tejido social, tenemos que mirar hacia el futuro porque somos los sobrevivientes de este conflicto y como sobrevivientes debemos pensar en un mañana mejor para nuestros niños”, manifestó el alcalde de Ituango. Reiteró, sin embargo, que el acompañamiento estatal a los 24 mil habitantes de esta localidad debe ser constantes pues las comunidades deben aceptar que no van a estar más las Farc en las veredas de Ituango, no tendrán esa presencia y temen porque esos territorios sean ocupados por otros grupos armados ilegales. “Estamos contentos porque vamos a vivir en un ambiente de paz, pero la comunidad pide acceso a la justicia y mayor presencia institucional del Estado en esas zonas apartadas del municipio. No es fácil borrar lo que nos pasó, pero debemos apostarle a la paz”, remató el mandatario ituanguino.   Debido al rigor de la violencia que por años se ha vivido en Ituango, la Fuerza Pública ha tomado varios espacios del municipio, de la comunidad, que han servido para ubicarse estratégicamente y controlar o impedir las incursiones y los ataques de grupos armados a la cabecera municipal. Sin embargo, la Asociación de Campesinos de Ituango –Ascit-, solicitó al Gobierno Nacional que luego del cese bilateral del fuego y de confirmarse a Ituango como territorio donde se concentrarán las Farc, se devuelva a la comunidad esos espacios ocupados por la Policía y el Ejército Nacional, y que en algunos casos restringen la movilidad y la convivencia en la población. Enumeró casos como el antiguo edificio del Politécnico Jaime Isaza Cadavid, las trincheras que restringen la movilidad en el municipio, entre otros lugares que deberán ser devueltos para que los jóvenes de Ituango tengan mejores oportunidades y un nuevo estilo de vida y desarrollo social. “El Politécnico no es únicamente para los habitantes de Ituango, sino que sería un polo de desarrollo. Allí podrían estudiar los jóvenes de San Andrés de Cuerquia, los jóvenes de Toledo, entre otros, pero son espacios que fueron arrebatados a la educación”, lamentó Edilberto Gómez, directivo de la Asociación de Campesinos. Agregó: “un joven que no tenga la oportunidad de viajar a Medellín aquí se queda. Usted sabe que la vida es de sueños y uno tiene referentes, aquí el único referente que ha tenido el joven ituanguino es el referente de la guerra. Algunos sueñan con ser médicos o veterinarios, aquí sólo han visto al soldado con el fusil, al paramilitar con fusil, a un guerrillero con fusil, entonces ellos se imaginan llegar allá”. El vocero de la Asociación de Campesinos de Ituango –Ascit- reiteró que existen otros espacios que en medio del conflicto armado que se vivió por años en Ituango, fueron ocupados por la Fuerza Pública. “El Alto de los Giles, a donde uno se iba a hacer recreación como elevar cometa, hacer el sancocho y hacer el fiambre, ya no (se puede ir). Lo que es hoy el aeropuerto: la gente se iba para allá a montar bicicleta, aprender a montar en moto, hoy lo tiene la Fuerza Pública. Otro espacio que tienen acá son las bodegas del Comité de Ganaderos”, describió el directivo de la Asociación de Campesinos de Ituango –Ascit-. Aclaró que no están solicitando que la Fuerza Pública se retire de la población, sino que sean devueltos algunos espacios ocupados, que hoy se requieren para el desarrollo de proyectos o programas y actividades propias del posacuerdo. “Aquí no estamos pidiendo que ellos se vayan; estamos pidiendo reubicación que es diferente a que salgan del municipio. Lo que buscamos es que los reubiquen en un espacio adecuado, con todas sus condiciones de seguridad, pero hoy, viendo el contexto de hoy, vemos que pueden devolver algunos espacios”, afirmó Edilberto Gómez.   La Asociación de Campesinos de Ituango confirmó su respaldo el proceso en la Habana – Cuba, los avances mostrados por el Gobierno Nacional y las Farc, debido a que ello traerá oportunidades para la comunidad. “Como Asociación de Campesinos nos sentimos muy contentos porque van a llegar las oportunidades al pueblo campesino y urbano, que han sufrido las acciones de la violencia de los grupos armados. Entonces creemos que es un paso muy bueno para que haya inversión y desarrollo agrario”, afirmó Danilo López, fiscal de la Asociación de Campesinos de Ituango. Advierte que el 15 de julio habrá una gran movilización en apoyo al proceso de paz. “Nosotros en las comunidades estamos trabajando el tema pedagógico, como elaboramos proyectos de mejoramiento en esta zona, la zona especial para la paz, así la llamamos. Nosotros nos estamos preparando para una gran movilización de respaldo a la paz”, explicó Danilo López. Agregó: “Se va a hacer una movilización en Medellín y aquí vamos a tener cinco sectores para reclamar y apoyar la paz”. Advirtió que esperan que desde los territorios, en este caso desde la comunidad de Santa Lucía, se trabaje los proyectos que en realidad beneficien a la población. “Hablamos que en Ituango las necesidades son muchas, educación, salud, saneamiento básico, titulación de tierras porque muchas están sin títulos, producción del campo. Esperamos que las comunidades construyan los proyectos porque la gente sabe que necesita, por ejemplo en Santa Lucía necesitan acueducto, vivienda, mejoramiento de la vía, entre otros. Eso se debe construir con ellos y no que nos digan eso es lo que tenemos para ustedes”, afirmó el directivo de la Asociación de Campesinos. Aunque habrá garantes internacionales en estas zonas, la organización asegura que acompañarán y verificarán que las promesas que se hagan a la población sean cumplidas. (Algunos ciudadanos de esa zona inclusive han muerto esperando una ambulancia o por no poder circular en la noche.) Aunque tiene muchas dudas la comunidad de la vereda Santa Lucía de Ituango, Antioquia, también le apuestan a la transformación que pueda tener su comunidad al ser escogidos como uno de los sitios de concentración para la entrega de armas de la guerrilla de las Farc. Aseguran que nunca han tenido presencia del Estado, que han sido olvidados por años, y por ende, lo que han construido lo han hecho con el propio esfuerzo de los 250 ciudadanos que viven en esa zona rural. “Ojalá que esto nos sirva para mejorar, porque como ustedes ven necesitamos carretera, necesitamos un centro de salud que no lo hay, necesitamos educación que esta pésima. Tenemos una capillita que la estamos arreglando ahí, porque tenemos un cura echado para adelante. Necesitamos viviendas, entonces necesitamos es que esto mejore”, afirmó Gabriel Villa Correa, líder de la Vereda. Agrega que ante tanto sufrimiento que han vivido por años, es momento que los tengan en cuenta para que la calidad de vida mejore.   “Que no sea un acuerdo entre el Gobierno y la guerrilla, y que ellos no sean los beneficiados, que el pueblo sea el beneficiado, porque nosotros somos los que hemos vivido la guerra, hemos sufrido desplazamientos, llevamos del 2000 para acá 5 desplazamientos, ninguna fuerza del Estado ha aparecido aquí, lo que se ve lo hemos hecho la comunidad”, explicó el señor Villa Correa en diálogo con Caracol Radio. Asegura que este es un hecho que les devuelve la esperanza, pesé a que no han recibido ninguna información. “Nosotros recibimos esto como algo, que es respuesta al daño que nos ha causado cualquier fuerza, porque aquí han venido paramilitares y guerrillas. Nosotros recibimos esto como un agradecimiento al daño ocasionado, que no es todavía real, nosotros lo hemos manejado por los medios de comunicación, pero a nosotros ningún líder de estos que están en la Habana, de una fuerza o de otra, o de Estado nos ha comunicado esta es la zona de integración por la paz”, agregó. Advierte el líder comunal que son muchos los momentos difíciles que han tenido que vivir, como desplazamientos y quemas de sus viviendas. “Momentos difíciles saber que uno tiene las cosas aquí y tener que salir de la noche a la mañana, desplazado para el pueblo y cuando regresa uno no encuentra lo que dejó, porque los animales están muertos o se los han llevado, todo eso es lo que hemos sufrido y no nos han recompensado”, relató el señor Villa Correa. Además reveló que: “Por ejemplo en la vereda quedó la escuela, la capilla y una casa, esto quedo arrasado por los paramilitares. Lo más duro son los desplazamientos porque usted irse y dejar la familia, en el año 2000 tuvimos un caso que encerraron a toda la población aquí en la escuela, y en seguido uno ver que encendieron las casas, eso es duro. Eso es duro como los cuatro desplazamientos, ahora nos sentimos contentos con este proceso, no se ha dado la paz”. Pese algunos esfuerzos de los gobiernos de Ituango para tratar de comunicar a las poblaciones que se encuentran a más de 3, 5 y 8 horas del casco urbano, ha sido una tarea difícil por la topografía y la no instalación de antenas por parte de los operadores celulares, debido a la presencia de grupos armados en la zona, como las Farc. Habitantes, como Johana Correa López, asegura que además del pésimo estado de la carretera que conduce a la Vereda Santa Lucía, también la falta de comunicación es tan grave, que varios ciudadanos de esta zona rural han muerto esperando una ambulancia. “Porque no se puede avisar, no sale la señal, o incluso ya personas han muerto esperando una ambulancia, porque además la vía es muy mala y si salen en la tarde no hay forma de que la ambulancia llegue, debido a que no se puede caminar de noche (hay restricción de circular después de la 6 de la tarde por parte de las Farc en zona rural)”, afirmó otra líder de la Vereda. Asegura que prácticamente están incomunicados, aunque tienen un Kiosko Digital. “Tenemos que subir a coger señal a los filos, subir dos horas de camino para coger señal. Ahora último tenemos el kiosko Vive Digital, pero en muchas ocasiones no sirven o se acaban los pines y quedamos en las mismas”, advirtió. Agrega que ante el anunció que se ha hecho en la Habana, se les pueda instalar antenas en la zona y mejorar las comunicaciones. “Antes, la excusa era que no podían entrar a las montañas a poner antenas, esperamos que ahora si lo puedan hacer, porque realmente necesitamos tener la posibilidad de la comunicación”, puntualizó Johana Correa López.   Johana sin embargo, agrega que la comunidad está expectante: “hay mucha expectativa en la comunidad, también hay nervios porque no sabemos de qué se trata todo esto, pero esperamos que es para lograr la paz, porque durante muchos años hemos estado en la mitad del conflicto, por lo que esperamos que nos tengan en cuenta para resolver las necesidades que tenemos”.   El municipio de Ituango tiene como Alcalde a Hernán Darío Álvarez Uribe, quien ganó las elecciones de 2015, a nombre del Partido Liberal Colombiano, con 4.277 votos, es decir el 66,96%. Le siguió en voto el candidato Javier De Jesús Parias Posso, del Partido Conservador Colombiano, con 1.999 votos (31,29%) El Concejo El concejo de Ituango tiene mayoría del Partido Liberal Colombiano, con 5 curules, seguido del Partido Conservador, con 3 curules, el Partido De La U. y Partido Cambio Radical , ambos con dos curules, y el Partido Alianza Verde, con un asiento en la corporación. Descripción Ituango es un municipio situado en la subregión norte del departamento de Antioquia. Su cabecera está a 195 kilómetros de la capital de Antioquia, Medellín.   Según la descripción que ofrece la Alcaldía Municipal en su información pública: el área urbana se encuentra en un filo ancho y “redondeado” que contrasta fuertemente con el entorno. La zona urbana se caracteriza por presentar un trazado en damero (ortogonal) y un parque principal, alrededor del cual giran las actividades económicas, los equipamientos y gran parte de los servicios que genera el municipio. Tiene 83 manzanas, muchas de las cuales están sin conformar, al igual que algunas de las vías (calles y carreras), que suman 128 aproximadamente.- Ituango tiene tres corregimientos y 101 veredas distribuidas así: Corregimiento La Granja, con 38 veredas, Corregimiento Santa Rita, con 25 veredas, Corregimiento El Aro, con 10 veredas La cabecera municipal tiene 28 veredas. En esta división está inserto el P. N. N. Paramillo, que abarca más de la mitad del municipio (1.818,66 km2, 54% del territorio). La vereda Santa Lucía, donde se concentrarán guerrilleros desmovilizados de la Farc pertenece al corregimiento La Granja. Habitantes en el municipio No. Habitantes Cabecera: 5299 No. Habitantes Zona Rural: 20894 Total: 26193 Distribución por sexo: No. Hombres: 13747 No. Mujeres: 12446 Salud Datos dados en número de habitantes. Población afiliada al régimen contributivo: 2193 (atendidos por EPS) Población afiliada al régimen subsidiado: 20937 (atendidos por ARS) Población Vinculada sin régimen atribuido: 3065 (Afiliados al SISBEN que no cuentan con ARS) Población sin vinculación: SD (No cuenta con atención por SISBEN, ARS o EPS) Niños con esquema básico de vacunación: 300 En población menor de 5 años (número de niños): Desnutrición global: 10 Con desnutrición crónica: 10 Mortalidad por EDA (Enfermedad Diarreica Aguda): 0 Mortalidad por IRA (Infección Respiratoria Aguda): 0 Servicios públicos En relación con los servicios públicos, la zona urbana tiene cobertura total en acueducto, alcantarillado y energía eléctrica, 80% en telefonía, y carece de gas natural domiciliario.- En las zonas rurales tiene 409% de cobertura en acueducto y alcantarillado, 4% en telefonía, 47% en energía eléctrica, y tampoco dispone de gas natural. Economía Su economía se basa en agricultura como: el café, el maíz, la caña de azúcar y el frijol, la ganadería, vacuna de seba y leche, ovinos y porcinos, minería oro y platino, industria maderera. La Hidroeléctrica Ituango ha generado una imagen positiva para el municipio, permitiendo el desarrollo para la región; este megaproyecto ha dinamizado la economía de la localidad, con la generación de empleo y ha mejorado la transitividad con la pavimentación de la vía entre el sector El Bombillo y El Líbano. La inversión del plan Integral Hidroeléctrica Ituango, que vincula a gobernación de Antioquia, EPM, la sociedad Hidroeléctrica Ituango y la alcaldía de Medellín, ha mejorado la calidad de vida en algunas comunidades urbanas y rurales. Al país, la apertura económica le significa la posibilidad de entrada, casi sin restricciones de todo tipo de productos, en tanto que las condiciones de producción tradicional son ineficientes, poco competitivas y de muy baja sostenibilidad; hacen mínima la salida de la producción nacional, en estas condiciones, el desarrollo de la producción local y del sector agropecuario en general, se inhibe por el mismo atraso tecnológico del sector agrícola y pecuario, generando un ciclo acumulativo y de retroceso. Vías de comunicación Terrestres: Para viajar a Ituango se toma la carretera troncal del norte hasta los Llanos de Cuivá, donde se desvía hacia la izquierda por una carretera pavimentada que pasa por territorios de San José para iniciar un tramo de carretera destapada que pasa por territorios de los municipios de San Andrés de Cuerquia y de Toledo hasta el paso del río Cauca en el sitio de pescadero, donde comienza la jurisdicción de Ituango.  </t>
  </si>
  <si>
    <t>https://caracol.com.co/radio/2016/07/08/nacional/1467998576_346132.html</t>
  </si>
  <si>
    <t>Hombres protestaron en contra de la violencia de género y la explotación sexual en Medellín</t>
  </si>
  <si>
    <t>2016/12/28</t>
  </si>
  <si>
    <t xml:space="preserve"> Varios hombres se tomaron el centro de Medellín para protestar en contra de la explotación sexual de mujeres y de menores de edad en la ciudad, además por los abusos y maltratos que sufren decenas de niñas y adolescentes, según las investigaciones, en su mayoría por parte de familiares y allegados. Uno de los líderes de la movilización, Jorge Mejía, explicó que la jornada además es para pedir que no estigmaticen al género masculino por casos como el de la niña Yuliana Samboní de Bogotá. “El plantón lo hacemos los hombres en un homenaje a las víctimas de los abusos sexuales, a las 54 víctimas que suceden diario, por el caso de Yuliana Samboní y las demás niñas que han sido afectadas por esta situación, pero también para dejar claro que no todos los hombres somos depredadores”, detalló el señor Mejía. Confesó que los hombres en Medellín se sienten inseguridad en el sistema de transporte masivo por señalamientos que aseguran que son injustos. “Hoy en día cuando nos subimos al Metro buscamos donde hay más hombres para acercarnos para evitar ser mirados con ojos raros o con el miedo que seamos estigmatizados o sacados a gritos de un vagón, tenemos dificultades en la tranquilidad nuestra para no ser sometidos al escarnio”, puntualizó el líder social. El plantón se cumplió en la Iglesia de la Veracruz, en el centro de la capital Antioquia, una de las zonas con mayor presencia del fenómeno de prostitución y trata de personas. </t>
  </si>
  <si>
    <t>https://caracol.com.co/emisora/2016/12/28/medellin/1482948466_540803.html</t>
  </si>
  <si>
    <t>Preocupación en Antioquia por aumento de violencia contra las mujeres</t>
  </si>
  <si>
    <t xml:space="preserve"> Hay preocupación en Antioquia por el aumento en los casos de violencia contra las mujeres, tras conocerse los ataques de los cuales fueron víctimas tres de ellas, en las localidades de La Estrella y Medellín.  En la capital antioqueña, donde se tienen 36 feminicidios a la fecha, una mujer de 28 años y su pequeña hija de 9 años, fueron agredidas con arma blanca por un hombre, quien, al parecer, tenía alguna cercanía con la señora. El hecho ocurrió en una vivienda del corregimiento San Cristóbal, urbanización Aurora.  La mujer, el agresor y tres menores se encontraban en la vivienda cuando, presuntamente por estado de embriaguez, el agresor inició el ataque para luego escapar con rumbo desconocido.  Mientras ellas se recuperan en un centro médico, las autoridades están en la búsqueda del agresor para entregarlo a la Fiscalía.  Otro de los casos ocurrió en la vereda La Tablaza, del municipio de La Estrella, donde una mujer de 20 años, en estado de gestación, fue atacada con una cuchilla a la altura del abdomen por un hombre que luego emprendió la huida.  Alejandra López, directora médica del hospital San Vicente de Caldas, hacia donde fue traslada la víctima, entregó un parte de tranquilidad, tras manifestar que la mujer fue atendida y en las próximas horas será dada de alta.  “La paciente tiene cuatro meses de embarazo. Presenta una herida abierta hipogástrica y superficial. El feto no sufrió daños y su evolución es satisfactoria”, reveló la médica. El presunto agresor sería su expareja sentimental, quien ya está siendo buscado por la Policía, según manifestó el general Óscar Gómez, comandante de la Policía Metropolitana del Valle de Aburrá.</t>
  </si>
  <si>
    <t>https://caracol.com.co/emisora/2016/12/28/medellin/1482920047_800691.html</t>
  </si>
  <si>
    <t>Se cumplió con la carrera 10K por la Policía</t>
  </si>
  <si>
    <t>2016/11/20</t>
  </si>
  <si>
    <t xml:space="preserve"> Con un tiempo en meta de 31 minutos y 17 segundos, el atleta Javier Andrés Peña, ganó la medalla de oro de la Segunda Carrera por la Policía Nacional, en la categoría masculina, en mujeres la mejor fue la Yolanda Fernández, con un tiempo de 38 minutos y 7 segundos. Se trata de la segunda versión de la Carrera por la Policía Nacional que congregó a 10.000 personas que decidieron correr por los uniformados, hombres y mujeres afectados por la violencia. “Destaco esta participación masiva de nuestros compatriotas, corriendo y tratando de hacer su mejor registro. Un reto para ellos, un honor para la Policía Nacional”, dijo el director de la Policía, el general Jorge Hernando Nieto, al llegar a la meta acompañado de la señorita Colombia, Jealisse Andrea Tovar. Los recursos obtenidos con la inscripción de participantes se utilizaran para programas de educación, salud y bienestar. Nuestra señorita Colombia terminando la carrera por la #Policía10k pic.twitter.com/sl5pi1DrQW</t>
  </si>
  <si>
    <t>https://caracol.com.co/radio/2016/11/20/nacional/1479668561_355703.html</t>
  </si>
  <si>
    <t>Lady Gaga luce su nuevo tatuaje en contra de la violencia sexual</t>
  </si>
  <si>
    <t>2016/03/04</t>
  </si>
  <si>
    <t xml:space="preserve"> La cantante Lady Gaga, que fue violada a los 19 años, estuvo acompañada en el escenario por otras víctimas de agresiones sexuales durante su interpretación del tema 'Til It Happens To You' en la ceremonia de los Óscar, tras lo cual tanto ella como algunos miembros del grupo han querido hacerse tatuajes a juego para recordar la ocasión y celebrar su propia fuerza.Gaga ha publicado una imagen en su cuenta de Snapchat en la que muestra el símbolo que se ha tatuado en el hombro izquierdo, junto al mensaje: "Durante los ensayos el resto de supervivientes y yo marcamos la diferencia".En un principio el miedo y la vergüenza hicieron que Lady Gaga no contara a muchos de sus familiares que había sido violada, por lo que algunos se enteraron de lo que le había sucedido únicamente al ver su actuación en los Óscar, aunque todos le mostraron su completo apoyo por ser tan valiente como para hablar del tema."Mi abuela y mi tía Sheri me llamaron el día después de los Óscar porque nunca les conté que era una superviviente [de una violación]. Estaba demasiado avergonzada. Demasiado asustada. Incluso me llevó mucho tiempo reconocerlo ante mí misma porque soy católica y sabía que era diabólico, pero pensaba que era mi culpa. Estuve pensando que era mi culpa durante diez años. La mañana después de los Óscar cuando hablé por teléfono con mi abuela Ronnie, me dijo con lágrimas en los ojos: 'Mi querida nieta, nunca he estado más orgullosa de ti que hoy'", escribía Gaga junto a una foto en Instagram donde se ve a su abuela y su tía.</t>
  </si>
  <si>
    <t>https://caracol.com.co/radio/2016/03/04/entretenimiento/1457101507_915712.html</t>
  </si>
  <si>
    <t>El Concejo advierte que habitantes del Bronx están invadiendo el barrio Ricaurte</t>
  </si>
  <si>
    <t>2016/07/18</t>
  </si>
  <si>
    <t xml:space="preserve"> La movilización de las ollas que se está presentado puntualmente en sectores y localidades circunvecinas a lo que era el Bronx, se ha convertido en un problema jurídico, las áreas comerciales y residenciales de localidades como los Mártires, Santa Fé, Puente Aranda y Antonio Nariño son unas de las zonas más afectadas Por su parte, el concejal del Partido Liberal, Germán García Maya, manifiesta que jurídicamente no se puede obligar al habitante de calle a recibir la atención integral, esa que está presentando la Secretaría Distrital de Atención Social actualmente. Según García en lo corrido del último año han sido cerca de 700 habitantes de calle, incluyendo hombres y mujeres, los que han sido víctimas de violencia urbana.</t>
  </si>
  <si>
    <t>https://caracol.com.co/emisora/2016/07/18/bogota/1468870181_548707.html</t>
  </si>
  <si>
    <t>Omar Enrique y Eddy Herrera, el merengue por partida doble</t>
  </si>
  <si>
    <t xml:space="preserve"> Dos merengueros latinos en la cabina de LoMasCaracol con lo que proponen para navidad. La psicóloga Catherine Salamanca nos habla de la violencia intrafamiliar  La oftalmóloga Mónica Rodríguez y qué es la ambliopía - Ojo perezoso  Omar Enrique y Eddy Herrera nos presenta Que te Vaya bien </t>
  </si>
  <si>
    <t>https://caracol.com.co/programa/2016/11/09/lo_mas_caracol/1478667957_149287.html</t>
  </si>
  <si>
    <t>Vicitmas de la violencia dicen que el proceso de paz con farc inicia con el perdón</t>
  </si>
  <si>
    <t xml:space="preserve"> Después de 34 años de violencia guerrillera de las farc en la región del Catatumbo, las víctimas de la violencia en Norte de Santander advirtieron que el proceso de paz con ese grupo se inicia con el perdón. Porfidio Vélez, hermano del ex alcalde de Tibú y ex candidato a la Gobernación de Norte de Santander dijo que este comienzo que abre las esperanzas a una reconciliación debe partir de ese gesto “no podemos seguir guardando odios, resentimientos, ni quedarnos en una guerra que ha causado daño a los más vulnerables”. Dijo además que ahora “el gobierno y las farc tienen el compromiso de sacar adelante los acuerdos y de demostrar que valió la pena la lucha en estos cuatro años por recuperar la confianza de los colombianos hacía un nuevo país. Explicó que han pasado muchos años y que ya no guarda ningún sentimiento negativo frente a los hechos que afectaron a su familia, “solo Dios puede perdonar pero él perdona nuestros corazones y la vida hay que seguirla borrando lo malo y trayendo lo bueno”. Se mostró respetuoso de quienes se oponen a la paz y dijo que en un país democrático estas posiciones deben entenderse.</t>
  </si>
  <si>
    <t>https://caracol.com.co/emisora/2016/09/27/cucuta/1474977592_596854.html</t>
  </si>
  <si>
    <t>Defensoría del Pueblo ha atendido 2.914 casos de violencias basadas en el género este año</t>
  </si>
  <si>
    <t xml:space="preserve"> La Defensoría del Pueblo anuncia su campaña contra la violencia de género uniéndose a la conmemoración internacional del Día de la No violencia contra la mujer. Según la institución, “cada día, somos testigos de delitos tan graves como el ocurrido en días recientes en Buga – Valle del Cauca, donde la señora Dora Liliana Gálvez de 44 años, tratando de encontrar alternativas de trabajo, es torturada y abusada sin piedad, o el caso de Derly Johana Rivera en la ciudad de Armenia, brutalmente agredida por su pareja”. De acuerdo al Instituto Nacional de Salud, INS, el número de casos de violencia contra mujeres, ha aumentado considerablemente este año. Según las cifras a finales de abril del 2015, se atendieron 46.770 casos, mientras que a la misma fecha de este año, se encuentran registrados 54.461 casos contra mujeres. Un incremento de 7.691 mujeres violentadas que acuden a salud. La Defensoría del Pueblo, a través de la Defensoría Delegada para los Derechos de las Mujeres y los Asuntos de Género, a lo largo de este año ha atendido y acompañado 2.914 casos de violencias basadas en el género, mientras que en todo el 2015 acompañó y documentó 1.887 casos. Por esto, la Defensoría recalca su rechazo a “todo acto de violencia contra las mujeres, y haciendo un enérgico llamado a las instituciones públicas competentes para que adopten medidas y acciones concretas encaminadas a la eliminación de esta problemática”.</t>
  </si>
  <si>
    <t>https://caracol.com.co/radio/2016/11/25/nacional/1480091051_427854.html</t>
  </si>
  <si>
    <t>Más de 150 denuncias por violencia intrafamiliar este año en Pereira</t>
  </si>
  <si>
    <t xml:space="preserve"> Las autoridades locales están preocupadas porque mientras el año pasado las comisarías de familia recibieron 862 denuncias, este año ya van 152 y esto ha evidenciado el aumento de las estadísticas. Según el Comisario de familia de Villasantana, Wilfor López, las peleas entre padres e hijos son las principales denuncias, seguidas por las de parejas del mismo sexo, pero este año se han disparado las denuncias por maltrato a adultos mayores. Este 22 de abril se realizará un seminario sobre violencia intrafamiliar en la Universidad Libre. Escuche...</t>
  </si>
  <si>
    <t>https://caracol.com.co/emisora/2016/04/21/pereira/1461259828_606697.html</t>
  </si>
  <si>
    <t>¿Qué es la línea 106?</t>
  </si>
  <si>
    <t xml:space="preserve"> De Acuerdo con la última encuesta de salud Mental realizada por el Ministerio de salud, Los adolescentes entre 12 y 17 años encabezan la lista de problemas mentales en el país, 12,2% presenta trastornos de este tipo. Además, de la población entre los 7 y 11 años, el 4,7 por ciento sufre de estas enfermedades Esta Línea lleva 19 años atendiendo casos relacionados con Embarazo temprano, Violencia sexual (explotación sexual comercial de niños, niñas y adolescentes), Violencia intrafamiliar, Violencia escolar, Alteraciones de la conducta alimentaria, Uso y abuso de sustancias psicoactivas, Deserción escolar, entre otras. Este año atendió a 29.721 personas y en los últimos cuatro ha atendido a 117.228 usuarios. Este mecanismo es gratuito y funciona las 24 horas del día, los 7 días de la semana, con un equipo de 13 profesionales con experiencia en abordaje de niños, niñas y adolescentes. Actualmente, ellos cuentan con los servicios de Whatsapp, redes sociales y correo electrónico, para atender las situaciones que se presenten.   CINCO PRINCIPALES MOTIVOS DE CONSULTA · La expresividad afectiva: 55% · Habilidades para la vida: 21% · Habilidades artísticas: 7% · Proyecto de vida: 5% · Relaciones con amigos: 3%  NUEVAS ESTRATEGIAS PARA LOS USUARIOS La Línea 106 tiene en marcha la "Estrategia Buzón", a través de la cual invita a los niños, niñas y adolescentes a escribir cartas para que puedan ser leídas por los expertos de la Línea y conocer así la situación por la que atraviesan; las historias buscan, además, fomentar sus competencias lecto-escritoras de los jóvenes. Mediante esta estrategia se han realizado más de 2.500 intercambios escritos (corte mes de septiembre).  · Acompañamiento psicológico: Se identifican y promueven factores protectores y la salud mental de niños, niñas y adolescentes. · Orientación psicológica: Se identifican recursos y se construyen soluciones conjuntas · Referenciación: Se identifican redes institucionales de apoyo y con competencia en la garantía del bienestar de los niños · Remisión: Se remiten a Subredes Integradas de Servicios de Salud, ICBF, SDIS, Policía de Infancia y Adolescencia, Línea 123: Urgencias en salud mental, entre otras instituciones según el caso. · Seguimientos: El 100% de los casos remitidos recibe seguimiento institucional para garantizar las acciones de las entidades competentes frente a las respuestas ante las necesidades de los niños, niñas y adolescentes. ¿CÓMO ACCEDER A LA LÍNEA 106?   · Teléfono:106 (gratuidad en telefonía fija y móvil) · Whatsapp: 3007548933 · Chatea con la 106 (www.infanciabogota.gov.co) · Buzón 106 (Convenio con Secretaria Distrital de Integración Social – Oficina de Participación Infantil) · Correo electrónico: linea106@saludcapital.gov.co · Twitter: @Linea_106 · Facebook/linea106 (fan page) · Ask: Linea106</t>
  </si>
  <si>
    <t>https://caracol.com.co/programa/2016/12/01/bogota_hoy_por_hoy/1480617105_357850.html</t>
  </si>
  <si>
    <t>Sicarios mataron a un pastor involucrado en escándalo por presunta corrupción</t>
  </si>
  <si>
    <t xml:space="preserve"> Mientras se trasmitía el primer tiempo del partido de la selección Colombia mataron a un pastor cristiano, Oscar Leonardo Rodríguez Ariza, de la iglesia Manantial de Amor en un hecho ocurrido en el norte de Bucaramanga. La víctima había sido mencionada en un informe de la Unidad Investigativa del diario Vanguardia Liberal, el domingo 19 de junio, cuando se relacionaron los posibles nexos de la administración del exalcalde Luis Francisco Bohórquez Pedraza con miembros de la iglesia que recibieron varios contratos de alumbrado público. En el tiroteo desatado por dos hombres resultó herida una mujer informó el comandante operativo de la Policía Metropolitana de Bucaramanga, coronel Reynaldo Rojas. La iglesia, a la cual pertenecía el pastor emitió un comunicado donde asegura que en el informe periodístico se revelaron las "coordenadas" para ubicar al líder cristiano. "Nuestra comunidad considera el anexo de esos detalles en la publicación, como un acto irresponsable frente a una acusación carente de fundamentos y respaldo legal por parte de las autoridades competentes" indica un comunicado de la iglesia. "Esperamos que este asesinato no sea el resultado de la desinformación de un escándalo mediático, del que también miembros de nuestra congregación fueron víctimas en el año 2014, sin ningún tipo de repercusión ante la ley", señala el documento. El diario Vanguardia Liberal, cuya unidad investigativa reveló los detalles de la trama de la supuesta red corrupta, reseñó el crimen en portada. "Vanguardia Liberal repudia este hecho de violencia y pide a las autoridades que se investiguen los móviles y los responsables del homicidio del pastor Rodríguez Ariza, cuyo nombre apareció mencionado en una investigación periodística publicada el pasado domingo", señala el diario.      </t>
  </si>
  <si>
    <t>https://caracol.com.co/emisora/2016/06/23/bucaramanga/1466685616_440146.html</t>
  </si>
  <si>
    <t>Alerta por violencia intrafamiliar a menores de edad: 10.000 casos en el 2015</t>
  </si>
  <si>
    <t>2016/08/19</t>
  </si>
  <si>
    <t xml:space="preserve"> Se trata de una menor que era víctima constante de agresiones por parte de su padre y su madrastra, Medicina Legal constató que la niña presentaba graves lesiones en todo su cuerpo: moretones y lesiones en su boca, al parecer era sometida a quemaduras con una cuchara. Según la Fiscalía ese era el modo de castigo que usaban sus padres. La menor cansada de las agresiones, se voló de la casa, su tío la llevó a donde su madre progenitora quien interpuso la denuncia a la Fiscalía y logró que el juzgado 39 de garantías imputará cargos a su excompañero sentimental y su pareja actual por el delito de violencia intrafamiliar agravada, ordenaron las capturas y ya están tras las rejas. Según cifras de Medicina Legal en el 2015 se registraron 26.985 casos de violencia intrafamiliar de esos, 10.435 correspondieron a violencia contra niños, niñas y adolescentes, la vivienda es el lugar donde más casos se presentan y las víctimas en su mayoría son niños de entre los 10 a 14 años, de 5 a 9 años se registraron 2679 casos y de de 0 a 4 se presentaron 1826.</t>
  </si>
  <si>
    <t>https://caracol.com.co/radio/2016/08/19/nacional/1471638556_836425.html</t>
  </si>
  <si>
    <t>1000 casos de violencia física, sexual e intrafamiliar en el Quindío</t>
  </si>
  <si>
    <t>2016/09/24</t>
  </si>
  <si>
    <t xml:space="preserve"> En el Quindío a la fecha hay reportados mil casos de violencia, en los que predomina las agresiones físicas, la violencia sexual y el conflicto intrafamiliar donde las mujeres y los niños son los más afectados. La jefe de salud pública departamental Ana Cecilia López dijo que la violencia física está afectando de manera alta a los niños entre los 5 y los 14 años de edad, algo parecido ocurre con las agresiones sexuales que en la gran mayoría tiene como protagonistas los menores de 5 años y a niños entre 10 y 15 años. Por su parte la defensora del pueblo Piedad Correal Rubiano dijo que un dato preocupante es que en el departamento están disparados los embarazos en adolescentes en especial de niñas de 12 años donde incluso se ha presentado la muerte de 27 niños recién nacidos debido a la poca formación de las menores de edad.</t>
  </si>
  <si>
    <t>https://caracol.com.co/emisora/2016/09/24/armenia/1474731743_631817.html</t>
  </si>
  <si>
    <t>Jóvenes del barrio El Bosque se movilizan contra la violencia en el sector</t>
  </si>
  <si>
    <t xml:space="preserve"> Preocupados por los altos índices de muertes de jóvenes y riñas producto de disputas entre grupos de pandillas en el barrio el Bosque, en la localidad Suroccidente de Barranquilla, la comunidad realiza este jueves de octubre, una movilización por   las principales calles del  sector. La iniciativa parte de las organizaciones juveniles presentes en esta zona de la ciudad, quienes dicen estar cansados de poner tantas muertes en una lucha absurda por el territorio para el expendio de alucinógenos.  Por eso han conminado a la comunidad a que el jueves  salgan con velas y antorchas para iluminar la noche  como un símbolo de que quieren ver brillar la paz entre los jóvenes de diferentes sectores. "Queremos rechazar estas acciones que atentan contra la vida, y decirle a los violentos que no queremos eso para nuestra comunidad", dicen los jóvenes líderes de dicha convocatoria. En las últimas semanas se han registrado en esta localidad y otros sectores de la ciudad enfrentamientos entre pandillas con resultados lamentables de muertes de personas jóvenes. "Se han unido a este acto simbólico de rechazo colegios, iglesias, juntas de acción comunal, jóvenes, adultos mayores, organizaciones sociales. Es un acto de unidad de la comunidad con un mismo propósito: rechazar la violencia", dijo una de las jóvenes organizadoras. "Hasta madres de chicos vinculados a estos grupos están participando, porque quieren que sus hijos vean que hay una comunidad que quiere lo mejor para ellos".</t>
  </si>
  <si>
    <t>https://caracol.com.co/emisora/2016/10/27/barranquilla/1477577766_918537.html</t>
  </si>
  <si>
    <t>Orden de arresto para Alan Jara por desacato</t>
  </si>
  <si>
    <t>2016/10/05</t>
  </si>
  <si>
    <t xml:space="preserve">  El Tribunal Administrativo de Boyacá confirmó la sanción proferida por el Juzgado 12 Administrativo Oral de Tunja, en la cual se multa con dos Salarios Mínimos Legales Mensuales Vigentes (SMLMV) y dos días de arresto a Alan Jara, en su condición de director general de la Unidad para la Atención y Reparación Integral a las Víctimas (UARIV). De acuerdo con el juzgado, el funcionario había incurrido en el desacato de un fallo de tutela del juzgado, en el cual se amparó a la señora Elvia Suaza para que la entidad le pagara una indemnización por la muerte violenta de su hijo Jesús Tangarife. "De las pruebas allegadas al plenario se probó que efectivamente se vulneró el derecho fundamental al debido proceso de la entidad, en razón a que por un lado, no le dieron contestación precisa de un derecho de petición sobre su caso y por otro, ha omitido el pago de la indemnización administrativa de que trata la Ley 1448 de 2011, en su condición de víctima de la violencia por muerte de su hijo, desconociendo que se encuentra dentro de criterios de priorización y de enfoque diferencial para su pago expedito contenidos en dicha norma", señala el expediente del Tribunal Administrativo de Boyacá. El juzgado doce resolvió que una vez ejecutoriada su providencia, se oficiara a las autoridades de policía de la ciudad de Bogotá para que procedan a hacer efectivo el citado arresto. El Tribunal Administrativo de Boyacá confirmó la sanción impuesta, considerando que la conducta de Alan Jara constituye un comportamiento que desatiende las órdenes impartidas por la juez de instancia, situación que prolonga la vulneración o amenaza de un derecho fundamental tutelado. Sin embargo, debe precisarse que de demostrar el director general de la Unidad Administrativa para la Atención y Reparación Integral de las Victimas, el cumplimiento cabal de todas las órdenes impartidas, en la forma indicada en el fallo de tutela, ello impedirá que se materialice la sanción impuesta.</t>
  </si>
  <si>
    <t>https://caracol.com.co/emisora/2016/10/05/tunja/1475667850_321736.html</t>
  </si>
  <si>
    <t>En la violencia contra la mujer, el silencio no ayuda</t>
  </si>
  <si>
    <t xml:space="preserve"> En el marco del Día Internacional para la Eliminación de la Violencia Contra la Mujer, que se conmemoró este viernes 25 de noviembre, fecha a partir de la cual inician 16 días de activismo para promover la toma de conciencia frente a este problema que cada vez es más evidente no sólo en Colombia sino en el mundo entero, Profamilia se une al movimiento #NiUnaMenos para ponerle fin a la violencia contra las mujeres y niñas. Al hablar de violencia hacia el género femenino, las cifras no sólo se refieren al maltrato físico; la Organización de las Naciones Unidas (ONU) definen la violencia contra la mujer como "todo acto de violencia de género que tenga como resultado un daño físico, sexual o psicológico, incluso cuando hay amenazas de actos como, coacción o privación arbitraria de la libertad, tanto en la vida pública como en la privada". En Colombia, de acuerdo con cifras de la última Encuesta Nacional de Demografía y Salud – ENDS 2010, el 74% de las colombianas han sufrido situaciones de violencia, donde las cifras no sólo se refieren al maltrato, sino a todo acto de violencia de género que tiene como resultado un daño físico, sexual o psicológico., incluso cuando hay amenazas, coacción o privación de la libertad, tanto en los espacios públicos, como en los privados. Así mismo, en el país el 73% de las mujeres maltratadas físicamente no denuncia la violencia a la cual se ve enfrentada. Cabe resaltar que situaciones como, bromas hirientes, chantaje, escenas de celos, humillación, amenazas, ofensas y control de las acciones que en muchas ocasiones ignoran las mujeres, son una señal de alerta frente a una situación de violencia que en muchos casos se vuelve rutinaria y termina acabando con la vida de quien es víctima de esta agresión. Además, la violencia no sólo se constituye en el maltrato físico, también lo son, juegos agresivos, caricias fuertes, pellizcos, empujes o jalones; situaciones que deben llevar a la mujer a reaccionar y pedir ayuda, para que más adelante no se presenten actos de violencia en su contra. Otros hechos de violencia donde la mujer debe tomar acciones de manera inmediata, son, cuando es golpeada con patadas o puños, cuando hay encierro, amenazas con objetos o de muerte, violación y cuando la pareja la obliga a tener relaciones sexuales. Tipos de violencia Violencia verbal o psicológica, esta causa ha tomado mayor fuerza en el país, cerca del 26% de las mujeres afirman haber sido maltratadas verbalmente en algún momento de su vida. Este tipo de violencia está relacionada a toda acción u omisión destinada a degradar o controlar las acciones, comportamientos, creencias y decisiones de otras personas por medio de intimidación, manipulación, amenaza, humillación, aislamiento o cualquier otra conducta que implique un perjuicio en la salud psicológica. Violencia física, la ENDS 2010 señala que el 37% de las mujeres en Colombia han sufrido algún tipo de violencia física, la cual consiste en agredir el cuerpo de una persona, ya sea a través de golpes, lanzamiento de objetos, encierro, sacudidas o estrujones, entre otras conductas que pueden ocasionar daños físicos. Violencia sexual, es cualquier acto sexual (físico o verbal) no deseado ni aceptado por la otra persona sea hombre o mujer, es decir, que se utilizada la fuerza y la coacción física, psicológica o cualquier otro mecanismo que anula o limita la voluntad personal. Se estima que el 10% de las mujeres en el territorio nacional han sufrido este tipo de violencia. En Colombia, el Código Penal explica la violencia como el acceso carnal violento (violación), acoso sexual, pornografía, abuso sexual, turismo sexual, prostitución forzada, así como los daños físicos o emocionales durante el acto sexual. Violencia intrafamiliar, es aquella que incluye a todos los miembros de la familia, ya sean hijos/as, ancianos/as, mujeres, hombres, personas con discapacidad o con una identidad de género u orientación sexual diversa, el cual consiste en una acción u omisión que busca degradar, humillar, maltratar o menospreciar a los miembros que integran el grupo familiar y es el tipo de violencia que menos se denuncia. Violencia de género, son aquellos actos violentos contra las mujeres relacionados con el control que los hombres quieren tener sobre ellas, aprovechándose, en la mayoría de los casos, de las condiciones indefensas, desigualdad y poder. ¿Qué hacer en caso de violencia? Dependiendo de las circunstancias en que se den los diferentes tipos de violencia, las personas pueden denunciar en la Fiscalía, Estaciones de policía, Medicina legal, y Comisarías de familia.  Profamilia</t>
  </si>
  <si>
    <t>https://caracol.com.co/programa/2016/11/25/sanamente/1480110951_125738.html</t>
  </si>
  <si>
    <t>Chocó, entre amenazas, Eln y la intimidación de El Golfo</t>
  </si>
  <si>
    <t xml:space="preserve"> El último recuerdo de los moradores está intacto: el rugir de los fusiles de un lado y otro. En Boraudó, corregimiento de Lloró, Chocó, los pobladores corrieron desesperados a refugiarse bajo sus camas. Hombres del Clan del Golfo arribaron al corregimiento y dispararon sin mediar palabra en la mañana de este miércoles. Los narcotraficantes corrían, en medio de gritos y el sonido de sus gatillos, a arrebatarle el poder a una familia del pueblo que amaga en convertirse en una banda criminal y que amenaza con desplazar a los del Golfo de una de las rutas de cocaína por el río Atrato. Hubo un muerto. También una decena de heridos de las bandas criminales, reportó a Caracol Radio Crecencio Bejarano, alcalde de Yuto, Chocó, la localidad hasta donde fueron a parar las 176 personas, entre ellas 76 niños y dos mujeres embarazadas, después de cuatro horas, cuando terminaron los disparos de lado y lado. Boraudó quedó desolado. Es un pueblo fantasma, excepto a escasos animales que no alcanzaron a huir porque no cabían en las lanchas. Quienes no se fueron a Yuto lo hicieron hasta Quibdó porque temen un nuevo enfrentamiento y en la próxima oportunidad la suerte no los acompañe. En polideportivos y algunas calles, reposan- con miedo- los desplazados de Yuto, mientras el alcalde Bejarano pide al Gobierno asistencia humanitaria y el comandante de la Décimo Quinta Brigada del Ejército, coronel Ómar Castillo Aldana, recomienda a los 176 desplazados que retornen a su tierra porque la tranquilidad, según él, volvió. “Ya hicimos presencia, adelantamos un consejo de seguridad y se tomaron medidas”, dijo el oficial. “No hay que dejarse intimidar”, agregó. No obstante, la situación es compleja. La guerra a muerte entre bandas criminales es una sola: el río Atrato, el conducto por donde mueven cocaína y se conectan con el Pacífico y Panamá, México, Estados Unidos, Europa… Además, en el oriente del departamento, el 12 y 13 de julio los hombres del Clan del Golfo ordenaron suspender el servicio público de transporte por tierra y el río Atrato, además del cierre de establecimientos comerciantes en la cabecera municipal de Lloró. Las razones: retaliaciones a la captura del sobrino de ‘Otoniel’, principal comandante del Golfo. La gente hizo caso. No tenían otra alternativa. Si faltara más, Chocó- de momento- tiene otro lío: el ELN que amenazó a transportadores que se movilicen entre Quibdó, Chocó y Risaralda. Los elenos sembraron temor y advirtieron que vehículo de servicio público que transite por la carretera será incinerado. Lo preocupante es que a comienzo de año los elenos pasaron de la amenaza a la realidad. Las tropas del Ejército- de acuerdo con el oficial Omar Castillo- se duplicaron en el trayecto. Y después de un consejo de seguridad se acordó militarizar caravanas que les permitirán a los camioneros transitar sin peligro. “Les daremos protección, acompañamiento, el Ejército está sobre la vía las 24 horas. Les pido a los conductores que estas caravanas son por seguridad. Y que nos apoyen denunciando para nosotros judicializar y llevar ante la Justicia a estos hombres”, añadió Castillo. En Chocó la situación de seguridad – de momento- es tensa. Y aunque el Ejército redobló los dispositivos de seguridad, el temor persiste entre los pobladores de las zonas apartadas del departamento que hoy están en medio de un fuego cruzado que no les corresponde.</t>
  </si>
  <si>
    <t>https://caracol.com.co/radio/2016/08/04/nacional/1470345568_850491.html</t>
  </si>
  <si>
    <t>Los cinco sitios turísticos más visitados en Bogotá</t>
  </si>
  <si>
    <t>2016/10/03</t>
  </si>
  <si>
    <t>https://caracol.com.co/radio/2016/10/03/cultura/1475501049_240115.html</t>
  </si>
  <si>
    <t>Tres muertos y tres heridos deja riña familiar en Armenia</t>
  </si>
  <si>
    <t xml:space="preserve"> En un hecho de extrema intolerancia, 3 personas muertas y 4 heridas dejan riña con arma blanca en un barrio al sur de Armenia El comandante de la policía en el Quindío coronel Ricardo Suarez dijo que esta pelea se presentó en el barrio Génesis de esta capital, allí varios jóvenes se enfrentaron con cuchillos y machetes en una batalla campal que dejó como resultado a tres integrantes de una misma familia sin vida y cuatro personas más lesionadas que fueron capturadas y judicializadas por el delito de homicidio. Según el alto oficial, la riña se habría originado por unas gafas de sol que uno de los muertos presuntamente había tomado de tiempo atrás. Precisamente el secretario de gobierno de Armenia, Eduardo Orozco reveló que según un informe de la fiscalía este año se han registrado 973 lesiones personales, 206 casos de violencia intrafamiliar y 248 denuncias por inasistencia alimentaria en la capital del Quindío.</t>
  </si>
  <si>
    <t>https://caracol.com.co/emisora/2016/09/27/armenia/1474981718_850881.html</t>
  </si>
  <si>
    <t>En el norte de Bogotá hay alerta por un vecino peligroso</t>
  </si>
  <si>
    <t xml:space="preserve"> Identificado como Lucas Andrés Restrepo Caicedo, es el hombre señalador por los vecinos de un barrio residencial al norte de Bogotá, de ser potencialmente peligroso. En redes sociales circula un video, subido por uno de los habitantes del sector en el que se ve claramente cómo este hombre agrede a su propia madre, según las imágenes, los hechos habrían ocurrido el 14 de mayo pasado. En otro aparte del video se ve cuando, sin ninguna razón, el hombre le pega a una señora, al parecer mayor de edad. Caracol Radio habló fuera de micrófonos con el abogado de uno de los habitantes, quien aseguró que su cliente no habla a los medios por miedo de ser agredido. Según el abogado, este hombre ya tiene denuncias penales ante la Fiscalía y la Policía y los habitantes esperan que se tomen decisiones judiciales para evitar una tragedia como en el caso de Manotas Char, el hombre que arrojó por la ventana a su vecino por pedirle que bajara el volumen de la música. Las autoridades deben hacer algo con este salvaje que agrade mujeres mayores incluso a su madre. Vive en Bogotá. https://t.co/Iey3wlOnt8 @VickyDavilaH @NoticiasCaracol #AYUDA Lucas Andrés Restrepo Caicedo: maltratadorDe adultas mayores sueltoEn Colombia pic.twitter.com/wkdVLyFcSZ pic.twitter.com/2lMnaBIxGA Lucas Andrés Restrepo Caicedo. Este tipo puede ser un nuevo Manotas Char. Favor RT. https://t.co/j44wPzZ2mB</t>
  </si>
  <si>
    <t>https://caracol.com.co/emisora/2016/10/23/bogota/1477180771_376235.html</t>
  </si>
  <si>
    <t>https://caracol.com.co/seccion/politica/</t>
  </si>
  <si>
    <t>Barras no están de acuerdo con la carnetización propuesta por el Gobierno</t>
  </si>
  <si>
    <t>2016/05/06</t>
  </si>
  <si>
    <t xml:space="preserve"> El Colectivo Futbolero Colombiano, integrado por 31 barras de los equipo del país, explicó su postura frente a las medidas publicadas por el Gobierno Nacional para mitigar la violencia en el fútbol colombiano. Las decisiones sobre el mejoramiento de la infraestructura de los estadios, la instalación de cámaras y la carnetización no son una sorpresa para las barras. “Nosotros ayudamos a construir el Plan Decenal y en ese documento se consignaron este tipo de medidas”, aseguró Diego González, líder de la Guardia Albiroja Sur. “Nuestra opinión es que varias de esas decisiones pueden funcionar, es importante trabajar en la individualización de las barras y la identificación de las personas que comenten delitos", comentó González. Sin embargo, el joven agregó que "estamos en desacuerdo con el tema de la carnetización, porque es una medida inoperante, cotosa y que no va a funcionar, debido a que los hechos de violencia en su mayoría no suceden en los estadios sino en los barrios y ahí un carnet no sirve”. El Plan Decenal, presentado por el Gobierno hace dos años, se comprometió con un componente de pedagogía y prevención. “Pero de eso no hay nada y nosotros creemos que es un eje en el que hay que trabajar para mitigar la violencia”, afirmó el líder de la Guardia Albiroja Sur. Así como la problemática de la violencia de las barras tiene varios factores, el Colectivo Futbolero cree que deben ser varias las soluciones además de la aplicación de la ley. En el Plan Decenal hay varias medidas planteadas y que no aún existen como “la correcta aplicación de las Comisiones Locales de Fútbol y la Defensoría del Hincha”, concluyó Diego Gonzalez.</t>
  </si>
  <si>
    <t>https://caracol.com.co/radio/2016/05/06/deportes/1462485838_845334.html</t>
  </si>
  <si>
    <t>Inician campañas preventivas para reducir la violencia intrafamiliar en Duitama, Boyacá</t>
  </si>
  <si>
    <t>2016/04/14</t>
  </si>
  <si>
    <t xml:space="preserve"> Autoridades en Duitama, Boyacá, trabajan en campañas preventivas para reducir los índices de violencia intrafamiliar pues en lo corrido del año se han presentado cerca de cien casos, situación que preocupa los habitantes y organizaciones de derechos humanos de esta zona del departamento. El Teniente Coronel Rafael Leonardo Torres, comandante del Primer Distrito de Policía, señaló a Caracol Radio: “nosotros con ese análisis ya estamos trabajando con la Casa de la Mujer en Duitama y Programas Sociales para atacar estos focos de violencia intrafamiliar, en donde se ha definido que en los fines de semana es donde más se reportan casos, y los elementos que mayor utilizan son las armas contundentes y armas blancas”. Finalmente dieron a conocer que continuarán con esa serie de campañas para reducir los casos que se presentan en Duitama en lo relacionado con la violencia intrafamiliar.</t>
  </si>
  <si>
    <t>https://caracol.com.co/emisora/2016/04/14/tunja/1460636130_271274.html</t>
  </si>
  <si>
    <t>Docentes se van a los golpes en Montería</t>
  </si>
  <si>
    <t xml:space="preserve"> La cartilla sobre ideología de género que ha venido promoviendo el Ministerio de Educación, fue el florero de Llorente en Montería, donde el rector del colegio Santa Rosa de Lima, Luis Humanez Petro, al hablar sobre la inclusión social en su plantel educativo, recibió bromas consideradas de grueso calibre por el Coordinador académico de la institución educativa Normal Superior, José Arrieta; bromas que no fueron toleradas y que ocasionaron que Humanez propinara un golpe en ojo a José Arrieta. Mientras Arrieta señala que todo fue una broma, Humanez advierte que fueron agresiones verbales. Hoy el caso está en manos de la Fiscalía y José Arrieta debe reposar en casa por 15 días, tiempo definido por su incapacidad médica.</t>
  </si>
  <si>
    <t>https://caracol.com.co/emisora/2016/08/18/monteria/1471524074_671542.html</t>
  </si>
  <si>
    <t>#NoMásBullying, la campaña que busca disminuir el matoneo en Bogotá</t>
  </si>
  <si>
    <t>2016/11/01</t>
  </si>
  <si>
    <t xml:space="preserve"> De acuerdo con la Universidad de los Andes y el Instituto Nacional de Medicina Legal y Ciencias Forenses, Uno de cada cinco niños es víctima de bullying en el país y el 60 por ciento de los jóvenes y niños en los centros educativos de primaria y secundaria son víctimas sin que sus padres o acudientes lo sepan. Además, según cifras de Medicina Legal, la tasa de suicidios de adolescentes entre los 10 y 14 años de edad aumentó de 57 casos en 2014 a 70 para el 2015. Según los expertos, a esta edad la mayoría de depresiones se ocasionan debido a problemas de baja autoestima o “bullying”. Esta es una problemática importante que se debe tratar, ¿Qué se está haciendo en nuestra ciudad para disminuir el matoneo en los colegios? De acuerdo con Jorge Celis, Subsecretario de Integración Interinstitucional de la Secretaría de Educación, el distrito viene trabajando en una estrategia de 3 niveles que articule las aulas de clase, los colegios y los padres de familia. Existen Diferentes Tipos de Bullying, el Bullying Físico, que consiste en dar patadas, golpear, morder, pellizcar, jalar el cabello y amenazar, el Bullying Verbal, que se compone de insultos, difundir rumores, y burlas persistentes; el Bullying Emocional, que se trata de agresiones psicológicas como excluir a alguien deliberadamente de una actividad de grupo, una fiesta o una excursión escolar; el Bullying Sexual, que consiste en el contacto físico no deseado o comentarios insultantes. Y el Cyberbullying, quedebido a la importante función de la tecnología en nuestra cultura es uno de los tipos más comunes de bullying hoy. Es este tipo de matoneo, cuando una persona o un grupo de niños o adolescentes utilizan correos electrónicos, sitios Web y redes sociales para atormentar, amenazar, acosar, humillar, avergonzar o atacar a otra persona o grupo de personas. Según un estudio de McAfee de 2014, el cyberbullying está en aumento, el 87% de los jóvenes dicen haber sufrido de cyberbullying debido a apariencia, raza o religión y sexualidad. Además, El 52% de los adolescentes han participado en peleas físicas en la vida real por altercados online. en nuestra ciudad se han implementado diversos mecanismos como aplicaciones, actividades y estrategias lúdicas para concientizar respecto a este tema y disminuir los índices de esta práctica. Uno de esos es “No más Bullying”, una iniciativa de La Universidad Católica de Colombia y el comediante Oscar Barragán. La estrategia busca, a través de un show cómico y divertido, llamar la atención de los niños y adolescentes de las instituciones de educación básica, con historias de personajes exitosos que han hecho frente al bullying y cómo lo han superado. De acuerdo con Oscar Barragán, esta iniciativa ha llegado a más de 8 mil estudiantes en 21 colegios de la capital del país, quienes han recibido de manera positiva la campaña y han reconocido que es necesario tolerar las diferencias de sus compañeros</t>
  </si>
  <si>
    <t>https://caracol.com.co/programa/2016/11/01/bogota_hoy_por_hoy/1478021626_914453.html</t>
  </si>
  <si>
    <t>La violencia en Colombia impactó la economía en US$ 139.400 millones</t>
  </si>
  <si>
    <t xml:space="preserve"> El gasto realizado por Colombia para contener la violencia en el 2015 llegó a los US$ 139.500 millones según el más reciente reporte Global Peace Index. El informe señala que esto representa un incremento del orden de 53% en comparación con el 2008. Esto representa el 30% del Producto Interno Bruto (PIB), que ubica al país en el séptimo lugar a nivel mundial. Abordar la disparidad global en materia de paz y lograr una disminución global del 10% en el impacto económico de la violencia produciría un dividendo para la paz de US$1,36 billón. Esto equivale aproximadamente al tamaño de las exportaciones mundiales de alimentos. Según el Global Peace Index la calificación general de Colombia se ha mantenido bastante uniforme entre 2008 y 2016, 11 indicadores cambiaron en más del 20% durante el período de tiempo. Colombia experimentó grandes mejoras en especial en indicadores que miden la paz interior: muertes por conflictos internos, inestabilidad política, el nivel de terror político y la lucha por conflictos internos. También registró mejoras en gastos militares y relaciones con los países vecinos. La clasificación para Medio Oriente y África (MOAN), la región menos pacífica del mundo en el informe del año pasado, disminuyó más al intensificarse los conflictos regionales, arrastrando a la paz mundial. Tan intensa es la actual concentración de violencia y conflicto en la región de MOAN que, cuando se consideran por separado, los niveles de paz promedio del mundo han mejorado. Tres de las cinco mayores disminuciones en materia de paz se produjeron en la región, incluidos Yemen, Libia y Baréin.</t>
  </si>
  <si>
    <t>https://caracol.com.co/radio/2016/06/08/economia/1465416501_776429.html</t>
  </si>
  <si>
    <t>Bienvenida la paz pero con inversión social: habitantes de Cabrera (Cundinamarca)</t>
  </si>
  <si>
    <t>2016/06/13</t>
  </si>
  <si>
    <t xml:space="preserve"> Caracol Radio inició un recorrido por las zonas del país donde el Gobierno planea concentrar temporalmente a los miembros de la guerrilla de las FARC que se desmovilicen una vez se firme el acuerdo para la terminación del conflicto en Colombia. En el día uno de esta investigación llegamos al municipio de Cabrera al (sur de Cundinamarca) donde sus habitantes, que viven de la ganadería y agricultura, esperan con ansias que se firme el proceso de paz entre el Gobierno y la guerrilla de las FARC,que aunque ya no hace presencia en ese territorio, por más de 30 años sembró el terror. A pesar de las secuelas que ha dejado la guerra al entrar a Cabrera se respira tranquilidad y su gente, aún con tantos recuerdos y temores, tiene la esperanza de salir adelante y le apuestan a un región en donde haya igualdad de oportunidades, salud y educación para todos porque eso, según ellos, es lo que traerá la verdadera paz. Y es que Cabrera no es como cualquier otro municipio en Colombia, es un pueblo con una gran riqueza en sus tierras y esto ha sido, por mucho tiempo, la causa principal de su participación en el conflicto armado colombiano, además es un territorio que fue declarado como Zona de Reserva Campesina después de varias movilizaciones agrarias y las Farc han hecho de las suyas allí. Así lo contó Julio Moreno, campesino de la zona quien aseguró que "con la ley 160 se unieron varios líderes agrarios en el municipio quienes lograron que se le concediera a Cabrera una autonomía en el manejo de las tierras y conservación y explotación de las mismas, sin la influencia del Gobierno Nacional, hoy en día queremos defender eso que hemos conseguido y seguir siendo una Zona de Reserva Campesina". Caminando por la calles de Cabrera nos encontramos también con la historia de Javier Rivera, el único inspector del pueblo, quien desde hace 20 años ha tenido que vivir la violencia en su máxima expresión al ser la persona encargada de recoger aquellos cuerpos que yacían en las aceras cuando habían enfrentamientos entre la Fuerza Pública y la guerrilla instalada ahí. Hoy, Javier señala que sigue reinando la incertidumbre en el pueblo porque no dudan en recibir de nuevo a los desmovilizados, pero no quieren que lleguen con armas, que no cumplan con lo pactado en el momento de la firma y que en cambio sí hayan establecidas unas reglas de juego claras para los habitantes en la región y para los que llegarán a concentrarse en esa zona. "El gran temor que tenemos los cabrerunos, es que todavía no es claro para nosotros en qué condiciones se van a dar esos sectores de concentración, no sabemos si las personas que lleguen van a estar armados o no, si van a tener un seguimiento por parte del Gobierno o si alguna autoridadestará pendiente de que cumplan lo acordado en la mesa de La Habana", manifestó el inspector. También hablamos con Carlos Antonio Velázquez, personero del municipio quién fue enfático al advertir que Cabrera es un pueblo dispuesto a recibir la paz y ya se está alistando para el postconflicto, pero a la espera también de que haya una inversión social para que mejoren las condiciones de salud, de educación, de trabajo y de vida para todos sus habitantes; además para que regresen los que se fueron asustados por las balas. "Estamos prestos a recibir el proceso de paz siempre y cuando haya una prioridad con aquellas personas que siendo hijos de este pueblo tuvieron que irse desplazados por la violencia, queremos que se les restituyan también sus derechos y puedan volver sabiendo que habrá oportunidad e inversión social para que puedan rehacer sus vidas". Más de 4.600 habitantes tiene Cabrera, provincia del Sumapaz en donde se destaca el cultivo de frijol, del cual viven la mayoría de las familias allí, que han logrado operaciones de más de 25.000 millones de pesos con la venta de ese producto.</t>
  </si>
  <si>
    <t>https://caracol.com.co/emisora/2016/06/13/bogota/1465854321_305533.html</t>
  </si>
  <si>
    <t>Ola de violencia en Cúcuta, homicidios sacuden la ciudad</t>
  </si>
  <si>
    <t xml:space="preserve"> Un comerciante de vehículos y un supuesto contrabandista fueron asesinados en las últimas horas en Cúcuta y el área metropolitana a estos casos se le suma los homicidios de un desmovilizado y un miembro de una junta de acción comunal de la zona rural de Cúcuta, crímenes registrados en menos de 48 horas. Como Pedro Diomedes Peña, fue identificado el comerciante de vehículos, asesinado al interior de su vehículo cuando se encontraba con su hija de meses de nacida, el hombre de 43 años recibió 16 impactos de bala por sujetos que se movilizaban en motocicleta en el sector del rosal cerca de la zona céntrica de la ciudad. Las autoridades reportaron que la víctima registraba una sentencia condenatoria por los delitos de homicidio culposo y porte ilegal de armas. Mientras tanto, en el corregimiento Juan frío, zona rural del municipio de Villa del Rosario, área metropolitana de Cúcuta, desconocidos acabaron con la vida de un hombre identificado como José Gregorio Rodríguez, según las autoridades el hombre se dedicaba al paso ilegal de mercancía por la zona de frontera. Ambos casos son materia de investigación. En los últimos días han perdido la vida con arma de fuego dos ex integrantes de las Auc en Cúcuta, un menor de edad y un adulto en la ciudadela Juan Atalaya, el tesorero de la junta de acción comunal del corregimiento San Faustino en la zona rural de Cúcuta, la mayoría de las víctimas registraban antecedentes judiciales.</t>
  </si>
  <si>
    <t>https://caracol.com.co/emisora/2016/09/22/cucuta/1474554038_296882.html</t>
  </si>
  <si>
    <t>El 95% de jóvenes en Bogotá que son atendidos por el Idiprón están en las drogas</t>
  </si>
  <si>
    <t xml:space="preserve"> De los más de 20 mil niños y jóvenes que atiende el Instituto para la Protección de la Niñez y la Juventud en Bogotá (Idiprón) el 95% de los jóvenes son consumidores de droga, así lo afirmo el director Wilfredo Grajales, quien considera que dentro de las prioridades de la nueva Administración, la lucha contra la violencia y la droga, son esenciales para ayudar a estos jóvenes. “El 95% de los jóvenes de la población que nosotros manejamos, está expuesta a las drogas, ha consumido drogas y muchos de ellos están enterrados en el mundo de las drogas, que es de donde los queremos sacar, esa es la atención que debe hacer el Estado con ellos. El alcalde Enrique Peñalosa, nos ha puesto a nosotros el desafío de rescatar esta población”, explicó el director de Idiprón Wilfredo Grajales. Las localidades más afectadas por esta problemática son, Cuidad Bolívar, Santa Fe y Puente Aranda, ya que la reincidencia es uno de los factores determinantes. “La zona de Santa Fe y Puente Aranda tiene puntos muy fuertes, en Usme hemos detectado grupos de consumo juvenil muy alto. Lo dramático de esto es que la droga está metida en todos lados, en todas las localidades”, agregó Grajales. Monitoreo, programas de desintoxicación y acompañamiento son las prioridades del Instituto para la protección de la Niñez y la Juventud en Bogotá, es eso que se intensificará estas labores.</t>
  </si>
  <si>
    <t>https://caracol.com.co/emisora/2016/01/27/bogota/1453866345_570443.html</t>
  </si>
  <si>
    <t>"Con maltrato no hay trato"es la campaña que lidera el diputado de Risaralda Geovanny Londoño</t>
  </si>
  <si>
    <t xml:space="preserve"> “Con maltrato no hay trato” es la campaña que por medio de la concientización busca disminuir los índices de violencia contra la mujer que se presentan en el departamento. Geovanni Londoño diputado de Risaralda, es quien lidera esta campaña y explica que aunque haya leyes que sancionen a los agresores, esto no es suficiente y con el objetivo de ponerle fin al maltrato contra la mujer, hoy a las 7 de la noche se realizará un acto simbólico en el Teatro Lucy Tejada y  a las 5 de la tarde  un grupo de ciudadanos realizarán un plantón en la Plaza Bolívar.  Expresó el diputado  de Risaralda que es lamentable ver como la violencia contra las mujeres ha aumentado en un 50 % pasando de 600 casos en 2014, a 1200 en los últimos meses.</t>
  </si>
  <si>
    <t>https://caracol.com.co/emisora/2016/11/25/pereira/1480096165_594807.html</t>
  </si>
  <si>
    <t>Investigan la muerte y abuso sexual de una menor en Bogotá</t>
  </si>
  <si>
    <t xml:space="preserve"> Durante el fin de semana una humilde familia que venía del Cauca y que reside en el barrio Bosque Calderón de la localidad de Chapinero denunció la desaparición de una niña de 7 años. El grupo Gaula de la Policía de Bogotá fue activado y se logró establecer por información de fuentes humanas que la menor fue raptada por un hombre que se movilizaba en una camioneta gris. Los investigadores ubicaron el vehículo dentro de un lujoso conjunto residencial en El Chicó pero además dentro del apartamento del propietario de la camioneta hallaron la niña muerta y con signos de tortura y abuso sexual. Fuentes de la Policía de Bogotá también le confirmaron a Caracol Radio que el dueño del apartamento y de la camioneta lo encontraron en la Clínica Cardiovascular Navarra en el norte de la capital donde está siendo tratado por una sobredosis de cocaína. El cuerpo de la menor fue trasladado a Medicina Legal mientras las autoridades están a la espera de que se emita una orden de captura contra este hombre que, según se pudo establecer, se trata de un reconocido arquitecto de 38 años. Aunque oficialmente las autoridades no se han pronunciado sobre este caso, será el mismo comandante de la Policía de Bogotá, general Hoover Penilla, quien hable sobre lo que pasará con el presunto responsable de estos hechos.</t>
  </si>
  <si>
    <t>https://caracol.com.co/emisora/2016/12/05/bogota/1480933383_343933.html</t>
  </si>
  <si>
    <t>[Fotos] Susana Rojas, la actriz colombiana que aseguró ser golpeada por su novio</t>
  </si>
  <si>
    <t>2016/04/24</t>
  </si>
  <si>
    <t>https://caracol.com.co/radio/2016/04/24/album/1461508426_288579.html</t>
  </si>
  <si>
    <t>Al día se reciben en Bogotá más de 33 quejas por violencia contra la mujer</t>
  </si>
  <si>
    <t xml:space="preserve"> De acuerdo con reportes de la Personería de Bogotá, durante este año, en la capital se registran más de 1.000 quejas al mes en las comisarías de familia por violencia contra las mujeres. La Personería de Bogotá, reveló durante el foro, género, ciudad y paz, que durante este año se han registrado al mes 1.896 quejas por violencia contra las mujeres, en lo corrido de este año se han registrado 24 casos más por mes que el año pasado. La entidad indicó que durante el 2017 se han recibido más de 4.000 declaraciones de víctimas del conflicto armado que corresponden a 18.000 personas que llegaron a la capital huyendo de hechos violentos, de ellas, más del 50% son mujeres. La personera de Bogotá, Carmen Teresa Castañeda dijo además que “en el 2012 se recibieron 3.897 denuncias por violencia intrafamiliar. En el 2010 se aumentó de una manera alarmante a 11.729 denuncias, sin embargo, en el año en el que más se presentaron en el 2014 con 14. 531, Seguido del 2015 con 14.027 denuncias”. Las localidades con más casos de violencia contra las mujeres son Kennedy, Suba y Ciudad Bolívar.</t>
  </si>
  <si>
    <t>https://caracol.com.co/emisora/2017/11/21/bogota/1511287903_091109.html</t>
  </si>
  <si>
    <t>Personería y Secretaría de Integración firman acuerdo para violencia intrafamiliar</t>
  </si>
  <si>
    <t xml:space="preserve"> Frente a los altos índices de violencia intrafamiliar la Personería de Bogotá y la Secretaría Distrital de Integración Social, firmaron un acuerdo con el propósito de trabajar en la disminución de la violencia doméstica en la ciudad. Durante el encuentro se acordó que los agresores reportados por las comisarías de familia recibirán un comparendo pedagógico para hacer un curso sobre derechos a las víctimas y la importancia de acabar con la violencia en torno a la familia. De los 13.957 casos atendidos por violencia doméstica, 13.349 fueron de mujeres, de los cuales, según datos de las comisarías de familia, 13.256 recibieron medidas de protección. En 2015 se reportaron tres mil casos más de violencia que 2014 y en 2016 dos mil más que en 2015.</t>
  </si>
  <si>
    <t>https://caracol.com.co/emisora/2017/08/30/bogota/1504116203_928195.html</t>
  </si>
  <si>
    <t>Distrito realiza campañas de prevención para disminuir violencia contra la mujer</t>
  </si>
  <si>
    <t>2017/03/07</t>
  </si>
  <si>
    <t xml:space="preserve"> Disminuir los índices de violencia contra la mujer es uno de los retos de la administración Peñalosa. Según la Secretaría de la Mujer, cada tres días se presenta un caso de feminicidio, a diario se denuncian 25 casos de violencia de su pareja y 10 denuncias por ataques sexuales. Antonio Hernández, director del Instituto de Participación y Acción Comunal, en diálogo con 6AM Hoy por Hoy de Caracol Radio, explicó en qué consisten los recorridos que realizará el Distrito para prevenir y denunciar los casos de violencia contra la mujer. “Junto con la Secretaría de la Mujer y de Seguridad, haremos recorridos de carácter preventivo en Kennedy, Bosa, Suba, Usme y Ciudad Bolívar. Localidades donde “culturalmente” es permitida la violencia contra la mujer”, dijo Antonio Hernández, quien además considera que la participación ciudadana debe servir para trabajar en estos casos concretos. De igual manera, los recorridos preventivos se centrarán en capacitar a la mujer para que sea consciente de sus derechos, y en el hombre, para erradicar el machismo. “Nos interesa el trabajo en lugares donde la gente se reúne, como tiendas y bares. Haremos campañas de prevención, de diálogo y de información”. También, Antonio Hernández dijo que la Línea Púrpura es una herramienta que permitirá denunciar casos de violencia contra la mujer. “Cualquier persona puede llamar y alertar a las autoridades sobre cualquier hecho de violencia contra la mujer. “El trabajo es conjunto con la Secretaría de Gobierno, de la Mujer, de Seguridad y alcaldías locales.” Adicionalmente, Antonio Hernández anunció que la campaña debe ser integral con la ciudad. “La próxima semana trabajaremos con la cultura ciudadana para adelantar esta campaña en los barrios, colegios y universidades. A uno le enseñan desde pequeño a ser macho y ahí está el error. Debemos erradicar el machismo desde la niñez”.</t>
  </si>
  <si>
    <t>https://caracol.com.co/programa/2017/03/07/6am_hoy_por_hoy/1488902022_684274.html</t>
  </si>
  <si>
    <t>Este año más 3.600 policías fueron atacados por ciudadanos</t>
  </si>
  <si>
    <t xml:space="preserve"> Cada vez se hace más común ver a ciudadanos enfrentarse a la Policía, incluso lo graban y publican en redes sociales. El fenómeno de agresiones e irrespeto por la autoridad se propagó y una ciudad como Bogotá, con el mayor número de uniformados, se convirtió también en la zona del país con más casos de violencia contra servidor público. Más 600 hechos de violencia contra los uniformados en la capital y en los primeros ocho meses de este año, sin condenas conocidas, explican la opinión de algunos expertos penalistas ante la falta de sanciones ejemplares a responsables de estas conductas, entre ellos menores de edad. “Hay cierto desinterés en la protección judicial de los servidores públicos, especialmente de la Policía, al parecer no hay una línea de investigación definida que permita priorizar estos delitos para dar mejores resultados”, dijo el abogado Camilo Burbano, ex director del sistema penal acusatorio de la Fiscalía. La Fiscalía recibe un promedio de 18 denuncias diarias de uniformados atacados en medio de procedimientos o cuando por casualidad se encuentran con alguna riña que tratan de solucionar. Medellín con 541 casos, es la segunda ciudad en la lista de agresiones a servidores públicos y lo curioso es que entre los victimarios se encuentran no solo civiles, también militares, policías y hasta fiscales aparecen como agresores de sus propios colegas. “Hay una crisis de autoridad, las personas no ven en los funcionarios un impedimento para atentar contra su integridad, tenemos en déficit de autoridad que precisamente haga respetar a nuestros policías”, señaló el experto penalista Francisco Bernate. En total son 31.000 las investigaciones que tiene a la fecha la Fiscalía, eso sin contar las decenas de casos que los funcionarios dejan denunciar, porque curiosamente, no están convencidos de que resulte efectivo. “La pregunta aquí es qué pasa en los casos, agresiones de todos los días, a los agentes de tránsito, a los funcionarios de juzgados que van a hacer embargos, a la policía al hacer un cierre de establecimiento o control de ruido, la realidad es que hay un mensaje de impunidad”, agregó Bernate. Los sitios con los menores registros de todo el país son Vichada, Amazonas y San Andrés y Providencia.</t>
  </si>
  <si>
    <t>https://caracol.com.co/radio/2017/08/20/judicial/1503248529_599075.html</t>
  </si>
  <si>
    <t>La ruta que debe seguir una mujer cuando es víctima de violencia</t>
  </si>
  <si>
    <t xml:space="preserve"> La Secretaría de la Mujer tiene habilitadas asesorías en temas jurídicos, acompañamiento a mujeres víctimas de violencia ante instancias judiciales y además casas de igualdad de oportunidades para que las víctimas de violencia se asesoren, denuncien y obtengan beneficios. En 2016 se registró la muerte violenta de 109 mujeres. En 4 de cada 25 casos el autor fue su pareja o expareja, según los datos de la Secretaría de la mujer. En 3 de cada 5 casos las víctimas recibieron ataques al interior de una vivienda. La ruta de atención en estos casos comprende tres pasos: en primer lugar recibir información, orientación y acompañamiento, en segundo lugar efectuar la denuncia correspondiente y en último lugar se desprenden las diferentes medidas de protección. Estos son los pasos para que las mujeres víctimas de violencia reciban protección: 1. Información, orientación y acompañamiento: la Secretaría de la Mujer dispone de tres canales: 1. línea Purpura al número - 018000112137 - de atención las 24 horas al día, con acompañamiento psicosocial e información adicional. 2. Casas de igualdad de oportunidades ubicadas en las 20 localidades del distrito dando orientación jurídica y acompañamiento psicosocial. 3. SofiApp, aplicación disponible con información de instituciones para hacer efectivas la denuncia. 2. La denuncia: en este punto se ofrece acompañamiento, orientación, asesoría, representación jurídica y presencia de abogados en las casas de igualdad de oportunidades y cuatro casas de justicia habilitadas para estos casos. 3. Solicitar medidas de protección: estas medidas son la forma de acceder a acciones específicas para proteger su integridad, su vida y para que sus hijos sean asistidos con el objetivo de evitar que los hechos violentos se repitan. Un ejemplo de estas medidas es la acogida en casa refugio de la Secretaría Distrital, este tipo de protección lo ordena una Comisión de Familia o un juez de garantías.</t>
  </si>
  <si>
    <t>https://caracol.com.co/emisora/2017/04/11/bogota/1491934983_882545.html</t>
  </si>
  <si>
    <t>SofiaApp, la aplicación móvil para denunciar casos de violencia contra la mujer</t>
  </si>
  <si>
    <t xml:space="preserve"> La Secretaría de la Mujer y la Alta Consejería Distrital TIC lanzaron SofiaApp, la nueva aplicación para celular que pretende identificar casos de violencia contra la mujer en Bogotá. Cerca de 3.3 millones de mujeres se verán beneficiadas. La secretaria Distrital de la Mujer, Cristina Vélez Valencia, consideró que SofiaApp abrirá un canal de comunicación y orientación para que las mujeres identifiquen situaciones de riesgo o son víctimas de algún tipo de violencia. La funcionaria dijo que la aplicación tiene tres componentes fundamentales: Es gratuita. Una aplicación ligera que no ocupa mucho espacio en el celular y funciona sin necesidad de tener datos. Contiene información para identificar los posibles casos de violencia contra la mujer. Además de consejos que permitan guiar a la mujer en la toma de decisiones pertinentes frente a situaciones de violencia. La aplicación está conectada a la línea de emergencias 123 y a la Línea Púrpura, el espacio de atención psicosocial habilitado las 24 horas del día. Disminuir los índices de violencia contra la mujer es uno de los retos de la administración Peñalosa. Según la Secretaría de la Mujer, cada tres días se presenta un caso de feminicidio, a diario se denuncian 25 casos de violencia de su pareja y 10 denuncias por ataques sexuales.</t>
  </si>
  <si>
    <t>https://caracol.com.co/emisora/2017/03/08/bogota/1488996044_279011.html</t>
  </si>
  <si>
    <t>Nicole Kidman aprovecha su Emmy para denunciar la violencia de género</t>
  </si>
  <si>
    <t>2017/09/18</t>
  </si>
  <si>
    <t xml:space="preserve"> Además de irradiar entusiasmo al ver reconocido su trabajo en 'Big Little Lies' con el premio a la mejor actriz en una miniserie o película para la televisión, Nicole Kidman dejó patente sobre el escenario de la gala de los Emmy que tuvo lugar ayer domingo en Los Ángeles su satisfacción ante la oportunidad que le había brindado la célebre producción de concienciar aún más al público sobre una problemática tan acuciante como la violencia de género. "Es una enfermedad muy insidiosa y compleja, que existe en muchos más lugares de los que nosotros mismos nos permitimos conocer. Está llena de vergüenza y secretismo, pero al concederme este premio, creo que estamos arrojando algo más de luz sobre el tema", aseguró la intérprete durante su discurso de aceptación en el Microsoft Theater de la ciudad. De la misma forma, Nicole quiso dedicar su galardón a las dos personas más importantes de su vida con permiso de su marido Keith Urban, sus hijas pequeñas Sunday (9) y Faith (6), en las que no ha podido invertir tanto tiempo como le hubiera gustado durante estos últimos meses como consecuencia de tan intenso rodaje. "Esto es para vosotras... Quiero que mis hijas pongan esta estatuilla en su vitrina para que cuando la miren, puedan decir: 'Cada vez que mamá no nos ha podido acostar y arroparnos, ha sido por esto'. Por lo menos he sacado algo positivo de ello", bromeó durante su alocución, poco antes de extender sus agradecimientos a su afamado marido y a todos aquellos que le han apoyado en su gran aventura televisiva. "Tengo la suerte de contar con una familia muy artística que me ha respaldado en todo momento, en lo bueno y en lo malo. Han sido tan leales durante toda mi vida que necesito agradecérselo personalmente. Sobre todo, a mis dos hijas y mi querido marido, a los que les he tenido que pedir que me ayudaran en este último camino artístico que he tomado y han hecho tantos sacrificios por ello", aseguró emocionada.</t>
  </si>
  <si>
    <t>https://caracol.com.co/radio/2017/09/18/entretenimiento/1505739661_499991.html</t>
  </si>
  <si>
    <t>“Sin Vergüenza”, la campaña que pretender reducir el machismo en Bogotá</t>
  </si>
  <si>
    <t>2017/04/07</t>
  </si>
  <si>
    <t xml:space="preserve"> Según las cifras del Distrito, una de cada 10 víctimas de homicidios en Bogotá es una mujer. El 39% de las mujeres en la ciudad han sido objeto de agresiones y ataques por su pareja sentimental. Por lo anterior, la campaña “Sin Vergüenza”, liderada por la Secretaría de la Mujer, consiste en reducir el machismo en la capital del país. “En Bogotá, las cifras del machismo son escandalosas, principalmente en tres temas: la violencia, las riñas y homicidios provienen del machismo. Otra, la distribución de las tareas de cuidado en los hogares; los hombres no participamos en esas labores, y la última, la paternidad responsable. La mayoría de los niños no conocen a sus papás y estos se desentienden completamente del cuidado”, precisó Rodrigo Sandoval, de la Secretaría de la Mujer, en diálogo con Caracol Radio. El funcionario invitó a los hombres a que “sean sin vergüenzas, pero en el sentido correcto de la palabra, que no tengan pena de hacer cosas que normalmente no hacen”. El Distrito diseña una estrategia de lucha contra el machismo, en un trabajo conjunto con el IDPAC, Mujer, Cultura e Integración Social para coordinar actividades con cuatro frentes: -  Comunicaciones, la campaña “Sin Vergüenza”.
-  Un componente de pedagogía social, en el cual el IDPAC hace trabajos para declarar territorios libres de violencia contra las mujeres.
-  Capacitar a los funcionarios públicos para que dejen de ser machistas.
-  Apoyo a las organizaciones sociales que hablen sobre machismo, para involucrar al hombre en su reducción.</t>
  </si>
  <si>
    <t>https://caracol.com.co/emisora/2017/04/07/bogota/1491574352_612932.html</t>
  </si>
  <si>
    <t>Van más de 54.000 mujeres víctimas de maltrato en Colombia durante el 2017</t>
  </si>
  <si>
    <t>2017/11/25</t>
  </si>
  <si>
    <t xml:space="preserve"> De acuerdo con cifras del Ministerio de Salud, tan solo a octubre de 2017 en Colombia se presentaron 71.466 casos de violencia de género: un 76% fueron contra mujeres, es decir, cerca de 55.000 víctimas. De esta cifra, más de 26.000 son maltratadas principalmente por sus parejas. El informe señala a su vez que 14.500 casos corresponden a hechos de violencia sexual contra niñas y mujeres, de las cuales un 84% son menores de 19 años. A la fecha ya son 95 mujeres víctimas de homicidio por cuenta de sus ex parejas o actual pareja y en lo que va del año 22 mujeres han sido atacadas con agentes químicos. El año pasado en Colombia se presentaron 91.445 casos de violencia física, psicológica y sexual contra niñas y mujeres.</t>
  </si>
  <si>
    <t>https://caracol.com.co/radio/2017/11/25/nacional/1511623971_216668.html</t>
  </si>
  <si>
    <t>En octubre iniciará la carnetización a barristas en Bogotá</t>
  </si>
  <si>
    <t>2017/08/29</t>
  </si>
  <si>
    <t xml:space="preserve"> El Director del Instituto Distrital de Participación y Acción Comunal Antonio Hernández, aseguró que “el tema de la carnetización es necesaria para individualizar e imponer medidas como el derecho de admisión, sancionando a quienes incumplan con las ordenes” además dijo que “es fundamental para que todo esto tenga efectividad que se avance en la carnetización que en Bogotá se va a dar entre los meses de octubre y noviembre de este año”. Los hechos de intento de violencia más recientes se dieron el 27 de agosto cuando pese a la sanción impuesta a barritas de millonarios, dos personas pertenecientes a esa barra ingresaron al estadio con camisetas rojas y lanzaron bengalas azules provocando a los contrincantes. Con la implementación de la carnetización el propósito es individualizar a quienes realicen estos actos vandálicos para luego judicializarlos.</t>
  </si>
  <si>
    <t>https://caracol.com.co/emisora/2017/08/29/bogota/1504030093_757687.html</t>
  </si>
  <si>
    <t>Entre 2010 y 2015 875.437 mujeres fueron víctimas de la violencia sexual</t>
  </si>
  <si>
    <t>2017/08/17</t>
  </si>
  <si>
    <t xml:space="preserve"> En total 875.437 mujeres fueron víctimas directas de algún tipo de violencia sexual durante el periodo 2010-2015, lo que significa que anualmente, en promedio, lo fueron 145.906 mujeres, 12.158 cada mes, 400 cada día y 16 cada hora. Esto, permite inferir que la violencia sexual contra las mujeres constituye una práctica habitual y frecuente en el marco del conflicto armado y por lo mismo puede ser calificada como generalizada. Estas cifras son el resultado de la Encuesta de prevalencia de violencia sexual contra las mujeres en el contexto del conflicto armado colombiano 2010-2015, realizada por 13 organizaciones de mujeres, mixtas, feministas, víctimas y derechos humanos, que muestra una prevalencia del delito de 18,36% para un universo de 142 municipios con presencia de fuerza pública, guerrilla, paramilitarismo y/o Bacrim. Los resultados de la encuesta son representativos para mujeres entre 15 y 44 años residentes en la cabecera urbana de 142 municipios, distribuidos en 29 departamentos del país y se basó en ocho tipos de violencia sexual: la violación, la prostitución, el embarazo, el aborto y la esterilización forzada, así como el acoso sexual, los servicios domésticos forzados y la regulación de la vida social y afectiva. Llama la atención que el 56,6% de las mujeres encuestadas consideran que la presencia de actores armados en los municipios incrementa la violencia sexual en el ámbito público. El contexto del conflicto armado, según las mujeres, incrementa el riesgo de ser víctimas de violencia sexual, tanto en el ámbito privado como en el público. En ciudades principales e intermedias la prevalencia de la violencia sexual en contra de las mujeres es similar, estando sobre el 21.5%., mientras en municipios medianos es de 12,5% y en municipios pequeños es del 8.9%. “Las mujeres residentes en los municipios pequeños tienen menor riesgo de ser víctima de alguna forma de violencia sexual que el promedio y en la medida en que el tamaño poblacional del municipio se incrementa, también lo hace la prevalencia de mujeres víctimas, mostrando un salto importante de municipios medianos a ciudades intermedias y principales donde el riesgo se incrementa en un 9%”, asegura la encuesta. Encontramos preocupante que una de cada cinco mujeres víctimas de algún tipo de violencia sexual fue intimidada por su agresor con un arma. De éstas, la mitad fue amenazada por arma de fuego y una de cada tres por arma blanca. La encuesta concluye que las mujeres negras, con edades que oscilan entre los 15 y los 24 años y que pertenecen al estrato socioeconómico 1, se encuentran más expuestas a ser víctimas de violencia sexual en el marco del conflicto armado que las mujeres de otro origen étnico, de otros rangos de edad y de otros estratos socioeconómicos. Las mujeres entre 15 y 24 años son las principales afectadas por los tipos de violencia sexual relacionadas con regulación de la vida social, servicios domésticos forzados, acoso sexual y embarazo forzado. “La proporción de mujeres víctimas es mayor para los tipos de violencia sexual relacionados con la regulación de la vida social (64,2%) y para el acoso sexual (45,2%), que para los demás tipos de violencia. Las mujeres que han sido víctimas de violencia sexual, el 16,7% lo ha sido por violación, el 13,9% lo ha sido por servicios domésticos forzados, el 6,49% lo ha sido por aborto forzado, el 3,85% lo ha sido por prostitución forzada, el 2,68% lo ha sido por embarazo forzado y el 1,63% lo ha sido por esterilización forzada”, concluye la investigación. En síntesis, este estudio nos permite establecer que las principales formas de violencia sexual reportadas por las mujeres víctimas fueron la regulación de la vida social y el acoso sexual. Tal como lo plantea la Corte Constitucional, estas formas de violencia son una manifestación muy clara de “las restricciones abiertas al ejercicio de la autodeterminación y de las libertades básicas de la población femenina, en el sentido de que la mujeres son sometidas a regulaciones estereotipadas y prejuiciosas, que les prescriben la forma de vestir, los horarios de salida, de llegada y de circulación pública, los sitios de diversión, las compañías, las normas de higiene personal, el desarrollo de la vida sexual y afectiva, y el deber ser del comportamiento moral” (Corte Constitucional, 2015, p.16). Las estimaciones presentadas aquí nos permiten plantear la hipótesis, según la cual, los tipos de violencia sexual incluidos en este estudio afectan de manera diferenciada a las mujeres teniendo en cuenta su origen racial. Dentro de los actores armados, los ilegales son los mayores agresores de los diferentes tipos de violencia sexual. La fuerza pública ha perpetrado fundamentalmente acoso sexual (6%), servicio doméstico forzado (7%) y violación (1%). Otros actores no determinados han incurrido en acoso sexual (15%) y violación (19%). En relación a los tipos de agresores, un hallazgo importante es que el principal perpetrador de las diversas formas de violencia sexual contra las mujeres incluidas en este estudio es un integrante de su propia familia (con excepción del acoso sexual y la esterilización forzada).</t>
  </si>
  <si>
    <t>https://caracol.com.co/radio/2017/08/17/nacional/1503004085_280036.html</t>
  </si>
  <si>
    <t>Más de 10.000 mujeres fueron lesionadas por su pareja en el último año</t>
  </si>
  <si>
    <t xml:space="preserve"> En el año 2016 según cifras del Sistema de Información para el Análisis de la Violencia y la Accidentalidad del Instituto Nacional de Medicina Legal conocido por Caracol Radio, se reportaron 10664 mujeres lesionadas por su pareja. Las localidades donde más casos se presentaron fueron Kennedy (1884), Ciudad Bolívar (1364) y Bosa (1201). Este año 2017 durante los dos primeros meses, enero y febrero, se reportaron 1.466 mujeres lesionadas por su pareja siendo Kennedy, Ciudad Bolívar, Bosa y Suba donde más casos se denunciaron. En cuanto a homicidios el año pasado (2016) fueron asesinadas 109 mujeres en hechos violentos, las localidades donde más se presentaron estos homicidios fueron Ciudad Bolívar (20), Kennedy (12) y Rafael Uribe Uribe (11). Este año, durante enero y febrero, fueron asesinadas 18 mujeres y la localidad de Ciudad Bolívar fue donde más homicidios se presentaron.</t>
  </si>
  <si>
    <t>https://caracol.com.co/emisora/2017/04/11/bogota/1491911140_029305.html</t>
  </si>
  <si>
    <t>Secretaría de Integración lanzará plan piloto en cuatro Comisarías de Familia</t>
  </si>
  <si>
    <t xml:space="preserve"> Para mejorar los servicios de atención en las comisarías de familia, la Secretaría de Integración Social tiene como reto la implementación de un sistema oral que permitirá que los casos sean tratados con celeridad y transparencia. Inicialmente, el plan piloto será lanzado en cuatro comisarias. Matilde Mendieta, subdirectora para la Familia de Integración Social, dio a conocer convenios con la Fiscalía General de la Nación para el envío inmediato de las denuncias de estos casos mediante el sistema de registro de SPOA. Adicionalmente, la secretaría de Integración social trabajará con Medicina Legal para capacitar a los comisarios de familia en los diseños académicos de disciplina forense. También con la Registraduría Nacional para tener acceso a la información de menores de edad que, en algunos casos están indocumentados. Durante el 2016 se registraron 222 denuncias por delito sexual disminuyendo en un 38%. Sin embargo, las cifras de atención de casos de maltrato se mantuvieron constante, y las de violencia intrafamiliar presentaron un leve aumento de 4% atendiendo 26.655 casos en el 2015 y 27.721.</t>
  </si>
  <si>
    <t>https://caracol.com.co/emisora/2017/01/23/bogota/1485211315_315270.html</t>
  </si>
  <si>
    <t>Denuncian impunidad en 96 % de los casos de violencia contra la mujer</t>
  </si>
  <si>
    <t xml:space="preserve"> Según la senadora Claudia López, desde 2015 a la fecha, se han duplicado los casos de feminicidio pasando de 100 a 204. “Cada 12 minutos una mujer es agredida físicamente por su pareja, cada 28 minutos una mujer es víctima de violencia sexual, la violencia intrafamiliar es el tercer delito más denunciado en el país, hay 15 entidades del gobierno que deben responder por la política para prevenir y atender este flagelo pero ninguna hace lo que le corresponde, no hay dolientes, nadie responde por la muerte de una mujer, el dinero destinado a las medidas de protección es mínimo, en Colombia hay 77.039 mujeres víctimas de violencia y se necesitan 338 mil millones adicionales para atenderlas”, señaló ante la plenaria. El debate promovido por la bancada de mujeres del senado dejó al descubierto un grave panorama sobre la atención de esta problemática.</t>
  </si>
  <si>
    <t>https://caracol.com.co/radio/2017/08/09/politica/1502240897_087811.html</t>
  </si>
  <si>
    <t>“Hay señales que pueden salvarte la vida”, campaña para prevenir la violencia contra las mujeres</t>
  </si>
  <si>
    <t>2017/08/24</t>
  </si>
  <si>
    <t xml:space="preserve"> La Alcaldía de Medellín puso en marcha una campaña de prevención en contra de la violencia hacia las mujeres, la cual busca generar una discusión pública sobre la necesidad de reconocer las señales que pueden convertirse en violencia y que culturalmente se han normalizado. A través de mensajes que hacen referencia a creencias e imaginarios, se espera erradicar comportamientos cotidianos como la exclusión, humillación o chantaje, que van en contra de la vida e integridad de las mujeres y las niñas. Desde el proyecto de “Prevención y atención de las violencias basadas en género”, se han atendido durante este año a 5.289 mujeres, a través de la Línea 123 Mujer, Hogares de Acogida y Atención psicojurídica en territorio. El Centro Móvil de Equidad de Género ha llegado a todas las comunas y corregimientos logrando atender 551 mujeres a través de asesoría psicológica y jurídica.</t>
  </si>
  <si>
    <t>https://caracol.com.co/emisora/2017/08/24/medellin/1503608715_128710.html</t>
  </si>
  <si>
    <t>Marchas en San Andrés por violencia escolar y retrasos en megacolegios</t>
  </si>
  <si>
    <t>2017/02/18</t>
  </si>
  <si>
    <t xml:space="preserve"> Una manifestación denominada “del silencio” se llevó a cabo en San Andrés por parte de profesores para llamar la atención sobre las agresiones que han sufrido docentes en las instituciones educativas en la isla. La marcha también llamó la atención sobre la urgencia de terminar las obras de construcción de los colegios Flowers Hill Bilingual School, Instituto Bolivariano y CEMED, las cuales han tenido un retraso significativo en perjuicio de estudiantes docentes y directivos de los mismos desde hace 4 años. La marcha fue iniciativa de la Institución Educativa Flowers Hill Bilingual School y su comunidad educativa, cuyos docentes han sufrido fuertes agresiones y vejámenes por parte de padres de familia en las instalaciones del plantel. En esta marcha participaron docentes, estudiantes, rectores y algunos acudientes de educandos de varios establecimientos escolares de la isla. También hicieron acompañamiento miembros del sindicato de docentes del Archipiélago, ASISAP, encabezada por su presidente y directivos. Se mostraron carteleras y pancartas con mensajes con mensajes alusivos a los temas de protesta; especialmente de rechazo a la violencia escolar por parte de los padres de familia.</t>
  </si>
  <si>
    <t>https://caracol.com.co/emisora/2017/02/18/san_andres/1487438614_837137.html</t>
  </si>
  <si>
    <t>Lo que dicen los datos sobre el feminicidio en Bogotá</t>
  </si>
  <si>
    <t>https://caracol.com.co/emisora/2017/04/12/bogota/1492010478_001972.html</t>
  </si>
  <si>
    <t>Más de 60 emprendedores, que fueron víctimas de la violencia, estarán con sus productos en Colombiamoda</t>
  </si>
  <si>
    <t xml:space="preserve"> Entre el 25 y 27 de julio, los empresarios de Crisálidas exhibirán en Colombiamoda, los productos que fabrican en los municipios de los cuales fueron desplazados por la violencia. Ellos, a través del programa de retornos y reubicaciones de la Unidad Municipal de Atención y Reparación a Víctimas, cuentan con ayuda psicológica y financiación de la primera fase de sus ideas de negocio para crear emprendimiento sostenible. La administración municipal a través la Secretaría de Inclusión Social, les brinda apoyo a más de 60 emprendedores para la creación de sus unidades productivas. En esta versión de Colombiamoda se presentan como emprendedores autosuficientes, luego de afianzar vínculos comerciales con empresarios canadienses y estadounidenses. Entre los productos que llevarán estos emprendedores a Colombiamoda con la marca Crisálida, se encuentran zapatos, bolsos, billeteras, anillos, collares, pulseras, aretes y otros elementos de bisutería. Además, ropa y elementos infantiles y joyería, elaborada por integrantes de población indígena. Este proyecto es una estrategia que potencia e impulsa la comercialización de diferentes productos y servicios desarrollados por la población víctima del conflicto armado.</t>
  </si>
  <si>
    <t>https://caracol.com.co/emisora/2017/07/24/medellin/1500931057_369798.html</t>
  </si>
  <si>
    <t>Más de 20 mil agresiones contra mujeres se han presentado en Bogotá en el 2017</t>
  </si>
  <si>
    <t>2017/05/25</t>
  </si>
  <si>
    <t xml:space="preserve"> Caracol Radio conoció las más recientes cifras de violencia contra mujeres en Bogotá. En el reporte de Medicina Legal señaló que entre enero y abril de este año se practicaron 5.808 exámenes por presunto abuso sexual, siendo niñas entre los 10 y 14 años de edad las más afectadas. En cuanto agresiones, el informe indicó que en lo corrido del año van 21.979 casos, de los cuales 16.222 son por violencia intrafamiliar y 5.757 son por violencia interpersonal. Además Medicina Legal señaló que el mes de marzo y el día martes fueron los de mayor registro de exámenes por presunto abuso sexual contra mujeres diferentes edades. Las cifras se conocieron en el marco de la conmemoración del Día Nacional por la Dignidad de las Mujeres Víctimas de Violencia Sexual en el marco del conflicto armado interno.</t>
  </si>
  <si>
    <t>https://caracol.com.co/emisora/2017/05/25/bogota/1495744059_687882.html</t>
  </si>
  <si>
    <t>Bogotá quiere combatir el machismo</t>
  </si>
  <si>
    <t xml:space="preserve"> Uno de los retos de la capital del país es combatir el machismo. Y para eso, la Secretaría de la Mujer lanzó la campaña ‘Sin Vergüenza’ con la que busca reducir este problema en Bogotá. Según Rodrigo Sandoval, de la Secretaría, el objetivo es que se reduzca la violencia hacia mujeres y hombres. También pretende tratar el tema de la distribución de las tareas del hogar y el cuidado de los hijos, pues –según explicó Sandoval- esas labores son asumidas casi siempre por las mujeres. Y por último, desean enfocarse en una “paternidad responsable”. De acuerdo con Sandoval, las localidades con mayor propensión a la violencia derivada del machismo son Kennedy y Suba. “Pero no está enfocado en solo localidades, sino en toda la ciudad”, dijo.</t>
  </si>
  <si>
    <t>https://caracol.com.co/programa/2017/04/07/6am_hoy_por_hoy/1491567168_033673.html</t>
  </si>
  <si>
    <t>El ICBF ha registrado 7.000 casos de violencia contra la niñez</t>
  </si>
  <si>
    <t xml:space="preserve"> En el marco del foro ‘Violencia contra la niñez: ¿cómo prevenirla y eliminarla?’, la organización World Visión dio a conocer los resultados de un estudio sobre percepciones y realidades respecto a este tipo de violencia. Uno de los hallazgos más destacados es que el 71% de los colombianos siente que en los últimos cinco años la violencia contra los niños y niñas del país ha aumentado. La directora de World Visión Colombia, Martha Rodríguez, manifestó que nuestra sociedad está teniendo comportamientos que expresan que estamos viendo la violencia como algo común. “Según el ICBF, el país a la fecha registra alrededor de 7.000 casos de violencia contra la niñez y esta cifra nos dice que no estamos teniendo capacidad de disminuir, por el contrario, en algunas regiones del país está incrementando” agregó. Por su parte la Directora del Instituto Colombiano de Bienestar Familiar, Karen Abudinen aseguró: "La institución está trabajando para lograr disminuir esta cifra. Cuidemos a los niños, estemos con ellos, no los dejemos solos porque 7.000 casos no tienen por qué estar en un país donde ya hemos firmado la paz”. Finalmente la directora del ICBF hizo un llamado a las familias, maestros y demás instituciones que de alguna manera pueden brindar protección a los niños y niñas de Colombia.</t>
  </si>
  <si>
    <t>https://caracol.com.co/radio/2017/09/30/nacional/1506731061_633301.html</t>
  </si>
  <si>
    <t>Comienza el 2° Lego Fun Fest en Bogotá</t>
  </si>
  <si>
    <t xml:space="preserve"> Durante un mes los visitantes del Lego Fun Fest verán 17 estaciones Cristina Vélez explica las ventajas de esta tecnología pensadas para la mujer Felipe Briceño nos habla del taller que hacen en el Museo del Chico El otorrinolaringólogo José Rivas nos da consejos y tips claves</t>
  </si>
  <si>
    <t>https://caracol.com.co/programa/2017/03/17/lo_mas_caracol/1489758708_958825.html</t>
  </si>
  <si>
    <t>Violencia y erotismo expresionista del maestro Augusto Rendón</t>
  </si>
  <si>
    <t xml:space="preserve"> El maestro Augusto Rendón, uno de los artistas plásticos más importantes del país, tendrá su protagonismo en el marco del Centro de las Salas Abiertas con la exposición 'Fabulación'. Violencia, erotismo, toros, perros y caballos, son temas recurrentes en su trabajo, aspectos que inspiraron a escritores como Jotamario Arbelaez y Jairo Patiño. Nacido en Medellín, el 2 de febrero de 1933, obtuvo su título en Especialista en Pintura Mural y Grabado de la Academia de Bellas Artes de Florencia, Italia. Fue profesor de la Universidad Nacional por más de 3 décadas y ha acumulado en su trayectoria múltiples premios que lo acreditan como uno de los expresionistas colombianos más importantes del siglo XX. La exposición se inaugura el próximo 7 de septiembre a las 7:00 pm en la Casa Cultural El Solar, como parte de la programación del Centro de Las Alas Abiertas y de la Feria Bonita de Bucaramanga. </t>
  </si>
  <si>
    <t>https://caracol.com.co/emisora/2017/08/22/bucaramanga/1503414711_961605.html</t>
  </si>
  <si>
    <t>Denuncian intento de feminicidio en el sur de Bogotá</t>
  </si>
  <si>
    <t xml:space="preserve"> La víctima de la agresión fue la señor Sandra Liliana Chapeton Leal de 38 años quien reside en el barrio Moralba de la localidad de San Cristóbal sur. La mujer recientemente terminó una relación con un hombre que trabaja como obrero. Este hombre en las últimas horas fue a buscarla a su casa y frente a un niño de 8 años, hijo de la mujer, la atacó con un arma blanca en el rostro. "El hombre tocó la puerta de la casa, abrió el niño de 8 años hijo de mi prima, no de él, y amenazó al menor y pidió que bajara la mamá, cuando ella bajó la atacó con un cuchillo en la cara, lastimosamente ella perdió un ojo", contó Leineker Díaz, familiar de la mujer. Luego de que fuera puesta la denuncia por intento de feminicidio agravado, la Fiscalía emitió una orden de captura contra el agresor que ya está plenamente identificado</t>
  </si>
  <si>
    <t>https://caracol.com.co/emisora/2017/07/28/bogota/1501241595_715660.html</t>
  </si>
  <si>
    <t>Venta ilegal de petróleo, otra forma de violencia en México</t>
  </si>
  <si>
    <t xml:space="preserve"> Según The Economist, la venta del petróleo robado se ha incrementado en México en los últimos años, convirtiéndose en una nueva forma de negocio de los grupos del crimen organizado, especialmente en el estado de Puebla, en el centro-sur, donde se han registrado 185 muertes en lo que va del año; y en Guanajuato, que era considerado un lugar tranquilo en ese país. Esta nueva forma de violencia se da a través de la perforación de los oleoductos, por lo que para robar el combustible fósil, los ladrones instalan un tubo y drenan el líquido que venden a menos de la mitad del precio de lo que cuesta en las estaciones de gasolina. Según el congresista mexicano, Carlos Mier Bañuelos, el aumento de esta forma de crimen es en parte por culpa del Gobierno, tras incrementar el precio del petróleo en el 2016, lo que generó en más de 6.800 perforaciones del oleoducto de la compañía Pemex ,que le costaron a la compañía 1.600 millones de dólares en pérdidas y reparaciones. Tras esta nueva forma de crimen, se ha incrementado a 6% los homicidios en México en lo que va del año, a comparación del mismo periodo en el 2011, considerado el año más violento de ese país con 22.852 muertes, por lo que el aumento desmedido de la violencia podría convertir al 2017 en el año con más crímenes en México.</t>
  </si>
  <si>
    <t>https://caracol.com.co/radio/2017/05/17/internacional/1495035535_725743.html</t>
  </si>
  <si>
    <t>Preocupante radiografía de violencia urbana se registra en Ocaña</t>
  </si>
  <si>
    <t>2017/06/20</t>
  </si>
  <si>
    <t xml:space="preserve"> Ocaña, como uno de los municipios que conforman la zona del Catatumbo no ha estado exenta a las acciones de violencia que se han registrado por el actuar de grupos armados y bandas criminales que han empezado a ocupar espacios dejados por otros grupos en esta población.  Gabriel Pardo, defensor de derechos humanos e integrante de la mesa de víctimas de Ocaña aseguró "la problemática en sí, genera tensión porque hasta el mes de Junio se han presentado más de 30 asesinatos en la cabecera municipal y las vías circundantes que llevan a los municipios de la provincia". "Esta es una situación muy preocupante, la Defensoría del Pueblo en una alerta temprana, hace un llamado al Ejército Nacional a la Policía Nacional para estar muy pendientes de estos casos, pero la verdad es que ha habido caso omiso sobre el tema". señaló el defensor Las autoridades en Norte de Santander adelantan estrategias de seguridad en la región y con especial cuidado en algunos municipios, donde se han vuelvo reiterativos los asesinatos, secuestros y extorsiones.</t>
  </si>
  <si>
    <t>https://caracol.com.co/emisora/2017/06/20/cucuta/1497966696_252217.html</t>
  </si>
  <si>
    <t>En 85 municipios hay riesgo inminente de violencia sexual contra las mujeres</t>
  </si>
  <si>
    <t xml:space="preserve"> En lo que va del 2017, la Defensoría ha acompañado 664 casos de violencia de género. De los cuales, 105 corresponden a mujeres víctimas de violencia sexual relacionadas con el conflicto armado. El riesgo es inminente y la cifra podría ir en aumento. “El riesgo para 85 municipios de 19 departamentos, donde es probable que ocurran hechos de violencia sexual contra niñas y mujeres, por causa de la expansión de grupos armados ilegales", explicó el vicedefensor del pueblo, Jorge Calero. Esto último es la principal razón, pues grupos al margen de la ley como las Autodefensas Gaitanitas, el Eln y el EPL, así como disidencias de las Farc, han tomado control de algunos territorios. A esto se suma que en las zonas de frontera hay un alto riesgo para las mujeres, debido a las economías ilegales que allí aparecen, como la trata de personas, la extorsión, los cultivos ilícitos, la minería ilegal. Es el caso de Tumaco, los municipios de la costa chocoana y la zona fronteriza con Venezuela en Norte de Santander y Cesar. Entre los otros departamentos que aparecen en riesgo está Valle, Chocó, Antioquia, Amazonas, Vaupés, Córdoba, Vichada, Casanare, Arauca, Magdalena y Atlántico.</t>
  </si>
  <si>
    <t>https://caracol.com.co/radio/2017/05/25/nacional/1495736721_216741.html</t>
  </si>
  <si>
    <t>Madre denuncia a su hijo por violencia intrafamiliar y es capturado por policía de Cartagena</t>
  </si>
  <si>
    <t xml:space="preserve"> La oportuna información entregada por Cuadrantes de la Policía Metropolitana de Cartagena, adscritos a la Estación de Policía Virgen y Turística, permiten la captura en flagrancia de un hombre de 29 años de edad, por porte ilegal de armas de fuego y violencia intrafamiliar.
Una señora madre manifiesta que está siendo víctima de agresión física y verbal por parte de su hijo, en una vivienda ubicada en la Calle Villa Sandra, sector Central del barrio Olaya herrera. Inmediatamente el Cuadrante se desplaza hasta la dirección indicada, capturando en flagrancia a un hombre de 29 años de edad, quien al momento de ser requerido por las unidades policiales y practicarle una requisa, se le incauta un arma de fuego de fabricación artesanal, tipo changón.
Los uniformados son informados por la madre quien manifiesta que sostuvo una discusión con su hijo, pero este reacciona de manera violenta y la agrede causándole golpes en diferentes partes del cuerpo, siendo remitida a un centro médico para ser valorada por los galenos, posteriormente llevada a Medicina Legal para recibir un dictamen médico y determinar la gravedad de las lesiones.
Llama la atención de los miembros de la Policía Metropolitana de Cartagena que ante un caso de violencia intrafamiliar, se encuentra con un hijo en alto grado de excitación y de igual forma reacciona de forma violenta contra los policiales, quienes lo reducen hallando en su poder un arma de fuego de fabricación artesanal, tipo changón, con un cartucho calibre 12, con lo cual se evita una posible tragedia familiar, y el posible homicidio de la señora madre.
El capturado y el arma de fuego fueron dejados a disposición de la fiscalía por el delito de fabricación de arma de fuego, lesiones personales y violencia intrafamiliar.</t>
  </si>
  <si>
    <t>https://caracol.com.co/emisora/2017/10/18/cartagena/1508355875_310811.html</t>
  </si>
  <si>
    <t>¿Cómo está la infancia en Colombia?</t>
  </si>
  <si>
    <t xml:space="preserve"> Los esfuerzos del Gobierno por la niñez han logrado que 4,8 millones de niños, según el Departamento de Prosperidad Social, estén cubiertos por el sistema de protección social. Sin embargo, falta mucho por hacer, pues de acuerdo con el más reciente informe de Unicef, en el país hay unos 16 millones de niños y adolescentes. Y la realidad de la mayoría no es muy alentadora. Pobreza De acuerdo con el más reciente estudio de Unicef, en el 2011 uno de cada tres niños vivía en condiciones de pobreza y lamentablemente los adolescentes que habitaban en áreas rurales tenían “una probabilidad 2.8 veces mayor de vivir en esas condiciones”. Mortalidad Desde antes de nacer los pequeños se ven afectados. Unicef reveló que la mortalidad materna en Colombia es de 55 por cada 100.000 nacidos vivos. Sin embargo, Chocó y La Guajira superan en más de 3.4 veces el promedio Nacional. Educación En 2015 más de 836.000 niños no pudieron seguir estudiando por las barreras socioculturales, económicas y pedagógicas. Conflicto Allí no termina el balance. Unicef reveló que hasta 1 de abril de 2017, el porcentaje de niños y adolescentes víctimas de cualquier hecho victimizante supera el 32%. Por ejemplo, entre septiembre de 2011 y junio de 2016, se registró un total de 1.556 casos de reclutamiento y utilización de niños en 29 departamentos del país. La edad promedio de reclutamiento de las niñas es 13 años de edad y la de los niños es de 14 años. Violencia En el tema de violencia sexual, en el informe de Unicef se estima que entre 2008 y 2012 hubo por lo menos 48.914 menores de edad víctimas de violencia sexual. Los responsables serían presuntos miembros de grupos armados. Entre estas víctimas, 41.313 eran niñas y 7.601 niños. Aunque esas cifras, que están en el marco del conflicto armado, no son alentadoras, el panorama general resulta aún más alarmante. Entre el 2009 y el 2014, más de 107.000 mujeres fueron examinadas por un forense por supuestas agresiones sexuales. Entre ellas, las niñas y adolescentes representaron el 84% de los casos (94.675). Un día para pensar Ruth Camelo, directora de la Corporación Juego y Niñez, aseguró a Caracol Radio que esta fecha se debería aprovechar para pensar en una celebración desde la perspectiva de los derechos de la niñez. “Lo que el país tiene que hacer es pensar en la celebración desde la perspectiva de derechos de la niñez. A veces pareciera que los problemas de los niños son de algunas instituciones del Estado, y a los padres se nos olvida que es nuestra obligación asistirlos, protegerlos, acompañarlos”, dijo.  </t>
  </si>
  <si>
    <t>https://caracol.com.co/radio/2017/04/28/nacional/1493409567_543350.html</t>
  </si>
  <si>
    <t>Expertos analizan acerca del abuso sexual contra menores y los riesgos de internet​</t>
  </si>
  <si>
    <t>2017/05/02</t>
  </si>
  <si>
    <t xml:space="preserve"> Lida Milena Rodríguez es psicóloga, especialista en psicología clínica, y doctora en psicología de la Universidad del Norte. Durante el programa habla desde una perspectiva patológica acerca del panorama que enfrentan los menores en estos casos, basada en la experiencia que ha adquirido trabajando con el grupo Caivas (Atención a víctimas sobre violencia sexual) en Barranquilla, desempeñando la difícil tarea de asistir a menores afectados por el maltrato y violencia sexual. Por su parte Mauricio González, es ingeniero de sistemas, especialista en seguridad informática y analista de redes sociales, quien brinda las recomendaciones que deben tenerse en cuenta para proteger a los menores frente al riesgo que corren cuando acceden a internet. Entre las conclusiones, se destaca el acompañamiento que los padres de familia deben realizar en el proceso de crecimiento y acceso a las nuevas tecnologías de sus hijos, ante la vulnerabilidad de éstos frente al descuido y los riesgos del internet.</t>
  </si>
  <si>
    <t>https://caracol.com.co/emisora/2017/05/02/barranquilla/1493756538_993862.html</t>
  </si>
  <si>
    <t>La Conferencia Episcopal de Colombia lanza campaña de la No Violencia contra la mujer</t>
  </si>
  <si>
    <t>2017/11/23</t>
  </si>
  <si>
    <t xml:space="preserve"> En los últimos 12 años en Colombia se han abierto 34.571 procesos relacionados con feminicidio, de los cuales solo 3.658 casos se han presentado condenas, lo que indica un 90% de impunidad. Ante este alarmante ascenso de cifras de maltrato contra la mujer, la Conferencia Episcopal de Colombia a través del Secretariado Nacional de Pastoral Social (SNPS), presentó la campaña ¡Frente a la violencia contra las mujeres, ¡Actuemos ya!, que busca sensibilizar y erradicar esta problemática. El Director de Pastoral Social, Monseñor Héctor Henao, afirmó que esta campaña visibilizará los diferentes tipos de violencia, y que la oficina episcopal trabajará fuertemente para que la voz de la mujer sea escuchada e incorporada en las instancias importantes del país. El Director de Medicina Legal, Carlos Valdez, manifestó que la violencia hacia la mujer cada vez se está mostrando en formas más graves. “De enero a 31 de octubre de este año, pasamos de 731 a 751 homicidios a la mujer, donde los departamentos en que la situación es más grave son: Valle del Cauca con 139 homicidios, Antioquia con 130, Bogotá con 94 y Atlántico con 38. Por otro lado, el primer mecanismo de muerte hacia la mujer son los proyectiles de armas de fuego con 414 casos, le sigue las armas corto punzantes con 175 casos, asfixia con 72 casos y golpes con 29 casos” aseguró. Finalmente, esta campaña adelantará iniciativas de sensibilización, visibilización y acción para que llegue a todos los actores sociales y así poder disminuir y erradicar la violencia contra las mujeres en Colombia.</t>
  </si>
  <si>
    <t>https://caracol.com.co/radio/2017/11/23/nacional/1511462090_907620.html</t>
  </si>
  <si>
    <t>Medellín estrena exposición sobre violencia de los 70, 80 y 90s</t>
  </si>
  <si>
    <t>2017/12/21</t>
  </si>
  <si>
    <t xml:space="preserve"> Liderado por la Alcaldía de Medellín, el Museo Casa de la Memoria inaugurará este jueves 21 de diciembre la exposición MEDELLIN|ES 70, 80 y 90. La muestra contiene las memorias sobre la violencia en la ciudad entre 1970 y 1999, y cuenta desde diversas miradas y voces lo que pasó en ese periodo de tiempo para entender y transformar esas realidades y para que no se repitan esas historias. La exposición permitirá recordar e imaginar la represión y la explosión de los 70; la ceguera, el miedo y la perplejidad de los 80; y el despertar de los 90. Todos ellos, tiempos determinantes para la materialización de la Medellín de hoy, con el objetivo de construir memoria histórica. En ella se exhibirán las propuestas ganadoras del Estímulo para el Arte y la Cultura, línea Medellín de los 70, 80 y 90, del Museo Casa de la Memoria. MEDELLIN|ES 70, 80 y 90 se inaugurará este 21 de diciembre a las 5:30 p.m. en el auditorio del Museo Casa de la Memoria. Habrá un conversatorio y un concierto. En el conversatorio estará además del Alcalde Federico Gutiérrez Zuluaga, el experto internacional en temas de narcotráfico y patrimonio, Aldo Cívico y el director de la Fundación Colombia con Memoria, Gonzalo Rojas. La moderadora será la directora del Museo Casa de la Memoria, Adriana Valderrama. Los grupos que estarán en concierto desde las 7:00 de la noche son el Balcón de los artistas y la Orquesta La Pascasia, que interpretarán canciones de las épocas abordadas en la exposición.</t>
  </si>
  <si>
    <t>https://caracol.com.co/emisora/2017/12/21/medellin/1513812866_472004.html</t>
  </si>
  <si>
    <t>Corte Suprema redefine la aplicación del delito de violencia intrafamiliar</t>
  </si>
  <si>
    <t xml:space="preserve"> El abogado Hernando Herrera Mercado, de la mesa de 6AM Hoy por Hoy, de Caracol Radio, explica a partir de preguntas y respuestas el ABC de la reciente sentencia. 1. ¿Cuál es la médula ósea del fallo? El concepto básico que se emplea es que para que exista violencia intrafamiliar es necesario que el victimario y la víctima pertenezca a la misma unidad familiar, es decir, que habiten en la misma casa. 2. ¿Cuál es la situación si hay violencia entre una pareja o separados que comparten techo? El caso puntual que acaba de resolver la Corte Suprema es precisamente de una pareja que, aunque estaba separada, convivía en un mismo lugar. Para la Corte, esto es motivo suficiente para acreditar el delito de violencia intrafamiliar. Lo mismo aplicaría lógicamente y con mayor razón para los casos de pareja que vivan en la misma casa. 3. ¿Puede haber maltrato a la expareja causado por quien ya no convive con ella? En ese caso, según el fallo, no se configura el delito de violencia intrafamiliar sino el de lesiones personales, porque no hay coexistencia. 4. ¿Qué pasa según el fallo cuando hay hijos en común pero sin convivencia? Para la Corte Suprema, tener un hijo en común es insuficiente para acreditar la unidad familiar. Es esos casos no habría violencia intrafamiliar, se reitera, cabría hipotéticamente en caso de agresión el delito de lesiones personales. 5. ¿Cómo queda la situación frente a casos de maltrato de padrastros en la misma casa? En esos eventos la Corte considera que sí se configuraría la violencia intrafamiliar ya que, aunque no haya vínculo de consanguinidad entre las partes, el o la agresora sí hace parte de la unidad familiar al mediar convivencia. 6. ¿Cómo queda la situación frente a casos de maltrato de hijos que ya no vivan en la casa? Es la única excepción, según la Corte Suprema, para no exigir el requisito de convivencia y que de ahí se derive maltrato intrafamiliar. Según la Corte entre los padres y los hijos existe un deber de configurar una vida en común a partir del respeto recíproco, independientemente de la convivencia, por lo que en estos casos sí cabría ese tipo de violencia. 7. ¿Pueden cometer violencia intrafamiliar los empleados que cuidan miembros de la familia o los empleados que colaboren en las tareas domésticas? Para la Corte Suprema se puede incurrir en el delito de violencia intrafamiliar sin ser miembro del núcleo familiar. De manera tal que según esa corporación el elemento esencial para que se derive ese delito, es que el agresor pertenezca a una misma unidad habitacional, inclusive, como eran en estos casos, sin que medien vínculos de consanguinidad o se sea pariente.</t>
  </si>
  <si>
    <t>https://caracol.com.co/radio/2017/06/16/judicial/1497621536_189911.html</t>
  </si>
  <si>
    <t>Preocupantes cifras de inseguridad y mala convivencia en la provincia de Sabana Centro</t>
  </si>
  <si>
    <t xml:space="preserve"> El Observatorio Sabana Centro Cómo Vamos de la Universidad de La Sabana dio a conocer un informe que expone alarmantes cifras en materia de muertes violentas, hurtos y mala convivencia (riñas, violencia intrafamiliar y abusos sexuales) en 11 municipios de la provincia de sabana centro, entre los años 2014 y 2015. Muertes violentas Según el informe de La Sabana, la principal causa de muertes violentas son los accidentes de tránsito con un 56%, en los cuales las víctimas se centran entre los 15 a los 34 años. Los vehículos con mayor reincidencia son las motos y las bicicletas. “La educación vial en los municipios es muy escasa, nadie ha educado a las personas para transitar por las grandes vías. Además se debe trabajar en infraestructura y fortalecer los controles a los conductores y motocicletas en las carreteras”, dijo Juan Carlos Camelo, director del Observatorio Sabana Centro Cómo Vamos de la Universidad de La Sabana. Por otra parte, se registraron 71 casos de homicidio en los municipios de la provincia de sabana centro, siendo Zipaquirá, Cajicá, Tabio, Tocancipá y Chía los más afectados por éste problemática. El 60% se dieron a través de armas cortopunzantes y el 31% por armas de fuego. Entre las víctimas sobresalen las personas con edades entre los 25 y 39 años con un 36%. Los suicidios y las muertes accidentales representan el 10% y 7%, respectivamente. Mala convivencia e intolerancia El informe señala que en materia de riñas se registraron 2.732 casos, las principales víctimas son jóvenes adolescentes entre de 15 a 24 años en un 40%. “Por otro lado, en casos de violencia intrafamiliar, el 65% corresponde a violencia de pareja y un 18% sobre niños y adolescentes”, señaló el director del observatorio de La Sabana, quien advirtió que la principal víctima de esta forma de violencia sigue siendo la mujer en el 78% de los casos. Los municipios con más denuncias por este tipo de agresiones fueron Nemocón, Cogua, Zipaquirá, Tenjo, Sopó y Chía. En cuanto a violencia sexual, entre 2014 y 2015 se registraron 316 presuntos episodios de abuso sexual en la provincia. Las mujeres, con el 81,5% de los casos reportados, fueron las principales víctimas. Hurtos “Muchas de las acciones delictivas que se dan en Bogotá, se están comenzando a trasladar a los municipios que hoy están albergando mayor crecimiento económico, industrial y residencial, como en Cota y Chía”, explicó Juan Carlos Camelo, director del Observatorio Sabana Centro Cómo Vamos. En materia de hurtos, se presentaron 105 robos a personas, 64 a establecimientos comerciales y 45 a residencias. “Hay una alerta para las autoridades, porque las problemáticas están llegando a los municipios y el pie de fuerza se está manteniendo. Se debe revisar los nuevos tipos de hurto y de inseguridad para que se aumente la fuerza policial”, recomendó Juan Carlos Camelo, director del Observatorio. Según el director del observatorio, el incremento en hurtos, accidentes de tránsito y homicidios están relacionados con el crecimiento económico, industrial y residencial en los municipios de la periferia de la capital del país. Por su parte, en cuanto a la mala convivencia y violencia intrafamiliar están asociados a temas culturales y de alto consumo de alcohol en la región. “Se debe trabajar con muchas campañas educativas en las comunidades y en los proyectos curriculares en los colegios para que la gente conviva sanamente”, enfatizó Juan Carlos Camelo, director del Observatorio.</t>
  </si>
  <si>
    <t>https://caracol.com.co/emisora/2017/04/21/bogota/1492774540_734287.html</t>
  </si>
  <si>
    <t>[Fotos] Antitaurinos protestan a los alrededores de La Santamaría</t>
  </si>
  <si>
    <t>https://caracol.com.co/emisora/2017/01/22/album/1485114113_695052.html</t>
  </si>
  <si>
    <t>Los colombianos sufren altos niveles de violencia a pesar del proceso de paz: Médicos Sin Fronteras</t>
  </si>
  <si>
    <t xml:space="preserve"> Después de dos años de trabajo en Tumaco y Buenaventura, Médicos Sin Fronteras hizo un informe llamado “A la sombra del proceso de paz”, en el que revisa el impacto de otras violencias diferentes a la generada por las FARC en la salud de la población colombiana. La organización concluye que otras organizaciones criminales y grupos armados en esos municipios han llevado a cabo asesinatos, amenazas de muerte, secuestros y extorsiones que han tenido una fuerte repercusión en la salud mental y física de sus habitantes. Médicos Sin Fronteras aclara que esos resultados no se pueden extrapolar al resto del país, pero sí considera que de alguna forma pueden reflejar la realidad de diferentes áreas rurales y urbanas en el territorio. Los profesionales trabajaron con más de 6.000 pacientes en las poblaciones del pacífico colombiano entre 2015 y 2016. Aseguran que la exposición a hechos violentos ha llevado a que los ciudadanos sufran de enfermedades mentales como depresión, ansiedad, desórdenes mentales y estrés postraumático. Médicos Sin Fronteras denuncia que la respuesta ante estas enfermedades no es adecuada en el sistema de salud colombiano y no hay suficiente asistencia para víctimas del conflicto armado. También hace referencia a las víctimas de abusos sexuales, que solo 9% son atendidas en un período inmediato de 72 horas. La falta de atención en el resto de casos aumenta el riesgo de embarazos no deseados y enfermedades de transmisión sexual. Médicos Sin Fronteras le pide al gobierno colombiano que siga haciendo esfuerzos para revisar la legislación en cuanto a víctimas de violencia y mejorar atención psicológica a quienes han sufrido de esos hechos.</t>
  </si>
  <si>
    <t>https://caracol.com.co/radio/2017/08/17/nacional/1502972972_811503.html</t>
  </si>
  <si>
    <t>[En fotos] Pereira le dijo no a la violencia durante la jornada 24-0</t>
  </si>
  <si>
    <t xml:space="preserve"> Fueron 24 horas de arte, música, danza, cuentería y otras expresiones a través de las cuales se concentró la petición de respeto a la vida. Y han sido 48 horas sin muertes violentas en la ciudad de Pereira que ha ido disminuyendo sus índices de homicidio a menos de 30 por cada 100 mil habitantes, cuando solía mantener esta capital estadísticas por encima de las 50 muertes violentas por cada 100 mil habitantes. Pereira ya salió, de hecho, de las ciudades más violentas del mundo. 1. El gobernador de Risaralda, Sigifredo Salzar y la Secretaria de Gobierno de Pereira, Adriana Vallejo, se sumaron a esta jornada que apoya principalmente a los niños más vulnerables de Pereira. 2. Los asistentes al Parque La Libertad tuvieron un espacio de reflexión y yoga para pedir por el respeto a la vida. 3. Hubo presentaciones musicales de artistas locales. 4. Grupos de danza de la Secretaría de Cultura acompañaron la jornada. 5. El fútbol por la paz, donde no hubo árbitro ni perdedores, se tomó el Parque La Libertad. Esta jornada se hizo con el apoyo de la los colectivos sociales de Pereira reunidos en Querendona Cívica, Malabareando las Calles, el Club Activo 20-30, la Empresa de Energía de Pereira, la Alcaldía de Pereira, la Gobernación de Risaralda, la empresa Aguas y Aguas y la Policía Metropolitana, además de empresas como Frisby y Banquetes Élite.</t>
  </si>
  <si>
    <t>https://caracol.com.co/emisora/2017/10/09/pereira/1507549366_949165.html</t>
  </si>
  <si>
    <t>Decenas de estudiantes marcharon rechazando asesinato del niño Dylan</t>
  </si>
  <si>
    <t xml:space="preserve"> Decenas de estudiantes, profesores y padres de familia del colegio Gran Colombiano en Bosa marcharon esta mañana y rechazaron la muerte del niño de 8 años Dylan Fabian quien fue asesinado por un sicario. Vecinos de la zona también se unieron a la marcha con flores y banderas blancas, además de carteles donde se rechaza la violencia contra los menores de edad. "No queremos que incluyan nuestros niños en estos actos de violencia, estamos muy golpeados por este hecho y pedimos que se haga justicia", manifestaron algunos asistentes a la marcha. La movilización inició en la sede A del colegio Gran Colombiano y terminó en la sede D donde recibía clases el menor asesinado. La Policía de Bogotá y la Fiscalía avanzan en las investigaciones para dar con el paradero del sicario que le disparó al menor.</t>
  </si>
  <si>
    <t>https://caracol.com.co/emisora/2017/10/27/bogota/1509119978_265747.html</t>
  </si>
  <si>
    <t>Colombia sigue siendo el país con más número de desplazados internos con 7,4 millones: Acnur</t>
  </si>
  <si>
    <t xml:space="preserve"> El más reciente informe de las Naciones Unidas para los Refugiados (Acnur), mantiene a Colombia en el primer país con desplazamiento interno, con más de 7 millones 400 mil víctimas de esta problemática.  Así lo explica en Caracol Radio, el representante en Colombia de la Agencia de la ONU para los Refugiados (Acnur), Jozef Merkx, quien señaló que si bien la tendencia viene disminuyendo desde el 2010, aún sigue registrando esta problemática por la violencia que persiste en algunas zonas del país.  Según el informe, “había 7,4 millones de deslazados internos registrados al terminar 2016, cifra que representaba un aumento de aproximadamente medio millón respecto al comienzo del año, sin que se haya informado de retornos de desplazados internos ni de otras disminuciones. En consecuencia, Colombia seguía siendo el país con la población de desplazados internos más numerosa”.  Teniendo en cuenta que en el mundo desde 1985 hay 65,6 millones de refugiados, más del 11 % de esta cantidad de víctimas se ubican en Colombia.  El representante de Acnur en Colombia precisó que, “en los últimos años ha bajado la cifra, sin embargo, si hablamos de 2017, el Acnur ha registrado 42 eventos de nuevos desplazamientos, más que todo en la Zona Pacífica representando unos 7.500 personas, la mayoría de nuevos desplazados son población indígena o afrocolombiana”.  En la frontera con Venezuela y en zonas del Pacífico en departamentos como Chocó, se mantienen enfrentamientos entre otros grupos armados, causando nuevos fenómenos de desplazamiento en la población civil, “la mayoría de la nueva población desplazada son mujeres y niños, entonces para el Acnur es muy importante reiterar la importancia de tener una atención humanitaria adecuada a esta situaciones”.  Aseguró que se vienen trabajando de la mano con el Gobierno, “para tener una política fuerte en busca de soluciones a la situación de los desplazados”, que permita a estas personas retornar a sus territorios.  El representante de Naciones Unidas advirtió que es importante mayor presencia del Estado en las zonas vulnerables y aisladas del país.  Le preocupa al Acnur la situación de Siria, que se mantiene como el segundo país por población de desplazados internos, pese a haber disminuido de 6,6 millones al final de 2015 a 6,3 millones un año después.  Se diferencia de Colombia que esta población al final del año era el resultado tanto de aumentos como de disminuciones, según el informe.  Unos 600.000 desplazados internos retornaron a sus lugares de origen, mientras que otra disminución de unos 800.000 obedecía a factores como la búsqueda de protección por parte de desplazados internos fuera del país en calidad de refugiados, o de ajustes administrativos.  Simultáneamente, otros factores incrementaron la población de desplazados internos en aproximadamente 1,2 millones en Siria.</t>
  </si>
  <si>
    <t>https://caracol.com.co/radio/2017/06/19/nacional/1497887381_656795.html</t>
  </si>
  <si>
    <t>Aumenta el maltrato de mujeres a los hombres</t>
  </si>
  <si>
    <t>2017/01/30</t>
  </si>
  <si>
    <t xml:space="preserve"> Medicina Legal reportó un incremento de 583 casos de denuncias de hombres contra sus mujeres por maltrato. Al comparar las estadísticas de los años 2015 y 2016 se advierte que el problema está en notable aumento. La mayor cantidad de denuncias se hizo en Bogotá, donde en el año 2015 se recibieron 1.956 casos y en el 2016 aumentaron a 2.141. Luego siguen, en su orden, Antioquia, Cundinamarca, Valle del Cauca y Santander, señalan las estadísticas entregadas en 6AM Hoy por Hoy, de Caracol Radio. Las edades de los hombres que más denuncian a sus mujeres por maltrato oscilan entre 25 y 35 años.</t>
  </si>
  <si>
    <t>https://caracol.com.co/programa/2017/01/30/6am_hoy_por_hoy/1485788282_662528.html</t>
  </si>
  <si>
    <t>Violencia contra niños otra vez prende las alarmas</t>
  </si>
  <si>
    <t xml:space="preserve"> Los violentos nuevamente se ensañaron contra los menores de edad en Colombia durante el fin de semana, en casos de agresión directa por abuso sexual y golpizas que terminaron con la vida de dos de ellos o en medio de enfrentamientos en los que también sufrieron los menores. Uno de los casos más terribles se produjo en Fuente de Oro, Meta, donde una bebé de cuatro meses fue violada, al parecer por un soldado que fue detenido. La niña se recupera en una clínica de Villavicencio. Otro caso grave se produjo en el Tolima, donde murió una niña de tres años por un trauma craneoencefálico, heridas múltiples y evidencias de haber sido abusada. La menor mostraba signos de desnutrición avanzada. Aun no hay capturas por este hecho. En el Cauca se reportó el asesinato de una mujer de un cabildo indígena, atacada por su excompañero. Dos menores de 7 y 9 años, hijos del supuesto asesino, fueron sacados de la vivienda donde se produjo el hecho y recientemente fueron hallados. En Cali, en el barrio popular Pizamos, se produjo otro hecho de violencia donde un hombre atacó a su mujer y le causó heridas, y a su hijastro de 6 años quien falleció. Allí otra mujer que trató de mediar fue asesinada. Y este lunes en Antioquia repudian el caso ocurrido en el barrio El Pesebre, en el occidente, de Medellín, donde hacia la medianoche del domingo fueron asesinados una mujer y dos menores de edad, según reporte de la Alcaldía y la Policía Metropolitana.</t>
  </si>
  <si>
    <t>https://caracol.com.co/radio/2017/04/24/nacional/1493037931_567170.html</t>
  </si>
  <si>
    <t>Cada día abandonan a dos ancianos en Bogotá</t>
  </si>
  <si>
    <t>2017/06/13</t>
  </si>
  <si>
    <t xml:space="preserve"> Un mensaje de alerta sobre violencia y abandono contra los adultos mayores en Bogotá, lanzó la secretaria de Integración Social del Distrito Capital, María Consuelo Araujo. En entrevista con 6AM Hoy por Hoy, de Caracol Radio, dijo en forma tajante que “en Bogotá están abandonando a los mayores” y pidió a sus hijos y nietos “proteger a nuestros viejos”. Araujo lamentó que los afectados poco denuncian por temor e intimidación, pero dijo que en las Comisarías de Familia se está apoyando a estas personas. En ese sentido dijo que en las propias comisarías han establecido que el maltrato viene de la misma familia. “Es un maltrato físico y económico, en ocasiones les quitan lo que tienen”, añadió. “La idea es que las familias protejan a sus mayores y les devuelvan lo que recibieron en la infancia”, enfatizó.</t>
  </si>
  <si>
    <t>https://caracol.com.co/programa/2017/06/13/6am_hoy_por_hoy/1497359323_684628.html</t>
  </si>
  <si>
    <t>“Feminicidio” ¡Ni una más!, la exposición que se realizó en conmemoración a Yuliana Samboní</t>
  </si>
  <si>
    <t xml:space="preserve"> El Centro de Memoria Paz y Reconciliación presentó la exposición museográfica en memoria a un año del homicidio de la niña de 7 años Yuliana Samboní. Como homenaje a las víctimas de feminicidio, a través de arte fueron expresados diferentes tipos de violencia contra la mujer (emocional, física, sexual psicológica). Los organizadores del evento enviaron un mensaje al público de reflexión, prevención, atención y cuidado a mujeres y niñas del país. Bordados a mano, tela arpillera, hilos y retazos de tela en las que se observa el maltrato físico y psicológico que ha sufrido por parte de una sociedad machista.</t>
  </si>
  <si>
    <t>https://caracol.com.co/radio/2017/12/04/nacional/1512426283_430524.html</t>
  </si>
  <si>
    <t>Las Farc dicen adiós a las armas, para cambiar la violencia por la reconciliación</t>
  </si>
  <si>
    <t xml:space="preserve"> El presidente Juan Manuel Santos se vio muy complacido por la llegada del día D+ 90 el cual marca el inicio del proceso de delación de las armas de la guerrilla de las Farc tras los acuerdos de paz logrados con la agrupación alzada en armas. "¡Hoy mismo las Farc están empezando el proceso de dejación de armas ante la ONU!... Hoy las Farc marchan, pero hacia la legalidad –y al tiempo estamos dialogando con el ELN en una mesa de negociación–. La guerrilla ha dejado de ser el gran obstáculo para el progreso de este sector" dijo el presidente Santos. Según lo previsto y acordado entre las partes desde este miércoles y hasta el 1 de junio, cuando se cumple el día D-180 las Farc habrán entregado el total de sus armas a la ONU.</t>
  </si>
  <si>
    <t>https://caracol.com.co/radio/2017/03/01/politica/1488396233_051664.html</t>
  </si>
  <si>
    <t>El mundo rechaza ataque terrorista en Bogotá</t>
  </si>
  <si>
    <t xml:space="preserve"> Desde varios países y organismos se han hecho pronunciamientos de solidaridad tras el atentado en Andino. El presidente de Panamá, Juan Carlos Varela, expresó su “más enérgica condena al atentado perpetrado hoy en Bogotá” y expresó su solidaridad con los afectados, el Pueblo y el Gobierno colombiano. La misión de la OEA En Bogotá hizo un llamado a todos los colombianos para seguir uniendo voluntades y esfuerzos en favor del respeto por la vida y la paz. “Este tipo de hechos alimentan los ciclos de violencia de los cuales el país está empezando a salir”, señaló a través de Twitter. Por su parte, el secretario de la OEA, Luis Almagro, aseguro “No más violencia, Colombia quiere paz”. También el director de Human Right Watch, José Miguel Vivanco, ha expresado “su enérgico repudio al atentado terrorista” y ha pedido que se identifique y se castigue a los culpables pronto. Otros Gobiernos como México e Israel se han condenado el atentado y expresado sus condolencias a las víctimas, mientras que el líder de la oposición venezolana, Henrique Capriles, ha dicho “toda nuestra solidaridad con nuestros hermanos colombianos”.</t>
  </si>
  <si>
    <t>https://caracol.com.co/emisora/2017/06/18/bogota/1497751439_874828.html</t>
  </si>
  <si>
    <t>Las 10 formas de violencia de género digital que usted no conocía</t>
  </si>
  <si>
    <t xml:space="preserve"> El control y el acoso por parte de las parejas sentimentales también se vive en el mundo digital. La organización “Pantallas amigas” y el gobierno de España realizan una campaña en la que enuncian 10 actos de violencia de género más comunes en las redes sociales. Desde pedir fotos íntimas o sugerentes de su pareja, hasta espiar su celular; son formas de intimidación y acoso que se vive en la violencia de género digital. Aunque muchos jóvenes y adolescentes les parezca que estas acciones son “inevitables” o “aceptables”, según estadísticas sobre violencia machista. La campaña “Diez formas de violencia de género digital” pretende identificar estas situaciones y las personas que tienen más probabilidades de sufrirla. En una animación, se representan cada uno de los comportamientos que generan este tipo de violencia y se trata de buscar una solución o contrarrestar estas acciones. Con los hashtags #FuerzaEnMiVoz y #HaySalida en Twitter generan una reflexión en torno a este sometimiento y cómo con el apoyo de personas cercanas hacen un alto en el camino para identificar y rechazar estas acciones violentas.</t>
  </si>
  <si>
    <t>https://caracol.com.co/radio/2017/03/29/tecnologia/1490756330_802223.html</t>
  </si>
  <si>
    <t>Aumentó violación de derechos en Nariño el último año</t>
  </si>
  <si>
    <t xml:space="preserve"> En un 18% aumentó la violación a los derechos humanos en Nariño en el 2016 según el informe presentado por Fundepaz. El abuso de autoridad ocupa en primer lugar las violaciones en este departamento por parte de las fuerzas estatales, según el análisis realizado por la organización. El informe destaca la reducción de hechos victimizantes por acciones bélicas tras la firma del acuerdo de paz con las Farc, se pasó de veinte combates a siete en el 2016, en contra del Eln y otros grupos diferentes a las Farc. El informe llama la atención sobre el incremento de violencia contra la mujer, y especialmente los casos de feminicidio. Se reportaron 2.850 casos de mujeres agredidas es decir cuatro en promedio cada día. Los comunicadores sociales también fueron víctimas de amenazas, se pasó de un periodista vinculado al programa de protección de la UNP en el 2015 a 28 en el 2016.</t>
  </si>
  <si>
    <t>https://caracol.com.co/emisora/2017/05/05/pasto/1493983821_526474.html</t>
  </si>
  <si>
    <t>El circo como transformador social</t>
  </si>
  <si>
    <t>https://caracol.com.co/programa/2017/06/17/a_vivir_que_son_dos_dias/1497711465_766999.html</t>
  </si>
  <si>
    <t>Investigan feminicidio en Bosa</t>
  </si>
  <si>
    <t>2017/05/24</t>
  </si>
  <si>
    <t xml:space="preserve"> El detenido será presentado ante un juez de control de garantías para que se adelante su respectiva judicialización. Fuentes de judiciales señalaron que el capturado era el compañero sentimental de la víctima. Los hechos se presentaron en el barrio las Margaritas de Bosa, en donde un sujeto hirió mortalmente con un cuchillo a su pareja sentimental. La mujer era madre de 5 hijos, según informaron las autoridades. “Nos reportan un emergencia en el barrio Las Margaritas. Al llegar se da captura del sospecho, quien es, al parecer, el compañero sentimental de la víctima. Lo que nos informan es que llevaban un año y medio conviviendo”, explicó el coronel Álvaro Guerreo, comandante de la Policía de Bosa. Agregó que el detenido será puesto a disposición de un juez de control de garantías para que se adelante el respectivo proceso de judicialización. “La investigación la asumió el CTI de la Fiscalía”, agregó el oficial.</t>
  </si>
  <si>
    <t>https://caracol.com.co/emisora/2017/05/24/bogota/1495581063_815420.html</t>
  </si>
  <si>
    <t>Medellín reflexiona sobre tres décadas de violencia que vivió para que no se repitan</t>
  </si>
  <si>
    <t xml:space="preserve"> Con la presencia del alcalde de Medellín, Federico Gutiérrez Zuluaga, la Casa Museo de la Memoria inaugurará mañana 21 de diciembre su exposición más importante de 2017. Se trata de Medellines 70, 80 y 90. La muestra contiene las memorias sobre la violencia en la ciudad entre 1970 y 1999, y cuenta desde diversas miradas y voces lo que pasó en ese periodo de tiempo para entender y transformar esas realidades para que no se repitan esas historias. En ella se exhibirán las propuestas ganadoras del Estímulo para el Arte y la Cultura, línea Medellín de los 70, 80 y 90 y del Museo Casa de la Memoria. Medellines 70, 80 y 90 se inaugurará a las 5:30 p.m. Habrá un conversatorio y un concierto. En el conversatorio estará además del Alcalde Federico Gutiérrez Zuluaga; el experto internacional en temas de narcotráfico y patrimonio, Gustavo Rojas; director Colombia con Memoria, Aldo Cívico; y el rector de la Universidad EAFIT, Juan Luis Mejía. La moderadora será la directora del Museo Casa de la Memoria, Adriana Valderrama.</t>
  </si>
  <si>
    <t>https://caracol.com.co/emisora/2017/12/20/medellin/1513805893_313145.html</t>
  </si>
  <si>
    <t>Concejo de Bogotá le aprobó a Peñalosa 20 proyectos sólo en el primer semestre de 2017</t>
  </si>
  <si>
    <t>2017/06/22</t>
  </si>
  <si>
    <t xml:space="preserve"> Desde que comenzó la administración de Enrique Peñalosa, el Concejo de Bogotá ha apoyado las diferentes políticas y proyectos presentados por el mandatario capitalino. Sólo en el primer semestre de éste año, el cabildo distrital le dio el visto bueno a 20 proyectos, de los cuales tres fueron aprobados en sesiones extraordinarias convocados por el alcalde. De los aprobados, 15 proyectos ya fueron firmados por Peñalosa y cinco esperan a la firma del mandatario. Algunos de los proyectos son: la creación de nuevas fuentes de financiación para el acceso a la Educación Superior, la declaración del Día del Río Bogotá el 12 de mayo, la creación del programa “Parquea tu bici”, la adopción de un mecanismo de reparación a las víctimas de despojo o abandono forzado en la ciudad, una política distrital contra el cáncer de próstata, prevención de la violencia basada en género y el feminicidio y la creación del Sistema Distrital de Registro e información integral de violencia de género. En las sesiones extraordinarias, el Concejo le aprobó la creación de un Fondo Cuenta para el cumplimiento o compensación de cargas urbanísticas, el cupo de endeudamiento por $3.1 billones para la Empresa de Acueducto y la adición presupuestal por valor de $225.800 millones para financiar proyectos de inversión en cumplimiento del Plan de Desarrollo de Bogotá.</t>
  </si>
  <si>
    <t>https://caracol.com.co/emisora/2017/06/22/bogota/1498156025_439423.html</t>
  </si>
  <si>
    <t>A la cárcel implicados en red que 'vendía' la virginidad de menores en Villavicencio</t>
  </si>
  <si>
    <t xml:space="preserve"> Hace poco más de un año, en septiembre de 2016, se denunció un terrible caso en el que un grupo de personas contactaba a menores de edad, les ofrecía dinero para que sostuvieran relaciones sexuales, vendían su virginidad y pagaban a quienes consiguieran más niñas. Pues bien, tras un juicioso seguimiento de la Fiscalía, cuatro personas fueron detenidas por esos hechos y hace pocas horas les fueron imputados cargos, según un comunicado del organismo investigador conocido en Villavicencio, capital del departamento de Meta. Entre los detenidos, imputados y enviados a reclusión figuran un profesor de inglés, un cantante, un músico que formaba parte de un programa juvenil emitido en una emisora local y un conductor que recogía a las niñas y las llevaba a los clientes. Las cuatro personas fueron identificadas y ubicadas por unidades adscritas al Centro de Atención a Víctimas de Abuso Sexual (Caivas) de la Fiscalía. Las víctimas, según el informe, eran menores estudiantes de un colegio del oriente de Villavicencio y sus edades oscilaban entre los 13 y los 15 años de edad. Con base en la denuncia, instaurada por familiares de por lo menos 4 víctimas por hechos ocurridos el 29 de septiembre de 2016, fueron presentadas ante el Juzgado 1o Penal Ambulante con función de control de garantías las siguientes personas: Yesid Bernal Leal, de 60 años, profesor; Carlos Andrés Agudelo Roldán, de 29 años, conductor; Henry Mauricio Pérez Alvarado, de 42 años, cantante y Robinson Jair Céspedes Rodríguez, de 23 años, músico y trabajador en emisora local, a quienes les fueron legalizadas las capturas, según dice el informe. Los detenidos fueron capturados por Servidores del CTI de la Fiscalía, con apoyo de militares del Gaula de la Séptima Brigada del Ejército Nacional, de manera simultánea en vía pública, de varios sectores de la ciudad, añade el comunicado. Y añade que las menores eran conducidas a una finca del profesor, en área rural del oriente de la capital del Meta, donde eran inducidas al consumo de estupefacientes y además, promovieron la conformación de un grupo por medio de WhatsApp llamado " las muñecas de la mafia", a través de la cual las contactarían cuando tuvieran clientes. Cabe anotar, que 2 de los detenidos sostuvieron relaciones sexuales con las víctimas. En desarrollo de las audiencias concentradas, la Fiscalía imputó cargos contra los detenidos por los delitos de demanda de explotación sexual; de acceso carnal abusivo con menor de 14 años; suministro de sustancias alucinógenas; proxenetismo; utilización de medios técnicos para la solicitud de demanda sexual; utilización de menores para cometer delitos en calidad de autor y cómplices, cuyas penas oscilan entre 9 y 37 años de prisión. Los detenidos no aceptaron los cargos.</t>
  </si>
  <si>
    <t>https://caracol.com.co/radio/2017/10/12/regional/1507814427_289053.html</t>
  </si>
  <si>
    <t>'Yo protejo mi vida y la de los demás' Bucaramanga sin violencia</t>
  </si>
  <si>
    <t xml:space="preserve"> Luchando contra la violencia y con el consumo de sustancias psicoactivas, la campaña 'Yo protejo mi vida y la de los demás' retoma sus actividades desde este martes 19 hasta el 30 de septiembre. La actividad, liderada por la Alcaldía de Bucaramanga, a través de la Secretaría de Salud y Ambiente y el Instituto Municipal de Cultura y Turismo, se compone de una estrategia lúdico - recreativa con énfasis en los estilos de vida saludables y libres de violencia. La campaña aborda cuatro ejes temáticos: Prevención de sustancias psicoactivas, autoestima, prevención de suicidio, violencia de género y maltrato infantil. Las temáticas son abordadas por medio de 11 obras culturales en las que se incluyen teatro, pantomima, títeres, circo, entre otras, con un total de 136 funciones en distintos parques, cárceles, barrios, colegios y centros comerciales.  Los grupos locales que participarán en la jornada de esta semana estarán presentándose en las siguientes fechas y locaciones: Martes 19 de septiembre a las 4:00 pm, Títeres la Oruga y Payasos los Tongorines en el Parque Santader, comuna 15. Miércoles 20 de septiembre a las 3:00 pm, Payacuá (Fundación Corazón en Parche) y Teatro Libre en el Barrio Esperanza, comuna 2. Jueves 21 de septiembre a las 2:00 pm, Títeres el Cristal y Teatro la Tora en la Reclusión de mujeres, comuna 5. Viernes 22 de septiembre a las 4:00 pm, Títeres la Oruga y Payasos los Tongorines en el Parque de los Niños, comuna 13. Sábado 23 de septiembre a las 3:00 pm, Teatro Libre y Payacuá en la Cancha la Bombonera del Barrio la Juventud, comuna 2. Domingo 24 de septiembre a las 3:00 pm, La Brújula y Divirtiéndose con Yeyu en el Centro Comercial Megamall, comuna 13.</t>
  </si>
  <si>
    <t>https://caracol.com.co/emisora/2017/09/19/bucaramanga/1505826800_091211.html</t>
  </si>
  <si>
    <t>Plantón de mujeres en la Universidad de Tolima</t>
  </si>
  <si>
    <t xml:space="preserve"> Al cumplirse un mes del asesinato de la funcionaria de la Universidad de Tolima, Yeimmy Valderrama, los profesores y trabajadores del centro de educación superior decidieron realizar un plantón como rechazo a cualquier acto de violencia de género. Durante este acto, se elevaron plegarias para evitar cualquier hecho de violencia contra las mujeres, además, se recordó que se cumplió el primer mes del asesinato de su funcionaria a manos de su compañero sentimental. Con carteles, globos y flores blancas se recordó la memoria de su compañera de labores.</t>
  </si>
  <si>
    <t>https://caracol.com.co/emisora/2017/05/08/ibague/1494260449_443400.html</t>
  </si>
  <si>
    <t>"Medidas de protección de Policía a víctimas de violencia no funcionan": Fundación Amigos Unidos</t>
  </si>
  <si>
    <t xml:space="preserve"> El proceso para la protección de una víctima de violencia es el siguiente, según la Fundación Amigos Unidos: Una vez se instaura denuncia contra el victimario por agresiones, en la Fiscalía o comisaría de familia, dependiendo del grado de violencia, se expide medida de protección de Policía, ellos acuden donde la víctima de tres días a un mes después para hacerle firmar un acta de compromiso donde la policía del sector se compromete hacer rondas permanentes. Sin embargo, según Ricardo Ruidiaz, vocero de la fundación, esas rondas no se cumplen, "la duración que se da y la falla de la Policía en las rondas permite que el agresor atraque o asesine a las víctimas. El porcentaje de víctimas muertas que denuncian, se elevó a un 60% en el último año, lo que quiere decir es que mujer que denuncia, es mujer que muere". Dijo que "la Policía salva responsabilidad al tener un documento firmado por la víctima" lo que da a entender es que "las cortinas están desprotegidas" y ese fenómeno se registra con más frecuencia en las zonas rurales, "no hay protección total para el núcleo familiar porque está comprobado que el agresor una vez mata a su pareja continúa con los menores de edad".</t>
  </si>
  <si>
    <t>https://caracol.com.co/radio/2017/04/11/judicial/1491917015_349060.html</t>
  </si>
  <si>
    <t>Distrito reactivará turismo en páramos con campesinos de zonas rurales de Bogotá</t>
  </si>
  <si>
    <t>2017/07/03</t>
  </si>
  <si>
    <t xml:space="preserve"> El alcalde de Bogotá, Enrique Peñalosa, aseguró que la Administración Distrital está adelantando diversos proyectos para proteger los páramos de la ciudad, como trabajar con los campesinos de las zonas rurales en turismo ecológico. Señaló que gracias a la firma de la paz, las zonas rurales de la ciudad donde hay páramos y que se vieron afectadas por el conflicto armado, podrán fomentar este tipo de actividades para reactivar la economía en este sector de la capital. "Nos parece muy importante que se protejan los páramos como sagrados. Es importante señalar que Bogotá es uno de los sitios más beneficiados con la paz: el páramo de Sumapaz fue un sitio de violencia y zona de tránsito de las Farc", aseguró el alcalde Peñalosa. Manifestó que se va trabajar para que el páramo de Sumapaz se vuelva en un paraíso para el turismo ecológico, donde los campesinos se vuelvan también guías ecológicos y complementen sus actividades agrícolas con acciones ambientalmente sostenibles. "Con la CAR estamos trabajando en temas como remplazar el retamo espinoso del páramo, que es propenso a generar incendios, por especies nativas como el frailejón", indicó Peñalosa. Además, señaló que se está adelantando una importante iniciativa de compra de terrenos para recuperar zonas perdidas del páramo. "Estamos trabajando en un programa de compra de terrenos agrícolas que están dentro de los páramos. Vamos a invertir recursos importantes para volverlos nuevamente a su ecosistema y protegerlos porque son un tesoro", recalcó el alcalde. Por último, expresó que la Empresa de Energía de Bogotá está estudiando la posibilidad de hacer una generación eléctrica sin embalse con el río Sumapaz en el páramo.</t>
  </si>
  <si>
    <t>https://caracol.com.co/emisora/2017/07/03/bogota/1499099892_982872.html</t>
  </si>
  <si>
    <t>Captura de alias Tom habría aumentado delincuencia en Robledo y Castilla</t>
  </si>
  <si>
    <t xml:space="preserve"> La banda delincuencial conocida como “El diamante” de Robledo, ha venido teniendo una confrontación en los últimos días con un grupo disidente que se ha hecho llamar “los 260”, lo que ha elevado la cifra de homicidios en la zona noroccidental de Medellín. El comandante de la policía Metropolitana, aseguró que esto se está presentando en gran medida, por la captura de alias “Tom” lo que ha generado un reacomodo de los cabecillas, no solo en robledo, también en Castilla. “Podríamos hablar de una indisciplina, ellos quieren generar algunos poderes al interior de las mismas bandas, pero con el señor alcalde y el director de fiscalías, adelantamos una reunión y se tomaron algunas decisiones para intervenir algunos sectores de la ciudad que consideramos que puede generarnos algún tipo de alerta, a eso se debe precisamente los homicidios de los últimos días”. Aseguró el general Oscar Gómez Heredia. El oficial indicó además, que en la zona ya fue desplazado un refuerzo de uniformados e investigadores, quienes tendrán la tarea de esclarecer los homicidios y garantizar la seguridad en la zona.</t>
  </si>
  <si>
    <t>https://caracol.com.co/emisora/2017/12/22/medellin/1513902702_745549.html</t>
  </si>
  <si>
    <t>Así es el municipio donde se conmemora el primer año de la firma de la paz</t>
  </si>
  <si>
    <t xml:space="preserve"> Incrustado en el departamento del Caquetá, con 2001 km2, con 2. 016 predios urbanos y 3. 494 predios rurales y con una población de 23.620 habitantes según el Intituto Geográfico Agustín Codazzi, IGAC, es Montañita, el municipio donde el presidente Juan Manuel Santos conmemorará el primer año de la firma de paz.  De acuerdo con el IGAC, entre 1990 y 2013 se presentaron en esta región del país 451 acciones armadas dentro del conflicto entre guerrilla y paramilitares. Esta región del país fue elegida por el jefe de Estado para conmemorar el primer año de la fuerza de los acuerdos de paz dada en el teatro Colón en Bogotá y para rendir homenaje a la población del Caquetá que se vio durante décadas afectada por la violencia fruto del conflicto armado en el país. El Mandatario estará acompañado por el vicepresidente de la República, Óscar Naranjo, y los ministros de Relaciones Exteriores, María Ángela Holguín; Agricultura, Juan Guillermo Zuluaga; y Educación, Yaneth Giha; el alto comisionado para la Paz, Rodrigo Rivera y el alto consejero para el Posconflicto, Rafael Pardo.</t>
  </si>
  <si>
    <t>https://caracol.com.co/radio/2017/11/24/nacional/1511524384_139126.html</t>
  </si>
  <si>
    <t>Riñas siguen opacando las celebraciones de navidad en el Quindío</t>
  </si>
  <si>
    <t>2017/12/27</t>
  </si>
  <si>
    <t xml:space="preserve"> Riñas callejeras y peleas familiares siguen siendo el común denominador en las celebraciones de navidad, desde la policía llamaron la atención de los ciudadanos para que se imponga la tolerancia entre amigos, familiares y vecinos. El subcomandante de la policía, coronel Yesid Ariza dijo que el dato negativo los trajeron las riñas en las celebraciones de navidad, cerca de 100 se registraron en el departamento especialmente por el alto consumo de bebidas embriagantes y la intolerancia. Las autoridades investigan además el homicidio de un hombre en el barrio Santander de Armenia en la madrugada del lunes 25 de diciembre, así mismo dos personas resultaron heridas con arma de fuego en ese mismo sector de la ciudad, dos hombres fueron capturados presuntamente autores de este ataque.</t>
  </si>
  <si>
    <t>https://caracol.com.co/emisora/2017/12/27/armenia/1514331050_626245.html</t>
  </si>
  <si>
    <t>Jornada especial durante día de madres para contrarrestar violencia de género</t>
  </si>
  <si>
    <t xml:space="preserve"> En el marco de la celebración atípica que se tiene en Cúcuta del día de la madre el último fin de semana del mes de mayo, se realizará una jornada especial el viernes 26 de atención para las mujeres que son víctimas de violencia de género y temen denunciar a sus agresores. Muchos de los casos que se conocen en la ciudad están relacionados con madres de familia que son maltratadas por sus esposos y parejas, pero que por el amor que les tienen a sus hijos prefieren guardar silencio en su situación de violencia intrafamiliar. Elizabeth Luna Saravia coordinadora de la Casa de Justicia y Paz del barrio La Libertad, le dijo a Caracol Radio que será una jornada desde las 3 de la tarde para que en un primer momento se tenga atención para las madres con concejos de belleza en maquillaje y peluquería, pero que después serán orientadas en los temas del maltrato. “Es un espacio de convivencia y belleza para las mamas, que esas mujeres puedan llegar para arreglarse el cabello y el maquillaje, pero también que sepan cual es la ruta para denunciar la violencia intrafamiliar y que ellas puedan saber que hay una resolución del conflicto inmediatamente. A veces por el amor a sus hijos no denuncia, pero es importante que tengan orientación para que puedan dar a conocer sus casos, hay muchas que les da miedo denunciar pero lo importante es que busquen ayuda” dijo la coordinadora. Se realizó la invitación para participar en esta jornada en la sede de esta organización ubicada en la Calle 18 #11-61 del barrio La Libertad, al lado de la iglesia La Sagrada Familia. De igual forma en esta entidad se continúan con otros programas como el de conciliación de conflictos entre las comunidades, para evitar llegar a demandas y procesos judiciales.</t>
  </si>
  <si>
    <t>https://caracol.com.co/emisora/2017/05/25/cucuta/1495723723_571711.html</t>
  </si>
  <si>
    <t>Ciudadanos de Medellín marcharon en rechazo a la violencia contra la mujer</t>
  </si>
  <si>
    <t xml:space="preserve"> En el marco del día internacional de la No violencia contra las mujeres, 50 colectivos de mujeres salieron a marchar a las calles de Medellín, rechazando las agresiones de género y exigiendo que no haya más feminicidios en la ciudad. “Para que se escuche la voz masivamente, para que las mismas mujeres tomen conciencia de la problemática y se revindiquen como mujeres”, afirmó Sabrina Drago de la Corporación Amiga Joven. La jornada contó con muestras culturales, donde el fin era exigir que no haya más violencia contra la mujer. “Queremos que toda la sociedad, los medios de comunicación, la empresa privada, los amigos, familiares y todas las redes que existan alrededor de las mujeres que son víctimas de violencia”, explicó Valeria Molina Gómez, secretaria de las mujeres de Medellín. Para esta semana la Alcaldía de Medellín, tiene una programación variada, a la que denomina Mujeres Seguras que irá hasta el dos de diciembre.</t>
  </si>
  <si>
    <t>https://caracol.com.co/emisora/2017/11/26/medellin/1511727225_607394.html</t>
  </si>
  <si>
    <t>“Violencia intrafamiliar se ubica en el tercer lugar de los delitos en el país”: Medicina Legal</t>
  </si>
  <si>
    <t xml:space="preserve"> El dato fue revelado por Carlos Eduardo Valdés, Director Nacional del Instituto de Medicina Legal en su visita a Santa Marta en donde oficializó la puesta en funcionamiento una moderna sede de la institución.   En sus declaraciones, el funcionario señaló además, en los últimos meses, especialmente en diciembre se hizo latente el dolor que Colombia siente al maltratar a los niños y niñas. “En el mes de enero del presente año el país se desgrana en la corrupción, en el dolor y en la impotencia”, manifestó el director. Así mismo, argumentó que los homicidios venían en descenso pero que sin embargo, en el 2016 aumentaron con respecto a las estadísticas reflejadas en el 2015. Inaugurada nueva sede La nueva sede de dicho instituto fue construida en un lote de 2500 metros cuadrados donado por la Gobernación del Magdalena en la parte posterior del Hospital Universitario ‘Fernando’ Troconis, durante el mandato del entonces gobernador, Luis Miguel Cotes Habbeych, está compuesta por dos edificaciones y tuvo un costo de 4715 millones de pesos.­ En medio de los actos inaugurales, el Director Valdés resaltó el esfuerzo por lograr la sede y dejar a tras la manera cómo los funcionarios de Medicina Legal en esta parte del país, cinco años atrás venían desarrollando las necropsias en las que utilizaban cualquier potrero de las afueras de la ciudad para bajar de un vehículo el cuerpo y seguidamente procedían con la diligencia en el piso.</t>
  </si>
  <si>
    <t>https://caracol.com.co/emisora/2017/02/02/santa_marta/1485993939_151065.html</t>
  </si>
  <si>
    <t>El 80% de casos de abuso sexual en 2017 fue contra menores de edad: Medicina Legal</t>
  </si>
  <si>
    <t xml:space="preserve"> Un preocupante panorama entregó Medicina Legal sobre las diferentes expresiones de violencia en Colombia. El director de la entidad, Carlos Eduardo Valdéz señaló que uno de los temas que más genera alarma es la violencia sexual contra menores de edad. Dijo que de los más de 22.000 casos que se presentaron en el 2017, el 80% fueron contra menores de edad y en su mayoría cometidos por personas del núcleo familiar de la víctima. "Yo quiero hacer una gran campaña para para que cuidemos más al ser humano, estamos haciendo grandes campañas para cuidar a los animales y no hacemos ni una sola campaña para cuidar a los seres humanos y nuestros niños son las mayores víctimas de los delitos", indicó Valdéz. Señaló además que en lo corrido del año se presentaron 10.062 homicidios, pero aclaró que hubo un frenó en la reducción de los crimenes y no se logró lo que tenía proyectado la entidad para este 2017. Frente al tema de violencia interpersonal agregó que durante este años se registraron 108.000 casos, de los cuales 16.000 fueron protagonizados por menores de edad y el 40% fue contra mujeres.</t>
  </si>
  <si>
    <t>https://caracol.com.co/radio/2017/12/22/nacional/1513956377_609136.html</t>
  </si>
  <si>
    <t>En Manizales iniciará la carnetización de hinchas que van al Palogrande</t>
  </si>
  <si>
    <t xml:space="preserve"> La alcaldía de Manizales anunció que con el fin de evitar más disturbios y desmanes por parte de las barras bravas en el estadio Palogrande, comenzará a implementar de manera progresiva y autónoma la carnetización de aficionados deñ Once Caldas. Para ello destinarán una parte del presupuesto municipal y el objetivo principal es comenzar a individualizar a las personas que ocasionen daños y así no afectar al colectivo de hinchas pacíficos que se ausentan del escenario deportivos por culpa de quienes si hacen daños. “El ministerio del interior anunció que para septiembre del año pasado, se comenzaría a implementar esta medida; sin embargo, el proyecto se ha quedado en veremos, por eso queremos retormar esta iniciativa y aplicarla”. Indicó el secretario de gobierno Jhon Hebert Zamora. Según el funcionario, esta es la única forma efectiva para desterrar a los violentos de los estadios. El sistema funcionaría a través de un software inteligente, que registre a la persona que ingresa al estadio. Si esta persona posee un mal antecedente, se le suspendería de manera indefinida su ingreso al estadio. “Vamos a cargar esa información en el carnet, que sería una tarjeta inteligente, para evitar que esos hinchas que no van a ver fútbol al estadio, si no a cometer desafueros, no vuelvan a entrar”. Señaló el secretario de gobierno, Jhon Hebert Zamora.    </t>
  </si>
  <si>
    <t>https://caracol.com.co/emisora/2017/04/12/manizales/1491999670_848467.html</t>
  </si>
  <si>
    <t>Analizan la posibilidad de ampliar en una hora la rumba en "Cuadra Picha"</t>
  </si>
  <si>
    <t>2017/11/08</t>
  </si>
  <si>
    <t xml:space="preserve"> La administración analiza ampliar hasta las 4 de la mañana la rumba en el sector de Cuadra Alegre en Kennedy. De acuerdo con el secretario de Gobierno, Miguel Uribe, la Secretaria de Seguridad, convivencia y justicia incentiva la reducción de la violencia en zonas donde se distribuye el licor, autorizando 1 hora más de funcionamiento en los establecimientos que funcionan en el sector. La medida no aplicará para todos los bares sino para los que cumplan ciertos requisitos. Además los establecimientos recibirán el ‘Sello Seguro’, un reconocimiento al cumplimiento de normas y parámetros legales a los sitios dedicados a la venta y consumo de bebidas alcohólicas que fue creado por el Concejo de Bogotá. Este anuncio coincide con la realización de Expo Bares, el evento en donde se discutirá la posibilidad de una Bogotá despierta las 24 horas al día.</t>
  </si>
  <si>
    <t>https://caracol.com.co/emisora/2017/11/08/bogota/1510171194_243368.html</t>
  </si>
  <si>
    <t>Bogotá acogió a “LUCIS” y le dijo NO a la violencia contra la mujer</t>
  </si>
  <si>
    <t>2018/11/25</t>
  </si>
  <si>
    <t xml:space="preserve"> Unas 4.350 personas rompieron en Bogotá un récord Guinness al convertirse en la mayor cantidad de gente en alzar pulseras de luz que duraron encendidas cerca un minuto por los derechos de las mujeres en el espectáculo "LUCIS", liderado por la banda de rock colombiana Aterciopelados. Bogotá logró #GuinnessPorLasMujeres 👏👏👏Todos los asistentes a la Plaza de Bolívar levantaron una luz para rechazar la violencia contra las mujeres. #NiConElPétaloDeUnaRosa 👩👧 pic.twitter.com/06OGMEGOUT La cita fue en la Plaza de Bolívar, donde los asistentes, según palabras de la organizadora del evento, la actriz Alejandra Borrero, dieron con el récord un mensaje de que a las "mujeres y a las niñas" no se les toca "ni con el pétalo de una rosa". "Este es un símbolo para contarle al mundo que en Colombia no queremos más violencia contra las mujeres", agregó. Ganamos un Guinness World Record encendiendo una luz por los derechos de las mujeres! #NiConElPétaloDeUnaRosa pic.twitter.com/eO6XHciP77 Las luces colmaron la plaza como preámbulo a la conmemoración este domingo del Día Internacional por la Erradicación de la Violencia contra las Mujeres, y a ellas se sumaron los colores de otras pulseras que llevaban todos los asistentes en sus muñecas y que se activaban con el movimiento. Logramos el #GuinnessWorldRecord encendiendo una luz por los derechos de las mujeres ¡GRACIAS COLOMBIA!  #NiConElPétaloDeUnaRosa pic.twitter.com/MMlDQW7onl Según cifras del Instituto de Medicina Legal, entre enero y octubre de este año hubo 103.481 casos de violencia contra la mujer en Colombia, mientras que en el mismo periodo de 2017 fueron 99.941. Asimismo, en los primeros diez meses de 2018 fueron asesinadas 796 mujeres, 38 más que en el mismo lapso del año anterior. Es por esto que a lo largo de la noche las asistentes corearon "Soy consciente, poderosa, iluminada, yo soy mujer" y en el evento se divulgaron mensajes como "las mujeres soñamos con poder transformar la violencia en amor". Atercipelados, liderado por la cantante Andrea Echeverri, interpretó algunas de sus canciones más reconocidas, como "Bolero Falaz", "Rompecabezas" y "Maligno", bajo la mirada atenta de la luna, que acompañó el espectáculo. Asimismo, Echeverri cantó "Florence", una canción con la que invitó a las mujeres a enamorarse de sí mismas y "dejar de vivir, pensar y actuar para a los hombres gustar". También hubo espacio para "Despierta Mujer", con la cual Aterciopelados, que la semana pasada ganó el Grammy Latino al "Mejor álbum de música alternativa" con "Claroscura", instó a las asistentes a unirse y no pelear. Como parte de "LUCIS" también intervinieron otros 300 artistas, entre músicos, acróbatas, actores, bailarines y percusionistas, que llevaron un mensaje inspirador en torno al poder femenino. "LUCIS" es parte de la programación del Quinto Festival Internacional "Ni con el Pétalo de una Rosa", que se extenderá hasta este domingo  25 de noviembre. Al término del espectáculo, Borrero, visiblemente emocionada, recibió un certificado de la organización del Guinness World Record por la marca y se lo dedicó a todas las mujeres colombianas.</t>
  </si>
  <si>
    <t>https://caracol.com.co/emisora/2018/11/25/bogota/1543119944_101329.html</t>
  </si>
  <si>
    <t>"Transnacionalización de carteles de droga crea nuevas formas de violencia"</t>
  </si>
  <si>
    <t>2018/11/05</t>
  </si>
  <si>
    <t xml:space="preserve"> Rojas, hace parte del foro en donde participa la alcaldesa de Madrid Manuela Carmena, la vicepresidenta del Gobierno de España, Carmen Calvo, y la Premio Nobel de la Paz de 2015, Wided Bouchamaoui.  Con respecto a Bogotá, en donde fue Secretario de integración social, Rojas dijo que: “Para el caso de Bogotá, se agrega la irrupción de nuevas formas de violencia urbanas propias del post conflicto armado”. En el foro, se pretende abordar la segregación social como forma de violencia contra los pobres (aporofobia), la violencia y discriminación contra mujeres, comunidad Lgbti, migrantes, niñez, la violencia en el deporte, el terrorismo urbano y la incidencia de las redes sociales en la construcción de odio y violencia social.</t>
  </si>
  <si>
    <t>https://caracol.com.co/emisora/2018/11/05/bogota/1541420344_695027.html</t>
  </si>
  <si>
    <t>Piden declarar alerta naranja por violencia contras las mujeres en Bogotá</t>
  </si>
  <si>
    <t xml:space="preserve"> La concejal Gloria Estela Díaz pidió al Gobierno Distrital que se declare la alerta naranja por violencia en Bogotá intrafamiliar contra las mujeres, pues dice que las cifras de agresiones son “preocupantes”.  Según la dirigente política, en lo que va de 2018 se han presentado diez feminicidios en la Capital del país y según Medicina Legal el año se radicaron 10.199 denuncias de mujeres en riesgo de violencia mortal.  De esa cifra, dijo la cabildante, 3.900 mujeres están en riesgo de feminicidio, y 10% de los casos de violencia intrafamiliar están en riesgo de muerte.  “Tenemos que hacer algo, esto es una pandemia que no han querido ver ni el Gobierno Distrital ni el Gobierno Nacional”, dijo la concejal Díaz, quien participó en un plantón frente a la Universidad Nacional por la muerte de una joven egresada a manos de su pareja sentimental el pasado fin de semana en la ciudad de Neiva.</t>
  </si>
  <si>
    <t>https://caracol.com.co/emisora/2018/01/24/bogota/1516795944_438972.html</t>
  </si>
  <si>
    <t>Habla el policía al que se le desató un 'infierno' por el paro estudiantil</t>
  </si>
  <si>
    <t xml:space="preserve"> Los hechos ocurrieron a las afueras de las instalaciones de la emisora RCN Radio, blanco de las bolas de pintura por parte de algunos manifestantes que participaban en el paro universitario que exige más recursos a la educación pública. 🔴 #ParoNacional 🔴📍Bogotá: Manifestantes prendieron fuego a policías en instalaciones de @rcnradio.&gt;&gt;&gt; https://t.co/x50eGxoXr8 pic.twitter.com/LBOc8XOTiN Los uniformados, con los escudos de plástico del Esmad, trataban de proteger el edificio, que en marchas anteriores también fue atacada. Entre el cerco policial se encontraba el patrullero Óscar Ballesteros, con siete meses en la institución y que este jueves prestaba acompañamiento a las marchas, fue víctima de los ataques de los vándalos cuando lanzaron una bomba con gasolina. “Gracias a mis compañeros, no sufrí lesiones graves. Me salvaron de las llamas”, dijo el uniformado, luego del acto vandálico. Por su parte, el comandante de la Policía Metropolitana de Bogotá, General Hoover Penilla, rechazó enérgicamente la agresión que sufrió el patrullero Ballesteros, atentando contra su integridad personal. “Lo que vimos raya en temas de terrorismo cuando se lanza en contra de una persona un objeto como estos”, dijo el General Penilla. La Policía Metropolitana ya está recopilando material probatorio para dar con los responsables de este ataque al uniformado. El Patrullero Óscar Ballesteros, agredido hoy con fuego por vándalos, en la jornada de protestas en Bogotá. Gracias a Dios salió ileso #LosBuenosSonMás Para el general Hoover Penilla, comandante de la Policía en Bogotá, la violencia hizo para de las movilizaciones, y en el caso del jueves, dejó como resultado 12 uniformados heridos. “Hay que ser claros, pues hay corrientes en las universidades de personas que insistan la violencia en las marchas”. Dijo que hay un derecho fundamental a la protesta, y la Fuerza Pública salvaguarda ese derecho, pero lo que ocurrió no puede permitirse”.</t>
  </si>
  <si>
    <t>https://caracol.com.co/emisora/2018/11/09/bogota/1541753505_264964.html</t>
  </si>
  <si>
    <t>86% de los casos que se denuncian por abusos sexuales son contra menores</t>
  </si>
  <si>
    <t xml:space="preserve"> Dos años después de la muerte de Yuliana Samboni las cifras de abusos contra menores siguen siendo preocupantes para las autoridades. De acuerdo con cifras entregadas por Medicina Legal, se ha presentado un aumento de violencias contra la mujer del 3.5%, en comparación con el año pasado. Por presunto delito sexual en mujeres, desde 2013 hasta septiembre de este año en todo el país se presentaron 110.098 casos de los cuales 94.188 casos involucra mujeres mayores (14%) y 15.910 involucra menores (86%) Por su parte, la Secretaría Social reveló que entre enero y septiembre del 2018, las comisarias de familia recibieron 1053 denuncias por casos de violencia intrafamiliar contra niños, niñas y adolescentes, es decir, en promedio 100 denuncias mensuales por casos de abuso contra menores. Ciudad Bolívar, Bosa, Usme y Kennedy fueron las localidades con más casos por violencia intrafamiliar contra los más pequeños.</t>
  </si>
  <si>
    <t>https://caracol.com.co/emisora/2018/12/04/bogota/1543950357_745589.html</t>
  </si>
  <si>
    <t>Detienen al senador Bernabé Celis por violencia intrafamiliar</t>
  </si>
  <si>
    <t>2018/03/06</t>
  </si>
  <si>
    <t xml:space="preserve"> La línea de emergencias 123 recibió una llamada de una mujer denunciando un caso de violencia intrafamiliar en el barrio Bella Suiza en el norte de Bogotá y al desplazarse al lugar corroboran que hubo una agresión y el congresista es detenido y llevado a una estación de Policía.  Allí es interrogado puesto a disposición de la Fiscalía donde ya reposa la denuncia por maltrato de la mujer que lo acompañaba en esa residencia del norte de la ciudad.  Bernabé Celis Carrillo es un político oriundo de Santander, lleva tres periodos en el Congreso con el partido Cambio Radical y actualmente aspira a su reelección. ¿Quién es Bernabé Celis Carrillo? El senador Bernabé Celis Carrillo, detenido en Bogotá, por un presunto caso de violencia intrafamiliar, es un curtido político de Santander que militó en el Nuevo Liberalismo antes de integrarse a Cambio Radical donde era el congresista de mayor caudal en la región, hasta que a esa tolda llegó el ex gobernador Richard Aguilar Villa. Celis Carrillo, natural de San Andrés, Santander, estuvo casado con la ex directora de la Car Corporación Autónoma de Defensa de la Meseta de Bucaramanga, CDMB, Elvia Ercilia Prada. De hecho, el divorcio de Carrillo y Prada se comentó, hace varios años en Bucaramanga, porque algunos de los detractores calificaban esa separación como una estrategia para no incurrir en una inhabilidad por las posiciones que ocupaba la pareja, en el sector oficial. El senador de Cambio Radical se formó como líder político desde la década de los 70s cuando era funcionario y luego contratista de la Empresa Licorera de Santander, una empresa departamental, ya desaparecida. Desde esas posiciones fue escalando hasta convertirse en diputado a la asamblea de Santander; luego fue representante a la cámara en llave con el entonces senador Carlos Ardila Ballesteros y cuando éste se retiró, ocupó su lugar. Carrillo fue directivo de la Liga de Ciclismo de Santander. Cuando acompañaba a una delegación deportiva en Centroamérica, sufrió un problema de salud que le produjo un problema crónico en el habla. A pesar de esa dificultad, se ha hecho elegir en el senado, durante tres oportunidades. Durante muchos años manejó el Sena y otras entidades regionales como la Corporación de Defensa de la Meseta de Bucaramanga, CDMB.      </t>
  </si>
  <si>
    <t>https://caracol.com.co/radio/2018/03/06/politica/1520346823_070099.html</t>
  </si>
  <si>
    <t>No se quede callada, denuncie: Gobierno de Bogotá a mujeres maltratadas</t>
  </si>
  <si>
    <t xml:space="preserve"> Cada día, en promedio, hay 63 denuncias sobre violencia contra la mujer. En lo corrido del año ya van 5.740 casos. Por eso, Caracol Radio escuchó a los oyentes y respondió sus inquietudes con la secretaria de la Mujer, Ángela Anzola, quien dijo que el camino es denunciar. Invitó a las víctimas o sus familias a que vayan a la Fiscalía, las Uris, las comisarías de familia o, más fácil aún, llamar a la línea púrpura: 01 8000 112137 El objetivo es bajar los índices de violencia y generar respeto por las mujeres.</t>
  </si>
  <si>
    <t>https://caracol.com.co/programa/2018/06/06/6am_hoy_por_hoy/1528287160_755157.html</t>
  </si>
  <si>
    <t>Colombia rompe Record Guinness al manifestarse contra violencia a la mujer</t>
  </si>
  <si>
    <t xml:space="preserve"> Como parte de la conmemoración del Día Internacional de la Eliminación de la Violencia contra la Mujer, fueron convocadas marchas, carreras atléticas e incluso presentaciones artísticas en ciudades como Bogotá, Medellín o Cali, a donde salieron multitudes a reivindicar los derechos femeninos. La jornada se inició temprano en Cali, donde cerca de 1.000 personas participaron en la "5K de Sebastián a Cristo Rey', una carrera atlética por la no violencia contra la mujer. En la capital del departamento del Valle del Cauca,  también hubo espacio para que colectivos feministas realizaran puestas en escena con las que buscaban recordar el significado negativo de los crímenes de género. Según cifras del instituto de Medicina Legal, entre enero y octubre de este año hubo 103.481 casos de violencia contra la mujer en Colombia, mientras que en el mismo periodo del año anterior fueron 99.941. Asimismo, en los primeros diez meses del 2018 fueron asesinadas 796 mujeres, 38 más que en el mismo lapso del año anterior. Es por eso que en esa ciudad se realizó además una numerosa movilización en la que, con tambores, banderas, carteles y pitos, se buscaba concientizar a los transeúntes sobre la importancia de erradicar la violencia contra la mujer. Sobre el tema: 50.000 mujeres fueron víctimas de violencia machista en el mundo en 2017 "Creemos indispensable y necesario salir de los espacios de diálogo cotidianos, de la academia, y llevar esto a la calle, esto es una acción callejera en lugares con gran afluencia para que las mujeres que no están cercanas a estos temas (...) denuncien las violencias que ellas sufren", contó a Efe Melissa, de la "Colectiva Tamboras Insurrectas". Los manifestantes también se pronunciaron a favor de la despenalización del aborto y contra el acoso callejero y la violencia sexual, así como por una "educación laica y gratuita". En Cali fueron asesinadas 60 mujeres en los primeros diez meses del año, 21 menos que en el mismo periodo del 2017. Por otra parte, en Medellín una multitud salió a manifestarse con tambores, cuerpos pintados y letreros, como uno que rezaba "El patriarcado ya no nos asusta a las mujeres, nos juntamos y al agresor denunciamos. Gritaremos más fuerte que nunca". Según la Defensoría del Pueblo, el 42 % de los agresores de mujeres en Colombia son "parejas, exparejas o personas conocidas por la víctima". En un informe, la entidad detalló que entre el primero de enero y el 31 de octubre pasado atendió "1.963 mujeres y personas con orientación sexual e identidad de género diversa" y acompañó a "47 víctimas de feminicidio y a 50 mujeres víctimas de tentativa de feminicidio". En Bogotá también se reunieron colectivos de feministas y caminaron por la carrera Séptima, una de las principales avenidas de la ciudad. Asimismo, anoche más de 4.300 personas rompieron un récord Guinness al convertirse en la mayor cantidad de gente en alzar pulseras de luz que duraron encendidas cerca un minuto por los derechos de las mujeres en la céntrica Plaza de Bolívar, evento en el que participó la banda de rock Aterciopelados. Para la representante de ONU Mujeres en Colombia, Ana Güezmes, es necesario que en cada rincón del país la gente se una para manifestarse contra este delito y para erradicarlo. El coordinador residente de la ONU en Colombia, Martín Santiago Herrero, afirmó por su parte que el compromiso de las Naciones Unidas es ayudar a "visibilizar esta terrible problemática y acompañar al Estado" en "la búsqueda de verdaderas soluciones para que las niñas y las mujeres puedan vivir libres del miedo a ser violentadas". "Necesitamos enfocar todos los esfuerzos con la esperanza de lograr un mundo en el que todas las personas tengan las mismas oportunidades", concluyó.</t>
  </si>
  <si>
    <t>https://caracol.com.co/radio/2018/11/26/nacional/1543188269_406503.html</t>
  </si>
  <si>
    <t>Violento caso de maltrato en El Redentor</t>
  </si>
  <si>
    <t>2018/10/08</t>
  </si>
  <si>
    <t xml:space="preserve"> Un grave caso de maltrato a adolescentes por parte de un grupo de policías se habría presentado en el centro para menores de edad El Redentor en Bogotá. A través de un video que está circulando en redes sociales se puede observar como varios uniformados golpean, con lo que parece ser tubos de pvc y patadas a jóvenes que serían menores de edad, que se encuentran semidesnudos y sobre el piso. Algunos de los jóvenes tienen en su cuerpo- según se puede observar en el video- graves muestra de maltrato, al parecer hechas por los uniformados, quienes además los  insultan con palabras de grueso calibre. Por su parte fuentes de la Policía indicaron que ya se abrió la respectiva investigación para determinar las circunstancias de tiempo, modo y lugar en la que ocurrieron los hechos.</t>
  </si>
  <si>
    <t>https://caracol.com.co/radio/2018/10/08/nacional/1539018746_595640.html</t>
  </si>
  <si>
    <t>'Fragmentos', un piso que se convierte en espacio de arte y memoria</t>
  </si>
  <si>
    <t>2018/12/09</t>
  </si>
  <si>
    <t xml:space="preserve"> La ciudad de Bogotá se viste de arte y en esta oportunidad Doris Salcedo, escultora colombiana, quiso mostrar parte de la violencia y la dejación de armas como una obra de arte que recoge la memoria y revierte la relación de poder que en algún momento impusieron las armas en Colombia. 37 toneladas de armas repuestas y entregadas voluntariamente por las Farc permitieron que este obra se llevara a cabo, además, un grupo de mujeres victimas de violencia  sexual ayudaron a forjar una historia que le permite a las personas conocer y llevarse algo de ella.  Las armas se convirtieron en  1.300 placas metálicas que cubren 800 metros cuadrados de una casa colonial del siglo XIX  en Bogotá, que está adornada por un piso negro que cuenta miles de historias en cada una de las baldosas.  En medio de una entrevista para el diario El Espectador, Doris Salcedo contó todos los detalles de su nueva obra, la cual permite conservar la memoria histórica de la violencia en Colombia.  "Es un privilegio para una persona que ha trabajado a partir de los testimonios de las víctimas de violencia. Es realmente extraordinario tener 37 toneladas de armamento inutilizado en un piso que se convierte en espacio de arte y memoria, que se abre para cualquier ciudadano y para que generaciones de artistas, presentes y futuras, sigan elaborando la narrativa del conflicto", dijo Salcedo al diario El Espectador, quien reconstruyó por medio del arte gran parte de la historia del país.  También, Doris Salcedo se refirió a la belleza de la obra, en la que se negó a hacer un monumento. "Yo creo que el artista tiene que pensar con delicadeza. No se puede glorificar la violencia, hay que criticarla", Dijo Salcedo en medio de la entrevista. Otro de los puntos esenciales en cada una de las obras de Doris es la recolección de testimonios de las víctimas de la violencia, en donde se convierte en un requisito para cada una de sus creaciones.  "Hoy siento que es mi mejor obra, porque yo no estoy presente, porque yo no estoy ahí, es una obra ciento por ciento colectiva; surge de la firma de la paz entre el Gobierno y las Farc, ellos me permitieron la construcción, y es colectiva porque las víctimas le dieron forma al metal, no solo yo; es colectiva porque los arquitectos e ingenieros construyeron sobre ella un edificio; y es colectiva porque no es un sitio que hable del pasado solamente, sino que va hacia el futuro", Afirmó a el diario El Espectador.  Lea También: El arte urbano y el muralismo embellece subestaciones de energía La obra en cuestión está titulada como 'Fragmentos', la cual busca dar a conocer historias de la violencia en Colombia en su totalidad, no solo unas pocas, quiere mostrar tantas versiones que todos aquellos que visiten el lugar puedan entender, conocer y entrever lo que no es ajeno.  "Hasta ahora lo que tenemos son fragmentos de paz, no estamos recibiendo una paz completa", afirmó la escultora.  "El sitio es clave porque lo quería lo más cerca posible el máximo centro del poder político de Colombia, para que no fuera marginal, y el Distrito nos donó este lote de 1.200 metros cuadrados. Es un espacio de arte contemporáneo y tenemos tres salas de exposiciones con unas condiciones óptimas de nivel internacional. Un lugar sublime donde cualquier artista puede presentar su obra con muchísima dignidad. Si la experiencia de la víctima no es narrada de una forma digna y elegante no se humaniza.", Contó Doris al diario El Espectador, quien no dejó pasar por alto que el lugar escogido también cuenta con historia y es perfecto para el desarrollo de la obra.  Cabe recordar que las Farc entregó 69 toneladas de armas, un hecho que  lastimosamente no pudo ver ningún colombiano porque así lo decidieron  Las Fuerzas Armadas Revolucionarias, quien consideró la entrega como una derrota absoluta.  "Entonces, es bello que el edifico esté vacío para que las personas entren, vean y sientan que ahí yacen las armas, a ver si los colombianos aprendemos la lección, a ver si aprendemos que sí somos capaces de terminar la guerra a través del diálogo". Finalmente, Doris Salcedo sigue ultimando detalles de 'Fragmentos', una obra que sin duda alguna marcará un punto importante en la historia de la violencia en Colombia, donde las armas y las víctimas se unieron en un solo escenario que fortalece la paz por medio del arte y el diálogo. </t>
  </si>
  <si>
    <t>https://caracol.com.co/radio/2018/12/09/cultura/1544375424_312404.html</t>
  </si>
  <si>
    <t>Crece indignación y repudio tras violencia contra niños</t>
  </si>
  <si>
    <t xml:space="preserve"> La Alianza por la Niñez Colombiana, a través de un comunicado, manifestó su repudio e indignación por la violencia de la que a diario son víctimas niñas y niños, y realizó un llamado al país, para que deje a un lado la indiferencia ante las atrocidades que se cometen contra los menores de edad, como sucedió recientemente en Fundación (Magdalena). Lea también: Cada día 23 menores son abusados sexualmente en el país “La Alianza por la Niñez Colombiana exhorta a todas las organizaciones de la sociedad civil a unirse no solo para alzar su voz de protesta, sino para que, en conjunto con medios de comunicación y distintos sectores sociales, iniciemos una gran cruzada de formación ciudadana frente a los derechos y protección de nuestras niñas, niños y adolescentes”, señalan las 21 organizaciones que integran esta red comprometida con la garantía de los derechos de niñas y niños. Lea también: A la cárcel presunto asesino de niña de 9 años en Fundación, Magdalena Agrega que el reciente caso del asesinato e incineración de la niña de 9 años de Fundación, unido a muchos otros que a diario se cometen en Colombia, “es motivo de vergüenza nacional”. Honduras, Venezuela y Colombia, son los países dónde más niños son víctimas de homicidio. Lea también: ¿Cómo identificar a una víctima de maltrato y a un agresor? “Es inaceptable que cada día más de 2 menores de edad pierdan su vida de manera violenta, tal como lo muestra la tasa de 5,2 casos por cada 100.000 de homicidios de niños, niñas y adolescentes registrada para 2017 por Forensis (INMLCF, 2018), y que como sociedad permanezcamos pasivos, casi connaturalizando el horror que viven las niñas y niños”, se lee en el documento. Ante este panorama, la Alianza solicita al Estado una investigación profunda sobre cada caso.</t>
  </si>
  <si>
    <t>https://caracol.com.co/radio/2018/10/03/nacional/1538521314_094022.html</t>
  </si>
  <si>
    <t>Fiscalía alerta por aumento de la violencia intrafamiliar</t>
  </si>
  <si>
    <t>2018/01/09</t>
  </si>
  <si>
    <t xml:space="preserve"> En el informativo Fiscalía para Todos, los investigadores de casos de violencia intrafamiliar y feminicidios, explicaron cómo identificar una persona que esté por convertirse en un futuro agresor.  “Que no les permiten vestirse de cierta manera, es decir que son ellos quienes controlan como de verse la mujer”, señalo la fiscal Alejandra Castaño.  En 2017 las cifras cerraron con más de 40.000 casos de violencia intrafamiliar, son más de 109 denuncias diarias que deja a las ciudades más grandes con el mayor número de registros. La lista la encabeza Bogotá, seguido por Medellín, Cali, Barranquilla y Bucaramanga.  Curiosamente los meses de festividades relacionadas con la mujer tienen más denuncias por violencia intrafamiliar, como mayo, pero en diciembre y el inicio del año también aparece en ese funesto balance.  La fiscal Castaño contó lo que pueden hacer las víctimas de violencia de pareja antes de que su caso se convierta en un feminicidio.  “Si la relación se torna violenta, si hay maltrato, agresiones física o verbal pues comunicarse con la Línea Purpura de la Secretaria de la Mujer al 144, allí van a recibir la ayuda necesaria”.  La mayoría de las agresiones se atribuyen a los compañeros sentimentales, pero las ex parejas también aparecen como responsables de las lesiones y buena parte se deja incluso en los amantes.  Este fin de semana un nuevo caso de violencia intrafamiliar llamó la atención y dejó al periodista Gustavo Rugeles como responsable de maltratar a una mujer a la que Medicina Legal le dictaminó 10 días de incapacidad.  A Rugeles la Fiscalía le imputó cargos, sin embargo lo dejaron en libertad a pesar de tener antecedentes relacionados con hechos similares.</t>
  </si>
  <si>
    <t>https://caracol.com.co/radio/2018/01/09/judicial/1515459971_785657.html</t>
  </si>
  <si>
    <t>Octubre finaliza con arte en los espacios de Bogotá</t>
  </si>
  <si>
    <t xml:space="preserve"> Dos de la ferias de arte de mayor relevancia y convocatoria coinciden en realizarse durante los últimos días de octubre, tienen a Bogotá como su galería temporal y además de reunir a artistas consolidados y emergentes, también tienen como factor común que sus direcciones están ocupadas por mujeres. Está conducida por María Paz Gaviria Muñoz una ferviente promotora de la pintura, la escultura y las instalaciones artísticas. Para la edición 14 de este 2018 Artbo será del jueves 25 al domingo 28 de octubre en 20.000 metros cuadrados de Corferias, 70 galerías de 20 países, 3.000 artistas en 8 secciones de acuerdo a especialidades y momentos de sus carreras. María Paz Gaviria explicó que en Artbo 2018 habrá espacio para el dialogo en la sección Foros en torno al arte contemporáneo, con una programación de 14 paneles, entrevistas y conversaciones a cargo de 47 ponentes, dirigido por Sara Hermann (República Dominicana). También resaltó Artecámara, curada por Carolina Ponce de León (Colombia), que presenta 34 propuestas de 50 artistas colombianos sin representación comercial. Libro de Artista, a cargo de NADA (Colombia), explora la idea del archivo a través de exposiciones, talleres y la participación de 24 editoriales nacionales e internacionales. Articularte acerca al público a las prácticas del arte contemporáneo a través de talleres y actividades gratuitas ideales para toda la familia. Tiene a María Teresa Rojas al frente de sus destinos y organización, es una barranquillera entusiasta del arte y su difusión. Barcú, que llega a su quinta edición, se realiza del miércoles 24 al lunes 29 de octubre, en 17 casas del sector de la candelaria y dos en el barrio Egipto, todo en el centro de Bogotá. Para la edición de este año se contará con 20 galerías procedentes de países como España, México, Perú, Venezuela, Argentina, Estados Unidos y por supuesto colombianas. En Barcú se encuentran secciones como Spotlights en el que se puede apreciar la evolución y madures adquirida por los artistas. Para este año Barcú cuenta con la participación del artista italiano Filipo Minelli quien durante un mes visitó zonas azotadas hace algunos años por la violencia y los que estos viajes le inspiraron se podrá ver en la feria que abre sus puertas al público el 24 de octubre con una duración de seis días, que concluirá con una gran fiesta de arte el lunes 29.</t>
  </si>
  <si>
    <t>https://caracol.com.co/emisora/2018/10/22/bogota/1540234987_171239.html</t>
  </si>
  <si>
    <t>Distrito Salvaje: una serie con sede en una Bogotá “romántica y caótica”</t>
  </si>
  <si>
    <t>2018/10/15</t>
  </si>
  <si>
    <t xml:space="preserve"> El 19 de octubre, Netflix lanza la primera serie original de Netflix hecha en Colombia. Es la historia de un exguerrillero que trabaja como encubierto para investigar a un hombre corrupto.  Distrito Salvaje no es otra serie sobre la violencia en Colombia. De hecho, es una historia sobre el posconflicto, y sobre la vida después de la guerra, según explica Cristian Tappan, uno de los actores involucrados: “Es una serie colombiana, con un elenco colombiano muy bonito e interesante. Está grabada en la caótica, pero al mismo tiempo romántica, Bogotá”, dijo el actor al ser preguntado sobre las motivaciones para ver la serie. Ojo: también hablamos con Juan Pablo Raba, protagonista de Distrito Salvaje Pero la esencia de esta producción va más allá de la bandera de Colombia: “La problemática en muchos países latinoamericanos se asemeja. No es una cuestión de bandera, es más de personajes y conocimientos”, dijo Tappan a Dos y Punto, a lo que las actriz Camila Sodi agregó: “Más allá de ser mexicanos o colombianos, esta es una historia universal, que habla de los valores, el juicio y el miedo a lo desconocido”. Sodi, también recordada por su actuación en la serie de Luis Miguel, agregó que la serie es interesante para saber qué pasa después de un proceso de paz: “Ver la serie también te puede llevar a humanizar, no importa qué tan bueno y correcto eres, o qué tan malo eres”, dijo la mexicana, agregando que tuvo la suerte de conocer a una persona real muy parecida a su personaje en la ficción: “Tengo una muy buena amiga de Bogotá muy parecida a mi personaje, y estuve analizando qué pasa en la psique de alguien que tiene que autoexiliarse”.  Consulte también: ¿Por qué no puede perderse 'Elite', la nueva serie de Netflix?</t>
  </si>
  <si>
    <t>https://caracol.com.co/programa/2018/10/15/dos_y_punto/1539640008_505470.html</t>
  </si>
  <si>
    <t>Alarmante incremento de violencia contra la mujer en el país</t>
  </si>
  <si>
    <t>2018/06/29</t>
  </si>
  <si>
    <t xml:space="preserve"> Según el más reciente informe del Instituto Nacional de Medicina Legal sobre la violencia contra la mujer, entre enero y mayo del 2018 se registró un aumento preocupante en los casos de violencia de pareja, intrafamiliar, delito sexual, interpersonal y homicidio, a comparación del 2017 en el mismo periodo. El documento revela que en Colombia se presentaron 17.715 casos de violencia de pareja, 665 más que el año pasado y 6.969 de violencia intrafamiliar, un 8.06% más. Las cifras más altas se reportan en Bogotá, Antioquia y Cundinamarca. También se puede evidenciar que en los primeros cinco meses del año, se ha subido en un 10% la cifra de homicidios contra este género, siendo las mujeres entre los 20 y 29 años las más vulnerables en este sentido. El informe revela que este año se han utilizado los explosivos como arma para atentar contra la vida de la mujer en 13 casos registrados en el país. No obstante, el arma de fuego sigue siendo la más utilizada. Antioquia y Valle del Cauca, los departamentos con más registros. El presunto abuso sexual fue el indicador que más registró un aumento en entre enero y mayo, pasando de 7743 casos el año pasado a 9.157, un 18.26% más. Las más violentadas fueron las niñas entre los 10 y 14 años con 3.853 casos registrados este año, de los cuales 1.457 sucedieron en Bogotá. Dentro de este mismo rango de edad, se encuentran las mujeres más maltratadas al interior de su hogar con 837 casos. Siendo Bogotá, Antioquia y Cundinamarca donde más se presenta este flagelo. </t>
  </si>
  <si>
    <t>https://caracol.com.co/radio/2018/06/29/nacional/1530251485_144608.html</t>
  </si>
  <si>
    <t>Este lunes se presentará en Bogotá “Fragmentos”</t>
  </si>
  <si>
    <t xml:space="preserve"> La escultora colombiana Doris Salcedo, usó 37 toneladas de armas empleadas por las FARC en los más de 50 años de conflicto, las fundieron y a partir de ese metal, construyeron el monumento “Fragmentos”.  Está ubicado cerca a la casa de Nariño, por la carrera séptima, donde antes había una casa en ruinas, ahora están ruinas de la guerra y cualquier colombiano podrá visitarlas, pisar las armas fundidas, este es uno de los resultados del acuerdo de Paz firmado entre las Farc y el Gobierno.  Para darle un mayor significado a la realización de “Fragmentos”, Pilar Rueda, defensora de derechos humanos y de las mujeres, contactó a Doris Salcedo para que mujeres víctimas de violencia sexual durante la guerra, fueran parte de esta historia. Indicó que participar es una parte del trabajo político que ellas hacen para dejar un mensaje de cambio.  En total 20 mujeres participaron, y Caracol Radio habló con 3 de ellas, todas víctimas de violencia sexual no solo de las FARC, sino de otros actores del conflicto armado. Ángela María es una de ellas y asegura que “Saber que hicieron historia es muy bueno, y es un mensaje a las víctimas porque estará por siempre en el país y el mundo”.  Marisol Betancur también relató lo vivido, contó que “fue una alegría inmensa participar, y eso me ayudo en el proceso de perdón y me generó un cambio”. De igual modo, narró Fulbia Chunganá, quien dijo que ellas vivieron todo en las zonas de conflicto y ahora son mensajeras porque “Si se pueden fundir las armas, se puede fundir el odio del país”.  “Fragmentos” es para estas una reparación simbólica, de lo que sufrieron con la guerra, y para todo el país es una muestra de perdón, de paz y de reconciliación.      </t>
  </si>
  <si>
    <t>https://caracol.com.co/radio/2018/12/09/cultura/1544390774_944116.html</t>
  </si>
  <si>
    <t>Estos son los casos más famosos de maltrato intrafamiliar</t>
  </si>
  <si>
    <t>2018/09/15</t>
  </si>
  <si>
    <t xml:space="preserve"> Eileen Moreno, reconocida actriz colombiana, afirmó que fue víctima de violencia física propiciada por su compañero sentimental, el actor Alejandro García. Entre las consecuencias que le dejó García, se estableció: fracturas de nariz,lesiones en la órbita del ojo y en el ojo, en el maxilar y muchas más. La actriz contó ante micrófonos su desgarradora historia y a partir de ese sonado escándalo hay quienes han empezado a revelar sus propias historias y otros que recordaron varios episodios de famosos que han agredido a sus parejas que han sido reprochados por la sociedad. El caso del 'Bolillo' Gómez  En agosto del 2011 el técnico de la selección Colombia en ese momento, Hernán Darío ‘Bolillo’ Gómez, fue denunciado por haber agredido a una mujer en un bar de la ciudad de Bogotá, el técnico pidió disculpas públicamente pero esto no le sirvió de nada porque fue expulsado de su cargo, ya que no podía ser un ejemplo para las nuevas generaciones del fútbol.   Tiempo después, se conoció que la mujer agredida fue Isabel Fernanda del Río Maya, que en ese momento era la pareja sentimental del 'Bolillo' y no era ninguna prepago como lo querían hacer ver.  Mónica Fonseca  En el 2014 la periodista reveló que su ex pareja sentimental, el actor Marck Tacher, la maltrataba físicamente, durante los 3 años de matrimonio fue violentada física y psicológicamente por parte de su ex esposo.  Aura Cristina Geitrhner En abril del 2012 la actriz interpuso una demanda ante su esposo Marcelo Dos Santos por violencia intrafamiliar, sin embargo, el actor negó las acusaciones.  Finalmente, la actriz ganó la demanda y le otorgaron la custodia de su hijo. Lea También:  Agresor de Eileen Moreno intenta justificarse con otro video Pablo Armero A finales de mayo del 2016, el defensa de la selección Colombia fue detenido por maltratar a su esposa en un hotel de los Estados Unidos.  El futbolista fue detenido y pasó la noche en un centro de detención temporal en Miami por agredir fuertemente a su pareja sentimenetal. Catalina Gómez La modelo y ex participante de 'Master Chef Celebrity' recientemente se confesó por su cuenta de Instagram, donde contó que fue víctima de maltrato físico por parte de su ex pareja sentimental.  Aseguró, que en ese momento tuvo miedo y por eso no denunció, hace 20 años vivió uno de los momentos más difíciles, por eso alentó a las mujeres a no quedarse calladas y que denuncien para evitar que estos casos se sigan repitiendo. Hanyer Mosquera En Octubre de 2016 el jugador del equipo Águilas, Hanyer Mosquera, fue detenido por propinarle una terrible golpiza a su compañera sentimental. Las cámaras del edificio donde vivían captaron el momento en el que el jugador cogió a puños y patadas a su pareja, la cual muy poco pudo hacer para defenderse. </t>
  </si>
  <si>
    <t>https://caracol.com.co/radio/2018/09/15/tendencias/1537026446_918620.html</t>
  </si>
  <si>
    <t>En Bogotá cada día son maltratados, en promedio, cinco adultos mayores</t>
  </si>
  <si>
    <t>2018/06/14</t>
  </si>
  <si>
    <t xml:space="preserve"> Cifras de las Comisarías de Familia de la Secretaría Distrital de Integración Social, revelan que de enero a mayo de 2018, se atendieron 856 personas mayores de 60 años por acciones de violencia intrafamiliar, un promedio de cinco casos diarios de maltrato, donde el 70% de las víctimas son mujeres. Así mismo, en lo corrido de este año, la entidad ha recibido el reporte de 125 y las personas mayores abandonadas en la red hospitalaria de la ciudad, un promedio de 1 caso diario de abandono en hospitales, cifra que aumenta lamentablemente en temporada de vacaciones. Estos datos de atención los dio a conocer la Secretaría Social en el marco de la conmemoración del Día Mundial de Toma de Conciencia del Abuso y Maltrato en la Vejez, celebrado el 15 de junio. La entidad adelanta acciones para que las personas mayores cumplan este momento vital de manera digna, activa y feliz a través de sus programas de protección y atención. En lo corrido del 2018, 486 personas mayores de 60 años, que hacen parte de los servicios sociales de la Secretaría, han participado en procesos de prevención de la violencia intrafamiliar. La Secretaría Social hizo un llamado a la ciudadanía a cuidar y velar por los derechos de la población mayor, e invitó a las personas mayores a denunciar los casos de violencia, maltrato, inasistencia alimentaria y delitos sexuales en las 36 comisarías de familia que existen en las 20 localidades de Bogotá.</t>
  </si>
  <si>
    <t>https://caracol.com.co/emisora/2018/06/14/bogota/1528994345_119003.html</t>
  </si>
  <si>
    <t>¿Por qué los niños son maltratados por sus propios padres?</t>
  </si>
  <si>
    <t xml:space="preserve"> A raíz de los recientes casos de violencia contra los niños que han conmocionado al país y el preocupante panorama de 66 casos de maltrato que en promedio atiende diariamente el Instituto Colombiano de Bienestar Familiar (Icbf), expertos consultados por Caracol Radio coinciden en que hay una validación social de la violencia y una transmisión de patrones de crianza. La especialista en Desarrollo Infantil y estudios de Familia, Olga Alicia Carbonell, considera que una de las razones para que se evidencie el número de casos de violencia intrafamiliar contra los niños está ligada a la justificación de estas prácticas como disciplinaria de los menores. “Encontramos además una transmisión intergeneracional, uno cuida como lo criaron, y encontramos que de generación en generación en todos los estratos socioeconómicos del país, también se ha usado el castigo físico y la violencia como una forma de disciplina”, explicó la experta. Agregó que tras esta situación se está justificando ante los menores, “le estamos diciendo a los niños: cuando se le acabe los recursos utilice la violencia. Estos son aprendizajes que después llevamos a nuestras relaciones de pareja y los pasa a través de la familia en unas prácticas que nos parecen normales”. Señaló que hay otras violencias de tipo social por los altos niveles de inequidad y de frustración de los padres o los cuidadores, y “esta rabia se descarga con los más débiles, con quien muchas veces se tiene menos tolerancia, y porque no se pueden defender”. Frente a los casos de abuso sexual por parte de los padres explicó que tras las investigaciones y el seguimiento a este panorama, “que las cosas que pueden ser dichas a un niño en las frustraciones o en la rabia y en la intolerancia de un adulto, esto se traduce en afectaciones psicológicas”. “Tenemos adultos psicológicamente perturbados, con trastornos profundos de la personalidad por una violencia perversa contra un ser humano mucho más frágil y vulnerable”, agregó la investigadora de la Universidad Javeriana. Janeth Fuentes, experta en violencia infantil de la Universidad Central, indicó que no es fácil identificar las causas por las que van en aumento los casos de maltrato infantil en el hogar, sin embargo, estima que hay varios factores que inciden en este panorama como la repetición de la violencia. “Existen algunas nociones o creencias culturales, por ejemplo, la letra con sangre entra, donde se considera que la formación de los niños y de las niñas debe ser a través de los golpes y del maltrato. Una de las violencias que más sufren los menores es la sexual. Aquí existen algunos factores que favorecen esta violencia como el hacinamiento, la ausencia de expresiones afectivas en la familia, hogares autoritarios y la repetición generacional de estos casos”, apuntó. Agregó que otro de los puntos que deben llamar la atención, del porqué continúan estos casos se relacionan “con bajos niveles de comunicación y donde los conflictos se solucionan a través de la violencia, la ausencia de padres y madres, los hijos no planeados, el bajo nivel académico y las condiciones económicas”. El maltrato y la violencia sexual en cifras Los hechos que principalmente se vienen registrando en el país responden a situaciones de maltrato verbal y psicológico, pasando por la negligencia de los padres o cuidadores, hasta sus peores formas como el abuso sexual, la explotación sexual comercial y la trata de personas. Los datos del primer trimestre del año muestran que la situación sigue siendo muy compleja en Colombia en contra de los menores. Mientras en 2016 la cifra llegaba a 23.101 casos, para 2017 el ICBF abrió 24.330 Procesos Administrativos de Restablecimiento de Derechos (PARD), y entre enero y marzo de 2018 ya llegó a los 5.870 casos. El tipo de violencia por el que el ICBF inicia el mayor número de procesos administrativos para el restablecimiento de derechos está relacionado con delitos como el abuso sexual. En 2016 se reportaron 10.141 casos, en 2017 aumentó hasta los 11.320 casos y para el primer trimestre de este año alcanza los 2.855 casos. La segunda causa de violencia contra la niñez está relacionada con el maltrato, tanto físico como psicológico y por negligencia, que durante el primer trimestre del año llegó a los 2.574 casos, que en promedio diario (29 casos) se mantiene similar a lo reportado durante todo 2017 y 2016, cuando se registró un total de 10.869 y 10.674 casos, respectivamente. El mayor número de casos de maltrato (73%) es por negligencia de los padres frente al cuidado de sus hijos. Durante el primer trimestre de 2018 llegó a 1.874 casos, con un promedio diario de 20 casos, similar a lo reportado durante todo 2017 y 2016, cuando se registró un total de 7.725 y 7.488 casos, respectivamente.</t>
  </si>
  <si>
    <t>https://caracol.com.co/radio/2018/05/11/nacional/1525995845_187350.html</t>
  </si>
  <si>
    <t>Indignación por video de sacerdote que cachetea a bebé durante su bautizo</t>
  </si>
  <si>
    <t xml:space="preserve"> Polémica e indignación se ha desatado a través de las redes sociales luego de que se hiciera público un video, donde un sacerdote francés protagonizara un bochornoso acto durante la ceremonia de bautizo de un bebé. La escena que se viralizó inicialmente en Europa, muestra el momento en el que el religioso trata de calmar el llanto del niño en varias ocasiones, previo a la ceremonia en la pila bautismal, y al no conseguirlo, finalmente recurre a la violencia y opta por abofetear el pequeño. La inesperada reacción del clérigo, que aparenta una edad avanzada, despertó la indignación de los asistentes, a quienes se escucha protestar, y finalmente es el padre o padrino del menor quien arrebata, de los brazos del sacerdote, al menor. </t>
  </si>
  <si>
    <t>https://caracol.com.co/radio/2018/06/22/tendencias/1529628335_243064.html</t>
  </si>
  <si>
    <t>El domingo hay cierres viales por carrera atlética</t>
  </si>
  <si>
    <t>2018/11/23</t>
  </si>
  <si>
    <t xml:space="preserve"> Una carrera atlética va a generar el cierre de algunas vías del centro de Bucaramanga este domingo informó la gobernación de Santander. Voceros de la organización indicaron a Caracol Radio que la salida será a las 7 de la mañana en el parque García Rovira. Mónica Rey, directora de la Oficina de la Mujer informó que hay dos categorías, una de 5 kilómetros y otra muy corta de apenas 500 metros. La larga irá por la calle 36 y se desviará por la carrera 13 buscando la calle 45. Luego toma la carrera 17 a buscar la Puerta del Sol y salir a la carretera antigua. Luego, volverá al centro de Bucaramanga por la carrera novena. La actividad se denomina Carrera de la Mujer. La idea es enviar el mensaje a las damas sobre la necesidad de denunciar las agresiones. De ahí que la frase de batalla sea "Tu decides hasta donde quieres llegar".  </t>
  </si>
  <si>
    <t>https://caracol.com.co/emisora/2018/11/23/bucaramanga/1542982965_723547.html</t>
  </si>
  <si>
    <t>Durante el 2018 ya van 103.481 casos de violencia contra la mujer</t>
  </si>
  <si>
    <t xml:space="preserve"> El Instituto de Medicina Legal entregó el último reporte sobre violencia contra la mujer y en él se hace evidente un aumento de al menos 3.540 casos si se compara de enero a octubre de 2018 con el mismo periodo el año anterior. Este año van 103.481 casos, mientras en 2017 fueron 99.941. ¿De dónde proviene la violencia en la mayoría de los casos?, de las parejas. Hasta el momento van, con corte a octubre, 35.894 casos en violencia de pareja. Le sigue la violencia interpersonal con 33.372 casos, presunto delito sexual con 19.193, violencia intrafamiliar con 14.226 casos y los homicidios con 796. Las edades de las víctimas van desde los 0 hasta más de 60 años pero los homicidios aumentan entre las edades de 29 y 59 años. Para este delito, Bogotá, Cali, Medellín, San Andrés del Tumaco, Barranquilla, Caucasia, Pereira, Cúcuta, Cartagena de Indias y Soledad, son los 10 municipios en los que el mayor número de casos se presentan. En los delitos sexuales las edades en las que hay más víctimas cambian, pues ya se registran entre los 12 y 17 años con 8.028 casos. Bogotá también lidera la lista de los municipios en donde más se da el delito sexual, seguido de Medellín, Cali y Cartagena de Indias. La violencia intrafamiliar se da especialmente entre los 29 y 59 años, así como la violencia de pareja, aunque en esta última también se registran bastantes casos entre los 18 y 28 años. Bogotá, Medellín, Cali y Soacha, lideran en esta última categoría.</t>
  </si>
  <si>
    <t>https://caracol.com.co/radio/2018/11/23/judicial/1543012312_427110.html</t>
  </si>
  <si>
    <t>Encuentran sin vida a estudiante desaparecida en norte de Bogotá</t>
  </si>
  <si>
    <t xml:space="preserve"> La Policía Metropolitana de Bogotá confirmó que este sábado en la mañana fue hallado el cuerpo de Paula Andrea Álvarez de 25 años, estudiante de administración de empresas de la Universidad de la Sabana, quien había sido reportada como desaparecida. De acuerdo con las autoridades el cuerpo de la joven que fue hallado en el sector de La Conejera, donde había sido vista por última vez, no presenta signos de violencia y la Fiscalía ya inició las investigaciones para establecer las causas de la muerte, a través del dictamen de Medicina Legal. Lea también: Al líder de la UP en Soacha lo mandó a matar su propia hija La estudiante había desaparecido desde el viernes 31 de agosto luego de salir a caminar desde su casa ubicada en el sector de San José de Bavaria, en el norte de la capital del país. Según los familiares de Paula, el celular de la joven registraba una visita al sector de La Conejera, en Suba, desde las 5:16 de la tarde hasta las 8:48 de la noche del mismo viernes. Desde ese entonces no hubo claridad de su paradero por lo que conocidos de la estudiante habían adelantado varias jornadas de búsqueda en el sector. Lea también: Rescatan a un mico que llevaba 26 años en cautiverio en el sur de Bogotá También sus familiares contaron que la joven nunca denunció algún tipo de amenaza. Sin embargo, había manifestado altos niveles de estrés en los últimos días y se encontraba tomando unas pastas para los nervios que le habían sido medicadas. Al respecto la Universidad de la Sabana expresó lo siguiente:</t>
  </si>
  <si>
    <t>https://caracol.com.co/emisora/2018/09/08/bogota/1536420235_305793.html</t>
  </si>
  <si>
    <t>Un hombre asesinó a su pareja y luego se suicidó en Bogotá</t>
  </si>
  <si>
    <t xml:space="preserve"> Un nuevo caso de feminicidio se presentó este domingo en Bogotá. Al parecer en medio de una discusión, un hombre atentó contra su pareja y luego se quitó la vida, en hechos ocurridos en el barrio La Asunción, localidad de Puente Aranda. El coronel Carlos Hernández, oficial de inspección de la Policía de Bogotá, contó que a esta mujer, “su pareja al parecer por cuestiones pasionales le causa la muerte y el señor se lesiona ocasionándose también la muerte”. “Al parecer ellos venían con una problemática familiar y las autoridades están avanzando en las investigaciones”, agregó el oficial. Según cifras de la Secretaría Distrital de la Mujer, en el primer trimestre de este año se registraron 5.740 casos de violencia física contra las mujeres; mientras los casos de violencia física de pareja, crecieron un 5 %.</t>
  </si>
  <si>
    <t>https://caracol.com.co/emisora/2018/07/16/bogota/1531736602_343446.html</t>
  </si>
  <si>
    <t>Denuncian falta de comisarías para atender violencia contra la mujer</t>
  </si>
  <si>
    <t xml:space="preserve"> Según el marco normativo, las localidades de Bogotá con número de habitantes mayor o igual a 500.000 (categoría especial) deberán tener por cada 250.000 una comisaría de familia, las de densidad poblacional entre 100.000 y 500.000 una por cada 150.000 (primera categoría); y las menores de 100.000 (de tercera a sexta categoría) al menos una sola para todos sus habitantes. “En la actualidad hay un déficit de 16 comisarías en proporción a la densidad poblacional. Suba, Engativá, Ciudad Bolívar y Bosa concentran el mayor déficit. Todas estas localidades de categoría especial presentan un faltante de dos comisarías, mientras que Fontibón es la única localidad de primera categoría que le hace falta igual número. Las demás (Usaquén, San Cristóbal y Rafael Uribe), al igual que a Kennedy, les hacen falta al menos una comisaría para cumplir con el requisito mínimo”, dijo el candidato de Cambio Radical a la cámara por Bogotá José Daniel López. De acuerdo con cifras de Medicina Legal, Ciudad Bolívar, Suba y Kennedy, con 20, 14 y 12 casos respectivamente, encabezan el ranking de las localidades con mayor número de homicidios de mujeres registrados en Bogotá durante 2017. Con un total de 110 crímenes, en promedio, cada 3,3 días fue asesinada una mujer en la capital del país. Kennedy, Ciudad Bolívar, Bosa, Engativá, Suba y San Cristóbal, con 6.506 casos (tres por cada día) son en su orden las localidades que presentaron mayores casos de violencia de pareja contra mujeres durante 2017. En total, para este tipo de violencia se registraron 10.420 casos en todas las localidades de la ciudad. En cuanto a los reportes de violencia sexual contra mujeres, cada una de estas seis localidades presentó por lo menos un caso diario, para un total de 1.993 casos durante el 2017. Sumando las cifras de las demás localidades el año cerró con 3.511 casos en todo Bogotá. Por otro lado, Ciudad Bolívar, Suba, Kennedy, Bosa, Engativá y San Cristóbal son las localidades que concentraron el 52% de los casos de violencia interpersonal presentados contra mujeres en 2017 (4.465 de 8.521) y el 61% de los casos en que el victimario fue algún familiar de la mujer agredida (1.346 de 2.212). Con respecto a estas cifras López afirma que “las comisarías de familia son la primera entidad a la que acuden, entre otros miles de ciudadanos, las mujeres víctimas en búsqueda del restablecimiento de sus derechos y, según lo establece la Ley 1257 de 2008, éstas deberán adoptar medidas de protección inmediata para evitar el escalamiento de la violencia intrafamiliar; por lo tanto, la capacidad institucional de las comisarías cobran vital importancia en la ruta de atención efectiva, oportuna e integral a las mujeres víctimas de violencia para que casos como los presentados en 2017, que incluso terminaron en desenlace fatal, se puedan evitar”.</t>
  </si>
  <si>
    <t>https://caracol.com.co/radio/2018/02/19/nacional/1519071748_467971.html</t>
  </si>
  <si>
    <t>Capturan hombre que abusó y secuestró una vendedora de planes de telefonía</t>
  </si>
  <si>
    <t xml:space="preserve"> En el barrio Candelaria la nueva de la localidad de Ciudad Bolívar, una mujer vendedora de servicios de telefonía fue abordada por un supuesto cliente quien aparentemente le suministró una droga en una bebida. Horas después la mujer despertó dentro de una vivienda sin ropa acostada al lado de ese hombre, intentó irse pero esta persona no la dejaba salir de la vivienda. “Yo lloraba, gritaba, le decía que me dejara ir que mis hijas me estaban esperando, en un descuido de él mande la ubicación de donde estaba a un amigo, cuando se dio cuenta me quitó el celular, lo tiró al suelo y me halaba el pelo”, manifestó la mujer víctima de este caso. Uniformados de la Policía de Bogotá tras recibir la denuncia desplegaron un operativo para dar con la ubicación de la vivienda dónde está mujer permanecía retenida. “Gracias a la experiencia de nuestros policías, logramos ubicar rápidamente esta vivienda y rescatar a la mujer, al hombre de inmediato lo capturamos”, manifestó el coronel William Zubieta, comandante de la localidad de Ciudad Bolívar. El capturado fue trasladado a la Unidad de Reacción Inmediata URI de la Fiscalía en el barrio Molinos, sur de Bogotá, dónde tendría que responder por los delitos de acceso carnal violento y secuestro simple. Un informe de la Universidad Libre reveló alarmantes cifras de violencia contra la mujer. En lo corrido del año, 35.984 mujeres en todo el país han sido maltratadas por sus parejas y ex compañeros sentimentales. Las mujeres que tienen entre 20 y 29 años son las más afectadas por esta problemática, con más de 15.600 casos registrados en 2018. Otras cifras indican que en los últimos cinco años más de 6.000 mujeres han sido asesinadas. Los feminicidios se cometen en las viviendas entre las 6 y las 8 de la noche, especialmente los domingos. La violencia contra ellas se ha incrementado en el último año un 8,5%, comparado con 2017. Bogotá lidera la lista de ciudades con más episodios de violencia contra las mujeres, con 8.787 hechos registrados en 2018; seguida de Medellín (2.153); Cali (1.524), Villavicencio (1.115) y Soacha (1.040). Por departamentos, Bogotá también se ubica en el decoroso primer lugar (8.787 casos); seguido de Antioquía, 3.905; Cundinamarca, 2.848; Valle del Cauca, 2.774; Santander, 1.659; Atlántico, 1.630; y Tolima, 1.211.</t>
  </si>
  <si>
    <t>https://caracol.com.co/emisora/2018/12/07/bogota/1544193048_927064.html</t>
  </si>
  <si>
    <t>Concejo de Bogotá pide eliminar el reggaetón de eventos oficiales</t>
  </si>
  <si>
    <t xml:space="preserve"> El Concejal del partido Cambio Radical, Yefer Vega, interpuso un derecho de petición ante la Alcaldía de Bogotá  para que se prohíba el reggaetón en lugares y eventos coordinados por el Distrito en forma de protesta contra la violencia de la mujer debido a la letra de sus canciones.  “Le he exigido al alcalde de Bogotá que bajo ninguna circunstancia, se publiquen o se presenten canciones de reggaetón o de cualquier género, cuyo contenido agreda la integridad de la mujer”, aseguró el concejal. El cabildante asegura que es importante que desde las diferentes entidades del Distrito se defienda el buen trato a la mujer y que este tipo de música puede influir de manera positiva o negativa en la ciudadanía. También añade que "Lamentablemente una gran variedad de canciones de diversos géneros musicales violentan al género femenino”, que los niños y jóvenes son los más vulnerables a este tipo de influencia comercial.</t>
  </si>
  <si>
    <t>https://caracol.com.co/emisora/2018/08/18/bogota/1534594462_002450.html</t>
  </si>
  <si>
    <t>Campaña contra maltratos y violencia sexual infantil en Rocha Bolívar</t>
  </si>
  <si>
    <t>2018/05/24</t>
  </si>
  <si>
    <t xml:space="preserve"> Frente a la preocupación de las autoridades en torno al incremento de los casos registrados en el país y que están relacionados directamente con todo tipo de maltrato y violencia sexual en niños, niñas y adolescentes; funcionarios adscritos al Grupo de Infancia y Adolescencia del Departamento de Policía Bolívar con el apoyo de la Alcaldía Municipal de Arjona y funcionarios del Instituto Colombiano de Bienestar Familiar, implementaron la campaña "Juntos por los niños en contra del maltrato y el abuso infantil". La cual tiene como objetivo principal entrenar preventivamente a padres de familia y a sus hijos para que puedan detectar a tiempo situaciones que ponga en riesgo la integridad de los menores especialmente frente a casos de abuso sexual, bullying, maltrato físico o psicológico entre otros; en tal sentido, el lanzamiento de esta estrategia tuvo lugar en el corregimiento de Rocha ubicado en zona rural del municipio de Arjona, donde más de 300 niños y niñas acompañados de sus progenitores participaron de una colorida marcha por las diferentes calles de esa población la cual culminó con un plantón en la plaza principal acompañado de lo que puede denominarse como un “silbatón”, esto como rechazo a todas esos sucesos que se han registrado en Bolívar en contra de niños, niñas y adolescentes. En el desarrollo de la campaña, también se realizaron charlas, juegos, actividades lúdicas y recreativas dirigida a los asistentes, los cuales están encaminados al rescate de valores como el respeto, solidaridad y la responsabilidad que se viven a diario en la familia y la cotidianidad, estos aspectos influyen en el sano crecimiento y desarrollo humano de los niños, niñas y adolescentes; al finalizar las actividades los adultos resaltaron la importancia de estar atentos en todo momento al cuidado de sus hijos, sobre todo en las redes sociales donde los delincuentes y depredadores sexuales están al acecho. El señor Coronel Mauricio Báez Gómez, Comandante del Departamento de Policía Bolívar afirmó que estas actividades se desarrollan en las poblaciones bolivarenses permanentemente con la finalidad de sensibilizar, educar y proteger los derechos de los niños, niñas y adolescentes; el oficial también afirmó que en lo corrido del año 2018 se han capturado a seis personas comprometidos en casos de abusos sexuales en menores de 14 años; por esta razón se continua redoblando los esfuerzos para evitar que siga presentando este tipo de hechos en el departamento de Bolívar, por último invitó a la comunidad a denunciar cualquier acto de violencia en contra de menores a la línea habilitada del ICBF 141 o línea de atención 123 de la Policía Nacional.</t>
  </si>
  <si>
    <t>https://caracol.com.co/emisora/2018/05/24/cartagena/1527183695_115484.html</t>
  </si>
  <si>
    <t>En Colombia cada mes cerca de 100 niños son víctimas de violencia sexual</t>
  </si>
  <si>
    <t xml:space="preserve"> Desde el auditorio de la Universidad Javeriana en Cali, la directora del Instituto Colombiano de Bienestar Familiar, Juliana Pungiluppi y el procurador general, Fernando Carrillo presentarán una radiografía sobre el flagelo de la violencia sexual y la explotación sexual de menores en el país. Las autoridades estiman, que en promedio, cada mes se identifican al menos 100 casos. Estas situaciones pueden ocurrir en la familia, con un padrastro, hermano u otro pariente; o fuera de la casa, por ejemplo, por un amigo, un vecino, la persona que lo cuida, un maestro o un desconocido. Según el informe, cuando el abuso sexual ha ocurrido, el menor puede desarrollar una variedad de sentimientos, pensamientos y comportamientos angustiantes.</t>
  </si>
  <si>
    <t>https://caracol.com.co/radio/2018/09/11/nacional/1536668577_896190.html</t>
  </si>
  <si>
    <t>Choque entre estudiantes y ESMAD en almacén Exito de Bogotá</t>
  </si>
  <si>
    <t xml:space="preserve"> Los estudiantes aseguran estar refugiándose luego de ser perseguidos por un grupo de la policía antidisturbios.  1/2Así atacó el ESMAD la movilización pacífica de la @UNColombia en la calle 100.La violencia sin importar de donde venga, termina saboteando la movilización pic.twitter.com/s53W5Yk3Vw 🔴 #ParoNacional 🔴📍Bogotá: ¡Impresionante! Calle 100 arrollan estudiantes.&gt;&gt;&gt; https://t.co/x50eGxoXr8 pic.twitter.com/hNQMxnoP2z</t>
  </si>
  <si>
    <t>https://caracol.com.co/emisora/2018/11/09/bogota/1541728492_722467.html</t>
  </si>
  <si>
    <t>Menor de 13 años se habría quitado la vida por maltrato</t>
  </si>
  <si>
    <t>2018/05/06</t>
  </si>
  <si>
    <t xml:space="preserve"> Conmoción generó entre la ciudadanía la muerte de un menor de 13 años, quien habría tomado la decisión de quitarse la vida tras un presunto caso de maltrato en barrio Tejar de Antares, en el sur de Bogotá. “El niño venía presentado muchos signos de maltrato y aunque se hicieron muchas denuncias porque el niño vendía dulces para comer, y el castigo que tenía esta familia con él, era como dejándolo aguantar hambre y a veces lo amarraba”, dijo en Caracol Radio, Vannesa Hernández. “A las 9 de la noche subió al apartamento, le mostró a una amiguita unas cuerdas, y el niño del techo de la casa metió unas sábanas y unos lasos y se ahorcó”, contó esta tarde la mujer vecina del lugar. Y agregó que: “es muy triste que todos sepamos que hay un vecino que ha sido maltratado, su mamá murió hace cinco años, el niño ha pasado tres veces por el ICBF y esta entidad lo que hizo fue buscar familia cercana del niño para que lo sacaran del Bienestar Familiar”. “Estoy muy devastada porque el niño estuvo muy solito, hablando aquí con la gente de la comunidad, dicen que el niño se despidió de sus amiguitos y habría dicho que se iba para siempre”, agregó Hernández. Este sería el segundo caso que termina en una tragedia  en este sector por hechos relacionados con violencia en menos de un año. </t>
  </si>
  <si>
    <t>https://caracol.com.co/emisora/2018/05/06/bogota/1525636291_186889.html</t>
  </si>
  <si>
    <t>Organizaciones piden judicializar al agresor de Daniela Ahumada</t>
  </si>
  <si>
    <t xml:space="preserve"> En una clínica de Barranquilla permanece una joven después de que fuera víctima de una brutal golpiza al parecer por su pareja sentimental. Se trata de Daniela Ahumada, de 27 años de edad. Su rostro quedó desfigurado después de que según familiares, fuera víctima de una golpiza por Mateo Cabrera, su compañero sentimental, con quien tiene un hijo de 4 años de edad. La mujer tiene comprometido el nervio óptico de su ojo izquierdo y fracturas en tabique por lo que desde la noche de este sábado se recupera de una intervención quirúrgica de reconstrucción realizada en la clínica Portoazul. Las organizaciones defensoras de los derechos de la mujer están pidiendo que inicie la judicialización del presunto agresor. “La violencia contra la mujer se está naturalizando día a día y no lo podemos permitir. Las mujeres debemos identificar el ciclo de violencia. Hay que tomar a tiempo la decisión de un ¡basta ya!”, dijo Emma Doris López, coordinadora de la red de mujeres contra la violencia en el Atlántico, quien pidió a las autoridades tomar cartas en el asunto en este y el resto de casos. La madre de la joven a través de Whatsapp manifestó en estar de acuerdo con hacer público el caso por lo que ha convocado a medios para denunciar y evitar que más casos similares ocurran.</t>
  </si>
  <si>
    <t>https://caracol.com.co/emisora/2018/07/15/barranquilla/1531651280_080613.html</t>
  </si>
  <si>
    <t>Cada día 23 menores son abusados sexualmente en el país</t>
  </si>
  <si>
    <t xml:space="preserve"> El Instituto de Medicina Legal dio a conocer el más reciente informe sobre violencia sexual en Colombia, el cual refleja la realidad que viven los menores de edad en el país. Según la entidad en comparación con los años 2016 y 2017, entre enero y agosto, este año se han presentado 17. 574 casos de presunto delito sexual, de los cuales 15.408 tenían como víctima a un menor de edad, donde el 84, 5% son niñas y 15,5% niños. El documento además deja en evidencia que los más vulnerables son los menores entre los 10 y 13 años con un estimativo de 23,4 casos, cada día, con los meses abril y mayo como la temporada en donde los niños presentan el mayor nivel de riesgo ante un eventual caso de abuso sexual. Medicina legal también muestra una vez más que el flagelo se registra al interior de los hogares, siendo los familiares, con un 46,2% quienes cometen este tipo de abusos, con Bogotá, Antioquia y Valle del cauca como las zonas del país donde más se vulneran a los niños.</t>
  </si>
  <si>
    <t>https://caracol.com.co/radio/2018/10/02/nacional/1538458919_988579.html</t>
  </si>
  <si>
    <t>Barcú, una feria cultural de arte, música y cine en Bogotá</t>
  </si>
  <si>
    <t>2018/10/28</t>
  </si>
  <si>
    <t xml:space="preserve"> Barcú es un circuito artístico de 17 casas en el centro histórico La Candelaria, compuesto por el arte, la cultura, el barrio, la ciudad y el mundo, que este año llega a su quinta edición. En ella participan 20 galerías de países como España, Estados Unidos, México, Venezuela y Cuba. Sair Garcia es el artista nacional invitado y presenta su obra llamada Magdalena, lleva cerca de 20 años de carrera artística explorando los temas de la violencia, la diáspora y el desplazamiento forzado en el conflicto armado colombiano. “Magdalena quiere mostrar la imponencia de este río, lo que significa para este país, lo que era como elemento de desarrollo y en lo que se ha convertido: un contenedor de miedo y de muerte", señaló. Otro de los artistas que hará presencia es Martín Mancera, que por un defecto que tiene en los ojos, no puede ver de forma clara a las personas. Eso lo inspiró a exponer su obra “Austria”: “lo maravilloso de esta obra es que se ve bien, a través de un celular, pero con los ojos de cualquiera se ve pixelado”, manifestó. También contará con invitados internacionales como el italiano Filipo Minelli, quien hizo un trabajo fotográfico en las zonas de conflicto y el holandés Koen Vermeule. Para la feria se espera un aforo aproximado de 20.000 personas.</t>
  </si>
  <si>
    <t>https://caracol.com.co/radio/2018/10/28/cultura/1540688029_098510.html</t>
  </si>
  <si>
    <t>Niña de Chia murió por sofocación: Medicina Legal</t>
  </si>
  <si>
    <t xml:space="preserve"> La menor fue secuestrada, según la Fiscalía, por Alexander Ospino, capturado y en la cárcel. El presunto responsable del asesinato de la bebé no aceptó los cargos, pero las evidencias que ahora entrega Medicina Legal, lo acercan al lugar del crimen, además de una versión anterior en la que confesó su responsabilidad.   El instituto confirmó que las causas de la muerte de la menor están en una asfixia mecánica, una sofocación violenta que obstruyó las vías respiratorias y claramente provocó el fallecimiento.  “Igualmente se pudo establecer maltrato infantil, dado por la evidencia de violencia física”.  El cuerpo de la menor fue entregado a sus familiares mientras que los resultados a los fiscales del caso para avanzar en el proceso por dos delitos: secuestro y homicidio agravado, y que llevarán a juicio al señalado responsable. </t>
  </si>
  <si>
    <t>https://caracol.com.co/emisora/2018/02/21/bogota/1519231398_331364.html</t>
  </si>
  <si>
    <t>Presuntos casos de pedofilia en bibliotecas públicas de Bogotá denuncia ONG</t>
  </si>
  <si>
    <t>2018/06/01</t>
  </si>
  <si>
    <t xml:space="preserve"> El director de la fundación Rompecabezas Arma Corazones, Ricardo Ruidiaz, denunció supuestos casos de abuso a menores de edad dentro de los baños de dos de las bibliotecas públicas más concurridas de Bogotá, El Tintal, en el occidente, y El Tunal, en el sur de la ciudad. Según el directivo de la ONG, desde febrero pasado han recibido, a través de sus líneas de atención, denuncias de menores de edad, de padres de familia y de comunidad en general que señalan situaciones de violencia sexual contra niños y niñas en esos espacios públicos. Se delimitaron los lugares públicos donde están más expuestos los niños y niñas a violencia sexual por parte de pedófilos en Bogotá, dando como punto inicial la biblioteca distrital El Tintal, ubicada en el barrio del mismo nombre. Según la ONG, los pedófilos esperan a la salida de los baños el ingreso de sus víctimas, las acorralan y las violentan sexualmente. Ruidiaz hizo un llamado de atención al Gobierno de Bogotá para que refuerce la seguridad en los alrededores y dentro de las bibliotecas. “Todo se facilita por la carencia de seguridad dentro del complejo distrital; mientras realizábamos la investigación pasaron 8 horas y no pasó ningún guarda de seguridad chequeando el sector”, asegura. La investigación realizada por la ONG determinó que cada día un promedio de tres niños y niñas en promedio, serían víctimas de violencia sexual en bibliotecas del Distrito Capital. Adicionalmente se detectaron grupos en Facebook en los que coordinan encuentros esporádicos para tener relaciones sexuales de manera anónima dentro de las bibliotecas y otros lugares públicos, como parques y centros comerciales de Bogotá. La denuncia ya fue presentada ante la Personería distrital, la Alcaldía Mayor de Bogotá, la Defensoría del Pueblo y la Policía de Infancia y Adolescencia.</t>
  </si>
  <si>
    <t>https://caracol.com.co/emisora/2018/06/01/bogota/1527874054_276377.html</t>
  </si>
  <si>
    <t>Niño de ‘Liberen a Willy’ acusado de violencia doméstica</t>
  </si>
  <si>
    <t xml:space="preserve"> Jason James Richter, quien dio vida a Jesse en la exitosa cinta de 1993, fue arrestado el pasado lunes en Los Ángeles, estando detenido durante dos noches, hasta que pagó una fianza de 20 mil dólares.  Le puede interesar: Mujer rechaza a Maluma en la "La Voz México" El actor fue detenido por una denuncia de su novia de violencia cuando este le peleaba por un supuesto romance con uno de sus colegas.  Lea también: Emotivo encuentro entre Mariana Pajón y mujer a la que le donó su cabello La novia de James contó a la policía que este habría roto la puerta del cuarto en el que se encerró su pareja y la habría arrastrado a la sala.  The kid from Free Willy arrested for domestic violence! #tmz #freewilly Una publicación compartida por  TMZ (@tmz_tv) el 19 de Oct de 2018 a las 7:34 PDT</t>
  </si>
  <si>
    <t>https://caracol.com.co/radio/2018/10/19/tendencias/1539969270_386586.html</t>
  </si>
  <si>
    <t>Así funcionan los ‘Centros de Escucha’ contra la violencia</t>
  </si>
  <si>
    <t>2018/07/19</t>
  </si>
  <si>
    <t xml:space="preserve"> Desde Tumaco,  Nariño, y frente a decenas de familias en el sector de Playa Bajito, se realizó el lanzamiento del programa nacional “Centros de Escucha”. En la Perla del Pacífico hay doce de estos espacios”. “Llegué porque un vecino de la cuadra me dijo que estaba participando en esta actividad. Me gustó porque no es obligatorio, me gusta bailar y cantar. Soy muy alegre. Aquí todos somos alegres a pesar de muchas cosas que pasan. Bailo y canto eso me hace feliz”, dice a Caracol Radio una de las jóvenes que aceptó la invitación de mostrar su talento y principalmente “ser escuchada”. Luz María, una de las líderes  sociales, luego de realizar una presentación de baile, manifestó que “este programa es la oportunidad de sentirnos escuchados, de sentirnos reconocidos y de hacer parte de la comunidad”. “El 70 por ciento de los eventos que perturban la convivencia de las comunidades, su seguridad, tiene relación directa con las drogas o las acciones para lograr el consumo”, mencionó el viceministro de Relaciones Políticas del Ministerio del Interior, Héctor Olimpo Espinosa. El funcionario agregó que estudios y estadísticas “demuestran cómo el 72 por ciento de los jóvenes que se encuentran en el sistema penal especial, cometieron las conductas delictivas con algún tipo de asociación con sustancias sicoactivas, ya sea porque hacían parte de redes de producción y distribución; porque estaban bajo el insumo o porque buscaban recursos para satisfacer su adicción”. Según el viceministro del Interior, la forma tradicional como se vienen abordando los problemas de seguridad y convivencia, a pesar de algunos logros, estos “se tornan insuficientes si de construir una política de seguridad y convivencia sostenible se trata”. “Desde la óptica tradicional, coercitiva de la seguridad, necesitaremos siempre más pie de fuerza, más carros, más motos, más estaciones, más cámaras, más recompensas, más jueces, más fiscales, mas cárceles, más y más (...) Desde otra óptica, no excluyente, sino complementaria de la óptica anterior, deberíamos pensar en intervenir los contextos sociales donde el delito se reproduce”, dijo el funcionario. Y agregó: “en esos ambientes de exclusión donde se encuentran la pobreza, el conflicto, el desplazamiento, la violencia intrafamiliar, la falta de oportunidades y la ineficacia del estado para dar respuesta a sus demandas”.</t>
  </si>
  <si>
    <t>https://caracol.com.co/radio/2018/07/19/nacional/1532026387_973575.html</t>
  </si>
  <si>
    <t>En líos: Arda Turán fue acusado de abuso sexual y agresión</t>
  </si>
  <si>
    <t xml:space="preserve"> La Fiscalía turca ha presentado cargos contra el futbolista Arda Turan, actualmente con contrato en el Barcelona pero cedido al Basaksehir turco, por varios delitos de lesiones y amenazas, por los que pide 12,5 años de cárcel. El fiscal considera que Turan incurrió en los delitos de "acoso sexual", "vulnerar la seguridad general", "lesiones intencionadas" y "portar arma sin licencia", informa el diario turco Hürriyet. La denuncia contra el futbolista parte del cantante Berkay  Sahin, quien tuvo un altercado con Turan en una popular discoteca de Estambul en la madrugada del pasado miércoles. Según la prensa turca, Turan acosó a la mujer del cantante, Özlem  Ada, en el bar, y motivó de un enfrentamiento en el que el futbolista le rompió la nariz al cantante de un cabezazo. La pareja se desplazó a un hospital cercano, pero Arda Turan les siguió poco después y al entrar en el hospital disparó un tiro con su pistola, sin causar heridos. Según la versión del futbolista, él ignoraba que Özlem Ada estuviera casada y acudió al hospital para pedir disculpas a Sahin, ocasión en la que se disparó un tiro de su arma de forma fortuita, informa la cadena CNNTürk. La Fiscalía también ha preparado una imputación contra el cantante por "insultos", por los que pide dos años de prisión.</t>
  </si>
  <si>
    <t>https://caracol.com.co/radio/2018/10/15/deportes/1539615217_771395.html</t>
  </si>
  <si>
    <t>3.014 mujeres han sido víctimas por violencia</t>
  </si>
  <si>
    <t xml:space="preserve"> Este año, más de 3.000 mujeres ha sido golpeadas y maltratadas por sus parejas y/o ex parejas sentimentales, siendo las más propensas aquellas que tienen entre 20 y 29 años de edad, con más de 1.295 casos registrados en enero de 2018.  En un informe reciente de la Facultad de Derecho de la Universidad Libre, que analizó documentos del Instituto Nacional de Medicina Legal y Ciencias Forenses (INMLCF), comparó las cifras de enero de 2018 frente a enero de 2017, en las que se evidencia que el año pasado se registraron 3.455 hechos violentos y este año 3.014, con un total de 441 casos menos.  Ante esta disminución, Ángela Gómez Jutinico, profesora de Derecho de la Universidad Libre, experta en temas de género y vocera del informe, afirmó que la principal causa es la desigualdad entre géneros: “El hombre se siente en una condición privilegiada, utiliza el espacio de la vida pública de las relaciones sentimentales para creerse superior y por esto maltratar a la mujer”.  Algunos de estos casos, según el informe, de cada 10 hechos violentos que se presentan actualmente de maltrato en una relación de pareja, solo 3 son informados a las autoridades. Bogotá lidera la lista de ciudades donde más se presentan casos de mujeres maltratadas, con 760 hechos violentos; Cali con 126, Medellín 109, Barranquilla 92 y Soacha 89 casos.  Así mismo, Ángela asegura que la violencia y el maltrato en contra de la mujer es mucho más frecuente de lo que se conoce en el país: “actualmente, existe una invisibilización de este fenómeno y una falta de reconocimiento de que existe un problema social, las mujeres no denuncian por miedo, temen a ser re-victimizadas y a que la gente las juzgue como responsables de la violencia”.  Con lo que respecta a los agresores, el informe evidencia que 1.716 casos son ocasionados por sus parejas, y los exnovios o exesposos, en 1.026 ocasiones son los principales responsables. Existe otro factor, donde las mujeres justifican la violencia que han recibido, las discusiones sentimentales cuenta con 2.243 casos presentados en los hogares, en la vía pública 542, y 2.858 hechos violentos fueron denunciados.    </t>
  </si>
  <si>
    <t>https://caracol.com.co/radio/2018/03/07/nacional/1520445119_244837.html</t>
  </si>
  <si>
    <t>¿Qué está pasando con las niñas en Colombia?</t>
  </si>
  <si>
    <t xml:space="preserve"> Para la organización World Vision no deja de despertar “repudio e indignación lo que ocurrió con Génesis, la niña de 9 años de edad que fue abusada sexualmente y posteriormente incinerada en Fundación, Magdalena. Como ella, Sarita en Tolima, Yuliana Samboní en Bogotá y miles de niñas más víctimas de abuso, maltrato y en el peor de los casos, feminicidio”. En el marco de la conmemoración del Día Internacional de la Niña, el movimiento internacional en Colombia, llamó la atención sobre la preocupante vulneración de derechos humanos contra las menores en el país. Citando reportes de Medicina Legal, indicó que a diario, en promedio, 22 niñas son víctimas de maltrato y de 18 nacimientos que se registran todos los días, las madres son niñas entre 10 y 14 años. De acuerdo con un el estudio ‘Escucha nuestras voces’ del ‘Movimiento el Poder de las niñas’, un 28% de las menores no se siente segura en el camino al colegio, el espacio que luego del hogar debe brindarles más protección. En el Día Internacional de la Niña se ha revelado que en el mundo, unas 150 millones de niñas y 73 millones de niños han sufrido violencia sexual. Ser niña, según ONU Mujeres, “es estar en desventaja y sufrir discriminación de género en todo el mundo”. Las cifras a nivel global, indican que ellas se encuentran en el grupo más victimizado. Cada 10 minutos, en algún lugar del mundo, una adolescente muere como consecuencia de la violencia; cerca de 150 millones de niñas han sufrido abuso sexual, casi la mitad de las agresiones se cometen contra niñas menores de 16 años. En Colombia, el panorama no es distinto. El último año, de acuerdo con Forensis 2017 (Publicado por Medicina Legal y Ciencias Forenses) será recordado como el que presentó mayores casos de presunto delito sexual, frente a lo registrado durante la última década. De 23.798 registros, por grupo etario el 86.83% hace referencia a víctimas menores de 18 años de edad; y por distinción sexual, el 85.4% sitúa a las mujeres como principales víctimas. Ambas categorías, dejan en evidencia, que las niñas se encuentran en mayor riesgo.</t>
  </si>
  <si>
    <t>https://caracol.com.co/radio/2018/10/11/nacional/1539258940_178352.html</t>
  </si>
  <si>
    <t>732 Casos de violencia intrafamiliar este año en Quindío: Defensoría</t>
  </si>
  <si>
    <t>2018/09/22</t>
  </si>
  <si>
    <t xml:space="preserve"> La defensoría del pueblo del Quindío alerta por el aumento de los casos de violencia intrafamiliar y delitos sexuales en menores de edad, este año van 732 casos. Y es que de acuerdo con la defensora del pueblo en esta parte del país Piedad Correal en lo que va del año se llevan 732 casos de violencia intrafamiliar y 288 denuncias relacionadas con delitos sexuales, lo que genera preocupación pues las victimas en la mayoría de los casos son mujeres y menores entre los 5 y 14 años de edad y por lo que se han aumentado las capacitaciones con los actores involucrados en atender la ruta de atención, pues pareciera que los programas preventivos y de atención, no estuvieran dando los resultados esperados. La defensora del Pueblo del Quindío señaló que lo que preocupa acá, es la desintegración de las familias cada vez más evidente y los hogares que se han estado conformando en la actualidad en los que la ama de casa es una menor de 14 años, lo cual ha redundado en otro tipo de problemas.    </t>
  </si>
  <si>
    <t>https://caracol.com.co/emisora/2018/09/22/armenia/1537638785_252154.html</t>
  </si>
  <si>
    <t>Asesinato de Gaitán, el crimen que partió en dos la historia colombiana</t>
  </si>
  <si>
    <t xml:space="preserve"> Hace 70 años la historia de Colombia se partió en dos con el magnicidio del caudillo liberal Jorge Eliécer Gaitán, un crimen que hasta hoy sigue sin aclararse y que arrastró al país a una prolongada espiral de violencia. Los tres disparos a quemarropa que el 9 de abril de 1948 le propinó Juan Roa Sierra cuando salía de su despacho de abogado en el centro de Bogotá, no solo acabaron con la vida de Gaitán sino que desataron una revuelta en la cual fue linchado el asesino. Los sectores populares que constituían la base del gaitanismo saquearon e incendiaron la capital tras el asesinato del político, asonada conocida como "el bogotazo" o "el 9 de abril", en la cual intervino el Ejército para restaurar el orden, con un saldo de unos 550 muertos, según la prensa de la época, aunque algunos investigadores sitúan la cifra en más de 2.000. "La reacción popular que se da tras el magnicidio de Gaitán es una reacción que, en gran parte, está marcada por el saqueo y el pillaje", recordó a Efe el periodista y escritor Víctor Diusabá, autor del libro "9 de abril. La voz del pueblo". Diusabá aclara que en medio del caos reinante "hubo gente que se tomó la tarea de luchar por las ideas de Gaitán en las horas posteriores a su asesinato y que incluso intentó llegar al palacio, no como venganza sino porque consideraban que no era válido el ejercicio de la Presidencia por el conservador Mariano Ospina Pérez". Los enfrentamientos partidistas, que habían comenzado en 1946 con la llegada a la Presidencia de Ospina Pérez, se extendieron por todo el país tras el asesinato de Gaitán, dando origen a un periodo conocido como "La Violencia" que se prolongó por décadas y que está en la génesis del posterior conflicto armado. El historiador David Bushnell relata en su libro "Colombia, una Nación a pesar de sí misma", que tras el magnicidio "en realidad lo que se presentó fue un estallido que abarcó a casi toda la nación, con manifestaciones de violencia no solamente en las grandes ciudades sino también en muchas poblaciones de mayoría liberal". Al momento de su muerte, Gaitán, de 45 años, era el favorito para ganar la Presidencia colombiana después de la derrota sufrida por el Partido Liberal en las elecciones de 1946 a las cuales acudió dividido entre él y el candidato oficialista, Gabriel Turbay. "Yo no soy un hombre, soy un pueblo", o "El pueblo es superior a sus dirigentes", son dos de las frases de su excelsa oratoria que quedaron grabadas en la memoria de las multitudes gaitanistas durante décadas y que, con el paso de los años, han quedado relegadas a los libros de historia. Sin embargo, el apoyo de las masas tenía el contrapeso de lo que él llamaba la "oligarquía", liberal y conservadora, que no lo veía con buenos ojos por no ser parte de la elite gobernante y por sus coqueteos socialistas. Gaitán se graduó de abogado en la Universidad Nacional con la tesis titulada "Las ideas socialistas en Colombia", se especializó en Italia, y en sus inflamados discursos solía denunciar a esa oligarquía que controlaba o controla los hilos del poder "mientras ignoraban las necesidades de las masas", según Bushnell. "Realmente Gaitán fue un hombre que se identificó con las necesidades de los ciudadanos de este país, con unas clases desfavorecidas por las que la elite política se preocupaba muy poco, lo que no ha cambiado mucho en estos 70 años", dijo Diusabá a Efe. Su asesinato es uno de los grandes misterios de la historia colombiana porque aunque se da por cierto que Roa Sierra fue quien apretó el gatillo, abundan las teorías sobre una conspiración detrás del crimen. Algunas hablan de la participación de agentes de la CIA, de sectores de la oligarquía que combatió e incluso de movimientos de izquierda para crear una conmoción y propiciar un golpe de Estado aprovechando que por esos días se celebraba en Bogotá la IX Conferencia Panamericana, que creó la Organización de Estados Americanos (OEA). En paralelo a esa Conferencia, se celebró en la ciudad otra de estudiantes universitarios a la cual asistió Fidel Castro, entonces un joven revolucionario de 21 años, coincidencia que alimenta las tesis conspiratorias. "Desde el primer momento surgieron diversas hipótesis sobre quién estuvo detrás del asesinato y esto tiene un espectro grandísimo; he llegado a la conclusión de que hubo interesados en quitar a Gaitán de en medio porque resultaba bastante incómodo para muchos, pero Roa Sierra se les adelantó o les sirvió para su plan", afirmó Diusabá. El gaitanismo como movimiento político desapareció con su líder, pero sus ideas son reivindicadas aún hoy por políticos de distinto signo, e incluso por grupos armados al margen de la ley, lo que para al autor no pasa de una "usurpación" de su nombre.    </t>
  </si>
  <si>
    <t>https://caracol.com.co/radio/2018/04/07/nacional/1523128132_036655.html</t>
  </si>
  <si>
    <t>Más de 30.000 investigaciones por violencia contra servidor público</t>
  </si>
  <si>
    <t>2018/11/11</t>
  </si>
  <si>
    <t xml:space="preserve"> La Fiscalía recibe al menos 17 denuncias cada día por agresiones de ciudadanos a funcionarios públicos. Hay videos, fotos y hasta memes que retratan hechos de violencia contra policías, soldados, guardas de tránsito y hasta recepcionistas de entidades públicas que resultan víctimas de una actividad criminal que se hizo común en Colombia. El ministro de defensa Guillermo Botero, dijo, después de ver el video en el que le lanzan una bomba incendiaria a un grupo de policías en Bogotá, que impulsará el aumento de penas para quienes ataquen a la fuerza pública, una iniciativa que no recibió mucho respaldo pero que en la práctica podría tener sentido. En la Fiscalía hay más 30.000 investigaciones por violencia contra servidor público y las condenas ni siquiera llegan al 10 por ciento de las imputaciones. En algunos casos y a pesar de que las penas arrancan en 4 años de prisión, hay condenas por 22 meses y con casa por cárcel.  Cada día según cifras de la misma Fiscalía se denuncian al menos 17 casos de agresiones contra servidores públicos, pero existe un subregistro con decenas de hechos que se quedan sin denunciar.  La costa, el Valle del Cauca y Bogotá, son las zonas del país con los mayores registros o denuncias radicadas por ataques a funcionarios públicos y curiosamente donde más se graban y publican esas agresiones. Por redes sociales el Ministerio de Defensa promovió una campaña titulada #Yocuidoaquienmecuida para concientizar por el respeto a la autoridad y evitar más casos de violencia contra los servidores públicos. </t>
  </si>
  <si>
    <t>https://caracol.com.co/radio/2018/11/11/nacional/1541963172_363767.html</t>
  </si>
  <si>
    <t>No hay excusa para no practicar pruebas a víctimas de violencia sexual: Consejo de Estado</t>
  </si>
  <si>
    <t xml:space="preserve"> Todos los hospitales tienen la obligación de practicar las pruebas que requieren las víctimas de violencia sexual, y no existe excusa para no practicarlas.  Esto lo dijo el Consejo de Estado al revisar el caso de una menor de 15 años que no pudo demostrar mediante las pruebas el abuso que sufrió.  Fue el Hospital Susana López de Valencia, el que argumentó que “no se puede obligar lo imposible”, porque la razón de no hacerlos era que no tenían los elementos necesarios para practicarlos.  En consecuencia cuando Medicina Legal hizo el examen a ver si había ingerido escopolamina, el resultado le salió negativo porque por su edad la sustancia abandona su cuerpo a las 6 horas siguientes de consumirlo.  Como el Consejo de Estado, la abogada Marta Cristina Hurtado, quién participó en la creación de la Ley 1257 sobre la violencia contra las mujeres, reprochó la acción del centro médico.  “Ningún ente de salud puede alegar que no hizo una prueba técnica pericial que es determinante para establecer la responsabilidad penal de un agresor porque no tiene el presupuesto ni contaba con el Kit”, dijo.  El Consejo de Estado aseguró que, “el hospital debía contar con el kit para la toma de muestras en la investigación del delito sexual y a su vez, debía guardar la cadena de custodia de las muestras tomadas a la víctima”.  Por tanto, no existe excusa.</t>
  </si>
  <si>
    <t>https://caracol.com.co/radio/2018/01/16/judicial/1516125757_037818.html</t>
  </si>
  <si>
    <t>Mujeres transgénero, las más afectadas por violencia policial</t>
  </si>
  <si>
    <t xml:space="preserve"> Esta y otras preocupantes cifras fueron incluidas en el informe que la Defensoría del Pueblo dio a conocer el primer informe sobre violencia policial contra personas con orientación sexual e identidad de género diversas en espacios públicos. El documento, titulado ‘Cuando autoridad es Discriminación’, reúne y analiza las agresiones cometidas por la Policía Nacional contra mujeres lesbianas, hombres gays, personas bisexuales, mujeres y hombres transgénero e intersexuales. Según este informe, los casos de abuso policial contra esta comunidad, principalmente contra mujeres transgénero, va en aumento desde el año 2015. Asimismo, el informe da una mirada constitucional en relación con las obligaciones internacionales que ha suscrito el Estado colombiano en materia de protección y garantía de derechos para las personas con orientación sexual e identidad de género diversas. Paula Robledo, delegada para asuntos constitucionales y legales de la Defensoría del Pueblo, considera esta una medida de suprema importancia. “Lo que queremos es darle una guía a estas personas para que conozcan sus derechos y las rutas que existen para hacerlos valer”, explicó la funcionaria. El documento también identifica los principales obstáculos de la ruta de atención a estos casos de violencia, entre los que se encuentra la ausencia de protocolos y de rutas de atención. Bogotá, Cali y Medellín son las tres ciudades del país que más registran casos de violencia contra la comunidad LGBTI.</t>
  </si>
  <si>
    <t>https://caracol.com.co/radio/2018/08/23/nacional/1534987313_128593.html</t>
  </si>
  <si>
    <t>10 derechos que tienen las víctimas de violencia sexual en Colombia</t>
  </si>
  <si>
    <t xml:space="preserve"> Mientras el Parlamento Europeo se pondrá a la tarea de revisar la legislación sobre delitos sexuales por el caso de la ‘La Manada’ en España, en Colombia la Corte Constitucional ratificó que las decisiones judiciales deben tener enfoque de género y reiteró los derechos que tienen las víctimas en este tipo de casos. Caracol Radio menciona 10 de esos derechos: 1.“El derecho a que se entienda que no existe consentimiento real y libre de presiones, por la simple ausencia de rechazo físico o de expresiones que lo exterioricen”. Es decir, se comprende que una reacción de la víctima sea la pasividad. 2.El derecho a que se reserve su identidad. 3.“El derecho a que se valore el contexto en el que ocurrieron los hechos independientemente de prejuicios sociales”. 4.“El derecho a ser escuchadas, a expresar su opinión y a participar en todo momento en el proceso penal” 5. “El derecho a ser tratadas con respeto y consideración en espacios de confianza para evitar una segunda victimización. En este punto, por ejemplo, evitar el contacto directo con el agresor, la práctica reiterada de exámenes médicos que invadan su intimidad o la repetición innecesaria del relato de los hechos”. 6.El derecho a orientación psicológica desde el inicio del proceso. 7.“El derecho a no ser objeto de coerción, amenaza o intimidación”. Se debe garantizar la seguridad de la víctima y su familia durante y después del proceso. 8.El derecho a conocer de la liberación de los agresores. 9.“El derecho a que se evalúe la necesidad de valorar pruebas que puedan tener injerencias en la vida íntima de la víctima”. La Corte explica que eso implica la posibilidad de que las víctimas soliciten que se excluyan pruebas o no se practiquen por resultar innecesarias o desproporcionadas frente a su derecho a la intimidad. 10.“El derecho a que la investigación penal se conduzca con seriedad y en observancia del deber de debida diligencia”, lo que incluye actuar de manera oportuna y en un plazo razonable. La Corte también ha señalado que en el caso de violencia sexual contra menores de edad, los testimonios de la víctima son esenciales, pues solo con ellos, se puede desvirtuar la presunción de inocencia. En general, en todos los casos, se le debe dar credibilidad a los testimonios, incluso cuando no se haya dado información sobre los hechos en las primeras entrevistas. Ha dicho también, que en las circunstancia de conflicto armado, es “un despropósito exigirle a la víctima detalles con precisión de sus victimarios y las circunstancias en las que ocurrieron los actos de violencia, con el fin de determinar su colaboración eficaz con la justicia”. Y que es deber de la justicia “minimizar su sufrimiento al momento de cumplir con las diligencias judiciales”.Todo esto lo recordó, al dejar en firme una decisión de la Corte Suprema de Justicia, en la que se ordenó quitar los comentarios ofensivos de decisiones judiciales contra ‘Barbara’, una líder campesina que fue atacada y los jueces que conocieron del caso, juzgaron sin el enfoque de género y sin considerar los cuidados que se deben tener en estos casos.</t>
  </si>
  <si>
    <t>https://caracol.com.co/radio/2018/05/06/judicial/1525640777_970972.html</t>
  </si>
  <si>
    <t>El Metro se une al Festival de la No Violencia Medellín</t>
  </si>
  <si>
    <t>2018/10/01</t>
  </si>
  <si>
    <t xml:space="preserve"> Comenzó en Medellín el Noveno Festival de la No Violencia que este año tiene por nombre Tejido Pacífico, organizado por la Fundación Mahatma Gandhi. El Metro se vinculará con varias actividades como es ya tradición cada año. Este martes desde las 3 de la tarde, un grupo de jóvenes que representarán al líder pacifista, Mahatma Gandhi, se encontrarán en la estación Parque Berrío para luego subirse a los trenes del sistema invitando a la gente a tener un estilo de vida de paz, respeto y armonía con los demás, partiendo de la idea de que no se necesita ser Gandhi para tener una actitud positiva de vida. Para el Metro esta iniciativa es coherente con la Cultura Metro, dado que con este modo de relación que se promociona constantemente, lo que se busca es que las personas convivan de una forma armoniosa no solo cuando están usando las distintas líneas del sistema, sino en cualquier espacio de la vida cotidiana. Luego del recorrido por el sistema de los jóvenes, ese mismo martes a las 4 de la tarde en la plazoleta sur de la estación Parque Berrío se ofrecerá un concierto con la Banda Sinfónica de la Universidad de Antioquia. Con este tipo de vinculaciones el Metro continúa ampliando las posibilidades y experiencias para los viajeros dentro del sistema. La invitación está abierta para todas las personas que quieran asistir el martes al concierto de la no violencia.</t>
  </si>
  <si>
    <t>https://caracol.com.co/emisora/2018/10/01/medellin/1538391850_172421.html</t>
  </si>
  <si>
    <t>El Catatumbo no es solo coca, también alimentos para la paz</t>
  </si>
  <si>
    <t xml:space="preserve"> Los campesinos de ElCatatumbo se arriesgaron y llegaron a Bogotá a mostrar en Expo Agrofuturo que su región no es solo violencia, coca y narcotráfico. También es una parte de Colombia que produce alimentos de muy alta calidad, que pueden ayudar a resolver los problemas sociales y traer la paz. Rubén Castillo, presidente de la Asociación de Cacaoteros de la vereda Pacheli, de Tibú, habló con Al Campo, de Caracol Radio, sobre la enorme oferta de productos que El Catatumbo le puede brindar a Colombia. Pero lamentó que por falta de apoyo estatal no haya vías ni medios para comercializar los alimentos. 
Foto: Caracol Radio											 Dijo que desde el corregimiento Pacheli hasta el casco urbano de Tibú solo hay 36 kilómetros, pero las pésimas condiciones de la vía hacen que el trayecto en carro se demore 2 horas y media. “Y llegamos a Tibú, pero no encontramos quien nos compre, entonces vamos a Cúcuta y tampoco”, por la crisis social que se vive por el problema fronterizo, dijo Castillo. Carmen Alicia Pérez, del corregimiento Campo 2, también habló con Al Campo sobre el trabajo de un grupo de mujeres cabeza de familia, que con fórmulas artesanales transforman muchos productos de campo para venderlos en las ciudades. Pero igualmente reclamó apoyo estatal para mejorar sus conocimientos y tecnologías, obtener las licencias de producción y tener medios de comercialización. Escuche:</t>
  </si>
  <si>
    <t>https://caracol.com.co/programa/2018/08/25/al_campo/1535197744_801439.html</t>
  </si>
  <si>
    <t>“Las guerras de Tuluá”</t>
  </si>
  <si>
    <t xml:space="preserve"> A través de estudios históricos y algunos fantásticos, el autor quiere evidenciar las razones por las cuales los habitantes de Tuluá caen constantemente en la violencia. Una zona geográfica del país en la que la violencia no ha sido un elemento perturbador sino como una solución a los problemas. Así el libro sea sobre Tuluá, la historia que narra es un reflejo de todo lo que viven los pueblos colombianos que no han podido salir de la crudeza de la violencia que ha azotado al país durante muchos años. Un escrito cuyos relatos pasan desde la época de los indígenas hasta el narcotráfico, en que se mezcla la historia real con la ficción.    Y no se le olvide “Cuando uno lee un libro no vuelve a ser el mismo.”</t>
  </si>
  <si>
    <t>https://caracol.com.co/programa/2018/09/04/el_club_de_lectura/1536073424_261717.html</t>
  </si>
  <si>
    <t>Catatumbo: violencia, muerte y miedo</t>
  </si>
  <si>
    <t xml:space="preserve"> El viaje a la región del Catatumbo comienza con vallenatos, que es la música que se escucha en buses, camionetas, vehículos, heladería viviendas y demás negocios de esta zona del país, región que está bañaba con múltiples riquezas de la naturaleza. "Rica en diversidades de animales, mucha agua, las tierras muy productivas, que todo lo que se siembra se da. El frijol, el plátano el café", indicó un campesino víctima del desplazamiento y que no entiende el porqué de la situación. Pero es que ni estas bondades, que les ha dado la tierra sirvió para salvarse de ese mal llamado narcotráfico, ese mismo que hoy se disputa grupos al margen de la ley causando terror entre la población. "A los profesores les da temor ir a las veredas, por miedo a contraerse con miembros de Los Pelusos y ELN, y que les hagan daño y además después de que pasó el paro hubo varios muertos", manifestó otro de los habitantes que pidió no ser identificado. Y es que el Catatumbo está conformado por 11 municipios, Ábrego, Convención, El Carmen, EL Tarra, Hacarí, La Playa, Ocaña, San Calixto, Sardinata, Teorama y Tibú, pueblos donde ni los que conocen la región se atreven a cruzar de un lado a otro por miedo a quedar en medio de un combate. "En el reciente paro me fui por allá al lado de Convención, y no había paso y duré como unos 12 días, y no dejaban pasar porque el que pasaba le quemaban el carro o le daban plomo", añadió un taxista que se negó a pasar de un municipio a otro por miedo a quedar en medio de un combate. Aseguran que ni la presencia de la fuerza pública los salva de ser víctimas del conflicto. "Hay campesinos que salen a trabajar y resultan agredidos por parte de los grupos armados, ya han asesinado a varios porque los confunden de bando. La situación está muy crítica acá" manifestó otro habitante de la región. Desde hace 18 años, época de los paramilitares, el Catatumbo no vivía una ola de violencia tan fuerte, violencia que les arrebató su paz y sus tierras, sus familias.</t>
  </si>
  <si>
    <t>https://caracol.com.co/emisora/2018/05/03/cucuta/1525331911_719552.html</t>
  </si>
  <si>
    <t>OMS: Consumo de alcohol causa más de 3 millones de muertes cada año</t>
  </si>
  <si>
    <t xml:space="preserve"> La Organización Mundial de la Salud presentó un nuevo reporte en el que afirma que 1 de cada 20 muertes en el mundo se debe al consumo de alcohol, que según sus datos mata más que el sida, la violencia y la tuberculosis juntos. El reporte dice que el alcohol genera consecuencias “nefastas” como accidentes, infecciones, problemas cardiovasculares y crímenes. Afirma que el consumo es más común en los continentes de Europa y América. Señala que el 75% de los fallecidos eran hombres y que la tasa de consumo en los jóvenes entre 20 y 29 años alcanza el 13.5% siendo la más alta en la población. La organización sin embargo destaca una reducción del consumo y “tendencias mundiales positivas”, pues dice que menos muertes con respecto a las mediciones de 2010 y 2012, pero aún considera que ingerirlo de forma nociva es inaceptable. En Colombia afirma que los hombres consumen más y tienen más problemas y enfermedades relacionados con el alcohol. Pero resalta algunas políticas públicas para la prevención y la reducción, entre las que menciona los controles de edad, publicidad e impuestos. Dice que en el país el consumo de alcohol es común en los jóvenes entre 15 y 19 años. Señala que genera principalmente problemas de hígado, cáncer y heridas y accidentes de tránsito.</t>
  </si>
  <si>
    <t>https://caracol.com.co/radio/2018/09/21/salud/1537543391_159185.html</t>
  </si>
  <si>
    <t>JEP inicia investigación por la violencia en Urabá</t>
  </si>
  <si>
    <t xml:space="preserve"> Se trata de una nueva priorización que hace la Sala de Reconocimiento de Verdad y Responsabilidad en donde revisará todo lo sucedido en los municipios de Turbo, Apartadó, Carepa, Chigorodó, Mutatá y Dabeiba, en el departamento de Antioquia; y El Carmen del Darién, Riosucio, Unguía y Acandí, en el departamento de Chocó. Para tomar esta decisión la JEP, tuvo en cuenta la grave situación de derechos humanos ocurrida en esta zona y los efectos que produjo sobre las personas en los territorios. Así como, el informe que entregó la Fiscalía sobre el inventario del conflicto armado, en donde se registran al menos, 3.523 hechos victimizantes en esta región. La JEP determinó hitos históricos importantes: como el periodo comprendido entre 1986 y 1994, cuando se consolidó la Unión Patriótica, la negociación de paz entre el Gobierno nacional y el Ejército Popular de Liberación, EPL; entre 1994 y 1997 que dice, "se caracteriza por la consolidación del poder de las Farc-EP, las masacres dirigidas contra desmovilizados del EPL y el repliegue militar de las Farc-EP hacia el sur y el occidente del Urabá", así como la consolidación de estructuras paramilitares como las AUC y el reconocimiento de las personerías jurídicas a las organizaciones conocidas como Convivir, entre otros. "Frente a los presuntos responsables de estos hechos, a partir del análisis de información entre el primero de enero de 1986 y el primero de diciembre de 2016, se relaciona a los miembros del Bloque José María Córdoba de las Farc– EP con sus frentes 5, 34 y 57 y sus respectivas unidades móviles; así como la Brigada XVII del Ejército Nacional", dice la JEP.</t>
  </si>
  <si>
    <t>https://caracol.com.co/radio/2018/09/26/judicial/1537914515_528799.html</t>
  </si>
  <si>
    <t>Incremento de casos de feminicidio y violencia contra la mujer en Pereira</t>
  </si>
  <si>
    <t xml:space="preserve"> La Personería de Pereira indicó que en lo que va corrido del 2018 han sido tipificados como feminicidios 9 casos, situación que prende las alarmas de los entes de control al finalizar el año, pues es una cifra alta en comparación al año anterior donde se registraron tres casos. Por esta razón, la Personaría hace un llamado no solo a las instituciones para que presten la atención adecuada, sino que a su vez, las mujeres victimas de agresiones verbales o físicas no duden en interponer la denuncia. Sandra Lorena Cárdenas, personera de Pereira, añadió que durante esta semana adelantará una campaña pedagógica en diferentes puntos de la ciudad, socializando la ruta de atención establecida para la denuncia de casos de violencia no solo hacía la mujer, si no hacía quienes vean vulnerados sus derechos.</t>
  </si>
  <si>
    <t>https://caracol.com.co/emisora/2018/11/20/pereira/1542738525_798347.html</t>
  </si>
  <si>
    <t>Entregan informe sobre abuso sexual y violencia de género en Urabá a la JEP</t>
  </si>
  <si>
    <t xml:space="preserve"> La Sala de Reconocimiento de Verdad, de Responsabilidad y de Determinación de los Hechos y Conductas de la JEP recibió este miércoles, 12 de diciembre de 2018, en Apartadó Antioquia, el informe oral sobre hechos de violencia sexual y violencia basada en género, ocurridos durante conflicto armado en el Urabá antioqueño y chocoano. La presentación del informe en Apartadó estuvo a cargo de mujeres, personas con orientación sexual e identidad de género diversa y víctimas de violencia sexual, todas integrantes de la organización Mujeres del Plantón. Este será el primer informe mixto, en Urabá, que se entrega a la JEP. Dicho informe brinda insumos, desde la voz de las víctimas de violencia sexual que han sido invisibilidades durante años en esta región del país, y coadyuvará a la investigación sobre los hechos de violencia sexual en el marco del conflicto armado. La Sala de Reconocimiento de Verdad, de Responsabilidad y de Determinación de los Hechos y Conductas tiene entre sus obligaciones recibir, contrastar y cotejar los informes sobre hechos relacionados con el conflicto armado que le presenten órganos estatales y las organizaciones sociales, de derechos humanos y de víctimas. Esto se da después de la priorización de Turbo, Apartadó, Carepa, Chigorodó, Mutatá, Dabeiba (Antioquia) y El Carmen del Darién y Riosucio (Chocó) para la Justicia Especial para la Paz. El Acuerdo Final de Paz reconoce que el conflicto armado, que tiene múltiples causas, ha ocasionado un sufrimiento y un daño a la población sin igual en nuestra historia. Por tal razón, la JEP creó una Comisión de Género para promover la efectiva implementación de este enfoque. De acuerdo con el artículo 104 del Reglamento General de la Jurisdicción Especial para la Paz, JEP, funciones de la Comisión de Género están orientadas a “promover la igualdad entre hombres y mujeres, la no discriminación y evitar la exclusión de las personas con identidades de género y orientaciones sexuales diversas en las decisiones judiciales, en el servicio público de la administración de justicia y en el funcionamiento de la JEP”.</t>
  </si>
  <si>
    <t>https://caracol.com.co/emisora/2018/12/12/medellin/1544636368_669969.html</t>
  </si>
  <si>
    <t>Investigan asesinato de un conductor de Uber en Bogotá</t>
  </si>
  <si>
    <t>2018/01/27</t>
  </si>
  <si>
    <t xml:space="preserve"> Durante la madrugada de este sábado fue asesinado el conductor de Uber identificado como Juan Sebastián Salcedo Balceros de 25 años quien conducía un Volkswagen Negro de placas EFK 180, según contaron sus familiares, le pidieron un servicio en la avenida Boyacá cerca a la 53 y cuando estaban dentro del carro le propinaron tres puñaladas y se le llevaron el vehículo, al hombre lo dejaron gravemente herido en la Boyacá con 73 aproximadamente donde lo recogió la Policía y lo llevo al hospital de Engativá donde minutos después murió. “Con pesar, con dolor, con indignación por esta violencia que estamos viviendo, nuestro amigo, nuestro hermano, nuestro sobrino, nuestro nieto, ha sido asesinado por robarles el automóvil, exigimos justicia, queremos justicia, pedimos justicia”, manifestó Jairo Balceros, tío del conductor. La Policía inició una investigación por estos hechos y avanza en la búsqueda del vehículo robado donde además iban todas la pertenecías del joven conductor. Al respecto, Uber se pronunció a través de un comunicado: Lamentamos profundamente el fallecimiento del socio conductor Juan Sebastián Salcedo, quien perdió la vida en la madrugada de este sábado 27 de enero durante un viaje solicitado por medio de la plataforma de Uber. Desde el momento en que conocimos los hechos hemos estado en contacto con la familia para brindarle nuestro apoyo y acompañamiento en esta situación. Así mismo, estamos en contacto con las autoridades con el fin de brindarles la información con que se pueda contar. Manifestamos nuestro enfático rechazo por este condenable hecho de violencia. Nuestros pensamientos están con la familia y seres queridos del señor Salcedo, a quienes enviamos nuestras sentidas condolencias. Seguiremos al tanto de los avances de la investigación de las autoridades sobre este caso.</t>
  </si>
  <si>
    <t>https://caracol.com.co/emisora/2018/01/27/bogota/1517075062_867791.html</t>
  </si>
  <si>
    <t>El 80% de las mujeres maltratadas en 2017 no denunció a su agresor</t>
  </si>
  <si>
    <t xml:space="preserve"> El 24% de las mujeres no denuncia por miedo a las represalias de sus parejas que muchas veces además repercute sobre sus familias y sus propios hijos.  El 12,2% considera que el sistema judicial no le brinda las garantías necesarias y que no pasará nada frente a su agresor. También señalan que se trata de procesos muy largos y difíciles.  El 6% de las mujeres no sabe que puede denunciar el maltrato o ante quien puede hacerlo.  Esta situación preocupa pues solo en 2017 se practicaron más de 50.000 exámenes a personas que sufrieron algún tipo de maltrato siendo las mujeres las principales víctimas de estos actos de violencia intrafamiliar.  Según esta estadística, cada 12,20 minutos una mujer o una niña resulta agredida.  Las autoridades también alertaron que el año anterior fueron 2.987 los casos de abuso sexual en menores de hasta cuatro años de edad.  “El tema es muy grave, denunciar es muy engorroso, necesitamos una ruta única de denuncia, que agrupe a todas las autoridades y así la víctima no tenga que repetir sus declaraciones y revictimizarse... Las estadísticas tienen un crecimiento dramático y no vemos que haya alguna acción del estado para atenderlo... Tampoco vemos un seguimiento a los casos y por eso vemos mucha reincidencia”, señaló el ex concejal de Bogotá Felipe Rios.  </t>
  </si>
  <si>
    <t>https://caracol.com.co/radio/2018/02/11/nacional/1518375379_157561.html</t>
  </si>
  <si>
    <t>En los guayos de un jugador de La Paz F.C.</t>
  </si>
  <si>
    <t xml:space="preserve"> El abogado y defensor de derechos humanos Feliz Mora Ortiz hace cuatro años ideó un proyecto para el posconflicto que ayudara a construir la reconciliación en el país. Lea también: Caracol Radio se pone en los zapatos de una mujer carabinera El hombre creó un equipo de fútbol y lo llamó La Paz F.C. que comenzó con un grupo de jóvenes gestores sociales que extendieron la mano a otros para integrarlos en el fútbol y construir este proyecto. “Esto comenzó como una iniciativa de la Fundación Fútbol y Paz construyendo país, que permite a través del fútbol construir tejido social integrando jóvenes de distintas orillas de la sociedad colombina” Dentro del equipo hay jugadores como Jorge Mina, el arquero, un joven del Chocó que llegó a Bogotá a estudiar enfermería. El hombre estudia, trabaja y entrena con el equipo. Lea también: En los zapatos de una vendedora de tiquetes en la terminal de transportes “Me levanto a las 3 de la mañana a preparar tres uniformes: el del entrenamiento, el del trabajo y el del estudio. Entreno de 6 a 8 am, trabajo de 11 a 5pm y estudio de 6 a 11 pm”, manifestó Mina. Otra es la historia de Steven Carpintero desplazado por la violencia de La Palma Cundinamarca y actualmente uno de los jugadores más destacados del club. “Mi familia sufrió mucho de la violencia de los paramilitares, nos desplazaron y yo en este equipo de fútbol encontré la oportunidad de salir adelante”, contó Carpintero. Lea también: En los zapatos de una cocinera de arepa de huevo Este proyecto finalmente pretende arrebatar de la guerra, de la violencia y de los vicios de la calle a los jóvenes para que desarrollen sus vidas a través del fútbol y el sueño es que este equipo llegue algún día al fútbol profesional colombiano.</t>
  </si>
  <si>
    <t>https://caracol.com.co/emisora/2018/08/09/bogota/1533821205_380470.html</t>
  </si>
  <si>
    <t>Perdí mi hijo en un aborto por culpa de la violencia: víctima del Eln y Epl</t>
  </si>
  <si>
    <t xml:space="preserve"> "Yo perdí a mi bebé a causa de la violencia que se vive y además me tocó dejar a mis otros cuatro hijos allá solos con el papá, y no se todavía el rumbo de ellos porque es que no dejan entrar ni dejan salir, el que salga lo declaran objetivo militar", *Yolanda. "En un hostigamiento que le hicieron a la Policía, mi niño al escuchar la balacera que se armó en el pueblo, que duró como cinco minutos, a él le dio un ataque de crisis, de nervios, estaba lavado todo el cuerpo, él estaba llorando, y por el ruido de los helicópteros y de los disparos más nervios le daban", *Mónica. "Nosotros nos sentimos muy amenazados con el ELN y el EPL, tenemos temor constantes, vivo llorando, no duermo tranquila, me quiero ir, tengo demasiado miedo, me quiero, tengo temor por mi familia porque los que salen les dan de baja" *Sandra. "Yo en este momento no necesito un médico, necesito un sicólogo, mi sufrimiento hoy es un sufrimiento psicológico, porque hoy en día llegan audios donde dicen que nos vayamos para los cascos urbanos porque el que quede en medio de esta confrontación no respondemos", *Alberto. Estos son algunos de los testimonios de los más de 9500 desplazados que ha dejado la reciente ola de violencia, en los 11 municipios del Catatumbo por enfrentamientos entre el ELN y los Pelusos o EPL. Para el caso de *Yolanda, una mujer que vive del campo, madre de 4 hijos y que esperaba a su 5 hijo, aseguró que a este último lo perdió por la violencia en el pueblo donde vivía y porque cuando pidió que la dejaran salir por una complicación médica con el embarazo, nadie la quiso llevar por miedo a represalias de los grupos al margen de la ley. "Ellos (grupos al margen de la ley) habían decretado un paro armado y el que no lo acatara lo asesinaban, cuando yo me enfermé nadie me quiso llevar y por eso perdí a mi bebé, al que más tenía anhelo de entregarle mi amor", señaló. *Mónica en su caso indicó que tomó la decisión de irse del Catatumbo a buscar suerte en otra región del país, porque donde está no le puede brindar un futuro a su familia. "Nos tocó aprovechar los tres días que hubo de corredor humanitario para salirnos de las fincas. Y llegar a los pueblos a buscar como nos pueden colaborar. Me tocó dejar a mi esposo y a mi otro hijo, yo me vine con el otro niño para evitar que le hagan daño, de nada nos sirve tener otros cultivos como café si no nos dejan cosecharlo". Los nombres de las personas que entregaron sus testimonios durante el recorrido que hizo Caracol Radio a la región del Catatumbo, fueron cambiados por su seguridad, pues aseguraron que la situación en la zona aún es crítica por la presencia del ELN y Los Pelusos.</t>
  </si>
  <si>
    <t>https://caracol.com.co/emisora/2018/05/03/cucuta/1525333263_611704.html</t>
  </si>
  <si>
    <t>Campaña para hacerle frente a la violencia intrafamiliar en Cartagena</t>
  </si>
  <si>
    <t xml:space="preserve"> Las mujeres que a diario visitan la Casa de Justicia de Chiquinquirá hoy tuvieron la oportunidad de ser “consentidas y pechichadas” con servicios de belleza como arreglo de uñas, corte de cabello, blower, diseño de cejas y maquillaje. En esta localidad, según lo manifiesta el coordinador de la Casa de Justicia de Chiquinquirá, Jairo Eljach, se reciben a diario ocho casos de violencia intrafamiliar, en especial, hacia las mujeres, lo que motivó la realización de una jornada especial dirigida a la población femenina del sector bajo el nombre de “Me Encanta Lo Que Veo”, con la que buscan animarlas y mejorar su autoestima. Esta jornada fue pensada para atender a las usuarias que vienen por temas que no son tan fáciles de tratar, explica el coordinador de la Casa de Justicia. “Por eso generamos un espacio para que vean que en la Casa de Justicia siempre es el día de la mujer y siempre pensamos en ella, y esta jornada es especial para ellas”. María Angélica Mendoza vive en el barrio La María, no tiene hijos, pero es casada. Ella llegó muy temprano a la Casa de Justicia a hacer una consulta en el punto del Sisbén y se enteró de la actividad organizada por la Alcaldía de la Localidad de la Virgen y Turística, la Casa de Justicia con el apoyo de la Fundación Para el Desarrollo Humano, Luz Belsy. “Me hice manicure. Me pareció chévere la jornada y me incliné por hacerse la “francesita” en las uñas”. Por su parte Linda Velandia aprovechó para hacerse el diseño de cejas, “porque es lo que embellece y enmarca la cara”, asegura. Esta mujer vive en Olaya Herrera, calle Líbano del sector Progreso y es madre de tres hijos. Le gusta verse linda, como su nombre, nos dice. “Ojalá sean más seguida. Esto tiene un costo grande (los servicios de belleza), y aquí es gratis y así uno viene y se motiva. Es chévere que sigan haciendo estas campañas porque estos son barrios de bajos recursos y a uno se le hace difícil, y con estos programas uno se motiva a verse bien bonito”, afirma. El alcalde de la Localidad, Gregorio Rico, precisa que en su comunidad se presentan muchas quejas de maltrato a la mujer. “Llegan con historias tristes y por eso quisimos hacer esta jornada para que la mujer venga a pechicharse y a quererse como debe ser. Ellas se merecen esto y mucho más”, manifiesta Rico. Anunció el mandatario que esta clase de jornadas se llevarán a los barrios de la Localidad y en la sede de la Casa de Justicia se realzará cada quince días.</t>
  </si>
  <si>
    <t>https://caracol.com.co/emisora/2018/06/21/cartagena/1529611221_689908.html</t>
  </si>
  <si>
    <t>Bajada de pantalones de Mockus, una violencia simbólica</t>
  </si>
  <si>
    <t>2018/07/21</t>
  </si>
  <si>
    <t xml:space="preserve"> Fabián Sanabria, sociólogo y profesor de la Universidad Nacional, calificó el gesto del senador Antanas Mockus, del partido Alianza Verde, como una "violencia simbólica" que poco puede ser comprendida y entendida "Creo que es un gesto pedagógico y lo único que deploro es que haya durado tan poco y que hubiese parecido esta vez como una pilatuna, pero creo que es un buen comienzo de violencia simbólica a ver si en esta nueva legislatura y en el nuevo gobierno por lo menos se respetan en términos de escucharse, respetar el uso de la palabras. Es probable que le apliquen alguno artículo de normatividad para sancionarlo", manifestó. Vea también: Así fue el momento en que Mockus se bajó los pantalones en el Congreso  Mientras que para el semiólogo y profesor de la universidad Politécnico, Harvey Murcia, el senador Mockus repetirá muchas de estas acciones para llamar la atención "No podemos olvidar que el doctor Antanas Mockus siempre ha sido en su carrera política y académica una de las personas más disruptivas que se ha podido encontrar. Por lo tanto en la forma en la que manifestó su inconformismo por la baja atención se estaba dando en la posesión del Senado, es una manera de las estrategias simbólicas que utilizará en su periodo como senador", explicó Murcia Precisamente el acto de Mockus no solo llamó la atención a medios de comunicación, si no que fue tendencia en redes sociales.</t>
  </si>
  <si>
    <t>https://caracol.com.co/radio/2018/07/21/politica/1532193114_427489.html</t>
  </si>
  <si>
    <t>Colombia y países de América piden fin de la violencia en Nicaragua</t>
  </si>
  <si>
    <t>2018/07/17</t>
  </si>
  <si>
    <t xml:space="preserve"> En un comunicado conjunto emitido hace pocos minutos, los gobiernos de Argentina, Brasil, Colombia, Chile, Costa Rica, Ecuador, Guatemala, Honduras, México, Panamá Paraguay, Perú y Uruguay lamentaron la violencia en Nicaragua que en tres meses deja más de 300 muertos.  Rechazaron la represión de la que es víctima la población e hicieron un llamado a que se detengan los actos de intimidación, así como las amenazas dirigidas a la sociedad civil y las actuaciones de grupos paramilitares. Los países pidieron que se reactive el diálogo nacional, respetando las libertades para buscar una solución pacífica a la crisis. Además dieron su apoyo al trabajo de la Conferencia Episcopal para buscar la paz y de la CIDH para investigar los hechos ocurridos en Nicaragua. En el comunicado llamaron al gobierno de Daniel Ortega a demostrar compromiso en las negociaciones e implementar la recomendación de celebrar elecciones libres, justas y transparentes.</t>
  </si>
  <si>
    <t>https://caracol.com.co/radio/2018/07/17/internacional/1531790672_931245.html</t>
  </si>
  <si>
    <t>Castración química no sirve para combatir la violencia sexual contra niños</t>
  </si>
  <si>
    <t>2018/04/26</t>
  </si>
  <si>
    <t xml:space="preserve"> La castración química en Colombia para combatir la violencia sexual contra los menores de edad no sirve, porque el problema radica en que el país está enfermo de violencia de todas sus formas, aseguró el director de Medicina Legal, Carlos Eduardo Valdés. “Muy poco favor le hacemos a Colombia promoviendo una castración química, si de fondo no se soluciona los problemas de desprotección que tradicionalmente ha tenido la niñez”, subrayó. Así mismo, calificó de muy grave la violencia sexual en menores de edad, que en el 2017 presentó un incremento del 27%. Comentó en diálogo con 6AM Hoy por Hoy de Caracol Radio que esto obedece que a que hoy en día, es más fácil presentar las correspondientes denuncias ante las autoridades colombianas. Lamentó que cada día se estén presentando más hechos de violencia contra la población infantil en el país, e indicó que el 96% de la violencia sexual está dirigida a menores de edad. Explicó que por día son violentado sexualmente siete niños entre 0 y 4 años entre niños y niñas, unos 13 casos entre los 5 y los 9 años, 17 entre los 10 y 14 años y 12 hechos entre los 15 y 17 años. “La mayor concentración de la violencia sexual en Colombia está dirigida a los niños y niñas, y esa violencia sexual es perpetrada por un familiar principalmente, entre semana, en horarios entre las 12 del día y las 6 de la tarde”, explicó.</t>
  </si>
  <si>
    <t>https://caracol.com.co/programa/2018/04/26/6am_hoy_por_hoy/1524747552_032993.html</t>
  </si>
  <si>
    <t>Estudiantes de U. Nacional preparan manifestación contra hechos vandálicos</t>
  </si>
  <si>
    <t xml:space="preserve"> Crece el malestar al interior de la Universidad Nacional por los recientes hechos violentos que alteraron la tranquilidad de la comunidad educativa y la movilidad en Bogotá. Señalan que la calma en la institución educativa no se había visto alterada desde hace tres años, por lo que la noche de este jueves, realizarán una manifestación pacífica. “Bienvenido el debate de la paz, a las diferencias. Pero la violencia debe alejarse de las aulas por completo. No aceptamos que los claustros se conviertan en campos de batalla”, señaló uno de los organizadores de la Velatón. La actividad se realizará frente a la portería de la universidad por la calle 26. El miércoles, algunos encapuchados lanzaron papas explosivas contra los uniformados de la policía antimotines. Por su parte, la científica Dolly Montoya, indicó que la protesta se habría presentado por la posesión del nuevo gobierno. “Sí cuestionan al nuevo gobierno, para eso no hay que llegar a la violencia. La universidad es un territorio de paz y convivencia, por lo que rechazamos cualquier acto que altere la armonía. La universidad no tiene preferencias políticas ni religiosas”, agregó la directiva. Para el vicerrector de la seccional, Jaime Franky, según las primeras investigaciones, “milicias bolivarianas” estarían detrás de estos desordenes. “Se está investigando para tratar de establecer quienes fueron los responsables”, sostuvo el docente, sin embargo precisó que ante esta situación, “no apoyamos una intervención de las autoridades en la universidad, creemos que este es un territorio sagrado. Por fortuna los daños fueron mínimos”. </t>
  </si>
  <si>
    <t>https://caracol.com.co/emisora/2018/08/16/bogota/1534431596_622727.html</t>
  </si>
  <si>
    <t>La mitad de los niños del mundo expuestos a violencia en 2017</t>
  </si>
  <si>
    <t xml:space="preserve"> La mitad de los niños del mundo, unos mil millones, sufrieron algún tipo de violencia, física, sexual, emocional o abandono, durante el año pasado, denunció hoy la Organización Mundial de la Salud (OMS), que pide acciones inmediatas para acabar con este flagelo.  Los próximos 14 y 15 de febrero tendrá lugar en Estocolmo una conferencia internacional sobre la violencia a los niños y cómo atajarla, en la que participará la OMS. A lo largo de su vida, más de un niño de cada cinco habrá sido víctima de abuso físico, mientras que uno de cada tres sufrirá abuso emocional, según la OMS. Además, cerca de un 18 % de las niñas y un 8 % de los niños sufrirá abuso sexual. La violencia es la segunda causa principal de muerte entre los niños de 10 a 19 años, con una tasa global de homicidios en esta franja de edad de 7 por cada 100.000. Globalmente, la OMS estima que mil millones de niños han sufrido algún tipo de violencia, aunque Etienne Krug, jefe del departamento de la OMS encargado de este asunto, especificó en rueda de prensa que la cifra "real" podría reducirse a 900 millones o aumentar a 1.200 millones, dada la falta de información veraz. Para luchar contra el problema, el objetivo principal debe ser "cambiar valores", para que sea inconcebible el uso de la violencia contra los niños, dado el gran impacto que tiene en el desarrollo de la persona. El concepto de violencia es muy amplio, y no incluye solo violencia física o sexual, sino también el acoso o el maltrato emocional, incluyendo el cibernético.</t>
  </si>
  <si>
    <t>https://caracol.com.co/radio/2018/02/09/internacional/1518181798_185504.html</t>
  </si>
  <si>
    <t>http://caracol.com.co/descargables/2018/08/03/c80749f7ffb565017bf34a6858be26f2.pdf</t>
  </si>
  <si>
    <t>Asesinato bogotá</t>
  </si>
  <si>
    <t>Asesinado en Putumayo el comandante del Batallón Ingeniero No. 27 del Ejército</t>
  </si>
  <si>
    <t>2010/11/01</t>
  </si>
  <si>
    <t xml:space="preserve"> El comandante del Batallón Ingeniero No. 27 del Ejército, teniente coronel Javier García Nieto, fue asesinado en la vía que de Santana conduce a Puerto Asís, a la altura de las instalaciones educativas del Colegio Industrial del municipio (5 km.). El atentado se produjo cuando se accionó una carga explosiva al paso de la camioneta donde se trasportaba el teniente coronel En el mismo hecho dos soldados profesionales, que hacían parte de la escolta del comandante, resultaron heridos y están siendo remitidos al Hospital Militar de Bogotá En un comunicado, el comando de la Sexta División del Ejército condenó el hecho, que atribuyó a la guerrilla de las Farc, y aseguró que se continuarán con las operaciones en la zona </t>
  </si>
  <si>
    <t>https://caracol.com.co/radio/2010/11/01/judicial/1288606200_379114.html</t>
  </si>
  <si>
    <t>Denuncian al expresidente Betancur y tres ministros por muerte de magistrado en retoma de Palacio de Justicia</t>
  </si>
  <si>
    <t>2010/11/06</t>
  </si>
  <si>
    <t xml:space="preserve"> El abogado Manuel Gaona Bejarano, hijo del magistrado de la Corte Suprema de Justicia Manuel Gaona Cruz, denunciará internacionalmente al ex presidente Belisario Betancur y a tres de sus ministros por el asesinato de su padre, ocurrido el 7 de noviembre de 1985 al finalizar la retoma del Palacio de Justicia en Bogotá Gaona dijo a Caracol Radio que ha recaudado suficientes evidencias que demuestran que el magistrado fue víctima de una 'ejecución extrajudicial' por parte del ejército colombiano, con un tiro en la sien derecha luego de haber salido vivo del Palacio y posteriormente llevado su cadáver a la sede judicial La denuncia se elevará ante la Corte Interamericana de Derechos Humanos en contra del entonces presidente Belisario Betancur y sus ministros Augusto Ramírez Ocampo (Relaciones Exteriores), Jaime Castro (Gobierno) y Noemí Sanín (Comunicaciones), independiente de las actuaciones de la justicia local que espera, dijo Gaona, asuma quien sea el nuevo Fiscal General de la Nación Gaona sostiene que su padre estaba 'en la mira' del ejército por sus constante defensa de los derechos humanos y en los días previos a la toma había notificado al entonces ministro de Defensa, general Miguel Vega Uribe, y al general Rafael Samudio Molina, de juicios por tortura y desaparición forzada Señaló que el año pasado se recaudó una libreta del B-2 (servicio de inteligencia del ejército), en la que constan los seguimientos que desde unos años atrás hacían contra Gaona y contra el magistrado Alfonso Reyes Echandía (de la Corte Suprema de Justicia), y Carlos Horacio Urán y Nicolás Pájaro, del Consejo de Estado. Varios testimonios indican que Urán también salió vivo del Palacio, junto con Gaona y tuvieron el mismo fin a través de 'tiros de gracia' a quemarropa, lo mismo que uno de los comandantes guerrilleros de la toma, Andrés Almarales El hijo del magistrado dijo que a su familia nunca le entregaron la necropsia, que solo se conoció el pasado año 2009, y que tiene inconsistencias frente al acta de defunción. Incluso, dijo, figura que el magistrado murió a las 2:00 de la mañana del 7 de noviembre, cuando todos los testimonios indican que hacia las 2:00 de la tarde de ese día había salido con vida del Palacio Esta era la línea de mando de las Fuerzas Militares durante la toma del Palacio de JusticiaBelisario Betancur, quien era el presidente de la República cuando sucedieron los hechos, los días seis y siete de noviembre de 1985, era por mandato constitucional, el máximo comandante de las Fuerzas Militares La Comisión de Acusación de la Cámara de Representantes ha abierto en su contra dos investigaciones preliminares y ambas han sido archivadas. En junio de 2010 recibieron una nueva compulsa de copias de la juez que condenó al coronel Luis Alfonso Plazas Vega, para que se investigue a Betancur Cuartas por los hechos del Palacio de Justicia El ministro de Defensa en la época de la toma del Palacio de Justicia era el general Miguel Vega Uribe, ya fallecido, quien además era el suegro del coronel Luis Alfonso Plazas Vega. En las comunicaciones internas durante el Holocausto era conocido como Coraje Seis Posteriormente estaban en la línea de mando, los generales Augusto Moreno Guerrero, Manuel Jaime Guerrero Paz y Óscar Botero Luego estaba el general Rafael Samudio Molina, ex comandante del Ejército Nacional, conocido en las comunicaciones internas como Paladín Seis. Samudio fue llamado a indagatoria por su presunta responsabilidad en el delito de desaparición forzada pero la ex fiscal Ángela María Buitrago precluyó la investigación en marzo de 2009 A continuación en el orden jerárquico del Ejército estaba el general Jesús Armando Arias Cabrales, ex comandante de la Brigada 13. Permanece detenido y está a punto de conocerse la setencia en su caso por el delito de desaparición forzada en el juzgado 51 de Bogotá Luego estaba el coronel Luis Carlos Sadovnik, ex jefe del Estado Mayor de la Brigada 13 del Ejército, quien murió extrañamente en el club militar de Bogotá, pocos días después de haber sido llamado a indagatoria por la Fiscalía, para que respondiera por los desaparecidos del Palacio de Justicia Finalmente, en la línea de mando se encuentran los entonces coroneles Luis Alfonso Plazas Vega, Edilberto Sánchez Rubiano y Rafael Hernández López </t>
  </si>
  <si>
    <t>https://caracol.com.co/radio/2010/11/06/judicial/1289044380_381744.html</t>
  </si>
  <si>
    <t>Tres personas muertas deja balacera en discoteca de Chia</t>
  </si>
  <si>
    <t xml:space="preserve"> Uno de los asistentes al establecimiento nocturno en el municipio de Chía, donde tres personas fueron asesinadas y dos mas resultaron heridas, denunció que muchas personas entraron al evento sin ser requisadas "Los hombres de seguridad del establecimiento no requisaban a algunos clientes, porque aseguraban que eran amigos del dueño", dijo esta persona El testigo, que pidió reservar su nombre, manifestó que la balacera se presentó sobre las 3:30 de la madrugada, y que al parecer fue un ataque de celos de unos de los asistentes "El Dj estaba tocando, hubo una explosión de confetis, luego se escucho la balacera. Hubo confusión y logré ver a muchas personas heridas; pero el tipo se alcanzó a volar", dijo el testigo Esta persona manifestó que en otro sector del establecimiento se encontraban varios policías que minutos despulpes llegaron pero que no lograron capturar al autor del crimen Entre tanto la Policía de Cundinamarca entregó las identidad de las tres personas asesinadas, se trata de Juan Carlos Cortes de 37 años, José Hernán Velas de 33 años y Marilyn Restrepo de 27 años, mientras que las dos personas heridas fueron realudías en las clínicas el Bosque y Teletón. El coronel Fabio Castañeda, Comandante de la policía del departamento, indicó que las personas heridas son vitales para dar captura con el autor de los hechos.</t>
  </si>
  <si>
    <t>https://caracol.com.co/radio/2010/10/30/bogota/1288435200_378743.html</t>
  </si>
  <si>
    <t>Alias ‘Colacho’ acepta responsabilidad en el asesinato de 14 policías en Doncello, Caquetá</t>
  </si>
  <si>
    <t xml:space="preserve"> Wilmer Rojas, alias ‘Colacho’, guerrillero del 15 frente de las Farc, admitió ante un juez haber planeado el atentado de esa guerrilla a una patrulla de la Policía en la que murieron 14 uniformados el pasado 1 de septiembre Durante una audiencia de legalización de captura, el guerrillero que fue detenido el fin de semana en Armenia, admitió su responsabilidad en la muerte de los policías que fueron atacados con explosivos y posteriormente incinerados dentro de un camión cerca de El Doncello, Caquetá Según las autoridades, este guerrillero también sería el responsable de la toma de Curillo, Caquetá, en 1999 de la que todavía permanecen secuestrados dos policías </t>
  </si>
  <si>
    <t>https://caracol.com.co/radio/2010/11/08/judicial/1289210160_382216.html</t>
  </si>
  <si>
    <t>Buscan a autores de panfletos que amenazan de muerte a jóvenes de Ciudad Bolívar</t>
  </si>
  <si>
    <t xml:space="preserve"> El alcalde mayor de Bogotá, Samuel Moreno Rojas, ordenó investigar las amenazas de muerte contra once jóvenes de Ciudad Bolívar que recibieron panfletos intimidatorios Según las primeras hipótesis de la Policía, la causa de las amenazas sería la disputa del territorio entre bandas dedicadas al microtráfico de droga Los panfletos amenazantes advierten que los jóvenes deben abandonar el barrio porque, de lo contrario, serán víctimas de asesinato Jackeline Córdoba, madre de un menor de 13 años, amenazada, manifestó que siente temor por su hijo y que no sabe qué hacer "La Policía piensa que esto es una sola amenaza, pero uno piensa que no y que en cualquier momento van a venir a matarme a mi hijo por nada", expresó La madre de este menor de edad aseguró que muchos de los jóvenes de esta lista ya abandonaron el barrio, pero que ella no sabe qué hacer con su hijo. Así mismo, señaló que ya denunció esta amenazas ante la FiscalíaEntre tanto, el Secretario de Gobierno, Andres Restrepo, anunció que se llevará a cabo una investigación para dar con el paradero de los autores de los panfletos.</t>
  </si>
  <si>
    <t>https://caracol.com.co/radio/2010/05/12/bogota/1273652160_297358.html</t>
  </si>
  <si>
    <t>Habla el testigo clave del asesinato de la empresaria Clarena Acosta</t>
  </si>
  <si>
    <t xml:space="preserve"> El abogado y ex congresista puertorriqueño, Charles A. Rodríguez, quien acompaño a Samuel Viñas horas antes de que este se involucrara en la muerte de su esposa, dio a conocer sus intenciones de interponer una denuncia por la perdida de joyas y aparatos electrónicos del cuarto de la víctima El jurista se mostró inconforme con el proceso adelantado por la Policía “Después de las labores de investigación de los oficiales no se logró ubicar una cámara fotográfica con recuerdos de la fiesta de fin de año y varias joyas”, afirmó Por otra parte, allegados a Samuel Viñas emplearán a partir de mañana la asistencia médica de un psiquiatra, contratado por la defensa, para que realice nuevos exámenes al implicado </t>
  </si>
  <si>
    <t>https://caracol.com.co/radio/2010/01/06/judicial/1262813760_934433.html</t>
  </si>
  <si>
    <t>Capturan a presunto asesino de joven descuartizada en Ciudad Bolívar</t>
  </si>
  <si>
    <t xml:space="preserve"> La Policía Metropolitana de Bogotá capturó en el sector de Lucero, en la localidad de Ciudad Bolívar, a John Alexander Fajardo de 36 años, responsable de la muerte de su compañera sentimental Jeimy Rocío Cortés Sánchez, de 25 años Los hechos se presentaron el sábado 31 de julio, luego de una discusión de la pareja, lo que llevó a que John Alexander asesinara a su compañera al interior de su residencia en el sector de La Candelaria, en la localidad de Ciudad Bolívar El cuerpo de Jeimy Rocio fue encontrado el domingo en inmediaciones del Caño Lima descuartizada en seis bolsas plásticas. Al parecer la mujer mantenía una relación sentimental con un compañero de trabajo, ella era enfermera del Hospital de Suba, lo que generó los celos de John Alexander Fajardo capturado hoy </t>
  </si>
  <si>
    <t>https://caracol.com.co/radio/2010/08/05/bogota/1281002640_337191.html</t>
  </si>
  <si>
    <t>Mujer asesina a su hijo de cinco años en Pitalito, Huila</t>
  </si>
  <si>
    <t xml:space="preserve"> En la cárcel permanece Sandra Patricia Montoya Valencia, de 27 años de edad, quien asesinó a su hijo de cinco años con arma blanca, en hechos ocurridos en el barrio Las Américas del municipio de Pitalito, sur del Huila El comandante de la Policía en esa zona del departamento, coronel Ricardo Suárez Laguna, aseguró que la señora presenta antecedentes de consumo de drogas, y, según su testimonio, cometió el crimen en profundo estado de depresión La mujer le propinó catorce heridas con arma blanca al menor, causando la muerte al niño Luís Santiago Valencia, de cinco años La mujer llegó hace una semana a Pitalito luego de permanecer en un centro de rehabilitación en la ciudad de Cali. El asesinato se cometió en la vivienda materna de Sandra, donde eran cuidados sus otros dos hijos.</t>
  </si>
  <si>
    <t>https://caracol.com.co/radio/2010/11/18/regional/1290099540_387185.html</t>
  </si>
  <si>
    <t>Capturado en Cali presunto autor de una masacre en Puerto Asís, Putumayo</t>
  </si>
  <si>
    <t>2010/05/17</t>
  </si>
  <si>
    <t xml:space="preserve"> La Sijín de la Policía seccional Putumayo, logró en las últimas horas la captura del presunto autor material de la masacre de 5 personas, hechos ocurridos en Puerto Asís el pasado 27 de enero Se trata de Wilmer Hernán Gallego Zambrano, de 21 años de edad, quien según la única sobreviviente de los hechos ocurridos a la media noche en el barrio 20 de Julio, María Estella Erazo, lo culpa del múltiple asesinato El joven fue detenido en la ciudad de Cali y traslado a Puerto Asís, donde fue presentado ante un juez de garantías para su respectiva judicialización y quien le dicto medida de aseguramiento Gallego Zambrano, deberá responder ante la justicia del asesinato de 5 personas todas ellas miembros de la familia Erazo El detenido fue recluido en la cárcel de la localidad y en las próximas horas será trasladado a la prisión de máxima seguridad en Mocoa Putumayo </t>
  </si>
  <si>
    <t>https://caracol.com.co/radio/2010/05/17/judicial/1274087340_299473.html</t>
  </si>
  <si>
    <t>Mónica Bargallo, creadora del método 'Clip Clap English for kids', que enseña inglés a los bebés desde los cuatro meses de edad</t>
  </si>
  <si>
    <t>2010/07/19</t>
  </si>
  <si>
    <t xml:space="preserve"> Mónica Bargallo, creadora del método 'Clip Clap English for kids', que enseña inglés a los bebés desde los cuatro meses de edad</t>
  </si>
  <si>
    <t>https://caracol.com.co/programa/2010/07/19/audios/1279540680_329241.html</t>
  </si>
  <si>
    <t>Las Farc usan comandos suicidas para hacer terrorismo, denuncia el Ejército</t>
  </si>
  <si>
    <t>2010/02/22</t>
  </si>
  <si>
    <t xml:space="preserve"> La Cuarta Brigada del Ejército reveló que por actividades de inteligencia militar detectó la presencia de un comando guerrillero de las Farc destinado por el frente 34 a cometer atentados terroristas suicidas contra soldados y bases militares Añadió que han tomado medidas para contrarrestar cualquier acción o atentado terrorista contra la población civil o contra las tropas militares, en especial en el suroeste de Antioquia Entre esas acciones, reportó la muerte de alias "Harold" o "Matamba", señalado por el Ejército como jefe de una escuadra de la compañía Norberto Cartagena, del Frente 34 de las Farc. El guerrillero fue dado de baja por un centinela del Batallón de Infantería Nutibara, cuando pretendía infiltrarse en un campamento del Ejército para cometer un ataque, en la vereda La Loma del municipio de Urrao, suroeste de Antioquia. Según Inteligencia Militar, alias "Matamba" era el hombre de confianza de Pedro Baracutado, y se desempeñaba como instructor de los comandos de las Farc, conocidos como los Pisa suave, un grupo guerrillero entrenado para cometer actos suicidas Están especializados en el asesinato sigiloso de centinelas y en la penetración del esquema de seguridad de las tropas para atentar con granadas o armas blancas. Según los informes que tiene la Cuarta Brigada, este nuevo comando de las Farc denominado Los Pisa Suave" están siendo entrenados para realizar ataques directos a los campamentos de las tropas y suicidarse en el intento si es necesario.</t>
  </si>
  <si>
    <t>https://caracol.com.co/radio/2010/02/22/nacional/1266817500_957085.html</t>
  </si>
  <si>
    <t>La CIDH revisará caso del crimen de Manuel Cepeda</t>
  </si>
  <si>
    <t xml:space="preserve"> En una nueva sesión de la la Corte Interamericana de Derechos Humanos, la próxima semana conocerá casos de violaciones en Colombia A partir del lunes, desde Costa Rica, el organismo internacional escuchará el caso del asesinato del senador Manuel Cepeda Vargas, líder de la Unión Patriótica, en el que se demanda al Estado de Colombia por no actuar con diligencia en la investigación y sanción de los responsables. Iván Cepeda, hijo de la víctima y vocero del Movimiento de Víctimas de Estado, advierte que después de 15 años esperan justicia "Es el comienzo de la justicia en el caso de la Unión Patriótica, esperamos que se produzca una condena al Estado Colombiano, no solo por haber omitido la defensa del senador Cepeda, sino porque sus agentes lo asesinaron, la mañana del 9 de agosto de 1994", indicó La Comisión Interamericana de Derechos Humanos con sede en Washington, y los abogados de los familiares de Cepeda señalan que este caso "refleja la situación de los miembros del partido político Unión Patriótica, los actos de hostigamientos, persecución y atentados en su contra, y la impunidad en que se mantienen tales hechos" </t>
  </si>
  <si>
    <t>https://caracol.com.co/radio/2010/01/23/nacional/1264230420_942636.html</t>
  </si>
  <si>
    <t>Posible pena capital para la bióloga que mató a tres compañeros en Alabama</t>
  </si>
  <si>
    <t>2010/02/13</t>
  </si>
  <si>
    <t xml:space="preserve"> Amy Bishop, la profesora de biología que ayer asesinó a quemarropa a tres compañeros de departamento en la Universidad de Alabama, ha sido acusada del triple asesinato y de un cargo de muerte premeditada, que le puede acarrear la pena capital Si bien las investigaciones siguen en marcha, los primeros indicios apuntan a que Bishop, de 42 años, estaba airada por no haber sido promocionada en la facultad de biología, lo que pudo desatar el ataque de ayer Durante la madrugada la fiscalía formuló las acusaciones contra la profesora de biología, que abrió fuego contra sus compañeros durante una reunión del departamento en el campus de Huntsville Como consecuencia del tiroteo murieron tres profesores de biología, y otros tres empleados de la universidad resultaron heridos de diversa consideración Los fallecidos han sido identificados como Maria Ragland Davis, una profesora senior del departamento, Gopi K Podila, el jefe del departamento de Ciencias Biológicas, y Adriel Johnson, uno de los profesores de la facultad Los heridos fueron trasladados a un centro hospitalario. Dos de ellos, el profesor de microbiología Joseph Leahy y la asistente del departamento Stephanie Monticell, se encuentran en condiciones críticas, en tanto que el profesor Luis Rogelio Cruz-Vera se encuentra estable El esposo de Maria Ragland Davis, una de las fallecidas, explicó a la prensa que su esposa iba a reunirse con Bishop para hablar de la posibilidad de que la acusada pudiera pasar a ser empleada fija, lo que le daría una mayor seguridad laboral En la reunión, relataron testigos presenciales, Bishop se encolerizó y comenzó a disparar. En ocasiones, María Ragland había dicho a su marido que Bishop "no era capaz de afrontar la realidad" y que "no era tan buena como pensaba" Bishop es una neurobióloga que estudió en la Universidad de Harvard y que se incorporó a la Universidad de Alabama, en Huntsville, como profesora asistente de la facultad de biología en el 2003 La policía acudió con rapidez al lugar del suceso y pudo detener a la acusada. Cuando salía del edificio, esposada, y antes de entrar en el vehículo policial, se le oyó decir: "No ocurrió. No ha habido manera... Están todavía vivos" Bishop se enfrenta a tres cargos de asesinato y uno de asesinato premeditado que le podrían acarrear la pena de muerte La policía informó hoy de que había llamado a declarar a un hombre como "persona de interés" en la investigación. Algunos medios han informado que se trata del esposo de la acusada, que no ha sido llamado como sospechoso, sino para prestar testimonio El incidente ocurrió a mitad de la tarde de ayer, cuando en la universidad todavía había algunos estudiantes, si bien ninguno resultó herido, manifestó Ray Garner, portavoz de la universidad En su sitio de Internet, la universidad informó de la cancelación de las clases y recomendó a los estudiantes a regresar a su casa Hoy algunos de los universitarios y de los profesores deambulaban por el campus, dándose ánimo y consuelo unos a otros Uno de los estudiantes que acudía a las clases de anatomía de Bishop, Andrew Cole, dijo a la prensa local que la acusada era una persona "comprensiva y preocupada por sus estudiantes. Nunca lo hubiera pensado de ella" El campus de Huntsville, donde tuvo lugar el tiroteo, cuenta con unos 7.000 estudiantes y se encuentra cerca de unos de las sedes de la agencia espacial estadounidense NASA El incidente ocurrió una semana después de que Huntsville fuera sacudida por la muerte a balazos de un estudiante de secundaria a manos de uno de sus compañeros "Esta es una universidad muy segura. Nada como lo que experimentamos hace una semana. Esta ciudad no está acostumbrada a los tiroteos y a un número múltiple de víctimas", indicó Garner El incidente ocurrió al cumplirse dos años del día en que un estudiante asesinó a cinco de sus compañeros en la Universidad de Northen Illinois.</t>
  </si>
  <si>
    <t>https://caracol.com.co/radio/2010/02/13/internacional/1266061980_953234.html</t>
  </si>
  <si>
    <t>Murió sacerdote que había sido atacado en Manizales</t>
  </si>
  <si>
    <t xml:space="preserve"> Las autoridades medicas en Manizales reportaron el deceso del sacerdote Carlos Gonzalez, rector del colegio San Rafael y quien fue víctima de delincuentes que le propinaron treinta heridas con arma blanca, hechos ocurridos el pasado miercoles La relación inicial de los médicos de la clinica San Marcel donde fue atendido indica que al sacerdote de la comunidad de los Terciarios Capuchinos, se le complicó su salud, al no sanar una de las heridas y sufrir además un paro cardiaco, por lo que falleció El religioso fue atacado por dos hombres identificados como Jhonatan Osorio y Andres Felipe Valencia, quienes lo abordaron en su vehículo particular y luego de llevarlo a una zona rural de Manizales, lo atacaron con un cuchillo y huyeron en el vehículo particular, propiedad del sacerdote Luego de huir varias horas por algunos barrios de Manizales fueron detenidos por las autoridades de policía, en el barrio Cervantes y entregados a las autoridades judiciales, por lo que un juez de garantias les profirió medida de aseguramiento y ordenó su traslado a la carcel de varones de esta ciudad La comunidad religiosa rechazó el crimen y expedirá un comunicado en las proximas horas.</t>
  </si>
  <si>
    <t>https://caracol.com.co/radio/2010/05/07/regional/1273207740_230541.html</t>
  </si>
  <si>
    <t>Ante CIDH denuncian plan de exterminio contra la UP</t>
  </si>
  <si>
    <t xml:space="preserve"> Los Familiares del senador de la UP Manuel Cepeda Vargas, denunciaron ante la Corte Interamericana de Derechos Humanos que el crimen formaba parte de un plan de exterminio contra el Movimiento Político En la audiencia que se cumplió en Costa Rica quienes actuaron como testigos el Senador Hernán Motta Motta, quien se encuentra en el exilio, María Estela Cepeda, e Iván Cepeda hermana e hijo de la víctima, argumentaron el asesinato estuvo a cargo de "un grupo mixto de militares y paramilitares" El Vocero del movimiento de Víctimas de Estado denunció la existencia de un plan llamado "golpe de gracia" para atentar contra dirigentes de la UP. Señaló que ese plan se fraguó desde las altas esferas del Gobierno y no se hizo nada para evitarlo. "Nosotros esperamos que haya una condena al estado colombiano y se reconozca la verdad de este hecho, como una estregia de eliminación y además que hay medidas en el plano de verdad, justicia y reparación", indicó Iván Cepeda. En la audiencia se recordó que fueron asesinados en Colombia más de mil de sus dirigentes e integrantes de la UP lo que se denominó un genocidio </t>
  </si>
  <si>
    <t>https://caracol.com.co/radio/2010/01/26/judicial/1264521180_944139.html</t>
  </si>
  <si>
    <t>Involucran a un coronel del Ejército con más de 100 casos de “falsos positivos”</t>
  </si>
  <si>
    <t xml:space="preserve"> El ex jefe paramilitar y presunto narcotraficante Daniel Rendón Herrera, alias “Don Mario”, afirmó que el coronel retirado del Ejército Héctor Alejandro Cabuya De León, ordenó la desaparición y posterior asesinato de más de 100 personas en los Llanos Orientales, que fueron presentadas como delincuentes abatidos en combates Durante la reanudación de la audiencia de versión libre que rinde ante la Unidad de Justicia y Paz de la Fiscalía, alias “Don Mario” dijo que en muchos casos se cometieron esos “falsos positivos” en el oriente del país, de manera conjunta entre algunos militares y miembros de las autodefensas “En esos falsos positivos hay gente que la guerrilla le mató a las autodefensas y el Ejército los presentó como subversivos muertos en combates”, dijo Rendón Herrera De igual forma, alias “Don Mario” explicó el “modus operandi” utilizado para cometer los “falsos positivos”. Por ejemplo, dijo que había personas dedicadas a recoger hombres en las discotecas y en las calles de Villavicencio que luego eran asesinadas También señaló que “recogían gente en la vía y la convertían en falsos positivos” El coronel retirado Héctor Alejandro Cabuya De León fue comandante del Batallón de Infantería 21 Vargas, con sede en Granada, Meta Nómina paralela para pagar a la Fuerza Pública en los Llanos OrientalesDurante la misma diligencia, el ex cabecilla del bloque Centauros de las autodefensas, Daniel Rendón Herrera, alias “Don Mario”, afirmó que mensualmente entregaba 120 millones de pesos para el pago de integrantes de la Fuerza Pública que colaboraban con las autodefensas en el oriente del país Alias “Don Mario” afirmó que mensualmente pagaba siete millones de pesos para entregarle a todos los policías de las estaciones de los municipios de Puerto Lleras, Puerto Rico, Mesetas, Lejanías, Granada, El Castillo, San Juan de Arama y Vistahermosa Daniel Rendón Herrera entregó identidades como las de un capitán de la policía de apellido Amézquita, quien supuestamente le pagaba cinco millones de pesos a integrantes del Escuadrón Móvil de Carabineros que se desplazaba por los Llanos Orientales También dijo que le entregaba cinco millones de pesos mensuales a un coronel García, quien afirmó era el comandante de la Policía en Granada, Meta, a quien además acusó de haber participado en el asesinato de un paramilitar Alias “Don Mario” además salpicó a un capitán Chala, de quien afirmó que era el segundo comandante del Gaula Casanare, y a quien las autodefensas le habrían pagado 400 millones de pesos para que les ayudara en la guerra a muerte que sostuvo el bloque Centauros con el grupo de autodefensas de Los Buitrago.</t>
  </si>
  <si>
    <t>https://caracol.com.co/radio/2010/02/16/judicial/1266320640_954492.html</t>
  </si>
  <si>
    <t>El Ejército capturó a alias 'Moncholo', jefe del frente 47 de las Farc</t>
  </si>
  <si>
    <t xml:space="preserve"> Un contundente golpe al reducido frente 47 de las Farc que opera en el suroriente de Antioquia propinaron las tropas adscritas a la cuarta brigada del Ejército, al capturar en las pasadas horas a Rubén Darío Ortiz, alias "Moncholo", señalado de se su máximo cabecilla La captura de alias” Moncholo” se produjo en un operativo desarrollado por tropas del Batallón Pedro Nel Ospina, en la vereda Las Palmas, jurisdicción del municipio de Granada, en el oriente de este departamento Rubén Darió Ortíz, alias "Moncholo", ” había asumido el manejo del frente 47 de las Farc , tras el asesinato del miembro del secretariado de las Farc por sus propios compañeros en las montañas de Caldas y de la desmovilización de alias Karina en mayo del año pasado, en un sector rural del municipio de Argelia, en Antioquia Por información que permitiera su captura, las autoridades en Antioquia ofrecía una recompensa de hasta 500 millones de pesos De acuerdo con informes de las autoridades militares y policiales,esa facción subversiva que opera en los municipios de Argelia, Sonsón, y Nariño, en el suroriente de Antioquia y en otros sectores de Caldas y Risaralda, tiene en sus filias no más de 45 hombres, y su capacidad militar es mínima en razón a los constantes golpes que les ha propinado la fuerza publica</t>
  </si>
  <si>
    <t>https://caracol.com.co/radio/2010/03/20/judicial/1269107040_972985.html</t>
  </si>
  <si>
    <t>Víctima en crimen durante fiesta de disfraces sería lugarteniente de alias 'Comba'</t>
  </si>
  <si>
    <t xml:space="preserve"> El CTI estableció que una de las personas asesinadas en un centro de eventos en Chía portaba una cédula falsa con la identidad de José Hernán Velasco, de 35 años, sin embargo se trataría de un hombre llamado Germán, alias ‘El Grande’, lugarteniente de Luis Enrique Calle Serna, alias ‘Comba’. El múltiple crimen ocurrió el sábado pasado en la madrugada cuando un hombre asesinó con un arma de fuego a tres personas que participaban en una fiesta de disfraces en un centro de eventos en Chia. La Fiscalía busca establecer si el hecho podría ser un ajuste de cuentas y no un acto aislado de delincuencia común. Durante el tiroteo murieron Juan Carlos Cortes y Marilyn Restrepo, mientras que otras tres personas quedaron heridas.</t>
  </si>
  <si>
    <t>https://caracol.com.co/radio/2010/11/02/judicial/1288708500_379759.html</t>
  </si>
  <si>
    <t>Denuncian presunto caso de negligencia médica en el Hospital Infantil de San José</t>
  </si>
  <si>
    <t>2010/10/14</t>
  </si>
  <si>
    <t xml:space="preserve"> Luz Esther Cardoso ingresó por una lesión de pelvis al centro asistencial y ahora se encuentra en estado de coma al parecer por un procedimiento inadecuado, denuncia su esposo Edgar Higuera En diálogo con Caracol el afligido esposo narró que su esposa y él tuvieron un accidente de tránsito el pasado 1 de agosto, su esposa sufrió una fractura de pelvis y fue internada en el Hospital Infantil de San José "A ella le hicieron una cirugía y ya la iban a trasladar a una habitación, pero después algún médico se puso a hacer unos procedimientos equivocados y la dejó con muerte cerebral", señaló el señor Higuera Según don Edgar, sin autorización, a su esposa le practicaron una intubación inadecuada, en el procedimiento le perforaron un pulmón y después le dijeron que tenía muerte cerebral Señala además que ahora le están diciendo que tiene que llevarse a su esposa a una clínica para pacientes "crónicos" Don Edgar solicitó una investigación ante la secretaría de salud desde el pasado 24 de agosto sin embargo le respondieron que el proceso puede tardar hasta dos años Secretaría de Salud investiga el casoEl Director de Desarrollo de Servicios de la Secretaría de Salud, Herman Redondo , indicó que la entidad adelanta una investigación preliminar por el caso de la mujer que resultó en estado de coma en el Hospital Infantil de San José tras haber ingresado por una fractura Según Redondo, la próxima semana podría definirse con base en la investigación preliminar si se abre una investigación administrativa contra el Hospital Infantil de San José Indicó que con base en los "hallazgos preliminares" fue que se decidió adelantar la investigación preliminar en el caso de la señora Luz Esther Cardozo, quien ingresó al centro asistencial en pasado 1 de agosto tras sufrir un accidente de tránsito Hospital Infantil de San José señala que no hay negligencia en el caso de Esther CardozoEl Director de La Unidad de Cuidados Intensivos del centro asistencial, César Enciso, indicó que las complicaciones que se presentaron en el caso de Esther Cardozo, quien está en estado de inconciencia, “son inherentes a cualquier procedimiento médico” Según Encisp fue necesario hacer un procedimiento de emergencia que no requiere autorización de familiares ya que se requiere realizarse de inmediato. “La paciente no está en muerte encefálica. Considero que hubo complicaciones inherentes a un procedimiento como los puede haber en cualquiera de ellos, no hubo negligencia por parte del personal médico, la persona que la atendió tiene experiencia y entrenamiento y surgió una complicación que es evitable”, aseguró César Enciso El médico indicó además que la señora Cardozo no sólo tuvo una lesión de pelvis sino también una lesión hepática y una lesión a nivel de vejiga como producto del accidente de tránsito que sufrió.</t>
  </si>
  <si>
    <t>https://caracol.com.co/radio/2010/10/14/bogota/1287031980_371227.html</t>
  </si>
  <si>
    <t>Aclaran que no hubo participación del director de Medicina Legal en el caso Viñas</t>
  </si>
  <si>
    <t xml:space="preserve"> La directora de la Fundación Hogar Reencontrarse, Rosmary Crhistoph, desvirtuó cualquier relación entre su esposo, el director nacional de Medicina Legal, Juan Isaac Llanos y el proceso que se sigue contra el empresario barranquiller Samuel Viñas Viñas, quien es procesado por el asesinato de su ex esposa, Clorena Acosta, recibió servicios siquiátricos en la Fundación Hogar Reencontrarse Crhistoph agregó que en ese entonces Isaac Llanos se desempeñaba como Director Regional de Medicina legal en la Costa Caribe y Director científico de la fundación, pero no emitió concepto sobre el paciente La directora de la Fundación precisó que directamente desde Medicina Legal en Bogotá fueron enviados unos médicos siquiátricos que realizaron el peritaje sobre el estado mental del empresario Finalmente Rosemary Christoph aseguró que la entidad es una IPS Privada que sólo presta servicios de salud mental a sus pacientes y que la parte concerniente a lo forense no estuvo a cargo de la Regional de Medicina Legal </t>
  </si>
  <si>
    <t>https://caracol.com.co/radio/2010/09/09/regional/1284035220_355961.html</t>
  </si>
  <si>
    <t>https://caracol.com.co/tag/fecha/20100711/</t>
  </si>
  <si>
    <t>Hijo menor de Luis Carlos Galán asume como alcalde encargado de Soacha</t>
  </si>
  <si>
    <t xml:space="preserve"> Claudio Galán Pachón, hijo menor del inmolado líder liberal Luis Carlos Galán, es el alcalde encargado del municipio de Soacha por decisión del Gobernador de Cundinamarca, Andrés González Díaz Galán Pachón, especialista en Relaciones Internacionales, recibió el nuevo reto de ser el alcalde encargado de uno de los municipios más grandes de Cundinamarca, en remplazo de José Ernesto Martínez " Desde el punto de vista personal me ha impacto mucho, con la historia en que vivimos y lo que sucedió hace 21 años en la plaza de ese municipio", dijo Claudio Galán al responder a la pregunta de Caracol, de cómo se sentía al gobernar un municipio en donde fue asesinado el inmolado Luis Carlos Galán Agregó que desde antes de trabajar en la Gobernación de Cundinamarca, la familia Galán se siente cercana a Soacha, porque no se le puede 'achacar' al municipio los hechos sucedidos hace 21 años Dijo que Soacha es un municipio con características únicas y su compromiso será sacar adelante el Transmilenio que unirá a Bogotá con esta localidad cundinamarquesa También manifestó que hay proyectos estratégicos y claves como es el de vivienda, para generar un techo a las personas que fueron damnificadas por el invierno y las personas que sueñan con tener una casa propia. " Se trata de un encargo mientras se define la situación del alcalde y en manos del Gobernador queda si habrá una terna o se nombrará un alcalde en propiedad", aclaró Claudio Galán. Galán Pachón se desempeña como Secretario de Planeación de Cundinamarca, desde donde viene liderando importantes procesos relacionados con el seguimiento a la ejecución del Plan de Desarrollo Departamental </t>
  </si>
  <si>
    <t>https://caracol.com.co/radio/2010/11/18/bogota/1290095280_387152.html</t>
  </si>
  <si>
    <t>Médico asesinó a cuchillo a un perro en Cúcuta</t>
  </si>
  <si>
    <t xml:space="preserve"> Conmocionados se encuentran los cucuteños tras el escándalo que protagonizó un funcionario de la salud con su actitud, al parecer en estado de alicoramiento Más de tres heridas con arma blanca ocasionaron la muerte de ”chocolate” una mascota que habitaba en un exclusivo sector de la ciudad, propinadas, al parecer, por el reconocido médico cirujano, Miguel Ángel Hernández, de la capital de Norte de Santander. Según versiones de habitantes de la comunidad, como Andreina Carrillo, el galeno llegó en horas de la madrugada conduciendo su vehículo en estado de alicoramiento, lo que le conllevó a estrellarse a la entrada del conjunto residencial, en medio de su condición, salió ileso y atacó a la mascota en presencia de varios vecinos El hecho provocó una fuerte reacción de la comunidad, quienes protestaron frente al apartamento del funcionario de la salud, lo que produjo una urgente intervención de las autoridades, quienes lo sacaron de la residencia bajo fuertes medidas de seguridad La muerte del canino, fue denunciada ante las autoridades y ahora el médico deberá asistir a una jornada de conciliación en la fiscalía por el delito de daño en bien ajeno Mientras tanto, la sociedad protectora de animales calificó el acto como intolerancia y lo calificó como un acto ‘perricida’, en donde no entienden como un profesional de la salud quien busca salvar vidas atenta contra ellas </t>
  </si>
  <si>
    <t>https://caracol.com.co/radio/2010/08/26/regional/1282809360_349181.html</t>
  </si>
  <si>
    <t>Hace 21 años los paramilitares cometieron masacre de La Rochela. Tres de las viudas siguen amenazadas</t>
  </si>
  <si>
    <t>2010/01/18</t>
  </si>
  <si>
    <t xml:space="preserve"> Por Ricardo OspinaHace exactamente 21 años, el 18 de enero de 1989, una alianza criminal entre paramilitares, narcotraficantes y algunos militares, cometió una de las primeras masacres de las que tenga noticia el país, y que posteriormente se convirtieron en una de las cruentas incursiones utilizadas por las autodefensas y la guerrilla en medio del conflicto armado en varios departamentos del país Ese día, un grupo de hombres fuertemente armados pertenecientes al grupo paramilitar conocido en la región como “Los Masetos”, asesinaron a 12 funcionarios judiciales en la vereda La Rochela, perteneciente al municipio de Simacota, Santander El comando de paramilitares tenía información sobre el viaje que habían emprendido 15 personas, todos ellos jueces e investigadores judiciales, hacia esa zona del Magdalena Medio, a investigar la masacre de 19 comerciantes, cometida en esa misma región en octubre de 1987, y más de 20 desapariciones forzadas también perpetradas por las autodefensas Más de dos décadas después de la matanza, la justicia solamente ha condenado a una persona por esos hechos y tres de las viudas de los funcionarios judiciales asesinados, siguen recibiendo amenazas de muerte y continúan siendo objeto de seguimientos En 1990, el único condenado por la masacre de La Rochela fue el ex paramilitar alias “El Negro Vladimir”, quien fue sentenciado a 30 años de prisión por la matanza de los 12 funcionarios judiciales Sin embargo, recientemente y con base en sus declaraciones ante la Fiscalía, el ocho de junio de 2009 fueron llamados a indagatoria los generales en retiro del Ejército Farouk Yanine Díaz, Juan Salcedo Lora y Alfonso Vacca Perilla, además del ex congresista santandereano Tiberio Villarreal y el capturado ex cabecilla de las autodefensas, Iván Roberto Duque, alias “Ernesto Báez”. El general Yanine no alcanzó a comparecer ante las autoridades judiciales, pues falleció el 30 de agosto de 2009 víctima de una penosa enfermedad. Según dijeron a Caracol Radio varias personas cercanas al proceso, los generales Salcedo Lora y Vacca Perilla aún no han asistido a la diligencia judicial Caracol Radio habló con tres de las viudas de los funcionarios judiciales que han permanecido en la lucha ante las autoridades para que los responsables de la masacre sean condenados... Lamentablemente ellas han sido amenazadas luego de la reactivación del procesoPaola Martínez Ortiz, esposa del agente investigador Luis Orlando Hernández, asesinado en la masacre de La Rochela, dijo que a partir de la reapertura de las investigaciones contra tres generales retirados del Ejército presuntamente involucrados en la matanza, se recrudecieron las amenazas en su contra Entre tanto, Esperanza Uribe Mantilla, viuda del juez 16 de instrucción criminal Pablo Antonio Beltrán, entregó detalles sobre las amenazas que tanto ella como otros familiares de los funcionarios asesinados en La Rochela, han recibido en los últimos tres meses Luz Nelly Carvajal, viuda de Germán Monroy Ramírez, otro investigador asesinado en la masacre de La Rochela, dijo a Caracol Radio que pese a las crecientes amenazas en su contra y contra su familia, no descansará hasta que la justicia condene a todos los responsables de esa matanza, que se llevó a su esposo Las tres viudas, en medio de su dolor, recordaron a sus esposos, asesinados por los paramilitares en una masacre que muchos afirmaban que estaba anunciada... Pero sobre todo hicieron el ejercicio de pensar como sería su vida hoy si las balas de las autodefensas no les hubieran segado la vida a sus seres queridos. Lamentablemente, a pesar de las constantes amenazas en su contra, las tres viudas de los funcionarios judiciales asesinados en la masacre de La Rochela, afirmaron que no han recibido ningún tipo de protección por parte del gobierno nacional. Esto, a pesar de que la Corte Interamericana de Derechos Humanos le ordenó al Estado que adopte medidas provisionales para garantizar un esquema de seguridad digno.</t>
  </si>
  <si>
    <t>https://caracol.com.co/radio/2010/01/18/judicial/1263796620_939515.html</t>
  </si>
  <si>
    <t>Murió la madre de Vícto Hugo Aristizábal</t>
  </si>
  <si>
    <t>2010/12/28</t>
  </si>
  <si>
    <t xml:space="preserve"> Falleció en las últimas horas la señora María Elena Posada de Aristizábal, madre del futbolista internacional Víctor Hugo Aristizábal, ex integrante de la Selección Colombia, de los Clubes Atlético Nacional y Deportivo Cali, varios equipos del Brasil y del Valencia de España Los despojos mortales de doña María Elena Posada, quien tenía 66 años, son velados en una sala del Jardín Cementerio Campos de Paz, en el suroccidente de la ciudad Su deceso ocurrió debido a complicaciones por diabetes. La misa exequial se hará a las 4 y 30 de esta tarde en el mismo campo santo, posteriormente sus restos serán cremados. La señora María Elena Posada, deja cuatro hijos, entre ellos el reconocido exfutbolista Víctor Hugo Aristizábal </t>
  </si>
  <si>
    <t>https://caracol.com.co/radio/2010/12/28/nacional/1293528300_403854.html</t>
  </si>
  <si>
    <t>Miseria y desplazamiento en Soacha: una bomba de tiempo</t>
  </si>
  <si>
    <t>2010/07/11</t>
  </si>
  <si>
    <t xml:space="preserve"> Por: Yarid Montaña y Leonardo Sierra La falta de oportunidades, la existencia de enormes asentamientos y la crítica situación de pobreza que viven cerca de 35 mil familias desplazadas en Soacha, están haciendo de este municipio cercano a Bogotá, una verdadera 'bomba de tiempo" Caracol Radio conoció cifras preocupantes que revelan la radiografía de la miseria en Soacha. Se estima que el 80 por ciento de la población que habita en Soacha es pobre. La mayoría de estas personas viven en la Comuna Cuatro de Altos de Cazucá y Ciudadela Sucre, la comuna número uno en inmediaciones de Santa Ana, Altos de la Florida y la Cristalina. El alcalde de Soacha José Ernesto Martínez, dijo que muchas de estas familias no tienen oportunidades de empleo por falta de industrias en esa zona del departamento y otras, enfrentan serias dificultades económicas para transportarse hasta la capital " Más del 50 por ciento de la población que tiene relación laboral en Bogotá, gasta más de 5 mil pesos diarios en transporte. Esto requiere de una solución inmediata en términos de la agilización de transmilenio y la ejecuacuón de la Obra de Soacha Cable, que busque ahorrar costos, tiempos y que mejoren la movilidad y la calidad de vida de los habitantes de este municipio que trabajan en Bogotá", dijo el Alcalde Este panorama empeora ante la permanente llegada de desplazados a ese municipio el más poblado de Cundinamarca con un total de 410 mil habitantes, de cuerdo con las cifras del último censo Según el Personero de Soacha, Fernando Escobar, entre 12 y 15 familias llegan diariamente a esa localidad cercana a Bogotá, agudizando el problema de miseria Acnur, una de las ocho agencias internacionales que participan en la atención a personas de escasos recursos, trabaja con el Fondo de Seguridad Humana de Naciones Unidos para desarrollar un proyecto por 5 mil millones de pesos, para ayudar a la población más pobre El Vocero de Acnur en Colombia, Gustavo Valdiviero, dijo que se apuesta por el fortalecimeinto de una política local, en atención a los niños, los adultos mayores, a las mujeres que en su mayoría son cabeza de familia y oportunidades para los jóvenes Pero a pesar del esfuerzo de las autoridades por solucionar los problemas de pobreza y desplazamiento en Soacha, se siguen conociendo historias como la de Doña Nelly Márquez, una desplazada de Arauca que llegó a Soacha, buscando mejores condiciones de vida para ella y para su familia. Las principales víctimas de la pobreza y del desplazamiento en Soacha son mujeres y niños que han tenido que soportar el asesinato de sus padres y esposos a manos de grupos al margen de la ley y que llegan, principalmente, de la Costa Pacífica, los Llanos Orientales y el departamento del Tolima </t>
  </si>
  <si>
    <t>https://caracol.com.co/radio/2010/07/11/nacional/1278826800_325345.html</t>
  </si>
  <si>
    <t>'Un hombre', la novela más personal de Oriana Fallaci, será llevada al cine</t>
  </si>
  <si>
    <t>2010/09/07</t>
  </si>
  <si>
    <t xml:space="preserve"> La novela más personal de la periodista italiana Oriana Fallaci, "Un hombre", que recorre sus vivencias con el revolucionario griego Alekos Panagulis, será llevada al cine por la productora Fandango, de Domenico Procacci, que ha comprado los derechos a la editorial Rizzoli "Un hombre" ("Un uomo", 1979) estará dirigida por un director italiano de renombre y contará con un reparto internacional, confirmaron hoy a Efe fuentes de la productora La película será fiel al contenido de la novela, en la que la periodista y escritora florentina cuenta su romance con Panagulis -opositor a la dictadura griega y autor de un atentado fallido contra el coronel Georgios Papadopoulos-, con el que convivió hasta que éste fue asesinado en una calle de Atenas Una historia de amor que tiene mucho de inconformismo y de desgracia, de cuya versión en castellano la propia autora pidió una reedición para corregir algunos episodios Fallaci, (Florencia, 1930-2006), fue una de las periodistas más influyentes del siglo XX y ejerció como corresponsal de guerra en gran parte de los conflictos de Vietnam, Oriente Medio, India, Pakistán o Latinoamérica En su trayectoria profesional destacan sus entrevistas a grandes líderes y celebridades del mundo político y social, como Henry Kissinger, el Sha de Persia, el ayatolá Jomeini, Willy Brandt, Ali Bhutto, Muammar al Gadafi, Federico Fellini, Yaser Arafat, Indira Gandhi, Golda Meir, Robert Kennedy o Sean Connery Fue precisamente en el contexto de una entrevista como conoció al griego Panagulis, episodio que la escritora recogió en "Un uomo" Dos de sus últimos libros, "La rabia y el orgullo" y "La fuerza de la razón" suscitaron una gran polémica por sus críticas al fundamentalismo y al Islám, al igual que su obra posterior "Oriana Fallaci entrevista a Oriana Fallaci", donde analizó el "cáncer moral que devora a Occidente" y su propia enfermedad, un cáncer que le llevó a la muerte.</t>
  </si>
  <si>
    <t>https://caracol.com.co/radio/2010/09/07/entretenimiento/1283846760_354524.html</t>
  </si>
  <si>
    <t>Nueve militares responsables de un caso de “falsos positivos” condenados a 27 años de cárcel</t>
  </si>
  <si>
    <t xml:space="preserve"> Un juez de Medellín dio total credibilidad a los argumentos de la Fiscalía y condenó a 27 años de cárcel a nueve uniformados por haber asesinado a un joven de 27 años en una de las comunas de la capital antioqueña y haberlo presentado como un pandillero muerto en combate Según lo establecido, el 4 de junio de 2005 en el barrio La Sierra de Medellín, tropas de la Cuarta Brigada del Ejército en una operación de registro y control respondieron a los disparos hechos, supuestamente, por cuatro hombres que iban ser requisados por los militares. En esos hechos fue muerto el joven Diego Alfonso Ortiz Muñoz, quien según el reporte disparó un changón. Durante la investigación el fiscal a cargo del proceso recaudó pruebas testimoniales y técnicas, que demostraron que el hombre asesinado no tenía en su poder armas ni disparó contra las tropas. La determinación judicial cobija al sargento segundo Hernán Darío Duarte Buitrago y a los soldados profesionales Jorge Alberto Diez Silva, Juvenal de Jesús Higuita Suárez, Diber de Jesús Quiroz Tobón, Carlos Andrés Sánchez Ibargüen, Fabio León Torres Quintero, Diego Fernando Hidalgo Padierna, Delio Antonio Valencia Zea y Heriberto Martínez Muñoz </t>
  </si>
  <si>
    <t>https://caracol.com.co/radio/2010/02/25/judicial/1267111320_959442.html</t>
  </si>
  <si>
    <t>Ataque a patrulla militar en Chocó deja cuatro muertos y siete heridos</t>
  </si>
  <si>
    <t>2010/05/14</t>
  </si>
  <si>
    <t xml:space="preserve"> Un comando guerrillero atacó una patrulla militar en el Chocó y provocó la muerte de cuatro soldados y heridas a por lo menos otros siete, según reportes oficiales El caso se produjo en jurisdicción de Tutunendo, a unos 30 minutos de Quibdó, la capital departamental. Los heridos fueron trasladados hacia el hospital San Francisco de Asís, de Quibdó En la región hay una operación militar para tratar de ubicar a los insurgentes, al parecer de las Farc La lista de heridos es la siguiente:- Soldado Alexis Cuesta Mena- Soldaod Jesús Andrés Garzón Albornoz- Soldado Jairo Garzón Rey - Soldado Faby Emir Buelaños López- Soldado Haminton Cuesta Mena- Soldado José Herlín Potes Bonilla- Teniente Coronel Jairo Garzón Rey Muertos hasta ahora confirmados:- Cabo Sinisterra - Soldado Jesús Amado Lloreda El Ministro de Defensa se pronunció sobre el hecho El ministro de Defensa, Gabriel Silva Luján, aseguró que "es una acción terrorista, un esfuerzo de las Farc para hacerle creer al país que la seguridad democrática no ha avanzado" El ministro que se pronunció en la ciudad de Popayán agregó que además quieren demostrar un poder que no tienen y calificó como un atentado traicionero la muerte de cuatro soldados profesionales y siete heridos en la localidad de Chocó. "El Ejército está en la persecusión de los terroristas y el gobierno condena está acción cobarde de la guerrilla con la emboscada, asesinato de niños, inclusive mediante acciones terroristas individuales contra la población civil", dijo Silva Finalmente aseguró que "estamos seguros que vamos a encontrar a los responsables" </t>
  </si>
  <si>
    <t>https://caracol.com.co/radio/2010/05/14/judicial/1273836540_298698.html</t>
  </si>
  <si>
    <t>Falleció uniformado herido en atentado en Vegalarga, Huila</t>
  </si>
  <si>
    <t>2010/12/03</t>
  </si>
  <si>
    <t xml:space="preserve"> En un centro hospitalario de Neiva falleció el intendente de la Policía, Diego Suárez, quien resultó gravemente herido en hace tres días cuando la guerrilla de las Farc atacó con un carro bomba el puesto de policía del corregimento de Vegalarga, perteneciente a la capital del Huila. El uniformado perdió la vida tras ocho horas de ser declarado en muerte cerebral por los medicos que lo atendieron desde que fue trasladado junto a otro siete de policías víctimas del ataque guerrillero pasado martes. El general Óscar Naranjo aseguró que a través de la cancillería se buscarán acciones de condena internacional en contra de las Farc, responsables del atentado. Por su parte el ministro de Defensa lo calificó como un heroe y envió un mensaje de solidaridad a su esposa y su hija de cinco años.</t>
  </si>
  <si>
    <t>https://caracol.com.co/radio/2010/12/03/judicial/1291393260_394276.html</t>
  </si>
  <si>
    <t>Menor de edad asesina a pastor de iglesia cristiana en Cali</t>
  </si>
  <si>
    <t xml:space="preserve"> Víctima de varios disparos, fue asesinado el pastor de la iglesia cristiana Misión Carismática Internacional, Francisco Valencia. El hecho ocurrió en la carrera sexta número 14-22 en Cali, cuando el religioso se encontraba reunido con los feligreses, e intempestivamente, un menor de 15 años disparó contra su humanidad, ocasionándole la muerte de forma instantánea Alarmada, la comunidad trató de detener al menor sicario, pero éste escapó siendo minutos después capturado por la Policía, con el arma homicida. El Pastor Francisco Valencia llevaba 12 años al frente de la Iglesia y gozaba de gran aprecio entre la comunidad del sector. El menor fue puesto a órdenes de las autoridades para su correspondiente interrogatorio. Se desconocen hasta el momento las causas del asesinato </t>
  </si>
  <si>
    <t>https://caracol.com.co/radio/2010/07/13/regional/1279057320_326767.html</t>
  </si>
  <si>
    <t>Falleció ex contituyente antioqueño Oscar Hoyos Naranjo</t>
  </si>
  <si>
    <t xml:space="preserve"> El señor Hoyos Naranjo, quien estaba hospitalizado por una afección cardíaca, había nacido en el Municipio de Balboa, Risaralda, el 13 de febrero de 1939, se graduó como Abogado de la Universidad Gran Colombiana de Bogotá, se desempeñó como Representante a la Cámara por la ANAPO en los años 70 Fue concejal de Medellín por la ANAPO por cuatro períodos, cofundador del Partido Verde Colombiano, y en 1990 fue elegido Diputado de Antioquia, por el Partido Conservador, con la votación más alta También ocupó cargos en distintas empresas del sector público y privado, como la Vicepresidencia de la Junta Directiva de las Empresas Públicas de Medellín, y elegido para la Asamblea Constituyente de 1991, donde contribuyó en temas de servicios públicos, como el de agua gratis para los estratos 1, 2 y 3 en el país. Como diplomático, se desempeñó como Cónsul de Colombia en el año 2002, trabajó como asesor en la Presidencia de la República en distintos períodos y en los últimos años se desempeñó como Asesor y Jefe de Debate de varios candidatos a la Presidencia </t>
  </si>
  <si>
    <t>https://caracol.com.co/radio/2010/02/17/regional/1266392220_954895.html</t>
  </si>
  <si>
    <t>La USB que compromete al profesor Miguel Ángel Beltrán</t>
  </si>
  <si>
    <t>2011/06/13</t>
  </si>
  <si>
    <t xml:space="preserve"> Un giro procesal podría presentarse en los próximos días en el caso del profesor de la Universidad Nacional Miguel Ángel Beltrán Villegas, señalado por las autoridades de ser alias ‘Jaime Cienfuegos’, integrante de la Comisión Internacional de las Farc, y quien recuperó la libertad luego de que la juez cuarta especializada de Bogotá declaró la imposibilidad de usar como material probatorio los correos y documentos encontrados en el computador de alias ‘Raúl Reyes’ El próximo 8 de julio, Ricardo Bejarano, fiscal de la Unidad Antiterrorismo que lleva el caso, presentará ante la juez una apelación que pretende llamar la atención sobre un hecho de capital importancia: los computadores de ‘Raúl Reyes’ no son la única prueba con que cuentan las autoridades para asegurar que Beltrán Villegas es ‘Cienfuegos’. El día de su detención en Bogotá, luego de su llegada desde México (procedimiento que se hizo amparado en una orden de captura dictada por la juez Sierra Montaño y con circular roja de Interpol), se encontró en poder de Beltrán una memoria USB cuya existencia está plenamente avalada por el juzgado que lleva el caso y corroborada su validez probatorio por el Tribunal Superior de Bogotá, que lo determinó así resolviendo un recurso de apelación interpuesto por el abogado defensor de Beltrán (decisión del 18 de febrero de 2011)La USB de Beltrán sorprendió a los investigadores porque contenía muchas de las comunicaciones sostenidas por alias ‘Cienfuegos’ con miembros de las Farc sobre la Operación Fénix y su consecuencia más significativa: la muerte de ‘Raúl Reyes’. En una de ellas, fechada abril 8 de 2008, ‘Cienfuegos’ le revela a alias ‘Tania’ que ha venido promoviendo en el espacio universitario debates en torno al “asesinato de nuestro amigo y camarada Raúl” y le confirma que estuvo en México, por invitación de la Universidad Nacional Autónoma de ese país (UNAM), en un seminario. Las autoridades han podido establecer plenamente, con base en registros migratorios, que los desplazamientos de ‘Cienfuegos’ coinciden con los de Beltrán Esta comunicación con alias ‘Tania’ es el primer contacto que ‘Cienfuegos’ hace con sus superiores después de la muerte de ‘Reyes’ y en él asegura que está pendiente de una reunión con Liliany Obando (alias ‘Sara’) y que estará, como siempre lo ha hecho, enviando “el informe de mis actividades, mientras llegan nuevas orientaciones”. ‘Sara’ está vinculada a un proceso judicial por recaudar dineros para las Farc en Canadá y Australia a través de una ONG Entre los documentos que portaba en la USB hay uno especialmente comprometedor. Se trata de una comunicación, fechada noviembre 20 de 2007, que coincide milimétricamente con otra encontrada en el computador de ‘Reyes’ y en la que ‘Cienfuegos’ le informa al “apreciado camarada Raúl” que se hace necesario “que redoblemos nuestro trabajo ideológico” y que no ha podido tener el contacto fluido de otros tiempos porque en la universidad, “en un espacio cada vez más colonizado por la derecha, los estudiantes cuentan con uno” para, dice, dirección de sus tesis, asesorías y apoyo a grupos de trabajo La USB y otros documentos son prueba clave de los investigadores en la tarea de confirmar que ‘Raúl Reyes’ y ‘Cienfuegos’ sostuvieron 57 comunicaciones directas, y que este último consolidó dos células universitarias en la Universidad Nacional, reclutó a cuatro líderes estudiantiles para coordinar actividades clandestinas, organizó dos eventos con financiación de las Farc en la Nacional e, incluso, se reunió con ‘Reyes’ dos veces en sus campamentos en 2004 y 2005 La relación de subordinación de ‘Cienfuegos’ con ‘Reyes era tan estrecha, que en al menos dos oportunidades le reportó a este un viaje a los Estados Unidos, a visitar una hermana (julio de 2006), y a Bolivia, a reunirse con su hijo (junio de 2007), desplazamientos que coinciden con las entradas y salidas del país del profesor Beltrán. De igual manera, sometía al visto bueno de ‘Reyes’ documentos propios y actividades universitarias dentro y fuera de Colombia que también están reflejadas en sus salidas al exterior. Su compromiso con ‘Reyes’, a partir de abril 6 de 2006, era de publicar tres artículos mensuales, 36 anuales, para la página de ANNCOL y otros sitios web relacionados con las Farc La Fiscalía le expondrá a la juez que, partiendo del respeto a la decisión de la Corte Suprema de Justicia de declarar la invalidez probatoria de los computadores de ‘Reyes’, existe otro material probatorio que confirma que Miguel Ángel Beltrán y ‘Jaime Cienfuegos’ son la misma persona y que, en ese sentido, el profesor desarrolló tareas políticas e ideológicas para las Farc, contribuyó a conseguir recursos para financiar la actividad guerrillera y fue uno de sus activistas internacionales La apelación la presentará el fiscal del caso, Ricardo Bejarano, quien ha sido objeto de múltiples amenazas y agresiones en espacios públicos y que afronta una difícil situación de seguridad personal desde que él y otros cinco abogados fueron declarados objetivo militar por las Farc en un comunicado del primero de abril de este año. El que fuera mejor amigo del fiscal, el abogado Álvaro Mauricio Gómez, y que hacía parte del listado, fue asesinado el 19 de abril. Gómez fue investigador del CTI y trabajaba, al momento de su muerte, como contratista externo de la embajada de Estados Unidos elaborando perfiles de peligrosos delincuentes Mientras esa apelación se presente, seguirán flotando en el aire las mismas dudas: si Beltrán no es ‘Cienfuegos’, ¿por qué tenía en su poder una USB con comunicaciones entre ‘Cienfuegos’ y Raúl Reyes? ¿Por qué portaba mensajes de solidaridad por la muerte de ‘Raúl Reyes’ firmados por las Juventudes Comunistas Mexicanas? ¿Por qué los organismos de seguridad mexicanas lo fotografiaron reunido con alias ‘Marco León Calarcá’, alias ‘Javier Emilio Rodríguez’ y alias ‘Liliana López Palacio’? ¿Por qué los desplazamientos al exterior que ‘Cienfuegos le reportaba a Reyes’ coincidían con los de Beltrán? ¿Por qué ‘Reyes’ le comunica a alias ‘Tania’, encargada de las comunicaciones de las Farc en Venezuela, que “Jaime Cienfuegos es el mismo Migel ‘Angel, que va ha (sic) escribir como apoyo en la Universidad”? Dudas que aún son objeto de trabajo para las autoridades y que deberán ser respondidas con plena claridad.</t>
  </si>
  <si>
    <t>https://caracol.com.co/radio/2011/06/13/judicial/1307953620_488355.html</t>
  </si>
  <si>
    <t>Cae banda acusada de cometer el asesinato de un sindicalistas en Santander</t>
  </si>
  <si>
    <t>2011/01/02</t>
  </si>
  <si>
    <t xml:space="preserve"> Luego de la investigación adelantada por la Dijin y la Fiscalía se logró la detención de tres hombres hallados responsables del asesinato de Rafael Pineda Gómez, miembro del Sindicato de Empleados Bancarios de Barbosa. Las autoridades lograron establecer que los móviles del homicidio obedecieron a diferencias políticas, luego que la víctima ganara la alcaldía del municipio de Puente Nacional Santander El director de la Dijin, general Carlos Ramiro Mena, señaló que la orden de captura se expidió por el delito de homicidio agravado contra Pedro Nel Ruiz Ariza, Carlos Alberto Ariza Zárate, alias ‘Carlos’ y José Armando Malagón Castro, alias ‘Malagon’ El reporte de la Dijin muestra que este año fueron capturadas 68 personas responsables de 48 casos de homicidios de sindicalistas, docentes y personas protegidas </t>
  </si>
  <si>
    <t>https://caracol.com.co/radio/2011/01/02/judicial/1293968760_405532.html</t>
  </si>
  <si>
    <t>Misterioso asesinato en Pitalito, Huila</t>
  </si>
  <si>
    <t xml:space="preserve"> Un hombre identificado como Gilberto Acosta Hurtado, alias el Muñeco, fue acribillado por dos sicarios en el interior de una camioneta, a plena luz del día en una concurrida avenida de la ciudad de Pitalito, cerca al estadio de baloncesto Los sicarios venían haciéndole una persecución en motocicleta y cuando lograron interceptarlo, lo atacaron con armas de fuego, dejando el vehículo totalmente destruido y el cadáver de su ocupante en el interior, con numerosos impactos de bala Las autoridades de Pitalito no tiene mayores pistas sobre los responsables del crimen, y las circunstancias en que se produjo, aunque no se descarta que se trate de un ajuste de cuentas, por parte de grupos delincuenciales que operan en el sur del Huila.</t>
  </si>
  <si>
    <t>https://caracol.com.co/radio/2011/03/23/judicial/1300872000_443521.html</t>
  </si>
  <si>
    <t>Tres muertos de manera violenta esta madrugada en Bogotá</t>
  </si>
  <si>
    <t>2011/08/08</t>
  </si>
  <si>
    <t xml:space="preserve"> El primer hecho ocurrió en el barrio “Girardot”, donde un hombre fue muerto por varios impactos de bala, sin que se reporte capturas por este caso El segundo hecho ocurrió en el barrio "Claret", localidad de Tunjuelito, en donde un hombre fue asesinado dentro de un baño de un local comercial, luego que dos hombres lo siguieran por varias cuadras. Esta persona llegó al Hospital El Tunal, pero por la grevedad de sus heridas perdió la vida Finalmente en el tercer caso un joven de 17 años murió y otro resultó herido un enfrentamiento entre presuntos delincuentes y policías en el barrio “Paraíso” de Ciudad Bolívar, sur de Bogotá Según las autoridades, la Policía atendió un llamado de la ciudadanía que alertaban de una balacera en el barrio y al llegar los uniformados fueron recibidos con disparos, incluso una de las motocicleta en las que se movilizaban fue hurtada por varios minutos En el intercambio de disparos murió un joven de 17 años y otro de 24 años resultó gravemente herido, quien fue trasladado a un centro asistencial cercano Las autoridades iniciaron las investigaciones para establecer lo sucedido en estos barrios de la capital del país.</t>
  </si>
  <si>
    <t>https://caracol.com.co/radio/2011/08/08/bogota/1312773660_527765.html</t>
  </si>
  <si>
    <t>Jardín infantil donde murió un bebé en Bogotá no cuenta con permiso de las autoridades</t>
  </si>
  <si>
    <t>2011/08/10</t>
  </si>
  <si>
    <t xml:space="preserve"> El jardín infantil donde murió un bebé de 5 meses de nacido, en el sur de Bogotá, no cumplía con los requisitos para su funcionamiento De acuerdo con la Secretaría de Integración Social, la guardería aparecía registrada, pero estaba dentro de los 8 meses para garantizar las condiciones de operación "Es un jardín que había sido inscrito hace 5 meses y tenía 8 para cumplir los estándares. En ese tiempo se habían hecho seis visitas y no habían cumplido con las exigencias", explicó la secretaria, Inés Elvira Roldán La funcionaria se comprometió a revisar la norma que le otorga el plazo de 8 meses a los jardínes para cumplir con los requisitos de funcionamiento "Me parece un riesgo altísimo, la norma dice eso, pero la revisaré de forma inmediata", dijo La Secretaría de Integración Social reveló que en la ciudad hay 3 mil 500 jardínes infantiles y sólo mil 736 son legales CTI investiga muerte de bebé en jardín infantil ‘Goticas de Amor y Paz’ de KennedyEl CTI de la fiscalía adelanta las investigaciones del caso para esclarecer las circunstancias de la muerte de un bebé de 5 meses en el jardín Infantil ‘Goticas de Amor y Paz’ que funciona en un apartamento del conjunto residencial Ciudad Tintal II de Kennedy Una joven pareja de Kennedy vive la tragedia de haber perdido a su pequeño hijo de apenas 5 meses, al parecer por un descuido de las profesoras del jardín infantil que funciona en el mismo conjunto donde viven. Según vecinos, el padre del menor es un agente de la policía, quien se encontraba haciendo un curso cuando ocurrió la tragedia. La madre del menor, al parecer se encontraba estudiando cuando recibió la noticia de la muerte de su pequeño hijo El incidente se produjo sobre las 9 y 40 de la mañana cuando el menor estaba tomando tetero, al parecer el menor se ahogó por un descuido de las profesoras El Centro Regulador de Urgencias recibió una llamada de emergencia minutos más tarde y acudió al lugar en un tiempo de respuesta de 8 minutos para realizar labores de reanimación del bebé, quien desafortunadamente, perdió la vida Según pudo conocer Caracol Radio, en el Jardín Infantil ‘Goticas de Amor y Paz’ tres profesoras, entre ellas Catalina, la directora, cuidan más de 20 niños en un apartamento "Es un apartamento en un primer piso, tiene tres alcobas. Son tres profesoras, los más pequeños tienen una profesora, los medianitos otra y los más grande otra profesora", cuenta Diana Fajardo a quien le cuidan allí a su hija de 3 años "Mi hija lleva 4 meses allí y pues hasta el momento me ha parecido muy bueno, ha aprendido mucho", dice Diana, quien confiesa que tras el incidente buscará otro sitio para el cuidado de su hija Según la Secretaría Distrital de Integración Social, el Jardín Infantil ‘Goticas de Amor y Paz’, "se encuentra inscrito ante esta entidad y se encuentra en trámite para el cumplimiento de los estándares exigidos, para lo cual cuenta con 8 meses, contados a partir de la fecha de inscripción" "Este Jardín infantil desde mayo de este año, ha sido objeto de inspección y vigilancia, por parte de la Secretaría de Integración Social y ha recibido la asesoría técnica para implementar y cumplir con los estándares de calidad y obtener el registro de educación inicial, proceso que es responsabilidad del jardín infantil y de su representante legal", añade la secretaría en un comunicado donde la menta la muerte del menor </t>
  </si>
  <si>
    <t>https://caracol.com.co/radio/2011/08/10/bogota/1312936560_529051.html</t>
  </si>
  <si>
    <t>Suspenden juicio contra el ex concejal de Bogotá Vladimir Melo Carillo</t>
  </si>
  <si>
    <t xml:space="preserve"> El Tribunal Superior de Bogotá deberá resolver un recurso de apelación presentado por la defensa del ex concejal tras la negativa del juez a una petición de nulidad del contra interrogatorio a Ingrid Paola Bueno Gómez, testigo de la fiscalía El abogado Victor Manuel Ospina, defensor de Melo, considera que se debe repetir el contra interrogatorio a Indrid Bueno ya que "se violó el principio de contradicción" El abogado auxiliar, Luis Carlos Oyos, se retiró de la audiencia y dijo que no seguirá siendo parte de la defensa de Melo Carrillo porque el juez del caso "no brindó las garantías" para el contra interrogatorio Según el testimonio de Jenny Catalina Bulla Gómez, también testigo de la fiscalía, Ingrid Paola Bueno Gómez aparecía en un video teniendo relaciones sexuales con el ex concejal de Bogotá Precisó que no vio el video pero que asi se lo contó su amiga Alejandra Diaz Este video, según Jenny Catalina, fue la prueba de infidelidad que encontró la esposa de Melo, Alejandra Díaz Lezama, y que ocasionó un marcado distanciamiento entre el ex concejal y la mujer días antes de que fuera asesinada el pasado 17 de de Julio de 2009 Vladimir Melo Carrillo es procesado como presunto autor intelectual del asesinato de su esposa.</t>
  </si>
  <si>
    <t>https://caracol.com.co/radio/2011/01/19/bogota/1295450580_413499.html</t>
  </si>
  <si>
    <t>Madres de policías y militares secuestrados marchan para exigir su libertad</t>
  </si>
  <si>
    <t>2011/09/03</t>
  </si>
  <si>
    <t xml:space="preserve"> Con la misma entereza que les ha permitido enfrentar los años de ausencia de sus hijos, caminan desde ayer las madres de los policías y soldados secuestrados por las Farc, oriundos del suroccidente colombiano para exigir su libertad Hoy llegarán al santuario del señor de los milagros en el municipio de Buga, después de pernoctar en el municipio de Palmira, en medio del acompañamiento de la policía del Valle La marcha es liderada por Fabiola Monsalve de Lasso, madre del Sargento Mayor de la Policía Nacional César Augusto Lasso Monsalve, secuestrado en la toma de Mitú, Martha Arenas, familiar del Coronel Edgar Yesid Duarte también de la Policía Nacional y José Uriel Pérez, tío de Luis Alfonso Beltrán, secuestrado durante la toma del Billar en 1.998 Igualmente caminan Fanny Carabalí, tía de Juan Fernando Carabalí, secuestrado desde el 7 sept de 1.999 y Mariela Patiño, madre del Soldado Bachiller Manuel Alejandro Castro Patiño, secuestrado el 20 septiembre del 2003 en Cajibío, Cauca Mañana martes habrá una homilía en la Basílica del señor de Los Milagros en Buga, como acto central para exigir la libertad de los soldados y policías secuestrados Hoy será el sepelio del soldado Domínguez en BogotáHoy será el sepelio del soldado William Domínguez, quien fue asesinado en extrañas circunstancias en Bogotá La familia Domínguez Castro confirmó a Caracol Radio que en las últimas horas Medicina Legal le entregó el cuerpo del soldado William Domínguez, aunque el dictámen médico sobre las causas de su muerte solo se conocerá en una semana. Las investigaciones sobre su crimen, hasta el momento, apuntan a una venganza personal por problemas que tendría su hermano La policía metropolitana asumió la investigación por el asesinato del soldado William Giovanni Domínguez en el noroccidente de Bogotá De manera preliminar se maneja la hipótesis de que la muerte del soldado Domínguez, quien estuvo secuestrado por las Farc y fue liberado en 2009, estaría relacionada con una venganza personal Al parecer el soldado recibió al menos dos impactos de bala por la espalda y luego fue apuñalado, sin embargo esta versión deberá ser confirmada por Medicina Legal Las autoridades descartaron que el soldado William Giovanni Domínguez haya muerto durante un atraco 'Son cosas de Dios, mi hijo no tenía enemigos': madre de soldado DomínguezAna Castro, madre del soldado William Domínguez, manifestó a Caracol Radio que la muerte de su hijo la tomó por sorpresa y que no pensaba que después del secuestro de su hijo, la familia volvería a sufrir una tragedia “Mi hijo tenía una vida tranquila. Él no tenía enemigos”, comentó entre lágrimas la mujer. La señora Castro contó conmovida como ayer a las 2 de la tarde tuvo su última comunicación con su hijo. “Las cosas de mi Dios. Me llamó en la tarde me dijo que me cuidara mucho, porque yo estaba haciendo una vuelta en el centro”, señaló La madre del soldado que se hizo famoso al cantar ‘Como nos cambia la vida’ tras su liberación unilateral por parte de las Farc, aseguró que la familia estaba en los preparativos de la celebración de cumpleaños de la hija de Domínguez, que se iba a realizar el próximo lunes “Él vivía con una chica en el Barrio Bachué (donde fue asesinado) hace 5 meses tuvo una nenita y el lunes le íbamos a celebrar el cumpleaños”, culminó Castro El cuerpo del soldado Domínguez se encuentra en Medicina Legal, a la espera de la orden judicial que permita a su familia darle sepultura Con 4 impactos de bala acabaron con la vida del Soldado DomínguezAl llegar al hospital de Engativá, donde fue examinado por las autoridades médicas, el soldado William Domínguez tenía 4 impactos de bala y dos heridas con arma blanca en el pecho Hacia las 9:30 de la noche, el hermano y la madre del soldado reconocieron su cadáver en el hospital ubicado al noroccidente de Bogotá, por las señas de su cuerpo El dictamen de Medicina Legal solamente será entregado la próxima semana, por lo que se desconocen las causas físicas de su muerte Asesinan al 'soldado Domínguez' quien se habría convertido en habitante de la calleWilliam Domínguez quien fue conocido como el “soldado Domínguez” murió en las últimas horas víctima de disparos y heridas con arma blanca, en hechos ocurridos en el barrio Bachue de Bogotá William Domínguez Castro tenia unos 24 años de edad, había sido secuestrado el 20 de enero de 2007 después de un combate entre tropas del Batallón Juanambú contra las Farc, en Caquetá hasta cuando por gestión de la ex senadora Piedad Córdoba, fue liberado en el 2008 El director del programa “Las voces de secuestro” de Caracol radio, Herbin Hoyos, relató que William Domínguez Castro luego de su terrible experiencia del secuestro, había afrontado graves problemas psicológicos por lo que cayó en las drogas.</t>
  </si>
  <si>
    <t>https://caracol.com.co/radio/2011/09/03/judicial/1315027800_541746.html</t>
  </si>
  <si>
    <t>Superada crisis por toma de desplazados a conjunto residencial en Bosa</t>
  </si>
  <si>
    <t>2011/11/25</t>
  </si>
  <si>
    <t xml:space="preserve"> Después de 5 horas de negociaciones con funcionarios del distrito, los 190 desplazados que se tomaron el conjunto residencial, El Bicentenario, en el barrio El Porvenir de la localidad de Bosa, abandonaron el lugar pacíficamente La secretaria de Gobierno, Mariella Barragán afirmó que esto se logró a través de un acuerdo en donde el Distrito le garantizó a estas familias una solución de vivienda "El acuerdo es que se va a realizar con ellos un acuerdo para la construcción de vivienda, se va a conformar una Organización Popular de Vivienda para aquellas personas que tienen los dos subsidios, en la que construirán ellos mismos sus viviendas" De esta forma, se espera que la entrega de las 178 viviendas que iban a ser otorgadas a personas cuyas viviendas estaban en situaciones de riesgo se realice en las próximas horas Estas familias desplazadas son las mismas que se tomaron hace un año el Parque Tercer Milenio y aseguran que el Gobierno no les cumplió Uno de los lideres de la toma manifestó que esas casas iban a ser entregadas a desmovilizados y no les pareció justo que maltraten a las víctimas del conflicto </t>
  </si>
  <si>
    <t>https://caracol.com.co/radio/2011/11/25/bogota/1322194620_583416.html</t>
  </si>
  <si>
    <t>Investigan asesinato de joven en Neira, Caldas</t>
  </si>
  <si>
    <t xml:space="preserve"> Las autoridades de policía investigan el homicidio de una mujer que al parecer recibió 15 puñaladas, hechos ocurridos en zona rural del municipio de Neira, Caldas El cuerpo de la mujer sin vida identificada como Ángela Sepúlveda de 19 años, fue hallado por campesinos en la vereda Pueblo rico zona rural del municipio de Neira en el norte de Caldas Según el jefe operativo de los bomberos de Neira, teniente Jhon James Valencia la joven fue encontrada en un caño con varias heridas de arma blanca en el pecho El cuerpo sin vida de la mujer fue trasladado a la medicina legal donde establecerán si la joven fue abusada sexualmente La principal hipótesis que maneja la policía esta relacionada con motivos pasionales, las autoridades están tras la pista de los autores de este macabro hecho </t>
  </si>
  <si>
    <t>https://caracol.com.co/radio/2011/02/22/judicial/1298365800_429341.html</t>
  </si>
  <si>
    <t>Se entregó presunto responsable del asesinato de una mujer en el MIO de Cali</t>
  </si>
  <si>
    <t>2011/04/02</t>
  </si>
  <si>
    <t xml:space="preserve"> En la unidad de reacción inmediata de la ciudad de Palmira, en el Valle del Cauca, se entregó en las últimas horas, Hernando Lucumi Ávila, el hombre que conmocionó a los caleños por el asesinato de su compañera sentimental en un bus del servicio de transporte masivo MIO El agresor, quien se desempeña como cortero de caña será trasladado a Cali, para continuar con las investigaciones correspondientes y hacer la legalización de su captura Rubiela Díaz Pantoja, una mujer de 36 años, se encontraba con su compañero sentimental, un hombre afrodescendiente, en el segundo puesto del bus articulado del Mío, cuando fue degollada mientras se movilizaba por la estación de Manzanares, en la Carrera Primera con Calle 38 De otra parte, se espera que hoy en el transcurso del día la familia de Rubiela Díaz Pantoja pueda brindarle cristiana sepultura Asesinan mujer en el Mio de CaliMomentos de pánico vivieron los pasajeros de un bus articulado del MIO que circulaba por el norte de Cali, cuando una mujer fue degollada ante sus ojos Al parecer, la víctima iba discutiendo con su compañero sentimental cuando éste le propinó dos puñaladas, una de ellas en el cuello que le provocó la muerte Según los testigos que informaron a la policia detalles de los hechos, la pareja abordó el bus en la estación de Chiminangos, en la entrada norte de Cali, donde comenzaron a discutir y agredirse a golpes, en medio del resto de pasajeros Pocos metros antes de llegar a otra estación del MIO, el hombre sacó un arma blanca y propinó dos heridas, una en el torax y otra en el cuello a su mujer El hombre salió del bus, aprovechando la parada del articulado y huyó por un calle que comunica de las zonas industriales de Cali Los pasajeros trataron de sacar a la mujer atacada para llevarla a un centro asistencial pero por la herida en el cuello falleció de inmediato.</t>
  </si>
  <si>
    <t>https://caracol.com.co/radio/2011/04/02/judicial/1301723760_448994.html</t>
  </si>
  <si>
    <t>Jaime Garzón trató de explicar a generales Mora y Del Río sus gestiones de paz antes de ser asesinado</t>
  </si>
  <si>
    <t xml:space="preserve"> Caracol Radio tuvo acceso a un documento recientemente desclasificado por el Departamento de Estado, donde se reportó la ira de los oficiales por las labores de mediación de Garzón con las Farc y el ELN Se trata de un documento de diez páginas rotulado como confidencial y enviado a Washington por el entonces embajador en Bogotá, Curtis Warren Kamman, el 18 de agosto de 1999, cinco días después del asesinato de Jaime Garzón Según el papel, Jaime Garzón se reunió con el entonces comandante del Ejército, general Jorge Enrique Mora Rangel, tras conocer que el oficial había dicho que estaba “furioso” por los esfuerzos que el humorista venía adelantando para reabrir los diálogos entre el gobierno y el ELN “Garzón buscó una reunión con Mora Rangel para explicarle sus esfuerzos de paz”, señaló el documento De acuerdo con el documento, “después de haber dicho que sí estaba de acuerdo con la reunión, Mora Rangel no apareció, pero el recientemente destituido general Rito Alejo Del Río sí lo hizo” Según varias fuentes de la embajada de Estados Unidos en Bogotá, finalmente el general Mora sí se reunió con Jaime Garzón En la reunión que el periodista sostuvo con el general Rito Alejo Del Río, el militar “reprochó con dureza a Garzón sus esfuerzos por restablecer diálogos de paz entre el gobierno y el ELN, diciéndole que podría estar siendo utilizado por la guerrilla”. Según se informó por parte de la embajada de Estados Unidos, Jaime Garzón salió de la reunión muy preocupado por “la intensidad de la ira del general Del Río”. El documento confidencial indicó que la principal hipótesis sobre el asesinato del periodista y humorista, tiene que ver con sus gestiones de paz con el ELN “Fue asesinado horas antes de viajar a Medellín a reunirse con un vocero del ELN en la cárcel de Itagüí”, indica el documento Agrega que “el propósito de Garzón en la reunión era que el ELN dejara libres los secuestrados que tenía en su poder a cambio de reiniciar diálogos con el gobierno”.</t>
  </si>
  <si>
    <t>https://caracol.com.co/radio/2011/08/10/judicial/1312998060_529665.html</t>
  </si>
  <si>
    <t>Murió menor de edad atacado cuando salía de un colegio en Fontibón</t>
  </si>
  <si>
    <t xml:space="preserve"> En las últimas horas murió el menor de edad de 13 años que junto con otro joven de 22 habían sido heridos de gravedad con arma de fuego cuando salían de un colegio en Fontibón El menor fallecido, de 16 años de edad, se encontraba en el hospital de Fontibón e iba a ser trasladado al Hospital Simón Bolívar, pero no resistió debido a la gravedad de sus heridas. El ataque se registró en el colegio Luis Angel Arango de Fontibón donde los dos jóvenes fueron atacados a disparos cuando salían de la institución Todo parece indicar que fue por una riña con otros estudiantes y se maneja la hipótesis que podría ser el padre de otro menor.</t>
  </si>
  <si>
    <t>https://caracol.com.co/radio/2011/09/14/bogota/1315970220_546980.html</t>
  </si>
  <si>
    <t>Tres años después del terremoto de Quetame, faltan 366 viviendas por ser reconstruidas</t>
  </si>
  <si>
    <t xml:space="preserve"> Tras cumplirse más de tres años del terremoto que afectó el municipio de Quetame (Cundinamarca), su alcalde, Mario Rojas, dijo que aún 366 viviendas, 324 rurales y 42 urbanas, no se han construido, incumpliendo el compromiso que se había hecho con los afectados. "Estas familias están viviendo, en el caso de Puente Quetame, en 36 albergues, y algunos todavía están viviendo en cambuches o en sus casas, representando un peligro grave porque estas casas están 'a tiro de dar el bote'", reveló el mandatario municipal. "El Comité de Cafeteros de Cundinamarca ha estado en juego con la gobernación, con Compensar y con los 10 municipios del oriente de Cundinamarca, porque no es viable que después de haberles cofinanciado, al departamento, con 145 millones 800 mil pesos, y en la última semana de agosto hicimos una reunión con la Unidad de Vivienda de Cundinamarca", señaló. Dijo que en ese momento hicieron un acta de compromiso de ayudarle al Comité de Cafeteros, con el transporte de materiales de construcción, por 50 millones de pesos y, señaló, "no es justo que después de haberlo financiado, estos señores el 6 de septiembre envíen una comunicación que de esa manera no trabajan, a pesar de que se les ha conseguido materiales con rebaja, y ellos firmaron el contrato en junio", expresó Rojas quien dijo que lo que han hecho con los habitantes es una "tomadura de pelo".</t>
  </si>
  <si>
    <t>https://caracol.com.co/radio/2011/09/12/bogota/1315802760_545670.html</t>
  </si>
  <si>
    <t>Desconfianza hacia sus escoltas ocasionó el asesinato de alias 'Sebastián'</t>
  </si>
  <si>
    <t xml:space="preserve"> Con seis tiros de gracia y uno disparo en la cabeza fue asesinado Ángel de Jesús Pacheco Chancí, alias 'Sebastián', por sus propios escoltas, confirmó el jefe del Comando del Caribe, general Manuel Guzmán De acuerdo con el alto oficial, el cuerpo del máximo líder de ‘Los Rastrojos’ fue encontrado en el corregimiento de Piamonte, en la zona rural del municipio de Cáceres, en el departamento de Antioquia “Una llamada recibida en la décimo primera brigada del Ejército hacia las 12 de la noche, de ayer en la madrugada. En esa llamada un sujeto que era perteneciente a la banda de Los Rastrojos en donde informaba que tenía a Sebastián y que lo iban a asesinar”, esa fue la primera información que se recibió por parte de las autoridades, comentó el general Guzmán Agregó que el crimen se produjo porque el delincuente intentaba matar a sus escoltas por desconfianza de los integrantes del mismo grupo Explicó que las autoridades llegaron hasta el sitio por la información que les entrego alías ‘Guadaña’, quien fue el encargado de ultimar a ‘Sebastián’ Según el oficial, los delincuentes alías ‘Guadaña’ y el ‘Negro’ fueron los encargados de planear y atentar contra el jefe de ‘Los Rastrojos’ Dijo que tras cometer el crimen, los delincuentes se entregaron a las autoridades y dieron la información exacta en donde se encontraba Pacheco Chancí Por su parte, el comandante de la Brigada Once del Ejército, general Leonardo Pinto, confirmó que el reemplazo de ‘Sebastián’ sería alias ‘Champe’, quien es el segundo al mando de esta organización criminal El delincuente se encontraba en un kiosco viejo y en plena zona rural del municipio de Cáceres, de muy difícil acceso por carretera Según el general Pinto, el delincuente no fue torturado y tenía seis impactos de bala en diferentes partes del cuerpo Finalmente, el oficial explicó que alías ‘Guadaña’ y el ‘Negro’ no han exigido el pago de ninguna recompensa.</t>
  </si>
  <si>
    <t>https://caracol.com.co/radio/2011/07/26/judicial/1311653700_514516.html</t>
  </si>
  <si>
    <t>Los testimonios y las pruebas contra Santofimio</t>
  </si>
  <si>
    <t xml:space="preserve"> "Pablo, mátalo", fueron las palabras que, según 'Popeye', le oyó en varias conversaciones con Escobar a Alberto Santofimio, quien fue integrante del Partido Liberal, ministro de Justicia, gobernador del Tolima, candidato presidencial y senador. Las pruebas que tiene la FiscalíaEn la acusación, la Fiscalía tuvo en cuenta los testimonios de Jhon Jairo Velásquez Vásquez, "Popeye", Luis Carlos Aguilar, el "Mugre", y del ex congresista Carlos Alberto Oviedo Alfaro. "Popeye" declaró que en una reunión entre Santofimio y Escobar, el político le dijo al capo: "Pablo, mátalo", al parecer porque Galán lo extraditaría si ganaba la Presidencia. El "Mugre" dijo que llevó a Santofimio a una reunión con Escobar, cuando el capo huía de la justicia. Oviedo afirmó que en 1992 se reunió en La Catedral con Escobar, quien le comentó que Santofimio fue quien más influyó en su decisión de asesinar a Galán. La Fiscalía tuvo en cuenta antecedentes de Santofimio, como la condena por enriquecimiento ilícito con dineros del cartel de Cali. "Santofimio no tenía a su servicio a Escobar, sino que Escobar tenía vínculos con el ex congresista como miembro del ala política del cartel de Medellín", alega la Fiscalía. Los testimonios Alfonso López Michelsen, Ex presidente de la República En su declaración, suministrada el año pasado ante la justicia, señaló que en 1982, Alberto Santofimio estaba al servicio de Pablo Escobar y que eso incidió en el resultado adverso para el Partido Liberal en los comicios electorales de la época. También dijo que lo conoció muy poco por diferencias generacionales. Alfonso Valdivieso, Ex fiscal general de la Nación En el proceso señaló lo siguiente: "Le sugerí a Galán una reunión con dirigentes del Partido Liberal en 1989. Le mencioné a Santofimio y me dijo que no consideraba del caso hacerlo por cuanto tenía informaciones de que él pudiese haber estado en conversaciones respecto a su eliminación física". General (r) Luis Ernesto Gilibert, Ex director nacional de la Policía Explicó que no tuvo ningún conocimiento de las relaciones entre Pablo Escobar y Santofimio. El general retirado fue llamado a declarar el año pasado teniendo en cuenta que fue comandante de la Policía Metropolitana de la capital de Antioquia y persiguió al cartel de Medellín. Fue una de las declaraciones más cortas en el expediente. Horacio Serpa Uribe, Ex candidato presidencial En el expediente aparece registrado que le expresó a la Fiscalía que le constaban las diferencias políticas que tenían Alberto Santofimio y Luis Carlos Galán. También señaló que en esa época había una gran amenaza del narcotráfico en contra del líder del Nuevo Liberalismo. Su testimonio tardó una hora y media. César Gaviria Trujillo, Ex presidente y jefe del Partido Liberal En el proceso aparece la siguiente declaración: "Después del atentado, la familia no tuvo dudas de que este tenía su origen en Pablo Escobar y de que Alberto Santofimio era parte de eso. Galán fue muy remiso a tener cualquier contacto con Santofimio, lo veía como una persona cerca de lo que decía la mafia". Virginia Vallejo La ex presentadora de televisión, Virginia Vallejo, acusó a Alberto Santofimio de ser el responsable directo del asesinato de Luis Carlos Galán. Mirando una foto suya indicó: "este hombre que está aquí es un asesino, lo único que él no hizo fue oprimir el gatillo". Vallejo aseguró a El Nuevo Herald que "la idea de Santofimio no era solamente matar a Galán, sino convertir literalmente al país en un narco-estado". Carlos Alberto Oviedo Alfaro Oviedo aseguró que el político tolimense sí participó en el plan criminal que terminó en el asesinato de Luis Carlos Galán Alfaro aclaró su posición en el juicio: "Si yo fuera sapo hace mucho rato estaría en libertad" Aseguró que conoció a Pablo Escobar en una finca en La Dorada, departamento de Caldas y ese día estaba muy bien acompañado, subrayó el ex Congresista "Al señor Pablo Escobar lo acompañaban más o menos unas nueve personas y había dos modelos" Aseguró que escuchó hablar a Pablo Escobar Gaviria del crimen de Luis Carlos Galán "Por escuchar al santo fue que nosotros hicimos lo que hicimos con el doctor Luis Carlos Galán Sarmiento, eso es lo que el señor Pablo Escobar me dice a mí en La Catedral, a mí no me consta absolutamente nada" "Todo estaba encaminado a que Santofimio fuera presidente de Colombia, acabara con la extradición y se asegurara que el sucesor de Santofimio fuera Escobar, gracias a sus campañas en favor de los pobres. Todo eso era lo que estaba detrás de este asesinato, era acabar con el estado de derecho", agregó.</t>
  </si>
  <si>
    <t>https://caracol.com.co/radio/2011/08/31/judicial/1314785220_540222.html</t>
  </si>
  <si>
    <t>Así fue el proceso contra Santofimio por el crimen de Galán</t>
  </si>
  <si>
    <t xml:space="preserve"> Alberto Santofimio nació en Ibagué el 17 de junio de 1942. Abogado de la Universidad del Rosario y especialista de Ciencia Política y Administración Pública. Ex miembro del Partido Liberal Colombiano Santofimio fue procesado y hallado culpable de recibir dinero del narcotráfico para apoyar su candidatura presidencial. Después de su estadía en la cárcel por dicho crimen recobró su libertad Tras permanecer tres años y cuatro meses en prisión acusado de ser el autor intelectual del asesinato del político y candidato presidencial Luis Carlos Galán en 1989 en complicidad con el capo del narcotráfico Pablo Escobar, fue dejado en libertad en octubre de 2008 cuando el Tribunal Superior de Cundinamarca en fallo de segunda instancia manifestó no haber encontrado pruebas contundentes que vincularan a Santofimio con el asesinato del líder liberal En la década de los 80, el enfrentamiento, las diferencias y la enemistad entre Galán y Santofimio eran latentes El 12 de mayo de 2005, Alberto Santofimio fue capturado en virtud de una orden de la Fiscalía que lo vinculó al asesinato del candidato presidencial Luis Carlos Galán en 1989.... La resolución de acusación contra el ex dirigente liberal, proferida el 22 de diciembre de 2005, constituyó la primera decisión de la justicia contra un político como responsable de uno de los magnicidios que sacudió la historia reciente del país. DARIO ALFONSO CABRERA, abogado de Santofimio Durante la investigación inicial que siguió al asesinato de Luis Carlos Galán, el nombre de Santofimio había sido mencionado por varios testigos presenciales de la planeación del crimen Años después, la Fiscalía retomó la investigación contra Santofimio basándose, entre otros hechos, en la declaración de John Jairo Velásquez, alias Popeye, jefe de sicarios de Pablo Escobar "Popeye" también acusaba a Santofimio de haber participado en los atentados contra César Gaviria y Andrés Pastrana Arango, y la planeación del asesinato de Rodrigo Lara Bonilla (Ministro de Justicia en 1984) En julio de 2006, Virginia Vallejo, ex presentadora de televisión colombiana quien fuera amante de Pablo Escobar entre 1983 y 1987, ofreció a la Fiscalía General de la Nación su testimonio contra Alberto Santofimio, por haber instigado a Pablo Escobar, en presencia suya, a eliminar a Luis Carlos Galán, candidato a la presidencia en 1990-1994 El juez del caso cerró el juicio dos días después de la oferta de Virginia Vallejo al Fiscal Mario Iguarán y cinco días antes de que ella pudiera reunirse con él... JORGE ARENAS SALAZAR, abogado de Santofimio En octubre de 2007, Alberto Santofimio fue condenado a 24 años de prisión por el asesinato de Luis Carlos Galán. El juez dio validez a varios testimonios que comprometían al político tolimense como coautor del homicidio, entre ellos el del John Jairo Velásquez, alias Popeye La condena fue proferida por un juez especializado de Cundinamarca por el delito de homicidio con fines terroristas y la decisión fue confirmada por el fiscal Mario Iguarán. Además se impuso a Santofimio la interdicción de derechos y funciones públicas por 10 años El fallo le niega los subrrogados penales, lo que implica que debe permanecer en la cárcel La sentencia fue apelada y Santofimio recobró su libertad el 23 de octubre de 2008, después de que el Tribunal Superior de Cundinamarca manifestara no haber encontrado pruebas contundentes de la responsabilidad de éste en el asesinato de Luis Carlos Galán a pesar de que la Fiscalía ha demostrado que las pruebas son contundentes y verídicas </t>
  </si>
  <si>
    <t>https://caracol.com.co/radio/2011/08/31/nacional/1314785100_540218.html</t>
  </si>
  <si>
    <t>Investigan asesinato de cuatro personas en cercanías a Villavicencio</t>
  </si>
  <si>
    <t>2011/03/04</t>
  </si>
  <si>
    <t xml:space="preserve"> Las autoridades judiciales en Villavicencio investigan los móviles y autores materiales de un crimen perpetuado en la vía que de multifamiliares 'Los centauros' comunica con la vereda Barcelona en inmediaciones a la Universidad de los Llanos Dos hermanos, un primo y al parecer una amigo fueron degollados y posteriormente le propinaron un tiro de gracia a cada una de las víctimas y los dejaron abandonados en el baúl de los carros, dos cuerpos en cada vehículo, precisó el director seccional de fiscalías, José Jaxel de la Paba Marulanda a Caracol Radio En una Toyota con blindaje nivel 5 de placas CZX 890 aparecieron los cuerpos de Jhon Freddy Ruiz Garzón y Arnulfo Mendoza, oriundos de Monterrey, Casanare y en un Mazda de placas KAK 519 encontraron a los hermanos Libardo Cubides Gómez y José Octavio Cubides Gómez Técnicos en criminalística de la Sijin adelantan el respectivo protocolo de levantamiento de los cadáveres de los cuatro hombres cuyo asesinato ocurrió aproximadamente sobre las tres de esta madrugada </t>
  </si>
  <si>
    <t>https://caracol.com.co/radio/2011/03/04/judicial/1299224340_434503.html</t>
  </si>
  <si>
    <t>Un ganadero asesinado en Medellín</t>
  </si>
  <si>
    <t>2011/07/14</t>
  </si>
  <si>
    <t xml:space="preserve"> Un ganadero, oriundo de Tuluá y propietario de fincas en el Bajo Cauca antioqueño, fue la persona asesinada anoche por sicarios en la transversal superior Loma de San Lucas, en el parqueadero de la Clínica de Bioforma, especializada en cirugía plástica y dermatología. La víctima de los sicarios que emplearon armamento automático fue identificada como Gustavo Díaz Villegas, de 50 años El ataque criminal ocurrió cuando el señor Díaz Villegas bajaba de una camioneta blindada para visitar a un paciente del centro de atención estética Los acompañantes del ganadero no alcanzaron a reaccionar y los asesinos escaparon del lugar. Una de las múltiples balas también impactó en el vigilante del estacionamiento, una persona de 47 años, que fue reportada como en grave estado la policía </t>
  </si>
  <si>
    <t>https://caracol.com.co/radio/2011/07/14/judicial/1310622000_506084.html</t>
  </si>
  <si>
    <t>Capturados autores de asesinato de ex alcalde Aguachica</t>
  </si>
  <si>
    <t>2011/10/17</t>
  </si>
  <si>
    <t xml:space="preserve"> Lego de varios años de investigación la policía capturada en Bucaramanga, Barrancabermeja y Bogotá a tres hombres y una mujer, sindicados de haber participado en el asesinato del ex alcalde del municipio de Aguachica, David Alberto Simanca El crimen ocurrió el 28 de marzo del año 2006 cuando el ex mandatario salía de su casa ubicada en el municipio de Aguachica, cuando desconocidos lo abordaron y desde una moto le propinaron varios disparos que le quitaron la vida instantáneamente El sub- comandante de la policía de Bucaramanga, coronel William Boyacá, aseguró que la muerte de David Simanca, tuvo “móviles políticos” Los cuatro capturados son desmovilizados de los antiguos grupos de las autodefensas que operaron en el sur del departamento del Cesar, informaron las autoridades La policía además aclaro que otras cuatro personas que participaron en el crimen del ex alcalde de Aguachica, David Alberto Simanca, murieron baleadas en extrañas circunstancias en los últimos años.</t>
  </si>
  <si>
    <t>https://caracol.com.co/radio/2011/10/17/judicial/1318852860_563454.html</t>
  </si>
  <si>
    <t>Corte Suprema analizó con 'lupa' el testimonio de alias 'Popeye' para condenar a Alberto Santofimio</t>
  </si>
  <si>
    <t xml:space="preserve"> El Presidente de la sala penal de la Corte Suprema de Justicia, Javier Zapata, en diálogo con Caracol Radio, dijo que en la sentencia que condenó a Alberto Santofimio por la muerte de Luis Carlos Galán se evidenciaron errores en la determinación que lo había absuelto El magistrado afirmó que existieron errores de falso juicio, pruebas que no fueron consideradas y otras que se valoraron sin existir En relación con el testimonio de John Jairo Velázquez Vásquez, alias Popeye, lugarteniente de Pablo Escobar quien expreso la sugerencia de matar Galán dijo que fue examinado con lupa lo que permitió darle credibilidad Dijo que ayer en la reunión con el presidente Santos en cesión privada se manifestaron unos asuntos de Estado sobre un gran tema de la política criminal del momento con justicia y paz y la parapolítica “Nosotros fuimos todo oídos” sobre lo que manifestó el presidente y sus ministros quienes expusieron las cifras de gran numero de desmovilizados y su situación jurídica Dijo el magistrado que frente a esta radiografía no se dio una respuesta inmediata ya que va a ser objeto de análisis Santofimio tenía motivos para cometer el crimen de Galán: Corte SupremaDespués de 22 años, se cierra hoy el capítulo para uno de los políticos más renombrados del país como lo fue el ex ministro de justicia, Alberto Santofimio Botero, hallado responsable por la muerte de Luis Carlos Galán Sarmiento y condenado definitivamente a 24 años de cárcel por homicidio con fines terroristas Dice la Corte que “realmente el ánimo de Alberto Rafael Santofimio Botero estaba plagado de sentimientos de odio para con aquél, quien no solamente le impedía su llegada a la presidencia de la República, sino que puso en evidencia sus vínculos delictivos, lo cual incidiría negativa y definitivamente en su carrera política” dice la sentencia de la Corte Suprema Ante esta tesis, la Corte encontró acertado el argumento del juez de primera instancia que condenó al político tolimense en la medida que dedujo la existencia de motivos para cometer el crimen, así como de la capacidad de Santofimio para acudir a mecanismos con el fin de obtener sus propósitos, en particular con los entonces activos carteles del narcotráfico Y es que hay que señalar que para ese año de 1989, cuando se cometió el crimen, estaba en juego nada más ni nada menos que la presidencia de la República que muy seguramente quedaría en manos de Luis Carlos Galán Sarmiento un hombre que había denunciado la llegada del narcotráfico a la política, además que pisó callos con el tema de la extradición, tema al cual le había declarado la guerra el narcotraficante Pablo Escobar Según la justicia colombiana Santofimio veía como un obstáculo a Galán, y esto fue fundamentado en el testimonio de Jhon Jairo Velásquez Vásquez, "Popeye", lugarteniente de Pablo Escobar quien declaró que en una reunión entre Santofimio y Pablo Escobar, el político le dijo al capo: "Pablo, mátalo", al parecer porque Galán lo extraditaría si ganaba la Presidencia “Así, la actuación procesal demostró desde un comienzo que la muerte de Galán Sarmiento fue consecuencia del accionar de la mafia del narcotráfico, asociada con algunos políticos defensores de la no extradición. La decisión de impedir que Galán llegara a la presidencia y concretara su deseo expreso de hacer efectivo el instrumento internacional de cooperación se materializó por los ejecutores materiales Jaime Eduardo Rueda Rocha y Éver Rueda Silva, a su vez subalternos de “El Mexicano” dice la sentencia Para la Corte, el testigo Jhon Jairo Velásquez Vásquez, ni su incriminación tardía contra el ex Senador Santofimio ni tampoco las leves inconsistencias en sus manifestaciones, son motivos suficientes para negar credibilidad al declarante Por otra parte, la Corte considera que las palabras de Velásquez Vásquez, según lo demostró Fiscalía y la parte civil, encontraron apoyo en las declaraciones de otras personas Caracol Radio conoció la sentencia de 74 páginas en el que la Sala Penal de la Corte Suprema señala que hay inconsistencias y errores de apreciación probatoria del Tribunal Superior de Cundinamarca que lo absolvió Ante este panorama, Alberto Santofimio podría pagar en total 15 años de cárcel ya que de los 24 a los que fue condenado tiene que pagar 21 ya que le cuentan los 3 años que ya había permanecido privado de la libertad y si redime la pena y cumple las 3 quintas partes de la pena Pero aparte de la condena, Santofimio deberá indemnizar los perjuicios causados por este crimen Se entregó en la Fiscalía el exministro Alberto SantofimioLa Corte Suprema de Justicia ordenó hoy la captura del exministro de justicia, Alberto Santofimio Botero, tras encontrarlo culpable del magnicidio de Luis Carlos Galán, ocurrido en 1989 El alto tribunal revocó una absolución que se había proferido en segunda instancia y acogió el fallo de un juez que en primera instancia lo había hallado culpable De inmediato, la familia de Galán expresó, a través del senador Juan Manuel Galán, que es el paso más importante que ha dado la justicia para esclarecer el crimen Dentro de las pruebas que fueron incluidas en el expediente y que sirvieron para la condena estanJhon Jairo Velásquez Vásquez, "Popeye", lugarteniente de Pablo Escobar, Luis Carlos Aguilar, el "Mugre", y del ex congresista Carlos Alberto Oviedo Alfaro. "Popeye" declaró que en una reunión entre Santofimio y Escobar, el político le dijo al capo: "Pablo, mátalo", al parecer porque Galán lo extraditaría si ganaba la Presidencia. El "Mugre" dijo que llevó a Santofimio a una reunión con Escobar, cuando el capo huía de la justicia. Oviedo afirmó que en 1992 se reunió en La Catedral con Escobar, quien le comentó que Santofimio fue quien más influyó en su decisión de asesinar a Galán. La Fiscalía en su momento manifestó "Santofimio no tenía a su servicio a Escobar, sino que Escobar tenía vínculos con el ex congresista como miembro del ala política del cartel de Medellín".</t>
  </si>
  <si>
    <t>https://caracol.com.co/radio/2011/08/31/judicial/1314783000_540198.html</t>
  </si>
  <si>
    <t>Asesinado el futbolista Edison Chará en Puerto Tejada</t>
  </si>
  <si>
    <t>2011/10/19</t>
  </si>
  <si>
    <t xml:space="preserve"> El futbolista profesional Edison Chará, había nacido el dos de octubre de 1980, jugó en varios equipos colombianos y actualmente lo hacía para uno de la China, fue asesinado de un balazo por hombres que lo sorprendieron jugando cartas con sus amigos en el Club Social de Puerto Tejada , en el norte del Cauca, en donde residía con su familia Chará fue trasladado de urgencia a la clínica de la Fundación Valle del Lili en donde murió esta madrugada, según informaron sus familiares Edison Chará futbolísticamente nació en el Atlético Huila y luego se vinculó a los colombianos Pereira, Cali , América y Once Caldas Internacionalmente jugó para Wanders de Montevideo; Juan Aurich, Cienciano , Unión Comercio y Sporting Cristal del Perú y militaba actualmente en el Dalian Aerbin de la China En Puerto Tejada las autoridades desconocen los móviles y autores del asesinado del futbolista Edison Chará, quienes se movilizaban en bicicleta </t>
  </si>
  <si>
    <t>https://caracol.com.co/radio/2011/10/19/deportes/1319010120_564600.html</t>
  </si>
  <si>
    <t>Cuatro colombianos muertos en hechos violentos en Guatemala</t>
  </si>
  <si>
    <t>2011/10/10</t>
  </si>
  <si>
    <t xml:space="preserve"> Durante el fin de semana cuatro colombianos murieron y otros dos resultaron heridos en dos ataques violentos en las ciudades de Sumpango y Ciudad de Guatemala, Guatemala Según el periódico “Prensa Libre de Guatemala” el primer ataque armado en Sumpango dejó tres muertos y dos heridos, entre ellas dos colombianos, y dos heridas también colombianos en Solares del Trigal, Sumpango, Sacatepéquez Las víctimas mortales fueron identificadas como Luis Pulido, de 45 años; Pedro José Pulido, 52, oriundos de Colombia, mientras que el otro hombre no ha sido identificado Así mismo las autoridades guatemaltecas precisaron que los heridos son los colombianos Lubia Bareida, 46 años, y Nelson Pulido, 20 años de edad, quienes fueron llevados al Hospital Nacional de Chimaltenango, por bomberos municipales departamentales La Policía indicó que aparentemente Bareida y los Pulido habían asistido a una reunión a esa zona y decidieron salir a caminar al bosque Tres hombres armados les salieron al paso e intentaron robarles. Pedro José, sacó su arma y se originó una balacera. En el lugar murió Pedro José y uno de los presuntos delincuentes, mientras que Luis Pulido dejó de existir en hospital chimalteco El segundo hecho en donde murieron al parecer otros dos colombianos se produjo a la salida de una discoteca de Ciudad de Guatemala en donde fueron interceptadas por hombres que se movilizaban en dos vehículos y los atacaron. Testigos narraron que las víctimas al escuchar los primeros disparos intentaron huir del lugar, pero fueron perseguidos por los atacantes quienes les propinaron varios disparos que terminaron con sus vidas. Según el diario La Hora dos de las víctimas fueron identificadas como Juan David Ramos Díaz, de 25 años y Jefferson Andreu Ávalos Marroquín, de 24 años de edad quien tiene un tatuaje con las letras MS en el cuello Las otras dos víctimas mortales no fueron identificadas a quien se les encontró cédulas falsas y que según fuentes extraoficiales esta víctima podría ser de nacionalidad colombiana </t>
  </si>
  <si>
    <t>https://caracol.com.co/radio/2011/10/10/internacional/1318208520_559724.html</t>
  </si>
  <si>
    <t>Familia de española asesinada acusa al esposo del crimen y dice que la maltrataba</t>
  </si>
  <si>
    <t>2011/03/03</t>
  </si>
  <si>
    <t xml:space="preserve"> Desde Málaga el tío de Irene Cortés, Pedro Lucas, denunció en Caracol Radio la seria sospecha que su familia tiene sobre la muerte de la ciudadana española en Barranquilla Lucas, señala que Farid Llinás, esposo de su sobrina, planeó el asesinato de la misma contratando a un sicario en Colombia El tío de la victima, asegura que siempre habían dudado del colombiano y temido por la vida de Irene quien era constantemente maltratada por Llinás “el maltrato, las palizas, la regañadera a los niños que no eran de él…todo era una cadena que tenía que terminar así, sabíamos que él iba hacer algo, porque a lo mejor quería quedarse con el bar de copas que tiene Irene.”Lucas dice que la familia ya había impuesto denuncias contra el colombiano, pero que su sobrina las había retirado por el temor que le tenía a su esposo. El pariente dice que su sospecha se fundamenta en el hecho de que Llinás tenía una condena de nueve años esperándole en España por narcotráfico, y que además el colombiano salió del país con un pasaporte falso, por lo que no tendría planes de volver a Europa "Él quería vengarse desde que ella había tenido un romance con otro hombre, él la amenazó por medio de una carta", dice La cuñada de la española asesinada, Sarai Santiago, dice que desde el principio el viaje a Colombia les resultaba muy sospechoso “él insistía en que quería presentarle su padre a Irene, pero ella no quería ir, prácticamente la obligó. Además la nana nos ha contado, que el día del viaje lo vio muy nervioso y empacando nervioso y nos ha robado un dinero que teníamos aquí en la casa también antes de partir” La familia Cortés – Lucas dice que lo único que le queda es confiar en la justicia colombiana y rezar porque les devuelvan el cuerpo de su ser querida completo </t>
  </si>
  <si>
    <t>https://caracol.com.co/radio/2011/03/03/regional/1299152520_434128.html</t>
  </si>
  <si>
    <t>Dos muertos, tres heridos y seis capturados dejó balacera en Medellín</t>
  </si>
  <si>
    <t>2011/06/29</t>
  </si>
  <si>
    <t xml:space="preserve"> Dos personas muertas y tres más heridas y seis detenidos, dos modernos fusiles decomisados y dos motos y un carro destruido, dejó la balacera que se registró ayer en la tarde en el exclusivo sector de Castropol, al oriente de la ciudad El comandante de policía Metropolitana, General Yesid Vásquez Prada informó que a eso de las 4 y 30 de la tarde, en el edificio Portón de Hungría en el apartamento 702 se hallaban cuatro personas integrantes de la banda criminal de Pachelli, quienes tenían alquilado el apartamento desde el mes de febrero Al edificio llegaron 6 hombres vistiendo prendas de la policía judicial y redujeron y esposaron a los dos vigilantes que había en el lugar y trataron de ingresar violentamente al apartamento 702, y se desató un tiroteo en el cual resultó muerto una de las personas que estaba en el inmueble Los otros tres ocupantes del apartamento se lanzaron al vacío desde el séptimo piso por una ventana, y uno murió en la caída al golpearse con una palma en tanto que los otros dos quedaron heridos por el impacto de la caída Una patrulla que se movilizaba por la avenida Las Palmas al escuchar los disparos acudió al lugar, y enfrentó a los falsos policías judiciales, logrando herir a uno de ello y dar captura a seis más, logrando además decomisar una ametralladora “miniuzi”, una pistola 9 milímetros Además en el interior del departamento se hallan dos modernos fusiles M4, celulares, tres chaquetas de la Sijin y en el parqueadero los habitantes del apartamento tenían siete vehículos, dos de los cuales son blindados Además la policía inmovilizó dos moto y vehículo en que se movilizaban los atacantes El general indicó que las personas asesinadas, cuyos nombres no se suministraron, tenían antecedentes penales y habían estado en prisión, en tanto que se avanza en la identificación y búsqueda de antecedentes criminales de las personas detenidas El oficial indicó que el ataque podría estar relacionado el asesinato de 9 personas en una finca de San Jerónimo.</t>
  </si>
  <si>
    <t>https://caracol.com.co/radio/2011/06/29/regional/1309358880_497189.html</t>
  </si>
  <si>
    <t>Los mineros en Colombia: entre la vida y la muerte</t>
  </si>
  <si>
    <t xml:space="preserve"> “En el fondo de la mina el calor es sofocante y el silencio y el tedio se acaba con el caer de carbón que se desprende la montaña cuando el pico atraviesa la veta negra”.Con la muerte de 21 mineros en un yacimiento de carbón en Sardinata, Norte de Santander y el deceso de dos trabajadores en socavones de Boyacá ocurrido esta semana, subió a 239 el número de mineros muertos en el país durante los últimos tres años. Datos del Viceministerio del Medio Ambiente señalan que en Colombia hay cerca de 3 mil minas ilegales en 18 regiones, mientras que otras 4 mil trabajan legalmente Sólo el año pasado murieron 134 mineros en accidentes. Se estima que cada año hay, en promedio, 30 accidentes en minas, en su mayoría de carbón El ministro de Minas, Carlos Rodado, reconoció en Caracol Radio que Ingeominas sólo tiene 16 personas para la supervisión y fiscalización, de seis mil minas, tres mil de las cuales son operativas y otras tres mil en exploración. Además, se requieren 100 mil millones de pesos para atender la situación Legales o ilegales, las minas colombianas en su mayoría no reúnen las condiciones necesarias de seguridad para sus trabajadores Accidentes laobrales en la minasSegún la Defensoría del Pueblo, en los últimos tres años han ocurrido 23 accidentes en minas auríferas y carboneras que han dejado 216 víctimas fatales Los casos de mayor impacto ocurrieron tres de ellos en el municipio de Amagá- Antioquia con 87 víctimas y dos en Sardinata, Norte de Santander con 38 víctimas El director de la Cámara Colombiana de la Minería, Cesar Díaz Guerrero, explicó que el sector minero, como todos los industriales, está expuesto a accidentes que en muchas oportunidades se pueden prevenir y predecir si se cuenta con las herramientas y técnicas necesarias Sin embargo, aclaró que hay otros eventos en los cuales, pese a las prácticas de seguridad, son incontrolables y podría ser lo que ocurrió en Norte de Santander Según el columnista y periodista Alfredo Molano, en los estertores del gobierno Uribe se entregó a grandes concesionarios la explotación minera en la región del San Juan, donde los pequeños y medianos mineros no están dispuestos a dejarse sacar del mercado y estarían organizándose socialmente. “Hay grandes concesiones que ya están dadas, inclusive se aplazaron mucho tiempo la reforman del código minero para dar esas concesiones que dio en los últimos ocho días el gobierno del ex presidente Uribe”, afirmó el sociólogo Molano La presencia de las bandas criminales y de la guerrilla, quienes están cobrando vacunas a los mineros, además de hacer su propio negocio es otro tema. Los que salen vivos de las minas pueden perder la vida fuera de ellas. Los precios del oro están superando los de la coca, lo que está hace cada vez más atractivo este negocio para grupos armados ilegales El senador Jorge Enrique Robledo, quien recientemente visitó Caucasia, en Antioquia, denunció la presencia de grupos de guerrillas, paramilitares y grupos emergentes, quienes están cobrando vacunas a los mineros “Me juego la vida por ganar un poquito más”Estuvimos en las minas de Cundinamarca y Boyacá. Solamente en el municipio de Guachetá, en Cundinamarca, más del 60 por ciento de las minas se cree que son ilegales y paradójicamente es la actividad que reporta más generación de empleo, porque en muchos de los casos el ingreso mensual es el doble del salario mínimo Michael Rincón, es uno de los cerca de 16 mineros que trabajan en un socavón a 150 metros bajo tierra, en donde el aire escasea y la única ayuda con la que cuenta es un rudimentario ventilador Ingresamos al socavón. La sensación a partir de los 20 metros es de ahogo y pérdida del equilibrio por la falta de costumbre La jornada de trabajo Michael comienza a las 7 de la mañana y concluye sobre las dos o tres de la tarde dependiendo si ha cumplido con la tarea encomendada. En el fondo de la mina el calor es sofocante y el silencio y el tedio se acaba con el caer de carbón que se desprende la montaña cuando el pico atraviesa la beta negra En promedio la tonelada de carbón cuesta entre 80 a 85 mil pesos en boca de la mina El joven minero reconoció que todos los días se juegan la vida “Adentro en la mina es verraco es duro, arriesgando uno la vida por ganar un poquito más, pero es duro”, afirmó en la boca de uno de los “túneles de la muerte” Por otro lado se evidencia falta de controles más eficaces del INGEOMINAS cuyas visitas son ocasionales Los trabajadores consideran que esta situación es preocupante debido a que las minas son rudimentarias y no existen asesorías que mitiguen los riesgos de los trabajadores Tan solo cuenta con un medidor especial para establecer o no la presencia de monóxido de carbono o no. Cuando se detecta y su olor es muy fuerte simplemente utilizar una manguera de plástico y un ventilador para evacuar del fondo de la mina el aire contaminado. Ahí es cuando el peligro es latente La secretaria de Planeación del Municipio de Guachetá, Ángela María Pecha aseguró que en el 2010 el número de muertos en accidentes en la zona 12 y en lo corrido del año ya van tres “Este año y el año pasado hemos tenido varios accidentes por falta de seguridad. Cuando ocurren todos se escudan en una cosa o en otra pero lo que dice Ingeominas es que todo ocurre por falta de seguridad”, sostuvo la funcionaria Para los mineros el Gobierno promete alternativas de trabajo pero se queda en eso en promesas. Todos los días estaremos contándoles sobre las minas ilegales de Colombia.</t>
  </si>
  <si>
    <t>https://caracol.com.co/radio/2011/01/28/nacional/1296198480_417755.html</t>
  </si>
  <si>
    <t>Cuatro muertos y un heridos en balacera en una discoteca de Yumbo, Valle del Cauca</t>
  </si>
  <si>
    <t xml:space="preserve"> Lo que se inició como una simple discusión entre contertulios al interior de la discoteca Paradise, del barrio Belarcazar del municipio de Yumbo, área metropolitana de Cali, terminó en una tragedia con saldo de cuatro muertos, dos heridos y una persona capturada Cuatro personas murieron en medio de un intercambio de disparos dentro de la discoteca “Paradise” en el barrio Benalcázar de Yumbo en el departamento del Valle del Cauca Las autoridades relataron que a dicha discoteca habrían llegado entre seis y siete hombres armados que sin mediar palabra iniciaron un tiroteo contra un grupo que se departía en el local. En el intercambio de disparos murió uno de los agresores y tres de quienes se encontraban con anterioridad en la discoteca Ahí perdieron la vida Daniel Alfonso Duque Gómez de 20 años; Cristian Mauricio García Giraldo de 20 y Duvan Fernando Robayo Rayo de 29, los cuales hacían parte del grupo agredido, según la policía En el cruce de disparos resultaron heridos los presuntos agresores identificados como: Diego Fernando Osorio, Brayan Esneider Patiño Obando y Jhon Alexander Patiño de 21 años, remitido a un centro asistencial en Cali, donde falleció El hecho se registró hacia las dos y media de la madrugada de hoy sábado, cuando los integrantes de una de las mesas regresaron con armas de fuego y sin mediar palabra atacaron a sus opositores Según el Coronel Ramiro Castrillón, comandante operativo de la Policía Metropolitana, gracias a la oportuna reacción del grupo Emcar, que se encontraba en el plan registro de discotecas del sector se logró la captura de Jhonatan Quiroga Zapata, la inmovilización de dos motos y la incautación de tres armas de fuego Los organismos de inteligencia de la Policía Metropolitana, trabajan en la búsqueda de antecedentes de los implicados, dijo el oficial.</t>
  </si>
  <si>
    <t>https://caracol.com.co/radio/2011/09/03/regional/1315020000_541727.html</t>
  </si>
  <si>
    <t>Bienes por 30 mil millones de pesos de alias 'cuchilla' pasarán a Estupefacientes</t>
  </si>
  <si>
    <t xml:space="preserve"> Un Juez de extinción de dominio ordenó que varios bienes de Juan Carlos Ortíz Escobar, alias 'cuchilla', avaluados en más de 30 mil millones de pesos, pasen a ser administrados por la Dirección Nacional de Estupefacientes Se trata de 92 predios, 14 sociedades, 11 cuentas corrientes, incautadas en las ciudades de Cali, Buga, Palmira, Bogotá, Cartagena y San Andrés. Juan Carlos Ortíz Escobar, alias 'cuchilla', fue asesinado por su socio Juan Carlos Ramírez Abadía, alias 'chupeta', al parecer por orden de Wilber Alirio Varela, alias 'jabón' en el año 2000 </t>
  </si>
  <si>
    <t>https://caracol.com.co/radio/2011/05/12/judicial/1305189360_470796.html</t>
  </si>
  <si>
    <t>Condenan a 9 años de cárcel a la chica Playboy de 1968 por disparar a su marido</t>
  </si>
  <si>
    <t>2011/09/07</t>
  </si>
  <si>
    <t xml:space="preserve"> La Corte Superior del condado de Los Ángeles sentenció hoy a Victoria Rathgeb, de 66 años y "chica Playboy" de 1968, a una pena de nueve años de cárcel por disparar a su marido en 2010 tras una discusión, publicó el diario Los Angeles Times en su versión digital Rathgeb, o Angela Dorian, admitió que usó un arma y hirió gravemente a su esposo Bruce, quien recibió un tiro en la espalda, a cambio de que la juez Barbara Johnson desestimara un cargo de intento de asesinato en contra de la acusada La víctima, que se recuperó de sus lesiones, asistió a la vista en los tribunales aunque no realizó ninguna declaración Los hechos ocurrieron en octubre del año pasado cuando la pareja se encontraba en su apartamento bajo los efectos de drogas y alcohol y se originó una pelea que terminó en disparos La mujer, de nombre de soltera Victoria Vetri y estrella de la revista erótica Playboy en 1968 como Angela Dorian, aseguró a los agentes tras el suceso que un narcotraficante había sido el causante del ataque, aunque las pruebas señalaron a Rathgeb como la responsable de apretar el gatillo Victoria, casada con Bruce durante los últimos 20 años, tendrá que abonar a su pareja 70.000 dólares como indemnización.</t>
  </si>
  <si>
    <t>https://caracol.com.co/radio/2011/09/07/entretenimiento/1315408620_543886.html</t>
  </si>
  <si>
    <t>Mapa electoral tras las elecciones de gobernador en 2007</t>
  </si>
  <si>
    <t xml:space="preserve"> Como un referente frente a lo que habrá de ocurrir este domingo 30 de octubre, cuando los colombianos eligen 32 gobernadores, presentamos el mapa político que en cuanto a gobernaciones dejaron las elecciones de 2007. Fue el siguiente:1. El Partido de la U eligió siete gobernadores. Tres de ellos terminaron presos: Oscar Raúl Flórez (Casanare), Patrocinio Sánchez Montes de Oca (Chocó), Iván Vargas Silva (Guainía). Otro más fue destituido: Omar Diazgranados (Magdalena), y al año siguiente fue anulada la elección de Blas Evelio Ortiz (Vichada) por fraude electoral. Esta gobernación la ganó el Partido Liberal. En la práctica, solo terminan su periodo los gobernadores Jorge Carlos Barraza (Sucre) y Darío Vásquez (Meta). Al final obtuvo la gobernación de Bolívar, en elecciones atípicas tras la renuncia de Joaco Berrío) 2. El Partido Liberal obtuvo seis gobernaciones: Eduardo Verano (Atlántico), Mario Aristizábal (Caldas), Martha Sáenz (Córdoba), Andrés González (Cundinamarca), Horacio Serpa (Santander) y Felipe Alfonso Guzmán (Putumayo). Este fue denunciado por hechos irregulares por su propio partido y fue destituido y hay un encargado. Poco después el Partido Liberal obtuvo otras dos gobernaciones: Caquetá, con Germán Medina (elección atípica tras el asesinato del titular), y Vichada, con Juan Carlos Ávila, tras verificarse el fraude electoral del Partido de la U 3. El Partido Conservador obtuvo cinco gobernaciones: Huila (Luis Jorge Pajarito Sánchez), Norte de Santander (William Villamizar), Risaralda (Víctor Manuel Tamayo), Tolima (Oscar Barreto) y Guainía con Oscar López. Este terminó preso y fue destituido. En elecciones atípicas la gobernación la ganó el PIN. Al final el Partido Conservador cuenta como suyo al gobernador de Antioquia, Luis Alfredo Ramos, tras la disolución de Alas-Equipo Colombia, que lo eligió 4. El Partido Cambio Radical eligió tres gobernadores: Freddy Forero (Arauca), que fue destituido, pero en elección atípica la colectividad ganó con Luis Ataya; Bolívar, con Joaco Berrío, que renunció tras el escándalo de DMG, pero en elección atípica no presentó candidato y lo ganó la U. Y José Vicente Soto, en Vaupés. Posteriormente ganó la gobernación de Amazonas, en elección atípica, tras destitución del titular que pertenecía a Convergencia Ciudadana, hoy PIN 5. El Partido Verde eligió dos gobernadores: José Rozo Millán en Boyacá y Cristian Moreno en Cesar 6. El Polo democrático solo eligió un gobernador: Antonio Navarro, en Nariño 7. Partido Convergencia Ciudadana, hoy PIN. Solo eligió un gobernador, Félix Francisco Acosta, en Amazonas. Fue destituido y en elección atípica ganó Cambio Radical. Pero ganó una gobernación en Guaviare, tras el encarcelamiento del titular, que era conservador 8. Comunidades AFRO, solo eligió uno, el gobernador del Cauca, Guillermo Alberto González 9. La Alianza Social Independiente solo eligió uno, en Caquetá, que fue secuestrado y asesinado. En elección atípica ganó el Partido Liberal 10. Por movimientos cívicos fueron cuatro los elegidos: Jorge Eduardo Pérez (La Guajira); Pedro Clavel Gallardo (San Andrés), Julio César López (Quindío), y Juan Carlos Abadía (Valle). Este fue el único destituido y hay un encargado ConclusiónUn total de 12 de los gobernadores elegidos hace cuatro años, no terminaron su mandato E Partido de la U, empezó con siete y terminó con solo dos, mas la gobernación que ganó en Bolívar El Partido Liberal empezó con seis y terminó con ocho El Partido Conservador empezó con cinco y terminó con cuatro, mas la suma del de Antioquia que era de Alas-Equipo Colombia, es decir cinco Cambio Radical empezó con tres y continúa con tres (uno ganado en elección atípica) El Partido Verde tiene los dos gobernadores que eligió El Polo Democrático tiene un gobernador que eligió Convergencia Ciudadana, hoy PIN, eligió uno y lo perdió. Ganó otro en elección atípica Los movimientos cívicos eligieron cuatro. Perdieron uno (Abadía, en Valle) La Alianza Social Independiente tenía uno, lo perdió por asesinato Las comunidades negras continúan con el gobernador del Cauca.</t>
  </si>
  <si>
    <t>https://caracol.com.co/radio/2011/10/29/nacional/1319902500_570049.html</t>
  </si>
  <si>
    <t>Rechazan “Colombiana”, violenta película estadounidense</t>
  </si>
  <si>
    <t>2011/08/18</t>
  </si>
  <si>
    <t xml:space="preserve"> La película llamada “Colombiana”, de Sony Pictures, tiene indignados a los nacionales en Estados Unidos, que ya lanzaron una campaña por Internet para defender la imagen del país. La película se estrenará la próxima semana y es protagonizada por una de las actrices latinas más popular en Estados Undios, Zoe Saldana La trama de la cinta de acción es sobre una niña Colombiana que es testigo del asesinato de sus padres en el país y crece para volverse una asesina en busca de venganza. Para la gente de ‘PorColombia’, una organización sin ánimo de lucro en Estados Unidos, la forma en la que se utiliza el nombre del país es injusta Medios de Estados Unidos, como Fox Latino y Univision han recogido con interés esta polémica, que ‘PorColombia’ quiere avivar con una campaña en redes sociales con el hash tag, #Colombiaesbella Por el lado de Sony Pictures hay silencio total. Steve Ezen, el encargado de medios, nos respondió por correo que no tenía comentario. Sin embargo, los colombianos insisten en que Sony pida disculpas Veremos si la indignación llega a Colombia y si hay alguna reacción de Hollywood.</t>
  </si>
  <si>
    <t>https://caracol.com.co/radio/2011/08/18/entretenimiento/1313647380_533372.html</t>
  </si>
  <si>
    <t>https://caracol.com.co/tag/gustavo_francisco_petro_urrego/a/</t>
  </si>
  <si>
    <t>Menor causó muerte a un compañero en colegio de Bogotá</t>
  </si>
  <si>
    <t xml:space="preserve"> En las últimas horas en el Colegio Liceo de Guilford, ubicado en la vía Suba – Cota, un menor de 15 años agredió presuntamente con arma blanca a uno de sus compañeros. El menor herido fue trasladado a de la Clínica Juan N Corpas, donde falleció, según el reporte de las autoridades. La institución informó que el hecho se produjo de manera imprevista cuando los estudiantes estaban bajo el acompañamiento y vigilancia de los profesores en hora de almuerzo El Centro educativo y las autoridades competentes adelantan las investigaciones correspondientes para esclarecer las causas del hecho Este es el comunicado oficial de la instituciónLas directivas del Liceo de Guilford &amp; Gagné se permiten informar a la opinión pública, nuestra comunidad educativa y a las diferentes autoridades que el día 18 de octubre en horas de almuerzo entre la 1: 30 y 1: 45 de la tarde. Se produjo un hecho lamentable en el cual se vieron involucrados dos estudiantes de los grados séptimo y octavo en el cual resulto agredido y lesionado el estudiante Felipe Castro Montero con arma blanca presuntamente por otro compañero cuya identidad se mantiene en reserva por obvias razones. Al lesionado se le prestaron de inmediato los primeros auxilios siendo trasladado al a clínica Juan N Corpas, en donde falleció, es de advertir que el hecho infortunado se produjo de manera imprevista estando los estudiantes bajo el acompañamiento y vigilancia de los profesores en hora de almuerzo La institución de inmediato dio aviso a los padres de familia del suceso y el personal del colegio con diligencia actuó para que el hecho no tuviera consecuencias funestas o más graves. Manifestamos que el Liceo dentro de su proyecto educativo institucional y de su política de inclusión y manual de convivencia ha orientado a la comunidad educativa para que dentro del respeto se mantenga una sana convivencia, por eso somos los primeros en deplorar el hecho y condenarlo En espera de los resultados de las correspondientes investigaciones que adelanta la institución y las autoridades correspondientes, expresamos a la familia de nuestro estudiante fallecido un sentimiento de profundo dolor y consideración.</t>
  </si>
  <si>
    <t>https://caracol.com.co/radio/2012/10/19/bogota/1350638220_781923.html</t>
  </si>
  <si>
    <t>Asesinan a policía en un CAI al oriente de Bogotá</t>
  </si>
  <si>
    <t>2012/11/23</t>
  </si>
  <si>
    <t xml:space="preserve"> Un agente de la Policía Metropolitana de Bogotá fue asesinado en la madrugada del viernes 23 de noviembre dentro del CAI el Mirador En este momento, el Cuerpo Técnico de Investigaciones de la Fiscalía está levantó el cuerpo que fue encontrado sentado en una silla al lado de la puerta del CAI. El CAI Mirador está ubicado en la carretera que comunica a Bogotá con Choachi, cerca del cerro de Guadalupe. El barrio más cercano es Los Laches, un sector que afronta graves problemas de seguridad </t>
  </si>
  <si>
    <t>https://caracol.com.co/radio/2012/11/23/bogota/1353647820_800208.html</t>
  </si>
  <si>
    <t>Muere agente encubierto en operativo antidrogas en el “Bronx” de Bogotá</t>
  </si>
  <si>
    <t xml:space="preserve"> Las autoridades capturaron a tres hombres que al parecer está involucrado en el asesinato con arma de fuego del patrullero de la Policía Jeison Mahecha Fierro en la calle del Bronx, centro de Bogotá Según pudo conocer Caracol Radio, el policía, integrante del grupo de estupefacientes de la SIJIN, es atacado por la espalda cuando estaba ingresando a inmueble en el “Bronx”, con un disparo en la cabeza, en medio de una diligencia ordenada por la Fiscalía El patrullero, juntos con nueve miembros de Sijin y Sipol, estaban disfrazados de habitantes de calle; él y sus compañeros debían dar aviso para el ingreso de la totalidad del equipo investigador, que estaban en un camión esperando para entrar en el operativo Cuando el patrullero Maecha dio el aviso para la llegada de todo el personal del operativo, es cuando se producen los hechos.</t>
  </si>
  <si>
    <t>https://caracol.com.co/radio/2012/09/04/bogota/1346774160_755769.html</t>
  </si>
  <si>
    <t>Policía asesinado en la calle del Bronx llevaba tres años en la institución</t>
  </si>
  <si>
    <t>2012/09/05</t>
  </si>
  <si>
    <t xml:space="preserve"> Las autoridades capturaron a una persona y tres más fueron identificadas como sospechosas por la muerte del patrullero Yeisson Maecha en la calle del Bronx en el centro de la ciudad. En medio de este operativo uno de los detenidos resultó herido Las autoridades recuperaron un arma de fuego que en este momento se encuentra en poder de la Fiscalía General de la Nación, que determinará si fue la que le causó la muerte al patrullero que participaba en un operativo de lucha contra el microtráfico de estupefacientes El patrullero Maecha, oriundo de Espinal en el departamento del Tolima, hacía parte de la Unidad de Estupefacientes de la Sijín, llevaba tres años en la institución y tenía 22 felicitaciones en su hoja de vida. Maecha deja a su esposa y una niña de 6 meses El patrullero murió en medio de un allanamiento a un expendio de droga en la calle del Bronx, en el centro de la ciudad. Maecha fue atacado por la espalda en el momento en el que ingresaba a un inmueble El cuerpo del patrullero será trasladado al departamento del Huila donde se llevarán a cabo sus exequias en los próximos días.</t>
  </si>
  <si>
    <t>https://caracol.com.co/radio/2012/09/05/bogota/1346842920_756239.html</t>
  </si>
  <si>
    <t>Cuatro personas fueron asesinadas en la comuna 13 –San Javier de Medellín</t>
  </si>
  <si>
    <t xml:space="preserve"> En seis horas fueron asesinados 4 hombres, entre ellos un menor de edad, en hechos aislados en la comuna 13- San Javier, occidente de Medellín El primero de ellos ocurrió en el barrio Metropolitano, entre la carrera 95 con calle94 A, donde fue asesinado un hombre de 29 años, quien tenía antecedentes penales y fue identificado como Andrés González Sierra Un segundo hecho se llevo a cabo en el barrio Las Independencias, en la carrera 112F con calle 43CC, donde desconocidos le quitaron la vida a un joven de unos 20 años, aún sin plena identificación En la carrera 103 con calle 44, sector Antonio Nariño, ocurrió el tercer asesinato, se trata de Didier Yarce Ciro de 25 años de edad Y la racha violenta término con el asesinato de un menor de 16 años, en la zona de la calle 41 barrio San Javier, donde fue acribillado por desconocidos, y pese a que fue traslado a la unidad intermedia falleció Estas muertes generaron temor en la comunidad de la comuna 13, por lo que le piden a las autoridades no bajar la guardia en esta época navideña Hasta el momento, la Policía Metropolitana avanzan en las investigaciones de estos asesinatos.</t>
  </si>
  <si>
    <t>https://caracol.com.co/radio/2012/12/16/judicial/1355640840_812000.html</t>
  </si>
  <si>
    <t>Autoridades en Cúcuta investigan los móviles que rodearon el asesinato de una pareja en un exclusivo sector residencial de la ciudad</t>
  </si>
  <si>
    <t>2012/07/13</t>
  </si>
  <si>
    <t xml:space="preserve"> Los hechos se presentaron a la salida de un colegio, cuando un hombre y una mujer intentaron abordar su vehículo particular, una Toyota Runner, y fueron atacados por sicarios que les dispararon en repetidas ocasiones Las víctimas fueron identificadas como: Eduardo Mauricio Niño Bolaños y Nancy Yaneth García Ortiz, quienes perdieron la vida casi de manera instantánea en el lugar donde fueron atacados por desconocidos, que luego huyeron sin dejar rastro La Policía Metropolitana en Cúcuta, designó una comisión de investigadores para hallar los responsables de este doble homicidio en esa ciudad que generó conmoción en la zona donde se registró Esa capital, viene siendo afectada por una serie de hechos delincuenciales que han disparado las alarmas por brotes de inseguridad que las autoridades tratan de controlar con diferentes planes de seguridad que se vienen implementando </t>
  </si>
  <si>
    <t>https://caracol.com.co/radio/2012/07/13/judicial/1342175460_721904.html</t>
  </si>
  <si>
    <t>Mujer pagaría 50 años de cárcel por asesinato de ingeniero en el Huila</t>
  </si>
  <si>
    <t>2012/04/04</t>
  </si>
  <si>
    <t xml:space="preserve"> A una pena entre 40 y 50 años de cárcel sería condenada Libia Yiceth Polanía Durán de 21 años de edad, acusada de participar en el crimen de un ingeniero al servicio del proyecto hidroeléctrico El Quimbo El asesinato del ingeniero industrial, Carlos Felipe Forero Muñoz, ocurrió en octubre del año pasado en el municipio de Gigante El profesional, de 26 años de edad, fue arrojado a un río, y despojado de una camioneta marca Mazda, y otros objetos de valor Luego de 5 meses de investigaciones, la Policía estableció que la mujer participó en el crimen del ingeniero Forero Muñoz La mujer fue capturada la semana pasada en el barrio Las Brisas de Gigante y cobijada con medida de aseguramiento en centro carcelario por los delitos de homicidio agravado y hurto calificado.</t>
  </si>
  <si>
    <t>https://caracol.com.co/radio/2012/04/04/judicial/1333539480_665144.html</t>
  </si>
  <si>
    <t>A mi hijo lo mataron por envidia: padre de colombiano asesinado en EE.UU.</t>
  </si>
  <si>
    <t xml:space="preserve"> Carlos Aguilar, el padre del joven colombiano que fue encontrado muerto en La Florida, EE.UU. después de estar varios días desaparecido, dijo en diálogo con Caracol Radio que la hipótesis de que se trató de un crimen pasional está descartada. Indicó que Pedro Bravo, la persona que fue detenida por aparentemente haber cometido el crimen, se lleno de celos, envidia y resentimiento con Christian luego de que logró entrar a una prestigiosa universidad. Según Aguilar, Pedro habría cometido el crimen solo, producto de la obsesión y la envidia que tenia con Christian Aclaró que Pedro Bravo no era amigo íntimo de su hijo como se dijo en algunos medios y señalo que Erika, la joven que quieren implicar en el caso, ya paso por 7 interrogatorios en los cuales la Policía no encontró nada. “A la comunidad colombiana le dolió mucho este crimen, Christian era un colombiano ejemplar, luchador, con un futuro grandísimo por delante”, agregó La historiaDurante la búsqueda de casi un mes del cuerpo de Christian Aguilar participaron más de 300 voluntarios, muchas personas que viajaron desde Miami hasta Gainesville, el pueblo cercano a la Universidad de la Florida, donde Aguilar estudiaba Ingeniería. Aguilar, un joven de 18 años de padres colombiano había desaparecido 22 días antes, luego de un altercado con un amigo suyo de la universidad, Pedro Bravo Bravo, quien fue detenido por la policía, admitió que tuvo un altercado con Aguilar y que lo dejó inconsciente, pero vivo en una zona boscosa de Gainesville En las redes sociales, en los medios, en la comunidad latina del sur de La Florida el apoyo fue inmenso. En Facebook el grupo ganó cerca de 15 mil seguidores, cada comentario de la familia era seguido de 50 comentarios de personas que apoyaban a la familia. Todo indica que a Aguilar lo mató su compañero de colegio y universidad, Pedro Bravo, quien ya fue acusado de homicidio en primer grado por la Fiscalía de la Florida. Nuevas evidencia de esto surgieron con el hallazgo del cuerpo, que tenía las manos atadas. Ya antes el motivo parece haber sido un desacuerdo por una mujer.</t>
  </si>
  <si>
    <t>https://caracol.com.co/radio/2012/10/16/internacional/1350369780_779514.html</t>
  </si>
  <si>
    <t>A 37 años de cárcel condenan a hija del exnarcotraficante Iván Urdinola por asesinato de un sindicalista</t>
  </si>
  <si>
    <t xml:space="preserve"> El Juzgado 56 de la OIT condenó a 37 años y nueve meses de prisión a Emma Juliana Urdinola Henao acusada de asesinar al jefe del sindicato de Sinaltrainfruit, Jairo Alcides Giraldo Rey, quien fue encontrado muerto con varios impactos de bala dentro de una camioneta el 5 de noviembre del 2007 De acuerdo con la Fiscalía, la hija el extinto capo de narcotráfico Iván Urdinola Grajales, emitió la orden de dar muerte al sindicalista y escolta personal tras su responsabilidad por la pérdida de un cargamento de fruta semanal calculada entre seis y siete millones por semana La determinación se dio después de escuchar los testimonios de los testigos Gilberto Vega y Víctor Manuel Rodríguez, quienes presenciaron el hecho y relataron durante la audiencia los pormenores del asesinato del sindicalista.</t>
  </si>
  <si>
    <t>https://caracol.com.co/radio/2012/01/13/judicial/1326483480_606405.html</t>
  </si>
  <si>
    <t>Exmilitar condenado por 'falsos positivos' de Soacha fue hallado culpable de asesinato de exalcalde de Santander</t>
  </si>
  <si>
    <t>2012/05/26</t>
  </si>
  <si>
    <t xml:space="preserve"> El exsargento del ejército, Jesús Eduardo Niampira Benavides, fue hallado culpable por un juez de Bucaramanga, como determinador y autor intelectual del asesinato del ex alcalde del municipio de Landázuri, Mario Hernando Suarez Roa, que ocurrió el 8 de julio del 2008 Dice el expediente judicial, que el ex mandatario, descubrió que el militar había participado en el asesinato en la vereda “Brasilia” de esa localidad el 5 de marzo del año 2008 de Daniel Andrés Pesca Olaya y Eduardo Garzón Páez, dos jóvenes que habían desaparecido del municipio de Soacha en febrero de ese año Entonces para evitar que fuera denunciado por participar en ese “falso positivo”, el sargento Niampira Benavides, contacto a un desmovilizado de la guerrilla del ELN, Miguel Ángel Carrillo, alias del “flaco” para que matara al ex alcalde, ofreciéndole $20 millones de pesos por el crimen El ex guerrillero en la audiencia de juicio oral contra el ex militar realizada en el Centro de Servicios Judiciales de Bucaramanga, relato que Niampira Benavides, lo llevo hasta Landázuri y le dio $220 mil pesos de viáticos Para confirmar que el crimen se había cometido, el desmovilizado llamo al celular del ex sargento y le informó que el asesinato se había cometido de la siguiente forma,” Listo el trabajo, arreglado el camión, le pegue tres tornillos en la carrocería y uno en la cabina” Miguel Ángel Carrillo, alias del “flaco, fue capturado en el año 2009, confesó luego que había cometido el crimen, pero al ver que no le pagaron los $20 millones de pesos que le habían prometido por hacer la “vuelta”, decidió colaborar con la fiscalía y señalo al ex sargento de ser el actor intelectual del asesinato del ex alcalde de Landázuri El próximo 13 de julio, se conocerá en el palacio de Justicia de Bucaramanga, los años de condenada contra el ex sargento del ejército Jesús Eduardo Niampira por el asesinato del ex alcalde Mario Hernando Suarez Roa Cabe recordar que este ex militar ya había sido condenado por un juez de la capital santandereana a 30 años de cárcel dentro de un proceso por “falso positivo”, por el asesinato de Daniel Andrés Pesca Olaya y Eduardo Garzón Páez, jóvenes que desaparecieron en Soacha y que luego aparecieron muertos en un supuesto combate con un grupo de Autodefensas en Santander </t>
  </si>
  <si>
    <t>https://caracol.com.co/radio/2012/05/26/judicial/1338032340_694947.html</t>
  </si>
  <si>
    <t>Una final de infarto se vivió en El Campín</t>
  </si>
  <si>
    <t>https://caracol.com.co/radio/2012/12/16/album/1355612400_871117.html</t>
  </si>
  <si>
    <t>Capturado exmilitar vinculado al asesinato de dos agentes del CTI de la Fiscalía</t>
  </si>
  <si>
    <t xml:space="preserve"> Miembros del Cuerpo Técnico de Investigación, CTI, hicieron efectiva en Melgar, Tolima, la orden captura proferida por la Fiscalía Quinta Especializada de Bucaramanga, en contra del cabo primero (r) del Ejército Tulio Jiménez, por ser supuesto coautor del secuestro y asesinato de los dos investigadores del CTI, Alirio Achipiz y Antonio Contreras Calderón Estos hechos ocurrieron en la vereda La Plazuela, jurisdicción del municipio de Zapatoca, Santander, el 22 de junio de 1994 cuando cumplían la misión de aprehender al presunto paramilitar Orlando Vesga Cobos alias “Tribilín” Dice la investigación que los dos funcionarios del CTI salieron en un vehículo del municipio de Lebrija con destino a San Vicente de Chucurí, pero fueron interceptados por el grupo de autodefensas denominado “Macetos” en donde fueron secuestrados y luego asesinados de varios impactos de arma de fuego, dejando sus cuerpos en una vía de la zona Por este caso ya fueron condenados a 58 años de prisión Carlos Acosta Tarazona, Fabio Poveda Meneses y Hernando Enrique Villamil Castellanos, teniente y soldados para la época de los hechos de la Quinta Brigada del Ejército con sede en Bucaramanga.</t>
  </si>
  <si>
    <t>https://caracol.com.co/radio/2012/06/14/judicial/1339678980_705824.html</t>
  </si>
  <si>
    <t>Tras asesinatos en el Bronx, habitantes de la calle rompen vidrios de seis buses de Transmilenio</t>
  </si>
  <si>
    <t xml:space="preserve"> Habitantes de calle rompieron los vidrios de seis buses de Transmilenio, en medio del gigantesco operativo que realiza la Policía en la calle del Bronx, tras el asesinato de tres personas. Los hechos se produjeron en la Avenida Caracas con Calle 9 y Calle 19, sin que algún pasajero resultara herido Así mismo, los comerciantes del sector cerraron sus negocios debido a que los habitantes de calle empezaron a lanzar piedra contra la policía. Hasta el momento se han incautado cuatro armas de fuego, 200 armas blancas y más de 20 kilos de droga Tres indigentes fueron asesinados con arma de fuego en la calle del BronxTres personas muertas y cuatro más heridas dejó la incursión de un hombre armado a un billar en la calle de Bronx, en el centro de Bogotá Según las primeras informaciones, el hombre, al parecer bajo efectos de drogas alucinógenas, entró al lugar y empezó a disparar indiscriminadamente contra un grupo de habitantes de calle que se encontraban en el sitio Las autoridades buscan al responsable del crimen, mientras que los heridos fueron trasladados a los hospitales de Santa Clara y San José </t>
  </si>
  <si>
    <t>https://caracol.com.co/radio/2012/03/14/bogota/1331707260_654180.html</t>
  </si>
  <si>
    <t>Alias Juvenal intentaba restablecer su emporio mafioso cuando fue asesinado: Policía</t>
  </si>
  <si>
    <t xml:space="preserve"> Los móviles de la muerte del narcotraficante Alejandro Bernal, alias Juvenal, estarían relacionas con su intención por restablecer su emporio mafioso en Medellín, después de salvarse de una condena a cadena perpetua en Estados Unidos. El general José Roberto León, director de la Policía Nacional, señaló que la principal hipótesis sobre su muerte está relacionada con sus nuevas actividades de narcotráfico, con las que pretende retomar los espacios que han dejado los golpes de la Fuerza Pública a la ‘Oficina de Envigado’. Sin embargo, también se evalúa la hipótesis según la cual habría sido asesinado como retaliación por la información que entregó a la Agencia Antidrogas de Estados Unidos, DEA, que permitió la captura de otros narcotraficantes. ‘Juvenal’ capturado en 1999 durante la denominada ‘Operación Milenio’ fue condenado en Estados Unidos a cadena perpetua, pero gracias a que delato a otros narcotraficantes salió libre 10 años después. El señalado capo del ‘Cartel de Medellín’ fue asesinado el viernes en un restaurante a las afueras de Bogotá </t>
  </si>
  <si>
    <t>https://caracol.com.co/radio/2012/12/04/judicial/1354615680_806037.html</t>
  </si>
  <si>
    <t>Disidencia de Los Rastrojos perpetró masacre en Santa Rosa de Osos: Policía</t>
  </si>
  <si>
    <t>2012/11/09</t>
  </si>
  <si>
    <t xml:space="preserve"> El director de la Policía Nacional, general José Roberto León Riaño, señaló que la hipótesis más fuerte sobre los responsables de la muerte de 10 campesinos en Santa Rosa de Osos, Antioquía, apunta a que la masacre fue perpetrada por una nueva banda criminal que se hace llamar Ejército Renacentista, disidencia de Los Rastrojos El asesinato de estos diez campesinos habría sido en respuesta a la captura de alias 18, jefe de esa estructura criminal El oficial indicó que, desde Bogotá, viajó un equipo especializado de la Policía para tratar de dar con los responsables del crimen, y se reiteró el ofrecimiento de una recompensa de 59 millones de pesos para quien de información sobre los posibles autores de esta masacre.</t>
  </si>
  <si>
    <t>https://caracol.com.co/radio/2012/11/09/regional/1352455500_793243.html</t>
  </si>
  <si>
    <t>Este era el diario delictivo de alias "Danilo"</t>
  </si>
  <si>
    <t>2012/09/07</t>
  </si>
  <si>
    <t xml:space="preserve"> José Epimenio Molina, un guerrillero de las Farc que se conocía con el alias de "Danilo García", tenía un diario manuscrito, con mala letra, regular ortografía y notable desorden, en el que llevaba la cuenta y los detalles de sus crímenes Este diario delictivo fue encontrado por las autoridades tras el operativo en el que murió este jefe guerrillero, considerado la "mano derecha del máximo jefe de las Farc, alias "Timochenko" y quien era el cabecilla de la Compañía Móvil Barí, que opera en la región del Catatumbo, Norte de Santander Cómo cayó "Danilo"El proceso inició, en manos de Inteligencia de la Policía, hace 20 meses, a partir de la búsqueda de fuentes humanas y la identificación de la redes de apoyo logistico del frente 33 de las FARC. Parte del trabajo logístico incluyó un detalle que parecía insignificante pero fue determinante: la compra de un sombrero muy similar al que las autoridades habían establecido hace años usaba el guerrillero. La Policía identificó la manera en que ese sombrero y otros materiales iban a una zona específica y se conformó un grupo de observación cuyos integrantes se hicieron pasar por pobladores de la región. Luego se encontró la ubicación del campamento y se hizo un estudio de lugares frecuentados por alias ‘Danilo García’. Sólo entonces se realizó el bombardeo que acabó con la vida de Danilo y varios de sus compañeros. Allí las autoridades encontraron el diario, que tiene singulares revelaciones El contenido de los manuscritos"Vamos a ver si matamos un policía el domingo en Las Mercedes" escribió "Danilo" el pasado 4 de agosto en el número 41 de su "bitácora criminal", que consignaba en un cuaderno con hojas cuadriculadas, con títulos en rojo y textos con tinta negra "Resultados: 2 policías muertos y 3 heridos. Hubo desembarco y ametrallamiento. A las 22:00 nuevamente se hostigó a la policía en el mismo sitio. Propios sin novedad", señala el manuscrito en otro aparte, al dar cuenta de la muerte del teniente Jaime Silva y el patrullero Byron Parra, en Sardinata, Norte de Santander En dicho cuaderno también anotaba los planes terroritas contra la infraestructura petrolera y energética en la región. En la nota que señala con el número 36, titulada "planificado", señala:"Volar batería y petróleos norte por Tibú", "Volar oleoductos y hostigamientos por el Carmen y Convención", "Ataque con explosivo a puesto de control fluvial en La Gabarra", señala el documento, entre otros planes extremistas Además muestra acciones extorsivas y tareas de coordinación para actividades de narcotráfico, según las autoridades que están en proceso de evaluación de los documentos que, en exclusiva, conoció Caracol Radio </t>
  </si>
  <si>
    <t>https://caracol.com.co/radio/2012/09/07/judicial/1346998140_757408.html</t>
  </si>
  <si>
    <t>Afirman que Álvaro González conocía quién mató al árbitro Álvaro Ortega</t>
  </si>
  <si>
    <t xml:space="preserve"> Los árbitros retirados Daniel Wilson y Lorenzo López hablaron en La W Radio sobre las amenazas, muertes y actos de sobornos que vivió el arbitraje colombiano en las últimas décadas, de las cuales estuvo enterado el dirigente del fútbol, Álvaro González López afirmó que González, actual presidente de la Difútbol, tenía conocimiento de quién había asesinado al árbitro Álvaro Ortega en 1989, luego de dirigir el partido Medellín - América, en la capital de Antioquia. “Cuando me reuní con Álvaro González estaba en esto de las investigaciones le dije: ‘oiga don Álvaro ya que está investigando porque no investiga lo de Álvaro Ortega, y dijo: ‘lo de Álvaro Ortega ya lo sabemos’, yo le dije que ‘cómo así’, ‘Sí, a Álvaro Ortega –así como el decía él- lo mandó a matar Tamayo el de Medellín”, contó López. El exárbitro, luego de comentar el episodio con González, éste lo llamó para decirle que lo había malinterpretado sobre la muerte del árbitro Ortega. López indicó que le tocó salir del país por amenazas de muerte luego de que González dijera que lo iba a “sacar del fútbol colombiano como fuera”. Dijo que lo vincularon con el cartel de Cali y de Medellín, aunque nunca se aclaró nada. Aseguró que le tocó salir del país y dejar a su familia tirada. “Todo esto ocurrió por lo que decía el señor González”, indicó López quien agregó que su vida pública y como árbitro se la acabó González. Indicó que luego de 20 años pudo denunciar lo sucedido, pero lamentó que en Colombia la persona que acusa a otra es la que termina siendo juzgada. Por su parte, el también exárbitro colombiano Daniel Wilson dijo que Álvaro González orquestó una “trampa” para descubrir qué árbitros eran corruptos. Afirmó que el actual presidente de la difútbol “sobornaban” a árbitros para saber cuáles eran corruptos. “Álvaro González le consignaba a Miltón Ochoa para sobornar árbitros y decir ‘aquí los tenemos, estos son’”, contó Wilson, quien afirmó que esto ocurrió en 2002. Respecto a las declaraciones de González de que para ser árbitro hay que ser homosexual, Wilson manifestó que nunca tuvo que tener relaciones sexuales para poder pitar un partido. Las denuncias de los dos árbitros retirados se dan luego de las versiones de árbitros y comentaruitas deportivos quienes han dicho que Álvaro González quiere volver a tener el poder del arbitraje colombiano. Caracol con WRadio.com</t>
  </si>
  <si>
    <t>https://caracol.com.co/radio/2012/02/08/deportes/1328713260_621060.html</t>
  </si>
  <si>
    <t>El recorrido hacia la muerte de Rosa Elvira Cely</t>
  </si>
  <si>
    <t xml:space="preserve"> Caracol Radio reconstruyó lo que ocurrió con Rosa Elvira Cely durante sus últimas horas con vida, antes de ser víctima de abuso sexual, agresión física y abandono en el Parque Nacional de Bogotá Se recopila la forma como respondieron las autoridades y los organismos de emergencia a sus llamados cuando recobró el conocimiento y los tiempos de respuesta para recibir atención médica y traslado al Hospital Santa Clara Según las versiones de sus compañeros del Colegio Manuela Beltrán, en la Avenida Caracas con Calle 57, dónde Rosa Elvira validaba los grados décimo y once e incluso ya se había inscrito para la prueba del ICFES, esa noche salió del colegio acompañada por dos hombres, uno de ellos en una moto AKT negra de 125 centímetros cúbicos, así lo dijo Luis Eduardo Martínez, comandante de la policía de Bogotá "De ese instituto esta noche salió con dos personas a departir al sector de Chapinero y de allí al Parque Nacional. Esto es lo que tenemos claro hasta el momento", dijo Esta versión también fue confirmada por Luis Felipe Quintero, uno de sus compañeros del instituto "Hay un man del colegio que siempre se iba con ella, que tiene una moto negra AKT 125. Es como hippie, es blanco y tiene extensiones" Rosa Elvira se traslada con ese hombre a un bar en el sector de Chapinero, donde durante un tiempo estuvo consumiendo licor en compañía de esas dos personas Según un informe de la Policía Judicial, con base en la versión de los testigos, salió a las 10:00 de la noche acompañada con el hombre de la motocicleta De acuerdo a las hipótesis que manejan las autoridades, después de las 11:00 de la noche se había traslado a las inmediaciones del Parque Nacional, en el sector de la Avenida Circunvalar con la calle 39, donde se produjo el abuso sexual, la agresión física con arma blanca, y golpe en la cabeza con el casco del motociclista. Allí Rosa Elvira fue arrojada a un barranco próximo al río Arzobispo ¿Qué pasó con Rosa Elvira durante las próximas horas?Es un misterio para las autoridades judiciales que investigan el caso. Lo cierto es que a las 4:47 de la madrugada del jueves 24 de mayo Rosa Elvira llamó a la Línea de Emergencia 1-2-3; allí trato de reportar su ubicación y que había sido víctima de un brutal ataque. La llamada se cayó y de nuevo volvió a marcar a las 4:50 de la madrugada "Existen dos llamadas. A las 4 y 47 y a las 4 y 40 de la madrugada. Se les copia a Policía, Centro Regulador de Urgencias y a Bomberos porque no hay una ubicación exacta", explicó el director de la Línea de Emergencia, Wilmer Camargo En ese momento la Policía Metropolitana de Bogotá recibió el reporte y desplazó una patrulla y una ambulancia al sector para ubicar a Rosa Elvira. Este primer intento de búsqueda no fue exitoso, pues no pudieron ubicar a la víctima En desarrollo del procedimiento se sumaron los Bomberos de Chapinero. Las autoridades llamaron a la mujer que dio pistas sobre su ubicación, explicó el teniente Gerardo Martínez, subcomandante del Distrito Dos de Bomberos "Siendo las 4 y 54 minutos de la llamada del jueves 24 de mayo se recibe una notificación de la línea de emergencias notificando de una persona que lanzaron a un barranco sobre la Avenida Circunvalar con calle 45", indicó La búsqueda tardó 50 minutos aproximadamente. El teniente Martínez explicó cuáles fueron las dificultades para encontrar a Rosa Elvira a las 5:54 minutos de la mañana "La víctima describe donde está. Que hay un río cerca, que hay bosque, que está abajo de la Circunvalar. En ese sector se ubica el río Arzobispo para buscar por grupos y se ubica a la mujer a las 5 y 50 minutos", señaló Rosa Elvira recibió los primeros auxilios por parte de los bomberos quienes esperaban el arribo de una nueva ambulancia Sobre las 6:30 de la mañana la mujer fue trasladada en una patrulla de la policía al Hospital Santa Clara en el sur de la ciudad porque Rosa Elvia no tenía seguridad social. Así lo confirma Alexander Paz director del Centro de Regulación de Urgencias de Bogotá "Los pacientes de atención prehospitalaria no son llevados a los hospitales más cercanos, los pacientes son trasladados dependido de su patología o enfermedad a la institución que reúna la condiciones de nivel de atención o grado de complejidad", aseguró A las 7:55 minutos de la mañana Rosa Elvira fue recibida consiente y con signos vitales estables por los médicos de la unidad de urgencias del Hospital Santa Clara, así lo dijo el subdirector científico del Hospital Santa Clara, José Páramo "Una persona que vino muy maltratada, muy golpeada con signos de ahorcamiento, con lesiones en su cuerpo, sin ropa y con lesiones en la región anal, de donde salía material vegetal", narró Páramo Rosa Elvira fue sometida a dos cirugías durante los cuatro días que permaneció en la Unidad de Cuidados Intensivos, pero falleció debido a una peritonitis aguda, debido a que había sufrido heridas en el vientre durante la agresión de la que fue víctima "El daño de todos sus órganos intestinales provocó una peritonitis al interior de la cavidad abdominal y provocó una infección que la llevó a la muerte a la 1 y 20 minutos de la madrugada del lunes 28 de mayo", aseveró Fue así como Rosa Elvira murió y aunque quedan muchos interrogantes, las autoridades tienen indicios de los responsables del estremecedor acto, entre quienes destacan a amigos cercanos y familiares.</t>
  </si>
  <si>
    <t>https://caracol.com.co/radio/2012/06/01/bogota/1338551880_698724.html</t>
  </si>
  <si>
    <t>Jack Kevorkian, el doctor muerte, ayudó al menos a 130 personas a suicidarse</t>
  </si>
  <si>
    <t xml:space="preserve"> Jack Kevorkian fue un médico estadounidense conocido como el 'doctor muerte' por su firme defensa de la eutanasia y por haber ayudado a que unas 130 personas se suicidaran Kevorkian cobró fama en los años 90 cuando fue acusado en varias ocasiones de asesinato por haber ayudado a algunos pacientes terminales a poner fin a sus vidas y falleció el 4 de junio del 2011 a los 83 años de edad Para atender a las personas que querían morir desarrolló un aparato, que fue denominado la 'máquina del suicidio', que permitía a un paciente inyectarse por sí solo una dosis letal de potasio y cloruro Tras varios juicios, Kevorkian fue condenado a entre 10 y 25 años de cárcel en 1999 por asesinato en segundo grado de Thomas Youk, de 52 años, un enfermo de esclerosis lateral amiotrófica, una dolencia mortal, a quien administró una dosis de drogas letales El médico grabó las imágenes de ese momento y fueron emitidas en televisión por el programa '60 Minutes', del canal CBS Kevorkian fue puesto en libertad en junio de 2007 tras cumplir ocho años de cárcel Su vida fue llevada a la televisión por la cadena HBO en la cinta 'You don't know Jack', y Al Pacino, que interpretó al doctor, recibió un Emmy por su papel en la última edición de estos premios.</t>
  </si>
  <si>
    <t>https://caracol.com.co/radio/2012/10/09/internacional/1349787360_775926.html</t>
  </si>
  <si>
    <t>La policía mexicana revela un video de la cantante Alejandra Pulido horas antes de su muerte</t>
  </si>
  <si>
    <t>2012/09/06</t>
  </si>
  <si>
    <t xml:space="preserve"> Autoridades del país azteca hicieron públicas unas imágenes de la cantante antioqueña, Alejandra Pulido, en la que se le ve entrar a un restaurante de la capital mexicana en donde se encuentra con un hombre identificado como Jorge Julio Jiménez, horas antes de su asesinato Jiménez, quien sería la última persona en verla con vida, es también el principal sospechoso de su muerte, la policía del Distrito Federal ha podido establecer cuál es su domicilio y la placa de su camioneta, aunque el empresario sigue sin aparecer Otro importante hallazgo que realizaron los encargados de las investigaciones, fue que la intérprete se encontraba en estado de embarazo en el momento de su muerte.</t>
  </si>
  <si>
    <t>https://caracol.com.co/radio/2012/09/06/internacional/1346941680_757113.html</t>
  </si>
  <si>
    <t>Si yo fuera asesinado, en Colombia se podría desatar una guerra entre bandas criminales: Víctor Carranza</t>
  </si>
  <si>
    <t xml:space="preserve"> Si yo fuera asesinado, en Colombia se podría desatar una violenta guerra entre bandas criminales: Víctor CarranzaEl CNN del mundo árabe, Al Jazeera, presentó un programa sobre Víctor Carranza, el zar de las esmeraldas, que según el informativo es el responsable de que Colombia controle el 60 por ciento del mercado de las esmeraldas Allí se le describe como un sobreviviente del conflicto armado que ha acumulado tanto poder que se impone contra todos sus rivales El zar de las esmeraldas dijo a Al Jazeera que si llegara a ser asesinado, en Colombia se podría desatar una violenta guerra entre bandas criminales En la emisión Carranza, que padece un cáncer grave, se ve bastante deteriorado, habla de los estragos de su enfermedad y le pide a Dios que se acuerde de él rápido, sin embargo hace unos días en Chiquinquirá, Boyacá, se refirió a su buen estado de salud.</t>
  </si>
  <si>
    <t>https://caracol.com.co/radio/2012/07/08/nacional/1341731100_718606.html</t>
  </si>
  <si>
    <t>Mujer que estaba desaparecida fue hallada muerta, a manos de su novio, en Risaralda</t>
  </si>
  <si>
    <t xml:space="preserve"> Una joven de 21 años de edad identificada como Diana Melissa Triviño Rodríguez, fue encontrada muerta en una fosa que, al parecer y según las primeras versiones de las autoridades, fue cavada por su novio en compañía de otra mujer que hacía parte de la vida sentimental de este hombre Ella habría sido asfixiada con una bolsa, mientras estaba al interior del vehículo de su novio. De allí fue trasladada desde la zona del Boquerón hasta un sector boscoso de la vereda El Obito en jurisdicción del municipio de Santa Rosa de Cabal La Joven muerta tenía un mes de embarazo según versión entregada por la Policía Metropolitana de Pereira, y habría sido la nueva novia del presunto homicida, además la aparente cómplice, fue quien dio la información a las autoridades sobre el paradero del cuerpo Hoy continúan las labores del Cuerpo Técnico de Investigación con la jovencita muerta, por lo que aún no se sabe cuándo van a ser las exequias Su desaparición desde hace 10 días, había generado la movilización física y por redes sociales de todos sus compañeros, amigos y conocidos, todos los que hoy están sumidos en la tristeza por el desenlace de esta historia El novio, fue capturado anoche por el Cuerpo Técnico de Investigación y lo propio hacen las autoridades de Infancia y Adolescencia con la presunta cómplice, una menor de 16 años de edad Los antecedentesEl pasado tres de septiembre, la joven Daniela Melissa Triviño Rodríguez salió de trabajar del Almacén Éxito de Dosquebradas, tomó un taxi y viajó hacia Boquerón, a donde había sido citada por su novio de ese momento, Leonardo Gañán Álvarez Esta versión, que había sido confirmada por una de las compañeras de trabajo de la víctima, se hizo más fuerte cuando se descubrió el mensaje de texto por medio del cual el hombre citaba a la joven en un restaurante del Boquerón Según las autoridades, por el estado del cuerpo encontrado, incluso con la misma ropa que ella llevaba puesta el pasado tres de septiembre, la joven fue asesinada el mismo día que desapareció </t>
  </si>
  <si>
    <t>https://caracol.com.co/radio/2012/09/14/regional/1347616860_761640.html</t>
  </si>
  <si>
    <t>En Soledad, sicarios atentan contra testigo clave de la Fiscalía</t>
  </si>
  <si>
    <t xml:space="preserve"> En el Hospital Departamental Juan Domínguez Romero de Soledad, Atlántico, fue recluido Robinsón José Torres Bayona, víctima de un atentado criminal perpetrado por sicarios en el barrio Villa María, en momentos en que departía con unos amigos en un estadero del sector Torres Bayona es testigo clave de la Fiscalía en una investigación que se adelanta por el asesinato de su esposa Merlys Elena Madrid Sandoval, quien el pasado 3 de junio murió a manos de los miembros de una banda denominada Los Mellos, en el barrio El Bosque de Barranquilla La muerte de la mujer fue producto de una venganza criminal contra Robinson José Torres Bayona, quien reaccionó a un ataque de la banda de Los Mellos y dio muerte al líder de la organización criminal Rolando Enrique Silvera Llanos A Robinson José Torres Bayona la Fiscalía lo mantenía en el programa de protección a testigos y había sido enviado a Bogotá para alejarlo de la situación, pero extrañamente este fin de semana fue hallado por sicarios en un estadero en Soledad Por el crimen de su esposa Merlys Elena Madrid hay seis personas capturadas </t>
  </si>
  <si>
    <t>https://caracol.com.co/radio/2012/11/26/judicial/1353906540_801193.html</t>
  </si>
  <si>
    <t>Concejal de Peque, Antioquia, asesinado luego de una riña</t>
  </si>
  <si>
    <t>2012/07/02</t>
  </si>
  <si>
    <t xml:space="preserve"> Luego de una riña, fue asesinado con arma blanca, el concejal del Partido de La U del municipio de Peque, al Occidente de Antioquia, Wilder Arley Londoño David, de 22 años El Comandante de la Policía Antioquia, Coronel José Gerardo Acevedo Ossa, manifestó que los hechos ocurrieron en la vereda Toldos, a 10 minutos del casco urbano del municipio, cuando él y un campesino iniciaron una discusión, que termino con la muerte del concejal por heridas producidas por un machete El Concejal de 22 años iba acompañado de una mujer, al parecer el motivo de la discusión por celos El presunto responsable es un campesino de 27 años de la zona que ya fue identificado por las autoridades, por lo que se recaudan pruebas para que un juez emita la orden de captura contra el agresor El Partido de la U en Antioquia lamentó lo sucedido con Londoño y pidió a las autoridades esclarecer lo sucedido Para hoy se espera las exequias del concejal en el cementerio del municipio </t>
  </si>
  <si>
    <t>https://caracol.com.co/radio/2012/07/02/judicial/1341227520_715557.html</t>
  </si>
  <si>
    <t>Asesinado en Venezuela el heredero de alias ‘Valenciano’</t>
  </si>
  <si>
    <t>2012/02/11</t>
  </si>
  <si>
    <t xml:space="preserve"> En ceremonia totalmente privada, en un jardín cementerio de Medellín se cumplieron las exequias de Carlos Esneider Quintero Galvis, alias "Esneider" o "el Gomelo" supuesto heredero del imperio criminal del capturado cabecilla de la oficina de Envigado, Maximiliano Bonilla, alias "Valenciano” y quien fue asesinado el 6 de febrero en la ciudad venezolana de Maracaibo Alias "El Gomelo o Esneider", sindicado de homicidio y concierto para delinquir, figuraba en el segundo renglón de los 20 delincuentes más buscados de Medellín y Valle de Aburrá, que la Policía Metropolitana publicó recientemente Según las autoridades, Quintero Galvis, de 33 años, falleció en el Hospital Universitario de Maracaibo, institución a donde ingresó como un N.N. con heridas de arma de fuego en la cabeza Un hombre a quien las autoridades de Venezuela tratan de identificar, llevó al supuesto pandillero colombiano al centro asistencial donde falleció y permaneció 6 días como N.N. hasta que llegaron familiares y lo identificaron Alias “el Gomelo”, cabecilla de la Banda “los Mondongueros” que actúa en el noroccidente de Medellín, había reemplazado en una de las alas de la denominada Oficina de Envigado, al narcotraficante antioqueño, alias Valenciano, capturado también en Venezuela, el 27 de noviembre del año pasado.</t>
  </si>
  <si>
    <t>https://caracol.com.co/radio/2012/02/11/judicial/1328974140_623145.html</t>
  </si>
  <si>
    <t>Gerónimo: la operación que mató a Osama Bin Laden</t>
  </si>
  <si>
    <t xml:space="preserve"> La operación del comando de elite estadunidense que acabó con la muerte del líder de Al Qaeda, Osama bin Laden, en una mansión en Pakistán se llevó a cabo con una gran precisión y una espectacularidad digna de un guión de Hollywood Todo empezó en agosto del 2010, cuando gracias a interrogatorios a miembros capturados de la red Al Qaeda, identificaron al mensajero del hombre más buscado del mundo y empezaron a seguirlo, hasta que los llevó a la mansión donde este se escondía en Pakistán El viernes 29 de abril de 2011, el presidente de los EEUU Barack Obama, autorizó a sus fuerzas a especiales que capturaran vivo o muerto al cerebro de decenas de terribles atentados, entre ellos el peor, el del 11S: Osama Bin Laden. El nombre código de la operación fue Gerónimo El mensajero de Bin Laden llevó a la CIA a una mansión valorada en un millón de dólares, en Abbottabad, cerca a la capital de Pakistán Islamabad. Claramente no era una casa cualquiera, era el refugio del líder de Al Qaeda Tras cinco reuniones de inteligencia, se plantearon dos opciones: bombardear el complejo, lo que dificultaría encontrar el cuerpo de Bin Laden y pasaría a ser un mito; o enviar a lo mejor de tropas para capturarlo en un asalto de entrada por salida. Obama escoge la segunda opción. Llegó el día, domingo 1 de mayo de 2011, 10:30 de la noche hora de Pakistán: dos helicópteros tipo Black Hawk stealth, indetectables para los radares y con supresores de ruido, llegan al complejo del número uno de Al Qaeda. Uno de los aparatos se estrella contra un muro de la casa y queda inservible 11 de la noche: 20 comandos seal del Team Six, entran a la casa, la seguridad de Bin Laden repelen el ataque, se presenta un enfrentamiento: tres terroristas caen y dos mujeres quedan heridas. Los comandos llegan al tercer piso y se encuentran de frente con el hombre más buscado del mundo. El terrorista, entonces, utiliza como escudo humano a una de sus esposas. El Team Six dispara, muere la mujer y de un disparo en el pecho y otro en el ojo izquierdo el numero uno de Al Qaeda cae El director de la CIA, Leon Panetta, transmite al Situation Room de la Casa Blanca: "Han alcanzado al objetivo... Gerónimo EKIA (Enemy Killed In Action. Enemigo muerto en acción). Silencio en la habitación.... y Obama sentencia: "lo tenemos" 11:20 de la noche: Tras 40 minutos de operación: los comandos SEAL destruyen el helicóptero estrellado y evacúan en el que quedaba operativo; y en una bolsa el cadáver de Bin Laden. Rápidamente se trasladan al portaaviones estadounidense Carl Vinson, hacen pruebas de reconocimiento facial y de ADN. No había dudas, era Osama Bin Laden. Los comandos transmiten la confirmación a la Casa Blanca y reciben la última orden del día: arrojar el cuerpo al mar para evitar que su tumba se convirtiera en centro de peregrinación. Pasadas las 8 de la noche en Washington. Obama confirmó la noticia al mundo, las calles de EEUU se llenaron de patriotismo con el grito de USA.</t>
  </si>
  <si>
    <t>https://caracol.com.co/radio/2012/05/01/internacional/1335846420_679977.html</t>
  </si>
  <si>
    <t>Procuraduría preocupada por mal manejo de basuras en seis ciudades del país</t>
  </si>
  <si>
    <t>2012/12/27</t>
  </si>
  <si>
    <t xml:space="preserve"> La Procuraduría General de la Nación analiza el tema de las basuras en seis ciudades del país que han sido afectadas por el mal manejo de los residuos de las basuras Ante esta situación el gerente de la Empresa de Servicios Públicos del departamento, Julio Cesar Gonzales, dijo que en la mañana de este jueves en Tunja habrá una reunión para establecer qué va a pasar con la disposición final de los residuos sólidos, tras la advertencia de la Procuraduría sobre el manejo de basuras en tres ciudades de Boyacá, esto para evitar emergencias sanitarias “Habían dificultades con estos dos rellenos sanitarios, para recibir la basura de los municipios que disponen allí, por lo que actuaremos en un plan de choque, facilitándole a los municipios que en un último plazo de seis meses ellos tienen que tomar solución en materia de disposición final, por lo que se le propone a los mandatarios locales unos compromisos de disposición final de los residuos, reciclaje y selección n fuente”, manifestó el gerente de la Empresa de Servicios Públicos de Boyacá El Ministerio Público indicó que los rellenos sanitarios de Tunja, Duitama y Chiquinquirá están colmando la capacidad de almacenamiento.</t>
  </si>
  <si>
    <t>https://caracol.com.co/radio/2012/12/27/nacional/1356614280_816669.html</t>
  </si>
  <si>
    <t>La “guerra verde” que ha dejado tantos muertos no resurgirá: Víctor Carranza</t>
  </si>
  <si>
    <t>2012/07/03</t>
  </si>
  <si>
    <t xml:space="preserve"> El zar de las esmeraldas Víctor Carranza se mostró confiado y aseguró que luego de la muerte de la mujer que consideraba “su mano derecha”, Mercedes Chaparrro, no revivirá la guerra de occidente Carranza se mostró confiado y aseguró que la “guerra verde” que dejó miles de personas muertas hace más de 25 años, no resurgirá. Esto luego del asesinado de su amiga personal y líder en el proceso de paz Mercedes Chaparro “Esto pueden darlo por descartado totalmente, ahí no hay enemistades de guerra con nadie, hay de pronto malos entendidos pero se subsanan en una mesa diálogo”, manifestó Carranza Visiblemente agobiado por su enfermedad, el empresario de esmeraldas dijo que sus colegas y la comunidad no bajarán la guardia en su lucha por mantener el proceso de paz en la provincia de Occidente en el departamento de Boyacá Las exequias de Chaparro se cumplieron en la tarde de este martes en la catedral del Sagrado Corazón de Chiquinquirá, donde miles de personas le ofrecieron un último adiós.</t>
  </si>
  <si>
    <t>https://caracol.com.co/radio/2012/07/03/judicial/1341329880_716311.html</t>
  </si>
  <si>
    <t>El caso Colmenares se convirtió en un ‘reality’: procurador Alejandro Ordoñez</t>
  </si>
  <si>
    <t xml:space="preserve"> El procurador general de la Nación, Alejandro Ordoñez Maldonado, calificó como un reality lo que está sucediendo en torno al caso de Luis Andrés Colmenares “No me gustan los realitys, no pertenezco a un reality, tampoco soy actor de televisión, por lo que no me voy a prestar para un reality”, advirtió el procurador general Alejandro Ordoñez El jefe del Ministerio Público dijo que la entidad estaba actuando como garante dentro del proceso y está cumpliendo a cabalidad con sus funciones al garantizar los derechos fundamentales de todos los implicados en el caso Finalmente el procurador general negó que se esté pensando en una acción especial en el caso Colmenares Consejo de la Judicatura asumirá de manera preferente investigación contra jueza que dejó en libertad a Carlos CárdenasComo lo había anticipado Caracol Radio, la sala disciplinaria del Consejo Superior de la Judicatura asumirá de carácter urgente una investigación disciplinaria contra la jueza María del Carmen Vallejo por una presunta reunión con el exfiscal General Mario Iguarán, el abogado defensor de Carlos Cárdenas, quien fue beneficiado por la misma jueza con la libertad dentro del proceso que se adelanta por el presunto asesinato del joven Luis Andrés Colmenares La investigación arrancará de manera formal por parte de un magistrado de la Sala disciplinaria, es decir que no iría al seccional de la Judicatura de Bogotá sino que directamente será asumida por el Consejo Superior de la Judicatura De igual manera el fiscal del caso, Antonio Luis González, a primera hora de este martes radicó ante el Consejo Superior de la Judicatura una queja contra la jueza y aportó pruebas técnicas en el proceso. Además solicitó pruebas testimoniales para que se inicie esta investigación.</t>
  </si>
  <si>
    <t>https://caracol.com.co/radio/2012/07/24/nacional/1343126640_728105.html</t>
  </si>
  <si>
    <t>La tumba de “la reina de coca” quedó a 120 pasos de la de Pablo Escobar</t>
  </si>
  <si>
    <t>2012/09/15</t>
  </si>
  <si>
    <t xml:space="preserve"> En la carnicería Cardizo, en el barrio Belén, en el sur de Medellín, donde un sicario le propinó dos tiros en el rostro, Griselda Blanco era una clienta más, una de las que acudía a comprar los productos, algunas veces en grandes cantidades, otras en cantidades menores como para un consumo normal de familia. No era una mujer conocida, ni familiar entre los empleados, los propietarios, los demás clientes del expendio. Mucho menos, la anciana de cabellos blancos, como su apellido, era asociada con actividades ilegales, ni esperaban que fuera la reconocida narcotraficante que el bajo mundo temía, en Medellín y en Estados Unidos “Solo esa tarde del lunes y en las noticias de la televisión, esa noche, empezamos a enterarnos de esa verdad, a saber quién era la anciana que desde hacía unos meses iba y compraba una suma considerable en carne”, afirmó a Caracol Radio, uno de los trabajadores de Cardizo, que prefiere mantener el anonimato Lo propio confirmaron algunos de los asiduos clientes de ese establecimiento comercial, para quienes la prudencia, discreción y sigilo eran las características de esa señora que encontraron en varias ocasiones abasteciéndose de carnes de diferentes clases, huesos y otros derivados. “Era tal su discreción que al día siguiente cuando lo supimos por las noticias, no podíamos sentir más que sorpresa; nos parecía increíble” Griselda Blanco de Trujillo, como se le conocía, y como aparecía identificada en su cédula número 21.368 776, mantuvo en su nombre el apellido de su primer esposo, y así lo corroboraron quienes practicaron el levantamiento de su cadáver frente a ese negocio, en inmediaciones a uno de los sectores más concurridos de la Comuna de Belén A ese mismo sitio, con igual sigilo, aunque con expresiones de sorpresa, repudio y dolor acudieron los familiares de Griselda Blanco para confirmar a las autoridades judiciales y policiales, su plena identidad y las primeras informaciones acerca de sus más recientes actividades Por distintos medios y con modales fuertes, la familia se ha negado reiteradamente a entregar información y comentarios sobre la vida privada de la señora Blanco de Trujillo, tras su regreso de los Estados Unidos. “No vuelva a llamar a esta casa; no llame más”, dijo a Caracol Radio una de sus hermanas al tratar de contactarlas Una cercana amiga de muchos años, Nury del Socorro Restrepo Valencia, pagó los gastos funerarios para el sepelio de Griselda Blanco, y con ella, los investigadores también tratan de conocer detalles de la vida de la madrina. Esta mujer solidaria también se vio obligada a cambiar de residencia para evitar que sea relacionada con la señora Blanco. “La señora Nury ya no vive aquí”, respondieron en su casa Es la misma actitud de mantener prudente distancia y silencio. Hoy en Medellín nadie sabe o se atreve a hablar de Griselda Blanco. Según las primeras investigaciones la reina de la coca vivía en una de sus casas en el barrio El Poblado, y en la oficina de Registro de instrumentos públicos existe una propiedad en ese sector a nombre de la exconvicta La Policía Metropolitana reconoció a Caracol Radio que no hay mayores avances en la investigación, y hasta el momento la hipótesis más sólida sobre el asesinato de la señora Blanco es la de una retaliación de combos delincuenciales del suroccidente de Medellín, que se enfrentan por el lucrativo negocio ilegal de las casas de vicio, el microtráfico, las ventas de drogas al menudeo, y la Fiscalía rastrea y verifica informaciones según las cuales la otrora reina de la coca, estaría al mando de algunas plazas de vicio en esa franja de la ciudad Hoy las autoridades y las organizaciones sociales admiten que la banda criminal los Urabeños ha tomado el control de las plazas de vicio, y, a sangre y fuego, también sometido a los combos delincuenciales y otras bandas criminales en esa extensa zona de Medellín La Comuna de Belén, una de las más populosas de Medellín, ocupa un área de 883.12 hectáreas, equivalentes al 9 por ciento de la zona urbana y al 2.7 por ciento del total de la ciudad Por su cercanía y límites con los corregimientos Altavista y San Antonio de Prado, en el suroccidente, con el municipio de Itagüí, y con la Comuna 13, Belén se ha convertido en un corredor estratégico de gran interés para las acciones de los combos delincuenciales, como el boleteo, las vacunas, las extorsiones, y otros delitos relacionados con el narcotráfico, y para la guerra entre combos, lo cual ha generado, además, numerosos homicidios, especialmente de jóvenes Los investigadores trabajan en el rastreo de las relaciones que Griselda Blanco, la otrora reina de la coca, podría haber tenido con algunos de estos actores de la violencia, y sus frecuentes visitas a la zona de Belén, donde precisamente fue sorprendida por los sicarios de la moto La Policía de Medellín y la Fiscalía que investiga el homicidio tienen en su poder las grabaciones en video de una cámara de seguridad de la escena del crimen que permitiría identificar a los pistoleros, y poder aclarar el episodio y sus conexiones "Estamos esperando un software que nos permita ver mejor las imágenes de video", dijo a Caracol Radio el Coronel Mauricio Cartagena, comandante encargado de la Policía Metropolitana, y uno de los que acompaña esas investigaciones La Unidad de Vida de la Seccional Medellín de la Fiscalía apenas abrió un expediente criminal y empezó las indagatorias para recompilar las primeras informaciones y elementos relacionados con el hecho, especialmente las recogidas por la Sijín de la Policía, y por ello la investigación carece de un fiscal en propiedad PROPIEDADES DE GRISELDALas Oficinas de Registro e Instrumentos Públicos de las zonas norte y sur de Medellín reportaron se pudo establecer que a nombre de Griselda Blanco de Trujillo, según su número de cédula de ciudadanía sólo aparecen registradas 4 propiedades:-- Matrícula inmobiliaria número 217 267, para un bien ubicado en la calle 33 número 76-117, en el Barrio Los Almendros -- Matrícula inmobiliaria número 535 679, una propiedad en la carrera 25 AA número 21-121s, que corresponde a un primer piso -- Matrícula inmobiliaria número 470 360, sin dirección específica, en el barrio La América (occidente de Medellín) -- Matrícula inmobiliaria número 9021 89, en la calle 32E número 75C-19, también en el barrio Los Almendros Las mismas oficinas de registro reportan que desde el año 2007, es decir luego de su salid de una Cárcel de los Estados Unidos, y de su deportación a Colombia, la señora Blanco de Trujillo, empezó a vender algunas de su propiedades, tres de ellas en el sur: Matrícula 902 182, transacción hecha el 20 de noviembre de 2007; Matrícula inmobiliaria número 870 628, operación comercial del 26 de noviembre de 2007, y Matrícula inmobiliaria número 173 539, vendida el 17 de noviembre de 2010 En la zona norte vendió una casa en el barrio Campo Valdés (Comuna Nororiental de Medellín) con Matrícula inmobiliaria número 510 00 82, el 14 de noviembre del 2000 al señor Diego Torres Marín, y un apartamento, Matrícula inmobiliaria número 364 05 en la calle 52B número 78-128, sector de la Cuarta Brigada, a Nury del Socorro Restrepo Valencia, transacción comercial hecha en marzo de 1983 Esta señora, Nury del Socorro Restrepo Valencia, fue precisamente quien gestionó y pagó los gastos del entierro de Griselda Blanco Con base en estas informaciones, la Policía y la Fiscalía también rastrearán a los posibles testaferros que podría haber usado Griselda Blanco para conservar sus bienes inmuebles, y precisar la veracidad de una información según la cual la señora Blanco estaba tratando de vender un edificio en el centro de Medellín, supuestamente valorado en 1.500 millones de pesos Analistas consideran que si se tienen en cuenta las pocas propiedades a su nombre, y en el supuesto de que no existan otras a nombre de terceros, lo que se observa hoy es la muerte de una mujer que, a sus casi 70 años, supuestamente carecía del poder económico y sin la vida de lujos y excesos que llevó en los años 80s del siglo pasado, cuando era el gran ícono del narcotráfico, y tuvo hasta una villa en la ciudad Miami Pero Griselda no perdió la costumbre de vivir con abundancia: cuando fue asesinada acababa de comprar 300 mil pesos mil pesos en carne Insisten también en que esa misma situación económica permiten pensar en que muy probablemente haya vuelto a sus andanzas, y estuviera en el negocio del microtráfico, lo cual tendrá que ser verificado y comprobado por las autoridades judiciales Un grupo jóvenes que acompañó el sepelio de Griselda Blanco y sobre sus hombros llevó el ataúd con su cadáver hasta su tumba en el cementerio Jardines Montesacro, muy cerca de la sepultura que acoge al otro capo del narcotráfico, Pablo Escobar Gaviria Esos mismos muchachos, seguidores de Griselda, impidieron que los medios de información hicieran registros fotográficos o de videos de la ceremonia exequial, lo cual también se ha convertido en elemento curioso y de investigación para establecer la posible relación que Griselda Blanco haya tenido con combos En el lote 15 – 283 – 3, de Jardines Montesacro, la tumba de Griselda Blanco, la otrora poderosa reina de la cocaína, está a 120 pasos de la fosa de Pablo Escobar, su ahijado, carece de toda clase de lujos, sin flores y ni siquiera una lápida que la identifique, pero no deja de llamar la atención por su reciente muerte, el éxito de una telenovela y su cercanía con el más conocido narco del país.</t>
  </si>
  <si>
    <t>https://caracol.com.co/radio/2012/09/15/regional/1347707460_762105.html</t>
  </si>
  <si>
    <t>Paramilitares en Caquetá admiten haber cometido más de 2.500 asesinatos</t>
  </si>
  <si>
    <t>2012/07/11</t>
  </si>
  <si>
    <t xml:space="preserve"> El excomandante paramilitar Carlos Fernando Mateus, conocido con el alias de ‘Paquita’, admitió hoy que esa organización irregular cometió más de 2.500 asesinatos en el departamento del Caquetá Tras dos semanas de declaraciones ante las autoridades, el postulado de Justicia y Paz dijo que ya se entregaron las coordenadas para ubicar alrededor de 150 fosas comunes en el sur del Caquetá y que se está recopilando la información sobre las demás fosas "Tenemos alrededor de 2.500 casos cometidos por el Bloque Sur Andaquíes; ya se han confesado aproximadamente 300 y faltan los restantes", dijo alias ‘Paquita’ Mateus sostuvo que, además, han entregado información sobre pasada relación de políticos con las autodefensas y añadió que serán la Corte Suprema y la Fiscalía las que tomen decisiones </t>
  </si>
  <si>
    <t>https://caracol.com.co/radio/2012/07/11/judicial/1341996660_720474.html</t>
  </si>
  <si>
    <t>Mayor asesinado por las Farc es velado en las instalaciones de la Cuarta Brigada del Ejército</t>
  </si>
  <si>
    <t xml:space="preserve"> Llegó a Medellín, donde nació y reside su familia, el cadáver del Mayor del Ejército, Dixon Giuliano Castrillón Gómez, integrante de la Fuerza de Tarea Apolo y la Brigada Móvil 14 que durante 24 horas repelieron el ataque del frente sexto de las Farc en el área rural de Caloto, Cauca El cuerpo del oficial es velado desde anoche en las instalaciones de la Cuarta brigada, a las 12 del medio será la ceremonia religiosa en la Catedral basílica Metropolitana y posteriormente será sepultado en el Jardín Cementerio Campos de Paz Durante el ataque del frente sexto de las Farc y a consecuencia del estallido de un artefacto explosivo murió el Mayor Dixon Giuliano Castrillón Gómez, el Cabo Primero Luis Enrique Rojas Carrero y el Soldado Profesional Mauricio Botero Castro Horas antes de fallecer, el Mayor Dixon Castrillón había advertido a los periodistas que se encontraban en la zona de los combates, sobre el peligro que corrían si seguían allí, revelaron sus compañeros, que destacaron el gesto valiente del oficial quien entregó su vida para proteger la integridad de las más de 500 familias que tuvieron que esconderse ante el ataque de las Farc El Mayor Dixon Giuliano Castrillón Gómez, del arma de Infantería, estaba casado con Mónica Delgado Ramírez, con quien tenía dos hijos. Sus 16 años de vida militar iniciaron el primero de diciembre de 1996, fecha en la que ingresó como cadete a la Escuela Militar de Cadetes 'General José María Córdova' ; ascendió como subteniente el 3 de diciembre de 1999. Su primera unidad fue el Batallón de Infantería N°35 ‘Héroes de Güepí’ en Larandia, departamento del Caquetá; luego fue designado al Batallón de Contraguerrillas N°5 ‘Los Guanes’ con jurisdicción en Santander; posteriormente, por espacio de 19 meses defendió la población de Ocaña en Norte de Santander desde el Batallón de Infantería N°47 ‘Gr. Francisco de Paula Santander’; ya como teniente estuvo en Montería en el Batallón de Contraguerrillas N°10 ‘Gr. Rafael Uribe’ y en la ciudad de Riohacha, en la Guajira con el Batallón de Infantería Mecanizado N° 6 ‘Cartagena’ Posteriormente en el grado de Capitán fue designado al Batallón N°2 ‘Coyaima’ perteneciente a la Brigada Contra el Narcotráfico, con puesto de mando en Larandia, y durante 20 meses luchó contra el secuestro y la extorsión en el Grupo Gaula Rionegro, perteneciente a la Cuarta Brigada, con jurisdicción en el departamento de Antioquia. A su vez, hizo parte de la Brigada Móvil N°22 en el Huila con el Batallón de Contraguerrillas N°122 Félix Iván Prieto En el grado de Mayor hizo parte del Estado Mayor de la Brigada 16, en Yopal; y posteriormente fue trasladado al Batallón de Infantería N° 44 ‘Ramón Nonato Pérez’ en el Casanare. Desde el primero de enero de 2011 fue asignado como comandante del Batallón de Combate Terrestre N°91 ‘Mayor Mauricio Sánchez’, perteneciente a la Brigada Móvil N° 14.</t>
  </si>
  <si>
    <t>https://caracol.com.co/radio/2012/02/22/judicial/1329891720_631155.html</t>
  </si>
  <si>
    <t>El asesino de Rosa Elvira Cely deberá pagar 48 años de cárcel</t>
  </si>
  <si>
    <t xml:space="preserve"> La juez no escatimó argumentos para sustentar su decisión. En varios apartes de su fallo revivió los dramáticos momentos que se presentaron la madrugada del 24 de mayo de este año en el Parque Nacional "Ocurrió un acto de barbarie que ningún ser humano debe experimentar, (...) fueron claros los vejámenes y el ensañamiento del agresor con Rosa Elvira Cely; además quedó claro el menosprecio de este por todas las mujeres", expresó la administradora de justicia De igual manera indicó que el asesinato de Cely iba más allá de un crimen que sacudió al país por su barbarie. La juez señaló que la brutal agresión se hizo con sevicia violando todos los tratados que ha suscrito el Estado colombiano para proteger los derechos humanos de las mujeres Javier Velasco fue condenado por los delitos de homicidio agravado, tortura y acceso carnal violento. También deberá pagar 853 salarios mínimos Durante la primera sesión de lectura de fallo contra el asesino confeso de Rosa Elvira Cely, Javier Velasco pidió perdón a las víctimas del hecho atroz y afirmó que su caso servirá de ejemplo Por su parte, Adriana Arandia, hermana de Rosa Elvira, afirmó que el perdón del asesino de su hermana es sólo de palabra, y que será Dios quien deberá perdonarlo Durante la audiencia, la Fiscalía presentó más de 100 pruebas en las cuales se demuestran la responsabilidad de Javier Velasco en los delitos de homicidio agravado, acceso carnal violento agravado y tortura, razón por la cual la delegada del ente acusador pidió la condena máxima de 60 años de prisión.</t>
  </si>
  <si>
    <t>https://caracol.com.co/radio/2012/12/27/judicial/1356600300_816506.html</t>
  </si>
  <si>
    <t>Falleció el cantante de champeta ‘El Afinaito’</t>
  </si>
  <si>
    <t>2012/12/30</t>
  </si>
  <si>
    <t xml:space="preserve"> “Busco alguien que me quiera” llevó en el año 2006 al cantante Sergio Liñán, más conocido como ‘El Afinaito’, al reconocimiento nacional e internacional Su voz se apagó en la noche de este sábado, cuando murió víctima de un paro cardiorrespiratorio El artista cartagenero de 36 años de vida era intérprete de temas de la música champeta como "El barco va pa' lante", “Palo palito”, “Nada nadita” y “La suerte está echada” ‘El Afinaito’ acababa de llegar de una gira por Venezuela y hoy iba a grabar un nuevo tema musical Según sus familiares, el artista sintió dolores en la garganta y en el pecho, fue llevado al centro de atención permanente del barrio de La Candelaria donde sufrió un paro cardiorrespiratorio falleciendo a los pocos minutos El Afinaito había nacido el 27 de octubre de 1979 en Isla Fuerte, cuarto hijo y primer varón de diez hermanos. Llegó a la música por un amigo que decía que cantaba bien Las letras de sus canciones tenían aceptación en todos los estratos de la ciudad de Cartagena Sergio Liñán deja dos hijos, Sean Paul y Dioselín, de 8 y 5 años de edad respectivamente.</t>
  </si>
  <si>
    <t>https://caracol.com.co/radio/2012/12/30/entretenimiento/1356849540_817540.html</t>
  </si>
  <si>
    <t>Cayó responsable del ‘taxi bomba’ en Vista Hermosa, Meta</t>
  </si>
  <si>
    <t xml:space="preserve"> El ministro de Defensa, Juan Carlos Pinzón, confirmó la muerte del responsable del taxi bomba que causó la muerte a cinco personas, entre ellos dos menores de edad, cerca del casco urbano de Vista Hermosa, en el departamento del Meta Se trata de alias Franklin Pipas, tercer cabecilla del frente 27 de las Farc, quien también es acusado de extorsiones en el Meta y Bogotá En el taxi, que se dirigía de Villavicencio a otro municipio del Meta, los guerrilleros mandaron una encomienda bomba, engañando al conductor, quien también perdió la vida en la explosión Según la información suministrada por la Fuerza Pública, el jefe guerrillero había extorsionado a empresarios de los sectores de diversión nocturna en Bogotá También lo acusan de extorsionar a agricultores y ganaderos del departamento del Meta.  ‘Franklin Pipas’ murió junto a otros dos guerrilleros </t>
  </si>
  <si>
    <t>https://caracol.com.co/radio/2012/12/03/judicial/1354537620_805493.html</t>
  </si>
  <si>
    <t>La colombiana 'Silencio en el paraíso' es mejor película latinoamericana en Málaga</t>
  </si>
  <si>
    <t xml:space="preserve"> La película colombiana "Silencio en el paraíso", dirigida por Colbert García, ha sido la ganadora de la Biznaga de Plata al mejor largometraje en la sección Territorio Latinoamericano del decimoquinto Festival de Cine Español de Málaga, en el sur de España, según el fallo del jurado Además, Colbert García ha sido premiado como mejor director por el jurado, que ha estado compuesto por la exdirectora de la revista "Fotogramas" Elisenda Nadal, el crítico de cine colombiano Orlando Mora y la directora uruguaya Manane Rodríguez "Silencio en el paraíso" muestra, a través de una historia de amor juvenil, el caso de los "falsos positivos", como se conoce en Colombia el asesinato por miembros del ejército de civiles inocentes para hacerlos pasar como guerrilleros muertos en combate "El proyecto comenzó con un documental que estábamos haciendo con madres de jóvenes asesinados, pero creía que debía ir más allá y decidí hacer una película de ficción", afirmó en una entrevista con Efe Colbert García Por su parte, el premio especial del jurado ha correspondido a la película argentina "Juntos para siempre", dirigida por Pablo Solarz, que también ha logrado el premio al mejor actor, para Peto Menahem, que figura en el reparto junto a Florencia Peña, Malena Solda, Luis Luque, Mirta Busnelli y Silvia Kutika El palmarés se completa con el premio a la mejor actriz, que ha recaído en Dolores Fonzi por su trabajo en la producción argentina "El campo", de Hernán Belón En la sección Territorio Latinoamericano han competido, además de las películas galardonadas en el palmarés, la argentina "Road July", de Gaspar Gómez; la uruguaya "Artigas, la Redota", de César Charlone; la chilena "Música campesina", de Alberto Fuguet; la mexicana "Los últimos cristeros", de Marías Meyer, y la peruana "Las malas intenciones", de Rosario García-Montero </t>
  </si>
  <si>
    <t>https://caracol.com.co/radio/2012/04/27/entretenimiento/1335545160_678636.html</t>
  </si>
  <si>
    <t>Hincha del Cali asesinado por simpatizantes del América</t>
  </si>
  <si>
    <t>2012/12/21</t>
  </si>
  <si>
    <t xml:space="preserve"> Un joven hincha del Club Deportivo Cali murió esta madrugada luego de ser atacado a puñal por simpatizantes del América, según las indagaciones preliminares de las autoridades de Policía y Fiscalía El hecho, donde perdió la vida Juan Camilo Grajales, se registró en la estación del Transporte Masivo de Occidente "Mio", del barrio San Bosco, en zona céntrica de Cali En un video analizado por los investigadores se observa cuando hinchas del Club América sostienen un altercado con la víctima y acto seguido lo atacan a puñal delante de su novia, quién resultó ilesa El joven agredido fue auxiliado y remitido a la Clínica Salucoop, donde dejó de existir </t>
  </si>
  <si>
    <t>https://caracol.com.co/radio/2012/12/21/judicial/1356062220_814483.html</t>
  </si>
  <si>
    <t>Adam Lanza asesinó a su madre antes de matar a 20 niños en una escuela en Connecticut</t>
  </si>
  <si>
    <t>2012/12/15</t>
  </si>
  <si>
    <t xml:space="preserve"> Adam Lanza, nombre que está dando la vuelta al mundo por cometer la masacre que acabó con la vida de 27 personas, entre ellas 20 niños, en el colegio Sandy Hook en Connecticut, Estados Unidos, mató también a su madre Nancy. En un principio, los medios americanos informaron que el joven se presentó en el centro escolar para acabar con la vida de su progenitora, sin embargo no fue así. Las autoridades indicaron finalmente que el cuerpo hallado en el hogar de Lanza era el de su madre, y no el de su padre, quien quedó al margen del suceso y está con vida al igual que su hermano, Ryan, cuya identidad se confundió inicialmente con la del asesino. Ryan afirmó que Adam y él no tenían contacto desde hace dos años y asegura que padecía algún trastorno mental como autismo o síndrome de Asperger El joven, de 20 años, vivía en un vecindario con su madre, quien se había divorciado recientemente, y no tenía historial criminal. Los oficiales informan que su ataque fue preciso en el uso del rifle, arma similar a la que usan las tropas de EE.UU. en Irak y Afganistán EE.UU., consternada por el trágico suceso, ondeará los próximos cuatro días sus banderas a media asta.  </t>
  </si>
  <si>
    <t>https://caracol.com.co/radio/2012/12/15/internacional/1355552580_811791.html</t>
  </si>
  <si>
    <t>Sectores populares de Cartagena lloran la muerte de ‘El Sayayín’</t>
  </si>
  <si>
    <t>2012/07/15</t>
  </si>
  <si>
    <t xml:space="preserve"> Los sectores populares de La Heroica están de duelo desde la madrugada de este domingo, al conocerse la muerte del “Sayayín”, uno de los máximos exponentes del género de la Champeta Su colega Míster Black, asegura que Jonh Jairo Sayas, quien murió 20 días después de ser atacado por un sicario, logró sacar este populoso baile de los bares y terrazas de miserables barriadas cartageneras, a ostentosas discotecas del interior del país Su canción más emblemática, La Suegra Voladora fue el punto de partida para que toda una camada de artistas caribeños se abrieran paso en exigentes escenarios, con un género, que hasta hace unos pocos años era asociado con el bajo mundo de la capital bolivarense “Nosotros estamos destrozados”, dijo Míster Black, “estamos muy dolidos. Es una baja de un gran artista, fue él quien nos a conocer a todos nosotros”, agregó. Una delegación de artistas cartageneros viaja a Sincelejo para acompañar a los familiares de ‘Sayayín’ en este duro momento y preparar el traslado de su cuerpo a Cartagena, donde será despedido con todos los honores Falleció el cantante de Champeta conocido como el 'Sayayin'Caracol Radio pudo establecer que en la madrugada de este domingo falleció en una clínica de Sincelejo el popular cantante de música Champeta John Jairo Sayas Díaz “El Sayayin”Familiares del popular cantante, confirmaron que el artista dejó de existir sobre las 3:30 de la madrugada Sayas Díaz, había sido sometido a varias cirugías donde inicialmente le habían extraído el bazo, pero además tenía afectado un pulmón y los intestinos, luego de sufrir un atentado a bala el pasado 26 de junio En dicho atentado además resultaron heridas otras cuatro personas en un establecimiento público en Sincelejo Hace una semana el cantante había salido de cuidados intensivos de la Clínica María Reina, en donde era atendido desde el día del atentado, pero tras una recaída debió ser sometido de nuevo a terapia intensiva. La madre del artista, Luz Marina Díaz, informó que su hijo estaba conciente y respiraba por su cuenta, luego que ya se le había retirado el equipo de ventilación mecánica Sin embargo debido a que había perdido mucha sangre fue sometido a varias transfusiones, para lo cual sus amigos iniciaron una campaña de donación en Sincelejo El Sayayin era oriundo de Cartagena de Indias, pero se había establecido en Sincelejo con su familia desde hace cinco años. Fue quien popularizó varios temas musicales de “Champeta” entre los que se cuenta “La Suegra Voladora” que lo lanzó al éxito El más reciente trabajo discográfico del Sayayin era una fusión de Champeta y Porro a la que llamó el “Champeporro”. El Cuerpo del artista será velado una noche en la ciudad de Sincelejo en donde sus amigos le harán un homenaje postumo, y posteriormente será trasladado a Cartagena de Indias en donde será sepultado </t>
  </si>
  <si>
    <t>https://caracol.com.co/radio/2012/07/15/regional/1342323960_722508.html</t>
  </si>
  <si>
    <t>IDPAC lamentó asesinato de joven afro en Bogotá</t>
  </si>
  <si>
    <t xml:space="preserve"> La directora General del Instituto Distrital de la Participación y Acción Comunal, Aura Ruíz, lamentó profundamente el asesinato del joven afro Jimmy Navas Pontón, hecho que se registró en el sector de El Claret, en el sur de la ciudad, en confusos hechos que son materia de investigación y que según las versiones iniciales sería atribuible a un nuevo caso de racismo en la ciudad El IDPAC espera que avancen pronto estas investigaciones, al tiempo que reitera la importancia de la campaña que se viene promoviendo desde la Gerencia de Étnicas, en contra del racismo y la discriminación Durante las últimas semanas un grupo de jóvenes étnicos de la ciudad ha venido reuniendo firmas en las 20 localidades de Bogotá, para conseguir que en la ciudad se declare, a 2013 como el año de la lucha contra el racismo y la discriminación.</t>
  </si>
  <si>
    <t>https://caracol.com.co/radio/2013/04/08/bogota/1365444180_874548.html</t>
  </si>
  <si>
    <t>Lee Harvey Oswald, asesino de Kennedy: un culpable siempre en duda</t>
  </si>
  <si>
    <t xml:space="preserve"> Lee Harvey Oswald, el presunto magnicida, acusado del asesinato del presidente John Fitzgerald Kennedy en Dallas el 22 de noviembre de 1963, era huérfano de padre y tuvo una infancia difícil y llena de problemas en donde se cambió de colegio y de casa innumerables veces, lo que lo convirtió en un niño solitario y atormentado por el turbulento matrimonio de su madre Su niñez transcurrió en Dallas y en Fort Worth y luego se mudó a Nueva York en donde su carácter desadaptado hizo que fuera sometido a estudios psicológicos que revelaron una inteligencia muy por encima del promedio pero marcada por una limitada capacidad emotiva. Vivía dedicado todo el día en leer literatura marxista y contempló la posibilidad de ser miembro el partido comunista de su país, sin embargo, cuando tuvo edad para ingresar al Ejército de EE.UU. se enlistó en la marina en donde tuvo complicaciones por problemas de conducta En 1959 viajó a la Unión Soviética en donde trató de suicidarse por no conseguir nacionalizarse, pero terminó cansándose con una rusa y luego volvió a Norteamérica a liderar supuestas organizaciones a favores de Fidel Castro A principios del mes de octubre de 1963, Lee Harvey Oswald logró un empleo como bibliotecario y dice la historia que desde allí le disparó a la comitiva presidencial Dos días más tarde Oswald recibió un disparo a quemarropa del dueño de un club nocturno de Dallas llamado Jack Ruby, y con su muerte se enterró el testimonio más importante para esclarecer la muerte de Kennedy, aunque persisten las teorías que señalan, como este hombre lo aseguró hasta su muerte, que era inocente.</t>
  </si>
  <si>
    <t>https://caracol.com.co/radio/2013/11/12/internacional/1384263660_013855.html</t>
  </si>
  <si>
    <t>Lista investigación por muerte de sacerdotes en Roldanillo, Valle</t>
  </si>
  <si>
    <t xml:space="preserve"> En las próximas horas se darán a conocer los resultados de las investigaciones adelantadas por la Dijin y la Sijin de Bogotá, por el asesinato de los sacerdotes Bernardo Echeverry y Héctor Fabio Cabrera Morales, ocurridos la semana pasada en el municipio de Roldanillo Julián Alberto Cabrera, alcalde de esta población del norte del departamento, dijo que el viernes se cumplirá la ceremonia donde asumirá el nuevo sacerdote del municipio de Roldanillo.</t>
  </si>
  <si>
    <t>https://caracol.com.co/radio/2013/10/07/regional/1381163820_990227.html</t>
  </si>
  <si>
    <t>Asesinado hincha del Atlético Bucaramanga</t>
  </si>
  <si>
    <t>2013/10/13</t>
  </si>
  <si>
    <t xml:space="preserve"> Fue asesinado de dos disparos Julio Cesar Arrieta Parra, integrante de las barras del Atlético Bucaramanga El hecho sucedió después que el joven de 20 años saliera del estadio Alfonso López, donde el Atlético Bucaramanga le ganó el partido por 3 goles a 0 al conjunto del Real Santander, sellando su clasificación para el octagonal final del campeonato de la B del futbol colombiano “Mis sobrino salió a celebrar el triunfo de su equipo del alma, cuando llego a la carrera 22 con calle 6, en el barrio Comuneros, se encontró con algunos amigos, comenzaron a departir, pasaron los minutos y aparecieron dos sujetos desconocidos y le dispararon, no sabemos porque“, dijo Mónica Arrieta, tía de la víctima La Policía informó que recopila información para determinar si el asesinato de Julio Cesar Arrieta, tiene relación por ser hincha del equipo “Leopardo”El hincha del Atlético Bucaramanga, Julio Cesar Arrieta Parra, era Bachiller y murió cuando recibida atención medica en una clínica cercana al estadio Alfonso López </t>
  </si>
  <si>
    <t>https://caracol.com.co/radio/2013/10/13/judicial/1381649880_993804.html</t>
  </si>
  <si>
    <t>Policía halló muerto a patrullero desaparecido en Bogotá</t>
  </si>
  <si>
    <t xml:space="preserve"> La alcaldesa local de Usaquén, Julieta Naranjo, confirmó que hacia las 6:00 de la tarde unidades de la Policía Metropolitana de Bogotá encontraron el cuerpo sin vida del patrullero Jairo Díaz, desaparecido desde el pasado 27 de enero en el barrio Villa Nidia, en la localidad de Usaquén “Luego de hacer un recorrido por la zona, los uniformados encontraron en cuerpo en la quebrada La Arauquita en la calle 162 con carrera 4. En el sector ya se encuentran unidades de criminalística que determinarán las causas de la muerte del patrullero”, indicó Fueron unidades de criminalística de la Sijin de la Policía Nacional las que encontraron el cuerpo sin vida del patrullero Jairo Díaz en cercanías a la rivera de una quebrada. El cuerpo, según altas fuentes de la Fiscalía, estaría boca abajo y cubierto con una bolsa de color rojo que habría dificultado la búsqueda durante 9 días Por su parte, el general José Roberto León Riaño confirmó el hallazgo del cuerpo del patrullero Jairo Díaz desaparecido el 27 de enero en la localidad de Usaquén El general, quien adelanta un consejo de seguridad en Ibagué, aseguró que el caso está siendo manejado directamente por el comandante de la Policía Metropolitana de Bogotá, Luis Eduardo Martínez “Hasta que no tengamos el resultado de la necropsia no se puede levantar una hipótesis sobre las causas de su muerte” A través de su cuenta en Twitter el alcalde Gustavo Petro lamentó la muerte del patrullero, la cual atribuyó a las bandas delincuenciales que hacen presencia en el sector “El asesinato del patrullero es un mensaje de las mafias contra Bogotá, la respuesta es su desmantelamiento”, aseguró el mandatario. La Policía Nacional había ofrecido una recompensa de 20 millones de pesos por información que permitiera dar con el paradero del patrullero, y no se descartó que estuviera en manos de las bandas ‘Los Pascuales’ o ‘Los Luisitos’ Jairo Díaz, de 24 años y oriundo de Manizales, trabajaba como patrullero de la Policía Nacional desde hace cinco años. Hace nueve días, el suboficial había desaparecido en la localidad de Usaquén, en el norte de Bogotá en las horas de la tarde Díaz había llegado a trabajar en la zona de Villa Nidia. Desde el pasado 16 de enero estaba adscrito al CAI de la localidad de Usaquén El día 28 de enero, el comandante de la Policía Metropolitana, general Luis Eduardo Martínez, había ofrecido una recompensa de 20 millones de pesos a quien diera información del paradero del patrullero Jairo Díaz de 21 años, ya que según las investigaciones y la forma como se presentaron los hechos de la desaparición, todo indicaba que podría tratarse de un secuestro Entre tanto,  se redobló la presencia de las autoridades en el sector en el que fue visto por última vez el patrullero, mientras los organismos de socorro realizaban un barrido en la zona para intentar recoger información o pistas del uniformado Tres días después de desaparecido el uniformado, el mayor Virgilio Forero comandante del escuadrón de búsqueda, aseveró que las posibilidades de encontrar al patrullero con vida eran muy remotas después de 72 horas si se trataba de un accidente La única pista que se tuvo del uniformado fue un chaleco antibalas que se encontró cerca de un peñasco en el Barrio Santa Inés de la localidad de Usaquén. Luego de 9 días, este lunes 4 de febrero fue encontrado en el barrio Villa Nidia, el cuerpo sin vida del patrullero Jairo Díaz, en el mismo lugar en donde los grupos de búsqueda habían estado en días anteriores.</t>
  </si>
  <si>
    <t>https://caracol.com.co/radio/2013/02/04/bogota/1359998640_836305.html</t>
  </si>
  <si>
    <t>Asesinan pareja de esposos en la vía La Hormiga Puerto Asís Putumayo</t>
  </si>
  <si>
    <t xml:space="preserve"> Los hechos se presentaron en la vía La Hormiga Puerto Asís, a la altura del sitio conocido como la Raya 5 a pocos metros del corregimiento del Tigre Las autoridades identificaron a los esposos como el señor Luis Eliecer Obando y la señora Luz Estela Flórez, y un joven de 20 años de edad Jhon Obando Flórez, quien se debate entre la vida y la muerte en un hospital de Puerto Asís El coronel Aurelio Ordoñez Villamil, comandante de la policía en esta región al sur del país, señalo que se manejan dos hipótesis sobre el doble asesinato, ya que la señora Estela, hace un año fue objeto de extorsión y que gracias a su denuncia ante la policía se logró la captura de los responsables; igualmente ella, también había denunciado a otras personas por problemas de invasión de predios en La Dorada Putumayo donde es propietaria de una balastera Los dos cuerpos de los esposos permanecen en la morgue de la Hormiga, mientras que el joven de 20 años es trasladado a Bogotá en un avión ambulancia tras su gravedad La familia había partido esta mañana a Bogotá, en dos vehículos cuando fueron interceptados por 4 sujetos quienes abrieron fuego contra los ocupantes de los vehículos. Jhon Obando estudia medicina en una universidad de la capital del país.</t>
  </si>
  <si>
    <t>https://caracol.com.co/radio/2013/01/13/regional/1358085300_823655.html</t>
  </si>
  <si>
    <t>Sí hay Bacrim en Cundinamarca y quieren llegar a Bogotá: Nuevo Arco Iris</t>
  </si>
  <si>
    <t xml:space="preserve"> Según Ariel Ávila, investigador de la Corporación Nuevo Arco Iris, la extraña muerte del patrullero en Usaquén y hechos como el secuestro y asesinato del joven estudiante de la Universidad Sergio Arboleda son señales de que hay estructuras de delincuencia organizada en Cundinamarca y Bogotá Aunque aclara que no se trata de bandas criminales como las que operan en Antioquia o Córdoba, hace un llamado de alerta a la Policía y el Ejército, pues estas pequeñas Bacrim son las que manejan el microtráfico y la extorsión en toda la región. “Los Pascuales y Los Tarazonas le compran la droga que venden en Bogotá a reductos de Los Rastrojos y narcotraficantes de los Llanos Orientales, lo preocupante es que en el occidente de Cundinamarca se instalaron Bacrim en municipios como Yacopí y La Palma, incluso Soacha La polémica va en crecimiento, pues el alcalde Gustavo Petro y este informe dan cuenta de su existencia y su intento de llegar a Bogotá, pero el Gobierno Nacional y el gobernador de Cundinamarca, Álvaro Cruz, lo han negado rotundamente</t>
  </si>
  <si>
    <t>https://caracol.com.co/radio/2013/02/27/judicial/1361954160_849857.html</t>
  </si>
  <si>
    <t>Detenido autor de asesinato del periodista Luis Eduardo Gómez</t>
  </si>
  <si>
    <t xml:space="preserve"> Como Germer Andrés Rebolledo, alias "El Escamoso", fue identificado el hombre que asesinó al periodista Luis Eduardo Gómez, en Arboletes, departamento de Antioquia, hace varias semanas Así lo confirmó desde Cali el director nacional de la Policía, el general Rodolfo Palomino, al confirmar que el sicario fue detenido en el Eje Cafetero Luis Eduardo Gómez, de 70 años, fue asesinado cuando se dirigía a su domicilio Gómez era un periodista independiente que testificaba ante autoridades judiciales en investigaciones contra funcionarios o políticos del noroeste del país acusados de mantener vínculos con grupos paramilitares.</t>
  </si>
  <si>
    <t>https://caracol.com.co/radio/2013/09/26/judicial/1380206280_980614.html</t>
  </si>
  <si>
    <t>Policía confirma seis personas muertas en 'amanecedero' del sur de Bogotá</t>
  </si>
  <si>
    <t>2013/09/15</t>
  </si>
  <si>
    <t xml:space="preserve"> El comandante de la Policía Metropolitana, general Luis Martínez, confirmó que seis personas murieron, cinco de ellas mujeres y un hombre, y dos más quedaron heridas, en un hecho confuso que se produjo en el barrio Restrepo, del sur de Bogotá Según los reportes, los hechos se desarrollaron en un establecimiento donde departían numerosas personas, y según los vecinos, hacían ruido excesivo por lo que intervino una patrulla de la Policía Metropolitana Los hechos se produjeron poco antes de las cinco de la mañana en el local, que debía cerrar a las once de la noche del sábado, pero que a es ahora estaba funcionando. Trascendió que al lugar llegó la patrulla y encontró el local con las puertas cerradas, pero los uniformados tenían información sobre la presencia en el sitio de numerosas personas En medio de esa situación fue activado el gas pimienta, lo que generó el caos dentro del local. Como la puerta estaba con seguro, los clientes no pudieron salir y esto originó la tragedia Los heridos fueron llevados hacia centros médicos del barrio Olaya, cercano al lugar "El motivo de fallecimiento de las seis personas, cinco mujeres y un hombre, es asfixia y aprisionamiento, el establecimiento es muy angosto, con capacidad para unas 100 personas y según el dato que tenemos, es que había 300 personas adentro", indicó el general Martínez “Le hemos pedido al CTI que se encargue de esclarecer los hechos. Si hubo abusos lo diremos y nos haremos responsables”, agregó el oficial El bar de tres pisos, ubicado en la Avenida Primero de Mayo con Carrera13, permanece acordonado. El CTI de la Fiscalía hace presencia en el lugar analizando la escena de los hechos Las autoridades tienen cerrada la Avenida Primero de Mayo entre la Avenida Caracas y la Carrera 13, sentido occidente – oriente.</t>
  </si>
  <si>
    <t>https://caracol.com.co/radio/2013/09/15/bogota/1379222940_971058.html</t>
  </si>
  <si>
    <t>Alias 'Payaso' aceptó que participó en el asesinato del agente de la DEA</t>
  </si>
  <si>
    <t xml:space="preserve"> Javier Bello Murillo, conocido con el alias de 'Payaso' reconoció haber participado en el crimen del agente de la DEA, James Terry Watson, en hechos ocurridos en el parque de la 93, en lo que se conoce como paseo millonario. Su madre Doris Murillo, dijo que en las cortas conversaciones que ha tenido con su hijo, este le reconoció que había participado en el crimen de Watson y además le indicó que faltaban personas por vincular al proceso. Aceptando que su hijo participó del atroz crimen, Doris Murillo le hizo un llamado a las autoridades colombianas para que no extraditen a su hijo. "Este hecho fue cometido en Colombia, fueron las autoridades colombianas las que lo capturaron entonces que las mismas lo juzguen y lo condenen, no importa la condena pero que sea en Colombia", añadió Murillo </t>
  </si>
  <si>
    <t>https://caracol.com.co/radio/2013/06/28/judicial/1372429500_924342.html</t>
  </si>
  <si>
    <t>Obras de arte sin terminar: Los 'jóvenes grafiteros' de Bogotá y de Miami</t>
  </si>
  <si>
    <t>2013/08/09</t>
  </si>
  <si>
    <t xml:space="preserve"> Gustavo Trejos, es un hombre que lleva batallando casi dos años para esclarecer la muerte de su hijo, Diego Felipe Becerra, a manos de Wilmer Alarcón, un patrullero que se encuentra actualmente privado de la libertad, en un proceso en el que hay 7 detenidos, 11 oficiales involucrados, 14 patrulleros y 6 civiles investigados Por otro lado, Israel Hernández se fue a vivir a Miami hace seis años huyendo de amenazas en Colombia, en donde era gerente de una compañía, pero lejos de la tranquilidad que buscaba su hijo, encontró la muerte hace tres días, también a manos de un policía, esta vez llamado Jorge Mercado, quien apenas fue suspendido tres días del trabajo mientras se adelanta la investigación por estos hechos Mientras Trejos relata con fluidez sus 'ires y venires' en los juzgados en audiencias interminables que aún no arrojan la justicia, que buscan para la muerte de su hijo de 16 años, Hernández aún no asimila la tragedia de perder a “su artista” de 18 años y con la voz entre cortada pide al Gobierno que el caso de su hijo se resuelva con la eficacia con la que se respondió al asesinato de un agente de la DEA en Bogotá “Le pido al presidente Santos, porque él es padre de familia, él conoce lo que uno quiere a su hijo y a la justicia americana que haga lo propio, como lo hizo la justicia colombiana en su momento, con ese nativo estadounidense asesinado en Colombia, le pido a las familias colombianas solidarizarse con el clamor de esta familia destrozada”, señaló en medio del llanto A esta voz de protesta de unió Gustavo Trejos, quien asegura que la justicia es para los poderosos y los extranjeros, y que se priorizan los derechos legales de las víctimas sobre los victimarios y afirmó que la Policía tiene muchos prejuicios en contra de los jóvenes “La Policía está llena de prejuicios, entonces todo lo que se salga de los parámetros normales, como tener el cabello largo o pintar grafitis para ellos no los hace ciudadanos normales sino delincuentes, eso demuestra falta de preparación de los policías de ambos países en materia de derechos humanos y de cómo tratar jóvenes”, señaló Trejos Ambos coinciden en que la justicia es para los extranjeros, los ricos y poderosos, pero a los ciudadanos de a pie les toca recorrer un camino mucho más largo si quieren justicia </t>
  </si>
  <si>
    <t>https://caracol.com.co/radio/2013/08/09/nacional/1376058180_948278.html</t>
  </si>
  <si>
    <t>Sancionan por 10 fechas a barras del Cali por asesinato de un hincha de Millonarios</t>
  </si>
  <si>
    <t xml:space="preserve"> Una juez sancionó por 10 fechas a barras organizadas o populares como el Frente Radical del Deportivo Cali, en la tribuna sur, determinó la Comisión Local de Seguridad, Comodidad y Convivencia en el Fútbol Las sanciones, que no permitirán el ingreso de las barras a partidos de la Copa y de la Liga Postobón, se tomó luego del asesinato el sábado en la noche de un hincha de Millonarios por integrantes de barras del Cali, uno de los cuales fue detenido por la Policía como el causante del homicidio Igualmente, se determinó prohibir a las barras e hinchas del Deportivo Cali, el ingreso de elementos alegóricos al equipo, como tiras, papel, gorras, maletines, trapos, banderas, instrumentos musicales, sombrillas, globos, entre otros objetos en la tribuna sur Por su parte, la Policía Nacional se encargará del protocolo del ingreso de las barras visitantes como será el caso del partido de este sábado entre Cali y Caldas. Así mismo, se dispondrá de todo un operativo de custodia a miembros de barras que se desplacen entre Cali y Manizales </t>
  </si>
  <si>
    <t>https://caracol.com.co/radio/2013/06/25/deportes/1372182720_922170.html</t>
  </si>
  <si>
    <t>Concejal asesinado en Gachancipá habría denunciado casos de minería ilegal</t>
  </si>
  <si>
    <t xml:space="preserve"> De acuerdo a la información que hasta el momento han recolectado las autoridades, el crimen se habría cometido cerca de las 11:30 y 12 de la noche anterior, mientras el concejal liberal, Germán Cruz, volvía a su casa en el área rural del municipio José Nicolás Gómez, alcalde municipal explicó “que el asesinato se dio en el camino que conduce a la casa del concejal, en la vereda San Bartolomé, luego de que saliera de una sesión en el Cabildo municipal” El alcalde informó que el concejal no había manifestado amenazas en su contra, a pesar de las constantes denuncias que había hecho por minería ilegal en el municipio “Desde hace dos meses, él venía denunciando que en la finca Navilandia, se estaba presentando una remoción de tierras ilegales, que efectivamente, con la visita de la Corporación Autónoma Regional, se verificó que no contaba con los permisos”, indicó En horas de la mañana se realizó un Concejo de Seguridad en el municipio, donde el grupo especial de la Policía evalúa las hipótesis del caso en contra del concejal, quien en también habría ejercido como presidente de la Junta de Acción Local, de la vereda donde fue asesinado “La comunidad rechaza este tipo de actos, si bien tenemos algunos problemas de seguridad urbana, nunca se había registrado un hecho de tan grandes magnitudes” </t>
  </si>
  <si>
    <t>https://caracol.com.co/radio/2013/05/30/regional/1369910760_907646.html</t>
  </si>
  <si>
    <t>Repase algunos extras de Caracol Radio en sus 65 años</t>
  </si>
  <si>
    <t xml:space="preserve"> Caracol Radio, cumple 65 años y a lo largo de más de 6 décadas ha sido testigo de las noticias más importantes en Colombia y el mundo. Aquí una recopilación de algunas noticias.</t>
  </si>
  <si>
    <t>https://caracol.com.co/radio/2013/09/02/nacional/1378134840_962494.html</t>
  </si>
  <si>
    <t>Los cuatro presidentes asesinados de EE.UU.</t>
  </si>
  <si>
    <t xml:space="preserve"> En los albores de una nación que apenas terminaba con una sangrienta Guerra Civil, la primera víctima presidencial fue Abraham Lincoln, republicano de Kentucky, el hombre que logró la abolición de la esclavitud y salvó el estado de la unión…En el Teatro Ford de Washington, mientras presenciaba la obra Our American Cousin, a Lincoln le llegó la muerte el 15 de abril de 1865 Su asesino fue John Wilkes Booth, actor de profesión y opositor acérrimo a la causa de Lincoln. Junto con varios socios, planeó la muerte del presidentes y otros altos funcionarios del Gobierno. Los compinches fallaron, pero Booth no. Logró colarse en el teatro y llegó hasta palco presidencial, en donde le propinó al mandatario un disparo en la cabeza con una pistola Philadelphia Deringer. Horas después, el Presidente murió. El segundo en la lista llegó 16 años después. James Garfield, republicano de Ohio, recordado por sus esfuerzos para fortalecer el Gobierno Federal. A Garfield le llegó la muerte en una estación tren en Washington. El homicida fue Charles Guiteau, un abogado frustrado porque nunca lo nombraron como embajador en Francia, a pesar de todos los esfuerzos por acercarse al Gobierno para lograr su objetivo Indignado, decidió atentar contra el presidente. Le disparó dos veces a Garfield, quien fue atendido por los médicos, pero las técnicas rudimentarias de la época complicaron la situación y murió el 19 de septiembre de 1881. A comienzos del siglo XX, EE.UU. vivía una expansión de protestas laborales por la falta de garantías para trabajadores de industrias de pleno crecimiento. El presidente William McKinley, republicano que había llegado al poder por la influencia de los más ricos del país, nada hizo para cambiar esa situación. EL 6 de septiembre de 1901, en el Templo de la Música, de Buffalo, NY, un joven de 28 años, Leon Czolgosz, hijo de inmigrantes polacos y de pensamiento anarquista, se filtró entre la multitud de un mitin político y asesinó a McKinley con un arma que tapó con un pañuelo en su mano derecha. Esta cadena de tragedias antecedió la muerte del demócrata John F. Kennedy en 1963 en Dallas, durante una recorrido por la ciudad a bordo de un vehículo en el que estaba su esposa Jackeline Kennedy. Las imágenes de los disparos que impactaron su pecho y su cabeza, y todas las preguntas por resolver sobre el crimen, se recuerdan con especial tristeza cada 22 de noviembre.</t>
  </si>
  <si>
    <t>https://caracol.com.co/radio/2013/11/12/internacional/1384251600_013690.html</t>
  </si>
  <si>
    <t>El crimen de directora de la DIAN en Neiva conmovió a los opitas</t>
  </si>
  <si>
    <t xml:space="preserve"> Dos hombres que se movilizaban en una motocicleta de alto cilindraje asesinaron frente a su casa en el barrio Cámbulos en el norte de la ciudad, a Celia Escobar Flórez, jefe de Auditoria Tributaria de la DIAN en Neiva Esta funcionaria venía al frente de varias investigaciones sobre presunto lavado de activos y posible narcotráfico, que involucraría a algunos empresarios de la región. El asesinato ocurrió el 10 de mayo a las 7 de la noche, y el hombre que conducía la motocicleta identificado como César Augusto Badillo Galvis, fue capturado minutos después por la Policía El sicario que le disparó identificado como Leonardo Fiaver Rivera, según la policía, fue asesinado días después en Cúcuta. Al conductor de la moto aún no le han formulado acusación, pero permanece en la Cárcel de Neiva, siendo las dos únicas capturas que hay hasta el momento, por al asesinato de la funcionaria Entre los sospechosos de estar involucrado en el asesinato de la funcionaria, aparece el empresario huilense Germán Garrido quien ha salido a defenderse de las acusaciones que se hicieron a través de algunos medios de comunicación nacional y regional. La investigación se trasladó a Bogotá solamente días después del crimen por el orden del Fiscal General de la Nación, y se adelanta bajo absoluta reserva.</t>
  </si>
  <si>
    <t>https://caracol.com.co/radio/2013/12/23/regional/1387799940_042774.html</t>
  </si>
  <si>
    <t>En la comuna ocho de Medellín buses en paro por otro asesinato</t>
  </si>
  <si>
    <t xml:space="preserve"> La muerte en el barrio Santa Lucía del Sector de Caicedo, de un despachador de buses en un ataque de pistoleros que también hirieron a un conductor y un ayudante en la terminal de la ruta 094 de la empresa Coopatra, fue la causa del paro de transporte público que desde ayer afecta a los habitantes de esa parte del centro oriente de Medellín. Cerca del mediodía, dos hombres armados irrumpieron en el estacionamiento, en carrera 1 con calle 53, y asesinaron a Miguel Abel Arenas, de 21 años Gravemente herido quedó el conductor Ricardo Parra, de 40 años y también un ayudante Por este hecho cerca de 70 buses de la empresa Coopatra de las rutas 093, 094 y 095, de los barrios Caicedo y Villatina, paralizaron actividades Unos pocos reanudaron el servicio al caer la tarde, pero solo cubrían recorridos hasta el sitio Tres esquinas, en la parte baja Luis Fernando Quijano, director de la Corporación para la Paz y el Desarrollo Social, Corpades, ha dicho que en ese sector del centro oriente de Medellín, desde comienzos de este año la disputa por el manejo del microtráfico de drogas y las extorsiones al transporte, el comercio y las viviendas, han provocado enfrentamientos entre las bandas de "Los Urabeños" y reductos de la organización criminal "la Oficina" Buscan soluciones al paro de transporte en la comuna ocho Durante esta mañana, las autoridades policiales y del tránsito de Medellín examinarán las condiciones del transporte urbano en la comuna ocho, occidente de esta ciudad, paralizado por las intimidaciones y agresiones contra conductores La Alcaldía de Medellín mantiene abierta una mesa de trabajo con los transportadores urbanos que atienden ese populoso sector de la ciudad, donde han ocurrido ataques y asesinatos a conductores y sus familiares, constantes extorsiones y vacunas, que obligaron al cese de labores en algunas rutas Por su parte, la Policía y el Ejército reforzaron las operaciones en el oriente de esta capital en procura de detectar a los responsables de las acciones delincuenciales y capturar a los cabecillas de los combos, al tiempo que se garantice una adecuada atención de los usuarios del transporte Cifras crisis humanitaria en la comuna ochoEl Nodo Antioquia de la Coordinación Colombia Europa Estados Unidos, plataforma de derechos humanos conformada por 240 organizaciones a nivel nacional, expresó su preocupación por la crítica situación de la comuna 8 de Medellín Según el Nodo en lo que va de este año se reportan 17 homicidios a jóvenes de edades entre los 17 y los 25 años y 5 casos de desaparición forzada, según denuncias realizadas por la comunidad en escenarios de participación Desde el año pasado a la fecha, varios líderes comunitarios se han marchado de la comuna por causa de amenazas; en las escuelas y colegios se han reducido las matrículas escolares e incrementado la deserción escolar y se han incrementado las vacunas a los transportadores Al referirse a la situación de la población civil atrapada en medio del conflicto, el nodo reveló que este año 5 menores de edad han sido heridos por explosiones de granadas de fragmentación y se ha aumentado el desplazamiento, a tal punto que unas 43 familias han abandonado la zona, y sectores como Esfuerzos de Paz 1 y 2 y Unión de Cristo, se han convertido en "barrios fantasma" Según el nodo históricamente las medidas adoptadas por la Administración Municipal como la realización de consejos de seguridad y el incremento del pie de fuerza, son incipientes ante la magnitud de los hechos, y es una fórmula que ya está demostrada no es la solución </t>
  </si>
  <si>
    <t>https://caracol.com.co/radio/2013/02/19/regional/1361254920_844583.html</t>
  </si>
  <si>
    <t>Diana Uribe explica las consecuencias del asesinato de John F Kennedy</t>
  </si>
  <si>
    <t xml:space="preserve"> La historiadora recuerda cómo tres disparos fueron mucho más allá de acabar con la vida del presidente de EE.UU.</t>
  </si>
  <si>
    <t>https://caracol.com.co/radio/2013/11/13/internacional/1384338780_014838.html</t>
  </si>
  <si>
    <t>Asesinado expersonero de Puerto Wilches, Santander</t>
  </si>
  <si>
    <t>2013/05/24</t>
  </si>
  <si>
    <t xml:space="preserve"> Desde una motocicleta hombres armados dispararon contra el expersonero del municipio de Puerto Wilches, Santander, Jairo Regueros, quien alcanzó a ser llevado a un centro asistencial, pero murió cuando recibía atención médica, informaron las autoridades El abogado Jairo Regueros fue personero de Puerto Wilches entre 2004 y 2007 El crimen ocurrió en el barrio La Ciénaga, frente al parque Infantil de esa localidad.</t>
  </si>
  <si>
    <t>https://caracol.com.co/radio/2013/05/24/regional/1369403160_904653.html</t>
  </si>
  <si>
    <t>Capturan a presunto responsable del crimen de un niño en Bucaramanga</t>
  </si>
  <si>
    <t>2013/03/28</t>
  </si>
  <si>
    <t xml:space="preserve"> Todo parece indicar que el asesinato del niño Marlon Steven Córdoba, de 7 años, que ocurrió el sábado 23 de marzo en el barrio María Paz, del norte de Bucaramanga, no quedara impune luego de que la Policía capturara al presunto homicida Según el general Saúl Torres Mojica, comandante de la Policía de Bucaramanga, "el menor fue asesinado por venganza, ya que el padre del pequeño no había permitido que un vendedor ambulante se instalara frente al colegio donde estudiaba Marlon Steven" El capturado por este crimen que conmovió y estremeció a Bucaramanga es Marco Aurelio Mora Pita, de 47 años, obrero de construcción, quien tiene antecedentes judiciales Según la policía, Mora Pita en 1992 fue denunciado por corrupción de menores, luego en el 2001 fue condenado a 108 meses de cárcel por el delito de acceso carnal violento y en el 2005 fue nuevamente denuncias por abuso sexual violento con menor de 14 años </t>
  </si>
  <si>
    <t>https://caracol.com.co/radio/2013/03/28/regional/1364448960_866775.html</t>
  </si>
  <si>
    <t>Desmantelan banda que mató a dos comerciantes en Bucaramanga</t>
  </si>
  <si>
    <t xml:space="preserve"> Cayó la banda que mató en un reconocido bar restaurante de Bucaramanga a dos comerciantes, uno de los cuales era propietario de estaciones de servicio en la capital de Santander Caracol Radio estableció que en allanamientos efectuados en Medellín y Bogotá cayeron cuatro personas, integrantes de una banda de sicarios conocida como Los Chilacos El 26 de septiembre de este año un sicario disparó un arma con silenciador en contra de tres personas que ocupaban una mesa en el Mesón de los Búcaros Durante el ataque murieron Luis Castro, dueño de dos bombas de gasolina de Bucaramanga y Pedro Antonio Salazar Corredor, quien había llegado desde Cúcuta Las pesquisas de las autoridades permitieron la captura de tres hombres y una mujer quienes también son acusados de un triple crimen ocurrido en Chía, Cundinamarca, en abril pasado Entre los capturados está Juan Carlos Bustamante Rendón, alias Filo, el sicario quien disparó contra los comerciantes Horas después del asesinato, la Policía Metropolitana de Bucaramanga habló de un "ajuste de cuentas".</t>
  </si>
  <si>
    <t>https://caracol.com.co/radio/2013/11/12/regional/1384268520_013944.html</t>
  </si>
  <si>
    <t>Cae alias Yordi, quien habría ordenado muerte de dos policías antinarcóticos en Medellín</t>
  </si>
  <si>
    <t>2013/08/08</t>
  </si>
  <si>
    <t xml:space="preserve"> La Policía Metropolitana de Medellín, luego de un año de investigaciones, esclarece el asesinato de dos agentes antinarcóticos en la ciudad, con la captura de cuatro personas, entre ellas Juan Pablo Taborda, alias Yordi, presunto cabecilla de la banda delincuencial La Oficina En los hechos que ocurrieron el 12 de julio de 2012, en los alrededores del Jardín Botánico, fueron asesinados mientras cumplían con una cita para recibir información los agentes Franklin Ferney Moreno López y Sergio Antonio Castro La investigación de las autoridades señala que el autor intelectual de este doble crimen, sería un cabecilla de La Oficina, conocido como alias Yordi, capturado en el municipio de Envigado, cuando estaba con un hombre conocido como alias Juan Pablo, quien sería hombre de confianza Luego de estas capturas, se estableció que otro hombre conocido como alias Mani y quien fue capturado en una residencia del barrio Manrique, sería quien conducía una de las motocicletas, con las que cometieron el doble crimen Igualmente, otro de los participantes en el asesinato de los agentes sería alias Arvey, quien fue capturado en el sector de Belalcázar, noroccidente de Medellín. El general José Roberto León Riaño, director General de la Policía, afirmó que hay otras personas que están vinculadas en el doble crimen, y que por tal razón se está trabajando en sus capturas QUIÉN ES ALIAS YORDIJuan Pablo Taborda conocido como alias Yordi o El Gomelo, quien fue capturado como presunto autor del asesinato de dos agentes antinarcóticos en Medellín, el año pasado, es señalado por las autoridades de ser cabecilla de La Oficina que tiene su injerencia en las comunas de Manrique y Aranjuez, y quien perteneció a la Odín de La Terraza. Las investigaciones señalan que en el año 2006, alias Yordi figura como cabecilla del combo criminal los Gomelos, que delinquía en la comuna 4 – Aranjuez, tras haber empezado como sicario y ganarse la confianza de unos de los máximos jefes de La Oficina, José Leonardo Muñoz Martínez, alias Douglas, hoy encarcelado Alias "Yordi", también investigado por su presunta participación en el asesinato del gerente de Coopebombas, Jorge León Montoya Negrete, ocurrido el pasado 31 de enero de 2012 Alias "Yordi" ascendió rápidamente en esta organización delincuencial, después del asesinato de Jorge Pérez Marín, alias "Morro", una de las 9 personas masacradas en una finca del municipio de Envigado Pese a que en varias ocasiones las autoridades intentaron su captura, con enfrentamientos con miembros de esta organización, siempre salía bien librado al parecer porque utilizaba brujería, que sin embargo, no impidió su captura en días pasados.</t>
  </si>
  <si>
    <t>https://caracol.com.co/radio/2013/08/08/regional/1375937160_947077.html</t>
  </si>
  <si>
    <t>Asesinado un destacado futbolista de la Comuna 13. Había entrenado con el Chicó</t>
  </si>
  <si>
    <t xml:space="preserve"> A pocos metros de la Casa de Justicia de la Comuna 13 de Medellín, fue asesinado un destacado futbolista de este sector del occidente de la capital antioqueña El joven Sebastián Gañan Ruiz, de22 años, a quien sus familiares y amigos llamaban El Chiqui, se encontraba en un negocio del barrio 20 de Julio, jugando Playstation con un amigo, cuando recibió por la espalda varios impactos de bala, que le causaron la muerte en el sitio El destacado deportista había entrenado durante seis meses con el equipo de la ciudad de Tunja, el Boyacá Chicó Fútbol Club, sin embargo, no se adaptó y su familia hizo que volviera a Medellín Los familiares de Sebastián Gañan afirmaron que no tenía amenazas, que se dedicaba a terminar sus estudios este año en el Colegio Ferrini, y para sostenerse económicamente se dedicaba a la venta de camisetas y lociones, y además destacaba como volante de creativo del equipo regional Olimpia de Sabaneta Hasta el momento se desconocen los móviles del asesinato, por lo que las autoridades iniciaron las respectivas investigaciones </t>
  </si>
  <si>
    <t>https://caracol.com.co/radio/2013/05/16/regional/1368679680_899446.html</t>
  </si>
  <si>
    <t>Masiva manifestación de colombianos en Bilbao por asesinato de Jenny Sofía Rebollo</t>
  </si>
  <si>
    <t xml:space="preserve"> Los colombianos residentes en Bilbao se manifiestan en protesta por el crimen cometido por Juan Carlos Aguilar, un supuesto maestro de Kung fu, quien asesinó a la monteriana Jenny Sofía Rebollo, y a una prostituta nigeriana, identificada como Mauren Ada Ortuya En diálogo con Caracol Radio, el presidente de la asociación de colombianos en el País Vasco, Alberto Galindo, dio detalles sobre esta concentración“Decidimos hacerla en un sitio bastante emblemático aquí en Bilbao, que es en la acampada del Teatro Arriaga, en todo el centro. Será una concentración de silencio. Se va a hacer junto con la plataforma de mujeres que hay aquí en Euskadi”, afirmó Galindo señala que al menos 700 colombianos asociados en Bilbao y que entre ellos lograron identificar a Jenny Sofía, por lo que se queja de la falta de asistencia por parte del Consulado, cuya acción ha sido nula en este caso “Nosotros nos sentimos bastante incomunicados con ellas, desprotegidos, no sentimos que tengamos ningún respaldo por parte de esa institución. Todos los colombianos tenemos un solo sentir que no se preocupan sino por recaudar fondos, por hacer documentos y cobrar”, señaló El líder de la asociación en Bilbao señaló que los restos de la mujer aún siguen siendo objeto de investigación pero están en contacto con la policía vasca para seguir de cerca este caso  </t>
  </si>
  <si>
    <t>https://caracol.com.co/radio/2013/06/06/internacional/1370513160_911522.html</t>
  </si>
  <si>
    <t>Asesinado acordeonero vallenato en Putumayo</t>
  </si>
  <si>
    <t xml:space="preserve"> A la salida de un hotel en el municipio de Puerto Caicedo, Medio Putumayo, fue asesinado de tres impactos de bala el acordeonero vallenato Ángel Antonio Torres Arroyo de 29 años de edad y natural de Caucasia, Antioquia En el mismo ataque fue herido Enis Alfonso Pérez Mercado, de 30 años, quien recibió dos impactos con arma de fuego en sus extremidades inferiores Se estableció que los dos se desempeñaban como escoltas de transporte de maquinaria pesada La Policía hace una exhaustiva investigación para establecer móviles y autores ya que en un principio se hablaba de un intento de atraco, hecho que horas más tarde fue descartado por la misma Policía y al parecer los móviles serían otros, señaló el coronel Aurelio Ordoñez Villamil, comandante de la Policía en el Putumayo ¿Quién era Ángel Torres Arroyo?Nacido en Caucasia, Antioquia, estuvo durante varios años como acordeonero de Hebert Vargas. Fue Rey Vallenato Infantil en 1998 y Rey Vallenato en la categoría Aficionado en el año 2005 en el Festival de la Leyenda Vallenata Su debut en el Festival Vallenato fue en 1997 cuando participó en categoría infantil, acompañado de su hermano Carlos Torres en la caja Su hermano Carlos Torres, actual acordeonero de Ciro Quiñonez, en días pasados se inscribió para participar en el festival en la categoría profesional Al parecer Ángel Torres se encontraba retirado de la música y estaba dedicado a negocios personales relacionados con la minería Carrera musical de Ángel Torres ArroyoÁngel Antonio Torres Arroyo nació en Caucasia (Antioquia), el 10 de mayo de 1984. Fue Rey Vallenato infantil en 1998, cuando derrotó en la final a Cristian Camilo Peña (segundo), Manuel Julián Martínez (tercero) y Tanner Arroyo; sus acompañantes fueron sus hermanos Carlos Alberto Torres en la caja y José Luis Torres en la guacharaca Antes, en 1996 fue segundo en esa categoría, cuando el primer puesto lo obtuvo Marlon González; y en 1997 fue finalista En el 2005 fue Rey Aficionado, cuando derrotó en la final a Fernando Rangel (segundo), Sergio Esneyder Iguarán (tercero), Omar Hernández y a Guillermo Ortiz Grabó con Heberth Vargas en el 2007 el cd ‘Con Sentimiento’, del cual se desprendió el éxito ‘Enséñame’; y en el 2009 el compacto ‘Pedacitos de mi vida’, donde también participó el acordeonero Nicky López, recientemente fallecido en Medellín.</t>
  </si>
  <si>
    <t>https://caracol.com.co/radio/2013/04/11/entretenimiento/1365696180_879331.html</t>
  </si>
  <si>
    <t>Linchan al asesino de dos hermanos en Tolú, Sucre</t>
  </si>
  <si>
    <t xml:space="preserve"> Se trata de los hermanos Luis Carlos Moguea Berrio de 27 años, y Jonathan Moguea Berrio, de 23 años, quienes fueron asesinados a bala cuando departían en su casa del barrio San Felipe de Tolú De acuerdo con Enrique Moguea, hermano de las víctimas, el doble asesinato fue cometido por el parrillero de una motocicleta “estaban en una parranda familiar cuando llegaron los muchachos de la moto y uno comenzó a disparar mientras el otro esperaba con la moto prendida y al ver que la gente le encaminó se fue y lo dejó ahí metido lo alcanzaron y lo asesinaron también” expresó El hombre asesinado a machete, a quien al parecer se le acabaron las municiones, permanece como NN en la morgue de Tolú y según familiares de los hermanos asesinados al parecer no es de la región Con estas nuevas muertes y el asesinato en las últimas horas en Corozal de Luis Alfonzo Chamorro, de 22 años, se eleva a 7 el número de personas asesinadas en las últimas 24 horas en Sucre y a 147 el número de crímenes en lo que va corrido del año en el departamento Los últimos cuatro homicidios ocurrieron a menos de 12 horas de que el ministro de Defensa, Juan Carlos Pinzón, anunciara el aumento del pie de fuerza de la Policía en Sucre para frenar la ola de asesinatos.</t>
  </si>
  <si>
    <t>https://caracol.com.co/radio/2013/11/03/regional/1383475200_007141.html</t>
  </si>
  <si>
    <t>Cayó alias Amaury, implicado en el secuestro de Consuelo Araujo</t>
  </si>
  <si>
    <t xml:space="preserve"> Luego de un combate con integrantes de la Décima Brigada Blindada del Ejército, murió el presunto guerrillero de las Farc identificado como, Cecil Alfonso Rodríguez Sánchez, alías Amaury, natural del Copey Cesar, a quien se le atribuye el haber secuestrado y asesinado a la Ministra de Cultura, Consuelo Araujo Noguera, “La Cacica” en el 2001 De acuerdo a la Décima Brigada el hecho se registró en la Majayura, zona rural del Municipio de Maicao, en la frontera con Venezuela Amaury, era el cabecilla de la comisión de extorsión y finanzas de la compañía Marlon Ortiz de las Farc en La Guajira. En el 2008, fue sindicado de haber liderado la retención de una serie de vehículos en La Guajira; en 1995 en Patillal Cesar, asesino a varios agentes de la Policía y se llevó 10 fusiles de los agentes.,Amaury, lo sindican de los atentados con explosivos a la línea férrea del Cerrejón, los atentados al gasoducto del oriente en el sur de La Guajira, así como masacres en La Guajira, Madgdalena y Cesar El comandante de la Décima Brigada General, Adelmo Fajardo Hernández, quien se encuentra en La Guajira, en los próximos minutos dará mayores detalles de la muerte de este presunto subversivo Se pudo establecer que alias Amaury resultó herido la semana pasada en el enfrentamiento en el que murieron dos policías y dos funcionarios migración En las últimas horas, a través de una interceptación, la Fuerza Pública colombiana confirmó que el guerrillero murió como consecuencia de una de esas heridas en una pierna </t>
  </si>
  <si>
    <t>https://caracol.com.co/radio/2013/05/28/judicial/1369721760_906088.html</t>
  </si>
  <si>
    <t>Un exalcalde y un guardia del Inpec habrían asesinado a reconocido abogado en Cartagena</t>
  </si>
  <si>
    <t xml:space="preserve"> La Fiscalía capturó a los presuntos autores del crimen del abogado Raúl Castilla Cuesta ocurrido el pasado 4 de septiembre en su oficina ubicada en el edificio Ganem en pleno Centro Histórico de Cartagena Junto a ellos fueron capturados dos personas más cuyos nombres serán revelados por la Policía Metropolitana. Caracol Radio conoció con fuentes de la Fiscalía que Raúl Castilla Cuesta denunció penalmente al entonces alcalde de Santa Rosa por presuntos delitos cometidos en su administración como celebración indebida de contratos, entre otros Por estas denuncias, la Fiscalía seccional 16 de Cartagena abrió un proceso contra Cabarcas Cabarcas, que llevó a su detención domiciliaria a finales de 2011 hasta la madrugada de ayer cuando se dio esta nueva captura La Fiscalía que lleva el caso de Castilla Cuesta le imputará delitos al exalcalde por homicidio, porte ilegal de armas y concurso para delinquir </t>
  </si>
  <si>
    <t>https://caracol.com.co/radio/2013/02/06/judicial/1360138920_837362.html</t>
  </si>
  <si>
    <t>Taxis Arroba pide a los ciudadanos que soliciten el servicio por teléfono</t>
  </si>
  <si>
    <t>2013/07/08</t>
  </si>
  <si>
    <t xml:space="preserve"> Transportes Arroba, empresa a la que pertenecía uno de los taxis que participaron en el paseo millonario al agente de la DEA, James Terry Watson, pidió que los ciudadanos que soliciten el servicio por teléfono, para evitar hechos como ese Javier Joven, vocero de la empresa, aseguró que “cuando un servicio es pedido directamente en la central de radio, podemos responder si ocurre alguna irregularidad, porque hacemos seguimiento a cada uno de los taxis pedidos, identificando plenamente el vehículo y sus conductores” El vocero de Taxis Arroba, pidió que no se estigmatice al gremio y reiteró que el conductor del vehículo implicado en el paso millonario al agente de la DEA nunca fue autorizado por ellos, “ni le fue expedido tarjetón, ni ha estado en nuestra empresa como conductor” </t>
  </si>
  <si>
    <t>https://caracol.com.co/radio/2013/07/08/bogota/1373299560_929217.html</t>
  </si>
  <si>
    <t>Presunto violador  de menor de edad estuvo a punto de ser linchado en Cúcuta</t>
  </si>
  <si>
    <t>2013/01/22</t>
  </si>
  <si>
    <t xml:space="preserve"> Bajo un fuerte esquema de seguridad de más de 40 policías, fue trasladado José Alberto Palacio Vélez, para realizarle los respectivos exámenes en Medicina Legal, al ser el presunto autor de la violación y asesinato de una niña de cinco años de edad en la ciudad de Cúcuta Al salir de esta institución varias personas intentaron traspasar el cordón de seguridad para golpear al hombre, y tratar de hacer justicia en sus propias manos El coronel Óscar López, subcomandante de la Policía Metropolitana de Cúcuta, dijo que ante el alto impacto que tuvo este crimen en la ciudad el hombre tuvo que utilizar chaleco antibalas y ser trasladado en la tanqueta antimotines “Le corresponde a la Policía preservar la integridad, y para evitar que sea objeto de un maltrato de personas dolidas por esta situación, hemos tomado estas medidas de protección a esta persona”, dijo el coronel Palacio Vélez será trasladado a la Cárcel Modelo de Cúcuta, al serle imputados los cargos de homicidio agravado, secuestro simple y acceso carnal violentó a menor de 14 años.</t>
  </si>
  <si>
    <t>https://caracol.com.co/radio/2013/01/22/judicial/1358868660_828952.html</t>
  </si>
  <si>
    <t>Personería de Medellín rechaza asesinatos de mujeres</t>
  </si>
  <si>
    <t xml:space="preserve"> El personero de Medellín, Rodrigo Ardila, rechazó vehementemente, todo tipo de violencia contra la mujer, y expreso preocupación por los ocho asesinatos de mujeres en el mes de agosto, y los dos ocurridos en lo que va corrido de septiembre "Es lamentable que esto siga pasando en la ciudad, son actos que no podemos permitir, que se vulnere los derechos de las mujeres, más cuando de las mujeres asesinadas, tres corresponden a menores de edad", expresó el personero El personero resaltó la importancia que tiene para los procesos y las familias de las víctimas, que los operadores de justicia reconozcan estos indignantes episodios como Feminicidios, en la medida en que no se puede seguir ocultando que muchos de estos eventos ocurren en razón del género El representante del Ministerio Público, aunque resaltó los esfuerzos realizados a diario por las organizaciones y colectivos de mujeres, le pidió a las autoridades celeridad para adelantar las investigaciones </t>
  </si>
  <si>
    <t>https://caracol.com.co/radio/2013/09/09/regional/1378705800_966543.html</t>
  </si>
  <si>
    <t>Mi banda sonora: Jaime Valencia parte III</t>
  </si>
  <si>
    <t>2013/11/02</t>
  </si>
  <si>
    <t xml:space="preserve"> Mi banda sonora: Jaime Valencia parte III</t>
  </si>
  <si>
    <t>https://caracol.com.co/programa/2013/11/02/audios/1383382800_006877.html</t>
  </si>
  <si>
    <t>Se amplió el horario para realizar cursos pedagógicos por comparendos</t>
  </si>
  <si>
    <t>2013/04/21</t>
  </si>
  <si>
    <t xml:space="preserve"> De dos a 6 días de la semana el Distrito amplio el horario en que se realizaran cursos pedagógicos de movilidad para los infractores de tránsito en los Supercade de la ciudad, con lo cual los bogotanos pueden acceder a un descuento del 25% o 50% en el pago de los comparendos Según el Distrito en lo corrido del año 32.000 infractores han tomado el curso pedagógico y un 95% de ellos manifiestan satisfacción en la orientación de dichos cursos. Mensualmente un promedio de 8.000 ciudadanos asisten a estos cursos De esta manera se busca ampliar el número de personas atendidas en el punto que en promedio es de 30 por día y de igual manera descongestionar el número de ciudadanos que realizan estos cursos y que se dirigen de manera frecuente al SuperCADE de Movilidad ubicado en la Calle 13 con Carrera 37 </t>
  </si>
  <si>
    <t>https://caracol.com.co/radio/2013/04/21/bogota/1366523220_885284.html</t>
  </si>
  <si>
    <t>Critican a Policía por escoltar a Justin Bieber cuando hacía grafitis</t>
  </si>
  <si>
    <t xml:space="preserve"> Gustavo Trejos, padre de Diego Felipe Becerra indicó que esto demuestra una vez más la parcialidad de la Policía en estos casos. "Mientras que a los grafiteros acá en Colombia se les agrede, se les lleva a los calabozos a lavar baños, entre otras, a un artista internacional se le escolta para que el sí pueda realizar su arte", afirmó Trejos. De igual manera el padre de Diego Felipe, pidió a la Policía que no agreda a los jóvenes grafiteros, que lo único que buscan es retratar un arte urbano. Diego Felipe Becerra fue asesinado en agosto del año 2011 por un patrullero de la Policía en el norte de Bogotá cuando se disponía a pintar un grafiti debajo de un puente. Su agresor, el patrullero Wilmer Antonio Alarcón, detenido se encuentra en etapa de juicio. Dos coroneles y otros tres policías y dos particulares se encuentran detenidos por el mismo caso.</t>
  </si>
  <si>
    <t>https://caracol.com.co/radio/2013/10/31/bogota/1383206100_005406.html</t>
  </si>
  <si>
    <t>A juicio militares en el Huila por muerte de indigentes</t>
  </si>
  <si>
    <t xml:space="preserve"> Un grupo de 8 soldados adscritos al Batallón Magdalena de Pitalito, comprometidos en el asesinato de dos indigentes, empiezan hoy a enfrentar juicio por homicidio o falsos positivos, en hechos que ocurrieron en el año 2007 en el sur del Huila Según la información que tiene la Fiscalía, los ocho uniformados habrían asesinado a dos indigentes que fueron llevados desde Neiva al municipio de Suaza, haciéndole creer a las autoridades que se trataba de extorsionistas vinculados con la guerrilla, y que habrían muerto en combates Hoy continúa el juicio contra los militares, presuntos responsables de un nuevo caso de falsos positivos en el Huila.</t>
  </si>
  <si>
    <t>https://caracol.com.co/radio/2013/07/11/regional/1373522100_930899.html</t>
  </si>
  <si>
    <t>Asesinado en Itagüí uno de los hombres más buscados del Valle de Aburrá</t>
  </si>
  <si>
    <t xml:space="preserve"> Cuando visitaba a su novia en la vereda El Ajizal, del municipio de Itagüí, fue asesinado a bala José Eduardo Cuartas, alias Eduardito, incluido por la Policía Metropolitana en el cartel de los delincuentes más buscados del Valle de Aburrá, por quien ofrecía una recompensa hasta de 15 millones de pesos El homicidio fue cometido en el sector Callejón de Julio, y según el reporte policial, fue ejecutado por tres hombres que atacaron a la víctima con arma de fuego en varias ocasiones y huyeron rápidamente del sitio Según la Policía Metropolitana, José Eduardo Cuartas, alias Eduardito, fue señalado en el 2006 por las autoridades como supuesto cabecilla de la banda delincuencial El Guayabo, con injerencia en el barrio del mismo nombre en el municipio de Itagüí Además, a alias Eduardito, quien había sido capturado en 2004, y puesto en libertad, se le investigaba como sospechoso del asesinato del agente de policía judicial Armando Arturo Martínez Castrillón </t>
  </si>
  <si>
    <t>https://caracol.com.co/radio/2013/06/24/regional/1372049280_920772.html</t>
  </si>
  <si>
    <t>Policía revela video del asesino de la porrista de Millonarios</t>
  </si>
  <si>
    <t>2013/12/04</t>
  </si>
  <si>
    <t xml:space="preserve"> La Policía de Bogotá tiene en su poder seis videos en los que se ve el asesino de la porrista de Millonarios Luisa Fernanda Ovalle Con las grabaciones se puede armar una secuencia de lo que ocurrió minutos después del crimen de la joven de 18 años Según anticipó la Policía, en las imágenes se ve la morfología y contextura del hombre que apuñaló a la mujer cerca de su casa La Policía analizó más de 35 cámaras de seguridad del sector del barrio Castilla en el occidente de Bogotá y ratificó el ofrecimiento de hasta 20 millones de pesos por información que conduzca a la captura de este hombre que no sobrepasaría los 25 años de edad.</t>
  </si>
  <si>
    <t>https://caracol.com.co/radio/2013/12/04/judicial/1386186240_031090.html</t>
  </si>
  <si>
    <t>Asesinada una señora en un atraco en Cisneros, Antioquia</t>
  </si>
  <si>
    <t xml:space="preserve"> Las autoridades policiales reportaron el asesinato de una señora de 58 años, identificada como Luz Mariela Arango Ramírez, al parecer en un atraco, cometido por delincuentes en el municipio de Cisneros, nordeste de Antioquia Según versiones preliminares, la mujer se desplazaba con un familiar a bordo del llamado motorriel, con destino a Medellín cuando fue interceptada por dos sicarios que la habría despojado de una gruesa suma de dinero La señora Arango Ramírez recibió varios disparos que le causaron su deceso en forma inmediata La Policía de Cisneros adelanta la búsqueda de los asesinos con resultados negativos </t>
  </si>
  <si>
    <t>https://caracol.com.co/radio/2013/05/08/regional/1367999520_894852.html</t>
  </si>
  <si>
    <t>En Tunja será sepultado el hincha de Boyacá Chico asesinado</t>
  </si>
  <si>
    <t xml:space="preserve"> En el Hospital San Rafael de Tunja, falleció después se nueve días, el joven de 16 años que permanecía en la unidad de cuidados intensivos debido a la puñalada que recibió en la cabeza  El motivo según sus compañeros, ser seguidor de Boyacá del Chicó, y el agresor un presunto hincha de Patriotas El joven resultó herido después de una fiesta que se desarrolló en un establecimiento comercial de Tunja, a las afueras de la ciudad cuando fue atacado, supuestamente por varios aficionados del equipo rojo boyacense La Secretaria de Gobierno de Tunja, Elina Uyoa, indicó que adelantan un estudio de seguridad para los integrantes de las barras de Boyacá Chicó y Patriotas Boyacá que adelantará la Policía, una de las principales conclusiones a las que llegó la Comisión Local de Convivencia y Seguridad de Fútbol, luego del desafortunado episodio de violencia entre hinchas del que fue víctima Sebastián Jiménez Sin embargo voceros de la Mancha ajedrezada indicaron que el joven herido sí integra la barra de Boyacá Chicó. “Exigimos a las autoridades que se haga justicia”, dijo Hayder Pérez, líder de la barra, en dialogo con Caracol Radio </t>
  </si>
  <si>
    <t>https://caracol.com.co/radio/2013/06/25/regional/1372143300_921631.html</t>
  </si>
  <si>
    <t>Asesinada otra mujer en Caucasia, Antioquia</t>
  </si>
  <si>
    <t>2013/03/04</t>
  </si>
  <si>
    <t xml:space="preserve"> El hecho se produjo en el barrio el Triángulo, de la zona urbana del municipio de Caucasia, donde sicarios abordaron a la señora, Inés Emilia Pupo Abad, de 41 años, y la acribillaron de múltiples impactos de arma de fuego Miembros de la Unidad Antibacrim de la Fiscalía de Caucasia, diligenciaron el levantamiento del cadáver e iniciaron las investigaciones en procura de dar con el paradero de los responsables y dar con el paradero de los responsables Con este caso son ya 45 las mujeres asesinadas en Antioquia en lo corrido de 2013  </t>
  </si>
  <si>
    <t>https://caracol.com.co/radio/2013/03/04/judicial/1362387720_852461.html</t>
  </si>
  <si>
    <t>Asesinan a golpes en Guadalupe, Antioquia a una joven profesora</t>
  </si>
  <si>
    <t xml:space="preserve"> Una joven profesora, de 21 años identificada como Nelly Estella Ospina Cadavid fue asesinada con arma contundente, en hechos ocurridos en la vereda San Vicente del Quisco, del municipio de Guadalupe, en el norte de Antioquia Las autoridades judiciales de esa población aún no han precisado los verdaderos móviles del crimen de la docente El asesinato de la profesora Ospina Cadavid llamó la atención de autoridades y pobladores de Guadalupe, debido a que se trata del primer homicidio cometido en esa localidad del norte del departamento en los últimos 14 meses Con este crimen, son 166 las mujeres que han muerto violentamente en Antioquia este año.</t>
  </si>
  <si>
    <t>https://caracol.com.co/radio/2013/09/12/regional/1378969140_969266.html</t>
  </si>
  <si>
    <t>Asesinado alias El Chino, cabecilla de ‘Los Urabeños’ en remedios, Antioquia</t>
  </si>
  <si>
    <t xml:space="preserve"> En zona rural de Remedios, al parecer consecuencia de disputas internas en la banda Los Urabeños, fue asesinado Luis Arley Cortes Pulgarín, alias “El Chino o Japón”, cabecilla de esa agrupación criminal en el nordeste, especialmente en los municipio de Remedios y Segovia. Añadió que al parecer alias El Chino venía desplegando algunas acciones para convencer a varios mandos medios para dejar la banda los Urabeños y sumarse al grupo ilegal “disidencia Rastrojos” Alias el chino era considerado cabecilla de 'Los Urabeños' en los municipios de Segovia y Remedios, donde participó como jefe de finanzas en actividades de homicidios, extorsión, narcotráfico, entre otros delitos. También se estableció que inicialmente fue encargado del cobro de extorsiones, para la banda criminal los Rastrojos y luego pasó a encabezar la actividad ilegal en los de Urabá, en la cual reemplazó a los cabecillas muertos alias Alex o El 15 y el capturado de alias Palagua Alias El Chino también participó y se desmovilizó del Bloque Central Bolívar de las Autodefensas al servicio del Narcotráfico, en la banda criminal Los Paisas, en los Rastrojos y en una disidencia Rastrojos </t>
  </si>
  <si>
    <t>https://caracol.com.co/radio/2013/07/17/regional/1374058320_934447.html</t>
  </si>
  <si>
    <t>"El tal paro nacional agrario no existe": Santos</t>
  </si>
  <si>
    <t xml:space="preserve"> En su alocución durante la Caminata por la Solidaridad, el jefe de Estado manifestó que son muy pocos los campesinos que están protestando y que las manifestaciones están infiltradas por violentos de la extrema derecha y la extrema izquierda El presidente recalcó que los bloqueos que se han presentado son minúsculos y que no es cierto que exista un plan para aislar a Bogotá en medio del paro “El tal paro nacional agrario no existe, hay algunos sectores de algunos departamentos que tienen legítimas reclamaciones que están pidiendo ayuda del Estado de forma legítima… Decían que van a aislar a Bogotá, no hay tal, son 10 o 15 personas, la situación está bajo control y los problemas se están solucionando”, agregó El presidente Santos denunció el asesinato de un subintendente de la Policía en la carretera entre Pacho y Zipaquirá, Cundinamarca, durante las manifestaciones y le pidió a los campesinos no dejarse infiltrar de los violentos, al tiempo que aseguró que el diálogo está abierto con todos los sectores agrarios del país Santos sostuvo que hay en el paro personas que están aprovechando "para causar un daño terrible y ahí el Estado va a ser absoluta y totalmente contundente contra esos violentos” Además, el jefe de Estado aseguró que hay personas que se han infiltrado en muchos de estos sectores con la intención de tomarse la vocería y cerrar la puerta a algún acuerdo “Esto para que no haya ninguna posibilidad de llegar a un acuerdo y seguir con la violencia y lo que quieren es generar una sensación de miedo en el país, por eso insisto tanto en no dejarnos conquistar por ese miedo que algunos de la extrema derecha y de la extrema izquierda quieren siempre inculcarnos a los colombianos”, finalizó Santos El mandatario agregó que el sábado, en un sobrevuelo que hizo por algunos sectores del departamento de Cundinamarca vio que no había lugar para la amenaza de aislar a Bogotá pues apenas pequeños grupos, que no superaban las 20 personas, estaban quemando neumáticos en algunas carreteras para generar ese miedo entre la población Enfatizó que en todo caso, "la situación está totalmente bajo control" pues cuando hay bloqueos, se solucionan De todos modos, equipos negociadores del Gobierno enviados a varios sitios del país, en especial a Boyacá, Meta y Antioquia, continúan los diálogos con líderes campesinos y mineros para que levanten la protesta, desbloqueen las vías y dialoguen con el Gobierno para dar soluciones a sus peticiones En horas de la tarde en su cuenta de Twitter, el presidente Santos dijo lo siguiente: "Cuando digo que el paro no es nacional agrario es porque está concentrado en pocos departamentos y en unos productos determinados" Durante una conferencia de prensa en la Casa de Nariño, el presidente Juan Manuel Santos afirmó que el Paro Agrario no es generalizado, que no se presenta en todo el país y que es solo de algunos sectores agrícolas, al igual que destacó los avances del Gobierno en la materia, por lo que aseguró que hay intereses particulares detrás de la protesta, que no lograrán el objetivo de poner al Gobierno en contra los campesinos Lea aquí la declaración completa del presidente Juan Manuel Santos</t>
  </si>
  <si>
    <t>https://caracol.com.co/radio/2013/08/25/nacional/1377416700_957254.html</t>
  </si>
  <si>
    <t>¿Quién era Sara Camila, la colombiana muerta en accidente de tren en España?</t>
  </si>
  <si>
    <t xml:space="preserve"> Sara Camila Vélez Fuenmayor, de 36 años oriunda de Medellín y una de la colombianas muertas tras el descarrilamiento de un tren en Santiago de Compostela en España, era hija del abogado Hugo Vélez Rogers, refugiado político desde hace muchos años en ese país y de Patricia Fuenmayor, una reconocida activista de derechos humanos de esta ciudad La señora Fuenmayor es fundadora e integrante del Grupo Interdisciplinario en Derechos Humanos, que ha llevado ante la Comisión Interamericana de Derechos Humanos en Washington y ante la Corte Interamericana de Derechos Humanos en Costa Rica los casos por el asesinato del abogado Jesús María Valle Jaramillo y los asesinatos cometidos por paramilitares en los corregimientos del Aro y Santa Rita en el municipio de Ituango Caracol Radio logró establecer que Sara Camila llevaba 15 años viviendo en España en donde se había nacionalizado, casado y separado hace dos años Madre de un niño de 4 años y una niña de 11, Sara Camila tenía un negocio de pulseras y collares hechos por ella misma de nombre "Saraka" y además trabajaba en un gimnasio como instructora En España además, vive su hermana Melisa quien se está encargando de realizar todos los trámites para reclamar su cadáver, pero la familia aún no ha decidido si su sepelio se realizará en ese país o en Colombia Hace dos años la señora Fuenmayor había perdido a uno de sus hijos, Ernesto de 26 años, un conocido realizador audiovisual, a consecuencia de un paro cardíaco.</t>
  </si>
  <si>
    <t>https://caracol.com.co/radio/2013/07/25/internacional/1374771720_939571.html</t>
  </si>
  <si>
    <t>Asesinado en Soacha el candidato presidencial Luis Carlos Galán Sarmiento</t>
  </si>
  <si>
    <t>https://caracol.com.co/programa/2014/11/06/audios/1415267580_495619.html</t>
  </si>
  <si>
    <t>Capturan al responsable de la muerte del empresario Benjamín Khoudari</t>
  </si>
  <si>
    <t>2014/06/18</t>
  </si>
  <si>
    <t xml:space="preserve"> Alias ‘Tortugo’ es el último responsable del secuestro y posterior asesinato del empresario judío Benjamín Khoudari, en hechos ocurridos en octubre de 1998 en el departamento de Cundinamarca. El cuerpo fue encontrado en enero de 1999  Los delincuentes lo asesinaron a pesar que su familia había pagado una recompensa cercana a los 110 millones de pesos como lo aseguró la Fiscalía a finales del año 2009  El cuerpo de la víctima fue sepultado en una finca del municipio de Pacho (Cundinamarca) donde estuvo cautivo. La identificación del industrial se constató mediante estudio genético que arrojó resultados positivos de ADN  En el crimen fueron involucrados en su momento dos integrantes de las fuerza militares, que actuaron junto con otros 11 civiles  A las 6:30 de la mañana de este miércoles la Policía Metropolitana de Bogotá  entregará más detalles sobre la captura.</t>
  </si>
  <si>
    <t>https://caracol.com.co/radio/2014/06/18/judicial/1403044380_280017.html</t>
  </si>
  <si>
    <t>Con hechos de paz responderán familiares de Luis Murcia por su asesinato</t>
  </si>
  <si>
    <t>2014/09/14</t>
  </si>
  <si>
    <t xml:space="preserve"> Con serenata y muy acompañado fue el último adiós a Luis Murcia, el esmeraldero del occidente de Boyacá conocido también como ‘El Pequinés’.Amigos y familiares estuvieron en la funeraria Cristo Rey en el norte de Bogotá. Aproximadamente 200 personas se turnaron para despedirse mientras escuchaban una serenata que alternaba el violín con un acordeón en un género inventado para la ceremonia final En la mitad de los actos, su hermano tomo la palabra y dijo que la respuesta al asesinato de quien llamó ejemplo y amigo, será un gesto de paz y que eso lo quieren llevar al comité de paz del occidente de Boyacá Los asistentes escoltados por policías, fueron muy reservados, al punto de negar que llegaban a la funeraria a acompañar a ‘El Pequinés’. Todos se negaron a entregar declaraciones, mientras salían al cementerio Jardines de paz a la salida norte de Bogotá, la última morada del famoso esmeraldero. </t>
  </si>
  <si>
    <t>https://caracol.com.co/radio/2014/09/14/judicial/1410675120_414044.html</t>
  </si>
  <si>
    <t>Familiares y amigos de Jaime Garzón conmemoran 15 años de su muerte</t>
  </si>
  <si>
    <t>2014/08/13</t>
  </si>
  <si>
    <t xml:space="preserve"> Desde las siete de la mañana, familiares, periodistas y seguidores de Jaime Garzón se reunieron en la esquina de la carrera 40 con calle 24 D. Allí está el poste contra el que se estrelló la camioneta de Garzón hace 15 años, luego de que sicarios le dispararan "Lo que nos entristece es que en 15 años no haya pasado nada (...) No estoy criticando a la Fiscalía creo que la justicia de este país tiene que ser más ágil, nosotros estamos esperando que al crimen lo declaren de lesa humanidad y que siga el proceso", manifestó Marisol Garzón, hermana de Jaime Durante todo el día se harán homenajes al periodista en el poste donde chocó su camioneta, en la estatua que se le hizo frente a Corferias se pondrán flores, a las 10:00 de la mañana se realizará una eucaristía en el barrio La Soledad y a las 3:00 de la tarde se llevará a cabo una marcha desde la vivienda donde vivía Jaime Garzón en el centro de la capital hasta el Planetario Distrital Hoy, 13 de agosto, por la muerte de Jaime Garzón, se celebra en Colombia el Día de la Esperanza.</t>
  </si>
  <si>
    <t>https://caracol.com.co/radio/2014/08/13/judicial/1407910740_365268.html</t>
  </si>
  <si>
    <t>Revelan retrato hablado de presunto asesino de policía en Bogotá</t>
  </si>
  <si>
    <t>2014/10/28</t>
  </si>
  <si>
    <t xml:space="preserve"> La Policía de Bogotá reveló el retrato hablado de uno de los presuntos responsables en el asesinato del técnico Edwin Ballén Vega, de 29 años, quien fue víctima de sujetos que lo atacaron con arma blanca en un intento de atraco.Las autoridades ofrecen una recompensa de 20 millones de pesos, para quien entregue información sobre los responsables del hecho. Se pueden comunicar al 3505597089 o la línea de emergencia 123 El miembro de la Policía llevaba nueve años de servicio en la institución como técnico del servicio aéreo de Antinarcóticos.</t>
  </si>
  <si>
    <t>https://caracol.com.co/radio/2014/10/28/bogota/1414506000_482730.html</t>
  </si>
  <si>
    <t>La desaparición de Nydia Erika Bautista</t>
  </si>
  <si>
    <t xml:space="preserve"> El 30 de agosto de 1987 en Bogotá hombres vestidos de civil se llevaron a la socióloga y economista Nydia Erika Bautista de Arellano Doce días después su cuerpo fue sepultado como N.N. en el cementerio de Guayabetal, en la vía entre Bogotá y Villavicencio En 1990 el entonces sargento del Ejército, Bernardo Pabón, declaró ante la Procuraduría cómo había sido el secuestro y asesinato de la activista del M-19. Entregó información que permitió a la familia recuperar el cuerpo, que todavía tenía las prendas del día en que desaparición, y sepultarlo en el Cementerio Central de Bogotá En 1994 el entonces procurador para los Derechos Humanos, Hernando Valencia Villa, estableció que quienes se llevaron a Nydia Erika pertenecían a la Brigada XX de Inteligencia Militar "Charry Solano" del Ejército Nacional, comandada por el entonces general Álvaro Velandia Hurtado. En 1995 el oficial fue destituido junto con tres suboficiales por la desaparición, tortura y ejecución extrajudicial de la socióloga. Velandia apeló, intentó llevar el caso a la justicia penal militar, incluso en el Congreso el entonces representante Pablo Victoria puso en duda que los restos correspondiera a los de Bautista Siete años después, en diciembre de 2002, la Fiscalía señala que según las pruebas de ADN la probabilidad es que en un 99, 99% correspondan a los de la hija de Publio Alfonso Bautista, la mamá de Erix, la hermana de Janeth Bautista.Bautista había ingresado al M-19 en 1982. Cuatro años después unidades de la Tercera Brigada la detuvieron en Cali. Según su relato, la torturaron y la  abandonaron desnuda a las afueras de la ciudad para que la picaran los animales El 12 de noviembre de 2009 el Consejo de Estado dejó en firme el fallo que ordenó la destitución del general Velandia Hurtado, quien en 2002 había logrado que el fallo fuera anulado. En 2013 una sala de conjueces ordenó restituir al general Velandia Hurtado y ordenó el pago de sueldos, primas y prestaciones que dejó de recibir Por este caso existe una condena contra la Nación del Consejo de Estado y una decisión del Comité de Derechos Humanos de la ONU. Sin embargo, la familia hasta el día de hoy no ha habido justicia. Los responsables andan libres. El proceso penal fue recluido en 2006 Janett Bautista hace parte del primer grupo de víctimas del Estado que participará en la mesa de diálogos de La Habana  </t>
  </si>
  <si>
    <t>https://caracol.com.co/radio/2014/08/15/judicial/1408099920_369254.html</t>
  </si>
  <si>
    <t>Comienza a esclarecerse asesinato de Dala, exvocalista de Alerta Kamarada</t>
  </si>
  <si>
    <t>2014/09/11</t>
  </si>
  <si>
    <t xml:space="preserve"> EL cantante de reggae Daladier Arismendi, fundador del grupo musical Alerta Kamarada, fue asesinado en el municipio de San Agustín en el sur del Huila  Esta versión es de la Fiscalía, y  se conoció al ser capturados los hermanos Argemiro, Héctor Fabio y Jorge Enrique Samboni  Satacruz, como presuntos responsables directos del crimen ocurrido en una finca del municipio de San Agustín el 3 de agosto del presente año Los capturados habrían asesinado al artista conocido como Dala propinándole fuertes garrotazos en la cabeza y en diferentes partes del cuerpo, según las pruebas que se exhibieron durante la audiencia pública de judicialización.   Los tres retenidos fueron enviados a la  cárcel acusados del delito de asesinato agravado Los jóvenes implicados en el crimen habían tenido enfrentamiento con el cantante, quien días atrás les reclamó tras otro robo de sus pertenencias cometido por ellos, según testimonio de los familiares y habitantes de la zona donde se produjo el asesinato  </t>
  </si>
  <si>
    <t>https://caracol.com.co/radio/2014/09/11/judicial/1410412320_409649.html</t>
  </si>
  <si>
    <t>Cinco hombres fueron capturados por un asesinato macabro en Pereira</t>
  </si>
  <si>
    <t>2014/09/27</t>
  </si>
  <si>
    <t xml:space="preserve"> 71 heridas con arma blanca en diferentes partes del cuerpo recibió José Bernardo Cabal, quien luego fue abandonado en zona boscosa de Pereira, dentro de un costal Según las investigaciones adelantadas por parte de las autoridades policiales, la víctima era conocida con el alias de ‘lámpara’ y se dedicaba a la venta de estupefacientes en el centro de la capital risaraldense. En medio del negocio le rendía cuentas a alias ‘simpson' y alias 'chamizo’, dos hombres pertenecientes a la banda delincuencial de La Cordillera "Ellos ajustaron una deuda, primero manteniéndo a la víctima secuestrado y sometido a torturas cuatro días, durante los que llamaban a la mamá para que lo escucuchara gritando y hacían a la esposa ver la manera como se iba desangrando, todo esto para sacarles información. Todo ocurrió al interior de una denominada casa del terror en el centro de la capital risaraldense, para reclamarle a alias 'lámpara' por una droga y plata que estaba debiendo", indicó el comandante de la Policía Metropolitana, coronel Ricardo Alarcón Ocho meses integrantes de la Policía Judicial, se dedicaron a buscar elementos probatorios para que la Fiscalía emitiera la orden de captura, que se hizo efectiva en las últimas horas, de esos dos hombres, dos más identificados como Robinson Correa y Robinson Cano, además de un menos de 17 años de edad Ya las autoridades buscan que no haya en Pereira más casas de esas, como las de pique que aparecieron en Buenaventura, mientras los capturados están tras las rejas como medida de aseguramiento mientras se adelanta el proceso.</t>
  </si>
  <si>
    <t>https://caracol.com.co/radio/2014/09/27/regional/1411813860_435442.html</t>
  </si>
  <si>
    <t>Capturado guerrillero señalado de asesinar a patrullero en Milán - Caquetá</t>
  </si>
  <si>
    <t xml:space="preserve"> Cayó en manos de las autoridades el autor material del asesinato, en enero de este año en Milán Caquetá, del patrullero de la Policía Nacional, Jhon Fredy Álvarez Fernández Se trata de Humberto Rivera Gutiérrez, alias Humbertico de 18 años de edad, señalado de ser integrante de la red de apoyo del frente 15 “José Ignacio Mora” del Bloque Sur de las FARC y el autor material del asesinato del Patrullero Jhon Fredy Álvarez Fernández, en hechos que ocurrieron el 24 de enero del año 2014 en el municipio de Milán, dijo el Comandante de la Policía en Caquetá, coronel José Elías Baquero Ayala Al momento de su captura, Humberto Rivera Gutiérrez se encontraba prestando servicio militar obligatorio en el Batallón Juanambú con sede en la ciudad de Florencia, por orden de alias el “Burro”, con el fin que hiciera  inteligencia al ejército y robara armas  de largo alcance, indica el informe entregado por la Policía Según la Policía, Rivera Gutiérrez participó en la incursión guerrillera en la que murieron siete soldados, registrada en la vereda las Margaritas del municipio de Milán Caquetá en el año 2013 Así  mismo presenció la inmolación de su compañero conocido con el alias de “cotero”  integrante de las redes de apoyo al terrorismo de las Farc, tratando de instalar una bomba para atentar contra el Ejército Nacional en el puente que está a la salida de la Unión Peneya por la ruta hacia San Isidro De acuerdo a las investigaciones Humberto Rivera Gutierrez, estaba al mando del cabecilla principal Raúl Gómez Urrea, alias Wilmer Medina en coordinación con Jhonatan Stiven López, alias Carlos el Burro y  adelantaban acciones terroristas contra integrantes de la Fuerza Pública  en el municipio de Milán Caquetá.</t>
  </si>
  <si>
    <t>https://caracol.com.co/radio/2014/06/04/regional/1401836940_256977.html</t>
  </si>
  <si>
    <t>Identifican a joven encontrada dentro de una maleta en Kennedy</t>
  </si>
  <si>
    <t xml:space="preserve"> Informaciones judiciales señalaron que la joven era estudiante de gastronomía de una reconocida universidad y tenía 23 años de edad El caso generó gran conmoción en la ciudad, luego de que se registrara la noticia, que en la localidad de Kennedy en el barrio Roma, un habitante de la calle encontrara dentro de una maleta las partes de un cuerpo humano Después de varias labores forenses Medicina Legal determinó que la identidad de la joven correspondía a una estudiante Por su parte las autoridades buscan al responsable de este extraño crimen, sin embargo, los ojos de los investigadores se centran en el compañero sentimental de la joven, quien se encuentra desaparecido, por lo cual una de las hipótesis sería un crimen pasional.</t>
  </si>
  <si>
    <t>https://caracol.com.co/radio/2014/03/28/bogota/1396020180_151330.html</t>
  </si>
  <si>
    <t>Asesinatos, desapariciones, violencia sexual y ahora desmembrados</t>
  </si>
  <si>
    <t xml:space="preserve"> La confirmación del Comandante de la Policía en el Valle del Cauca, coronel Mariano Botero Coy, del hallazgo de cinco de las terribles “casas de pique”, en donde los miembros de las bandas criminales de la Empresa y los Urabeños, despedazaban a sus enemigos y víctimas, puso en evidencia un fenómeno doloroso en Buenaventura: los desaparecidos El año anterior, según los datos del Registro Nacional de Desaparecidos, se reportaron 78 desapariciones forzadas Cinco casos más fueron oficialmente conocidos por las autoridades en enero de éste año en barrios como La Playita, La Independencia y en el corregimiento de San Pablo En el mismo informe se reporta que entre los desaparecidos en 2013 figuran dos mujeres de 20 y 19 años, vistas en el corregimiento de Ladrilleros y el barrio Antonio Nariño. El resto de víctimas son hombres entre 18 y 62 años que fueron desaparecidos de barrios como El Progreso, el Jardín, el Centro, Bolivar, Nueva Granada, Unión de Vivienda, Viento Libre, Doña Ceci, El Jorge, Antonio Nariño y Bahía de Buenaventura Las “casas de pique” identificadas por la Policía Valle están ubicadas en la zona de viviendas de palafitos de Buenaventura en, esteros o brazos de mar, en donde después de que la persona era desmembrada, sus despojos mortales se arrojaban al mar en bolsas con piedras que eran hundidas al fondo del lecho marino, hasta que la marea bajaba y los cuerpos quedaban expuestos Los primeros casos de personas desmembradas el año anterior se conocieron en el periodo de junio a octubre de 2013, cuando se conoció de ocho personas asesinadas utilizando ese método El primero de los cuerpos ubicados correspondió al del joven Victor Andrés Díaz Morales, cuyas partes aparecieron el 14 de septiembre en varios sectores de la comuna 12, en donde pocos días después la comunidad adelantó una Marcha por la Paz. La familia fue amenazada y se desplazaron de la zona 24 personas por igual motivo Los desmembramientos reportados a partir del 14 de junio de 2013 fueron cometidos con motosierras o pácoras--afilados maches, y fueron iniciados por el grupo armado ilegal La empresa Los ocho cuerpos con los cuales comenzó esta serie de crímenes fueron hallados en el corregimiento La Bocana, la parte baja del barrio Lleras, en el Corregimiento de Córdoba, en el Barrio Bolivar, Unión de Vivienda y el Carlos Holmes Trujillo La violencia en Buenaventura que el año pasado ocasionó 187 homicidios, superando la cifra de 150 en 2012, se llevó a 12 mujeres líderes comunitarias El último caso ocurrió el 3 de diciembre pasado cuando cuatro hombres armados incursionaron en la vivienda de la señora Lida Olivero Mejía, en el corregimiento de Zacarías y la asesinaron delante de su esposo e hijos. Ella tenía 50 años Mientras tanto el sacerdote Adriel Ruiz de La comisión de Derechos Humanos de la Iglesia en Buenaventura, cuyo vocero el padre Adriel Ruiz, le pidió a las autoridades una revisión exhaustiva de la zona de baja mar, para comprobar, si es cierto, como dice la comunidad, que está convertido en un cementerio de las personas desaparecidas en el Pacífico a mano de las bandas criminales.</t>
  </si>
  <si>
    <t>https://caracol.com.co/radio/2014/03/05/regional/1394020200_112584.html</t>
  </si>
  <si>
    <t>Asesinato múltiple en zona rural de Orito Putumayo deja tres muertos</t>
  </si>
  <si>
    <t xml:space="preserve"> Tres personas fueron asesinadas y una cuarta se encuentra desaparecida, hechos ocurridos en la vereda El Caldero jurisdicción del municipio de Orito en el bajo Putumayo, en las últimas horas Igualmente en la misma vereda se incineraron dos camionetas de servicio público, según el reporte entregado por el secretario de gobierno departamental Javier Rosero Pai, indico que los hechos fueron cometidos por desconocidos por un ajuste de cuentas entre personas dedicadas al parecer a negocios ilícitos Rosero Pai, índico que las víctimas son personas jóvenes dos hombres y una mujer quien recibieron varios impactos con arma de fuego por los desconocidos, descarto de plano que se trate de una accionar de la guerrilla de las Farc ó de las banas criminales que operan en la zona En los próximos minutos se realizara un consejo de seguridad extraordinario para evaluar los hechos de la vereda El Caldero, y de los asesinatos de Puerto Asís, que en lo que va corrido del año contabilizan 5 </t>
  </si>
  <si>
    <t>https://caracol.com.co/radio/2014/01/15/regional/1389777000_055392.html</t>
  </si>
  <si>
    <t>La tecnología y el gol en Brasil 2014</t>
  </si>
  <si>
    <t>https://caracol.com.co/radio/2014/06/18/media/1403109660_281766.html</t>
  </si>
  <si>
    <t>Entrevista con el Rey del Despecho, Darío Gómez</t>
  </si>
  <si>
    <t xml:space="preserve"> Darío Gómez, el artista infaltable en las fiestas de fin de año de los colombianos</t>
  </si>
  <si>
    <t>https://caracol.com.co/programa/2014/01/08/audios/1389196680_051139.html</t>
  </si>
  <si>
    <t>Burla por asesinato de hincha del DIM causa indignación en redes sociales</t>
  </si>
  <si>
    <t xml:space="preserve"> El joven Yénder Esyeik Tobón Pérez, de 24 años, hincha del Independiente Medellín, fue asesinado en la madrugada del domingo en el barrio Santo Domingo Savio, un barrio del nororiente de Medellín. Sus familiares denunciaron que el crimen habría sido cometido, supuestamente, por seguidores del Atlético Nacional… "Yénder se disponía a ir a su casa a descansar y se encontró con cuatro o cinco hinchas del Atlético Nacional que lo agredieron con arma blanca en la plazoleta de la institución educativa Antonio Derca, un colegio de calidad del sector" declaró su primo Diego Tobón. Afirmó que Yénder Esyeik tenía puesta la camiseta del Independiente Medellín cuando ocurrió la agresión y sostuvo que su primo se dedicaba a las ventas informales en el barrio Santo Domingo Savio, y no se caracterizaba como una persona de peleas  La Policía Metropolitana del Valle de Aburrá dijo que con la Fiscalía tratan de establecer si el crimen del joven tiene alguna relación con enfrentamientos entre seguidores de los equipos de fútbol, aunque admitió que por la muerte de Yénder hay una persona indiciada que se encuentra a disposición de las autoridades  Sin embargo, Diego Tobón, familiar de la víctima, aseguró que el joven que se encuentra en poder de la justicia se entregó de manera voluntaria ante la Fiscalía  IndignaciónEn las redes sociales, especialmente en Twitter la etiqueta #JusticiaPorYender es una de las principales tendencias de hoy en Colombia, por el clamor de los jóvenes a que haya justicia y cesen las agresiones entre hinchas de equipos contrarios… “que paguen los que creen que solo se puede ser hincha de un equipo,  el fútbol es amor y pasión,  pero en PAZ!”… “no más violencia por una camiseta hasta cuando seremos conocidos como más guerra menos justicia !HASTA CUANDO COLOMBIA¡¡” “ni un muerto más por los colores, otro guerrero alentando desde la tribuna más alta” “El fútbol es pasión felicidad no debe ser una excusa para que maleantes y delincuentes se escondan debajo de una camiseta”… ¡La vida nunca puede estar en juego por unos violentos mal llamados hinchas... Que paguen los responsables! NO MÁS... La mayor indignación ocurre porque los presuntos responsables del hecho se burlaron de su muerte, también a través de las redes sociales! En varios mensajes de Facebook, otros hinchas supuestamente autores del crimen se burlan de la muerte del joven Yénder y de la reacción del muchacho cuando estaba herido… En los mensajes que aparecen en las redes, puede leerse: SE MURIÓ, SE MURIÓ, UNO MENOS, JAJAJAJAJA. En el perfil de alguien que se firma Juan Fer Piedrahita  El joven Yénder Tobón Pérez fue sepultado ayer en el cementerio Campos de Paz  </t>
  </si>
  <si>
    <t>https://caracol.com.co/radio/2014/05/28/regional/1401264180_246759.html</t>
  </si>
  <si>
    <t>Masacre de la familia Turbay Cotes</t>
  </si>
  <si>
    <t xml:space="preserve"> El 29 de diciembre de 2000 en la carretera que conduce a Puerto Rico, Caquetá, la columna móvil Teófilo Forero de las Farc detuvo una caravana de tres carros blindados y obligó a sus ocupantes descender de los vehículos y tenderse en el suelo Con tiros de gracia los guerrilleros asesinaron a 7 personas y dejaron heridas a otras dos En la caravana viajaba el representante por el partido Liberal, Diego Tubay Cote, en ese momento presidente de la comisión de paz de la Cámara Con el viajaban su mamá Inés Cote de Turbay, el arquitecto Jaime Peña Cabrera, Edwin Angarita Alarcón, Mail Bejarano Martínez, Dagoberto Samboní Uni y el conductor del vehículo, Rafael Ocasiones Llanos Resultaron heridos el inspector de Policía de Puerto Rico, Fernando Loaiza, y un profesor No era la primera vez que la familia Turbay Cote era víctima de las farc. El 4 de junio de 2007 Rodrigo Turbay, quien también fue representante a la Cámara, murió ahogado mientras las farc, que lo habían secuestrado el 16 de junio de 1995, lo trasladaban en una chalupa por el río Caguán La familia Turbay Cote, de la que sobrevive Constanza Turbay, quien hace parte del primer grupo de víctimas que viaja a La Habana, estaba emparentada con el expresidente Julio César Turbay Ayala.</t>
  </si>
  <si>
    <t>https://caracol.com.co/radio/2014/08/15/judicial/1408086300_368856.html</t>
  </si>
  <si>
    <t>Asesinan taxista en Pereira</t>
  </si>
  <si>
    <t xml:space="preserve"> Un taxista fue asesinado este fin de semana en Pereira, se trata de Sergio Andrés Trejos López de 22 años, que laboraba en la empresa Tax – Consota. Los hechos sucedieron cuando el joven taxista esperaba el cambio de semáforo en el sector los Cristales de la Ciudadela Cuba, cuando un desconocido se le acercó en una motocicleta le propinó tres impactos de bala en su cabeza  Un taxista que pasaba por el sector, al ver a su compañero bañado en sangre al interior del vehículo, lo trasladó al hospital de San Joaquín, pero tras ser intervenido por los médicos falleció  El coronel Ricardo Augusto Alarcón, comandante de la Policía Metropolitana de Pereira, dijo que según las investigaciones, todo apunta a que la muerte se debe a problemas personales y se descartó la posibilidad que se hubiera tratado de un hurto  De los cuatro atentados registrados este año contra taxistas en Pereira, este es el segundo asesinato; recordemos que el primero se registró el pasado cinco de febrero en Montelíbano también la Ciudadela Cuba, a un conductor de 50 años de edad, a la altura de la vía que conduce al corregimiento de Altagracia.</t>
  </si>
  <si>
    <t>https://caracol.com.co/radio/2014/03/23/regional/1395580260_142374.html</t>
  </si>
  <si>
    <t>Investigan homicidio en la zona esmeraldera de Boyacá</t>
  </si>
  <si>
    <t>2014/08/09</t>
  </si>
  <si>
    <t xml:space="preserve"> El homicidio se produjo en la vereda López, ubicada a 30 minutos del municipio de Quípama, reveló el coronel Carlos Gutiérrez, comandante de Policía del departamento.La víctima fatal fue identificada como, Alfonso Carrillo Infante de 39 años de edad, natural del municipio de Muzo, quien se desempeñaba como obrero de la Mina "Texas de Colombia", de propiedad del desaparecido zar de la esmeraldas Víctor Carranza y quien fue hallado con un disparo a la altura del tórax cuando se desplazaba en una motocicleta al parecer a su sitio de trabajo.La diligencia de inspección al cadáver en el lugar de los hechos fue realizada por el CTI de la Fiscalía General de la Nación. El hombre asesinado no presentaba antecedentes y llevaba más de dos años trabajando en la mencionada empresa.Ante este nuevo hecho, el Comandante de Policía señaló que solicitar de nuevo a la Primer a Brigada del Ejército, al gobernador de Boyacá, Juan Carlos Granados y los alcaldes de la zona, que se implemente la medida de restricción al porte de armas de fuego.Recordó el oficial que en menos de un mes dos personas han sido asesinadas en esa región, en similares circunstancias. </t>
  </si>
  <si>
    <t>https://caracol.com.co/radio/2014/08/09/regional/1407572880_360076.html</t>
  </si>
  <si>
    <t>En prontuario del capturado alias Marquitos figuran más de 100 asesinatos</t>
  </si>
  <si>
    <t xml:space="preserve"> Con 51 años de edad Marcos de Jesús Figueroa alias Marquitos, nada tiene que envidiarle a cualquier narco.Los más de 100 asesinatos por los que es investigado, son apenas una de las facetas que desde muy joven ocupó en el hampa.Su carrera criminal arrancó con el cobro de extorsiones a contrabandistas en el departamento de la Guajira de donde es oriundo.Se unió a Jorge Genneco Cerchar, un hacendado de la Guajira que disputaba el control del narcotráfico en esa zona del país con alias Jorge 40.Genneco fue asesinado por el jefe paramilitar y alias marquitos asumió el control del narcotráfico en el norte de país.Fue detenido y enviado a la cárcel de Santa Marta pero se fugó después de que un grupo de delincuentes incrustó una volqueta en una de las paredes de la cárcel.Su vinculación con el exgobernador de la Guajira Juan Francisco Kiko Gómez se remonta a la asesinato de la exalcaldesa de Barrancas Yandra Cecilia Brito, su esposo Henry Ustariz Guerra y un escolta.Luego aparece el crimen del líder político Efraín Ovalle por lo que también es investigado el cantante vallenato Jorge Oñate, a partir de ahí es que el país voltea su mirada al famoso capo.En los archivos de la fiscalía figura en una docena de órdenes de captura, pero ni una sola condena en su contra, incluso se vincula con una masacre ocurrida en el municipio de Fonseca, su lugar de nacimiento.Algunas víctimas: Yandra Cecilia Brito: exalcaldesa de Barracas.Henry Ustariz Guerra: líder políticoWilfrido Fonseca Peñaranda: escoltaEfraín Ovalle: líder políticoDidier Becerra: Secretario de Transporte RioachaLuis Lopez PeraltaWilson MartínezMarta Dinora HernándezActividades criminales:NarcotráficoContrabandoTráfico de combustibleMasacre en fonseca en 1999</t>
  </si>
  <si>
    <t>https://caracol.com.co/radio/2014/10/22/judicial/1413991860_473902.html</t>
  </si>
  <si>
    <t>Investigan muerte de una mujer en Sogamoso, Boyacá</t>
  </si>
  <si>
    <t xml:space="preserve"> Las autoridades reportaron la muerte de María Stella Adame Carreño, de 72 años.  El teniente coronel Giovanny Puentes, comandante del Segundo Distrito de Policía, manifestó a Caracol Radio que : “una señora de 72 años, tenía de oficio la lectura de cartas y tabaco, llegaron dos hombres y una mujer a su residencia, al parecer con el pretexto de utilizar el servicio de la actividad esotérica,  ingresan a la casa con consentimiento de la señora  y posteriormente le intentan hurtar algunos elementos de su casa, no se ha podido determinar si se perdió algo”   Asimismo se conoció que “dos hombres y una mujer en edades aproximadas de 25 a 30 años, salieron huyendo por el bosque, tienen vestigios de  laceraciones de los árboles, pasto en el cabello de la mujer”, manifestaron las autoridades    </t>
  </si>
  <si>
    <t>https://caracol.com.co/radio/2014/09/17/regional/1410940440_418982.html</t>
  </si>
  <si>
    <t>Condenan a 55 años de cárcel a joven que entregó a su novia al ELN</t>
  </si>
  <si>
    <t xml:space="preserve"> La decisión estuvo a cargo del juzgado noveno especializado de Bogotá quien condenó a 55 años de cárcel a Edison Alexander Mayorga del secuestro y posterior asesinato de su novia  Se trata de Viviana Ofelia Bernal Roa, estudiante de séptimo semestre de Comercio Exterior de la universidad Jorge Tadeo Lozano de Bogotá quien mediante engaños viajó a Villavicencio, donde fue entregada a miembros del Ejército de Liberación Nacional (Eln)  Para las autoridades Edison Mayorga fue organizador, coordinador del plagio y ordenó el homicidio de su novia porque ella conocía las identidades de sus captores  Su cuerpo fue encontrado sin vida el 29 de marzo de 2012 en un paraje de Fortul, departamento de Arauca. Por este hecho ya han sido condenados otras cinco personas  Mayorga fue encontrado culpable de los delitos de secuestro extorsivo agravado, homicidio agravado y concierto para delinquir agravado y actualmente se encuentra recluido en la cárcel La Modelo.</t>
  </si>
  <si>
    <t>https://caracol.com.co/radio/2014/09/30/judicial/1412081160_440006.html</t>
  </si>
  <si>
    <t>Se declaró culpable mujer que mató a sus dos hijos en Suba, Bogotá</t>
  </si>
  <si>
    <t>2014/05/04</t>
  </si>
  <si>
    <t xml:space="preserve"> La mujer de 30 años que había sido señalada de matar a sus hijos de 9 y 11 años en la localidad de Suba, se declaró culpable. Los hechos ocurrieron en la noche del pasado viernes, el mismo día que la mujer se dirigió hasta el municipio de Chocontá para suicidarse Tras salir del Hospital de Chocontá, la mujer fue detenida por la Policía y remitida a la URI de Puente Aranda, donde se declaró culpable del asesinato de sus dos hijos, quienes murieron por asfixia con un cable De inmediato, tras finalizar la audiencia a las 7 de la noche del domingo, las autoridades ordenaron el traslado de la mujer a la Cárcel El Buen Pastor, luego de que el juez Primero de Garantías, le imputara el delito de homicidio agravado por petición de la Fiscalía de Unidad y Vida Los médicos adelantarán exámenes médicos a la mujer para determinar si se trató de un episodio de esquizofrenia o si por otro tipo de enfermedad mental, fueron las causas de crimen Las exequias de los pequeños asesinados serán este lunes a las 3 de la tarde, en el Cementerio Paraíso de la Calle 80.</t>
  </si>
  <si>
    <t>https://caracol.com.co/radio/2014/05/04/bogota/1399225740_207923.html</t>
  </si>
  <si>
    <t>Distrito pide al Gobierno investigar amenazas contra el alcalde Petro</t>
  </si>
  <si>
    <t xml:space="preserve"> El secretario de Gobierno, Guillermo Alfonso Jaramillo pidió en la madrugada de este miércoles que el Gobierno Nacional centre su atención en las amenazas que se conocieron contra el alcalde de Bogotá, Gustavo Petro y otros líderes de la izquierda como el candidato al Senado, Iván Cepeda. “Nos preocupa mucho estas amenazas, esperamos que el Gobierno las mire con detención y nosotros estamos muy prestos a darle toda la protección al señor alcalde que es uno de los más protegidos de Colombia. Desde que el asumió un compromiso de paz desde los años 90 no ha dejado de estar amenazado por quienes quieren que este país pueda tener una democracia plena”, aseguró Jaramillo. El secretario dijo que las investigaciones y la información de las amenazas no se pueden quedar solo en un comunicado de unos "supuestos paramilitares que quieren generar zozobra". Además Jaramillo dijo que el único objetivo de las amenazas no es solo intimidar al alcalde sino afectar el proceso de paz que se lleva acabo en el país. Por último aseveró que no tienen información de que algún otro funcionario del Distrito este amenzado porque el comunicado es explícito en señalar que el objetivo sería el alcalde Petro.</t>
  </si>
  <si>
    <t>https://caracol.com.co/radio/2014/02/05/bogota/1391557560_071383.html</t>
  </si>
  <si>
    <t>Asesinan tres miembros de una familia en Puerto Asís Putumayo</t>
  </si>
  <si>
    <t xml:space="preserve"> Una niña de cuatro años y sus padres fueron asesinados la noche del lunes en zona rural de Puerto Asís, Putumayo. Los hechos ocurrieron en la casa de la familia ubicada a siete kilómetros del casco urbano del municipio, por la vía que lleva hacia Mocoa, capital del departamento. El alcalde del municipio, Jorge Coral, ofreció una recompensa de 10 millones de pesos por información sobre los responsables del crimen. La Policía y la Fiscalía tratan de establecer si existe alguna conexión entre este crimen y la muerte del papá de la joven ocurrida hace dos semanas en la misma región. Las primeras versiones de las autoridades señalan que las tres personas fueron atacadas simultáneamente con arma de fuego.</t>
  </si>
  <si>
    <t>https://caracol.com.co/radio/2014/09/30/regional/1412028480_438813.html</t>
  </si>
  <si>
    <t>Expresidente Uribe responde acusaciones de fascismo</t>
  </si>
  <si>
    <t xml:space="preserve"> El expresidente Álvaro Uribe aseguró que los jóvenes de Popayán no vestían de negro, sino de luto por el asesinato de los policías y soldados en el país, en respuesta a las aseveraciones del presidente Juan Manuel Santos, quien dijo en declaraciones a la BBC en México que "eso es una especie de neonazismo, de neofascismo, que lo único que causa es polarización y odios" "Vestían de luto por esos asesinatos cometidos por el terrorismo. Vidas de Policías y Soldados que no le interesan al Presidente Santos, que los ha tratado como desechables" Mediante un comunicado, el senador electo lamentó que sea el jefe de Estado el que polarice la opinión pública y ponga en riesgo la vida de los jóvenes uribistas que según el Centro Democrático no tienen nada que ver con estos grupos mencionados por el primer mandatario “El Centro Democrático en representación de los miles de ciudadanos que se identifican con sus tesis y que lo han respaldado en las urnas, nuevamente invita al presidente-candidato al debate con argumentos, sin que siga evadiendo sus responsabilidades con los electores” termina el comunicado Uribe Vélez, quien se reúne en Cali con amigos de la campaña presidencial del Centro Democrático, aseguró que el presidente Santos prometió mantener la seguridad democrática y ha permitido que en el país se recrudezca el terrorismo y además “igualó a los soldados y policías con el terrorismo, lo que es muy grave”.</t>
  </si>
  <si>
    <t>https://caracol.com.co/radio/2014/04/22/nacional/1398167760_189000.html</t>
  </si>
  <si>
    <t>Asesinado otro policía en el municipio de Briceño, Antioquia</t>
  </si>
  <si>
    <t>2014/09/07</t>
  </si>
  <si>
    <t xml:space="preserve"> En un nuevo ataque contra la fuerza pública en el departamento de Antioquia, fue asesinado este domingo un policía en el casco urbano del municipio de Briceño, norte de Antioquia, que se suma a los asesinatos de dos patrulleros más en las poblaciones de Guadalupe y Cañasgordas este fin de semana. La Policía en Antioquia confirmó que se trató del patrullero Henry Alonso Tobón Herrera, de 29 años de edad, quien fue asesinado por dos sujetos que le dispararon mientras permanecía en un establecimiento de la localidad, después de cumplir su turno de guardia. “El uniformado había realizado primer turno, recibía servicio de disponibilidad a la 6:00 pm. Luego salió en traje de civil en compañía de otro señor patrullero, a ingerir los alimentos y posteriormente realizarse un corte de cabello, cuando realizaba esta última actividad se produjo el suceso”, explicó la Policía a través de un comunicado. El patrullero Tobón Herrera, natural del municipio de Caicedo, estaba adscrito a la estación de Policía Briceño donde presentaba su servicio desde el 21 de junio del presente año. Murió por dos impactos de bala en la cabeza, mientras era atendido en el hospital Sagrado Corazón de Briceño, donde falleció. Las autoridades investigan si detrás de la acción criminal tiene injerencia el 36 frente de las Farc, bloque Iván Ríos. </t>
  </si>
  <si>
    <t>https://caracol.com.co/radio/2014/09/07/regional/1410105540_403503.html</t>
  </si>
  <si>
    <t>[Fotos] CTI exhuma el cuerpo de Carlos Pizarro Leongómez</t>
  </si>
  <si>
    <t xml:space="preserve"> Harán pruebas de ADN para establecer las causas de la muerte, pero el objetivo principal es corroborar los estudios balísticos, trayectorias y origen de los proyectiles que fueron disparados. Determinar si lo dicho por los investigadores luego de asesinato tendría el sustento probatorio y legal, pues ahora los fiscales encontraron contradicciones en los estudios preliminares La exhumación se adelanta este miércoles en el cementerio Central de Bogotá. Un grupo de investigadores del CTI a cargo de la unidad de exhumaciones y de un fiscal de contexto está al frete de la diligencia. Los restos del excomandante del M – 19 serán trasladados al laboratorio de identificación en el búnker de la Fiscalía La diligencia fue ordenada por un fiscal de la unidad de análisis y contextos y tiene como objetivo corroborar los reportes que para la época entregaron los funcionarios de Policía Judicial y que ahora en el marco de las investigaciones, de los magnicidios sumados en contexto, dejan serias dudas que se intentaran resolver con un nuevo estudio La otra semana el turno será para su victimario, el sicario que le disparó y que luego fue asesinado por los escoltas de Pizarro. También su cuerpo será exhumado con la misma intención: liberar las dudas que existen frente al caso.</t>
  </si>
  <si>
    <t>https://caracol.com.co/radio/2014/11/26/judicial/1416957360_524673.html</t>
  </si>
  <si>
    <t>Siguen apareciendo cuerpos de niños asesinados por Alfredo Garavito</t>
  </si>
  <si>
    <t xml:space="preserve"> Ahora la Fiscalía, entregó a los familiares de un menor desaparecido en 1998 en Pereira, los restos óseos del pequeño, que entonces tenía 13 años y quien fue víctima de la tortura, la violación y el asesinato de "La Bestia", que acabó con la vida de más de 172 niños en Colombia En el municipio de Chía (Cundinamarca), después de un intenso trabajo adelantado por fiscales e investigadores de la Subunidad de Exhumaciones de Justicia y Paz de la Fiscalía, se entregó el cuerpo del menor Johan Orlando Muñoz Abril Garavito, en el año 99, según lo indicó la Fiscalía, había aceptado ser responsable de la desaparición de este menor, a quien abordó en el Parque La Libertad de Pereira y llevó a una zona rural en la vía hacia Marsella "Johan Orlando, quien cursaba quinto de primaria, fue asesinado luego de recibir lesiones con arma corto punzante en diferentes partes del cuerpo; sus restos fueron encontrados el 17 de noviembre de 1998, en el mismo sector a donde fue llevado por Garavito. La identificación del cuerpo del menor la hizo el equipo de profesionales forenses de la sección de criminalística del de CTI de Pereira", informó la Fiscalía mediante comunicado oficial</t>
  </si>
  <si>
    <t>https://caracol.com.co/radio/2014/01/23/judicial/1390441020_060918.html</t>
  </si>
  <si>
    <t>María Luisa Piraquive habría manipulado escena de muerte de su esposo</t>
  </si>
  <si>
    <t>2014/01/21</t>
  </si>
  <si>
    <t xml:space="preserve"> En 2006 la Fiscalía seccional de Bogotá recibió una denuncia de Iván Moreno Piraquive, hijo de María Luisa Piraquive, la líder espiritual del grupo Mira, que aseguraba tener pruebas sobre la responsabilidad de la hermana María Luisa, su mamá, en la muerte de su padre, Luis Eduardo Moreno, quien falleció en su casa y que en la denuncia indica una supuesta manipulación de la escena y una necropsia que fue practicada por un médico particular y no por Medicina Legal El dictamen de la necropsia señaló muerte natural y según fuentes de la Fiscalía el hijo de Piraquive pidió en la denuncia que se investigue si realmente la causa de la muerte fue natural o por el contrario se trata de un asesinato. Incluso llegó a solicitar que el cuerpo de su padre fuera exhumado para que se practicarán pruebas de ADN, tras la inconsistencias que, según el denunciante, existían en el acta de defunción y que suponían una afección coronaria, cosa que descartó Iván Moreno quien se declaró testigo presencial La denuncia del hijo de Piraquive va más allá al señalar a la hermana María Luisa de cometer una falsedad en documento, luego de que supuestamente registró a un niño como hijo suyo, siendo, según él y en la denuncia, de su hermana, la senadora Alexandra Moreno Piraquive, y que esto obviamente incidió a la hora de repartir la herencia de su padre.</t>
  </si>
  <si>
    <t>https://caracol.com.co/radio/2014/01/21/judicial/1390300500_059429.html</t>
  </si>
  <si>
    <t>El secuestro de los 12 diputados del Valle</t>
  </si>
  <si>
    <t xml:space="preserve"> El 12 de abril de 2002 un comando de las Farc, vestido con prendas militares, ingresó a la Asamblea del Valle y simulando una amenaza de bomba ordenó evacuar el edificio y le pidió a los diputados que por razones de seguridad abordaran una buseta En medio del viaje los guerrilleros les anunciaron a 12 diputados que se trataba de un secuestro. Todo quedó registrado en un video que grabaron los guerrilleros y que fue conocido tiempo después del plagio Fueron varias las pruebas de supervivencia que se conocieron de los 12 políticos del Valle en las que pedían al gobierno del entonces presidente Álvaro Uribe facilitar su regreso a la libertad El 28 de junio de 2007 el país se levantó con la noticia divulgada por las propias Farc de que 11 de los 12 diputados habían muerto en un fallido intento de rescate y que sólo había sobrevivido Sigifredo López El gobierno desmintió la ejecución de una operación militar. Las Farc terminaron admitiendo que los diputados fueron asesinados por una falla de seguridad de los guerrilleros que los custodiaban Finalmente, los cuerpos de los 11 diputados fueron entregados a una comisión del CICR, de la que también hacía parte Álvaro Leyva, el 9 de septiembre Sigifredo López finalmente fue liberado por las Farc el 5 de febrero de 2009. El 16 de mayo de 2012 la Fiscalía ordenó su captura por haber hecho parte del plan de secuestro de las Farc que terminó con la muerte de los diputados. Cuatro meses después quedó en libertad y el propio fiscal General, Eduardo Montealegre, le ofreció disculpas por el error judicial Los diputados muertos fueron:Rufino Varela, Carlos Barragán, Jairo Javier Hoyos Salcedo, Alberto Quintero Herrera, Juan Carlos Narváez, Edinson Pérez, Nacianceno Orozco, Carlos Charry, Ramiro Echeverry, Héctor Arismendy y Francisco Giraldo, hermano de Ángela Giraldo, quien hace parte del grupo de los primeros 12 delegados de las víctimas que viajarán a La Habana Así fue el secuestro de los diputados</t>
  </si>
  <si>
    <t>https://caracol.com.co/radio/2014/08/15/judicial/1408085280_368826.html</t>
  </si>
  <si>
    <t>Asesinado un excampeón de natación y su madre, en Medellín y San Jerónimo</t>
  </si>
  <si>
    <t xml:space="preserve"> El excampeón nacional de natación Oscar Vargas Torres, y su señora madre, Beatriz Elena Torres, fueron asesinados de manera casi simultánea en hechos ocurridos en Medellín y en San Jerónimo, municipio del occidente de Antioquia.  Las autoridades policiales confirmaron que el crimen de la señora Torres, de 61 años de edad, fie cometido en la finca la Tiguaná, ubicada en la vereda La Loma, del municipio de San Jerónimo, por sicarios que llegaron en varias motos y un vehículo  Los hombres armados sometieron al vigilante del predio rural a quien ataron de pies y manos y luego dispararon sobre la mujer en estado de indefensión  Casi a la misma hora, a 60 kilómetros de distancia de esa finca, cerca del puente de la Aguacatala en Medellín, dos sicarios movilizados en una moto interceptaron a su hijo, Óscar Vargas Torres, de 39 años, quien conducía un automóvil y lo asesinaron de múltiples disparos de arma automática  El señor Vargas Torres residía en el municipio de Envigado, era conocido en el ámbito del deporte como Coco; fue campeón nacional de natación en 100 y 200 metros estilo mariposa, y en la actualidad representaba a Colombia en pruebas en las categorías Sénior y Máster. Las autoridades judiciales y policiales de San Jerónimo y Medellín adelantan en las investigaciones para tratar de establecer las causas y el paradero de este plan criminal dirigido contra la familia Vargas Torres.</t>
  </si>
  <si>
    <t>https://caracol.com.co/radio/2014/05/27/regional/1401164400_244470.html</t>
  </si>
  <si>
    <t>Mindefensa señala al Eln de la muerte de cuatro policías en Arauca</t>
  </si>
  <si>
    <t>2014/06/03</t>
  </si>
  <si>
    <t xml:space="preserve"> Fuertes detonaciones y ráfagas de fusil sacudieron la mañana de este martes al municipio de Saravena, situación que generó zozobra y temor entre sus habitantes.Las primeras informaciones indican que el hecho se presentó en un paraje rural de la región del Sarare, sector de la vereda El Pescado, sitio donde la guerrilla ha asesinado a varios campesinos y trabajadores vinculados al sector petrolero  Habitantes del barrio Cofavi, contaron a Noticias Caracol de La Voz del Cinaruco, que varios de estos disparos se produjeron en inmediaciones de este sector  Una patrulla policial fue el blanco de una acción subversiva entre el sector de El Pescado y Platanal, donde se informa de la muerte de cuatro policías y dos más heridos cuando los uniformados adelantaban un patrullaje de registro y control  A los uniformados que perdieron la vida se les activó una carga explosiva al paso de la patrulla, siendo rematados con tiros de gracia.</t>
  </si>
  <si>
    <t>https://caracol.com.co/radio/2014/06/03/regional/1401773940_255381.html</t>
  </si>
  <si>
    <t>María Isabel Rueda se declara víctima de amedrentamiento de la Fiscalía</t>
  </si>
  <si>
    <t xml:space="preserve"> En su columna de El Tiempo María Isabel Rueda asegura que al día siguiente de haber escrito sobre los muertos del proceso 8.000 fue citada por la Fiscalía sin ningún tipo de explicación “Considero esta situación un constreñimiento inaceptable a la libertad de expresión, y advierto que lo que aportaré en dicha citación proviene, sin excepción, de la misma información que la Fiscalía tiene. La de ‘Los muertos del 8.000’ la obtuve del documento de la Dirección Nacional de Análisis y Contextos, de la Fiscalía, sobre el crimen de Gómez, donde leo que los asesinatos enumerados se dieron bajo una trama de crimen sistemático”, escribió la columnista Insiste la columnista en su pregunta de por qué la Fiscalía no ha vinculado al proceso por la muerte del dirigente político Álvaro Gómez al abogado Ignacio Londoño Zabala, si como lo escribió en su columna del 8 de diciembre de 2013 existen numerosos testimonios que lo comprometen Recuerda que en contra de Londoño, conocido con el alias de Nacho y actual abogado del señalado hacker Andrés Sepúlveda, han declarado en varios escenarios ‘Rasguño’, ‘Berna’, ‘Gordolindo’, Carlos Castaño, ‘Comba’, Angie Vélez y Joaquín Vélez Osorio, alias ‘Zarco Emilio’, y Daisy Fómeque, madre de Víctor Patiño.“‘Nacho’ ha sido vinculado con cuatro grandes bandas: cartel del norte del Valle: Maya Hoyos, contador de Víctor Patiño, en 1999, ante la Fiscalía y el mismo Patiño ante la Corte en el 2009 y el 2010, dice que fue su testaferro y enlace político. ‘Rasguño’ ha sustentado (Rad. 61.464) que era uno de sus testaferros. Cartel de Cali: William Rodríguez Abadía declaró ante la Fiscalía (Rad. 61.464 y 13617- -2) que ‘Nacho’ fue un gestor de corrupción de políticos. ‘Los Rastrojos’: ‘Comba’ lo señala (mayo 2014) como parte de la estructura (Fiscalía 13 Uncla). ‘Cocacolos’: Informes del CTI y Fiscalía (Rad. 4999 de la 25 Uncla) identifican a ‘Nacho’ como trabajador de Rafael Sánchez, ‘Rafa’, heredero de ‘Macaco’ y asesinado en el 2009” Y añadió: “En el 2009, ante la Corte, en las investigaciones de narcopolítica del auxiliar Iván Velásquez, fue identificado como el responsable del “lobby político”, de “arreglar” con pagos ilegales situaciones en la Fiscalía y como coordinador de “apoyos” del cartel del norte del Valle a políticos, según los capos ‘Rasguño’, Patiño, Johny Cano, Devinson Gómez y Arcángel Henao”.</t>
  </si>
  <si>
    <t>https://caracol.com.co/radio/2014/11/24/judicial/1416829980_521973.html</t>
  </si>
  <si>
    <t>Dos policías asesinados en el municipio de Cáceres, Bajo Cauca antioqueño</t>
  </si>
  <si>
    <t xml:space="preserve"> La agresión a bala fue cometida por sicarios contra una patrulla de la Policía en la zona urbana de Cáceres, municipio del BAJO CAUCA antioqueño, donde los uniformados adelantaban tareas de patrullaje y control  Según las primeras informaciones, los patrulleros fueron atacados en el barrio El Carmen, a tres cuadras del Comando de Policía de esa localidad, por hombres armados que huyeron rápidamente del lugar, pese al inmediato operativo desarrollado por la policía   OTROS ASESINADOS Por la explosión de una motocicleta bomba, en el municipio de Guadalupe falleció el patrullero Hernando David Cortés, de 36 años, quien recibió el impacto del explosivo cuando hacía tareas de control al tránsito en esa población del norte antioqueño  En el municipio de Briceño, norte de Antioquia, fue asesinado el agente Henry Alonso Tobón Herrera, de 29 años, atacado a balazos cuando estaba en una peluquería de esa localidad, y aunque fue auxiliado por los presentes, falleció antes de recibir atención en el hospital local  El patrullero Freddy Alonso Olaya Puerta, de 37 años y 12 años de servicio a la Policía, fue atacado a tiros por sicarios en motocicleta en el municipio de Cañasgordas, en el occidente del departamento, cuando se encontraba en tareas de control y vigilancia en esa localidad  Otros dos uniformados resultaron heridos durante un hostigamiento a la estación de policía del municipio de Peque en el occidente del departamento  </t>
  </si>
  <si>
    <t>https://caracol.com.co/radio/2014/09/08/regional/1410173940_404670.html</t>
  </si>
  <si>
    <t>En Ibagué cayó alias "Lechona"</t>
  </si>
  <si>
    <t>https://caracol.com.co/radio/2014/07/17/judicial/1405621200_326843.html</t>
  </si>
  <si>
    <t>Mañana será sepultado en Cali el abogado Alain Mina Osorio</t>
  </si>
  <si>
    <t xml:space="preserve"> Numerosas expresiones de solidaridad ha recibido la familia del periodista Álvaro Miguel Mina  por la muerte de su hijo, Alain Mina Osorio, quien había víctima de un ataque de un pistolero que le provocó lesiones en su espalda que le ocasionaron la inmovilidad en sus piernas  El abogado de 37 años falleció  en la clínica Valle del Lili, víctima de una afección cardiorespiratoria, según el primer dictamen de los médicos que lo atendieron durante la urgencia vital  Alain Mina Osorio había sido víctima de un atraco el pasado 8 de febrero a la altura de la Calle 71 A con carrera 1A-12 del barrio San Luis al nororiente de Cali en donde resultó herido de dos disparos con arma de fuego propinados por un sujeto que intentó robarle la motocicleta en la que se movilizaba  Según se conoció, el delincuente lo obligó a detenerse pero el casco cerrado le impidió escucharlo por lo que el atacante le disparó  Las heridas de bala impactaron la medula cervical y lumbar que lo dejaron inmovilizado en sus extremidades inferiores  Los problemas de salud le comenzaron en  su residencia al sur de la ciudad en donde era sometido a rigurosas terapias de rehabilitación  El fin de semana las autoridades, después de un operativo adelantado o en el barrio Villablanca, cercano al sector del Pondaje oriente de la ciudad, capturaron al presunto agresor identificado como Fray Stiv Cardona, alias "Fray". En el lugar se halló un arma de fuego y una motocicleta que había robado la noche anterior  En Caracol Radio en Cali nos solidarizamos con la Familia de Álvaro Miguel Mina, con Stefanía y Valeria, hijas de Alain, con su madre Consuelo Osorio, con su hermano Alvaro Jr y con todos sus allegados y expresamos nuestro sentimiento profundo de pesar por éste hecho violento y doloroso.</t>
  </si>
  <si>
    <t>https://caracol.com.co/radio/2014/03/03/regional/1393832400_108590.html</t>
  </si>
  <si>
    <t>Enilce López "La gata" pesa solo 23 kilos</t>
  </si>
  <si>
    <t xml:space="preserve"> El gerente del Hospital Cari de Alta Complejidad en Barranquilla, Ramón Quintero, indicó que la empresaria del chance, Enilse López, pesa 23 kilos y está siendo alimentada por vía intravenosa debido a su negativa a recibir alimentos Según el galeno, la mujer condenada por asesinato sufre de alto grado de desnutrición aunque desde su llegada al hospital el pasado 17 de enero la paciente subió dos kilos El médico indicó que la desnutrición es severa, lo que hace que no tenga una masa muscular y por lo tanto no se puede sostener en pie, tampoco tiene mayor tejido adiposo La mujer, que cumple una reclusión hospitalaria, es tratada por médicos internistas y por siquiatras debido a un trastorno emocional que la aqueja.</t>
  </si>
  <si>
    <t>https://caracol.com.co/radio/2014/03/07/judicial/1394170020_115578.html</t>
  </si>
  <si>
    <t>Cúpula de las Farc condenada por crimen de la cacica Consuelo Araujo</t>
  </si>
  <si>
    <t xml:space="preserve"> El Juzgado Tercero Penal del Circuito de Valledupar expidió la sentencia a comienzos de este año fundamentados en pruebas entregadas por la Fiscalía en la cual destacan a jefes guerrilleros como autores del crimen La cúpula de Las Farc ha resultado condenada a 38 años de prisión por ser sindicados del secuestro y asesinato de la exministra de Cultura, hecho que ocurrió durante el mes de septiembre del año 2001 a las afueras de Valledupar Entre los condenados por el delito se encuentran alias ‘Iván Márquez’, ‘Timochenco’, ‘Efraín Guzmán’ y ‘Noel Mata’.</t>
  </si>
  <si>
    <t>https://caracol.com.co/radio/2014/01/27/nacional/1390847400_064248.html</t>
  </si>
  <si>
    <t>La industria del cannabis en imágenes</t>
  </si>
  <si>
    <t>https://caracol.com.co/radio/2014/02/05/album/1391621340_072366.html</t>
  </si>
  <si>
    <t>Quien es alias ‘El Paisa’</t>
  </si>
  <si>
    <t xml:space="preserve"> Alias ‘El Paisa’ es el cabecilla de la Columna Móvil Teófilo Forero de las Farc que tiene su base en los departamentos de Huila y Caquetá pero se conoce por acciones terroristas de impacto nacional como el atetando al Club el Nogal que dejó 36 personas muertas el siete de febrero de 2003 en Bogotá Su nombre es Hernán Darío Velásquez Saldarriaga y figura en los registros judiciales desde la década del 80 cuando hizo parte de una banda de sicarios al servicio del cartel de Medellín La Fuerza Pública lo señala como responsable del secuestro y asesinato del entonces gobernador del Caquetá Luis Francisco Cuellar. De múltiples ataques a la Fuerza Pública y la población de todos los municipios del norte del Caquetá Recientemente su nombre volvió a sonar a nivel nacional pues fue señalado como uno de los responsables del ataque con bomba lapa al exministro Fernando Londoño, en el que murieron dos escoltas y resultaron heridas más de 10 personas en el norte de Bogotá También fue señalado como el autor de un plan para asesinar al expresidente Álvaro Uribe que fue descubierto a tiempo y frustrado por la Fuerza Pública según informó el gobierno en su momento ‘El Paisa’ es perseguido por la Fuerza de Tarea Júpiter en el sur del país En el último año ha habido dos bombardeos en su contra que según los responsables militares de la región han fallado por poca distancia Los informes de inteligencia lo califican como uno de los guerrilleros más violentos y excéntricos En computadores incautados a sus hombres de seguridad hay videos donde se ve borracho planeando acciones terroristas.</t>
  </si>
  <si>
    <t>https://caracol.com.co/radio/2014/07/02/nacional/1404307860_302943.html</t>
  </si>
  <si>
    <t>Mujer asesina a su esposo y duerme con su cadáver en Suba, Bogotá</t>
  </si>
  <si>
    <t>2015/09/18</t>
  </si>
  <si>
    <t xml:space="preserve"> Los hechos se registraron en las últimas horas en el barrio Arrayanes, localidad de Suba, donde el pasado miércoles una pareja entabló una discusión dentro de una vivienda. Según el reporte de las autoridades, la mujer de 37 años atacó con un cuchillo a su marido de 47 el pasado miércoles en la noche, luego ambos se acostaron a dormir y al día siguiente la mujer se fue a trabajar como diariamente lo hacía, al parecer, el hombre ya estaba muerto. "La señora madruga, no se despide de él porque estaban discutiendo y se va a trabajar, el señor se queda aparentemente durmiendo, cuando la mujer vuelve el jueves en horas de la tarde se da cuenta que su marido ya estaba sin signos vitales dentro de la habitación", manifestó el oficial de inspección de la policía de Bogotá, Coronel Óscar Lamprea. El levantamiento del cuerpo de este hombre se hizo durante la noche del jueves, fue enviado a Medicina Legal mientras las autoridades forenses recolectan las pruebas del caso para tratar de demostrar la responsabilidad de esta mujer en el asesinato, por ahora ella sigue libre.</t>
  </si>
  <si>
    <t>https://caracol.com.co/emisora/2015/09/18/bogota/1442590941_868384.html</t>
  </si>
  <si>
    <t>Pintando grafitis familiares y amigos de ‘Trípido’ recordaron su asesinato</t>
  </si>
  <si>
    <t>2015/08/22</t>
  </si>
  <si>
    <t xml:space="preserve"> En el puente vehicular de la calle 116 con Avenida Boyacá, donde hace 4 años un uniformado de la policía de Bogotá le disparó por la espalda a Diego Felipe Becerra mientras hacía un grafiti, artistas del grafiti y familiares de ‘Trípido’, como era conocido entre los artistas, le rindieron un homenaje este sábado en la mañana. "Hoy fueron convocados alrededor de 120 grafiteros, la idea es terminar de decorar el puente con obras de ellos, es un acto conmemorativo al derecho a la vida, al derecho al arte que no es un delito", manifestó Gustavo Trejos, padrastro de Diego Felipe Becerra. Su familia también dijo que están haciendo todos sus esfuerzos para no dejar vencer los términos de esta investigación que tiene involucrados y detenidos a varios oficiales y suboficiales de la policía de Bogotá. "Nosotros seguimos luchando y ya hemos denunciado ante todos los organismos internacionales de derechos humanos, nuestro caso ya está en revisión de la corte interamericana y obviamente no vamos a permitir como padres de Diego Felipe que estos procesos precluyan vamos a luchar y vamos a trabajar", sostuvo Liliana Lizarazo, mamá del grafitero. Con tarros de pintura, brochas, pinceles y aerosoles, los artistas callejeros pintaron y repintaron el puente vehicular de la calle 116 con Boyacá como homenaje al joven Diego Felipe que se convirtió en el símbolo de cientos de artistas urbanos. "Yo le estoy haciendo un homenaje con su retrato donde se muestra con su sonrisa, feliz y alegre como siempre fue él; yo voy a recuperar un muro que él había pintado antes en una primer intervención y vamos a llenar de color todo el puente", dijeron graffiteros presentes en el homenaje.</t>
  </si>
  <si>
    <t>https://caracol.com.co/emisora/2015/08/22/bogota/1440270502_650897.html</t>
  </si>
  <si>
    <t>Explosivo testimonio de alias Don Berna</t>
  </si>
  <si>
    <t>2015/09/07</t>
  </si>
  <si>
    <t xml:space="preserve">  El ex jefe paramilitar Diego Fernando Murillo, alias Don Berna, entregó una explosiva declaración ante la Fiscalía, en la que involucra a miembros del Estado en crímenes como el del humorista Jaime Garzón, el abogado Eduardo Umaña y el defensor de derechos humanos Jesús María Valle, entre otros, y asegura que el general Rito Alejo del Río, además de otros miembros del Ejército y del ya desaparecido DAS, hacían parte de la estructuras de las Autodefensas Unidas de Colombia (AUC). Según Don Berna, quien hizo una extensa declaración a la Fiscalía durante los días 10, 11 y 12 de agosto este año 2015 y cuya grabación conoció en exclusiva 6AM Hoy por Hoy, de Caracol Radio, el ex subdirector del DAS José Miguel Narváez fue quien incitó al jefe paramilitar Carlos Castaño a ordenar el asesinato del humorista Jaime Garzón. Alias Don Berna habló desde una cárcel federal en Miami, donde se encuentra preso y su declaración fue recibida por los fiscales Iván Lombana y Carlos Iván Mejía, en una diligencia en la que estaba la abogada de Don Berna y representantes de las víctimas. En la extensa grabación, que dura varias horas y muestra el papel de Don Berna en las autodefensas, habla inicialmente del asesinato de Jaime Garzón. Según Don Berna, José Miguel Narváez, quien fuera subdirector del DAS, fue quien incitó para que Carlos Castaño ordenara este crimen, tras afirmar que no estaba sirviendo de mediador en los secuestros y hacía parte de la estructura de las Farc. El crimen, según Don Berna, lo ejecutaron cuatro personas que identifica como el negro Elkin, Alex San Pedro, Yilmar y Ángela. Los cuatro ya están muertos, según el detenido paramilitar. Previamente señaló que desde el Estado había personas que hacían parte de las autodefensas y proporcionaban apoyo para los asesinatos. Mencionó, además de Narváez, al general Rito Alejo del Río, a un coronel Plazas y a un general Hernández, de quien dijo, trabajó en inteligencia y fue agregado militar en Chile. El papel de Santoyo En la declaración, alias Don Berna asevera que Carlos Castaño decidió que nunca admitiría el crimen de Garzón y entonces empezó a trabajar para desviar la investigación, tema en el que entró a jugar un papel importante el coronel Mauricio Santoyo, entonces director del Gaula en Medellín, luego jefe de seguridad del presidente Álvaro Uribe y hoy detenido en Estados Unidos. Don Berna afirma en la declaración que Santoyo hacía parte de las estructuras de las Antodefensas y como comandante del Gaula en Medellín se colaboraban en el intercambio de información. "Lo ayudábamos con la operatividad (...) el Gaula estaba bajo control nuestro", afirmó. Más adelante señaló que el coronel Santoyo fue quien dijo que había que desviar la investigación por la muerte de Garzón y propuso buscar un chivo expiatorio. Para hacerlo, buscaron y le pagaron a falsos testigos. Fue así como involucraron a Juan Pablo Ortiz Agudelo, alias Bochas, mencionado en la declaración por Don Berna. Crímenes de Umaña y Valle En su declaración, Don Berna pide a la familia de Jaime Garzón perdón por ese crimen, al igual que por la muerte del abogado Eduardo Umaña Mendoza. Sobre este caso, dijo que la orden no pasó por él, sino ordenada directamente por Carlos Castaño, tras afirmar que hacía parte de las estructuras del ELN. Sobre el asesinato del defensor de derechos humanos Jesús María Valle, Don Berna dijo que el determinador fue el exsecretario de Gobierno de Antioquia Pedro Juan Moreno, quien estuvo allí durante la administración seccional de Álvaro Uribe. Moreno murió posteriormente en el accidente del helicóptero en el que viajaba, accidente cuyas causas no han sido desde entonces bien precisadas. Don Berna también cuenta cómo colaboró con enviados del Gobierno para quitarle credibilidad al testimonio de un desmovilizado de las AUC, Francisco Enrique Villalba Hernández, que involucraba a varios miembros de la fuerza pública y al entonces gobernador de Antioquia, Álvaro Uribe Vélez, en la masacre de El Aro, el 22 de octubre de 1997. Villalba Hernández fue luego asesinado, en lo que Don Berna califica como un crimen de Estado. La extensa declaración de alias Don Berna desde la prisión en Estados Unidos la entregó sin pedir ningún beneficio a cambio, porque él está en manos de la justicia norteamericana condenado a 31 años de prisión. Dice que solo quiere que Colombia conozca la verdad sobre el oscuro capítulo del paramilitarismo.</t>
  </si>
  <si>
    <t>https://caracol.com.co/programa/2015/09/07/6am_hoy_por_hoy/1441626208_192223.html</t>
  </si>
  <si>
    <t>Muerte de mi mamá y engaño de una mujer me desilusionaron: ‘monstruo de Monserrate’</t>
  </si>
  <si>
    <t xml:space="preserve"> Fredy Valencia, el ‘Monstruo de Monserrate’, nació en 1982 en Bogotá, vivía con su hermana y su madre en una casa del barrio El Carmen cerca del Tunal, estudió su bachillerato en la Unidad Básica Rafael Uribe Uribe, luego hizo cuatro semestres de ingeniería Industrial en la Universidad Inca de Colombia. En el año 2000 su madre falleció por una enfermedad que los médicos no pudieron explicar, el quedó solo con su hermana y comenzó a trabajar en un establecimiento que vende lujos para carros en el centro de la ciudad. "Yo tenía 19 años cuando se murió mi mamá y una mujer me engañó, todo llegó al mismo tiempo y por eso yo me desilusioné y cogí la droga y la calle", contó. El ‘Monstruo de Monserrate’ confesó que su primer asesinato lo cometió hace cinco años cuando se fue a vivir a un cambuche que armó en una zona boscosa de cerro tutelar de la capital. "Yo recogía a estas muchachas en la calle, las llevaba a mi casa, las bañaba, les daba comida y a cambio de todo esto yo pedía estar con ellas pero ya cuando tenían todo esto, ellas querían llevarse mis cosas de valor entonces yo por defenderme las asfixié, me acuerdo claro de por lo menos cuatro, de los otras no porque estaba muy trabado", contó con tranquilidad el asesino. Agregó que las mujeres tenían edades entre los 18 y 22 años y que nunca pensó cometer estos delitos. Las autoridades por su parte informaron que por ahora se han encontrado los restos de cuatro mujeres y se continuará la búsqueda con expertos antropólogos forenses del resto de víctimas, que serían tres más.</t>
  </si>
  <si>
    <t>https://caracol.com.co/emisora/2015/12/02/bogota/1449059558_265300.html</t>
  </si>
  <si>
    <t>Petro comparó asesinato de Jaime Garzón con masacre en París</t>
  </si>
  <si>
    <t>2015/01/14</t>
  </si>
  <si>
    <t xml:space="preserve"> El alcalde de Bogotá respaldó la libertad de expresión en el evento que homenajeó a las víctimas del atentado contra el semanario Charlie Hebdo en la capital francesa. El alcalde de Bogotá, Gustavo Petro, hizo su primera aparición pública de este año defendiendo la libertad de expresión durante un acto de solidaridad, que se realizó este miércoles en la Plaza de Bolívar de la ciudad, por los ataques terroristas contra la publicación satírica Charlie Hebdo de Francia. "Nosotros somos hijos de la consigna: igualdad, libertad y fraternidad. Nos estamos dejando de entender cuando en el mundo no se entienden los árabes con los musulmanes. En París mataron a Charlie y en Colombia a Jaime Garzón solo por no saber admitir la diferencia", afirmó el mandatario Al evento asistieron también el embajador de Francia en Colombia, Jean-Marc Laforêt, el ministro del Interior, Juan Fernando Cristo, la ministra de Relaciones Internacionales, María Ángela Holguín, la secretaria de Cultura, Clarisa Ruiz, representantes de diferentes comunidades religiosas presentes en la capital de la República, y cerca de 20 misiones diplomáticas.  </t>
  </si>
  <si>
    <t>https://caracol.com.co/radio/2015/01/14/nacional/1421260860_588027.html</t>
  </si>
  <si>
    <t>Renunciaría a acciones judiciales contra asesinos de mi padre si dicen la verdad: Juan Manuel Galán</t>
  </si>
  <si>
    <t xml:space="preserve"> El senador Juan Manuel Galán, hijo del inmolado líder político Luis Carlos Galán, en el marco de la discusión del acto legislativo por la paz aseguró que la cárcel no es el mecanismo más idóneo para conseguir lo que persigue toda víctima: la verdad. En la Comisión Primera del Senado Galán hizo referencia al debate que ha surgido en torno a la definición de justicia, sobre cuál debe ser el grado de justicia que los colombianos están dispuestos a sacrificar para lograr la paz, ya que para algunos se reduce a reclusión en la cárcel para los guerrilleros. “Estaría dispuesto a renunciar a las acciones judiciales a cambio que nos dieran la cara y nos dijeran la verdad, de porqué y como fue el asesinato de mi padre”, afirmó. En este punto, para el senador Galán la definición de justicia debe ser más amplia y rentable para las víctimas. Por eso la noción de justicia restaurativa, aunque es dolorosa para las victimas porque revive de cierta forma un sufrimiento, puede ser liberadora si permite alcanzar la reconciliación que debe ser el propósito final del proceso de paz en Colombia. “Saber que el victimario está pagando cárcel, realmente muchas veces no sana las heridas de una víctima, las sana conocer y alcanzar la verdad. Yo estaría dispuesto a renunciar a cualquier acción judicial contra los asesinos de mi padre, a cambio de conocer la verdad de porqué lo asesinaron, desde el sector de los narcotraficantes del cartel de Medellín y Cali; desde el sector de los paramilitares del Magdalena Medio; desde el sector de la política colombiana que fueron cómplices y coautores y desde el sector de los organismos del Estado, Das, Policía y Ejército cuyos miembros tuvieron que ver en el asesinato de mi padre”, manifestó el hijo de Luis Carlos Galán. Así mismo, el senador liberal, insistió en la necesidad de alcanzar un mecanismo que selle el proceso de justicia transicional “para no estar reabriendo los procesos y para eso se tiene que alcanzar un clima de paz política, de entendimiento y consenso”. Por último, hizo un llamado al Gobierno para que consulte permanentemente a las cabezas de los poderes públicos, para que en toda esta fase final acompañen el desarrollo y la implementación de los acuerdos de paz.</t>
  </si>
  <si>
    <t>https://caracol.com.co/radio/2015/10/07/judicial/1444229944_582953.html</t>
  </si>
  <si>
    <t>Mi hijo sí fue asesinado: Luis Alfonso Colmenares</t>
  </si>
  <si>
    <t xml:space="preserve"> En diálogo con Caracol Radio, Luis Alonso Colmenares, padre del joven estudiante Luis Andrés Colmenares, aseguró que su familia continuará “clamando justicia” para que se sepa que ocurrió hace 5 años en el norte de Bogotá donde su hijo en la noche del 31 de octubre de 2010 perdió la vida en extrañas circunstancias. Colmenares aseguró que el dolor que han llevado internamente como familia él, su esposa y su otro hijo ha sido devastador, pues “desde ese día nada volvió a ser igual”. Señaló que no tiene “duda de que su hijo fue asesinado” pero aclaró que debe ser la justicia “quien establezca quienes fueron los responsables”. Agregó que “en la sentencia en la que se absolvió a Carlos Cárdenas el Tribunal dice que Luis Andrés fue asesinado por varias personas, golpeado de manera violenta, se debe resolver es la responsabilidad de quienes participaron en este crimen”. Expresó que “ha sido una situación difícil vivir todo este tiempo, exigiendo que haya justicia en este caso, buscando la manera de impedir que poderes creen que pueden pasar por encima de cualquiera (…) pero ahí vamos esperando que haya justicia ay que se determinen las responsabilidades”. Para ello reveló que a su juicio el tema del proceso ha sido complejo por “la cantidad de situaciones que se han presentado para impedir que haya justicia”. “Todo estuvo viciado desde el principio los exámenes de necropsia, el levantamiento del cuerpo, la pérdida de todas sus prendas en medicina legal, aquí ha habido de todo y no ha pasada y lo que tiene que pasar es que haya justicia, y en eso no me canso, no claudicó y hasta el último día de mi vida no descanso hasta que haya justicia y los culpables tengan que resolver” expresó. Finalmente reiteró que las jóvenes Laura Moreno y Jessy Quintero, las únicas dos investigadas por la muerte del joven “tienen que decir la verdad no puede ser posible que en una decisión judicial del tribunal se diga que hubo un homicidio ellas sigan diciendo que se trató de un accidente tratándose de un mismo muerto no pudo haber si asesinado en uno y accidentado en otro”.</t>
  </si>
  <si>
    <t>https://caracol.com.co/radio/2015/10/31/judicial/1446325411_225584.html</t>
  </si>
  <si>
    <t>Lágrimas e indignación en sepelio de joven asesinado en Magangué</t>
  </si>
  <si>
    <t xml:space="preserve"> Lágrimas de dolor e indignación derramaron los asistentes al sepelio de Jacob Quiceno Garcés, asesinado por dos sujetos no identificados, en hechos ocurridos en el barrio Córdoba, a la altura de la calle Camilo Torres. Familiares, amigos y conocidos llegaron al cementerio Jardines de La Candelaria para darle el último adiós al joven de 30 años de edad. El cortejo fúnebre fue encabezado por el Alcalde de Magangué, Marcelo Torres Benavides, y por la Primera Dama del municipio, Leydis Linero Palma, quienes acompañaron a ‘Jacobito’ a su última morada. En el camposanto, un grupo de música urbana entonó una emotiva canción que conmovió los corazones de los asistentes. “Desconocemos los motivos que sus victimarios tuvieron para segar la existencia de un coterráneo en la flor de la vida, pero lo que sí sé es que no hay causa, noble o vil, que justifique el asesinato de ningún hombre o mujer, cualquiera que sea su condición social, raza, credo o edad”, manifestó enérgicamente el burgomaestre. La víctima figuraba de tiempo atrás en una de las listas publicadas por una de las agrupaciones al margen de la ley con el propósito de llevar cabo lo que designan con la macabra denominación de ‘limpieza social’. “Saben los colombianos que las más violentas ofensivas contra la tranquilidad ciudadana se han iniciado con esa pretendida expresión cívica, cuya siniestras resonancias han sido identificadas en el país con las peores atrocidades cometidas contra la población civil”, puntualizó el primer mandatario local. Sin duda, para algunos ciudadanos, lo más funesto que podría sucederle a Magangué sería el retorno de la intimidación y la violencia contra la población indefensa; y la peor actitud frente a tan alarmantes asomos serían la indolencia, negligencia o indiferencia, la pasividad, o más grave aún, la justificación velada o abierta ante tan peligroso fenómeno, como sucedió en varias regiones en el pasado reciente. La fuerza pública y los jueces deben perseguir y castigar el delito, la delincuencia común, el crimen organizado. Pero la justicia por mano propia, la llamada justicia privada, en todas partes ha conducido a la supresión de la civilización política y a la generalización de los métodos de fuerza y al derramamiento de sangre.</t>
  </si>
  <si>
    <t>https://caracol.com.co/emisora/2015/11/06/cartagena/1446829864_385631.html</t>
  </si>
  <si>
    <t>En Fredonia, Antioquia, habrá marcha del silencio contra asesinato de niña</t>
  </si>
  <si>
    <t xml:space="preserve"> Las escuelas rurales y colegios del municipio de Fredonia, en el suroeste de Antioquia, marcharán este jueves a partir de la 1:00 de la tarde para repudiar el abuso sexual y posterior asesinato de una menor de 14 años, estudiante de séptimo grado  El director de Núcleo Educativo Amagá-Titiribí-Angelópolis, Francisco Javier Marroquín Ortiz, convocó a las instituciones educativas para que se sumen en una sola manifestación pública de repudio por el atroz crimen  “No podemos permitir que un hecho tan lamentable quede en el olvido y se fomente la indolencia y permisividad con este tipo de acciones que son una flagrante violación a los derechos humanos”, expresó el profesor Marroquín Ortiz  Los estudiantes marcharán por el parque principal de Fredonia con pancartas y mensajes de indignación o defensa de la vida  Al finalizar la marcha harán una concentración en el mismo parque donde cada colegio leerá un texto alegórico, y tendrán la posibilidad de expresar por medio de canciones el respeto por la vida  Agresor acepta cargos Un día antes de la marcha, el presunto agresor, al parecer el hermano del padrastro de la niña, fue llevado a audiencia en la población, en medio de un intento de linchamiento por parte de una turba  Según la Fiscalía General de la Nación el indiciado aceptó los cargos que le imputó el ente acusador por homicidio agravado y acceso carnal violento  El cadáver de la menor, amarrada de pies y manos, con una soga al cuello, señales de tortura y cortes con arma blanca en diferentes partes del cuerpo, fue encontrado la semana pasada en el corregimiento La Garrucha, a unos 40 minutos del casco urbano  Según sus familiares la niña había salido el día anterior, en horas de la mañana, hacia la institución educativa donde estudiaba pero nunca llegó ni regresó a su casa. Por esto se inició su búsqueda hasta que fue hallada muerta en un paraje desolado -.-</t>
  </si>
  <si>
    <t>https://caracol.com.co/radio/2015/06/04/regional/1433396940_791583.html</t>
  </si>
  <si>
    <t>Capturado un hombre acusado de participar en el asesinato del propietario del Rancherito Antioqueño</t>
  </si>
  <si>
    <t xml:space="preserve"> Medicina Legal entregó el dictamen oficial de la muerte de Hernando García y confirmó que no se trató de una muerte natural, como inicialmente se creía, sino un asesinato por asfixia. Recordemos que el propietario del reconocido restaurane Rancherito Antioqueño, fue encontrado muerto al interior de una bodega que era de su propiedad en la carrera 6 con calle 17 del centro de Pereira y la primera versión indicaba que había sufrido un ataque cardiaco. Sin embargo, generó inquietud en ese momento el hecho de que la caja fuerte del sitio, no había sido violentada pero tampoco había plata, por lo que el levantamiento del cuerpo se hizo como si se hubiese tratado de un hecho violento, hecho que confirmó Medicina Legal. La persona capturada por este hecho es el administrador de la bodega.</t>
  </si>
  <si>
    <t>https://caracol.com.co/emisora/2015/10/09/pereira/1444412582_107599.html</t>
  </si>
  <si>
    <t>Asesinan a cuatro presuntos extorsionistas en Tiquisio, Bolívar</t>
  </si>
  <si>
    <t xml:space="preserve"> Amordazados y con tiros de gracia fueron encontrados los cuerpos sin vida de estas cuatro personas en el corregimiento el Sudán, del municipio Tiquisio al Sur del departamento de Bolívar. Pese a que las autoridades no han revelado las causas del asesinato, las primeras versiones que se manejan por parte de los habitantes es que se trataría de presuntos extorsionistas de El Banco, Magdalena, que iban a cobrar una extorsión y al llegar al lugar fueron acorralados y baleados; otra versión indica que los sujetos habrían intentado secuestrar a una persona y la comunidad se tomó las vías de hecho. Las personas fueron identificadas como Víctor Sequea Molina, Daniel Sequea Molina, Jerson Sequea Zambrano y Luis Fernando Villanueva Oliveros, este último de 17 años de edad. Según las autoridades los occisos se encontraban sin documentos por lo que tocó trasladarlos al municipio de Magangué para realizarle la necrodactilia e identificarlos.  </t>
  </si>
  <si>
    <t>https://caracol.com.co/radio/2015/10/24/regional/1445691338_263487.html</t>
  </si>
  <si>
    <t>Seminarista haitiano fue asesinado en el departamento del Magdalena</t>
  </si>
  <si>
    <t>2015/12/24</t>
  </si>
  <si>
    <t xml:space="preserve"> Se trata de Alexander Andrete, de 32 años, transitaba en una motocicleta entre los corregimientos de Hatoviejo y Ricaurte del municipio de Guamal y allí fue interceptado por dos desconocidos quienes también iban en moto, cuyo parrillero le propinó tres impactos de bala que le quitaron la vida de forma instantánea. La víctima quien hacía parte Los Siervos Misioneros de la Santísima Trinidad de Medellín había llegado a esta parte del país hacía solo un mes procedente del municipio La Estrella en el departamento de Antioquia a evangelizar, dijeron las autoridades. El coronel Jhon Jairo Rodríguez, nuevo comandante de la Policía en este departamento se trasladó al sitio para ponerse al frente de las investigaciones con las que se busca establecer los móviles y dar con la identidad y paradero de los responsables. El hecho ha generado consternación entre la población magdalenense y a la comunidad católica de esta parte del país.</t>
  </si>
  <si>
    <t>https://caracol.com.co/emisora/2015/12/24/santa_marta/1450959614_277670.html</t>
  </si>
  <si>
    <t>Conductores del SITP siguen denunciando agresiones</t>
  </si>
  <si>
    <t xml:space="preserve"> Más de 50 conductores se reunieron, durante la mañana de este martes en el patio Uval, donde recordaron a su compañero Carlos Alberto Zuluaga quien fue asesinado en extrañas circunstancias en el barrio vía al Llano y denunciaron las constantes agresiones a las que han sido sometidos "Somos seres humanos tenemos una familia que nos espera en la casa merecemos respeto porque estamos prestando un servicio de calidad; no queremos más agresiones físicas, nos dirán escupa, nos dañan los vehículos y nos gritan toda serie de insultos", manifestaron algunos de los conductores Los familiares del conductor asesinado el pasado viernes en la noche también se hicieron presentes, le pidieron a las autoridades que esclarezcan lo más pronto posible este homicidio y rechazaron la versión de la Policía de Bogotá que manifestó que el conductor fue atacado por problemas personales "Quiero que se investigue esto a fondo y que agarren a la persona que le hizo esto a mi papá, él no tenía problemas personales tenía muchos amigos lo saludaban por donde pasaba, yo creo que él fue asesinado en un acto de intolerancia por una persona que se subió al bus y no tenía sus cinco sentidos", manifestó Mindy Zuluaga, hija del Conductor asesinado Los conductores pegaron afiches, una cinta morada en la parte delantera de sus vehículos y frases de aliento en el bus de su compañero asesinado, también le mandaron mensajes a la ciudadanía y a los usuarios para que respeten su trabajo.</t>
  </si>
  <si>
    <t>https://caracol.com.co/radio/2015/06/16/bogota/1434431880_808615.html</t>
  </si>
  <si>
    <t>Indignación en Fredonia-Antioquia por asesinato de una joven estudiante</t>
  </si>
  <si>
    <t>2015/05/27</t>
  </si>
  <si>
    <t xml:space="preserve"> Los habitantes de Fredonia, población cafetera del suroeste de Antioquia, expresaron su indignación por el crimen atroz de una joven estudiante de 14 años  El cuerpo de la joven, amarrado de pies y manos, con una soga al cuello, señales de tortura y cortes con arma blanca en diferentes parte del cuerpo, fue encontrado en el corregimiento La Garrucha, a unos 40 minutos del casco urbano  Según sus familiares la niña había salido ayer, en horas de la mañana, hacia la institución educativa donde estudiaba pero nunca llegó ni regresó a su casa, por lo que se inició su búsqueda hasta que fue hallada muerta en un paraje desolado, según conoció Caracol Radio.  El cadáver de la menor, por presentar signos de tortura, fue enviado a Medicina Legal en Medellín para las diligencias legales de inspección y además establecer si hubo ultraje sexual  Los habitantes de Fredonia pidieron a las autoridades que el crimen sea esclarecido y no quede en la impunidad  </t>
  </si>
  <si>
    <t>https://caracol.com.co/radio/2015/05/27/regional/1432736460_780641.html</t>
  </si>
  <si>
    <t>Habitantes de Florencia marcharon en rechazo de asesinato de cuatro niños</t>
  </si>
  <si>
    <t>2015/02/09</t>
  </si>
  <si>
    <t xml:space="preserve"> En Florencia, Caquétá, dio inicio una marcha para rechazar y condenar la masacre en la que murieron cuatro menores de edad Caracol Radio conoció documentos radicados en la Fiscalía en Florencia (Caquetá), donde consta que la familia de los niños asesinados el miércoles estaba siendo sometida a múltiples ataques y agresiones dentro del conflicto de tierras que las autoridades investigan como principal hipótesis del crimen. Uno de los hechos más grave ocurrió el pasado 22 de diciembre cuando les incendiaron la casa donde vivian, ese día resultó quemada una mujer discapacitada que esta a cargo de la familia, según constan en los documentos. Meses antes les habían robado el techo y las puertas de una casa que estaban construyendo a orillas de la carretera.  El incendio fue denunciado el 29 de diciembre en la Fiscalía y don Jairo Vanegas (papá de los niños) responsabilizó de los hechos a Silvio Martínez, quien también se hace llamar Ricardo Tamayo.  Cuando el fiscal del caso le pregunto porque consideraba que Silvio Martínez era la persona que le había quemado la casa contesto que ese señor lo amenazaba permanentemente a el y sus hijos.  Don Jairo también le dio al Fiscal que el día del incendio un cabo del Ejército le había dicho que en la casa de su agresor se escondía un colaborador de la guerrilla.  También señala que dentro de las intimidaciones les dijeron que ya tenían fotos de toda su familia. </t>
  </si>
  <si>
    <t>https://caracol.com.co/radio/2015/02/09/nacional/1423436520_623775.html</t>
  </si>
  <si>
    <t>Las mejores fotos de Sofía Vergara con su prometido</t>
  </si>
  <si>
    <t>https://caracol.com.co/radio/2015/11/20/album/1448055085_167031.html</t>
  </si>
  <si>
    <t>En la URI de Soacha judicializarán a sicario por asesinato de dos policías</t>
  </si>
  <si>
    <t>2015/07/23</t>
  </si>
  <si>
    <t xml:space="preserve"> El joven de unos 25 años de edad será judicializado por los delitos de homicidio agravado y porte ilegal de armas, luego de que fuera capturado en flagrancia tras haber disparado a dos policías del municipio de Soacha, Cundinamarca La Fiscalía recolecta las pruebas que va a presentar ante el juez de garantías para legalizar captura y solicitar medida de aseguramiento Hasta el momento cuenta con el arma con silenciador que se le incautó a esta persona y un video de las cámaras de seguridad del sector, en el que se ve al presunto sicario disparándole a los dos uniformados que se movilizaban en una motocicleta Los policías muertos fueron identificados como Augusto Nieves Quintero, miembro del Grupo Antisecuestro que se desplazaba a su casa, y el subintendente Leonardo Carvajal Mesa, jefe de Derechos Humanos de la Policía de Soacha, quien alcanzó a llegar con vida hasta el hospital de ese municipio.</t>
  </si>
  <si>
    <t>https://caracol.com.co/radio/2015/07/23/judicial/1437634980_863793.html</t>
  </si>
  <si>
    <t>Asesinado en Guarne, Antioquia el rapero Búfalo La Bestia del pantano</t>
  </si>
  <si>
    <t xml:space="preserve"> El cantante de música rap Isaías Moreno Cabrera, conocido como Búfalo La Bestia del Pantano, llevaba varios días desaparecido y fue hallado muerto en un sector despoblado y zona rural de Guarne, municipio del oriente antioqueño  Según las primeras informaciones de las autoridades, el rapero recibió dos disparos en la cabeza y su cadáver abandonado en la vía de la cabecera municipal hacia una vereda cercana de la autopista Medellín-Bogotá.- Según su familia, al cantante no se le conocían amenazas y había salido de su casa, al parecer para asistir a un evento musical, pero fue hallado en esas condiciones, sin su documentación… Búfalo la Bestia del Pantano había nacido en Apartadó hace 34 años de edad, pero residía en el centro de Medellín con su esposa Lucelly Cuervo y sus tres hijos  En esta ciudad se había hecho conocer artísticamente con algunos temas musicales como “Abra cadabra, que el cielo se abra”  El cadáver de Moreno Cabrera, Búfalo La Bestia fue enviado a Apartadó donde sus familiares decidieron sepultarlo.- La Policía Antioquia y la Fiscalía abrieron sendas investigaciones para tratar de esclarecer el crimen del rapero antioqueño… En los últimos 3 años han sido asesinados 14 raperos en este departamento -.-</t>
  </si>
  <si>
    <t>https://caracol.com.co/radio/2015/01/26/regional/1422252600_603809.html</t>
  </si>
  <si>
    <t>Tres capturados más por el caso del Rancherito Antioqueño</t>
  </si>
  <si>
    <t xml:space="preserve"> Una investigación juiciosa del Cuerpo Técnico de Investigación de la Fiscalía llevó a las capturas de la compañera sentimental del administrador de la bodega donde fue encontrado el cuerpo sin vida de Hernando García, el propietario de este reconocido restaurante de la ciudad y otro ciudadano más, en Chinchiná y otro en Medellín. Según lo indicó el director de la Fiscalía en Risaralda, Jorge Mario Trejos, tras la captura 20 días atrás del administrador de la bodega, éste entregó información que llevó a capturar a sus cómplices, una mujer y dos personas que pertenecen a la comunidad LGTBI. Las investigaciones siguen, pero lo que se va esclareciendo es que el móvil del asesinato es el hurto.</t>
  </si>
  <si>
    <t>https://caracol.com.co/emisora/2015/11/12/pereira/1447344013_919080.html</t>
  </si>
  <si>
    <t>Ladrón menor de edad fue linchado en Bogotá</t>
  </si>
  <si>
    <t xml:space="preserve"> El hecho se presentó el pasado domingo cuando el  menor había intentado robar a un hombre que pasaba por el sector conduciendo un vehículo pero fue alcanzado por los habitantes que no tuvieron reparo en tirarlo al suelo, golpearlo y patearlo, posteriormente llegó la policía y el joven es transladado a un CESPA Centro de servicios juridicos especializados para adolescentes en donde se quejó respecto a la golpiza En el CESPA lo revisan y medicina legal determina que no tiene heridas de gravedad, solo las contuciones producto de la golpiza, el joven llama desde su celular una ambulancia, pero los paramédicos indicaron que no había motivo de traslado a un centro de salud y posteriormente se presenta el deceso.  Caracol Radio ha intentado comunicarse con el comandante de la localidad Rafael Uribe Uribe para que amplie esta información sin obtener respuesta. El Instituto Colombiano de Bienestar Familiar indicó lo siguiente respecto al caso:1. El adolescente fue puesto a disposición de un Defensor de Familia del ICBF en la madrugada del día lunes tras ser retenido por la Policía Nacional, quien lo remite a Medicina Legal para ser valorado, tras manifestar que fue agredido físicamente por la comunidad. La institución le dictamina incapacidad por siete días. 2.Posteriormente es trasladado al Centro Transitorio del ICBF, acompañado por un custodio de la Policía Nacional mientras se programaba la respectiva audiencia con el juez  </t>
  </si>
  <si>
    <t>https://caracol.com.co/radio/2015/02/24/bogota/1424783640_646439.html</t>
  </si>
  <si>
    <t>Comandante de Policía de Tello Huila asesinado era oriundo de Santander</t>
  </si>
  <si>
    <t xml:space="preserve">  De luto se encuentra Santander por el asesinato a manos de las Farc del Teniente de la Policía Jorge Eliécer Álzate Patiño Comandante de Tello Huila  oriundo del municipio del Socorro; con honores será despedido este héroe de la patria el Coronel Jesús Édison Paredes Comandante de la Policía del Departamento.   El Teniente realizo su concurso para el nivel directivo y lamentablemente encontró la muerte cuando realizaba su trabajo de protección para la comunidad, se evidencia una vez más la inhumanidad de los delincuentes que cometen estos hechos con un ser humano señalo el Coronel Paredes </t>
  </si>
  <si>
    <t>https://caracol.com.co/radio/2015/07/01/regional/1435761060_831897.html</t>
  </si>
  <si>
    <t>Familia de Jesús María Valle pide investigar al expresidente Uribe</t>
  </si>
  <si>
    <t xml:space="preserve"> La familia del asesinado defensor de Derechos Humanos Antioquia, Jesús María Valle Jaramillo, pidió que las investigaciones por ese crimen se extiendan hasta el expresidente Álvaro Uribe Vélez, quien era gobernador de Antioquia para la época del homicidio. Las peticiones a las autoridades judiciales se reactivaron al conocer las declaraciones de Diego Fernando Murillo Bejarano, alias don Berna, divulgadas en exclusiva por 6 AM Hoy por hoy de Caracol Radio, según las cuales el asesinato del jurista Valle Jaramillo habría ordenado por el entonces secretario de gobierno de Antioquia, Pedro Juan Moreno, fallecido luego en accidente aéreo. Mauricio Herrera Valle, sobrino del asesinado líder social, aseguró que si Pedro Juan Moreno es responsable intelectual del asesinato de su tío, el entonces gobernador de Antioquia, Álvaro Uribe Vélez debía tener conocimiento de esa orden criminal. “Si mi tío en ese tiempo, le denunció a los dos, en el despacho que protegieran la población de Ituango y no lo hicieron y automáticamente lo declaran objetivo militar y después es asesinado, ellos tuvieron que ver tenido una complicidad. Además, porque Jesús María Valle le dijo en la cara a Álvaro Uribe que él había sido el precursor de las Convivir, y en ese tiempo si usted decía: ojo con este tipo, prácticamente era clavarle una lápida en la espalda. Era ponerlo en el ojo del huracán con las fuerzas armadas y los grupos paramilitares”, argumentó Herrera Valle, en diálogo con Caracol Radio. El sobrino del asesinado defensor de Derechos Humanos además pidió que las investigaciones también se profundicen en la responsabilidad del despacho de la gobernación de Antioquia, de aquella época, con la masacre del corregimiento El Aro, en el municipio de Ituango.</t>
  </si>
  <si>
    <t>https://caracol.com.co/emisora/2015/09/07/medellin/1441640563_616459.html</t>
  </si>
  <si>
    <t>Audio de Sanamente 11 de Mayo: Ho'oponopono</t>
  </si>
  <si>
    <t>2015/05/11</t>
  </si>
  <si>
    <t>https://caracol.com.co/programa/2015/05/11/audios/1431379020_757151.html</t>
  </si>
  <si>
    <t>Audio Mi Banda Sonora Iván Benavides 04 de enero de 2015 segunda parte</t>
  </si>
  <si>
    <t>https://caracol.com.co/radio/2015/01/04/audios/1420362000_573021.html</t>
  </si>
  <si>
    <t>En Pereira 3 asesinatos, 1 suicidio y 3 policías capturados en Semana Santa</t>
  </si>
  <si>
    <t>2015/04/06</t>
  </si>
  <si>
    <t xml:space="preserve"> Sigue el asombro en el sector público de Pereira por el suicidio de uno de los escoltas del alcalde de Pereira, que con un arma de fuego acabó con su vida en la mañana del sábado mientras estaba en la terraza del décimo piso del Palació Municipal Se trata del Intendente de la Policía Oscar Olaya Pérez de 41 años, quien en ese momento no se encontraba con el primer mandatario, pero sí disponible en caso de que se solicitara su acompañamiento El agente reporta en su historia laboral 35 felicitaciones y dos condecoraciones y no tenía antecedentes relacionados a patologías de conductas suicidas Los asesinatosEn el barrio Las Brisas en el sector de Villa Santana en Pereira, un hombre identificado como Francisco Vera murió mientras practicaba ejercicio y momento en el que fue ultimado con arma de fuego El hombre fue trasladado en una camioneta hasta un centro asistencial, pero allí falleció La otra muerte violenta ocurrió en el corregimiento de Altagracia, allí un joven identificado como Brayan Franco Lara, conocido como 'Gohan', fue ultimado de siete impactos de arma de fuego. En el barrio Córdoba de Santa Rosa de Cabal, fue asesinado Héctor Fabio Ríos Aguirre, de 43 años Un cadáver sin rescatarLa tranquilidad de las personas que residen cerca al municipio de Balboa fue interrumpida por la noticia de un cuerpo que flotaba en estado de descomposición en las caudalosas aguas del río Cauca El cadáver que vestía un jean azul y una camiseta blanca, fue encontrado entre La Virginia y Balboa en el departamento de Risaralda Aunque las autoridades fueron alertadas del hecho a las 11:00 de la mañana del Viernes Santo, no contaron con los materiales suficientes para rescatar el cuerpo que siguió con su curso sin que hasta hoy haya sido encontrado Policías delincuentesTres policías al mando de Héctor Marín quien era un policía retirado, fueron capturados junto a otras tres personas señaladas de pertenecer a una organización criminal que perpetró varios hurtos y fleteos millonarios en Risaralda y Antioquia, entre ellos 80 millones de pesos de una joyería de la Avenida Sur en Pereira y el intento de robo a una tienda ARA así como de una iglesia del MiraEl coronel Ricardo Alarcón, comandante de la Policía Metropolitana, dijo que estos Policías son señalados de omitir el cumplimiento de sus deberes, es decir, de no atender los casos de hurto reportados ni prestar seguridad en el cuadrante que se les había asignado Los imputados aceptaron cargos, sin embargo, seis fueron enviados a la cárcel mientras que la única mujer de la banda quedó con detención domiciliaria Esta investigación surgió luego de que se recolectara información durante el desarrollo de labores judiciales que se hicieron en contra de los uniformados del batallón San Mateo de Pereira que traficaban armas con destino a la estructura criminal de Alex Toro, exintegrante de Los Rastrojos en el Norte del Valle del Cauca  </t>
  </si>
  <si>
    <t>https://caracol.com.co/radio/2015/04/06/regional/1428296280_704840.html</t>
  </si>
  <si>
    <t>Capturado en Santa Marta autor intelectual de la muerte de un patrullero</t>
  </si>
  <si>
    <t xml:space="preserve"> La acción adelantada en medio de un operativo de seguimiento e inteligencia en el barrio Luis R. Calvo, en el oriente de esa ciudad recayó en Sebastián Guerra Luna, alias ‘El Chino’, de 36 años, natural del municipio Carmen de Bolívar. Según el coronel Juan Carlos Restrepo, comandante encargado de la institución en esta parte del país, esta persona habría pagado 3 millones de pesos para que asesinaran al uniformado, Roger Hernández Gutiérrez, en hecho ocurrido la madrugada del 29 de noviembre del año pasado. Esta persona presentaba en su contra una orden de captura vigente emitida por el Juzgado Sexto Penal Municipal con Funciones de Control de Garantías de Santa Marta por el delito de homicidio agravado en concurso con porte, tráfico y fabricación de armas de fuego. Por este caso ya había sido detenido Gilbert Rodríguez Vélez, alias ‘Chivita’, quien conducía la motocicleta en la que se movilizaba el pistolero. En audiencia ante un despacho judicial se acogió a sentencia anticipada por el mismo delito.  </t>
  </si>
  <si>
    <t>https://caracol.com.co/radio/2015/01/14/regional/1421256060_587945.html</t>
  </si>
  <si>
    <t>https://caracol.com.co/emisora/quibdo/</t>
  </si>
  <si>
    <t>Farc incurrieron en perfidia, uno de los crímenes de guerra: Pedro Medellín</t>
  </si>
  <si>
    <t xml:space="preserve"> La guerrilla de las Farc incurrió en uno de los crímenes de guerra castigados por la justicia internacional, el delito de perfidia, durante el asesinato de 11 de soldados en el norte del Cauca, aseguró este martes el politologo Pedro Medellín En entrevista con 6AM Hoy por Hoy, de Caracol Radio, el analista explicó que la guerrilla anunció un cese el fuego unilateral, generó un espectro de confianza en la contraparte (las tropas del Ejército) y luego atacó La perfidia es un delito que consiste en comprometerse a actuar de buena fe pero luego romper esa promesa cuando la contraparte quede expuesta. En el caso de Buenos Aires, Cauca, las Farc se comprometieron con el cese unilateral del fuego, generaron confianza y luego atacaron, según abundó Medellín Eso es un crimen de guerra estipulado desde 1907 en La Haya, con ocasión de la primera guera mundial, precisó.</t>
  </si>
  <si>
    <t>https://caracol.com.co/programa/2015/04/21/6am_hoy_por_hoy/1429594380_727288.html</t>
  </si>
  <si>
    <t>Condenado a cadena perpetua el estadounidense que asesinó a una colombiana</t>
  </si>
  <si>
    <t>2015/01/09</t>
  </si>
  <si>
    <t xml:space="preserve"> Después de una audiencia de casi cuatro horas, el juez Jhon Tran sentenció a cadena perpetua al joven estadounidense Caleb Crew, responsable del asesinato de la colombiana Andrea Arias, con quien estaba casada y tenía dos hijas “Quiero pedir perdón por lo que hice. Sé que no puedo reparar este error”, dijo Crew en la corte de Fairfax, en frente de la familia suya y la de Arias. “Tengo una enfermedad mental, y sé que nada que haga aliviará el dolor que he causado”, agregó el ex militar, responsable del asesinato el pasado 17 de agosto El escabroso crimen ocurrió después de una acalorada discusión. Frente a la advertencia de Andrea Arias de regresar a Colombia con sus dos hijas, Crew la estranguló en varias etapas y después lanzó su cuerpo a un río de Virginia, en donde las autoridades lo encontraron sin vida El juez también consideró que había evidencia de violencia doméstica y por eso no se trataba de un caso aislado. Esto porque meses antes del asesinato, la policía de la zona recibió una llamada para atender denuncias según las cuales, Crew le había arrojado a su esposa Andrea aceite en el rostro. Tampoco tuvo peso su pasado militar o las cartas enviadas por su familia. “Con este crimen, usted renunció a las consideraciones de esta comunidad, de esta corte”, dijo el juez Yeimmy Arias, hermana de Andrea, recordó que la custodia de las hijas de este matrimonio está en manos de su familia, y que las infantes a pesar de su corta edad aún recuerdan a su madre. “Andrea era un gran ejemplo como mamá, estudiante, amiga”, expresó en medio de lágrimas.</t>
  </si>
  <si>
    <t>https://caracol.com.co/radio/2015/01/09/internacional/1420813260_580840.html</t>
  </si>
  <si>
    <t>Estrenan hoy en Medellín película basada en la vida de Héctor Abad Gómez</t>
  </si>
  <si>
    <t>2015/06/25</t>
  </si>
  <si>
    <t xml:space="preserve"> Desde hoy, en Medellín, está disponible en carteleras el documental “Carta a una sombra”, basado en el libro “El olvido que seremos”, de Héctor Abad Faciolince, que narra la vida y muerte del médico y defensor de los derechos humanos Héctor Abad Gómez  La cinta dirigida por Daniela Abad, nieta de Abad Gómez e hija de Abad Faciolince, y codirigida por el cineasta Miguel Salazar, está disponible en los multiplex Unicentro, Santafé, Oviedo, Los Molinos y Vizcaya, con 25 proyecciones diarias en la primera semana  La película en 77 minutos narra, a través de la familia y amigos cercanos, la vida pública del médico especializado en salud pública, quien fuera asesinado en Medellín, en agosto de 1987  Daniela Abad, la codirectora del proyecto, manifestó que esta fue la oportunidad de conocer a su abuelo, ya que este murió cuando ella solo tenía un año de edad  “Lo que tengo más cercano con él es un video que nos hicieron, en un rosal; eso es una imagen, no un recuerdo. Yo creo que no haberlo conocido resultó estimulante, la película fue la forma en que lo conocí. A través de la película yo le hablaba y él me hablaba a mí”, confesó la cineasta Daniela Abad, en diálogo con Caracol Radio  En la cinta participan Héctor Abad Gómez, a través de archivos de audio y video, Héctor Joaquín Abad Faciolince, Cecilia Faciolince de  Abad, Marta Cecilia Abad Faciolince, Mariluz Abad, Clara Inés Abad, Eva Abad, Sol Beatriz Abad, Inés Abad, Mercedes Abad, Silvia Blair y el magistrado Carlos Gaviria Díaz  Carta a una sombra narra los días en que el doctor Abad Gómez era un reconocido docente de la facultad de medicina y de la Escuela Nacional de Salud Pública de la Universidad de Antioquia, productor de programas radiales, y defensor de derechos humanos en Antioquia  Lideró un grupo de intelectuales al lado del también profesor y luego magistrado Carlos Gaviria Díaz y otros profesores universitarios que defendían los derechos humanos en esta región pero fue asesinado, al parecer por grupos criminales de derecha  </t>
  </si>
  <si>
    <t>https://caracol.com.co/radio/2015/06/25/regional/1435209300_822421.html</t>
  </si>
  <si>
    <t>Capturan a un joven que asesinó a su padre en Santander</t>
  </si>
  <si>
    <t xml:space="preserve"> Un hombre que asesinó brutalmente a su padre se presentó ante las autoridades de Bucaramanga y, tras ser dejado en libertad, atropelló a dos personas causándoles la muerte. Según el reporte de las autoridades, Luis Fernando Pinto García, asesinó por causas que son materia de investigación a su progenitor, un comerciante de piña de Santander llamado Jesús María Pinto Anaya. El crimen ocurrió en un conjunto residencial del municipio de Girón, donde lo asesinó con arma blanca y luego lo incineró. En primera instancia, esta persona confesó el crimen ante las autoridades, pero fue dejado en libertad por no existir una orden de captura. Luis Fernando García había sido citado ante las autoridades, pero nunca acudió. Unos días después de haber cometido el asesinato, este joven salió en una camioneta por la vía a Barrancabermeja y arrolló a dos personas que se movilizaban en una motocicleta a quienes les causó la muerte. Luis Fernando Pinto fue capturado por el homicidio de su padre cuando salía de la audiencia del accidente de tránsito.</t>
  </si>
  <si>
    <t>https://caracol.com.co/emisora/2015/09/06/bucaramanga/1441546565_841898.html</t>
  </si>
  <si>
    <t>Cómo fue la visita de alias Job a la Casa de Nariño</t>
  </si>
  <si>
    <t xml:space="preserve"> Las cámaras de seguridad de la Casa de Nariño dejaron registrada la tarde del miércoles 23 de abril de 2008, pasadas las 18:30, el ingreso por el área de sótanos de Antonio López, alias Job, asesor político de “don Bernal” – Diego Fernando Murillo-, cabeza de la llamada oficina de Envigado, y de su abogado Diego Álvarez Estaban allí para entrevistarse con el entonces secretario Jurídico de la presidente, Edmundo del Castillo, y con el jefe de prensa del presidente Uribe, César Mauricio Velásquez A esa reunión también asistieron el exgobernador del Cauca y exdiplomático Juan José Chaux Mosquera, y el también abogado Óscar Iván Palacio, padre de Ana María Palacio, la joven que el 24 de febrero de 2006 murió en el accidente del helicóptero de Helicargo en el que también perdió la vida Pedro Juan Moreno, uno de los alfiles en la gobernación de Álvaro Uribe, y quien para la época de la presidencia se había apartado y estaba haciendo oposición Según Diego Fernando Murillo, Chaux Mosquera era una persona con la que tenían una relación de hacía tiempo, había participado en reuniones políticas en Córdoba y finalmente los había buscado para que lo ayudaran con alias H.H., cuyo verdadero nombre es Ever Velosa, para que no declarara en su contra ni hablara de apoyo a su campaña a la gobernación El abogado antioqueño Óscar Iván Palacio Tamayo, es un conservador que apoyó el proyecto del hoy senador Álvaro Uribe desde la gobernación de Antioquia. Su nombre también figura como intermediario de DMG para buscar acercamientos con el Palacio Presidencial y como uno de los lobista de jefes paramilitares y el Incoder Diego Fernando Murillo en sus declaraciones a la fiscalía aseguró que alias Job aprovechó la relación con Chaux Mosquera y Palacio Patiño para buscar que lo invitaran a la Casa de Nariño “Ellos asistieron para esa época, el señor Edmundo del Castillo los felicitó al doctor Álvarez y a Antonio López por toda la colaboración que habían hecho, les dijeron que me transmitieran a mí también pues las gracias por todo ese apoyo y todo ese respaldo en lo que tenía que ver con las grabaciones que estaban haciendo a la Corte, al doctor al señor Rafael García Según dijo, “fue una reunión en la cual estuvo también presente el señor César Mauricio Velásquez, el señor Mosquera Chaux y el señor Óscar Iván Palacio” Sostuvo que conoció los detalles de la reunión por una llamada que le hizo al día siguiente, el jueves 24 de abril, a alias Job, quien al calificar la reunión “de 1 a 10, le había ido 11” Lo que los emisarios de don Berna llevaron ese día a la “Casa de Nari” fueron varios audios y un video de exparamilitares y de un exregistrador de nombre Henry Anaya, que se presentaba como enlace de la Corte Suprema, con los que buscaban sostener la tesis de un complot desde el alto tribunal contra el entonces presidente Entre los grabados estaba el exdirector de informática del DAS, Rafael García, quien terminó convirtiéndose en testigo de la justicia Por estos hechos, que fueron revelados en agosto de 2008 por la revista Semana, la Procuraduría le abrió investigación a Edmundo del Castillo. En noviembre de 2012 dictó fallo a su favor y aseguró que el entonces secretario jurídico de la Casa de Nariño no había cometido ninguna falta ni había violado su obligación del deber de denuncia, porque no había nada que denunciar y si “hubiera podido generar un desgaste administrativo innecesario, además de haber podido quedar incurso en el delito de falsa denuncia” En el caso del secretario de Prensa, César Mauricio Velásquez, en mayo de 2009 el Procurador, Alejandro Ordóñez ratificó la decisión de archivar el proceso en su contra  </t>
  </si>
  <si>
    <t>https://caracol.com.co/radio/2015/06/30/judicial/1435663620_829721.html</t>
  </si>
  <si>
    <t>"Luz Marina Zuluaga no superó la muerte de su esposo"</t>
  </si>
  <si>
    <t xml:space="preserve"> Luz Marina Zuluaga y Gloria Armel tuvieron y vivieron muchas cosas en común. Fueron amigas, confidentes, compinches y compañeras de corona. Cuando Luz Marina fue coronada como la mujer más linda del mundo, Gloria era la señorita Caldas y representó a este departamento en el Concurso Nacional de Belleza. “Desde antes del reinado nos conocimos, siempre fuimos muy buenas amigas, ella me contaba todo y yo a ella. Estoy profundamente triste por su muerte y más que nos cogió por sorpresa. Nadie se lo esperaba porque ella estaba bien de salud, no había dicho que le doliera algo”, relató Gloria. Precisamente sobre sus últimos días de vida, Gloria relató que Luz Marina estaba alejada de los medios y temas de reinados, porque se había dedicado a su familia. Recientemente había estado de visita en Cali en la casa de su hija Andrea Vélez, disfrutando de la compañía de sus nietos. “Ella estaba muy afectada por la muerte de su esposo. Aunque estaba mejor no pudo salir del todo de la muerte de Enrique que estuvo 12 años enfermo. Eso fue muy fuerte para ella. Además no fue un año fácil para su familia, pues hace unos meses también había muerto su yerno, el esposo de su hija Andrea”, recordó Armel. En Manizales allegados y conocidos de Luz Marina Zuluaga dicen que la Miss Universo falleció como la reina que siempre fue. El Historiador Rogelio Vallejo describió que Luz Marina tuvo una muerte hermosa en la que “gracias a dios no murió y en pocos instantes se desencarnó y le entregó la vida al creador.</t>
  </si>
  <si>
    <t>https://caracol.com.co/emisora/2015/12/02/manizales/1449074604_932611.html</t>
  </si>
  <si>
    <t>Profesores amenazados y estudiantes armados en colegios de Ciudad Bolívar</t>
  </si>
  <si>
    <t>2013/08/15</t>
  </si>
  <si>
    <t xml:space="preserve"> Héctor Raúl Hortúa, rector del Colegio Confederación del Diamante de la localidad de Ciudad Bolívar en el sur de Bogotá, denunció en Caracol Radio que se vienen registrando denuncias de amenazas a los profesores de algunos colegios, sin que conozca la procedencia de estas “Esta situación la vivimos en Instituciones Educativas como el Paraíso, Compartir y Arborizadora Alta, lo hacen a través de panfletos en donde se amenazan a los educadores y se les pide que abandonen los colegios", dijo Hortúa Agregó, " Tan poco podemos precisar que estas amenazas se originen por el microtráfico que se mueve en estas zonas" El Rector de la Confederación del Diamante, afirmó que con la Policía han tenido varias reuniones y cuando las Instituciones educativas lo requiere, les presta ayuda pero esta no es permanente" Aseguró, que también es preocupante que estudiantes asistan a clase armados, porque esto pone en riesgo la convivencia entre ellos y los profesores y agregó que en las requisas se han encontrado armas cortopunzantes Finalmente el Rector, expresó que la Secretaría de Educación de Bogotá, tiene una lista de los profesores que son amenazados y ellos estudian caso por caso, para adelantar los traslados.</t>
  </si>
  <si>
    <t>https://caracol.com.co/programa/2013/08/15/6am_hoy_por_hoy/1376542320_951271.html</t>
  </si>
  <si>
    <t>Ejército ni Policía apoyaron investigación en masacre de Caquetá: Fiscalía</t>
  </si>
  <si>
    <t>2015/02/06</t>
  </si>
  <si>
    <t xml:space="preserve"> Caracol Radio conoció el primer informe de la Fiscalía en la investigación por la masacre de cuatro niños en zona rural del municipio de Florencia en Caquetá. En él se detalla las horas y lugares donde se encontraban los cuerpos de los menores y el sitio donde se resguardó la única sobreviviente del brutal crimen Aseguran que recibieron una llamada de la central de comunicaciones de la Policía sobre la existencia de cuatro cuerpos sin vida y sin identificación en una casa de madera ubicada frente a la escuela el Cordón en la vereda las Brisas. Dice el informe que ordenaron a una comisión dirigirse al sitio, sin embargo y a pesar de recibir la información de la Policía, le pidieron acompañamiento a los uniformados y estos se negaron con el argumento de no tener personal, aún con la gravedad de los hechos La Fiscalía denunció que la situación se repitió cuando solicitaron la colaboración de los integrantes de la Brigada 12 del Ejército, en síntesis ninguna de las instituciones seguridad accedieron a colaborar con los primeras diligencias en esta investigación, para la Fiscalía fundamentales a la hora de dar con los responsables “Con el fin de adelantar los actos urgentes se solicitó acompañamiento por parte del personal de la Policía los cuales manifestaron no tener personal disponible, igualmente se hizo la petición en el BR-12 donde tampoco se recibió acompañamiento” Un fiscal especializado de Caquetá asumió la investigación y ordenó las primeras diligencias del caso. Entrevistas a vecinos y un rastreo de pruebas en el lugar de la tragedia, además de confirmar las primeras hipótesis de una venganza por problemas de predios.</t>
  </si>
  <si>
    <t>https://caracol.com.co/radio/2015/02/06/judicial/1423213740_621417.html</t>
  </si>
  <si>
    <t>https://caracol.com.co/tag/marchas_protesta/a/</t>
  </si>
  <si>
    <t>El crimen de Yuliana Samboní minuto a minuto</t>
  </si>
  <si>
    <t xml:space="preserve"> 9:06 am domingo 4 diciembre. Yuliana Samboní es raptada de la puerta de su casa. Un hombre, quien horas después sería identificado como Rafael Uribe Noguera, se lleva a la niña en una camioneta gris y trata de escapar por la parte alta del barrio Bosque Calderón, pero no se percata de que las fuertes lluvias hicieron caer un puente. 9:18 am El vehículo se devuelve y pasa nuevamente por la cuadra donde la niña fue raptada hecho que queda registrado en una cámara de seguridad de la zona. 10:00 am Los familiares de la niña informan a la Policía de Chapinero sobre la desaparición de la pequeña. Se inicia la búsqueda de la niña de siete años Yuliana Andrea Samboní. 2:30 pm El gaula se comunica con Laura Arboleda, la persona que aparece en el RUNT como propietaria de la camioneta DBO960. Le informan que el vehículo es buscado en una investigación por el secuestro de una niña. Ella les indica que el carro ya no le pertenece y los pone en comunicación con su esposo Francisco Uribe Noguera, abogado de la firma Brigard &amp; Urrutia, Los investigadores le cuentan lo ocurrido y este se compromete a colaborar.  Es el primer momento en las autoridades reciben información sobre el lugar de residencial de arquitecto Rafael Uribe Noguera en la Carrera 1A con calle 68. 3:00 pm Testigos que trabajan en enseguida del edificioEquus 66(Carrera $ No. 66 – 14) donde fue hallada muerta la menor, ven a la hermana deRafael Uribe Noguera, Catalina, discutir con el vigilante que no la deja ingresar al apartamento 603 de propiedad de su mama, María Isabel Noguera. Finalmente logra entrar al edificio de apartamentos que construyó su familia a través de la empresa Lascaux Construcciones S.A.S.. 3:40 pm Catalina Uribe Noguera deja el edificio. Minutos después testigos observan como el arquitecto se asoma al balcón del apartamento que estaba para la renta y grita "No, no, nooo". “Parecía loco”, aseguran. Pidió a la tienda bebidas energizantes y el vigilante le lleva el domicilio. La policía insiste en comunicarse con Francisco Uribe pero este no atiende las llamadas que le hacen al celular. 5:00 pm Los vecinos del edificio Equus 66 observan que Rafael Uribe Noguera salir bañado, perfumado y con gafas de sol caminando por sus propios medios, como solía hacerlo con frecuencia. 7:00 pm Francisco Uribe Noguera se comunica con los investigadores del Gaula y les dice que ha ocurrido una desgracia, pero corta la comunicación. 8:30 pm Nuevamente Francisco Noguera se vuelve a comunicar y esta vez les da a las autoridades las indicaciones del apartamento que tiene su familia en la Calle 66 con Carrera 4. Les indica que encontró a su hermano, quien presenta una sobredosis y que espera internarlo en la Clínica Monserrat - dedicada al estudio, la investigación científica, el tratamiento y la prevención de la salud mental -, donde finalmente no lo reciben porque presenta un problema de corazón. 9:00 pm Un amigo de “fruna”, como conocen en el medio de los abogados a Francisco Uribe Noguera, se comunica con el abogado y profesor Francisco Bernate y sin darle mayores detalles le pregunta si él podría asumir la defensa de un conocido que está en un problema con una niña. Le cuenta que en ese momento están rumbo al apartamento de la mamá de esa persona y acuerdan una cita para las 7 de la mañana en una oficina de Chapinero. 9:19 pm. Rafael Uribe Noguera, de 38 años, es hospitalizado por sus hermanos Catalina y Francisco en la Clínica Cardiovascular Navarra por una presunta sobredosis de cocaína. Caracol Radio obtuvo una copia del triage de ingreso realizado por la clínica donde se lee que Uribe consumió tres bolsas del alcaloide "perico" y una botella y media de aguardiente. La ingesta de estos elementos se hizo unas 5 horas antes de su hospitalización.  9:30 pm La Policía llega al edificio Equus 66 y en el apartamento 6003 que ocupó hasta hace 2 meses Rafael Uribe Noguera encuentra debajo de un jacuzzi el cuerpo desnudo de Yuliana Andrea con signos de abuso y tortura. 4:00 am lunes 5 diciembre. Fuentes de la Policía extraoficialmente confirman que hallaron el cadáver de una niña de siete años dentro de un apartamento en Chapinero y que lo más posible es que se trate de la menor que estaba reportada como desaparecida en el barrio Bosque Calderón. Informan también que en horas de la noche del domingo el presunto responsable del hecho ingresó a la Clínica Cardiovascular Navarra por una sobredosis de cocaína. A esa misma hora, Rafael Uribe Calderón es atendido por un infarto. 6:30 am Hay conmoción en el barrio Bosque Calderón luego de que les confirmaran que la niña desaparecida estaba muerta. El papá de Yuliana, Juvencio Samboní, pide justicia. 7:00 am El comandante de la Policía Metropolitana de Bogotá, general Hoover Penilla, le cuenta a Caracol Radio que un familiar de Rafael Uribe fue quién guio a las autoridades hasta el centro médico en donde estaba hospitalizado. Desde ese momento el hombre permanece bajo custodia, a la espera de que un juez orden su captura. Mientras tanto en la oficina de Chapinero el abogado Bernate y un conocido esperan que llegue a la cita Francisco Uribe. Prenden el televisor y se enteran por el noticiero de Caracol de la muerte de la pequeña Yuliana. Por los medios se enteran que el sospechoso del crimen es el hermano de “fruna”. 7:15 am Francisco Uribe llega a la reunión y asegura que desconoce los detalles del caso, que su hermano había sufrido un infarto a las 4 de la mañana y estaba muy mal y que anoche la policía había encontrado el cuerpo de la niña en el apartamento de su familia. 
 Bernate responde que es muy grave todo lo que le cuentan, que vuelvan a hablar sobre la una de la tarde mientras el revisa la información e intenta hablar con los investigadores del caso. 7:20 am Juvencio Samboní exige castigo para el responsable del secuestro y crimen de su hija. La mamá de la niña, Nelly Muñoz, es trasladada al hospital La Victoria por el impacto que le produjo la noticia y para evitar riesgos en su salud. Tiene 20 semanas de embarazo, del que sería el cuarto hijo de la familia. Los vecinos del barrio se muestran solidarios con el matrimonio. 8:00 am Grupos de mujeres llegan al edificio donde se encontró el cuerpo de la niña, prenden velas, llevan flores y dejan carteles pidiendo justicia. 12:30 del mediodía. La Clínica Navarra emite un parte médico y confirma el nombre del principal sospechoso identificándolo como Rafael Uribe Noguera, de 38 años, de profesión arquitecto quien estaba siendo tratado por una sobredosis de cocaína. Sus allegados aseguran que se encuentra preinfartado. El abogado Francisco Bernate se comunica con la familia y le indica que no puede asumir la defensa del arquitecto. 2:30 pm Fuentes de la Policía confirman que no era la primera vez que en el barrio Bosque Calderón venían a Rafael Uribe. Primera de la pequeña Yuliana le dijeron a los investigadores del caso que esta era la tercera oportunidad. En una primera ocasión le había ofrecido $5.000 porque se subiera a su carro y en una segunda intentó subirla a la fuerza a su camioneta, pero dos primos que la acompañaban lograron evitarlo. 3:00 pm Ciudadanos espontáneos realizan un plantón frente a la Clínica Navarra para exigir justicia. Simultáneamente la familia de la menor interpone una denuncia formal por feminicidio agravado. Avanza la recolección de pruebas y se le hace una inspección a la camioneta donde fue secuestrada la menor. 6:00 pm En el parque de Lourdes se realiza una jornada de protesta, convocada por el Distrito, donde cientos de personas rechazan el crimen de Yuliana y su padre pide a la justicia que el crimen de su hija no quede en la impunidad, sin importar el perfil socioeconómico del responsable. 6:40 El fiscal general, Néstor Humberto Martínez, y el director de Medicina Legal, Carlos Valdés, revelan detalles de la necropsia practicada al cuerpo de la pequeña que revela que la causa de la muerte fue asfixia mecánica, por sofocación y estrangulamiento y que hay evidencia de que fue objeto de abuso sexual. Adicionalmente revelan que la escena del crimen fue manipulada por terceras personas que también serán vinculadas al caso. Aunque esta primera necropsia tardó más de diez horas, forenses siguen trabajando en la identificación de los restos de ADN que se pudieron rescatar del cuerpo, pese al intento de borrar la evidencia. 8:50 pm La familia Uribe Noguera emite un comunicado donde asegura que "Rafael deberá asumir las drásticas consecuencias que se desprenden de su inexplicable actuar". (Ver el comunicado) 12 am martes 6 de diciembre. Sobre la medianoche la Policía notifica a Rafael Uribe Noguera de la orden de captura en su contra por los delitos de feminicidio agravado, secuestro simple, acceso carnal violento y tortura. 7:50 am El presidente Juan Manuel Santos condena el crimen de Yuliana y exigió la más pronta y severa justicia. 1:00 pm Fiscalía investiga la posible participación de dos familiares de Rafael Uribe Noguera en la alteración de la escena del crimen de la niña de siete años Yuliana Samboní. (Vea también: Penas de entre 8 y 16 años enfrentarían quienes alteraron la escena del crimen de Yuliana Samboní)   4:40 p.m. Gran tensión se vive a las afueras de la Clínica Navarra donde se encuentra internado Rafael Uribe Noguera, principal implicado en el crimen de la pequeña Yuliana Samboní. (Vea el video aquí)  5:40 Autoridades trasladan a juzgados de Paloquemado a Rafael Uribe Noguera. Los manifestantes que se encontraban a las afueras de la clínica Navrra intentaron agredir al presunto asesino de la menor de 7 años Yuliana Samboní. (Vea el video aquí) 9:00 pm Llegan los restos de la menor a la funeraria  10:27 pm Juez 79 de control de garantías legalizó la captura de Rafael Uribe y avanzan con la imputación de cargos. 12:00 am Rafael Uribe es enviado a la cárcel Modelo (Vea la nota) 6:00 am En celdas de la Sijin en Paloquemao permanece Rafael Uribe Noguera (Vea la nota) 9:00 am Se aplaza para el viernes 9 de diciembre el interrogatorio a los hermanos de Rafael Uribe Noguera, Francisco y Catalina, por presunta manipulación de la escena del crimen de Yuliana Samboní.  3:00 p.m. Llega a Popayán el cuerpo de la menor Yuliana Samboní y es recibida con honores. La Gobernación del Cauca decreta tres días de duelo en el departamento (Vea aquí la nota)  4:00 p.m. Embargan los bienes de Rafel Uribe Noguera (vea acá la nota)   </t>
  </si>
  <si>
    <t>https://caracol.com.co/emisora/2016/12/06/bogota/1481042555_353721.html</t>
  </si>
  <si>
    <t>Rafael Uribe Noguera presunto responsable del asesinato de niña está consciente: clínica Navarra</t>
  </si>
  <si>
    <t xml:space="preserve"> La Clínica Vascular Navarra, en un parte médico, manifestó que Rafael Uribe Noguera se encuentra estable y se esperan los resultados de exámenes que le practicaron en las últimas horas.  El sospechoso del crimen de una niña de 7 años en Bogotá, ingresó al centro asistencial a las 9:00 PM del domingo 4 de diciembre, con dolor en el tórax por lo que le hicieron valoración en la unidad de urgencias y ahora está en manos de especialistas.  La clínica dice que no ha recibido ninguna comunicación por parte de la policía o Fiscalía sobre la situación judicial de Noguera. Rafael Uribe Noguera. El violador y asesino de la niña de 7 años. RT para que todos sepan quién es el desgraciado.#CadenaPerpetua YA pic.twitter.com/E7bpdhy33t</t>
  </si>
  <si>
    <t>https://caracol.com.co/emisora/2016/12/05/bogota/1480960264_260687.html</t>
  </si>
  <si>
    <t>Escena de crimen de menor asesinada fue manipulada para entorpecer investigación: fiscal</t>
  </si>
  <si>
    <t xml:space="preserve"> Tras nueve horas de necropsia, los exámenes forenses arrojaron como resultado que la menor de siete años de edad fue víctima de abuso sexual, "la menor falleció por asfixia mecánica, es decir sofocación y estrangulamiento", señaló el director de Medicina Legal, Carlos Valdés.  Por su parte el fiscal general, Néstor Humberto Martínez señaló que "la escena del crimen fue manipulada", por lo que ordenó a los fiscales del caso judicializar a los terceros responsables "de intentar entorpecer la investigación", precisamente por eso no confirmó nombres de los responsables.  Como pruebas la Fiscalía tiene en sus manos los videos de las cámaras de seguridad que evidencian el momento del rapto de esta menor, además partes de las prendas de la menor que hallaron en distintas partes, es decir en el carro y en el apartamento donde la menor fue hallada sin vida.  La Fiscalía se comprometió con la familia a dar prontos resultados en la investigación y confirmar la orden de captura de los responsables.</t>
  </si>
  <si>
    <t>https://caracol.com.co/radio/2016/12/06/judicial/1480982494_887037.html</t>
  </si>
  <si>
    <t>En ningún patio de la cárcel La Picota quieren recibir a Rafael Uribe Noguera</t>
  </si>
  <si>
    <t>2016/12/08</t>
  </si>
  <si>
    <t xml:space="preserve"> Varios reclusos de la cárcel La Picota en Bogotá se comunicaron con Caracol Radio para explicar que en ese centro carcelario no están dispuestos a recibir a Rafael Uribe Noguera, por las atrocidades que habría cometido en contra de una menor de siete años. Precisamente en diálogo con Caracol Radio un interno, quien pidió no ser identificado, contó que “el 90 % de los internos que estamos en esta cárcel rechazamos esta clase de delitos porque nosotros tenemos hijos y familias. Nadie está de acuerdo con eso que pasó”. Explicó que “ningún patio quiere recibir a ese señor porque desde que llegó lo han insultado. El hecho de que estemos en la cárcel no quiere decir que estemos de acuerdo con lo que pasó”. Según el relato del recluso es tal la indignación que ni en el patio de los violadores quieren recibir a Rafael Uribe Noguera. “Él está aislado en una celda porque todos los que pasan lo insultan por lo que hizo”.</t>
  </si>
  <si>
    <t>https://caracol.com.co/emisora/2016/12/08/bogota/1481208869_623792.html</t>
  </si>
  <si>
    <t>La carta suicida sí la escribió el vigilante: Fiscalía</t>
  </si>
  <si>
    <t xml:space="preserve"> Los investigadores encontraron inconsistencias en las declaraciones que entregó Fernando Merchán a la Fiscalía, por ejemplo los detalles del ingreso al edificio que custodiaba el día que fue asesinada la pequeña Yuliana Samboní. El director de fiscalías, Luis González, dijo que los videos de seguridad del edificio reseñan el ingreso de varias personas, pero familiares de Rafael Uribe Noguera, el capturado por este caso, sólo su hermano, Francisco, investigado con su otra hermana, Catalina, de manipular la escena del crimen. “Hasta el momento no hemos encontrado que otra persona haya ingresado a acompañar a los funcionarios del Guala o del personal del laboratorio, sólo ingreso el señor Francisco”. La Fiscalía también logró determinar que la carta, aparentemente suicida, que escribió Fernando Merchán y el registro de ingreso en el edificio Equus 66, fueron escritas por una sola persona, el señor Merchán. “Esos dos documentos de una presunta despedida, de este señor realmente corresponden a los rasgos de caligrafía que tenía en vida”, dijo el director del CTI, le general en retiro Luis Pérez. Todos los elementos recaudados se sumarán a los resultados que saldrán de una diligencia de inspección judicial que se ordenó este lunes a la casa del vigilante.</t>
  </si>
  <si>
    <t>https://caracol.com.co/emisora/2016/12/12/bogota/1481559880_684128.html</t>
  </si>
  <si>
    <t>[Video] Vea el momento de la captura a Rafael Uribe Noguera</t>
  </si>
  <si>
    <t xml:space="preserve"> Vídeo suministrado por fuentes de la Policía Nacional sobre el momento en que le son leídos los derechos al arquitecto Rafael Uribe Noguera, en la Clínica Vascular Navarra, en el norte de Bogotá. Es señalado del rapto, violación y asesinato de una niña de siete años, hecho ocurrido en Bogotá.</t>
  </si>
  <si>
    <t>https://caracol.com.co/emisora/2016/12/06/bogota/1481021515_221090.html</t>
  </si>
  <si>
    <t>[Video] El momento de la captura de los fleteros implicados en asesinato de comerciante en Bogotá</t>
  </si>
  <si>
    <t>https://caracol.com.co/emisora/2016/09/29/bogota/1475105050_029944.html</t>
  </si>
  <si>
    <t>Piden declarar crimen de lesa humanidad el asesinato del abogado José Eduardo Umaña</t>
  </si>
  <si>
    <t xml:space="preserve"> Para los abogados de la familia de José Eduardo Umaña Mendoza, quien fue asesinado hace 18 años, el crimen fue producto de una cadena de asesinatos de defensores de derechos humanos entre 1988 y 1997. Según las cifras existe el reporte de unos 568 crímenes de abogados para esas fechas, 62 desapariciones forzadas y 65 amenazas. "La sistematicidad de los ataques se hace más evidente si se tiene en cuenta que previo a su asesinado, 64 abogados más habían sido asesinados", señaló el abogado Jorge Molano, quien aseguró que antes de los hechos, Umaña había denunciado un plan para asesinarlo al parecer orquestado por "la Brigada XX del Ejército Nacional, la Fiscalía General de la Nación y Ecopetrol". El abogado añadió que según las evidencias, "con el asesinato de Eduardo Umaña se pretendía acallar, destruir e inmovilizar al movimiento de derechos humanos, por parte de agentes del Estado, de los cuales ya Eduardo había revelado su identidad, la responsabilidad de estos crímenes corresponde en un 62% de lo casos a los paramilitares y un 36% a agentes del Estado".</t>
  </si>
  <si>
    <t>https://caracol.com.co/radio/2016/04/18/judicial/1461008067_709255.html</t>
  </si>
  <si>
    <t>Doble homicidio a media cuadra de un CAI en Pereira</t>
  </si>
  <si>
    <t xml:space="preserve"> En el barrio Centenario, a media cuadra del CAI de la Policía, a plena luz del día y a pie, los sicarios llegaron hasta la ventana de un vehículo particular que estaba parqueado en la zona con su conductor y un copiloto adentro, para disparar hasta matarlos a ambos. El hecho conmocionó a la gente de la zona que corrió a auxiliar a las víctimas, identificadas como Héctor Andrés Botero Gaviria y Pablo Andrés Ramírez Moreno, sin poder hacer nada porque ya habían fallecido. Las primeras indagaciones de las autoridades dan cuenta de la probabilidad de un 'ajuste de cuentas' con Botero Gaviria, a quien se le conocía como 'niño dios', y quien era el propietario de un parqueadero en Dosquebradas. Su acompañante aparentemente sería el escolta. Otros hechos En otros caso, se identificó como Luis Ernesto Valenzuela Marulanda, sargento de la Policía de Risaralda, la víctima mortal del accidente de tránsito registrado en la mañana del jueves en la vía hacia Cerritos, sector de Mercasa. El oficial se dirigía de su casa en Belmonte a La Celia a cubrir su turno cuando chocó con otra motocicleta, salió expulsado y al caer, recibió el impacto de un camión que le pasó por encima. Finalmente, en Quinchía, una mujer identificada como Leidy Johana Batero falleció luego de propinarse un impacto con arma de fuego en su cabeza. El suicidio se registró en una esquina de la plaza principal del municipio.</t>
  </si>
  <si>
    <t>https://caracol.com.co/emisora/2016/07/22/pereira/1469187439_017107.html</t>
  </si>
  <si>
    <t>Encuentran sin vida a vigilante de edificio donde ocurrió crimen de Yuliana Samboní</t>
  </si>
  <si>
    <t xml:space="preserve"> Unos de los vigilantes del edificio Equus 66, sitio donde ocurrió el crimen de la niña Yuliana Samboní, apareció muerto en su casa ubicada en el barrio Tintal de la localidad de Kennedy. Fuentes de la Policía de Bogotá aún no revelan la identidad pero se trata de un hombre de 59 años. El cuerpo del vigilante fue hallado por su hija y aparentemente tenía una nota en la mano que se referiría al asesinato de la niña caucana de 7 años. A esta hora unidades forenses tanto de la Policía Judicial como de la Fiscalía hacen la inspección del cadáver, por ahora no se sabe si se trata de un suicidio o un homicidio. Esta es la minuta del vigilante el día del crimen de Yuliana Samboní:</t>
  </si>
  <si>
    <t>https://caracol.com.co/emisora/2016/12/09/bogota/1481312255_942883.html</t>
  </si>
  <si>
    <t>Así se habría alterado la escena del crimen en el caso de Yuliana Samboní</t>
  </si>
  <si>
    <t xml:space="preserve"> Los investigadores dicen que dos familiares de Rafael Uribe Noguera habrían ayudado a entorpecer la investigación por la muerte de Yuliana Samboní, manipulando la escena de crimen donde su cuerpo fue hallado sin vida.  Se trata de los hermanos del arquitecto de 38 años, quienes habrían movido el cuerpo al cuarto de máquinas del jacuzzi, luego lavado y bañado en aceite de cocina para intentar quitar las manchas de sangre. La Fiscalía llamará a indagatoria a los presuntos cómplices de Uribe Noguera.  Además llama la atención de los investigadores que la Policía del sector, que conoció del hecho la noche del domingo, no haya dado aviso a la Fiscalía que se enteró de los hechos por los medios de comunicación. El vehículo en el que raptó a niña es una camioneta Nissan X-Trail modelo 2009.</t>
  </si>
  <si>
    <t>https://caracol.com.co/emisora/2016/12/06/bogota/1481047348_240192.html</t>
  </si>
  <si>
    <t>Al Eln atribuyen asesinato de dos policías en el Contadero</t>
  </si>
  <si>
    <t>2016/03/28</t>
  </si>
  <si>
    <t xml:space="preserve"> El comandante de la Policía en el departamento de Nariño, coronel Juan Carlos Rodríguez atribuyó al frente comuneros del sur del Eln el asesinato de dos uniformados en el municipio del Contadero. El oficial dijo que los patrulleros fueron atacados por la espalda por sujetos vestidos de civil que además los despojaron de sus fusiles. Los policías identificados como Carlos Elvis Gerena Castañeda y Duvan Andrés Franco González, eran oriundos de Guavatá Santander y Anda Lucia en el Valle del Cauca en donde son esperados por sus familiares una vez culminen las labores forenses que se adelantan en Medicina Legal en la ciudad de Ipiales. A raíz de los hechos presentados esta noche se realizará un consejo de seguridad con el fin de evaluar lo ocurrido.</t>
  </si>
  <si>
    <t>https://caracol.com.co/radio/2016/03/28/nacional/1459185335_639479.html</t>
  </si>
  <si>
    <t>Ordenarán capturas de militares y policías por asesinato de Carlos Pizarro</t>
  </si>
  <si>
    <t>2016/04/25</t>
  </si>
  <si>
    <t xml:space="preserve"> Las diligencias que avanzan en la investigación por el asesinato de Carlos Pizarro León, el ex jefe de la guerrilla del M19, están a cargo de los fiscales de la Dirección de Análisis y Contextos, que luego de realizar el procedimiento de exhumación del cuerpo, encontraron evidencias que abren un nuevo capitulo sobre la responsabilidad de agentes del Estado en el crimen. Se investiga si las personas, policías, que estaban a cargo de la seguridad de Pizarro estarían implicados en el plan que terminó con su asesinato en pleno Aeropuerto El Dorado y cuando estaba abordo de un avión. En los hallazgos de la Fiscalía se hace necesario escuchar en declaración a un grupo de militares y policías en retiro que tendrían información de estos hechos, por eso y como parte de las diligencias se ordenarán las capturas de 10 exmiembros de la Fuerza Pública.</t>
  </si>
  <si>
    <t>https://caracol.com.co/radio/2016/04/25/judicial/1461614442_662402.html</t>
  </si>
  <si>
    <t>Plantón contra la impunidad en Valledupar por asesinato del periodista Guzmán Quintero Torres</t>
  </si>
  <si>
    <t>2016/09/16</t>
  </si>
  <si>
    <t xml:space="preserve"> Periodistas, familiares y amigos del Comunicador Social Guzmán Quintero Torres, asesinado por sicarios en Valledupar a las 9:25 de la noche del 16 de septiembre de 1999, rindieron tributo a su memoria y pidieron poner fin a la impunidad. 
Círculo de Periodistas de Valledupar											 El periodista había cerrado la edición del diario El Pilón, antes de ser blanco de un sicario en un hotel de la Calle 17, centro de la capital del Cesar. Por este hecho fueron capturados los autores materiales, Jorge Eliécer Espinel Velásquez, alias ‘El Parce’, y Rodolfo Nelson Rosado, alias El Pichi. Luego en 2002 fueron condenados a 472 meses de prisión. Acerca de los autores intelectuales, la Fundación para la Libertad de Prensa, FLIP, ha manifestado que no han sido identificados, pero se tienen como posibles partícipes a Luciano Rojas Serrano y Rodrigo Tovar Pupo, alias Jorge 40. En respuesta a un derecho de petición presentado por la FLIP, la Fiscalía informó que el proceso se encuentra activo en etapa de investigación. La última actuación de la que se tiene registro en el proceso es del 19 de mayo de 2014. Yuri Vladimir Quintero, hermano de la víctima y autor del libro “¿Quiénes y por qué asesinaron al periodista?”, dijo que “el proceso está en manos del quinto fiscal del caso, se ha prolongado demasiado”. “Con el libro le di un vuelco a la investigación, y aunque no se convierte en material probatorio, sí aporta una orientación al fiscal nacional que lleva el caso, en cuanto a llamar a los verdaderos responsables que fueron militares del Batallón La Popa y de la Décima Brigada Blindada que operaba en esos momentos, unos generales que ya tienen procesos por Antioquia, pero estuvieron primero acá e instituyeron el proyecto paramilitar y fueron los que manejaron todos esos ataques a la población que Guzmán muy valientemente denunció a través de los medios para los cuales trabajaba”, señala.</t>
  </si>
  <si>
    <t>https://caracol.com.co/emisora/2016/09/16/valledupar/1474046047_465776.html</t>
  </si>
  <si>
    <t>Asesinan la comandante de Bomberos de Quebrada Negra, Cundinamarca</t>
  </si>
  <si>
    <t xml:space="preserve"> La comandante de Bomberos de Quebrada Negra, Brígida Barragán, fue asesinada hoy lunes sobre las 9:30 am, fue auxiliada por sus compañeros pero cuando fue llevada al centro de salud del municipio murió, según el reporte entregado por los Bomberos de Cundinamarca, la comandante fue atacada por una mujer que utilizó un arma blanca. 
Bomberos de Cundinamarca
 “Lamentamos lo sucedido y le pedimos a las autoridades que esclarezcan este caso, la comandante Brígida Barragán ha sido una líder en la región del Gualivá en especial en Quebrada Negra, desde el año 2007 hizo parte del grupo de fundadores del cuerpo de Bomberos Voluntarios, aparte de ser funcionaria pública de la alcaldía de su municipio”, dijo el capitán Álvaro Farfán, delegado departamental de los bomberos de Cundinamarca. El oficial agregó que en los hechos el compañero sentimental de la víctima resultó herido y fue remitido a Bogotá, el cuerpo de la comandante fue llevado a Medicina Legal en Villeta, el capturado se encuentra en manos de las autoridades competentes, se trataría de una mujer.</t>
  </si>
  <si>
    <t>https://caracol.com.co/emisora/2016/12/26/bogota/1482772305_432150.html</t>
  </si>
  <si>
    <t>Polémica en Concejo de Bogotá por orden de retirar cuadro de Carlos Pizarro</t>
  </si>
  <si>
    <t>2016/04/28</t>
  </si>
  <si>
    <t xml:space="preserve"> En su cuenta de Twitter, el concejal Hollman Morris lamentó que luego de la instalación del cuadro de Carlos Pizarro, el extinto líder guerrillero del M19 esta semana en la corporación un día después del homenaje, el presidente del Concejo de Bogotá, Roberto Hinestrosa ordenara que fuera retirado, sin mayores explicaciones. Morris señaló en las redes sociales, “Lamento que presidencia del Concejo no presente voluntad de Paz. Retiraron cuadro de Carlos Pizarro sin explicación”. El homenaje fue ampliamente cuestionado por su aporte a la construcción del país. Para el concejal Hollman Morris, Pizarro es un símbolo de la paz, que sirve de ejemplo para los actuales procesos que vive la nación. Por su parte el concejal Marco Fidel Ramírez aseguró que el homenaje era una apología al crimen y al terrorismo.</t>
  </si>
  <si>
    <t>https://caracol.com.co/emisora/2016/04/28/bogota/1461872388_538835.html</t>
  </si>
  <si>
    <t>Asesinan a miembro de la comunidad Lgbti en Riohacha</t>
  </si>
  <si>
    <t xml:space="preserve"> Autoridades Policivas de La Guajira, en un hotel de la ciudad, encontraron sin vida al cuerpo de un miembro de la comunidad Lgbti, habría sido asesinado a golpes, arma blanca y con sevicia por las múltiples heridas. 
Cortesía familiares											 De acuerdo a lo indicado por la Policía Nacional, el hecho se registró en el Hotel Vivi, ubicado en la Calle 14F con Carrera 25 del barrio Manantial de Riohacha. Allí, aparentemente llego una mujer el día martes por la tarde, se identificó como, Oriana Nikoll Martínez y al parecer estuvo departiendo con dos hombres hasta la madrugada del miércoles 17 de agosto, dado que en la habitación se encontraron varias botellas de bebidas alcohólicas y otros elementos que hacen pensar a las autoridades que hubo más de dos personas en la habitación. Los administradores del hotel, al ver que nadie salía de la habitación 02A, decidieron forzar para abrir la puerta y se encontraron con la escena del crimen, el cuerpo de Oriana Nikoll Martínez, estaba envuelta en las sabanas manchadas de sangre, con signos de violencia y varias heridas producidas con arma blanca cuchillo especialmente en el cuello, por lo que se cree que murió desangrado, lo que las autoridades han interpretado como una muerte con sevicia, “espantosa, horrible”. Cuando los miembros del CTI de la Fiscalía, llegaron hicieron la inspección y levantamiento del cadáver, encontraron la cédula, de quien posteriormente fue identificado como, Roty Armando Martínez Otero, natural de Sincelejo, de 28 años de edad. Armando Martínez, vivía en el barrio Las Mercedes, de Sincelejo Sucre, donde era muy querido no solo por sus familiares, sino también por miembros de esa comunidad por su creatividad, colaboración y liderazgo, en busca de la solución de los problemas de los barrios El Zumbao y las Mercedes. Es preciso recordar que en lo corrido del presente año en Riohacha han sido asesinados dos miembros de esta comunidad, en circunstancias similares, degollados con cuchillo. El 10 de junio de 2016, fue asesinado, Ricardo de Jesús Zárate Ramos, conocida artísticamente como la Palguarata, de 45 años, natural de Lorica Córdoba.</t>
  </si>
  <si>
    <t>https://caracol.com.co/emisora/2016/08/18/riohacha/1471529530_212592.html</t>
  </si>
  <si>
    <t>Envían a prisión a presuntos asesinos de un patrullero de la Policía en Sincelejo</t>
  </si>
  <si>
    <t xml:space="preserve"> Un juez de garantías dictó medida de aseguramiento a Elkin Darío Rangel Sotter, alias Alfaro y a Bladimir Palomino Batista, alias Daniel, señalados como dos de los presuntos responsables del asesinato del patrullero de la Policía Elbert Enrique Zapata Meza, asesinado el jueves 4 de agosto en Sincelejo. Según el relato de la Fiscalía, durante las audiencias preliminares a los procesados, estos abrían celebrado consumiendo sustancias alucinógenas el éxito del atentado en el que acabaron con la vida del uniformado.  Entre las pruebas contra los procesados la Fiscalía mostró conversaciones telefónicas logradas a través de interceptaciones.  Otra persona que había sido capturada por supuestamente estar relacionada con el crimen fue beneficiada con prisión domiciliaria. Se trata de Dino Gutiérrez Blanco, quien fue capturado en un allanamiento de la Policía en Coveñas en una cabaña donde fueron halladas armas de fuego que pertenecerían al mismo lote de la utilizada en el homicidio del patrullero Zapata Meza.  El uniformado, quien llevaba 13 años en la Policía, fue asesinado de varios disparos de arma de fuego desde una motocicleta mientras se bajaba de un vehículo oficial en el norte de Sincelejo.</t>
  </si>
  <si>
    <t>https://caracol.com.co/emisora/2016/08/09/sincelejo/1470747521_401303.html</t>
  </si>
  <si>
    <t>Pago de seguro, hipótesis en asesinato del director de Medicina Legal en Barranquilla</t>
  </si>
  <si>
    <t xml:space="preserve"> De un atraco, a un ajuste de cuentas, a crimen pasional, la hipótesis de la Fiscalía en el asesinato de Eduardo Pinto, director de Medicina Legal en Barranquilla, pasó a un plan para quedarse con el pago de un millonario seguro de vida.  El fiscal encargado Jorge Perdomo dijo que las pruebas para vincular a la esposa del asesinado funcionario con un oscuro plan económico, son contundentes y se expondrán en la imputación de cargos en la tarde de este martes. "Al parecer la señora habría participado de todos estos hechos, se habla del dinero que se habría pagado y de la intención de quedarse con un seguro de vida". El fiscal desacató el trabajo de los investigadores que en menos de dos meses capturaron a los autores materiales, los sicarios y quienes habrían ordenado el asesinato.</t>
  </si>
  <si>
    <t>https://caracol.com.co/radio/2016/06/28/judicial/1467130071_292675.html</t>
  </si>
  <si>
    <t>Asesinato de un hombre en un bus, terminó con racha de 4 días sin homicidios en Medellín</t>
  </si>
  <si>
    <t xml:space="preserve"> Aunque el propio Presidente de la República, Juan Manuel Santos, había resaltado los 4 días que Medellín llevaba sin homicidios, el asesinato de un hombre de 28 que se movilizaba en un bus de servicio público, acabo con esta racha positiva. El reporte de las autoridades señala que la víctima se movilizaba en un bus de transporte público cuando es atacado por un sujeto desconocido que sin mediar palabra le dispara en repetidas ocasiones. “Cuando el conductor del bus escuchó los disparos frena el automotor y ve que los pasajeros se bajan y salen corriendo, en ese momento percibe que hay una persona herida al interior e inmediatamente busca la ayuda de la policía para que le abriera vía y así poder trasladarlo al centro asistencial referenciado”, advierte el informe de la Secretaría de Seguridad de Medellín. Aunque, Jhonatan David Gonzáles, fue trasladado a la Policlínica, los médicos advirtieron que llegó sin signos vitales, debido a que presentaba dos heridas en la cara ocasionadas con arma de fuego. Según testigos del hecho, el victimario huyó con rumbo desconocido. Por otro lado los registros de la policía, advierten que la víctima tenía anotaciones en el Sistema Penal Acusatorio como indiciado en los delitos de porte ilegal de armas de fuego y fabricación o porte de estupefacientes, también aparece como víctima de hurto y lesiones personales. En el lugar de los hechos no se hallaron cámaras de seguridad que pudieran aportar a la investigación.  </t>
  </si>
  <si>
    <t>https://caracol.com.co/emisora/2016/11/13/medellin/1479044870_213635.html</t>
  </si>
  <si>
    <t>Fiscalía esclarece caso de asesinato y empalamiento de una niña en Antioquia</t>
  </si>
  <si>
    <t xml:space="preserve"> Como Carlos Enrique de Jesús Zea Blandón fue identificado el hombre que supuestamente en agosto de 2014 secuestro, abuso, empaló y asesinó a una niña de 14 años de edad en el municipio de Andes, departamento de Antioquia. El fiscal Luis González, explicó que Zea Blandón fue capturado por los delitos de acceso carnal con persona puesta en incapacidad de resistir y homicidio agravado, lo presentaron a un juez pero no aceptó los cargos. “El Juzgado 20 Penal Municipal de MedellÍn, con funciones de control de garantías, dictó medida de aseguramiento de detención preventiva en centro carcelario en contra de Carlos Enrique de Jesús Zea Blandón, como presunto responsable del homicidio de una menor de 14 años de edad que fue abusada sexualmente y luego empalada”. El capturado tenía una condena a 15 años de prisión por la muerte de una mujer en el municipio antioqueño de Yarumal, además de una lista de antecedentes que incluyen extorsión, hurto calificado y agravado, tráfico de estupefacientes y violencia intrafamiliar.</t>
  </si>
  <si>
    <t>https://caracol.com.co/radio/2016/08/27/judicial/1472321220_761631.html</t>
  </si>
  <si>
    <t>Investigan asesinato de una ciudadana alemana en Duitama, Boyacá</t>
  </si>
  <si>
    <t>2016/01/12</t>
  </si>
  <si>
    <t xml:space="preserve"> Las autoridades en Duitama, Boyacá realizan las investigaciones respectivas para determinar los hechos que llevaron a la muerte de un ciudadana al parecer de origen alemán y que fue encontrada sin signos vitales en un sector rural de esta región del país. El teniente coronel Rafael Leonardo Torres, comandante del Primer Distrito de Policía, señaló a Caracol Radio: “ se realizó el levantamiento correspondiente del cadáver de esta joven al parecer de procedencia alemana, la cual es encontrada de una forma irregular dentro del país y que desafortunadamente se halló muerta en una parte del sector rural de Duitama”. Finalmente hay que señalar que el CTI de las Fiscalía adelanta las investigaciones para determinar los hechos en donde murió esta joven extranjera que según conoció Caracol Radio fue identificada como Jennifer Jesica Kobiella.</t>
  </si>
  <si>
    <t>https://caracol.com.co/emisora/2016/01/12/tunja/1452602665_884154.html</t>
  </si>
  <si>
    <t>Finalmente revelan quién asesinó a Kennedy</t>
  </si>
  <si>
    <t xml:space="preserve"> Son cientos las versiones que se han presentado frente a la muerte del ex presidente de EE.UU. John F. Kennedy, sin embargo ninguna de estas se ha corroborado hasta el momento y se planteaban más como “teorías de conspiración” que una realidad latente. Desde noviembre del 63 no ha había podido dar con el asesino del mismo, sin embargo un supuesto ex agente del gobierno de EE.UU. el cual laboraba para esa época le confesó en su lecho de muerte al director de cine Oliver Stone que el asesinato de Kennedy había sido planeado, que quién le disparo se encontraba en su equipo, en concreto se trató de un francotirador de la seguridad del presidente quien apretó el gatillo. “Ron”, como se hizo llamar el presunto informante se puso en contacto con el directo tras el estreno de la película JFK de 1991 a través de cartas para luego darse al encuentro personal, sin embargo Ron padecía de cáncer y este antes de morir le confesó la verdad del aquel 22 de noviembre. Luego de varios análisis de la situación realmente esta se prestaba para ello, fue un hecho impecable, imperceptible, tal y como comenta Stone frente al episodio, "el escenario que supone es muy práctico. Esa sería la manera en que yo lo haría si tuviera que hacer algo por el estilo” A mediados del mes de septiembre se publicará el libro “The Oliver Stone Experience” en donde narra todos los hechos de este encuentro.</t>
  </si>
  <si>
    <t>https://caracol.com.co/radio/2016/09/04/internacional/1473026057_381944.html</t>
  </si>
  <si>
    <t>Corinthians Vs. Santa Fe, en el análisis de Chemas Escandón</t>
  </si>
  <si>
    <t>https://caracol.com.co/radio/2016/03/02/videos/1456956428_269681.html</t>
  </si>
  <si>
    <t>Después de un año se registra un homicidio en Baranoa</t>
  </si>
  <si>
    <t xml:space="preserve"> La calma que ha reinado en el municipio de Baranoa por más de 365 días y donde se han disminuido ostensiblemente los actos delincuenciales se vio truncado en las últimas horas. El cuerpo sin vida de un hombre de aproximadamente 31 años de edad fue hallado este domingo,  en una finca en zona rural de la localidad en mención. “Es un hecho que estamos investigando, ya tenemos claro unos aspectos pero tenemos que investigar más”, dijo el comandante de la policía del Atlántico el coronel Raúl Riaño. El hombre que presentaba heridas con arma de fuego al parecer se dedicaba al mototaxismo en la zona, indicaron las autoridades.  </t>
  </si>
  <si>
    <t>https://caracol.com.co/emisora/2016/06/12/barranquilla/1465759267_209439.html</t>
  </si>
  <si>
    <t>“Legislar la cadena perpetua y, en casos más atroces, aplicar la pena de muerte”: Dilian Francisca Toro</t>
  </si>
  <si>
    <t xml:space="preserve"> A las voces que rechazaron en Cali el secuestro, violación y asesinato de niña de 7 años, ocurrido en Bogotá, se unió la gobernadora del Valle, Dilian Francisca Toro, quien dijo que ante estos crímenes contra niños y niñas es necesario agravar las leyes contra criminales. “Los niños y niñas son lo más sagrado que tenemos. Yo pienso que, en un caso como ese, debemos pensar en legislar la cadena perpetua y, en casos más atroces, aplicar la pena de muerte”, expresó la gobernadora del Valle. Durante el plantón realizado ayer al frente de las instalaciones de la Fiscalía, en el centro de Cali, caleños y caleñas indignados también pidieron que a los culpables de estos crímenes se les aplique la pena de muerte. “A las personas que cometen estos abusos, en vez de encarcelarlos deben castrarlos, después de ahí no hay nada más”, expresó otra participante en el plantón. En el caso de Cali, la violencia contra menores de edad no para. En lo corrido del año se han presentado 78 casos de violencia y 58 de estos corresponden a abuso sexual. Así lo reveló Elizabeth Villa de la Línea de Atención a la Niñez, quien dijo que “esto es bastante alarmante porque son casos de violencia y menores asesinados de la manera más salvaje”.</t>
  </si>
  <si>
    <t>https://caracol.com.co/emisora/2016/12/06/cali/1481027389_471384.html</t>
  </si>
  <si>
    <t>Cancelan audiencia en la CIDH sobre asesinato de la periodista Silvia Duzán</t>
  </si>
  <si>
    <t xml:space="preserve"> En la mañana del 8 de junio se celebraría la reunión de la Comisión Interamericana de Derechos Humanos (CIDH) en Chile, donde entre otros temas, se trataría el caso de asesinato de la periodista Silvia Duzán en febrero de 1990 en Cimitarra, Santander. Donde se establecería si hubo o no responsabilidad por parte del Estado colombiano en el asesinato a mano de grupos paramilitares de Puerto Boyacá, fue cancelada según la Fundación para la Libertad de Prensa (FLIP), por supuesta inconformidad por parte de los representantes de Colombia. “La impunidad del crimen sitúa en la CIDH una gran expectativa de justicia ante la inoperancia de las autoridades colombianas para investigar y sancionar a los responsables durante los últimos 26 años. La cancelación de la audiencia afecta ésa expectativa en un caso emblemático contra la libertad de prensa en Colombia” aseguró la FLIP. Además, enfatizó a través de un comunicado, la “invitación al gobierno de Colombia a cumplir con sus compromisos internacionales y atender a las citaciones sobre casos de violencia contra la prensa donde se investigue la responsabilidad del Estado”. Duzán fue asesinada el 26 de febrero de 1990 por paramilitares de las Autodefensas de Puerto Boyacá, en Cimitarra, Santander. Hacia las 9 de la noche, dos hombres armados entraron al establecimiento donde la periodista se encontraba y le dispararon. Con ella fueron asesinados tres campesinos dirigentes de la Asociación de Trabajadores Campesinos del Carare, ATCC: Josué Vargas, Saúl Castañeda y Miguel Ángel Barajas. Barajas era columnista en Vanguardia Liberal y hacía reportajes sobre el Magdalena Medio. Duzán se encontraba haciendo un documental para Canal 4 de Londres, el cual se había interesado por la resistencia pacífica de los campesinos del Cimitarra. Con posterioridad a los hechos la ATCC recibió el premio Nobel Alternativo de la Paz.</t>
  </si>
  <si>
    <t>https://caracol.com.co/radio/2016/06/09/judicial/1465444232_755108.html</t>
  </si>
  <si>
    <t>Cae banda de fleteros que habrían asesinado a un hombre en zona esmeraldera de Boyacá</t>
  </si>
  <si>
    <t xml:space="preserve"> El día 25 de Noviembre del año 2011, en la vereda El Guayabal del municipio de Maripí, Boyacá, varios sujetos desconocidos que portaban armas de fuego robaron una vivienda de ese sector asesinando a un hombre y causando heridas en el rostro a una joven. Las víctimas: Luis Alejandro Cortez Alarcón, Y Laura Emilia Sánchez Romero. Por estos hechos se inició una investigación bajo la coordinación de la Fiscalía del municipio de Chiquinquirá, y de la SIJIN de Boyacá. Las entidades lograron identificar e individualizar a los responsables de estos hechos; además se pudo conocer que estas personas participaron de manera directa en la comisión de otros hechos delictivos cometidos en el occidente de Boyacá, los cuales son objeto de investigación. “En la operación de captura denominada “Ocre”, se logró la captura mediante orden judicial de las cuatro personas: Faustino Rivera, Ronal Norbey, Robinson Edilson y Fernando Antonio, principales responsables de cometer diversas conductas delictivas como Hurto a personas y residencias, al igual que Homicidios en zona urbana y rural de los municipios que comprenden el occidente de Boyacá, quienes fueron puestos a disposición de la Fiscalía para que respondan por estos hechos delictivos”, dijo en Caracol Radio el comandante del departamento de Policía de Boyacá Juan Darío Rodríguez. Los delincuentes que también se dedicaban a realizar fleteos, serían imputados por los delitos de Homicidio Agravado, Hurto Calificado y Agravado, Fabricación Tráfico o Porte de Armas de Fuego y Municiones, y fueron entregados a la autoridad competente. En las próximas horas se cumplirán las audiencias de imputación de cargos y de imposición de medida de aseguramiento.</t>
  </si>
  <si>
    <t>https://caracol.com.co/emisora/2016/12/14/tunja/1481728244_166537.html</t>
  </si>
  <si>
    <t>La historia de la familia de Yuliana en una barrio de invasión en Bogotá</t>
  </si>
  <si>
    <t xml:space="preserve"> Hay una soledad absoluta en la parte alta de Bosque Calderón Tejada, barrio ubicado en la parte de arriba de Chapinero aquí en Bogotá.  Frente a la vivienda de Yuliana Samboni, la pequeña de 7 años abusada y asesinada en las últimas horas, no hay bastante gente. Escasamente patrulleros de la Policía de Bogotá en una motocicleta que prometen preservar la integridad de la familia.  En esta vivienda no hay nadie, pero se siente la tristeza de los vecinos que se asoman a las ventanas a observar la llegada de Caracol Radio y algunos salen tímidamente a decir en coro que nunca antes un adinerado había llegado a la zona. Menos a raptarse a una niña. Mucho menos, a no devolverla viva.  La casa, en una esquina, vecina de un barranco oscuro y tenebroso cuya mirada al final se pierde entre el monte, es demasiado pequeña, angosta, con tejas de zinc, prefabricada.  No tiene ventanas, tampoco vidrios. Solo la protegen unas delgadas cortinas. Desde afuera se sube a la vivienda en una escalera improvisada donde Yuliana subía y bajada con sus muñecas. El piso es en tierra. En medio de las rendijas de la puerta se observa la estrechez del hogar. Hay electrodomésticos dañados por todos lados, vasijas arruinadas, un baño al lado de la puerta principal.  Los Samboní llegaron hace cuatro años a esta casa provenientes del Cauca. Allí vivía el papa, la mamá, tres niños y dos tíos. En realidad residían en medio del hacinamiento.  En este barrio, donde el frío pega con más fuerza que en la Bogotá normal, todas las casas son humildes, pero la vivienda de los Samboní es la más humilde entre las humildes.  Mientras Caracol Radio espera en la puerta de la vivienda, se escucha un megáfono. Abajo, en el salón comunal decenas de familias se han reunido en señal de protesta. Hacen este acto en rechazo buscado recolectar recursos económicos para apoyar a la familia de la niña que no se volverá a observar caminar por las estrechas vías saludando a sus vecinos.</t>
  </si>
  <si>
    <t>https://caracol.com.co/emisora/2016/12/06/bogota/1480985533_095061.html</t>
  </si>
  <si>
    <t>[Fotos] Barrio Bosque Calderón, donde vivía Yuliana</t>
  </si>
  <si>
    <t>https://caracol.com.co/emisora/2016/12/06/album/1481025669_297755.html</t>
  </si>
  <si>
    <t>Mujer implicada en asesinato de su esposo para cobrar seguro</t>
  </si>
  <si>
    <t xml:space="preserve"> La determinación la tomó el Juzgado 27 Penal Municipal, con funciones de control de garantías, luego de los hechos ocurridos el 18 de agosto de 2013, cuando la víctima, Leyber Orlando Rodríguez Ortega, habría sido engañado por hoy procesados, durante un supuesto viaje de negocios, al ser atacado con arma corto punzante, ocasionándole la muerte. De acuerdo con la investigación, adelantada por miembros de la Subdirección Seccional de Policía Judicial del Cuerpo Técnico de Investigación, CTI, para la administración de un parqueadero la víctima debía, al parecer, dar como garantía un seguro vida que había adquirido, para lo cual la beneficiaria sería una supuesta esposa o compañera permanente que al final resultó ser una de las hoy procesadas. Según el CTI, la supuesta compañera sentimental de la víctima solicitó el pago del seguro de vida, el cual fue negado por la aseguradora. Con orden judicial, emanada por el Juzgado 30 de garantías, de la capital vallecaucana, el CTI capturó a Jhon Marino Sotelo Ayala, Harry Yesid Miranda Villalba, Soraisis Teresa Miranda Villalba y Pedro Antonio Guerrero Salazar. Durante las audiencias preliminares, el Juez legalizó las capturas y la Fiscalía formuló cargos por el delito de homicidio; cargo que sólo fue aceptado por Pedro Antonio Guerrero Salazar. Por determinación del Juez, los procesados deben cumplir la medida de aseguramiento en establecimientos carcelarios de Cali y Jamundí, al sur del Valle del Cauca.</t>
  </si>
  <si>
    <t>https://caracol.com.co/emisora/2016/07/22/cali/1469222844_027557.html</t>
  </si>
  <si>
    <t>Fiscalía solicitó audiencia para que Rafael Urbe acepte cargos</t>
  </si>
  <si>
    <t xml:space="preserve"> La solicitud de la Fiscalía a la judicatura fue atendida y el caso por la muerte de la pequeña Yuliana Samboní quedó en manos del juzgado 39 penal de conocimiento. A ese juez, según Luis González, director nacional de Fiscalías, le pidieron una audiencia para que Rafael Uribe Noguera acepte los cargos que le imputó la Fiscalía.  “La Fiscalía tiene 50 pruebas documentales, alrededor de 20 testimoniales y al menos 30 de criminalística con el apoyo de Medicina Legal”.  El fiscal González dijo que espera una respuesta efectiva de la judicatura para que la vacancia judicial no afecte el normal desarrollo del proceso y pronto se conozca su condena.  “Después de examinar las pruebas y consignarlas en el escrito de acusación, es una teoría seria, sólida y que permite lograr en un tiempo muy corto terminar las audiencias y conocer una condena”.  La Fiscalía acusó a Uribe Noguera por los delitos de secuestro, acceso carnal y feminicidio, por este último pidió la máxima pena, 60 años de prisión.</t>
  </si>
  <si>
    <t>https://caracol.com.co/emisora/2016/12/16/bogota/1481906628_455953.html</t>
  </si>
  <si>
    <t>Tres mujeres han sido asesinadas en el Valle del Cauca durante el puente festivo</t>
  </si>
  <si>
    <t xml:space="preserve"> Un balance negativo para las mujeres es el que reporta la Policía del Valle, ya que son tres las femeninas que han sido ultimadas en lo que lleva este puente festivo en el Valle del Cauca. El primer caso se presentó en barrio Mariano Ramos de la ciudad de Cali, cuando a Danilud Ballesteros de 40 años le dispararon mientras ingresaba su carro a la casa donde vivía con sus hijos 3 hijos, dos de ellos resultaron heridos. El segundo caso se presentó en el barrio Orlidia de la ciudad de Palmira cuando con un arma de fuego fue asesinada la señora Elizabeth Palomino arboleda de 27 años de edad, Elizabeth tenía antecedentes por estupefacientes y era hermana del Sr. Manuel Palomino alias "Tatú” que fue asesinado el año anterior El tercer caso se presentó en la ciudad de Cartago durante una reunión social, cuando al parecer, una mujer fue a llevarle un pedazo de torta a su esposo y después salió pidiendo ayuda. El coronel Willian López, comandante de la policía Valle, rechazó los actos violentos contra las mujeres e hizo un llamado a la tolerancia en especial en temporadas festivas, de igual manera aseguró que ya se adelantan investigaciones para dar captura a los agresores de los tres hechos La mujer de Cartago fue identificada como Liliana Ramírez Jiménez  de 43 años de edad y deja dos hijos menores de 18 años, a esta hora la Policía continúa la búsqueda de su compañero sentimental, autor de este crimen</t>
  </si>
  <si>
    <t>https://caracol.com.co/emisora/2016/07/04/cali/1467595700_150741.html</t>
  </si>
  <si>
    <t>50 millones de pesos de recompensa por información de asesinato de niña en el sur de Bolívar</t>
  </si>
  <si>
    <t xml:space="preserve"> Cincuenta millones de pesos es la recompensa que ofrecen las autoridades en Bolívar por información que permita esclarecer el asesinato de Sharon Dariana Mármol Téllez, una niña de 12 años de edad a la que además la violaron e incineraron en Santa Rosa del Sur en Bolívar. La niña desapareció el lunes cuando caminaba hacia su colegio y el viernes la hallaron muerta en un potrero con la mayor parte del cuerpo incinerado. El hecho generó una asonada en la población porque un drogadicto al que llaman ‘Moringa’ se convirtió en el principal sospechoso del homicidio, el cual fue sacado del municipio por las autoridades, quienes lo capturaron y lo llevaron a Barrancabermeja. En medio de los desórdenes, un panadero murió tras ser baleado y otras tres personas resultaron heridas. Las autoridades establecieron la Ley Seca y el toque de queda, hasta las 6 de la mañana del martes 15 de marzo.</t>
  </si>
  <si>
    <t>https://caracol.com.co/emisora/2016/03/14/cartagena/1457953225_826408.html</t>
  </si>
  <si>
    <t>OEA rechaza asesinato de líderes indígenas y pide al Gobierno medidas</t>
  </si>
  <si>
    <t xml:space="preserve"> Según MAPP/OEA fueron asesinados tres líderes sociales en el Cauca y cuatro indígenas del pueblo Awá en Nariño en hechos que aún no han sido esclarecidos pero que generan incertidumbre en esta etapa del proceso de paz. “Los asesinatos de Joel Meneses, Nereo Meneses y Ariel Sotelo, líderes del Comité de Integración del Macizo Colombiano (CIMA); y Camilo Roberto Taicus Bisbicus, Luciano Pascal García, Omar Alberto Pascal García y Diego Alfredo Chirá Nastacuas, indígenas del pueblo Awá, son muestra de la vulnerabilidad que enfrentan en el país los dirigentes sociales y las comunidades indígenas”, señala el comunicado del organismo. Por esa razón e pide al Gobierno activar medidas urgentes que permitan establecer los móviles de los crímenes y aumentar las medidas de protección para estas personas amenazadas por su cercanía a proceso de construcción de paz en zonas de conflicto. El Ministerio del Interior convocó para este miércoles una reunión de alto nivel con la fiscalía, ONU, el ministerio de defensa y las organizaciones sociales para analizar este fenómeno y estudiar una fórmula de protección más eficaz.</t>
  </si>
  <si>
    <t>https://caracol.com.co/radio/2016/08/31/nacional/1472653986_829882.html</t>
  </si>
  <si>
    <t>Video: Cámaras captaron detalles del homicidio de la plaza satélite del sur</t>
  </si>
  <si>
    <t>2016/07/01</t>
  </si>
  <si>
    <t xml:space="preserve"> El 14 de junio, el propietario de un gimnasio, Javier Enrique Granados disparó varias veces contra Bertulfo Puerta, el vigilante informal que cuidaba carros en un estacionamiento de la plaza satélite del sur. La versión de las autoridades es que los dos hombres ya habían tenido varios enfrentamientos, todos generados por el manejo de un parqueadero. En las imágenes que ahora se revelan se ve cómo el vigilante huye por los alrededores de la plaza porque detrás va en persecución el propietario del negocio con el cual había sostenido un altercado. Supestamente Puerta le habría propinado una puñalada en el pecho. Granados le dispara en varias ocasiones e incluso pone en peligro a un niño que juega con un balón. Horas después del crimen, el propietario del gimnasio se entregó a la justicia, fue recluido en una clínica local donde fue presentado ante un juez que le dio casa por cárcel. Las imágenes son fuertes porque se observa como ocurre la persecución y el momento en que el hoy acusado mata al vigilante informal. Este video es cortesía de Vanguardia Liberal.</t>
  </si>
  <si>
    <t>https://caracol.com.co/emisora/2016/07/01/bucaramanga/1467397212_533666.html</t>
  </si>
  <si>
    <t>Denuncian asesinato masivo de animales en barrio de Cartagena</t>
  </si>
  <si>
    <t xml:space="preserve"> Los residentes del barrios Las Gaviotas, en el oriente de Cartagena, denunciaron que hace varios meses se viene presentando el asesinato de mascotas, principalmente perros y gatos. Según los residentes, los animales aparecen sin vida en las aceras y calles, víctimas de envenenamiento y en algunos casos se han apreciado golpes con obeto contundente. "Las primeras victimas fueron animales callejeros que fueron adoptados por la comunidad para proporcionarle los cuidados básicos, y en estos últimos días han aparecido sin vida mascotas de residentes, este abuso empieza a convertirse en un problema social de la ciudad", aseguró Oscar Castro, residente del sector. Los moradores amantes de los animales, manifestaron su rechazo a este acto de crueldad, y con el apoyo del cuadrante policial , la policía ambiental y el sacerdote de la parroquia, conformaron un frente contra el maltrato animal. "Queremos que se cumplan las leyes que sancionan esta barbarie, y también que se haga justicia por la responsabilidad que tienen los dueños de mascotas", aseguró Yolanda Barrios, también residente del sector.</t>
  </si>
  <si>
    <t>https://caracol.com.co/emisora/2016/02/08/cartagena/1454940099_369319.html</t>
  </si>
  <si>
    <t>Retiran a la fiscal que no pidió medida de aseguramiento a los hermanos Uribe Noguera</t>
  </si>
  <si>
    <t>2016/12/30</t>
  </si>
  <si>
    <t xml:space="preserve"> El fiscal general Nestor Humberto Martínez decidió retirar del proceso por la muerte de Yuliana Sambiní, a la fiscal 121 de la unidad de vida por no pedir medida de aseguramiento a los hermanos de Rafael Uribe Noguera, investigados por su presunta complicidad en el crimen, el proceso ahora estará a cargo de Maria Lorenza del Castillo, una fiscal especializada del despacho de la vicefiscal.  El anuncio lo hizo la vicefiscal Maria Paulina Riveros quien explicó que el pasado 26 de diciembre en un comité se había ordenado imputar cargos y pedir medida de aseguramiento, "la fiscal cambió de decisión sin consulta previa". La vicefiscal aseguró que si habrá medida de aseguramiento, en otra audiencia y que la fiscal retirada será investigada por no cumplir las directrices de la Fiscalía.  La vicefiscal anunció también que el próximo 11 de enero se realizará la acusación de cargos a Rafael Uribe Noguera por la muerte de la menor, los delitos son feminicidio agravado, secuestro, abuso sexual a menor de edad.</t>
  </si>
  <si>
    <t>https://caracol.com.co/radio/2016/12/30/judicial/1483118620_589164.html</t>
  </si>
  <si>
    <t>Tres días de duelo en el Cauca por muerte de Yuliana Samboní</t>
  </si>
  <si>
    <t xml:space="preserve"> Con el toque de la trompeta fúnebre fue recibido en la tarde de este miércoles en el aeropuerto de Popayán, “Guillermo León Valencia” el féretro de la pequeña Yuliana Andrea Samboní, asesinada en Bogotá. Su despojos recorrieron una larga calle de honor conformada por cientos de personas, entre las que se encontraban las principales autoridades del Cauca y colectivos de mujeres y niños que no descansaban de gritar: “Yuliana, en tu nombre lucharemos por justicia”.- El padre de la menor Juvencio Samboní, antes de partir hacia su tierra natal al lado del féretro del que no se apartó un solo momento, agradeció a todos los estamentos que lo acompañaron en todo momento y pidió que se haga justicia y se castigue a los responsables. Durante las pocas horas que permaneció en Popayán en cuerpo de la menor, hubo una ceremonia religiosa en el Templo de Fátima y ahí se determinó que el viaje hasta Bolívar –Cauca se hiciera por tierra, pues el mal tiempo no permitió que el féretro fuera llevado en un helicóptero del ejército. El gobierno del Cauca declaró tres días de duelo por la muerte de Yuliana Andrea y en su consideración el gobernador del Cauca, Oscar Campo Hurtado, expresó que este caso tiene que convertirse en símbolo de la lucha que se debe mantener por el cuidado de los niños, niñas y adolescentes. Las honras fúnebres de la menor, serán este jueves festivo en el corregimiento Los Milagros, donde toda la población acudirá a darle el último adiós, en medio de una ceremonia especial preparada por todos sus habitantes.</t>
  </si>
  <si>
    <t>https://caracol.com.co/emisora/2016/12/08/popayan/1481195470_592906.html</t>
  </si>
  <si>
    <t>Rechazan crimen de dirigente campesino en Caquetá</t>
  </si>
  <si>
    <t xml:space="preserve"> Total rechazó causó en el Caquetá el crimen del reconocido líder comunitario y defensor de los Derechos Humanos Erley Monroy Fierro, ocurrido en inmediaciones del batallón Cazadores en zona rural del municipio de San Vicente del Caguán. Herson Lugo, representante de la Corporación de Derechos Humanos Caguán Vive, repudió el asesinato del dirigente campesino, y agregó que es un hecho lamentable, justo en el marco de un proceso de paz que se adelanta entre el gobierno y la guerrilla de La Farc. “Es un hecho lamentable porque son muchos los homicidios que han ocurrido en los últimos días, el caso de nuestro compañero Erley Monroy, es muy preocupante porque la asociación a la que pertenecía el líder Monroy, ha sido objeto de persecución y estigmatización por integrantes de entes estatales” precisó. El dirigente gremial les exigió a las autoridades competentes celeridad en las investigaciones, que permita esclarecer el crimen del líder campesino y dar con el paradero los agresores.</t>
  </si>
  <si>
    <t>https://caracol.com.co/radio/2016/11/20/regional/1479634771_145031.html</t>
  </si>
  <si>
    <t>'Carmen Díaz' en la voz de tres generaciones de los Hermanos Zuleta</t>
  </si>
  <si>
    <t>2016/04/30</t>
  </si>
  <si>
    <t xml:space="preserve"> Estas imágenes nos muestran cómo se vive una fiesta en la casa de los Zuleta, familia insignia de la historia del vallenato en Colombia.</t>
  </si>
  <si>
    <t>https://caracol.com.co/programa/2016/04/30/la_ventana/1461971663_347412.html</t>
  </si>
  <si>
    <t>Asesinan a joven en las afueras de una discoteca de San Andrés</t>
  </si>
  <si>
    <t xml:space="preserve"> El crimen que es investigado por las autoridades, se presentó en horas de la madrugada de este viernes en las afueras de una reconocida discoteca de la isla, donde la víctima identificada como Gerson Pusey, recibió varios impactos con arma de fuego en el abdomen y tórax. Gerson Pusey, de 36 años de edad fue trasladado hasta el hospital departamental donde ingreso con signos vitales y luego de ser sometido a una intervención quirúrgica falleció debido a la gravedad de las heridas. El occiso oriundo de la isla y conocido como “el chino”, se encontraba en compañía de otros amigos en el sitio concurrido, en donde la mayoría eran universitarios. Este nuevo hecho altera la tranquilidad en la isla luego de tres meses de no presentarse un crimen en San Andrés.</t>
  </si>
  <si>
    <t>https://caracol.com.co/emisora/2016/07/01/san_andres/1467387251_641073.html</t>
  </si>
  <si>
    <t>Asesinan a propietario de restaurante en Playa Mendoza, Atlántico</t>
  </si>
  <si>
    <t xml:space="preserve"> Como Marco Antonio Torres Sagbini fue identificado el propietario de un restaurante, asesinado en el sector de Playa Mendoza en jurisdicción del Municipio de Tubará al norte del Departamento del Atlántico. Los sicarios, quienes se movilizaban en una moto llegaron al restaurante “Mi Playita”, ubicado en la Vía al Mar a la altura del kilómetro 79, preguntando por la víctima y se le acercaron, disparándole en cuatro oportunidades. La Policía del Atlántico, que investiga el crimen, halló la moto de los sicarios en el sector conocido como Bajo de La Habana, vía que del Municipio de Tubará conduce a la Vía al Mar. Las autoridades también encontraron en el sitio del asesinato una pistola original calibre 9 milímetros. En la cámara de video del negocio quedó grabado el crimen. El material servirá para que la Policía capture a los responsables del homicidio.      </t>
  </si>
  <si>
    <t>https://caracol.com.co/emisora/2016/08/08/barranquilla/1470670655_500583.html</t>
  </si>
  <si>
    <t>Rechazan asesinato de operario de ambulancia en Bogotá</t>
  </si>
  <si>
    <t xml:space="preserve"> La noche de este jueves,  trabajadores de al menos  20 ambulancias realizaron una manifestación para  rechazar el asesinato de su compañero Cristian Cortés en el barrio Diana Turbay. Según las primeras informaciones, el hecho estaría relacionado con un hurto. Aunque,  el joven al parecer no se encontraba de turno. Integrantes del gremio de ambulancias  expresaron su inconformidad, según ellos, por los altos niveles de inseguridad en la ciudad que pone en peligro su integridad. Se espera que este viernes, las autoridades entreguen mayor información de este nuevo hecho delictivo.</t>
  </si>
  <si>
    <t>https://caracol.com.co/emisora/2017/09/15/bogota/1505459510_782701.html</t>
  </si>
  <si>
    <t>En el olvido sigue el barrio donde vivía Yuliana Samboní</t>
  </si>
  <si>
    <t xml:space="preserve"> “Se siente la soledad, tristeza. A veces vienen los recuerdos de este días; la gente y los papás buscándola”. 
Caracol Radio											 
Así describe Sandra Camargo su casa, en la que vive con su esposo, Wilson Flórez. Se trata de la misma vivienda que por última vez habitó la pequeña Yuliana Samboní, una casa con fachada roja en la parte más alta del barrio Bosque Calderón en Chapinero, Bogotá.  Don Wilson es de Pereira y cuenta que 8 meses después del crimen de Yuliana Samboní alguien le arrendó esa casa por $300.000. “Fue lo más económico que encontramos en arriendo por acá. Antes de venir a vivir acá yo sabía que acá había vivido la niña, pero como no siento culpa por lo que ese tipo hizo porque ni siquiera lo conocí, no tengo por qué tener miedo”, dice Flórez.  Los más de 3.000 habitantes del barrio Bosque Calderón deben convivir con la inseguridad y la falta de vías. El único jardín infantil de la zona está cerrado hace años y hay una escuela pero no tiene bachillerato.  Los vecinos del sector dicen que están en el olvido y que un año después de lo ocurrido con Yuliana, los niños que muchas veces se quedan solos porque sus padres salen a trabajar, son los más desprotegidos en el sector.  “Es inseguro. Por ejemplo el jueves mi nieto de 12 años se fue a la quebrada a bañarse y lo atracaron con un revolver”, cuenta Marta, habitante del barrio.  La alcaldía de Bogotá anunció que a comienzos del próximo año, Bosque Calderón, el barrio de Yuliana Samboní será legalizado, lo que permitiría el mejoramiento de las vías, los servicios y la construcción de parques y colegios.</t>
  </si>
  <si>
    <t>https://caracol.com.co/emisora/2017/12/03/bogota/1512333563_409007.html</t>
  </si>
  <si>
    <t>Protesta en el centro de Bogotá por asesinato de funcionario en Transmilenio</t>
  </si>
  <si>
    <t>2017/01/15</t>
  </si>
  <si>
    <t xml:space="preserve"> Un grupo de 200 trabajadores de la empresa Recaudo Bogotá, se concentra en inmediaciones de la Avenida Caracas con Jiménez para rechazar el asesinato de un funcionario de esa entidad.  Los hechos se presentaron durante la mañana de este domingo cuando el joven de 21 años fue atacado con arma blanca luego de hacerle el reclamo a un hombre que había ingresado a la estación Jiménez, evadiendo el pago del pasaje. La Policía capturó al presunto responsable, quien fue puesto a disposición de las autoridades competentes.</t>
  </si>
  <si>
    <t>https://caracol.com.co/emisora/2017/01/15/bogota/1484515363_029356.html</t>
  </si>
  <si>
    <t>Declaran asesinato de Álvaro Gómez Hurtado crimen de lesa humanidad</t>
  </si>
  <si>
    <t xml:space="preserve"> Pasaron 22 años para que la Fiscalía, según la familia del líder conservador Álvaro Gómez Hurtado, tomará la determinación de declarar su asesinato como un crimen de lesa humanidad. En repetidas oportunidades los fiscales derechos humanos aseguraron que no existían los argumentos jurídicos para que el crimen se elevara esa categoría, sin embargo, ahora es esa misma unidad en la Fiscalía, quien define que el crimen no prescribirá. Gómez Hurtado fue asesinado cuando salía de la Universidad Sergio Arboleda en Bogotá, el 2 de noviembre de 1995. Las investigaciones sufrieron de algún tipo de manipulación que investigó la misma Fiscalía y que hasta el momento no tiene un solo condenado. El objetivo principal de declarar el caso como un delito de lesa humanidad, es obligar al Estado a mantener viva la investigación hasta identificar a los responsables intelectuales del crimen, sin importar el paso del tiempo.</t>
  </si>
  <si>
    <t>https://caracol.com.co/radio/2017/12/19/judicial/1513651671_996023.html</t>
  </si>
  <si>
    <t>Identifican cuerpo enterrado en el Bronx</t>
  </si>
  <si>
    <t>2017/07/31</t>
  </si>
  <si>
    <t xml:space="preserve"> El director de Medicina Legal, Carlos Eduardo Valdés, anunció la identificación de primer cuerpo que había sido encontrado en el Bronx.  En total se hicieron 32 cotejos para lograr coincidencias que permitieron identificar el cuerpo. Según el director de Medicina Legal no se revelará el nombre de la víctima por petición de la familia. Además agregó que la persona murió de forma violenta, registrando evidencias de uso de arma de fuego y elementos contundentes. Las investigaciones de las autoridades el hombre desapareció desde el 18 julio del 2014 cuando salió de su casa, ubicada en el occidente de la ciudad, en un vehículo particular para cumplir una cita.</t>
  </si>
  <si>
    <t>https://caracol.com.co/emisora/2017/07/31/bogota/1501537312_083826.html</t>
  </si>
  <si>
    <t>La familia de Yuliana Samboní no vivirá más en Bogotá</t>
  </si>
  <si>
    <t xml:space="preserve"> Lo decidieron en las últimas horas y aseguran tienen razones para quedarse en Bolívar, Cauca, la tierra de origen y donde hoy reposa Yuliana Samboní, la niña de 7 años violada y asesinada en Bogotá. Los Samboní- Muñoz no retornará a Bogotá, al menos por el momento. En Cauca les prometieron una vivienda e incluso ya las regalaron un lote donde les empezarán a edificar la casa. “Nos quedaremos acá por un tiempo, todavía está muy reciente la tragedia y a mi mujer le ha dado muy duro la muerte de nuestra niña para ir a Bogotá. Nos toca esperar”, contó a Caracol Radio Juvencio Samboní. Nelly Muñoz- dijo el padre de Yuliana- sufre de problemas cardíacos y además está embarazada. “El recuerdo de la niña la pone muy mal, a veces ella se acuerda mucho, se desmaya viendo fotos, entonces para ir a Bogotá y recordar más, es mejor quedarnos acá un tiempo”. Los Samboní Muñoz viven de las ayudas económicas que les recolectaron durante los días posteriores al fallecimiento de Yuliana.</t>
  </si>
  <si>
    <t>https://caracol.com.co/radio/2017/01/02/nacional/1483394972_957404.html</t>
  </si>
  <si>
    <t>Investigan muerte de mujer mientras hacía ejercicio en Bogotá</t>
  </si>
  <si>
    <t xml:space="preserve"> Preocupación generó en el parque El Virrey, norte de Bogotá, una mujer que se desmayó esta mañana mientras hacía ejercicio, el hombre que auxilió a la mujer, quien no se identificó, contó que observó a la señora tendida en el suelo y llamó al 123 pero la ambulancia nunca llegó. “La señora la encontré desmayada ahí en el parque, la ambulancia nunca llegó a pesar de que llamé varias veces al 123, luego llegó la policía y optamos por llevar a esta mujer en taxi a la Clínica Country”, dijo el hombre. La mujer fue trasladada a la Clínica del Country donde falleció minutos después aparentemente por una falla cardíaca. A pesar de que la mujer duró varias horas sin poder ser identificada ya que no llevaba documentos. Caracol Radio confirmó que un familiar de la señora la identificó y ya están en el trámite de traslado a medicina legal donde se establecerá a ciencia cierta las causas de la muerte de la mujer. Por su parte, la Secretaría de Salud investiga si hubo o no demora en la llegada de la ambulancia.</t>
  </si>
  <si>
    <t>https://caracol.com.co/emisora/2017/06/01/bogota/1496334276_484292.html</t>
  </si>
  <si>
    <t>La historia "no contada" del caso Surtifruver</t>
  </si>
  <si>
    <t xml:space="preserve"> En 2014 un conocido empresario llegó a la vida de Alonso Orjuela, a su familia y sus negocios. Mauricio Parra se presentó como un próspero comerciante que le propuso un negocio que no podía rechazar, el mercado de los arándanos. El fundador de Surtifruver aceptó y surgió una prematura sociedad que resultó fatal. Parra logró colarse en la vida personal de su futura víctima y en 2015 se conoció con Bertha Cecilia Rueda, en ese momento ya exesposa de Alonso Orjuela, pero aún socia de Surtifruver. Según los investigadores, entre la señora Bertha y el socio de su exesposo nació una relación sentimental, que al parecer, era de público conocimiento. Las declaraciones que tienen en la Fiscalía señalan que hasta se pensaban casar. Unos meses después el negocio de los arándanos no resultó tan lucrativo, así que Orjuela consultó a un experto que tras varios informes descubrió que su socio, el señor Parra, le estaba robando las ganancias, ahí la sociedad se quebró. La traición En una noche de celebración y en medio de algunos tragos el fundador de Surtifruver y ante varios asistentes expresó sus reparos por la sociedad y por Mauricio Parra, al descubrir que se trataba en realidad de un conocido testaferro de las Farc, con largo prontuario criminal. Las declaraciones que están en el proceso detallan cómo la exesposa de la víctima, luego novia del victimario, le contó todo a este último. Incluso le reveló que la idea era acabar con la sociedad y la promesa de vender toda la cadena de supermercados, como lo habían contemplado los socios. Parra se anticipó a la negativa y organizó, al parecer con conocimiento de la exesposa de Orjuela, un plan para sacar del camino a su socio: ordenó el asesinato. El crimen Mauricio Parra, de acuerdo con los investigadores, ubicó un par de desmovilizados de las Farc a quienes les ofreció una millonaria suma de dinero a cambio de ejecutar el asesinato, los exguerrilleros no aceptaron y Parra se fue hasta el Huila a encontrar a los asesinos. Encontró a los sicarios y les entregó información, al parecer aportada por la exesposa. Así se consumó el asesinato, el 20 de octubre de 2016 en el norte de Bogotá. Para llegar a la víctima utilizaron su debilidad: las mujeres. Al celular de Orjuela llegaron mensajes de un número desconocido pero con una llamativa foto a quien la víctima identificó como Sofi Bogotá. Después de algunas conversaciones acordaron una cita a la que llegaron los sicarios para completar el crimen. La investigación A través de interceptaciones, seguimientos y declaraciones la Fiscalía logró desentrañar una novela criminal que parecía imposible de resolver. Las personas que inicialmente Parra contactó para ordenar el crimen se convirtieron en testigos del caso. Lo dejaron al descubierto y abrieron una nueva investigación que develó una millonaria operación de lavado de activos a favor de las Farc, el socio de la víctima era conocido con el alias de ‘El Quesero. Las pruebas incluyeron el rastreo de los números de celular de la exesposa, el hijo y el señor Parra, todos a la misma hora en distintos puntos de Bogotá, pero interesados en la cita que el fundador de Surtifruver estaba por cumplir ese 20 de octubre, con su misteriosa conquista. La información que tiene la Fiscalía señala que la orden que tenía alias ‘El Quesero’ era quedarse por las buenas o por las malas con el lucrativo Surtifruver, lo que más adelante serviría para ocultar millonarias sumas de dinero ilegal a través del lavado de activos.</t>
  </si>
  <si>
    <t>https://caracol.com.co/radio/2017/11/28/judicial/1511905999_606575.html</t>
  </si>
  <si>
    <t>Un año después del asesinato de Yuliana Samboní, está pendiente el juicio de los hermanos Uribe Noguera</t>
  </si>
  <si>
    <t xml:space="preserve"> Doce meses después de aquel domingo 4 de diciembre de 2016, cuando la familia de Yuliana reportó a la pequeña de 7 años como desaparecida en el barrio Bosque Calderón en Bogotá, y luego de encontrarla con signos de violencia en el apartamento del arquitecto de 38 años, Rafael Uribe Noguera, se aumentó su condena. El pasado 3 de noviembre el Tribunal Superior de Bogotá determinó que por la gravedad de los hechos, la pena que se impuso en primera instancia de 51 años, debía aumentarse a 58 años de prisión para que la misma sea ejemplar, así como la multa que debe pagar que ahora supera los 1.200 millones de pesos. Pero el caso ha sonado en los últimos días, no solo porque el año que cumple, sino porque se escucharon versiones sobre la posibilidad de que la defensa llevara el caso a revisión de la Corte Suprema para que la misma determinara la inocencia de Uribe Noguera, quien en aceptó, el 11 de enero de este año, haber violentado a Yuliana, pero, su abogado Pedro Aguilar lo negó. Sin embargo, el caso no se ha cerrado aún, pues queda pendiente determinar su responsabilidad contra sus hermanos, Francisco y Catalina, a quienes se les acusa de los delitos de favorecimiento en secuestro y delitos de ocultamiento alteración o destrucción de material probatorio, pues habrían modificado las pruebas que quedaron de los hechos en el apartamento del arquitecto. El próximo 14 de diciembre continuará la audiencia contra los hermanos, en la que ya su defensa presentó 40 incluido al mismo Rafael, el padre de la menor, y testimonios de habitantes del barrio de la pequeña.</t>
  </si>
  <si>
    <t>https://caracol.com.co/radio/2017/12/02/judicial/1512236709_458445.html</t>
  </si>
  <si>
    <t>Investigan el asesinato de dos comerciantes de Boyacá en Casanare</t>
  </si>
  <si>
    <t xml:space="preserve"> Lo que para los comerciantes pudo haber sido una de sus oportunidades en la actividad de compra-venta de ganado, término en tragedia. Jairo Hugo Jiménez y Jhon Wilson Acuña residentes en Tunja, al parecer habían acordado una cita para la compra de semovientes en la finca ‘Los Aceites’ de la vereda Labrancitas, del municipio Paz de Ariporo (Casanare). Las autoridades investigan si esa era una falsa cita organizada premeditadamente por los homicidas, o si de forma imprevista los victimarios llegaron a atacar a los boyacenses, en medio de un aparente asalto. Los comerciantes fueron asesinados con arma de fuego, y medicina legal se encargará de dar mayores detalles sobre las muertes. De acuerdo con los datos preliminares del caso, una de las hipótesis con las que trabaja la fiscalía, tiene que ver con que el ataque tendría relación con la actividad comercial de las víctimas. Sin embargo, con las entrevistas judiciales recolectadas se le dará curso a la investigación. Los cuerpos de los comerciantes que al parecer también se dedicaban al sector de servicios de restaurante y al expendio de carnes en Tunja, retornarán en las próximas horas a Tunja para que se realicen las respectivas honras fúnebres.</t>
  </si>
  <si>
    <t>https://caracol.com.co/emisora/2017/11/22/tunja/1511353186_375098.html</t>
  </si>
  <si>
    <t>Plantón contra asesinato de joven en barrio El Zapatero de Cartagena</t>
  </si>
  <si>
    <t xml:space="preserve"> Decenas de habitantes del barrio El Zapatero de Cartagena protestaron en la Torre del Reloj por el crimen del joven Carlos Antonio Meza Anaya, ocurrido el pasado fin de semana, y pidieron justicia por el hecho. Meza, de 22 años, vivía en Bogotá y vino a pasar Navidad con su familia en Cartagena. Otro joven con quien tuvo un problema de viaja data, le disparó a las afueras de una discoteca. “Somos jóvenes de la comunidad de El Zapatero, pidiendo justicia por el asesinato de Carlos Antonio. Queremos que se haga justicia, que el crimen no quede impune, y que se agilice el procedimiento en Fiscalía para dar con los responsable de este hecho, Jhonathan Cantillo Pineda, Aldair Izquierdo Cantillo, y Carlos Solano Yañez. Quisiéramos que nos escuchen y que no se repitan estas situaciones, esto es duro, hay mucha tristeza en nuestra comunidad, no queremos que nos sigan matando”, afirmó uno de los manifestantes. Jorge Luis Anaya, primo de la víctima, también fue herido durante el hecho criminal.</t>
  </si>
  <si>
    <t>https://caracol.com.co/emisora/2017/12/11/cartagena/1513032353_629475.html</t>
  </si>
  <si>
    <t>Primeras diligencias tras el asesinato de personero en Caquetá</t>
  </si>
  <si>
    <t xml:space="preserve"> Las denuncias de la víctima, de Fredy Chavarro, personero de Puerto Rico, Caquetá, por riesgos en su seguridad, serán el punto de partida para el grupo de fiscales que viajó a ese municipio a asumir la investigación.  Esas denuncias señalaban que el personero sentía como sus constantes criticas a la administración municipal por supuestos casos de corrupción, dejaban muy molestos a varios sectores políticos y hasta criminales en esa zona del país.  La Fiscalía recibió el dictamen de Medicina Legal con los resultados de la necropsia al cuerpo del personero y confirmaron las causas de su muerte, atribuida a dos hombres que en moto le dispararon cuando faltaban 10 minutos para la media noche del pasado 24 de diciembre.  Con el estudio de necropsia los fiscales del caso pasarán a otros análisis de criminalística como las pruebas de balística. De forma adicional se programaron diligencias de declaración y entrevista a quienes estaban en el lugar del crimen, también a los funcionarios de la Personería que conocían de cerca su trabajo y denuncias, además de personas que se acercaron a la Fiscalía con información.  La Policía y la Fiscalía aseguraron que trabajan de forma acelerada para darle una respuesta al país que reclama conocer quiénes fueron los autores materiales e intelectuales del crimen y cuáles fueron los motivos para asesinarlo. </t>
  </si>
  <si>
    <t>https://caracol.com.co/radio/2017/12/26/judicial/1514307001_658783.html</t>
  </si>
  <si>
    <t>Inocente se declaró la ex esposa del fundador de Surtifruver</t>
  </si>
  <si>
    <t xml:space="preserve"> Las declaración del primer capturado en este caso y pareja sentimental de Bertha Cecilia Rueda, la ahora detenida se convirtió en la fuente de la información para avanzar en la investigación por el asesinato de Alonso Orjuela, fundador de Surtifruver. A la ex esposa de la víctima de este caso la Fiscalía le imputó los delitos de homicidio agravado y porte ilegal en grado de coautoría pero no los aceptó. Los investigadores expusieron ante el juez 71 de garantías de Bogotá las pruebas para solicitar una medida de aseguramiento, que la envíen a la cárcel pero la decisión la dejaron para este miércoles. Entre las pruebas la Fiscalía expuso las declaraciones de Mauricio Parra en las que reconoce la relación sentimental y que era ella quien insistió en el crimen de su ex esposo. "Sostuvo una relación sentimental con Cecilia Rueda a través de la cual planearon el asesinato del comerciante luego de que Alonso Orjuela le expresará a Rueda Bosa su intención" señaló el fiscal del caso. En las próximas horas se espera que también presenten ante un juez al hijo de la víctima y la señora Bertha Cecilia, sobre quien pesa una orden de detención por el mismo caso.</t>
  </si>
  <si>
    <t>https://caracol.com.co/emisora/2017/11/29/bogota/1511926267_402472.html</t>
  </si>
  <si>
    <t>Investigan asesinato de dos vigilantes en un campamento de la Ruta del Sol</t>
  </si>
  <si>
    <t>2017/12/31</t>
  </si>
  <si>
    <t xml:space="preserve"> Cerca del municipio de Guaduas en Cundinamarca fueron hallados muertos un hombre y una mujer que trabajaban como guardas de seguridad del consorcio vial Helios en la Ruta del Sol. "Nosotros recibimos la llamada donde nos decían que había dos personas heridas por impacto de bala, cuando llegamos un hombre y una mujer vigilantes ya estaban sin signos vitales, al parecer por robarles el armamento de dotación les dispararon", manifestó Yeison Aguilar, comandante de Bomberos del municipio de Guaduas. Las autoridades realizaron el levantamiento de los cuerpos y la Fiscalía inició una investigación por este doble homicidio.</t>
  </si>
  <si>
    <t>https://caracol.com.co/emisora/2017/12/31/bogota/1514735135_635092.html</t>
  </si>
  <si>
    <t>Rihanna está estremecida por el asesinato de su primo</t>
  </si>
  <si>
    <t xml:space="preserve"> La cantante y actriz se estremeció al enterarse que un día después de haber compartido con su familia, fue asesinado su primo de 21 años, Tavon Kaiseen Alleyne. Los hechos sucedieron en la isla de Barbados de donde es oriunda Rihanna. La única información que se conoce sobre la muerte de Tavon es que estando muy cerca a su hogar, fue impacto con una arma de fuego por un hombre desconocido. También puede leer:  Kate del Castillo habla de la publicación de sus fotos íntimas Rihanna un día anterior al asesinato de su primo había compartido con su familia, por ello mismo compartió una fotografía en su cuenta personal de Instagram donde dice: “Primo RIP ... no puedo creer que fue solo anoche que te tuve en mis brazos! ¡Nunca pensé que sería la última vez que sentiría la calidez de tu cuerpo! Te amo siempre! 😢”. Posterior a esta foto, Rihanna publicó un video que protagoniza Tavon donde él está caminando y dice “Es agradable despertar y ver a tus hermanos y hermanas”. También puede leer: Bono, de U2, revela que tuvo una experiencia cercana a la muerte</t>
  </si>
  <si>
    <t>https://caracol.com.co/radio/2017/12/30/entretenimiento/1514646579_359762.html</t>
  </si>
  <si>
    <t>Investigan asesinato de cambista en Cúcuta</t>
  </si>
  <si>
    <t xml:space="preserve"> Unidades de la Sijin pertenecientes a la policía metropolitana de Cúcuta investigan los móviles que rodearon el asesinato de un comerciante dedicado al cambio de divisas en la ciudad. El hecho se presentó en el barrio del Este en la zona occidental de Cúcuta donde desconocidos abordaron a la altura de la avenida 5 del sector al hombre identificado como Jorge Eliecer García Puentes quien se encontraba a bordo de una motocicleta y quien fue atacado por hombres que se movilizaban en una moto Rx 115 quienes dispararon en repetidas ocasiones contra la víctima. El Comandante de la policía metropolitana de Cúcuta coronel Javier Barrera dijo “que se está investigando los móviles que rodearon el hecho, como también la actividad comercial y situaciones que pudieran tener alguna relación con lo ocurrido”. Se estableció que esta persona estuvo vinculada a la policía nacional y que en el 2002 la dirección nacional de la policía ordenó el retiro de la institución. Al parecer desde ese momento el hombre se dedicó al cambio de divisas en la zona de frontera. Las autoridades reclamaron la colaboración de la ciudadanía para tratar de establecer quienes serían los responsables de esa acción violenta.</t>
  </si>
  <si>
    <t>https://caracol.com.co/emisora/2017/06/07/cucuta/1496843055_017245.html</t>
  </si>
  <si>
    <t>A la cárcel responsable del asesinato de su padrastro en Medellín</t>
  </si>
  <si>
    <t xml:space="preserve"> El Juzgado 29 penal de Medellín con función de control de garantías dictó medida de aseguramiento en centro carcelario a Jhorman Estiven Restrepo Acevedo, como presunto responsable de asesinar a su padrastro Luis Fernando Restrepo Henao, de 50 años de edad. Los hechos ocurrieron el pasado jueves 16 de febrero en horas de la madrugada, en una vivienda del barrio Ocho de Marzo, en la comuna de Buenos Aires, oriente de Medellín, en la misma habitación donde dormían el victimario, su hermano, su mamá y la víctima Según el relato de los testigos a la Fiscalía, el asesinato ocurrió después de una discusión por un llamado de atención, al parecer por hacer ruido durante la noche. Luego del ataque, la víctima fue trasladada por vecinos al Hospital Sagrado Corazón, pero llegó sin signos vitales. El joven Restrepo Acevedo fue capturado por la Policía Nacional a unas cuadras del inmueble con el arma que habría usado para cometer el homicidio y su ropa con manchas de sangre. El procesado no aceptó los cargos imputados por la Fiscalía por el delito de homicidio agravado.</t>
  </si>
  <si>
    <t>https://caracol.com.co/emisora/2017/02/17/medellin/1487356063_946405.html</t>
  </si>
  <si>
    <t>Hincha de Nacional fue asesinado por seguidores de Medellín</t>
  </si>
  <si>
    <t xml:space="preserve"> El Sistema de información para la seguridad y la convivencia reportó el asesinato del joven Juan Diego de los Ríos Zapata, de 26 años, hincha del Atlético Nacional, crimen cometida por un grupo de seguidores del Deportivo Independiente Medellín, cuando se desplazaba cerca de la estación San Antonio del Metro, El reporte conocido por Caracol Radio precisa los detalles del episodio ocurrido en el centro de la ciudad. “A las 22:08 ingresó a la Policlínica donde posteriormente falleció, este joven de 26 años, quien presentaba múltiples heridas en el tórax ocasionadas por arma cortopunzante. La víctima y tres acompañantes vestían ropas alusivas al equipo Atlético Nacional y se dirigían hacia la estación del metro San Antonio cuando fueron abordados por varios hinchas del equipo Independiente Medellín los cuales portaban armas cortopunzantes como cuchillos y machetes. Estos hinchas de Medellín arremetieron contra Juan Diego de los Ríos y sus acompañantes lesionando de manera mortal a la hoy víctima (sic)”. Las autoridades no descartan que se trate de un asesinato debido a las disputas entre miembros de estas barras de aficionados de ambos equipos, pero también afirmaron que el joven Juan Diego de los Ríos Zapata tenía anotaciones por los delitos de hurto calificado, hurto agravado y fabricación, porte y tráfico de estupefacientes. Se trata de otro hecho de violencia entre hinchas del fútbol luego del más reciente ocurrido en el oriente de Antioquia, entre los municipios de Marinilla y El Santuario, en cuyo sector rural un grupo de seguidores del Medellín fue atacado por otros –al parecer seguidores de Nacional pero residentes en Bogotá- y tres muchachos hinchas del DIM murieron ahogados al arrojarse a una quebrada.</t>
  </si>
  <si>
    <t>https://caracol.com.co/emisora/2017/09/28/medellin/1506610765_472918.html</t>
  </si>
  <si>
    <t>Narcos serían responsables del asesinato de Álvaro Gómez Hurtado: fiscal</t>
  </si>
  <si>
    <t xml:space="preserve"> El llamado Cartel del Norte del Valle sería, de acuerdo con algunas hipótesis de la Fiscalía, responsable del asesinato del líder político Álvaro Gómez Hurtado, cuyo crimen ahora se elevó a la categoría de lesa humanidad.  “Fue uno de los asesinatos que se cometieron por el cartel de narcotráfico del Norte del Valle, uno de los grupos al margen de la Ley que operaba en el año 1995 y que tenía una política de exterminación o aniquilamiento”.  El fiscal Néstor Humberto Martínez aseguró la decisión de declarar el crimen como delito de lesa humanidad se acompaña de varias pruebas que en los próximos 30 días se practicarán incluso fuera del país.  “El despacho demostró a través del material probatorio recaudado, cómo en la década de los 90, también se cometieron toda clase de vejámenes y violaciones a los Derechos Humanos como amenazas, secuestros y asesinatos de periodistas y políticos”.  Entre las pruebas se ordenaron declaraciones de personas relacionadas con el narcotráfico y extraditadas a Suiza y Estados Unidos, como Arcangel Henao Montoya y Ramón Alberto Quintero. Además se ordenaron otras cuatro declaraciones a personas detenidas en Colombia y que tendrían información sobre este crimen.</t>
  </si>
  <si>
    <t>https://caracol.com.co/radio/2017/12/19/judicial/1513704064_726446.html</t>
  </si>
  <si>
    <t>El asesinato de una abogada en Cali que se coordinó desde España</t>
  </si>
  <si>
    <t xml:space="preserve"> La conclusión de la Fiscalía en este caso es que quien se convertiría en el esposo de la víctima decidió ordenar su asesinato por apropiarse de 300.000 euros. La víctima María Eugenia Hidalgo, abogada colombo – española, experta en trámites de visas y migración, se encargaba de asesorar a empresas y comerciantes. Viajaba constantemente entre Colombia y España, pero fue en Cali y en mayo de 2015 cuando la vieron por última vez. Fue a cumplir una cita que previamente le coordinó el primo de su novio y prometido. En ese momento comenzó el secuestro que horas más tarde se convirtió en un asesinato. El plan criminal El crimen fue ordenado, según la Fiscalía, por Miguel Mauricio García que junto a su primo, John Henry García y desde España, diseñaron un plan para desaparecerla y quedarse con 300.000 euros que la abogada le administraba a un comerciante español y que tendría en su apartamento, también España. Los dos capturados coordinaron con una banda que por coincidencia se conoce en el Valle del Cauca con el alias de Los Españoles. Ellos citaron a la abogada con la excusa de una asesoría que terminó en su secuestro y tras inyectarle una fuerte dosis de sedante para caballos le provocó la muerte. El cuerpo de la abogada fue cubierto con Cal y luego enterrado en las afueras de Cali en un cañaduzal, un mes después fue un trabajador quien lo descubrió y dio aviso a las autoridades. La investigación Los fiscales identificaron el cuerpo y arrancaron con un proceso que se nutrió de declaraciones de amigos y familiares de la víctima. Todos apuntaron al novio y a una cita que horas antes de desaparecer anticipó tendría que cumplir. Con videos de seguridad y documentos los investigadores reconstruyeron la desaparición de la abogada. Los hallazgos llevaron a dos hombres: Cristian Alexander Arango Muñoz y Henry Lemos Vidal, el primero señalado de conducir el vehículo utilizado para secuestrarla y el segundo consignó un millón de pesos en la cuenta de la víctima supuestamente para pagar un tiquete de avión de Cali a Bogotá y así desviar la atención de quienes la buscaban. Los culpables en España Los dos primeros en ser capturados en Cali no tardaron en delatar a los autores intelectuales, los primos García residentes en España. Un juez libró orden de captura internacional y la guardia española los detuvo. Esta semana la Fiscalía les imputó cargos por los delitos de desaparición forzada en concurso heterogéneo con homicidio agravado y lo hizo por video conferencia en Colombia desde un juzgado de la ciudad de Cali y en España desde el centro penitenciario Valdemoro en Madrid.</t>
  </si>
  <si>
    <t>https://caracol.com.co/radio/2017/02/18/judicial/1487433998_088885.html</t>
  </si>
  <si>
    <t>Abatido jefe de sicarios de Los Costeños en Barranquilla</t>
  </si>
  <si>
    <t xml:space="preserve"> En un enfrentamiento con la Policía Metropolitana de Barranquilla fue abatido el jefe de sicarios de la banda de “Los Costeños”, Eduardo José Palmett Bolaños, de 28 años, conocido con el alias de “Puchi” en el barrio Villanueva en la Localidad Norte Centro Histórico. El sujeto, sindicado del crimen de la líder de víctimas, Martha Liliana Mosquera, le disparó a los uniformados cuando lo requirieron para una requisa. El Comandante Operativo de la Policía coronel Jesús de Los Reyes afirmó que los agentes respondieron el ataque y el individuo resultó herido, por lo que fue trasladado al Hospital General de Barranquilla, donde se produjo su deceso. El occiso, según la Policía era el hombre de confianza de Digno Palomino, cabecilla de la banda Los Costeños, por quien las autoridades han ofrecido el pago de una recompensa de 30 millones de pesos. “Puchi” registra anotaciones por homicidios y extorsiones, agregó el oficial. Durante el operativo de las autoridades un grupo de vecinos intentó liderar una asonada contra los policías, pero con la llegada de los refuerzos la situación fue neutralizada.    </t>
  </si>
  <si>
    <t>https://caracol.com.co/emisora/2017/08/30/barranquilla/1504106373_800026.html</t>
  </si>
  <si>
    <t>Condenado a 36 años de prisión por asesinato de mujer en Cali</t>
  </si>
  <si>
    <t xml:space="preserve"> El 23 de agosto del 2016, fue asesinada Sandra Marcela Sierra Palacios de 22 años, por el que había sido su pareja durante 3 meses Jhon Edgar Hernández Delgado, en el Motel Condoricosas al centro de la ciudad de Cali.  Hernández, conocido como alias 'El Zarco', citó a Sandra, quien venía desde Bogotá, al motel para reencontrarse, una vez ahí, según las investigaciones del CTI, la estranguló y huyó del lugar y se había desplazado por diferentes ciudades del departamento. Después de estar huyendo de las autoridades durante 7 meses, fue capturado el pasado 27 de marzo de 2017, por agentes de la Policía Metropolitana de Cali en el Terminal de Transportes de Buga, cuando se disponía a recoger una encomienda.  Un juez Penal Municipal con funciones de Control de Garantías de Cali (Valle del Cauca) lo condenó a 36 años de cárcel, la Fiscalía Seccional le imputó el delito de feminicidio agravado. Gracias a los vídeos de las cámaras de seguridad del inmueble, que lo grabaron saliendo del lugar después de cometer el delito, pudo ser identificado. El cadáver de Sierra Palacios mostró signos de estrangulamiento, durante la inspección técnica preliminar realizada por peritos del Cuerpo Técnico de Investigación, CTI, quienes hicieron el levantamiento del cuerpo. Según el dictamen de la necropsia realizada por el Instituto de Medicina Legal, la mujer murió por asfixia mecánica. El día del crimen, el hombre llamó desde un teléfono celular a la madre de Sandra Marcela Sierra, notificándola que su hija estaba muerta: “Ahí le dejo su hija muerta”. Durante la audiencia de sentencia el imputado se allanó a cargos y se declaró culpable del feminicidio. Jhon Edgar Hernández Delgado cumplirá la condena de 36 años de prisión en la cárcel de Villahermosa donde se encuentra recluido en una celda, desde
marzo de 2017.</t>
  </si>
  <si>
    <t>https://caracol.com.co/emisora/2017/10/13/cali/1507902643_254525.html</t>
  </si>
  <si>
    <t>Preparan concentración para rechazar asesinato de Yuliana Samboní ocurrido hace un año</t>
  </si>
  <si>
    <t xml:space="preserve"> Este lunes 4 de diciembre se cumple un año del crimen de Yuliana Samboní, la menor de siete años que fue víctima de abuso sexual y luego fue asesinada en hechos ocurridos en el apartamento de Rafael Uribe Noguera en Bogotá. Para rechazar estos hechos se llevará a cabo una concentración en la capital del país, promovida por la concejal Luz Marina Gordillo quien contó que en el homenaje habrá “velas blancas y un arreglo floral en honor a ella y decirle a nuestra ciudadanía que a casos como este debe aplicarse el castigo de la Ley”. El homenaje se llevará a cabo en la plazoleta del Concejo de Bogotá a partir de las cinco de la tarde.</t>
  </si>
  <si>
    <t>https://caracol.com.co/emisora/2017/12/02/bogota/1512244834_034919.html</t>
  </si>
  <si>
    <t>Con cinco disparos fue asesinado un hombre en Saboyá, Boyacá</t>
  </si>
  <si>
    <t xml:space="preserve"> Los hechos sucedieron cuando el señor Alfonso Alvarado se encontraba a 500 metros de su hogar en inmediaciones de la finca La Esperanza de la vereda Tibista del municipio de Saboyá en Boyacá. El hombre de 36 años que se dedicaba a realizar oficios varios en trabajos de forma temporal, salió de su casa y fue su familia quien alertó de inmediato tras escuchar unos disparos muy cerca de la vivienda y la sorpresa se la llevaron cuando al salir a verificar qué era lo que había sucedido encontraron el cuerpo sin vida de su pariente tendido en un prado junto a una bicicleta y la policía indica que al parecer fueron cinco impactos de bala que acabaron con su vida de forma inmediata. Los hechos están por esclarecerse en una investigación por parte del CTI, mientras se sugiere que quizás pudo haber sido un caso de venganza o saldo de pendientes. Sin embargo la policía sigue buscando pistas para dar con los responsables y esclarecer los hechos sucedidos en esta parte de la provincia de occidente de Boyacá.   La Policía Nacional invita a las personas a que avisen de forma oportuna a las autoridades cualquier actividad sospechosa que les pueda generar alguna inquietud y se pueda evitar sucesos como el ocurrido en el municipio de Saboyá.  </t>
  </si>
  <si>
    <t>https://caracol.com.co/emisora/2017/05/30/tunja/1496153779_013189.html</t>
  </si>
  <si>
    <t>En 2016 más de 200 funcionarios de Transmilenio fueron agredidos por colados</t>
  </si>
  <si>
    <t xml:space="preserve"> La empresa Recaudo Bogotá se pronunció por el asesinato de Leonardo Licht Hoyos, representante de servicio quien murió este domingo producto de un herida corto punzante que le causó la muerte mientras cumplía sus labores en la estación Jiménez de Transmilenio. "Las agresiones a funcionarios son constantes. Durante el año 2016 se registraron más de 210 casos de agresión, hechos que se dieron por solicitar el pago del pasaje a aquellos usuarios que ingresan de manera indebida", señaló la entidad. Ante esta situación, Recaudo Bogotá hizo un llamado a la ciudadanía "para que prime el respeto a la vida y la tolerancia para así disminuir los actos de violencia hacia los funcionarios que prestan servicio en taquillas y torniquetes".</t>
  </si>
  <si>
    <t>https://caracol.com.co/emisora/2017/01/15/bogota/1484504913_822201.html</t>
  </si>
  <si>
    <t>Un sicario acabó con la vida de un exmilitar en Sogamoso, Boyacá</t>
  </si>
  <si>
    <t xml:space="preserve"> Helber Santamaría, de 37 años y natural del municipio de Bolívar, Santander, fue asesinado en plena zona residencial de Sogamoso. Aunque las autoridades adelantaron un plan candado en la ciudad para ubicar al sicario que le disparó una vez en la cabeza al ex uniformado, provocándole la muerte instantánea, aún no han podido dar con el paradero del homicida. El comandante del departamento de Policía de Boyacá, coronel Juan Darío Rodríguez, relató a Caracol Radio que “el asesinato se realizó en el momento en el que la víctima transaba un negocio con una pareja de Tunja. Estaba vendiendo unos muebles que había promocionado por internet, y el asesinato se produjo en presencia de estas personas, que minutos antes habían sacado 3 millones de pesos de un banco. Sin embargo. En medio de la compraventa, llegó un cuarto hombre, quien sin mediar palabra y sin perpetrar algún otro hecho delictivo o criminal, le disparó en la cabeza al exmilitar causándole la muerte inmediatamente”. Agregó que “de manera preliminar se descarta que el homicidio estuviera ligado con la compraventa que se estaba realizando, o que se tratara de un caso de fleteo porque no hubo hurto alguno. Ya las causas de este homicidio las establecerán las autoridades correspondientes. Nosotros, mientras tanto, estamos siguiendo las pistas que tenemos para poder identificar y dar captura al responsable del crimen”. La víctima trabajó durante 17 años como Soldado Profesional del Ejército Nacional y desde hace 1 año se retiró. El cuerpo del exmilitar permanece en el Hospital de Sogamoso, y las autoridades continúan en la búsqueda del asesino.  </t>
  </si>
  <si>
    <t>https://caracol.com.co/emisora/2017/09/06/tunja/1504713860_806355.html</t>
  </si>
  <si>
    <t>Juez niega nulidad en el caso Yuliana Samboní</t>
  </si>
  <si>
    <t xml:space="preserve"> Los abogados expusieron los argumentos que en su criterio eran suficientes para determinar que la actuación de la Fiscalía en este caso no fue apegada a la ley.  Que Francisco y Catalina fueron víctimas de una serie de acontecimientos que terminaron por obligarlos a declarar en contra de su hermano, Rafael Uribe Noguera, condenado por el crimen de Yuliana Samboní en diciembre de 2016.  Luego de la intervención de la Fiscalía, donde se volvieron a exponer las pruebas en su contra, el juez de conocimiento determinó que la petición de la defensa carecía de sustento y por eso la descartó.  Con esta decisión el proceso por los delitos de favorecimiento en secuestro y ocultamiento, alteración o destrucción de elemento material probatorio, el contra de los dos hermanos quedará en firme.</t>
  </si>
  <si>
    <t>https://caracol.com.co/radio/2017/06/29/judicial/1498764356_429220.html</t>
  </si>
  <si>
    <t>“No entiendo por qué me hirió un paciente”: médico del Hospital Militar</t>
  </si>
  <si>
    <t>2017/02/28</t>
  </si>
  <si>
    <t xml:space="preserve"> Con 35 días de incapacidad medica dictaminada por Medicina Legal y desde su casa, donde está descansando, el cirujano Erwin Gutiérrez no entiende cómo uno de sus pacientes, a quien le había practicado una cirugía cuatro años atrás, casi lo mata en las últimas horas en la capital del país. Cuando el especialista ingresaba a los baños del parqueadero del Hospital Militar de Bogotá, donde labora, fue sorprendido con una puñalada en su espalda. Y aunque trató de defenderse y oponerse, el hombre alcanzó a causarle heridas en el tórax, en los brazos y las manos. “Sé que es un paciente que atendí, que operé hace cuatro años sin ninguna complicación aparente, por lo menos en los registros clínicos no aparecen complicaciones, y no he tenido queja formal de él y menos si se le ha generado alguna inconformidad. Ese día no tenía idea quién era el individuo, pero después me di cuenta que era un paciente”, expresó el especialista. El médico aprovechó los micrófonos de Caracol Radio para decirle al agresor que no entiende las razones por las cuales lo atacó y si hay inconvenientes deben solucionarse mediante el diálogo y no adoptando la justicia por su propia mano. El Hospital Militar rechazó lo ocurrido e informó que el caso se encuentra en manos de la Fiscalía y el especialista afectado se recupera satisfactoriamente. “Como Institución Prestadora de Servicios de Salud de alta complejidad, hacemos un llamado a los pacientes y sus familiares para que este tipo de situaciones no se vuelvan a presentar”, informó el centro asistencial a través de un comunicado de prensa.</t>
  </si>
  <si>
    <t>https://caracol.com.co/radio/2017/02/28/nacional/1488301110_738238.html</t>
  </si>
  <si>
    <t>En video quedó registrado asalto a docente asesinado del Sena en Cartagena</t>
  </si>
  <si>
    <t>2017/07/01</t>
  </si>
  <si>
    <t xml:space="preserve"> Los controles de seguridad fueron aumentados en el barrio Tacarigua y en sectores aledaños luego dela muerte del docente del Sena dejando la recuperación de cinco motocicletas hurtadas. Se pretenden mitigar las ollas de microtráfico como lo confirmo el coronel Juan rivera subcomandante de la policía metropolitana de Cartagena Además se dio a conocer un video de vigilancia del momento en que es asaltado el profesor del Sena quien forcejea con su asaltante y este al parecer le dispara.</t>
  </si>
  <si>
    <t>https://caracol.com.co/emisora/2017/07/01/cartagena/1498944290_793126.html</t>
  </si>
  <si>
    <t>10 millones de pesos de recompensa para esclarecer asesinato en Chinchiná</t>
  </si>
  <si>
    <t>2017/01/21</t>
  </si>
  <si>
    <t xml:space="preserve"> El departamento de Policía Caldas, indicó que en extrañas circunstancias fueron encontradas sin vida dos personas en la finca La Frontera en zona urbana del municipio de Chinchiná y que una de ellas fue identificada como Samuel Rafael Mejía Hoyos, tío del representante a la cámara por Bogotá Samuel Hoyos. El secretario de Gobierno de Caldas, Carlos Alberto Piedrahita, explicó que la investigación apunta a que al parecer el abogado y ganadero iba a ser víctima de un hurto y que para evitar que lo robaran sacó su arma de fuego y le disparó a uno de los victimarios y también recibió varios impactos. “Lo delicado es que las armas: tanto con la que la víctima disparó como con la que le dispararon no aparecen, lo que da a entender que eran varios los individuos que estaban hurtando y escaparon con ellas para evitar dejar evidencia”, indicó. Las autoridades adelantan las investigaciones que permitan esclarecer los hechos y ofrecen una recompensa de 10 millones de pesos a quien de información verídica y ayude además a dar con el paradero de los responsables y autores materiales de este hecho.</t>
  </si>
  <si>
    <t>https://caracol.com.co/emisora/2017/01/21/manizales/1485001604_152120.html</t>
  </si>
  <si>
    <t>Hermanos Galán demandarían al Estado por el magnicidio de su padre</t>
  </si>
  <si>
    <t>2017/02/21</t>
  </si>
  <si>
    <t xml:space="preserve"> El senador Juan Manuel Galán, del Partido Liberal, anunció en la Comisión Primera del Senado que propondrá a su familia interponer una demanda en contra del Estado por la muerte de su padre, el excandidato presidencial Luis Carlos Galán Sarmiento. “Ya hay agentes del Estado condenados por su muerte y quiero que el fruto de la demanda en términos de dinero sea donado a organizaciones de víctimas de escasos recursos que no tienen cómo acceder al proceso judicial para buscar una reparación y no repetición”. Galán, explicó que con la condena en contra del general Maza Márquez, se comprobó la participación de agentes del Estado en el asesinato de su padre que se produjo en 1989 en el municipio de Soacha, Cundinamarca.</t>
  </si>
  <si>
    <t>https://caracol.com.co/radio/2017/02/21/politica/1487715219_231754.html</t>
  </si>
  <si>
    <t>Médico desaparecido en Bogotá fue hallado muerto</t>
  </si>
  <si>
    <t>2017/06/03</t>
  </si>
  <si>
    <t xml:space="preserve"> El cuerpo fue hallado en Usme, Bogotá, y llegó a las instalaciones de Medicina Legal en las horas de la madrugada. Después de unos análisis preliminares, los médicos forenses lograron constatar que efectivamente se trata de Carlos Fabián Herrera Merchán, el médico de la Universidad el Rosario que trabajaba en la clínica Méredi. Medicina Legal continúa los análisis de necropsia para establecer las causas de la muerte del joven de 28 años, que desapareció el pasado 29 de mayo y, que según los últimos acontecimientos, se le vio tomando un taxi en la calle 85 con carrera 13 en el norte de Bogotá. De acuerdo con Lilian Merchán, madre de Fabián, su hijo se encontraban en la Zona Rosa compartiendo con algunos de sus amigos y al terminar la fiesta, el pasado lunes en horas de la madrugada, abordó un taxi, pero se desconocía su paradero. Según sus amigos, el joven asistió a una fiesta en un bar denominado "El Marquéz" y, a pesar de haber ingerido bebidas alcohólicas, no se encontraba en un alto estado de embriaguez. El cuerpo del médico Fabián Herrera fue encontrado en la zona boscosa del Barrio Compostela de la localidad de Usme. Miembros de la Policía acordonaron el lugar y el CTI fue encargado del levantamiento. Al inicio, se manejaron varias hipótesis, incluso de que se podría tatar de un secuestro. Se pidió ayuda del Gaula, pero ellos no alcanzaron a entrar a la investigación debido a que el cuerpo fue hallado y plenamente identificado por los forenses de Medicina Legal.</t>
  </si>
  <si>
    <t>https://caracol.com.co/emisora/2017/06/03/bogota/1496502522_475835.html</t>
  </si>
  <si>
    <t>Los candidatos a "bañarse en oro" en el Mundial de Atletismo</t>
  </si>
  <si>
    <t>https://caracol.com.co/radio/2017/08/04/media/1501809043_493182.html</t>
  </si>
  <si>
    <t>Alerta por el asesinato de una joven líder entre los niños habitantes de calle</t>
  </si>
  <si>
    <t>2017/09/23</t>
  </si>
  <si>
    <t xml:space="preserve"> La tristeza se apoderó de los niños que van a la Casa de los Sueños, el sitio que ha acogido a los menores de edad en situación de calle para darles un mejor presente y ayudarles a proyectar su mejor futuro. Y es que 'Taizon' como era conocida Maritza entre sus amigos, se había convertido en una líder que impulsaba los sueños de todos los que llegaban a este sitio buscando amor y nuevas oportunidades. Ella había dejado atrás su vida de calle y consumo de droga, para dedicarse a ayudar a los niños con su alegría característica y sus ganas de salir adelante. Sin embargo en la madrugada del viernes, cuando llegaba a su vivienda en el barrio Camilo Mejía en Frailes (Dosquebradas) fue atacada por la espalda e impactada en varias oportunidades con arma de fuego. El hecho ha conmocionado al grupo de colectivos sociales de Pereira porque ya era reconocida Taizon como una líder positiva entre estos niños y jóvenes, arrebatándoselos a las bandas delincuenciales, y es por eso que han reclamado que se haga una investigación especial a este caso como uno en el que la víctima fue una líder social.</t>
  </si>
  <si>
    <t>https://caracol.com.co/emisora/2017/09/23/pereira/1506171812_923892.html</t>
  </si>
  <si>
    <t>Capturan a exfuncionario del CTI por crimen de Carlos Pizarro</t>
  </si>
  <si>
    <t>2017/01/16</t>
  </si>
  <si>
    <t xml:space="preserve"> La parte de Gómez en esta historia al comienzo fue la de un valiente, el único escolta de Pizarro que enfrentó al sicario que lo mató.  Pero el otro capítulo de la historia está entre los expedientes de la unidad de análisis y contextos de la Fiscalía, el ex agente del DAS, hoy investigador del CTI, sabía perfectamente lo que ocurriría en ese avión donde fue asesinado el lider del M19 en abril de 1990.  Su misión según los expertos y analistas de la Fiscalía, era la de asesinar al sicario, a Gerardo Gutiérrez, una vez cumpliera su parte del plan criminal. Gómez Muñoz, espero a que el joven sicario disparara y desenfundó su arma para asesinarlo, valiente y premedita acción que le valió varios reconocimientos en el DAS.  El investigador llegó esta mañana al búnker y al ingreso lo esperaban sus propios compañeros para notificarlo de una orden de captura en un proceso que sigue latente en la Fiscalía.  En la misma decisión que ordenó la capyura la Fiscalía llamó a indagatoria a Manuel Antonio González, exdirector de Protección del DAS, también hoy acusado por el magnicidio de Luis Carlos Galán Sarmiento; Flavio Trujillo Valenzuela, jefe de la Sección de corporaciones Públicas de la Dirección de Protección del DAS, y Elías Hernando Salas Barco, Suboficial del Ejército, quien se había convertido en hombre de confianza de Carlos Castaño Gil.  Por este caso los hermanos Fidel y Carlos Castaño Gil, máximos comandantes de las Autodefensas Unidas de Colombia, fueron condenados a 24 años de prisión, como autores intelectuales.</t>
  </si>
  <si>
    <t>https://caracol.com.co/radio/2017/01/16/judicial/1484601136_830291.html</t>
  </si>
  <si>
    <t>Reportan cinco asesinatos en Urabá en menos de 12 horas</t>
  </si>
  <si>
    <t xml:space="preserve"> Además del asesinato de un oficial de la Policía en la zona de Urabá, Antioquia, se reportaron cinco muertes violentas y tres heridos en hechos ocurridos en las poblaciones del Turbo, Chigorodó, Necoclí y Apartadó. El ataque más grave ocurrió en el barrio El Bosque de Turbo, donde hombres desconocidos irrumpieron una vivienda y asesinaron a un menor de 15 años de edad. En el mismo hecho, resultó herida la mamá del menor, un hermano y una vecina que intentaron impedir el hecho. El segundo caso ocurrió en el barrio El Paraíso de Chigorodó, donde hombres armados acabaron con la vida de Arnold Montes Vallejo, de 17 años de edad.  Por otro lado, en el barrio Obrero – Bloque Tres, Apartadó, sujetos armados llegaron hasta una vivienda y asesinaron a Miguel Ángel Mena, de 18 años de edad.  El cuarto caso fue reportado en el corregimiento El Totumo de Necoclí, donde sicarios dieron muerte al joven Arley Álvarez de 20 años.  Y por último, en la vereda Salsipuedes de Apartadó, a golpes fue asesinado el campesino Luis Eduardo Rodríguez de 55 años de edad.  Las autoridades en esta subregión de Antioquia investigan cada uno de los casos, especialmente, si hay relación por las operaciones en contra del Clan del Golfo.</t>
  </si>
  <si>
    <t>https://caracol.com.co/emisora/2017/09/12/medellin/1505247349_272542.html</t>
  </si>
  <si>
    <t>Investigan la muerte de un taxista en el centro de Bogotá</t>
  </si>
  <si>
    <t>2017/12/09</t>
  </si>
  <si>
    <t xml:space="preserve"> La información que tiene la Policía es que una mujer se bajó de otro taxi y le disparó al hombre de aproximadamente 28 años de edad. Los disparos provocaron la muerte inmediata del taxista en su vehículo y en plena vía pública.  El caso ocurrió en la carrera 23 con calle 18 en el centro de Bogotá, zona de tolerancia y cuando se terminaba la tarde de este viernes y en presencia de decenas de personas.  El CTI de la Fiscalía llegó para adelantar el levantamiento del cuerpo, recoger testimonios y recuperar los videos de seguridad que ayuden a identificar a los autores del crimen o por lo menos el vehículo en el que se movilizaban.  Los compañeros del taxista que llegaron al punto negaron que se trate de un caso de hurto, pues en el taxi estaban las pertenencias de la víctima.</t>
  </si>
  <si>
    <t>https://caracol.com.co/emisora/2017/12/09/bogota/1512780068_320252.html</t>
  </si>
  <si>
    <t>Delincuentes asesinaron a sacerdote en Rionegro</t>
  </si>
  <si>
    <t xml:space="preserve"> Abelardo Antonio Muñoz, sacerdote de 41 años, fue asesinado en el corregimiento de San Antonio de Pereira, municipio de Rionegro, víctima de un nuevo caso de fleteo.  Según las autoridades del lugar, Muñoz se movilizaba en un vehículo cuando fue abordado por dos delincuentes quienes buscaban robarle sus pertenencias. “Esta personas se desplazaba en un taxi en la ruta Rionegro – La Ceja y es abordado por unos sujetos, quienes tratan de quitarle un bolso con un dinero, el señor se rehúsa y es allí cuando es impactado por arma de fuego”, confirmó Luis Muñoz, comandante de Distrito en Rionegro.  Las autoridades lograron la captura de uno de los delincuentes, gracias a las grabaciones de las cámaras de seguridad, que están ubicadas cerca al lugar del robo.  “Se logra la captura de una de las personas comprometidas, pensamos que es quien ultimó a esa persona, en este momento está siendo puesto a buen recaudo de las autoridades (…) Estamos en la búsqueda de la otra persona”, indicó Muñoz.  El religioso oriundo del municipio de San Vicente, oriente del departamento de Antioquia, prestaba el servicio a la comunidad desde hace 10 años y era sacerdote de la parroquia Nuestra Señora del Carmen, del municipio de Cisneros.</t>
  </si>
  <si>
    <t>https://caracol.com.co/emisora/2017/10/04/medellin/1507075934_172510.html</t>
  </si>
  <si>
    <t>A la cárcel los acusados del asesinato del ex concejal Freddy Salazar</t>
  </si>
  <si>
    <t>2017/12/17</t>
  </si>
  <si>
    <t xml:space="preserve"> Por lo menos 10 personas habrían participado del asesinato de Jhon Freddy Salazar Peláez, ex concejal de Dosquebradas, ocurrido el paso mes de abril en las afueras de un gimnasio de su propiedad, ubicado sobre la Avenida del Ferrocarril. Y habría sido justamente el socio de Salazar en ese y varios otros negocios, el que según las autoridades ordenó el asesinato del hermano del congresista Mauricio Salazar. Según lo argumentó la Fiscalía en las últimas horas durante las audiencias preliminares de los últimos tres capturados, tras una pelea de palabras entre los socios, Jhon Freddy Alzate Sánchez habría decidido contactar a unos sicarios que acabaran con la vida de Salazar. Y lo habrían hecho a través de una oficina de sicarios de Cordillera supuestamente coordinada por alias Mañas, a quien se le dio medida de aseguramiento domiciliaria porque sufre problemas del corazón. Los que si fueron a la cárcel son dos hombres conocidos con los alias de Angelo y Master, acusados de conseguir el vehículo y hacerle seguimiento al ex concejal para matarlo. En este caso, recordemos, ya había sido capturado alias Chinga que habría sido el homicida. Los juicios continuarán.</t>
  </si>
  <si>
    <t>https://caracol.com.co/emisora/2017/12/17/pereira/1513512499_688902.html</t>
  </si>
  <si>
    <t>Condena por muerte de oso de anteojos en Junín, Cundinamarca</t>
  </si>
  <si>
    <t xml:space="preserve"> Luis Miguel Gómez, un campesino de 45 años, fue condenado a cinco años de detención domiciliaria y una multa de 2.5 salarios mínimos vigentes, por matar a un oso andino en el municipio de Junín, Cundinamarca, en el 2016. De esta manera, Gómez se convierte en el primer colombiano en ser condenado por delito ambiental en el país. Según la Ley 774 de 2016 que vela por la protección de la fauna y flora del territorio nacional. “Esta condena es un claro mensaje a todas las personas que atentan contra la fauna silvestre. Los animales realmente no están solos, nuestras autoridades ambientales tienen capacidad de respuesta para encontrar a los responsables”, dijo Orlando Feliciano, director de la Fundación Bio – Andina en Cundinamarca. Por su parte, Oswaldo Jiménez, director de Corpoguavio considera que la condena debería ser más alta a aquellos que atentan contra la biodiversidad. “La condena, dentro de la normativa legal vigente en el país, es ejemplar. Nos hubiera gustado que fuera más amplia, pero es un gran paso”. Frente al caso del oso andino hallado muerto en el páramo de Chingaza, la gobernación de Cundinamarca ofrece $15 millones de pesos a quien de información sobre el paradero de los responsables del hecho. Las autoridades adelantan varias acciones para reforzar el cordón de seguridad ambiental en los páramos y cerros de Cundinamarca para que estos casos no se vuelvan a presentar. “A través de un grupo de guarda bosques, que podrían ser reinsertados en el postconflicto, aumentar la seguridad en diferentes zonas y mejorar la comunicación con las comunidades aledañas, en especial con los ganadores”, dijo Oswaldo Jiménez, director de Corpoguavio. Adicionalmente, el director de la Fundación Bio – Andino, Orlando Feliciano, propuso dar a los campesinos de la zona alta de los páramos otras alternativas económicas. “Hay proyectos como el pago por servicios ambientales, para que los campesinos generen algún recurso por poseer predios en zona alta del páramo”, dijo Feliciano quien enfatizo que la idea no es estigmatizarlos como los “matones” de la fauna. Sólo en el páramo de Chingaza, se encontraron entre 60 y 80 ejemplares de oso andino, especie en vía de extinción.</t>
  </si>
  <si>
    <t>https://caracol.com.co/emisora/2017/03/24/bogota/1490392978_995789.html</t>
  </si>
  <si>
    <t>En Medellín, en solo dos meses asesinan a una familia</t>
  </si>
  <si>
    <t xml:space="preserve"> Las autoridades confirmaron las identidades de los cadáveres de dos mujeres que aparecieron envueltos en bolsas negras el sábado anterior en la autopista Medellín-Bogotá, cerca de la llamada curva de rodas.- Los exámenes forenses permitieron aclarar que correspondían a la señora Sandra Zapata Pardo, de 35 años, y su hija María Rueda Zapata, de 15, cuya desaparición no había sido denunciada ante las autoridades, y a quienes hace dos meses les había asesinado a su hijo y hermano Sebastián Toledo, de 21 años.- El joven fue baleado por desconocidos cuando se encontraba con su novia, identificada como Marcela Urrego, quien también murió por varios impactos de bala en la cabeza.- El general Óscar Antonio Gómez Heredia, comandante de la Policía Metropolitana del Valle de Aburrá, admitió que no tienen hipótesis claras sobre las causas del doble asesinato de madre e hija ocurrido el pasado fin de semana, como tampoco los del joven y su pareja.- Según el reporte de las autoridades, la señora Sandra Milena Zapata tenía antecedentes judiciales por cuanto le figuraba una sentencia condenatoria por el delito de tráfico, fabricación y porte ilegal de estupefacientes, y el 21 de enero de 2015 fue condenada a 10 meses y 20 días de prisión. Las autoridades judiciales y de policía abrieron las investigaciones pertinentes para esclarecer lo antes posible las dos agresines criminales que acabó con esta familia en solo 2 meses.</t>
  </si>
  <si>
    <t>https://caracol.com.co/emisora/2017/07/11/medellin/1499774318_440253.html</t>
  </si>
  <si>
    <t>Anserma está de luto por el asesinato de 'cholito', líder de los comerciantes</t>
  </si>
  <si>
    <t>2017/02/12</t>
  </si>
  <si>
    <t xml:space="preserve"> De tres disparos asesinaron en zona rural de Anserma (Caldas), al líder de los comerciantes de esa población y mototaxista, Johnson de Jesús Villada Zuaza, más conocido como ‘El Cholo’ o 'Cholito'. Las autoridades lograron capturar a un hombre que sería el asesino. De acuerdo a información de habitantes de ese municipio, Villada Suaza en el día atendía un puesto de dulces en la esquina de la Biblioteca Municipal y en las noches se dedicaba al mototaxismo en su vehículo una Yamaha FZ. La noche del pasado viernes, un desconocido lo abordó y le pidió que lo llevara a la vereda Juan Pérez. En una zona boscosa y oscura, al parecer, ocurrió el asesinato. Pues al ‘Cholo’ lo encontraron en esa zona, tirado a un costado de la vía y su cuerpo tenía los tres impactos. Las autoridades manejan la hipótesis de un posible robo. Quien lo asesinó huyó en la motocicleta. El sábado en la tarde la Policía logró capturar a un hombre en la carretera Troncal de Occidente, de quien tienen certeza que es el asesinó, ya que se movilizaba en la moto de Johnson de Jesús. Las honras fúnebres de ‘el Cholo’ serán hoy en la tarde en esa población al occidente caldense. Sus coterráneos han lamentado profundamente su muerte. En el perfil de Facebook de Anserma Noticias varios conocidos suyos le dejaron mensajes de condolencias a la familia e incluso una joven le indica a su mamá que Johnson era quien le vendía dulces a la salida del colegio. Este comerciante años atrás se hizo famoso en la región, durante una jornada de paro cafetero. En aquella oportunidad, en un carro montó una cacharrería en la que vendía refrescos, minutos, dulces entre otros productos para satisfacer la necesidad de los manifestantes.</t>
  </si>
  <si>
    <t>https://caracol.com.co/emisora/2017/02/12/manizales/1486908074_551396.html</t>
  </si>
  <si>
    <t>Cae presunto jefe de sicarios del Clan del Golfo en Sucre</t>
  </si>
  <si>
    <t xml:space="preserve"> William Enrique Sáenz Rivera, alias Sindy, fue capturado en el corregimiento Cerrito de la Palma, de Sincelejo, donde habría cometido un asesinato en febrero del año anterior. La víctima fue el ganadero Carlos Gómez Olano asesinado cuando se encontraba en su finca. Sáenz Rivera es señalado además por las autoridades como responsable de otros tres asesinatos. Entre ellos el del administrador del hotel Marsella de Sincelejo Alberto Monterroza Chávez, asesinado en la zona rural de Sampues en marzo del año anterior. De acuerdo con las autoridades además habría cometido otros dos homicidios en Toluviejo y Sincelejo. Las mismas autoridades lo señalan como jefe de sicarios del Clan del Golfo en Sucre por lo que creen haber dado un duro golpe a esta estructura criminal. En las próximas horas comparecerá ante un juez de garantías donde la Fiscalía le imputará cargos por el delito de homicidio agravado. En febrero, la víctima fue el ganadero Carlos Gómez Olano asesinado cuando se encontraba en su finca.</t>
  </si>
  <si>
    <t>https://caracol.com.co/emisora/2017/08/03/sincelejo/1501767449_482796.html</t>
  </si>
  <si>
    <t>Un constructor era la víctima de intento de asesinato en Bogotá</t>
  </si>
  <si>
    <t xml:space="preserve"> Cuando llegó al aeropuerto El Dorado, dos camionetas esperaban al constructor, cuyo nombre se mantiene en reserva, para llevarlo junto a sus familiares hasta el norte de Bogotá. La Policía investiga si los supuestos sicarios, que se movilizaban en una motocicleta de mediano cilindraje, plenamente identificada por los agentes de la Sijin, los siguieron en ese recorrido. Buscan videos de seguridad y cámaras de tránsito para establecer el trayecto desde el aeropuerto hasta el restaurante, escenario de atentado. El coronel Elkin Dario Quinchia, comandante de la estación de Policía en Chapinero, aseguró que el hombre, supuesto sicario, quedó en videos de seguridad cuando entró al establecimiento y sacó su arma de fuego, tipo revolver. “Ingresa una persona, se dirige a una mesa, esgrime un arma de fuego y los hechos son materia de investigación, ya hay policía judicial, se trata de establecer si era por causar algún daño o por robar a la persona”. Caracol Radio pudo establecer que el ataque se frustró porque el arma homicida se trabó y eso le dio tiempo al grupo de escoltas de reaccionar. El supuesto sicario logró escapar en la motocicleta que lo esperaba afuera del restaurante.  Los vehículos en los que se movilizaba la víctima, dos camionetas de color gris, aparecen a nombre de un conocido comerciante de Boyacá, que por razones de seguridad Caracol Radio reserva su nombre.</t>
  </si>
  <si>
    <t>https://caracol.com.co/emisora/2018/06/12/bogota/1528763030_390382.html</t>
  </si>
  <si>
    <t>En medio de trancón asesinan a integrante del Banco de la República</t>
  </si>
  <si>
    <t xml:space="preserve"> Autoridades investigan la muerte de Álvaro Torres funcionario del Banco de la República, quien murió esta tarde producto de un disparo en hechos ocurridos en la zona de la Perseverancia en el centro de Bogotá. Primeras versiones apuntan a que el hecho se debió a un intento de hurto del vehículo en el que iba Torres, quien tuvo que desviar su ruta habitual por la Avenida Circunvalar, bloqueada por disturbios en la Universidad Distrital. Sin embargo, fuentes de la Policía indicaron a Caracol Radio que de momento no descartan ninguna hipótesis. A través de su cuenta de Twitter el Banco de la República confirmó el hecho. Los miembros de la Junta Directiva y empleados del @BancoRepublica lamentan profundamente la muerte trágica de su compañero y amigo Álvaro Torres. Así mismo, expresan su rechazo contundente a este acto violento y piden a las autoridades que este hecho no quede impune</t>
  </si>
  <si>
    <t>https://caracol.com.co/emisora/2018/08/10/bogota/1533867569_934536.html</t>
  </si>
  <si>
    <t>Ofrecen recompensa por responsables de asesinato de taxista en Bogotá</t>
  </si>
  <si>
    <t xml:space="preserve"> La Policía de Bogotá ofreció hasta $20 millones por información que permita capturar a los responsables de la muerte de un taxista en el occidente Bogotá, localidad de Fontibón. “Nos solidarizamos con el gremio de taxistas y con los familiares del señor Javier Sánchez Muñoz, quien perdió la vida en la localidad de Fontibón, en hechos que son materias de investigación”, manifestó el coronel Wilson Silva, oficial de inspección. El oficial agregó que investigadores de la SIJIN y de la Seccional de Inteligencia, abocaron las indagaciones, iniciando con la trazabilidad de las cámaras del sector y tareas de vecindario. Cualquier información puede ser suministrada a la línea de emergencia 123.</t>
  </si>
  <si>
    <t>https://caracol.com.co/emisora/2018/10/01/bogota/1538393459_064496.html</t>
  </si>
  <si>
    <t>Investigan si policía asesinado en Bogotá fue víctima de 'paseo millonario'</t>
  </si>
  <si>
    <t>2018/04/12</t>
  </si>
  <si>
    <t xml:space="preserve"> Poco a poco se conocen más detalles de lo que pudo haber ocurrido con el subteniente Camilo Ojeda quien estaba desaparecido desde el pasado sábado y hallado muerto la madrugada de este jueves en una casa lote del barrio El Parejo, cerca de la vía Bogotá - Choachí. Los investigadores dicen que una fuente humana fue quien les entregó detalles de lo sucedido: el oficial después de salir del centro comercial portal 80, donde fue visto por última vez, se fue hacia la localidad de Santa Fe en el centro para verse, al parecer, con una mujer, allí aparentemente le suministran escopolamina. Después de estar con la voluntad reducida por esta droga los delincuentes lo pasearon por varios cajeros donde desocuparon sus cuentas, el desenlace, es decir, la forma en que fue asesinado es materia de investigación. Se habla de dos posibilidades: una que la dosis alta de escopolamina haya provocado la muerte, la otra es que se le pasó rápido el efecto forcejeó con los delincuentes quienes finalmente le quitan la vida. Lea el comunicado de la Policía Nacional: Abril 12 de 2018 Luto en la Policía Nacional COMUNICADO La Policía Metropolitana de Bogotá se permite informar: 1. La Policía Nacional de todos los colombianos lamenta y rechaza el asesinato del subteniente Esteban Camilo Ojeda Eraso, quien se encontraba desaparecido desde el pasado sábado en la ciudad de Bogotá. 2. El cuerpo sin vida del oficial, de 29 años, fue encontrado hacia las 12:15 a.m. de hoy en un lote aledaño a una vivienda del barrio El Parejo, situado en el oriente de la capital del país. 3. El subteniente Ojeda había salido el pasado 7 de abril de su vivienda ubicada en el barrio Casablanca de la localidad de Suba y cerca de la medianoche de ese día fue visto por última vez en un centro comercial del occidente de la ciudad. 4. Desde el momento en el que se reportó la desaparición del oficial, la Policía Nacional, a través de distintas especialidades y en coordinación con la Fiscalía General de la Nación, activó el mecanismo de búsqueda urgente. 5. Tras los análisis efectuados, que incluyeron entrevistas y la revisión de videos captados por cámaras de seguridad, un grupo de policías se desplazó en horas de la noche hacia el centro de la ciudad, donde se produjo la captura de una persona, cuya relación con el hecho está siendo determinada. Posteriormente, fue encontrado el cuerpo sin vida del oficial en el barrio El Parejo. 6. El Instituto Nacional de Medicina Legal y Ciencias Forenses se encargará de establecer las causas de la muerte del subteniente Ojeda Eraso. 7. La Policía Nacional, en conjunto con el CTI de la Fiscalía General de la Nación, adelanta las investigaciones con el objetivo de esclarecer las circunstancias de tiempo, modo y lugar de este acto de violencia que viste de luto a la Institución y de ubicar y capturar a los responsables para dejarlos a disposición de la justicia. 8. La Policía Nacional se solidariza con la respetada familia del subteniente Esteban Camilo Ojeda Eraso, oriundo de la ciudad de Pasto (Nariño) y quien llevaba tres años y dos meses en la Institución. El oficial, de profesión ingeniero agroindustrial, había trabajado en el Departamento de Policía Nariño y en la actualidad hacía parte de la Dirección de Inteligencia Policial. En su hoja de vida contaba con ocho felicitaciones y dos condecoraciones, gracias a su destacada labor.</t>
  </si>
  <si>
    <t>https://caracol.com.co/emisora/2018/04/12/bogota/1523555582_185011.html</t>
  </si>
  <si>
    <t>Preocupación en Usaquén por asesinato de trabajador de un restaurante</t>
  </si>
  <si>
    <t xml:space="preserve"> Hay luto entre el gremio de comerciantes de Usaquén que tienen restaurantes en esta exclusiva zona del norte de Bogotá por el asesinato en medio de un atraco de John Barrantes de 28 años quien trabajaba en la cocina de uno de estos establecimientos. El hombre salió de trabajar en horas de la noche y cómo lo hacía todos los días bajó a la carrera séptima con calles 119 a tomar un bus que lo llevara a Fontibón donde vivía, sin embargo, fue interceptado por ladrones que lo robaron y le propinaron varias heridas con arma blanca dejándolo tendido sobre la vía. “Estos es una situación terrible, hoy en día la vida no vale nada, siempre ha habido robos y atracos pero ahora ya está dando miedo salir a la calle, yo crie a mi sobrino él era un hombre bueno dedicado a su cocina”, manifestó el tío de la víctima, Fabio Orozco. Los compañeros de trabajo de la víctima, comerciantes y vecinos de la zona llevaron a cabo un plantón en el parque principal de Usaquén para pedirles a las autoridades que se haga justicia en este caso y que se refuerce la presencia de la policía en el sector ya que dicen que la inseguridad se desbordó.</t>
  </si>
  <si>
    <t>https://caracol.com.co/emisora/2018/01/28/bogota/1517163835_728197.html</t>
  </si>
  <si>
    <t>El polémico trino de un senador Uribista criticando la #VelatónPorLaVida</t>
  </si>
  <si>
    <t>2018/07/07</t>
  </si>
  <si>
    <t xml:space="preserve"> El congresista se refirió de manera despectiva a la manifestación que hubo en la Plaza de Bolívar de Bogotá y en diferentes ciudades del mudo rechazando el asesinato continuo de líderes sociales y defensores de derechos humanos. Lea también: [Fotos]: Colombia dijo #VelaPorLaVida Calificó como oportunismo político la movilización masiva en redes sociales. A su vez, el también legislador del Centro Democrático Carlos Felipe Mejía se manifestó en redes sociales cuestionando la participación e Rodrigo Londoño, otrora conocido como "Timochenko", en la manifestación.   
Colprensa											 El mundo al revés, #VelatónPorLaVida con un criminal culpable de delitos de lesa humanidad, que no se arrepiente ni piensa pagar por ellos??? Qué falsedad y doble moral tan grande!! pic.twitter.com/RafHLqU0Pg Todos los que apoyamos a @IvanDuque a la presidencia tenemos que defenderlo de aquellos que quieren bloquear su gobierno, sin haber iniciado, con marchas y desde ya haciéndose víctima. Duque será firme para combatir la criminalidad y promover la legalidad.</t>
  </si>
  <si>
    <t>https://caracol.com.co/radio/2018/07/07/politica/1530998490_865767.html</t>
  </si>
  <si>
    <t>En Bogotá despedirán a policía boyacense asesinado en emboscada del Cesar</t>
  </si>
  <si>
    <t xml:space="preserve"> Dos uniformados de la Policía Nacional fueron atacados sobre una vía del departamento del César, cuando cumplían labores propias de vigilancia y control a vehículos sobre la carretera, en un puesto de control instalado en el corregimiento Besotes, en la vía Aguachica-Pelaya. Desde una moto, sujetos les lanzaron a los policías un artefacto explosivo que les causó la muerte instantánea, y posteriormente emprendieron la huida. El acto violento cobró la vida del intendente Evy Eduardo Ramos Anaya, de 43 años, y del patrullero Henry Adalberto Gordillo Montenegro, de 33 años, adscritos a la Seccional de Tránsito y Transporte del Departamento de Policía del Cesar. Uno de los uniformados asesinados, es boyacense. Se trata del patrullero Gordillo Montenegro, oriundo de Macanal (Boyacá), quien llevaba 12 años y 10 meses en la Policía Nacional. El uniformado dejó a su esposa y un hijo, quienes lo despedirán este miércoles 10 de octubre en el centro religioso de la Policía Nacional en la ciudad de Bogotá. “Este hecho reprochable esta vez enluta a la familia boyacense. Expresamos su solidaridad con la familia, y agradecemos los habitantes de Boyacá todas las condolencias y acampamiento para que la vida de nuestros uniformados, que cumplen con el deber de vigilar para salvaguardar la seguridad de la gente, también sea respetada y valorada”, dijo en Caracol Radio el comandante de la Policía de Boyacá (e), teniente coronel, Luis Andrade Becerra. De acuerdo con información de inteligencia, en esta zona de la Costa Atlántica delinque un frente del Ejército de Liberación Nacional (Eln), aunque por ahora, esta emboscada no se le atribuye a dicha guerrilla.</t>
  </si>
  <si>
    <t>https://caracol.com.co/emisora/2018/10/10/tunja/1539177542_844203.html</t>
  </si>
  <si>
    <t>'Velatón', el mundo protestó por asesinato de líderes sociales en Colombia</t>
  </si>
  <si>
    <t xml:space="preserve"> Ciudadanos colombianos se reunieron en ciudades como Berlín, Madrid, Bruselas, Nueva York y París pidiendo al gobierno garantizar la seguridad absoluta de activistas, líderes sociales y miembros de la oposición tras los asesinatos de las últimas semanas. En las ciudades europeas se pidió a la Unión Europea pronunciarse ante los asesinatos a líderes sociales que se han registrado desde la firma de los acuerdos de paz. Según un estudio (presentado en mayo) del Centro de Investigación y Educación Popular al menos 138 defensores de Derechos Humanos colombianos fueron asesinados en el 2017, indicando que han aumentado en un 20% desde el 2016. Lea también: Iván Duque rechaza los crímenes contra líderes sociales Ante la jornada de Velatón el presidente electo, Iván Duque, prometió "cero tolerancia" frente a la violencia que sufren líderes sociales en el país y expresó su "total rechazo" a los crímenes. Sydney, Australia: Lyon, Francia: Barcelona, España: Berlín, Alemania: Bogotá:  Barranquilla: Medellín:  Popayán: </t>
  </si>
  <si>
    <t>https://caracol.com.co/radio/2018/07/06/nacional/1530910113_474778.html</t>
  </si>
  <si>
    <t>Ofrecen recompensa por información sobre asesinatos de taxistas en Bogotá</t>
  </si>
  <si>
    <t>2018/01/23</t>
  </si>
  <si>
    <t xml:space="preserve"> La Policía Metropolitana, ofreció una recompensa de $10 millones de pesos por cada uno de los tres casos de asesinatos a taxistas que se han registrado en menos de una semana en Bogotá. Hasta $10 millones de ¡RECOMPENSA! en cada uno de los casos, por información que permita esclarecer y capturar a los responsables del asesinato de los tres taxistas en Bogotá. Reiteramos el compromiso de seguir trabajando por la seguridad. 👮‍♂️ pic.twitter.com/m5Kn8CkBTv El más reciente ocurrió durante la noche de este lunes 22 de enero, cuando el taxista Luis Suárez fue asesinado, al parecer y que aún es materia de investigación por las autoridades, por resistirse a un atraco en el barrio Lucero Alto en la localidad de Ciudad Bolívar, en el sur de Bogotá. "Lo que podemos evidenciar es que no le hurtaron nada, pues junto al cuerpo sin vida encontraron todas las pertenencias”, manifestó sobre éste caso el coronel Juan Carlos Patiño, comandante operativo de la Policía de Bogotá. Ante el registro de estos casos, el gremio de taxistas ha protagonizado protestas y bloqueos donde reclaman justicia y mayores condiciones de seguridad.</t>
  </si>
  <si>
    <t>https://caracol.com.co/emisora/2018/01/23/bogota/1516743676_359239.html</t>
  </si>
  <si>
    <t>En Bogotá mueren más ciclistas que en toda España</t>
  </si>
  <si>
    <t>2018/06/08</t>
  </si>
  <si>
    <t xml:space="preserve"> El profesor Ricardo Montezuma, quien elaboró ese estudio, aseguró que es preocupante el panorama que hay en este momento en la capital del país por cuenta de las muertes que se están presentando y en donde cada vez más hay usuarios de bicicletas comprometidas. En Bogotá, ciudad en donde cada vez hay más de bicicletas, están resultando en promedio cuatro usuarios de este vehículo heridos por accidentes simples en las calles de la capital, peor lo más preocupante es que cada seis días uno muere por la misma causa. En el informe se revela que la calle 13, Puente Aranda y Corabastos son los lugares en donde más se están presentando accidentes y que de allí se desprende otra cifra sorprendente: el 76% de las muertes ocurren por un choque con otro vehículo. Vea también: Cada 72 horas se registra un atraco debajo de un puente en Bogotá El estudio de Montezuma también determinó cuales son los corredores e intersecciones que se pueden considerar como críticas por el alto número de accidentes que presentan, tanto para el departamento de Cundinamarca como para la capital, las zonas con mayor accidentalidad son municipios de la sabana de Bogotá o localidades que limitan con estos. Por ejemplo: los municipios de Soacha, Mosquera, Funza, Madrid, Chía y Facatativá; en Bogotá las localidades de Kennedy, Engativá, Bosa, Suba y Ciudad Bolívar. En cuanto a los corredores más peligrosos se encontraron la Avenida Boyacá entre Calle 61 Sur y 71C Sur, la Avenida Ciudad de Cali y Carrera 80 entre Calles 40B Sur y 55 Sur y la Calle 72 entre la Avenida Ciudad de Cali y Carrera 104. Las intersecciones críticas son: la Calle 80 con Carrera 96, la Avenida Caracas con Diagonal 48 Sur, la Autopista Sur con Calle 66 Sur y la Calle 13 con Avenida de las Américas. El estudio también determinó que el 27% de las víctimas de lesiones o muertes son mujeres, una cifra que está por encima del promedio nacional que es 18%; y también que el 23% de ciclistas fallecidos tenían entre 18 y 24 años mientras que un 8% tenía 65 años o más.</t>
  </si>
  <si>
    <t>https://caracol.com.co/programa/2018/06/08/6am_hoy_por_hoy/1528460251_313779.html</t>
  </si>
  <si>
    <t>Investigan muerte de bebé por presuntas fallas en incubadora</t>
  </si>
  <si>
    <t>2018/08/26</t>
  </si>
  <si>
    <t xml:space="preserve"> Graves quemaduras sufrió Harold Nicolás Rodríguez Espinel, un menor de 12 días de nacido, al parecer, por fallas en una incubadora de la clínica Maternoinfantil de Esimed en Bogotá. Al respecto, Esimed S.A respondió que profundamente el fallecimiento del menor por causas que aún son desconocidas, e informó que continúa adelantando las investigaciones pertinentes para determinar con prontitud y exactitud los hechos que ocasionaron los hechos. Por el momento, la entidad señaló que luego de realizar los análisis preliminares basados en la Historia clínica, Seguridad del paciente y Tecnovigilancia se evidenció que análisis técnico de la incubadora, en la cual el recién nacido sufrió quemaduras de segundo grado en el 40 por ciento de su cuerpo, realizado por el equipo Biomédico Nacional, no evidencia fallas tanto en su funcionamiento como en su integralidad. “La investigación hecha por parte del proveedor externo igualmente indicó que la máquina se encuentra en perfectas condiciones para trabajar. El mantenimiento preventivo y correctivo trimestral de la máquina se realizó dentro de los términos previstos y definidos por la norma técnica”, agregaron.    </t>
  </si>
  <si>
    <t>https://caracol.com.co/emisora/2018/08/26/bogota/1535240601_395712.html</t>
  </si>
  <si>
    <t>Circular de Interpol contra supuestos asesinos de un teniente en Bogotá</t>
  </si>
  <si>
    <t xml:space="preserve"> Se trata de Jhon Edison Segura alias 'Barbas' y Jorge Andrés Contreras, los dos hombres señalados como responsables de secuestrar y asesinar al Subteniente de la Policía Esteban Ojeda Eraso el pasado 7 de abril en Bogotá. El uniformado integraba el grupo de Inteligencia de la Policía y fue reportado desaparecido en un caso que arrancó como paseo millonario y que terminó en asesinato. Los dos prófugos tenían como modus  operandi identificar a sus víctimas, escopolaminarlas y asaltarlas, pero en este caso la dinámica cambió cuando se enteraron de que se trataba de un policía de inteligencia, lo asesinaron y sepultaron en el patio de una casa. La Fiscalía los identificó y ordenaron su captura, pero luego de varias indagaciones se estableció que al parecer salieron del país, por eso acudieron a Interpol y solicitar una circular azul. Se espera que en cuestión de días puedan dar con su paradero, además la Policía mantiene una recompensa de hasta 30 millones de pesos por información que conduzca a su captura.</t>
  </si>
  <si>
    <t>https://caracol.com.co/emisora/2018/05/24/bogota/1527119328_785080.html</t>
  </si>
  <si>
    <t>Así se planeó el asesinato en la Gobernación de Cundinamarca</t>
  </si>
  <si>
    <t>2018/08/31</t>
  </si>
  <si>
    <t xml:space="preserve"> Caracol Radio conoció que el sicario que mató a un funcionario de la Gobernación de Cundinamarca había ingresado el día anterior a la entidad para vigilar a su víctima y conocer sus movimientos. Las cámaras de seguridad y el registro de ingreso a la Gobernación de Cundinamarca, a cargo de una empresa de vigilancia privada, confirmaron que Amaury García Berrocal, el hombre detenido por las autoridades en la sede de la entidad luego de acabar con la vida del funcionario de la secretaría de Hacienda, Luis Castillo, mientras almorzaba en la cafetería; había ingresado el día anterior al crimen. El miércoles 29 de agosto, para ultimar los detalles del crimen. En este video, aparece rondando la cafetería y conociendo los espacios de la Gobernación, por donde huiría tras cometer el hecho. El presunto asesino hizo su registro de ingreso con su cédula, pasó por el escáner que detecta metales y éste no se activa por lo que se descarta que haya entrado el arma con la que le disparó a Luis Castillo. Se investiga si una segunda persona ingresó el arma por otro acceso. Hoy a la 1 de la tarde se cumplirá una ceremonia religiosa en la gobernación y mañana se cumplirán en Facatativá, de donde era oriundo, las exequias del señor Castillo de 63 años, quien estaba a punto de pensionarse. Las autoridades adelantan la investigación correspondiente para establecer como ingreso el sicario que asesino a Luis Carlos Castillo Amaya, funcionario de la Secretaría de Hacienda de Cundinamarca, aseguró Andrés Arias de la Empresa Inmobiliaria del Departamento. Dijo que se entregaron las pruebas correspondientes que fueron aportadas por la firma de vigilancia, a la Sijin de la Policía Nacional. “Nosotros de inmediato entregamos toda la evidencia de videos que estaban en la zona de control desde donde se maneja y se identifican todas las entradas de la gobernación, a la Sijin”, subrayó. De acuerdo con el funcionario hay tres puertas de ingreso y hay una reja que es monitoreada por cámaras de seguridad que se encuentran en diferentes puntos de la instalación de la Gobernación de Cundinamarca. En diálogo con 6AM Hoy por Hoy de Caracol Radio reveló que ya se hizo un requerimiento a la empresa de vigilancia para que entregue un informe detallado del incidente y los protocolos que se establecieron en materia de seguridad.</t>
  </si>
  <si>
    <t>https://caracol.com.co/programa/2018/08/31/6am_hoy_por_hoy/1535716825_996455.html</t>
  </si>
  <si>
    <t>Capturan casi toda la familia del niño asesinado en Bosa el año pasado</t>
  </si>
  <si>
    <t xml:space="preserve"> Al menos 11 homicidios ocurridos durante los últimos dos años en la localidad de Bosa, le son atribuidos a esta organización delincuencial, conocida como ‘Los Chinches’, quien por cerca de ocho años, venían generando un panorama de zozobra, especialmente en los Barrios San Bernardino, Villa Emma, San Joaquín, Villa del Progreso, El Triunfo y el remanso. Tras la muerte del pequeño Dylan Fabián Moreno, ocurrida el 24 de octubre del año pasado, en medio de un presunto ajuste de cuentas y luego de la captura de ‘Fabián’, padre del menor de edad, la Policía logró obtener pistas importantes de esta estructura criminal, identificando a cada uno de sus integrantes, entre ellos, a la madre, la abuela y el tío del niño fallecido. Con estas 13 capturas se logra esclarecer también, el homicidio de un adolescente de 14 años, a manos del mismo ‘Fabián’, al parecer por una deuda pendiente, por parte de madre del menor. Así mismo, la muerte de un taxista en el barrio San Bernardino, en el año 2015 y el homicidio de un operador del Sitp, a quien mediante engaños, le hurtaron una motocicleta de alto cilindraje, que posteriormente cambiaron por droga en el sur del país. Los capturados fueron presentados ante las autoridades judiciales, por los delitos de concierto para delinquir con fines de tráfico, fabricación o porte de estupefacientes, tráfico, fabricación y porte de armas de fuego y homicidio. Fueron 17 diligencias de allanamiento que adelantaron los investigadores de la SIJIN, donde se les encontró cuatro armas de fuego, entre ellas una escopeta y una pistola artesanal, además de 50 municiones, calibre 38, que mantenían ocultas en un parqueadero, custodiado por alias ‘Sierra’, quien también fue detenido. Con la desarticulación de ‘Los Chinches’, la Policía espera que retorne la calma en los sectores que se estaban viendo afectados en la localidad de Bosa, teniendo en cuenta que la investigación continúa, para evitar que otras estructuras, pretendan reactivar este negocio ilegal en la zona.</t>
  </si>
  <si>
    <t>https://caracol.com.co/emisora/2018/06/05/bogota/1528203022_593002.html</t>
  </si>
  <si>
    <t>En La Tebaida marcharon rechazando asesinato de joven deportista</t>
  </si>
  <si>
    <t xml:space="preserve"> Con una marcha del silencio, ciudadanos en La Tebaida rechazaron el asesinato de Jhon Stewar Vélez Botello de 24 años de edad que murió luego de recibir varias heridas con arma blanca cuando al parecer se opuso al hurto del celular y la bicicleta en esa localidad Jhon Fernando López concejal de La Tebaida en diálogo con Caracol Radio manifestó que es necesario que la alcaldía como la policía le pongan freno a la delincuencia que se ha incrementado en esa localidad y que además este caso no quede en la impunidad Según la policía un menor de edad sería el autor de este hecho que ha conmocionado el edén tropical del Quindío y por eso la manifestación de las últimas horas Como Alexánder Jaramillo Grajales de 26 años de edad fue identificado el cuerpo sin vida hallado en las últimas horas en el sector del barrio Santa Fe en Armenia, según familiares de esta persona, desde el domingo estaba desaparecido y ahora aparece muerto, será medicina legal la que determine las causas de la muerte.      </t>
  </si>
  <si>
    <t>https://caracol.com.co/emisora/2018/10/05/armenia/1538743118_249931.html</t>
  </si>
  <si>
    <t>Henry Martínez, el geocientífico asesinado en Ochalí</t>
  </si>
  <si>
    <t xml:space="preserve"> Con un amplio perfil profesional en conocimientos de geología, geofísica, geoquímica, petrofísica, programación y ética ambiental; el joven comenzó a trabajar en la multinacional minera canadiense Continental Gold en marzo del 2018. Martínez mostraba a través de sus redes sociales su experiencia laboral y experiencias diarias con las personas que lo rodeaban diariamente; también rechazaba desde principios del mes de septiembre del año actual las diferentes amenazas que recibían los exploradores en la región. Martínez fue egresado de la Universidad de los Andes en el año 2016, se había reincorporado a su trabajo en Ochalí el pasado 09 de septiembre, tras asistir a la cumbre de liderazgo en desarrollo sostenible de la región Caribe que organizó AAPG Latin America. Los estudiantes de la Universidad de los Andes rechazaron profundamente mediante una velatón el asesinato de los 3 geólogos y el atentado al campamento de exploradores, donde otras 3 personas que aún no se conoce la identidad resultaron heridas.</t>
  </si>
  <si>
    <t>https://caracol.com.co/radio/2018/09/21/nacional/1537542593_114525.html</t>
  </si>
  <si>
    <t>Cae banda que asesinaba "esmeralderos"</t>
  </si>
  <si>
    <t xml:space="preserve"> Al menos 21 personas fueron capturados en un operativo que lideró la Fiscalía y la Dijin en siete departamentos del país. Desarticularon la banda conocida como la "Oficina de cobro San Andresito la 38" ubicada en Bogotá y que extendió sus acciones criminales a diferentes ciudades, donde perpetraban extorsiones, secuestros y asesinatos. Entre las víctimas de este grupo delictivo se cuentan esmeralderos del departamento de Boyacá que según la directora de crimen organizado de la Fiscalía, Claudia Carrasquilla, derivó en el asesinato de 13 comerciantes. "Con el material probatorio recaudado se logró identificar que la organización ordenó el asesinato de trece (13) comerciantes de esmeraldas, esto con el fin de apropiarse de sus negocios y bienes para aumentar su patrimonio ilícito". El director de la Dijin el general Jorge Vargas, aseguró que la "Oficina de cobro San Andresito la 38" también extorsionan a personas que tenían algún problema judicial. "Tenían el control de oficinas de cobro, y sus objetivos principales eran personas que habrían obtenido propiedades por medio de actividades ilícitas". Los capturados serán judicializados en Bogotá por los delitos de homicidio; concierto para delinquir agravado; tráfico, fabricación y porte de armas de fuego; tráfico, fabricación o porte de estupefacientes; extorsión; desplazamiento; y desaparición forzado.</t>
  </si>
  <si>
    <t>https://caracol.com.co/radio/2018/11/09/nacional/1541787587_663742.html</t>
  </si>
  <si>
    <t>Tras el fin de ‘Guacho’ ya se sabe quienes son sus “herederos”</t>
  </si>
  <si>
    <t xml:space="preserve"> Los investigadores y grupo de combate que le seguían la pista a alias Guacho o Walter Patricio Arizala, se mantuvieron por meses pisándole los talones.  Sobre el tema: "Muerte de Guacho no significa justicia": familia de periodistas Hace dos meses se informó que alias Guacho resultó herido por el disparo de un francotirador, del mismo equipo que ahora que completa la misión de sacar de la lista a este temido delincuente, entre los más buscado por Colombia y Ecuador.  En contra de alias Guacho hay tres órdenes de captura y una circular roja de Interpol, su prontuario a tan temprana edad (29 años) lo ubicaron como prioridad para las autoridades de dos países.  Lo acusaron de asesinatos selectivos, de ser el enlace con narcotraficantes mexicanos, de secuestrar y extorsionar a comerciantes del departamento de Nariño.  Lea también: El fin de 'Guacho' de guerrillero raso a poderoso narco Pero son los actos terroristas los que sacaron su nombre del anonimato. Walter Patricio Arizala fue responsable de:  Alias Guacho era integrante de la columna móvil Daniel Aldana y del extinto frente 29 de las Farc. Desde los 17 años estaba en la guerrilla pero con el proceso de paz se marginó y formó su propio grupo criminal, el frente Oliver Sinesterra.  Al menos 200 hombres hacen parte de esa banda criminal que deja por ahora como encargado a alias Fabián, uno que acompañó a Guacho cuando decidió dejar el proceso de paz. A Fabián también le tienen un largo prontuario, sin embargo no es el mayor problema.  Los informes de inteligencia indican que otras organizaciones criminales en esa región tenía la intención de asesinar a Guacho, libraron un duro enfrentamiento con las disidencias de las Farc y por el control del tráfico de drogas.  Lo tenían cercado y para lograr su ubicación exacta se interceptaron líneas telefónicas que permitieron conocer donde se escondía.  Le puede interesar: La clave del golpe de la Policía y las FF.MM. en la muerte de ‘Guacho’ Alias Guacho y la persona que lo acompañaba, subestimaron el seguimiento de las autoridades y cometieron el error de usar el celular, el mismo que cayó junto su dueño luego del disparo del francotirador.  </t>
  </si>
  <si>
    <t>https://caracol.com.co/radio/2018/12/22/judicial/1545500004_186128.html</t>
  </si>
  <si>
    <t>Joven asesinado en asonada llegó a Ciudad Bolívar hace cuatro meses</t>
  </si>
  <si>
    <t xml:space="preserve"> La víctima, un joven de 23 años, nació en la Costa Caribe, se dedicaba a la venta de comida en vehículos de transporte público y en las principales calles de la localidad del sur de Bogotá, antes se había desempeñado como constructor. Meses antes había llegado al barrio Acapulco, de Ciudad Bolívar, en donde consiguió en arriendo una habitación para vivir junto a sus dos hijos. Gracias a la colaboración de conocidos pudo subsistir; dos de las personas que le ayudaron y que normalmente estaban con el fueron también golpeadas y se encuentran en el hospital Meissen. Según la información conocida por Caracol Radio, por el crimen ya hay una persona indiciada (en poder de las autoridades) y seis personas más serían sindicadas por estos hechos. En este momento miembros de investigación de la Policía se encuentran en Ciudad Bolívar realizando trabajos de reunión de pistas y trazabilidad de cámaras para establecer si hay más sindicados por el crimen. Una de las hipótesis que manejan las autoridades indicaría que la cadena de WatssApp habría sido utilizada como excusa para ubicar y asesinar a este joven. </t>
  </si>
  <si>
    <t>https://caracol.com.co/emisora/2018/10/30/bogota/1540917295_680335.html</t>
  </si>
  <si>
    <t>Recompensa de 50 millones por autores de asesinato de un policía en Tunja</t>
  </si>
  <si>
    <t xml:space="preserve"> Tunja no sale del asombro tras conocer el ataque a la Fuerza Pública en el parque automotor de la Policía Metropolitana de la ciudad, al suroriente de la capital boyacense en el sector residencial de Altos de Cooservicios, contiguo al barrio Santa Martha y sobre la doble calzada Tunja-Bogotá. En principio se conoce que sobre la 1:34 a.m de este lunes 22 de octubre, dos sujetos abordaron al patrullero de turno que custodiaba el parqueadero de la policía, y lo asesinaron con varios impactos de arma de fuego. Enseguida, activaron varios explosivos (cuyo material es objeto de investigación) que dejaron incinerados 5 vehículos afectados: tres de la Institución incinerados y dos más destruidos por detonación, y luego emprendieron la huida. La comandante de la policía metropolitana de Tunja, María Emma Caro asegura que sigue activo el plan candado para buscar a los atacantes, y una millonaria recompensa, ya está lista. “Estamos frente a una acción terrorista que se presenta al parecer y preliminarmente con fines mediáticos, se está ofreciendo una recompensa de hasta 50 millones de pesos para identificar a los potenciales actores de este hecho que tiene todos los componentes para ser catalogado como terrorista, que enluta a toda la institución, porque muere un joven en pleno servicio de los tunjanos, y que rechazamos en esta ciudad donde no hay precedentes de este tipo de ataques”, explicó la comandante de la policía Metropolitana de Tunja. Por su parte, el alcalde de Tunja, Pablo Emilio Cepeda, convocó en su despacho a un consejo extraordinario de seguridad, a las 7:30 de la mañana. “Ya nosotros habíamos advertido que aunque la ciudad es tranquila y segura, no hay que bajar la guardia, no hay que confiarnos de esa situación porque precisamente los violentos la usan para causar pánico y zozobra en la comunidad, estaremos en este consejo de seguridad determinando el paso a seguir con todas las autoridades, trabajaremos en conjunto para blindar nuestra ciudad de los delincuentes, y esperamos saber pronto quienes son los autores de esto, y sus motivos”, sostuvo en Caracol Radio el mandatario de los Tunjanos. El patrullero que murió en el ataque fue Jefferson Ricardo Román Bolívar, de 27 años, oriundo de Ramiriquí (Boyacá), llevaba un año en esa unidad de la Policía Nacional y tenía 5 años de antigüedad en la policía. Deja a una hija 2 años de edad. “La Policía Nacional de todos los colombianos se solidariza con la respetada familia del patrullero Román Bolívar y dispuso de un equipo interdisciplinario para acompañarla en este difícil momento”, explicó la comandante Caro.
</t>
  </si>
  <si>
    <t>https://caracol.com.co/emisora/2018/10/22/tunja/1540210742_390161.html</t>
  </si>
  <si>
    <t>Mensajes de un asesinato</t>
  </si>
  <si>
    <t>2018/04/14</t>
  </si>
  <si>
    <t xml:space="preserve"> La confirmación del asesinato del redactor Javier Ortega, del fotógrafo Paul Rivas y del conductor Efraín Segarra, del diario ecuatoriano El Comercio, a manos de Walter Arizala (alias Guacho), líder de una disidencia de las Farc, ha puesto de relieve la gravedad de lo que pasa en la frontera de los dos países. Desde el fondo, el asesinato de los tres integrantes del equipo periodístico saca a flote realidades como las siguientes: ·Que para los violentos, el periodismo es un estorbo cuando no se presta para servir a sus fines y por eso desprecian la vida de un periodista. ·Que las Farc así como tenía ideólogos en su dirigencia, también tenía capos en sus filas. Alias “Guacho” y el “Frente Oliver Sinisterra se portan como cualquier mafioso matón. Antes hubo tuvo capos como el negro Acacio. Ahora Santrich deberá demostrar que no es narco. ·Que la frontera con Ecuador es tan compleja y violenta como la zona del Catatumbo en la frontera con Venezuela. En 2017, Tumaco fue el 7º. municipio de país con más alto registro de muertes violentas. ·Que se menospreció la capacidad de alias Guacho para hacer daño. Por eso le asiste razón a los periodistas de la Flip cuando dicen que “los gobiernos de Lenin Moreno y Juan Manuel Santos no lograron un trabajo conjunto y eficaz para conseguir la liberación oportuna de los tres trabajadores”. Desde hace dos días la Comisión Interamericana de Derechos Humanos otorgó medidas cautelares a favor de los tres periodistas, lo que obligaba a los dos gobiernos a tomar medidas especiales de protección. ·Que esta vez, a diferencia de otros secuestros, no pareció haberse hecho lo suficiente para buscar mediadores como la Iglesia o a ONG´s expertas en este tipo de gestiones. ·Que si bien las Farc dejaron las armas, y eso ha sido muy positivo, mientras haya coca como negocio lucrativo, sus espacios serán copados por los ilegales y el Estado será inferior al reto de estar allí.</t>
  </si>
  <si>
    <t>https://caracol.com.co/radio/2018/04/14/nacional/1523666280_375676.html</t>
  </si>
  <si>
    <t>Indignados profesores y compañeros del joven asesinado por robarle la bici</t>
  </si>
  <si>
    <t xml:space="preserve"> Como muy grave, calificó el rector del Colegio Inem, Jorge Pérez, la inseguridad que se vive en los alrededores del establecimiento educativo al punto que el pasado jueves fue asesinado el joven, Luis Cifuentes, por robarle su bicicleta. Dijo que en la jornada de la tarde los estudiantes afrontan una compleja situación por la oscuridad en inmediación del colegio y las pocas personas que viven en la zona lo que facilita el accionar de los delincuentes. De acuerdo con el docente el año pasado fue asesinado otro estudiante en un atraco y un año atrás otro joven perdió la vida por robarle sus pertenencias. “Recurrentemente nuestros estudiantes han sido víctimas de la delincuencia y la inseguridad en el sector desde el centro de Kennedy a los Estados Unidos”, puntualizó Jorge Pérez. Comentó que los compañeros de Luis Cifuentes quien estaba en el grado once, realizaron un plantón para protestar por su crimen y lamentó que la secretaria de educación no haya hecho presencia pero advirtió que ya están acostumbrados a trabajar solos.</t>
  </si>
  <si>
    <t>https://caracol.com.co/programa/2018/01/31/6am_hoy_por_hoy/1517396776_902383.html</t>
  </si>
  <si>
    <t>Condenan a José Miguel Narváez por crimen de Jaime Garzón</t>
  </si>
  <si>
    <t xml:space="preserve"> En 2016 y después de 19 años finalizó el juicio contra el ex subdirector del DAS, José Miguel Narváez por su presunta participación en el asesinato del periodista Jaime Garzón, en ese momento Narváez rechazó las acusaciones en su contra y de la presunta relación con el jefe de las autodefensas Carlos Castaño.  Ahora y luego de largo proceso un juzgado especializado de Bogotá halló responsable a Narváez del crimen del periodista y lo condenó a 30 años de prisión.  La Fiscalía presentó declaraciones de jefes paramilitares como Diego Fernando Murillo Bejarano, alias ‘Don Berna’ que ubicaban al ex subdirector del DAS en el mismo escenario con los hermanos Castaño y en el diseño de un plan para asesinar al comunicador por sus continuas denuncias contra las Autodefensas.  La familia de Jaime Garzón le pidió a la Fiscalía que declarara el asesinato del periodista como un crimen de lesa humanidad, por considerar que se trató una estrategia sistemática de los paramilitares de eliminar a sus críticos.  Narváez se encuentra detenido por cuenta de otra condena en el capítulo de las llamadas “chuzadas” del Das, en ese caso paga una pena de 8 años y 9 meses de prisión.</t>
  </si>
  <si>
    <t>https://caracol.com.co/radio/2018/08/14/judicial/1534258710_388310.html</t>
  </si>
  <si>
    <t>Asesinan a psicóloga de la Agencia de Reincorporación</t>
  </si>
  <si>
    <t xml:space="preserve"> La psicóloga Viviana Muñoz Marín, quien trabajaba con la Agencia para la Reincorporación y la Normalización en la reinserción en sociedad de exguerrilleros de las FARC, fue asesinada en el departamento de Caquetá. "El Gobierno nacional lamenta profundamente la muerte de Viviana Muñoz Marín, psicóloga de la ARN que acompañaba el proceso de reincorporación de los exintegrantes de las FARC en el departamento del Caquetá", indicó esa agencia en un comunicado. El cuerpo de Muñoz fue hallado con varios impactos de bala junto al del líder social Ignacio Gómez Ávila en una zona boscosa del municipio de San Vicente del Caguán, Caquetá. La psicóloga ingresó a la ARN hace cuatro años y desde hacía cuatro meses desempeñaba su labor en San Vicente del Caguán, municipio que fue sede de los diálogos de paz con las FARC durante el Gobierno del presidente Andrés Pastrana (1998-2002). "Estos hechos deben ser objeto de investigación de las autoridades competentes para establecer las posibles causas e identificar los responsables de la muerte", pidió la agencia tras conocer el asesinato de Muñoz.</t>
  </si>
  <si>
    <t>https://caracol.com.co/radio/2018/12/20/nacional/1545290344_726942.html</t>
  </si>
  <si>
    <t>Pequeño Hans Eslaider fue abusado y asesinado</t>
  </si>
  <si>
    <t xml:space="preserve"> Medicina Legal confirmó que la muerte del niño Hans Eslaider Tafur Aguirre, de 7 años, ocurrió de manera violenta. El cuerpo de la criatura tenía heridas con arma blanca y señales de agresión sexual. Los resultados del análisis al cadáver del niño confirman las versiones de la mamá del pequeño, Leidy Tafur quien en diálogos con Caracol Radio manifestó que estaba segura de que a su hijo lo habían asesinado y además pidió que capturaran a los responsables y les cayera todo el peso de la ley. El Secretario de Gobierno de Caldas, Carlos Alberto Piedrahita Gutiérrez, manifestó que desde Medicina Legal le confirmaron las causas reales de muerte. El funcionario lamentó el hecho y agregó que ya las autoridades desplegaron un amplio dispositivo para dar con el paradero del responsable o los responsables de la muerte del niño. Las versiones de hoy del Secretario de Gobierno contradicen las que entregó ayer, minutos después del hallazgo del cuerpo del menor cuando dijo que la muerte obedecía a una situación accidental. Hans Eslaider había desaparecido desde el pasado sábado 22 de diciembre en San Diego, corregimiento de Smana en Caldas. El pequeño llevaba pocos días en ese poblado, ya que estaba de visita donde su abuela para pasar la noche de navidad. El menor apareció ayer miércoles en un caño cercano a la casa de su abuela. Su madre describió que un campesino fue quién vio el cadáver y agregó que no tenía camiseta y el pantalón estaba desabrochado. Han Eslaider era oriundo de La Dorada (Caldas) y vivía en el barrio Las Ferias, en el Sector La Loma dónde la noticia estremeció a la comunidad.</t>
  </si>
  <si>
    <t>https://caracol.com.co/emisora/2018/12/27/manizales/1545929585_633206.html</t>
  </si>
  <si>
    <t>Medicina Legal: "Agentes del CTI fueron incinerados después de su muerte"</t>
  </si>
  <si>
    <t>2018/07/12</t>
  </si>
  <si>
    <t xml:space="preserve"> Evidencias de proyectil de arma de fuego e incineración posterior a su muerte a dos de los tres funcionarios encontraron los forenses tras labores adelantadas por el Instituto de Medicina Legal en Tumaco. El director de la entidad Carlos Valdez indico que se recuperó material probatorio consistente en proyectiles aptos para cotejo que fueron entregados a la fiscalía para el proceso investigativo. Lea también: Reportan las primeras ocho capturas por asesinato de agentes del CTI El funcionario además envió un mensaje de condolencia a los familiares de los investigadores asesinados y a la Fiscalía general de la nación por el crimen que calificó de atroz. También le puede interesar:  Tres venezolanas entre detenidos por asesinato de funcionarios del CTI Trabajadores de sector judicial rechazan asesinato de investigadores de CTI Estructura de 'Guacho' habría asesinado a funcionarios del CTI en Nariño</t>
  </si>
  <si>
    <t>https://caracol.com.co/emisora/2018/07/12/pasto/1531427823_037332.html</t>
  </si>
  <si>
    <t>[Fotos] Así quedó el centro de la capital del país después de ‘El Bogotazo’</t>
  </si>
  <si>
    <t>https://caracol.com.co/radio/2016/04/09/album/1460220238_724237.html</t>
  </si>
  <si>
    <t>Investigan muerte de tres personas halladas dentro de un taxi</t>
  </si>
  <si>
    <t>2018/12/05</t>
  </si>
  <si>
    <t xml:space="preserve"> La policía de Bogotá inició una investigación después de encontrar tres cuerpos sin vida dentro de un taxi cerca de la vereda Quiba, localidad de Ciudad Bolívar, en el sur de Bogotá. Un campesino que pasaba por el lugar observó los cuerpos de dos mujeres y un hombre, de inmediato avisó a las autoridades que llegaron con equipos forenses para realizar la inspección de los cadáveres. Por ahora se ha identificado al hombre que estaba en el taxi, se trata de Elkin Tello, también se identificó a una de las mujeres, ella es Elizabeth Yara de 25 años. Las autoridades manejan la hipótesis de un homicidio cometido por el hombre que posteriormente se habría suicidado. Cabe recordar que según cifras de Medicina Legal, en Bogotá se ha presentado un aumento de casos de violencia contra la mujer del 3.5%, esto en comparación con el año pasado.</t>
  </si>
  <si>
    <t>https://caracol.com.co/emisora/2018/12/05/bogota/1544037857_136935.html</t>
  </si>
  <si>
    <t>Reviven pruebas contra hermanos Uribe Noguera por crimen a Yuliana Samboní</t>
  </si>
  <si>
    <t xml:space="preserve"> La Fiscalía celebra una decisión que la resucita un trabajo de investigación que incluso tuvo la participación de agencias internacionales para comprobar la supuesta responsabilidad de los hermanos Catalina y Francisco Uribe Noguera en el encubrimiento del crimen de Yuliana Samboní.  Los hermanos Uribe Noguera, según la Fiscalía, borraron la información de sus celulares, donde estaban las conversaciones posteriores al brutal asesinato de la niña y cometido por Rafael, su hermano.  Incluso, de acuerdo al escrito de acusación en su contra, eliminaron la información que estaba en el celular del confeso asesino mientras se recuperaba de la intoxicación producto de consumo de estupefacientes.  La información se recuperó con la colaboración de una agencia de investigación norteamericana y se expuso en el juicio, pero un juez las negó por considerar que podrían afectar el derecho de defensa de los Uribe Noguera, la Fiscalía apeló y el Tribunal de Bogotá tomó una decisión.  Para los magistrados del Tribunal la inclusión de esas pruebas, además de las fotografías y los objetos encontrados en el vehículo usado para el secuestro de Yuliana, son necesarias y legales a la hora de determinar la responsabilidad en la investigación que se adelanta contra los dos hermanos por encubrimiento.</t>
  </si>
  <si>
    <t>https://caracol.com.co/radio/2018/09/12/judicial/1536763643_063883.html</t>
  </si>
  <si>
    <t>Confirman asesinato de alias el 'Ruso', socio del 'clan del Golfo'</t>
  </si>
  <si>
    <t xml:space="preserve"> Las autoridades de Bogotá confirmaron la identidad de las dos personas que fueron asesinadas el pasado lunes en la variante Condina, en las afueras de Pereira. Una de las víctimas es alias el ‘Ruso’, importante socio del ‘clan del Golfo’ y amigo cercano de alias 'Otoniel'. Su nombre real es Miro Risvanovic y se dio a conocer en las últimas horas luego del cotejo de las huellas dactilares que estaban registradas en una circular roja de la Interpol. Este bosnioaleman, de 37 años, había sido capturado dos veces en los años 2016 y 2017 en Cartago (Valle) y Brescia (Italia), respectivamente. No obstante, fue cobijado con prisión domiciliaria, medida que no acató pues terminó fugándose.  El teniente coronel Luis Fernando Muñoz, comandante encargado de la Policía Metropolitana de Pereira, manifestó que los disparos, al parecer, se habrían originado en el interior de la camioneta Toyota Prado. De acuerdo con el oficial, los presuntos autores del crimen, presuntamente iban a bordo del automotor y para despistar a las autoridades, dispararon desde afuera para que pareciera un atentado. Sin embargo, esta hipótesis está siendo investigada.</t>
  </si>
  <si>
    <t>https://caracol.com.co/emisora/2018/10/09/pereira/1539096605_643419.html</t>
  </si>
  <si>
    <t>Asesinan a mujer que meses atrás cogieron del pelo en el aeropuerto JMC</t>
  </si>
  <si>
    <t xml:space="preserve"> Deisy Catalina Gutiérrez, de 35 años fue atacada a tiros por un sujeto a las afueras de una discoteca en el municipio de Itagüí y pese a que fue trasladada por un taxista hasta un hospital de esa localidad, falleció por la gravedad de las heridas. Meses atrás, esta mujer fue cogida del pelo por una señora justo cuando se disponía a abordar un avión con destino la ciudad de Cartagena, la escena quedó grabada en un vídeo que rápidamente se hizo viral puesto que la persona que la agredía al parecer era la esposa del hombre con el que Deisy iba para la costa Atlántica. Sobre su homicidio, según algunos testigos el responsable habría sido un sujeto con el que, la noche del crimen, departía en una discoteca. Las autoridades investigan cuales fueron las causas del ataque y enviar a prisión al responsable. No se descarta que se trata de un crimen pasional.    </t>
  </si>
  <si>
    <t>https://caracol.com.co/emisora/2018/12/16/medellin/1544967215_507302.html</t>
  </si>
  <si>
    <t>Piden declarar muerte de Jorge Eliecer Gaitán como delito de lesa humanidad</t>
  </si>
  <si>
    <t>2018/04/08</t>
  </si>
  <si>
    <t xml:space="preserve"> Este lunes 9 de abril se conmemoran 70 años del asesinado del líder político liberal Jorge Eliecer Gaitán, ocurrido en pleno centro de la ciudad de Bogotá. El hecho fue detonante de violentas protestas, desordenes y represión en todo el país. Simultáneamente, en este día que ya hace parte de la historia sociopolítica de Colombia, los familiares del prócer colombiano y miembros de la Comisión de la Verdad le pedirán a la Fiscalía General de la Nación, que declaré la muerte de Gaitán como un delito de lesa humanidad. En el argumento de la solicitud consideran que los resultados de las investigaciones por el crimen tienen inexactitudes jurídicas, tanto en el manejo de pruebas, como en los diagnósticos de psiquiatría forense. El anuncio se hará oficialmente en los actos del aniversario, según un comunicado de la Universidad Libre, que cita al padre Francisco de Roux, quien encabezará el grupo que hará la petición a la Fiscalia. Otro de los objetivos de la reunión prevista es conocer información sobre el genocidio al Movimiento Gaitanista, los prevaricatos cometidos durante la investigación del asesinato de este líder político y el memoricidio deliberado del que ha sido objeto Gaitán y su Movimiento.</t>
  </si>
  <si>
    <t>https://caracol.com.co/radio/2018/04/08/nacional/1523203791_144839.html</t>
  </si>
  <si>
    <t>Rapero El Samurai fue asesinado a golpes</t>
  </si>
  <si>
    <t xml:space="preserve"> Aún con la identidad y la causa de la muerte establecida, Medicina Legal aseguró que la forma de cómo ocurrieron los hechos y que derivaron en el fallecimiento de Héctor Everzon Hernández o El Samurai, son materia de investigación.Los exámenes de necropsia determinaron que la muerte de Héctor fue producto de politraumatismos por elemento contundente, en otras palabras golpes con algún objeto.El artista urbano fue reportado como desaparecido hace 11 días en el sur de Bogotá y fue en el sector de Mochuelo donde habitantes encontraron su cuerpo que hasta este lunes logró identificar Medicina Legal.Los resultados pasarán a los fiscales del caso para establecer responsabilidades y definir que ocurrió con El Samurai.    </t>
  </si>
  <si>
    <t>https://caracol.com.co/radio/2018/01/15/judicial/1516048534_019371.html</t>
  </si>
  <si>
    <t>Fiscalía avanza en la investigación por el asesinato del Samurai</t>
  </si>
  <si>
    <t xml:space="preserve"> Ya con los resultados de necropsia y las primeras hipótesis sobre la mesa, la Fiscalía avanza en la investigación que tienen como objetivo principal establecer qué ocurrió con Héctor Hernández o El Samurai como lo conocían sus amigos. Medicina Legal entregó los análisis preliminares hechos al cuerpo que encontró la comunidad en el sector de Muchuelo al sur de Bogotá y que la Policía llevó hasta la sede del instituto con algunas pertenencias, entre ellas sus documentos. Lea también: Rapero El Samurai fue asesinado a golpes Sólo hasta este lunes los forenses determinaron la identidad y confirmaron que se trataba de Héctor, al mismo tiempo establecieron que su muerte se produjo como consecuencia de politraumatismos, al parecer, generado por golpes con algún objeto. La muerte fue violenta y los resultados ya los tienen los fiscales del caso que avanzaron de forma paralela en la recolección de pruebas, testimonios de amigos y familiares que ayuden a establecer qué motivó el asesinato y quiénes serían los responsables.</t>
  </si>
  <si>
    <t>https://caracol.com.co/radio/2018/01/16/judicial/1516118414_394715.html</t>
  </si>
  <si>
    <t>A la cárcel presunto asesino de niña de 9 años en Fundación, Magdalena</t>
  </si>
  <si>
    <t>2018/09/30</t>
  </si>
  <si>
    <t xml:space="preserve"> En medio de estrictas medidas de seguridad se cumplió en el Edificio Galaxia de Santa Marta, la audiencia de legalización de captura de Adolfo Arrieta García, señalado de ser el presunto autor del asesinato de una niña de nueve años en el municipio de Fundación, Magdalena. 📊 ¿Debe haber pena de muerte para asesinos de menores en Colombia? Participe y opine con #CaracolEsMás leeremos sus comentarios #AlAire Lea también: Con operativos, buscan frenar la ilegalidad en El Rodadero En la diligencia el Juez decidió imponer medida de aseguramiento intramural, argumentando que es un peligro para la sociedad. El abogado de la defensa, César Cadena Tejeda, le dijo a los medios de comunicación que su cliente, Adolfo Arrieta García, confesó que primero ahorcó a la menor y después procedió a incinerarla en una especie de fogata; pero asegura que “no sabe porqué lo hizo”. “Es una actuación extraña; porque dice no tener ningún tipo de trauma psicológico, manifiesta no tener nada en contra de los niños; sólo que cuando se dio cuenta de lo estaba ocurriendo, cuando entró en razón, estaba frente al cuerpo incinerado de la menor”, precisó el profesional del Derecho. Le puede interesar: A Santa Marta ingresan 5 mil kilos de carne diarios desde Venezuela Hay que decir que Arrieta García fue enviado a la cárcel Distrital “Rodrigo de Bastidas” de Santa Marta; mientras que familiares, vecinos y allegados e la víctima, preparan una manifestación para exigir justicia. En el municipio de Fundacion fue decretada la Ley seca durante todo el fin de semana, por parte de la alcaldesa Mallath Martínez. Con indignación, como colombiano y padre de familia, condeno el cruel asesinato de menor en Fundación, Magdalena. Toda nuestra solidaridad con sus familiares. Solicito a las autoridades agilizar las investigaciones que permitan hacer justicia. Debemos proteger a nuestros niños.</t>
  </si>
  <si>
    <t>https://caracol.com.co/emisora/2018/09/30/santa_marta/1538314627_066429.html</t>
  </si>
  <si>
    <t>Universidad de Caldas lamenta asesinato de dos de sus geólogos egresados</t>
  </si>
  <si>
    <t xml:space="preserve"> El rector de la Universidad de Caldas, Alejandro Ceballos, expresó su sentimiento de pesar por el asesinato esta madrugada en Yarumal, Antioquia, de los geólogos Laura Alejandra Flórez Muñoz de Manizales y Camilo Andrés Tirado Farak de Corozal, Sucre, egresados del programa de geología y minas del alma mater caldense. Así mismo, hizo una invitación a la ciudadanía en general para que se haga presente en una velatón, que se llevará a cabo este jueves a las 6 de la tarde en el parque de banderas de la institución, con el objetivo de homenajear a los dos profesionales asesinados y mostrar su rechazo por la manera violenta en que fallecieron. En las próximas horas se cumplirá con el traslado del cuerpo de Laura Alejandra a la ciudad de Manizales, donde reside su familia, para la realización de las honras fúnebres.</t>
  </si>
  <si>
    <t>https://caracol.com.co/emisora/2018/09/20/manizales/1537474140_948233.html</t>
  </si>
  <si>
    <t>Disidencias de las Farc asesinan a dos soldados en el Meta</t>
  </si>
  <si>
    <t>2018/10/16</t>
  </si>
  <si>
    <t xml:space="preserve"> Según el Comando General de las Fuerzas Militares unidades del Ejército fueron atacadas por integrantes de las disidencias de las Farc del frente 40, bajo el mando de alias “Pablo”, en la vereda Atlántida, zona rural del municipio de La Macarena, Meta. Durante el ataque fueron asesinados los dos soldados profesionales José Alexander Oino Guevara, oriundo de Inza, Cauca; Andrés Felipe Cano Echavarría, oriundo de Fredonia, Antioquía y resultaron heridos tres soldados más, quienes se encuentran fuera de peligro. “De manera oportuna, las tropas en el sector con apoyo de la Policía Nacional y el Grupo Operativo Especial de Investigación Criminal, continuaron con la ofensiva militar localizando kilómetros más adelante, a tres integrantes del Grupo Armado Organizado residual Estructura 40, quienes al momento de la captura se les incautó 114 metros de cordón detonante, detonador inalámbrico, proveedor para pistola 9 mm, municiones de diferente calibre, material de uso privativo de las Fuerzas Militares y propaganda alusiva a mencionado grupo ilegal”, señaló el Comando Central de las Fuerzas Militares.</t>
  </si>
  <si>
    <t>https://caracol.com.co/radio/2018/10/16/regional/1539654255_027958.html</t>
  </si>
  <si>
    <t>Aclaran asesinato de mujer en apartamento en El Poblado</t>
  </si>
  <si>
    <t xml:space="preserve"> Las autoridades confirmaron hoy que una mujer de 59 años, identificada como Gloria Patricia Urrego Hoyos, que estaba desaparecida desde el domingo 31 de diciembre,  fue asesinada con arma blanca en un apartamento del edificio San Fernando en El Poblado,  por un extranjero que salió del país. El alcalde de Medellín, Federico Gutiérrez, aseguró que la Fiscalía y la Policía Metropolitana intensificaron las gestiones investigativas con apoyo de la Interpol para encontrar al asesino y lograr su deportación o extradición hacia Colombia donde deberá responder por este crimen. “Ya lo tenemos resuelto: el asesino es una persona cercana (a la víctima), huyó del país, ya está ubicado, estamos esperando todo el proceso judicial… pediremos que la persona sea deportada y lo trabajaremos con el apoyo de Interpol”, ratificó el alcalde Federico Gutiérrez. Las primeras investigaciones apuntan a que el homicida tiene nacionalidad colombiana pero es de ascendencia árabe. Por su parte, familiares de la mujer asesinada confirmaron que el próximo miércoles serán sus honras fúnebres.  Este caso se suma a la muerte violenta de otra mujer, aún no identificada, un crimen cometido en la vereda San José del corregimiento de San Antonio de Prado, en el sur de Medellín.</t>
  </si>
  <si>
    <t>https://caracol.com.co/emisora/2018/01/02/medellin/1514925761_332751.html</t>
  </si>
  <si>
    <t>Reportan asesinato de dos líderes sociales en Guapi, Cauca</t>
  </si>
  <si>
    <t>2018/02/10</t>
  </si>
  <si>
    <t xml:space="preserve"> Hombres armados llegaron la noche de este viernes 9 de febrero a la vereda La Soledad del municipio de Guapi, en la Costa Pacífica caucana y asesinaron a los líderes sociales y de Marcha Patriótica Jesús Orlando Grueso Obregón y Jhonathan Cundumi Anchino. Deivin Hurtado, líder de la Red de Derechos Humanos del suroccidente Colombiano, dijo a Caracol Radio, que el crimen se ejecutó en horas de la noche cuando los dos ciudadanos se encontraban en la casa de uno de los occisos. Hurtado, explicó que Grueso Obregón, era uno de los más visibles líderes de la región y del movimiento político Marcha Patriotica y hacia parte de la Coordinadora Nacional de Cultivadores de Coca, Amapola y Marihuana COCCAM.- En la actualidad venía impulsando el proceso de sustitución gradual y voluntaria de cultivos de uso ilícito en el Marco del punto 4 del acuerdo de la Habana, y se encontraban desarrollando actividades de campaña electoral impulsando las candidaturas de Ancizar Barrios a la Cámara de Representantes por el Cauca, Aida Avella y las postulaciones de la Fuerza Alternativa Revolucionaria del Común. Jhonatan Centeno de Marcha Patriotica, en Popayán, dijo que la situación preocupa a la organización y la comunidad en general, pues la semana pasada con el ministro del Interior Guillermo Rivera y altos funcionarios del gobierno se realizó una mesa de garantías para analizar la delicada situación de los líderes sociales en el Cauca y nuevamente se registran estos hechos. Centeno, informó que Jesús Orlando Grueso Obregón, estaba amenazado de muerte y no contaba con medidas de protección.</t>
  </si>
  <si>
    <t>https://caracol.com.co/emisora/2018/02/10/popayan/1518278021_860522.html</t>
  </si>
  <si>
    <t>Trabajadores de Banco de la República rinden homenaje a compañero asesinado</t>
  </si>
  <si>
    <t xml:space="preserve"> Antes de este mediodía los trabajadores del Banco de la República, todos con camisas blancas y rosas se concentraron en el Parque Santander para rechazar el asesinato de Alvaro Torres Murcia, el hombre que fue asesinado durante la noche del jueves en medio de un atraco en el centro de Bogotá. “Rechazamos estos hechos y pedimos justicia, hacemos un llamado a las autoridades en Bogotá porque no es posible que se siga asesinando la gente en un vil atraco; Alvaro era un gran compañero, trabajamos juntos 28 años, era un gran padre de familia”, manifestaron algunos trabajadores del Banco de la República. La Policía de Bogotá dispuso de un grupo de investigadores para dar con el paradero de los responsables de este homicidio, se presume que se trata de una banda ya reconocida que delinque en la avenida Circunvalar robando conductores.</t>
  </si>
  <si>
    <t>https://caracol.com.co/radio/2018/08/10/nacional/1533923730_511927.html</t>
  </si>
  <si>
    <t>Fuerza Pública estaría involucrada en asesinatos de líderes sociales</t>
  </si>
  <si>
    <t xml:space="preserve"> El procurador General, Fernando Carrillo anunció que iniciaron una serie de indagaciones para establecer si agentes de la Fuerza Pública pueden estar involucrados en los asesinatos de líderes sociales. Según lo explicó, en el marco de la Comisión Nacional de Garantías de Seguridad, se habló de la posibilidad de que grupos ilegales los estén captando. “Estamos llamando a la ciudadanía para que haga las denuncias. Nos parece fundamental, porque parte de lo que se discutió ayer en el Comité con el señor presidente de la República y lo dijo la Fiscalía abiertamente, es que aquí hay una captación de los agentes del Estado por organizaciones criminales que están eliminando a los líderes sociales”, dijo. Señaló que el llamado también es para los alcaldes y gobernadores para que asuman sus responsabilidades relacionadas con la defensa de la vida y la integridad de los líderes. El procurador insistió en qué hay que poner en marcha esquemas de seguridad colectiva y esquemas de seguridad étnicos. Y criticó a quienes tienen esquemas de seguridad sin necesidad. “En este país se volvió estatus el hecho de tener escoltas”, dijo.</t>
  </si>
  <si>
    <t>https://caracol.com.co/radio/2018/07/11/nacional/1531326564_795438.html</t>
  </si>
  <si>
    <t>Polémica por decisión del alcalde de Mosquera que ordenó matar perros callejeros</t>
  </si>
  <si>
    <t xml:space="preserve"> Álvaro Rincón, alcalde del municipio de Mosquera, departamento de Cundinamarca, durante una intervención pública ordenó recoger y sacrificar perros callejeros. "Perro que esté en la calle, perro que voy a recoger y matar... Si usted tiene una mascota sáquela con collar y con bozal", precisó el alcalde Rincón en su discurso. Añadió que sobre este asunto se enfrentó a la Procuraduría y a organizaciones ambientalistas, y reiteró la orden de acabar con los perros de la calle. "La vez pasada me enfrenté a la Procuraduría y a los ambientalistas, los ambientalistas que vengan y recojan a sus perros y se los lleven, pero unos 'canchosos' en las calles causando problemas. Orden: recojan y maten", concluyó el mandatario municipal. Dichas declaraciones han motivado a organizaciones ambientalistas, Senadores de la República y ciudadanos del común a pronunciarse al respecto En facebook se creo el grupo 'Álvaro Rincón, la vida se respeta, no al sacrificio canino en Mosquera', que actualmente cuenta con cerca de 12.500 miembros. Por su parte el senador Jairo Clopatofsky rechazó las declaraciones del alcalde Rincón y dijo que se unió a los ambientalistas porque considera que la medida drástica contra animales que no tienen ni voz ni voto. "Le pedimos al alcalde Rincón, del municipio de Mosquera, que haga caso omiso a esa orden ilógica que ha dado frente a acabar con lo perros de la calle", indicó el Congresista. Agregó que se debe buscar una culturización ciudadana y otras medidas al respecto como la esterilización de los animales y una educación a los dueños para que les tengan más control. Según la Secretaría de Salud de Mosquera, en el municipio se han realizado 53 campañas educativas para el manejo adecuado de mascotas, así como tres jornadas de esterilización canina y felina en los años 2006, 2008 y 2009 donde se atendieron 460 caninos y 80 felinos. De los cuales el 95% son población callejera </t>
  </si>
  <si>
    <t>https://caracol.com.co/radio/2010/01/06/bogota/1262802420_934377.html</t>
  </si>
  <si>
    <t>Matar bogotá</t>
  </si>
  <si>
    <t>Intoxicación de 15 personas al occidente de Bogotá</t>
  </si>
  <si>
    <t xml:space="preserve"> El secretario de salud de Bogotá, Héctor Zambrano, manifestó que una salsa habría provocado la intoxicación de 15 personas en un restaurante del occidente de la ciudad Zambrano indicó que las directivas del restaurante Crepes and Waffles de Salitre, le manifestaron que una salsa para el pollo y la carne habría originado la intoxicación, en un intercambio de ingredientes del producto Sin embargo, el funcionario manifestó que esta hipótesis tendrá que ser corroborada con los exámenes de laboratorio de las personas intoxicadas, con los exámenes a los trabajadores y la revisión al local donde funciona el restaurante Así mismo, manifestó que la empresa maneja todos los estándares de sanidad, pero que no se descarta alguna falla en el manejo de alimentos ó en la cadena de enfriamiento Zambrano advirtió que las altas temperaturas de la ciudad pueden presentan dificultades a la hora de la manipulación de alimentos </t>
  </si>
  <si>
    <t>https://caracol.com.co/radio/2010/02/01/bogota/1265023260_946966.html</t>
  </si>
  <si>
    <t>Aparece cadáver de un hombre en el río Juan Amarillo de Bogotá</t>
  </si>
  <si>
    <t xml:space="preserve"> El Cuerpo Oficial de Bomberos encontró el cuerpo de un joven de unos 24 años de edad  que murió ahogado en el río Juan Amarillo de Bogotá El cadáver fue hallado en el sector conocido como Bachué Las primeras informaciones indican que el hombre fue arrastrado por las aguas del canal tras el fuerte aguacero que cayó en las últimas horas en la capital del país Las autoridades manejan dos hipóstesis; la primera, que se la víctima era un habitante de la calle que estaba desprevenido en uno de los ductos del canal y y la segunda, que se trata de un ladrón que se lanzó al canal para esconderse de la Policía, durante una persecusión Por ahora, Medicina Legal adelanta los exámenes de rigor para la identificación del cadáver.</t>
  </si>
  <si>
    <t>https://caracol.com.co/radio/2010/05/18/bogota/1274180640_300103.html</t>
  </si>
  <si>
    <t>Obras de la Terminal de Transportes del Norte de Bogotá también están retrasadas</t>
  </si>
  <si>
    <t xml:space="preserve"> La terminal satélite del norte de Bogotá no entrará en operación en diciembre de este año, sino en octubre del 2011, a pesar de los anuncios de sus directivas y la administración distrital La construcción de la terminal que beneficiará a unos 10 millones de pasajeros, al año, ya debería estar en ejecución. Sin embargo, apenas se está adelantando el estudio de los diseños entregados por la firma Consorcio Bogotá “Estas obras de ingeniería generalmente presentan algún tipo de dificultad y justamente el tiempo que nos estamos tomando para hacer revisión de diseños es minimizar la presencia de esas dificultades”, explicó el gerente operativo de la Terminal de Transportes, Miguel Ángel Medina La construcción de la terminal satélite del norte, una obra similar a la que ya está en funcionamiento en el sur de Bogotá, requiere una inversión de 23 mil millones de pesos La falta de un sitio de llegada y salida de buses de Bogotá con destino a zonas como Boyacá, Bucaramanga y Cartagena, y algunos municipios de Cundinamarca, complica cada vez más la movilidad en la autopista norte Allí, las congestiones vehiculares son evidentes a la altura de la calle 170, donde también se trabaja en la ampliación de este corredor vÍal.</t>
  </si>
  <si>
    <t>https://caracol.com.co/radio/2010/02/01/bogota/1265014020_946839.html</t>
  </si>
  <si>
    <t>Orlando Beltrán Cuellar: 'Las Farc me torturaron siete años y ahora me quieren matar'</t>
  </si>
  <si>
    <t>2010/03/08</t>
  </si>
  <si>
    <t xml:space="preserve"> El candidato a la Cámara de Representantes Orlando Beltrán Cuellar, quien permaneció secuestrado por las Farc durante casi siete años, lamentó que de acuerdo con información del Ejército, la guerrilla ahora pretenda asesinarlo Beltrán Cuellar dijo a Caracol Radio que a pesar de las amenazas y de la zozobra generada por el frustrado atentado en su contra, en zona rural de Neiva, continuará adelante con su campaña al Congreso de la República "He venido desarrollando trabajos con la comunidad campesina y con el campo, estuve torturado siete años en la selva, no les fue suficiente sino que ahora me quieren matar", dijo el ex secuestrado Agregó que es lamentable la forma violenta en la que el departamento del Huila viene siendo golpeado por varios grupos ilegales. "Es lamentable que sucedan estas cosas, pero pase lo que pase hay que seguir adelante", dijo Orlando Beltrán Cuellar </t>
  </si>
  <si>
    <t>https://caracol.com.co/radio/2010/03/08/judicial/1268029020_964309.html</t>
  </si>
  <si>
    <t>Autoridades investigan la muerte de una mujer por una cirugía estética en Bogotá</t>
  </si>
  <si>
    <t>2010/04/06</t>
  </si>
  <si>
    <t xml:space="preserve"> Las directivas de la clínica Unidad Médica de Trauma manifestaron que la muerte de Yuly Andrea Ruiz Gallego, tras practicarse una cirugía de liposucción, haya sido responsabilidad del equipo médico o de la institución Esta mujer de 27 años de edad murió por un paro respiratorio dos horas después que terminó la cirugía estética en este centro médico, ubicado en la Autopista Norte con calle 103, en el norte de Bogotá El secretario de Salud del Distrito, Héctor Zambrano, indicó que esta institución médica está registrada para realizar este tipo de cirugías "Seguimos investigando. Vamos a revisar si el médico que práctico esta cirugía está debidamente registrado y revisaremos todo lo que fue el proceso quirúrgico y parte post - operatorio", dijo Zambrano Según el comunicado de prensa emitido por el centro médico, se presume que la causa de la muerte de la paciente fue por un embolismo graso de origen bioquímico, que según el Secretario de Salud es muy común que se presente en las cirugías de liposucción "En esta cirugía se saca sangre de una parte del cuerpo hacia otra, también en el proceso de liposucción se tocan algunas fibras del cuerpo humano y eso puede presentar un evento adverso; algunas partículas de grasa se van por el torrente sanguíneo y eso pude producir un paro cardio respiratorio", explicó el funcionario El centro médico manifestó que se investigará la existencia de factores que no mencionó la paciente y que pudieron influir en la gravedad del evento Entre tanto, la Fiscalía espera el dictamen final de la necropsia que practicó Medicina Legal para iniciar una investigación formal Según la Secretaría de Salud esta es la primera víctima por cirugías estéticas en lo que va corrido del año </t>
  </si>
  <si>
    <t>https://caracol.com.co/radio/2010/04/06/bogota/1270532940_983912.html</t>
  </si>
  <si>
    <t>Falta de oportunidades, principal causa para ejercer la prostitución</t>
  </si>
  <si>
    <t>2010/07/21</t>
  </si>
  <si>
    <t xml:space="preserve"> Una encuesta realizada por la Veeduría Distrital indica que más del 80 por ciento de las mujeres que ejercen la prostitución ingresaron a este oficio porque no encuentran más alternativas de ingresos La encuesta aplicada a 450 trabajadoras sexuales en la capital del país, arrojó también que el 35% de las prostitutas empezó a ejercer este oficio cuando tenía edades entre los 10 y los 18 años y un 73% tiene hijos En Bogotá, las localidades en donde más se ejerce la prostitución son Kennedy, Santafé, Los Mártires y Chapinero Las trabajadoras sexuales, en su mayoría provienen de departamentos como Antioquia, Risaralda y Caldas. Cerca de la mitad de las trabajadoras atienden entre uno y cinco clientes por día y otro buen porcentaje, entre seis y diez La encuesta señala que la mayoría de los clientes tiene entre 25 y 45 años, y quienes más acuden son profesionales, estudiantes universitarios, personal de las fuerzas militares y pensionados </t>
  </si>
  <si>
    <t>https://caracol.com.co/radio/2010/07/21/bogota/1279723860_330341.html</t>
  </si>
  <si>
    <t>Perfil: Antanas Mockus, profesor universitario, matemático y filósofo</t>
  </si>
  <si>
    <t xml:space="preserve"> Aurelijus Rutenis Antanas Mockus Sivickas es el candidato del Partido Verde, escogido mediante una consulta popular interna. En la primera vuelta presidencial, de manera sorpresiva para un partido nuevo, obtuvo tres millones 120 mil votos (21.5 por ciento en el país) De 57 años y nacido en Bogotá, hijo de inmigrantes lituanos que huyeron de la guerra mundial, Antanas Mockus, como lo conoce el país, es matemático y filósofo. Culminó su bachillerato en el Liceo Francés Louis Pasteurde Bogota, es magíster en Filosofía (Universidad Nacional de Colombia), licenciado en Matemáticas y Filosofía (Universidad de Dijón - Francia), doctor Honoris Causa (Universidad de París XIII, Francia) y de la Universidad Nacional de Colombia Adquirió reconocimiento como rector de la Universidad Nacional de Colombia, en especial cuando de maneras diferentes enfrentaba los conflictos con los estudiantes. En una oportunidad, en una protesta estudiantil, se bajó los pantalones y mostró el trasero El reconocimiento ciudadano lo llevó a lanzar su nombre para la alcaldía de Bogotá (1995-1997) y obtuvo el triunfo en una campaña atípica y sin el apoyo de la clase política. Sin ese respaldo, es decir con la oposición de los políticos, fue reelegido para la Alcaldía en el periodo 2001-2003. Pero renunció en 2002 para aspirar a la vicepresidencia de la República en fórmula con la ex ministra Noemí Sanín En 2006 intentó su candidatura a la Presidencia, creando el Partido Visionarios por Colombia, pero no obtuvo éxito, hasta que en 2009 resolvió con otros dos ex alcaldes de Bogotá (sucesores suyos en el cargo), aprovechar la reorganización de un partido pequeño, el Verde, y sumar las fuerzas, que le han servido para un éxito relativo que hoy lo tiene disputando la presidencia de Colombia Mockus está casado con la socióloga Adriana Córdoba. Contrajeron matrimonio sobre un elefante, en un circo, cuando Antanas era alcalde de Bogotá por primera vez, unión de la cual están sus hijas Laima y Dala. De un matrimonio anterior, Mockus tiene dos hijos: Audra y Manuel </t>
  </si>
  <si>
    <t>https://caracol.com.co/radio/2010/06/19/nacional/1276960980_315427.html</t>
  </si>
  <si>
    <t>Autoridades castigan a ambulancias que abusan del carril de Transmilenio</t>
  </si>
  <si>
    <t xml:space="preserve"> La Policía de Tránsito de Bogotá ha impuesto 15 comparendos, en lo que va corrido del año, a ambulancias que utilizan el carril exclusivo para Transmilenio sin ninguna justificación Según las autoridades, las ambulancias deben pedir autorización a la Secretaría de Movilidad para transitar por la vía de los articulados, con el fin de evitar accidentes Ante esta situación, el director del Centro Regulador de Urgencias, Manuel Villamizar, manifestó que las ambulancias de la red pública hospitalaria cumplen con las normas de tránsito requeridas para estos casos "Cuando tenemos alguna emergencia solicitamos la autorización, lo que pasa es que la autorización tarda algunos segundos, pero son vitales que no podemos esperar y por eso nuestras ambulancias entran al carril de Transmilenio", explicó Villamizar La Policía hace un llamado a los conductores de ambulancias para que utilicen estos carriles exclusivamente para atender alguna emergencia En el 2009, la Policía de Tránsito impuso 46 comparendos a ambulancias que infringieron esta norma </t>
  </si>
  <si>
    <t>https://caracol.com.co/radio/2010/02/19/bogota/1266594000_956411.html</t>
  </si>
  <si>
    <t>Los “baches” de los sistemas de transporte masivo en Colombia</t>
  </si>
  <si>
    <t>2010/09/18</t>
  </si>
  <si>
    <t xml:space="preserve"> Hace una década comenzó a operar en Bogotá el sistema Transmilenio, en su momento una gran novedad en la movilización masiva de pasajeros. Su éxito evidente, pese a los numerosos inconvenientes, provocó que muchas ciudades de Colombia y el exterior lo imitaran, pero en la mayoría de casos sin los resultados esperados En efecto, hoy se tienen un panorama poco alentador en los sistemas similares de Cartagena, Cali, Pereira, Barranquilla y Bucaramanga. Sobrecostos, demoras en la entrega de obras, mala calidad y casos investigados de corrupción, son parte del balance obtenido por Caracol Radio La situación más crítica está en Cartagena, donde cuatro años después de iniciada su construcción, el Sistema Transcaribe ya cuesta casi el triple y no ha movido ni un solo pasajero. Inicialmente estos trabajos estaban tasados en 230 mil millones de pesos, pero esa cifra ya se superó ampliamente Hoy no se sabe a ciencia cierta cuando culminarán los trabajos, ya que los plazos de entregas de las obras se han ido postergando paulatinamente. Pero los promotores del proyecto justifican esos retrasos, asegurando que se han presentado serios impasses: Trabajos extras que no estaban en el libreto, obras que en un solo tramo generaron sobrecostos por 10.000 millones de pesos Pero los escollos de este proyecto no paran allí. Ya que las calzadas recién construidas para la operación de este moderno sistema de transporte se están agrietando y deben ser sometidas a reparación. Cuando lleguen los buses para prestar servicio a los cartageneros, seguramente encontrarán carriles exclusivos con fallas y huecos Pero lo peor es que el Transcaribe, se convierte en una amenaza para las finanzas de la ciudad, ya que sus contratistas alistan acciones legales contra el Distrito, por considerar que se les han causado graves perjuicios…Estas reclamaciones podrían superar los 50.000 millones de pesos…Metrolínea, de Bucaramanga, va a mitad de camino El sistema de transporte masivo trazado para Bucaramanga y los municipios del área metropolitana va a medias, pues no ha llegado a las localidades de Piedecuesta, Girón y Floridablanca, pese a que en el proyecto inicial estaban contemplados Con innumerables retrasos, Metrolínea apenas tiene en funcionamiento su primera línea, lo que significa que le sirve a una porción muy baja de la población. Además, los organismos de control estudian posibles casos de corrupción. Incluso, un fallo de primera instancia ordena la destitución e inhabilidad para cargos públicos durante los próximos diez años, al gerente del sistema, Felix Francisco Rueda. Aunque no hay una decisión final, este fallo demuestra la improvisación y los problemas que tiene este sistema de movilidad, que apenas va a mitad de camino Los problemas del MIO en CaliLas autoridades de control en Cali tienen la mira tres de los problemas mas notables del Sistema de Transporte Masivo de la capital del Valle Las obras registran un mayor valor por casi 250 mil millones de pesos. Inicialmente fueron proyectadas en un billón 200 mil millones de pesos y a la fecha, las inversiones ascienden a un billón 430 mil millones, reconoce el propio Presidente encargado, Rodrigo Salazar Pero mientras tanto el Personero de Cali, Manuel Torres, emprendió una investigación por la demora de 35 meses en la construcción de la estación cabecera de "Calima", ubicada en el ingreso a Cali, la que además tiene un serio problema jurídico porque el terreno fue arrendado a partículares. La versión de primera mano fue aclarada por el Presidente de Metrocali, quien dice que los predios alquilados pertenecen a la estación Sameco, también ubicada al norte de la ciudad, pero aún no construida Pero si al norte hay dificultades, el patio Sur , en ese extremo de la capital del Valle, no tiene terminación a la vista. El proyecto, tiene 3 años de atraso porque el Concejo de Cali no había aprobado un plan de desarrollo vial sobre esa parte de la ciudad, además el concesionario tiene dificultades económicas El Mio, que hoy en día moviliza algo mas de 200 mil personas en sus 36 rutas, utiliza cerca de 450 vehículos entre articulados, padrones y alimentadores. Actualmente construye la mas importante de sus troncales, la de Aguablanca, cuyo desarrollo está en un 16 por ciento El Transmetro, de Barranquilla, no logra su punto de equilibrioA los operadores del Transmetro, en Barranquilla, les preocupa que hoy sólo están percibiendo el 51 por ciento del valor pactado por los recorridos y que el sistema será inviable si no se toman medidas coactivas y represivas para frenar el mototaxismo y los taxis colectivos, según lo expresa el empresario del transporte Moisés Díaz “Si eso no se frena, si eso no hay medidas que pudieran minimizar el impacto de ese fenómeno, estaríamos en presencia de un fenómeno, de un sistema de transporte masivo que podría colapsar en materia financiera y en materia operativa”, anotó Díaz Transmetro aspira a movilizar 400 mil pasajeros día cuando la operación esté al 100 por ciento; hoy, con 31 buses en operación, moviliza a 20 mil pasajeros por día. Manuel Fernández, gerente de Transmetro le apuesta a tener en diciembre un 60 por ciento de operación de la primera fase para alcanzar el equilibrio financiero antes de lo previsto Tres períodos de alcaldes pasaron para que los barranquilleros vieran rodar por fin los primeros buses del Transmetro y muchos retos tiene por superar este sistema que se proyectó en 300 mil millones de pesos y terminó costando cerca de 750 mil millones por 6 años de retrasos Al Megabus, de Pereira, le compiten las motosPara la gerente de la empresa de transporte masivo Megabus, Mónica Vanegas, si bien el proyecto estaba planeado para dar pérdidas en los primeros siete años, como cualquier empresa similar, hoy este transporte está logrando su punto de equilibrio al completar cuatro años de servicio y mover 135 millones de pasajeros Indicó que cuando se arrancó con 70 mil, luego con 80 mil y hoy, en el cuarto año, con 115 mil y 130 mil pasajeros al mes. Se está logrando ese punto de equilibrio con un pasaje que, por ejemplo, en el último año sólo se ha reajustado en cien pesos en el área metropolitana Pereira, Dosquebradas, La Virginia La competencia generada por las motos, que en el comercio se consiguen muy baratas, será según algunos directivos un problema, pero hoy, con el aumento de las rutas alimentadoras a más barrios y proyectos de un servicio integrado con Manizales, Armenia y Santa Rosa, hacen pensar que este servicio de transporte masivo siga siendo uno de los más importantes del país Por su parte, el área metropolitana, a través de su director, Carlos Elías Restrepo Ferro, advierte sobre la venta masiva de motos, a tal punto que con una población de 480 mil personas en Pereira y 200 mil en Dosquebradas, se han vendido en los últimos años más de cien mil motos, especialmente de fabricación china.</t>
  </si>
  <si>
    <t>https://caracol.com.co/radio/2010/09/18/nacional/1284801660_359811.html</t>
  </si>
  <si>
    <t>Bogotanos pueden denunciar por teléfono a los buses 'chimenea'</t>
  </si>
  <si>
    <t>2010/02/07</t>
  </si>
  <si>
    <t xml:space="preserve"> La Secretaría Distrital de Medio Ambiente puso al servicio de los ciudadanos la línea 195, opción 9, y la página web de la entidad para denunciar a los buses "chimenea"El secretario de ambiente, Juan Antonio Nieto, explicó que los bogotanos que se movilizan a diario por las calles de la capital y que vean a un vehículo emitiendo grandes cantidades de humo por sus tubos de escape, deben tener claro el número de placa y la empresa a la que pertenece el vehículo y denunciarlo "Nuestros técnicos van a hacer las revisiones a ese vehículo en la empresa correspondiente y si ese vehículo esta contaminando vamos a inmovilizarlo", indicó Nieto Según registros de Secretaría de Ambiente, en Bogotá el 60% de la contaminación atmosférica es causada por las fuentes móviles, mientras que el 40% restante se le atribuye a las industrias con chimenea ó fuentes fijas </t>
  </si>
  <si>
    <t>https://caracol.com.co/radio/2010/02/07/bogota/1265529420_949940.html</t>
  </si>
  <si>
    <t>Anuncian demandas contra centro de estética por la muerte de una jóven</t>
  </si>
  <si>
    <t>2010/04/07</t>
  </si>
  <si>
    <t xml:space="preserve"> Los familiares de la mujer que murió tras una liposucción en una clínica del norte de Bogotá anunciaron demandas contra el centro estético y el médico que practicó la cirugía Viviana Marcela Zapata, amiga de la víctima, manifestó que luego de las exequias de Yuly Andrea Ruiz en Manizales, los familiares entablaran las demandas correspondientes Además, manifestó que su amiga no fue la única víctima del médico Ignacio Soler, de la Clínica Unidad Médica de Trauma y que existen muchas quejas de mujeres por los resultados de las cirugías estéticas realizadas por este profesional Entre tanto, la Secretaría de Salud aún analiza los resultados arrojados por la visita de sus funcionarios al centro médico, sin embargo se conoció que esta debidamente registrado ante la entidad Mientras que el CTI de la fiscalía espera que Medicina Legal entregue los resaltados de la necropsia para iniciar la investigación</t>
  </si>
  <si>
    <t>https://caracol.com.co/radio/2010/04/07/bogota/1270639320_984810.html</t>
  </si>
  <si>
    <t>Niños sordos no tienen intérpretes para recibir clases en colegios distritales</t>
  </si>
  <si>
    <t xml:space="preserve"> Más de 800 niños sordos, de 10 colegios distritales, completan 15 días sin recibir clases por que la Secretaría de Educación no ha nombrado a los intérpretes Debido a esta situación, más de 80 personas, entre alumnos y padres, protestaron en la Secretaría de Educación exigiendo que de manera inmediata se nombren a los intérpretes"La primera semana de clases los devolvieron a la casas, y esta semana los niños muy aburrido porque no entienden nada de lo que explican los profesores. Estoy es muy injusto.", manifestó una de las madres Luego de la protesta, el Sub Secretario de Educación, Henry Torres, aseguró que el próximo martes estarán laborando los más de 190 traductores y se reiniciaran las clases para estos alumnos con discapacidad auditiva "En el pasado se había manejado con los estándares que nos da la propia legislación con contratos de prestación de servicios; la modalidad cambia a un convenio de asociación y esto tiene unas implicaciones que tenemos que ajustar en una mesa de trabajo", explicó el funcionario Así mismo, se establecerá de que manera los alumnos sordos recuperaran las clases perdidas por falta de intérpretes</t>
  </si>
  <si>
    <t>https://caracol.com.co/radio/2010/02/05/bogota/1265371380_949436.html</t>
  </si>
  <si>
    <t>“Es urgente el desarrollo de más troncales”, dice gerente de Transmilenio</t>
  </si>
  <si>
    <t>2010/11/11</t>
  </si>
  <si>
    <t xml:space="preserve"> Fernando Páez, gerente de Transmilenio, reconoció que el sistema está desbordado y en horas pico presenta un sobrecupo cercano a las veinte mil personas “El sistema en su primera etapa estaba planeado para transportar un millón 600 mil personas y está transportando un millón 700 mil en horas pico, estaba planeado 75 mil personas y se están transportando 92 mil. Es urgente tener en funcionamiento estas troncales para tener mayor capacidad en las horas pico”, indicó Páez Además, indicó que las Troncales de la Fase I de Transmilenio (Autopista Norte, Caracas y Calle 80) no tuvieron en cuenta el desarrollo urbano y social de Bogotá “La inclusión de más buses en corredores como la Caracas va generando más represamiento de vehículos, tenemos que consolidar la red, en este crecimiento de desbordado no les importa ir apretado en los buses por llegar a tiempo”, puntualizó </t>
  </si>
  <si>
    <t>https://caracol.com.co/radio/2010/11/11/bogota/1289454780_383768.html</t>
  </si>
  <si>
    <t>Alias 'La Barbie' confiesa que el atacante de Salvador Cabañas está en Colombia</t>
  </si>
  <si>
    <t xml:space="preserve"> El narcotraficante Edgar Valdez Villarreal, alias "La Barbie", confesó que protegió al atacante del futbolista internacional paraguayo Salvador Cabañas, y que financió una película sobre su propia vida que nunca vio completa, reveló hoy la Policía Federal (PF) de México en un vídeo Valdez, uno de los narcotraficantes más buscados por México y EE.UU., detenido el lunes por las autoridades mexicanas, confesó ser amigo de José Jorge Balderas Garza, apodado "El JJ", quien disparó el pasado 25 de enero a sangre fría contra Cabañas en los baños del Bar Bar, una discoteca en el sur de Ciudad de México Sin embargo, una de las revelaciones más controvertidas de su confesión es que supuestamente el futbolista paraguayo y Balderas eran amigos "Eran amigos ellos dos, pero como que ese día andaba de malas el Cabañas y se comenzaron a alegar", señaló El pasado 2 de agosto, Cabañas, ex goleador del América de México, compareció ante un juez de garantías en Paraguay y manifestó que no recuerda a los que lo atacaron en la capital mexicana El narcotraficante, de 37 años, y originario de Laredo (Texas, EE.UU.), indicó en un interrogatorio filmado que "El JJ" no trabajaba para él, como aseguran las autoridades mexicanas, y que eran viejos conocidos de Laredo, ciudad que ambos abandonaron en su juventud porque a los dos los "querían matar" "La Barbie" dijo que "El JJ" es narcotraficante pero "trabaja solo" y reconoció que en Ciudad de México solo le brindaba apoyo o ayuda ocasional De acuerdo con el testimonio, tras el ataque contra Cabañas, "El JJ" se comunicó con Valdez y este lo "regañó" y le sugirió que "no anduviera en la calle", después de lo cual lo escondió durante tres meses en una oficina de su propiedad ubicada en el municipio de Atizapán, en el Estado de México, vecino a la capital mexicana De otra parte, "La Barbie" reveló que posee "inversiones" en Colombia en el negocio del narcotráfico, y que toda la droga que traficaba provenía de esa nación suramericana Según el capo, su organización "manejaba" la ruta de tráfico de drogas Panamá-México, y el dinero le llegaba en efectivo de Estados Unidos transportado en camiones de carga Además, Valdez sostuvo que mandó a filmar una película sobre su vida, por la que pagó 200.000 dólares, aunque indicó que "no todo" lo que aparece en esa cinta es cierto Del filme sólo vio "cortes" y supuestamente no recuerda a quién se lo encargó hacer La idea de "La Barbie" era que la cinta fuera estrenada "como una película normal", aunque sin que se supiera "exactamente" que trataba sobre su vida, pero se corrió el rumor sobre la existencia del filme y decidió que era mejor no darla a conocer El otrora líder de una organización criminal que, según la Policía Federal, traficaba una tonelada de cocaína al mes, aseguró que actualmente ni él sabe del paradero de esa película.</t>
  </si>
  <si>
    <t>https://caracol.com.co/radio/2010/09/01/internacional/1283313900_351670.html</t>
  </si>
  <si>
    <t>Carteles mexicanos reclutan mujeres jóvenes y bonitas para asesinar</t>
  </si>
  <si>
    <t>2010/08/17</t>
  </si>
  <si>
    <t xml:space="preserve"> El brazo armado del cartel de Juárez, que opera en la frontera de México y EE.UU., recluta y entrena a decenas de mujeres jóvenes y bonitas para matar como sicarios, reveló tras su captura un pistolero a sueldo de la organización "Son bonitas, adolescentes de buen ver, para engañar más a los contrarios", dijo el presunto integrante de la organización de "La Línea", Rogelio Amaya, ante una cámara de la Secretaría de Seguridad Pública (SSP) federal, en un vídeo que circula hoy Esta banda criminal, caracterizada por su ensañamiento contra sus rivales, dispone de entre 20 y 30 mujeres, principalmente "bonitas" y de 18 a 30 años, entrenadas para matar, dijo Amaya El presunto delincuente que hizo pública esta situación fue detenido la semana pasada junto con otros cuatro integrantes de "La Línea", acusados de matar a dos policías en Ciudad Juárez, la urbe más violenta de México Estas mujeres, según Amaya, forman parte ya de "los comandos" de "La Línea", que pelea a muerte contra los sicarios del cartel de Sinaloa por controlar Ciudad Juárez, paso importante de drogas, armas y dinero "La mayoría son adolescentes", reveló el supuesto pistolero en su declaración ante la cámara, una práctica usual que la SSP realiza con los narcotraficantes de cierta importancia que captura. El detenido dijo no conocer a la persona que recluta a las muchachas Las mujeres sicario son capacitadas por otros miembros de la banda sobre el propio campo de operaciones. Ellas "acompañan a otros sicarios" cuando realizan alguna acto criminal, reveló Amaya, de 27 años de edad Las bellas asesinas "ya han realizado varios trabajos", agregó, y explicó que trabajan igual que un hombre: van en autos y "llevan armas largas o cortas" "Van acompañadas de hombres, ellas se bajan a hacer el trabajo", continuó el detenido Explicó que en "La Línea" cada célula tiene varias divisiones: halcones (vigías que apoyan a los sicarios), sicarios y extorsionadores, y "nadie puede meterse en otra cosa" </t>
  </si>
  <si>
    <t>https://caracol.com.co/radio/2010/08/17/internacional/1282025760_341990.html</t>
  </si>
  <si>
    <t>Pedir visa para Estados Unidos será más fácil, pero más caro</t>
  </si>
  <si>
    <t xml:space="preserve"> A partir del 1 de marzo la embajada de Estados Unidos en Colombia tramitará las visas por medio de un sistema electrónico, que según funcionarios de la embajada, hará que el proceso de visado sea más fácil y rápido. No obstante, la embajada estudia incrementar los precios del trámite. Según la página web de la delegación, el Departamento de Estado ha propuesto incrementar la tarifa para 2010 De ser aprobado el incremento, una visa de turista pasaría a costar de 131 a 140 dólares y las visas para trabajadores o estudiantes oscilarían entre los 150 y los 350 dólares El procedimiento para solicitar la visa norteamericana se realiza actualmente con formularios que el solicitante llena a mano y presenta en la embajada junto a un comprobante de pago de los 131 dólares que actualmente cobra el gobierno estadounidense por el trámite. A través del link https://ceac.state.gov/genniv/ los aplicantes encontrarán el formulario y los pasos para llenarlo en inglés y español. Además de explicar en el formulario los motivos del viaje y adjuntar datos personales, los colombianos también podrán cargar su foto digitalmente, siempre y cuando siga cumpliendo con los mismos requisitos (fondo blanco, 5x5 centímetros, con las orejas a la vista, etc.). Al completar el formulario el solicitante deberá imprimir una hoja de confirmación con un código de barras. La información contenida en el formulario quedará disponible para que el Consulado de Estados Unidos en Bogotá verifique la información con tiempo suficiente y pueda agilizar el trámite de la entrevista. Después de llenar el nuevo formulario e imprimir la hoja de confirmación, el solicitante debe continuar los mismos pasos para pedir cita en el Consulado de Estados Unidos, incluyendo el pago correspondiente en el banco y presentarse a la entrevista con todos los documentos que reflejen sus lazos laborales, económicos y sociales con el país Actualmente 1600 colombianos al día solicitan visa para viajar a EE.UU.</t>
  </si>
  <si>
    <t>https://caracol.com.co/radio/2010/01/28/internacional/1264696560_945417.html</t>
  </si>
  <si>
    <t>Haider no estaba solo, video revela que Bacca y Torres lo acompañaban</t>
  </si>
  <si>
    <t xml:space="preserve"> Los jugadores del Junior Haider Palacio, Carlos Bacca y el panameño Román Torres que estuvieron el domingo en un centro nocturno de la ciudad hasta altas horas de la noche y cometieron actos bochornosos, fueron capturados por la lente de un video informal y hoy son el centro del huracán sobre la disciplina del conjunto barranquillero Por Hugo IlleraTerriblemente vergonzoso. Estoy viendo el video que rueda por la red donde se muestra la pea fenomenal de Haider Palacio en una verbena. Deprimente y triste. Había invitado, hace ratos, a los aficionados, que llaman para denunciar cosas, que tomaran fotos o videos con los celulares. Por fin lo hicieron. La conclusión es terrible. Por un lado lo que se dice de un grupo de jugadores del Junior es cierto: son tomadores de trago compulsivos, amantes de la noche y el desenfreno. Por el otro, qué triste ver a un jugador insignia del Junior, capitán muchas veces y querido por todos en semejante estado de alicoramiento, sin camisa, encima de una tarima, bailando y diciendo obscenidades a solo horas de entrenar Triste y terrible. No hay respeto, no hay responsabilidad. Hasta pasado de peso está. Tremendo abdomen o tremenda barriga “cervecera” como dicen en las verbenas El técnico Diego Umaña sabía, desde el lunes, que había dos jugadores más en la juerga. Umaña se lo preguntó a los periodistas cuando debió habérselo preguntado a Palacio o debió haberles dicho a sus jugadores que si eran tan hombres para ir a tomar en público que lo hubieran sido delante de sus compañeros y hubieran asumido su responsabilidad. No lo hicieron. Dejaron a Haider solo con su escándalo Ese video, colocado por Zona Cero, es el resumen de todo. Hay indisciplina etílica, excesos, noche y rumba corrida. Le he recomendado algunas veces al DT Umaña que vuelva a meter al vampiro. No se cuidan, no son profesionales, les importa un carajo el Junior, la afición, la dirigencia y hasta su familia Umaña es un hombre bueno, confía en sus jugadores. El tema es que hay algunos jugadores en Junior que no son de fiar con el tema del alcohol y la noche. Pareciera que tuvieran problemas severos de alcoholismo. Es terrible El otro tema es el del plantel en si. Por muy compañeros que sean el grupo no debe permitir estos excesos. G10vanni Hernández como Capitán del equipo, y el resto de sus compañeros, deben tomar cartas en el asunto porque, mientras ellos descansan y se preparan bien, hay tres titulares, como el caso que nos ocupa, que se tiran el trabajo de todos Este Junior del segundo semestre no se parece, en nada, al Campeón actual. Ese ni es Junior ni es Campeón. Es un equipo que no termina de redondear su fútbol, con muchos vacíos, sin la brillantez de aquel que luchó, hasta la última gota de sudor, hasta conseguir la sexta estrella Si no hay mano fuerte, de parte de la dirigencia y el cuerpo técnico, y seriedad de parte del grupo de jugadores, difícilmente el Junior clasificará, siquiera, a los cuadrangulares semifinales. Estamos en otra cosa, estamos de joda. Junior huele a rumba, peas locas y noche agitada Primero fue Paulo César Arango y ahora Haider Palacio y los dos jugadores que se mencionan en el video que, por lógica, debieron haber estado allí, Carlos Bacca y Román Torres. Jugadores de primer nivel, titulares incluso. No hay horizonte, no hay compromiso. Y pensar que todos se ganan una millonada en Junior Ya no podrán negar que en Junior hay “jugadores” que no se cuidan. Que “juegan” si, pero con los intereses del club, de la afición, de la dirigencia, del cuerpo técnico y de sus compañeros. ¡Irresponsables!</t>
  </si>
  <si>
    <t>https://caracol.com.co/radio/2010/08/19/deportes/1282229400_346238.html</t>
  </si>
  <si>
    <t>Protocolo de la posesión presidencial</t>
  </si>
  <si>
    <t xml:space="preserve"> La posesión del Presidente titular de la República por norma constitucional debe realizarse el 7 de agosto, en conmemoración de la Batalla de Boyacá que le dio la independencia al país (1819) y debe darse ante al Congreso en pleno Todos los actos protocolarios y de organización del evento corren por cuenta del Ministerio de Relaciones Exteriores a cuya sede, el Palacio de San Carlos, a solo 150 metros de la Plaza de Bolívar, llegará el presidente electo con su familia y permanecerá allí hasta que se le informe que el Congreso está listo para darle posesión Entre tanto, el Congreso de la República (Senado y Cámara de Representantes), convocado esta vez para la 1:00 de la tarde, una vez llame a lista y verifique el quórum, designará dos comisiones de sus miembros, que representen a todos los sectores políticos con asiento en el legislativo La primera comisión se encaminará hasta San Carlos, para informarle a Santos que ya todo está dispuesto para que asuma el mando El Presidente, su familia y los comisionados del Congreso, caminarán hasta la Plaza de Bolívar, al lugar donde se encuentra reunido el Congreso y donde lo recibirá la segunda comisión de legisladores que lo acompaña hasta el sitio dispuesto. En el sitio adecuado en esta oportunidad con una tarima especial de unos 300 metros cuadrados, que encuadra con las escalinatas del Capitolio Nacional, lo esperan los directivos del Congreso Hay dispuestas unas sillas especiales para el presidente Santos y su familia, y para el vicepresidente Angelino Garzón y sus familiares. Frente a ellos estarán sentados los jefes de Estado de los diferentes países invitados, luego los demás congresistas y el cuerpo diplomático, en sitios especiales En la parte posterior, sobre la Plaza de Bolívar, se encuentran dispuestas las sillas para los cerca de cinco mil invitados especiales Una vez llegado el Presidente y el Vicepresidente, se entonará el Himno Nacional y de inmediato el presidente del Congreso, senador Armando Benedetti, tomará el juramento de rigor al nuevo Mandatario Benedetti impondrá sobre pecho y espalda de Santos la banda presidencial que lo distingue como el nuevo Jefe de Estado, quien ya posesionado tomará el juramento de rigor a su vicepresidente, Angelino Garzón Cumplidos esos pasos expresará su discurso el senador Benedetti y de inmediato responderá el presidente Santos, con lo que se concluye la ceremonia protocolaria Por disposición legal el Congreso en pleno debe escuchar y aprobar el acta de la sesión, para ratificar el acto y en nuevo presidente comience a ejercer sus funciones La primera función que cumplirá Santos, en esta oportunidad, es el reconocimiento de las tropas, que se cumple en la misma Plaza de Bolívar, y de inmediato con su familia y los invitados especiales, se traslada a la sede del gobierno, la Casa de Nariño, donde proclamará el decreto de nombramiento de sus ministros y procederá a darles posesión de sus cargos En uno de los salones de la Casa de Nariño, el presidente y su familia recibirán el saludo personal de cada uno de los invitados a la ceremonia </t>
  </si>
  <si>
    <t>https://caracol.com.co/radio/2010/08/06/nacional/1281115140_337968.html</t>
  </si>
  <si>
    <t>Colombia preparada para atender emergencias por mordedura de serpientes ante el fuerte invierno</t>
  </si>
  <si>
    <t xml:space="preserve"> Colombia cuenta con el suero antiofídico necesario para atender los posibles casos de mordedura de serpientes, reveló el director del Instituto Nacional de Salud, Juan Gonzalo López De acuerdo con el funcionario, toda la red pública de hospitales, EPS e IPS se encuentra en máxima alerta para hacer frente a está clase de emergencias López señaló que Colombia cuenta con cerca de 30 mil dosis del suero antiofídico con el fin de atender a las personas que resulten mordidas por serpientes El promedio para atender un accidente de ofídico puede varias entre 2 y 10 dosis, según las características del paciente y la gravedad de la mordedura La tasa de accidentes es de 7.5 hechos por cada 100 mil habitantes de Colombia El Director del Instituto Nacional de Salud manifestó que en el país se presentan cerca de 3 mil colombianos son atendidos por está clase de accidentes de los cuales de 15 a 20 mueren Finalmente, señaló que los Gobernadores s gobernadores deben disponer de los recursos para comprar y disponer del suero antiofídico necesario con el fin de atender hacer frente a estos problemas que se pueden incrementar por el invierno </t>
  </si>
  <si>
    <t>https://caracol.com.co/radio/2010/12/04/nacional/1291484580_394542.html</t>
  </si>
  <si>
    <t>Documental colombiano 'El Chichipato' nominado a premio alemán de DDHH</t>
  </si>
  <si>
    <t>2010/10/31</t>
  </si>
  <si>
    <t xml:space="preserve"> El cortometraje colombiano “El Chichipato” de Felipe Moreno, aparece entre los nominados a los Premios Alemanes de Derechos Humanos, que se entregarán el 11 de diciembre Este reconocimiento se entrega desde 1998, con motivo del “Día Internacional de los Derechos Humanos”. Cada dos años son premiadas producciones destacadas de cine y televisión dedicadas al tema. El Premio Alemán de Cine en Derechos Humanos, nominó en la categoría mejor filme amateur a “El Chichipato”, producción de carácter comunitaria realizada por varios colectivos y medianas productoras en Soacha, fue seleccionado con otros siete cortometrajes para el Deutschen Menschenrechts-Filmpreis 2010, que se entregará el 11 de diciembre en Nuremberg, Alemania y cuenta con una bolsa de 1.500 euros. “El Chichipato” fue producido por la ccorporación audiovisual El Espejo, Surdico films, Al paso producciones, Cinelibertad, Nuevas Producciones Independientes, Uthopos producciones y Liderarte. El equipo técnico y artístico mezcló profesionales y no profesionales en el desarrollo de su labor. La idea surgió de la investigación de algunos casos de asesinatos cometidos por militares y policías en Soacha y se consolidó con la gestión de grupos y eventos de teatro del municipio, según descripción de Felipe Moreno “El Chichipato” estará en la séptima Muestra Nacional de Cortometrajes y primera Muestra de cine de Derechos Humanos – Mirada de Gato en Neiva, Colombia y en el marco del seminario Ver y Leer el Documental en la Cinemateca Distrital de Bogotá, Colombia el 21 de noviembre.</t>
  </si>
  <si>
    <t>https://caracol.com.co/radio/2010/10/31/entretenimiento/1288491600_378845.html</t>
  </si>
  <si>
    <t>Canibal de Rouen confiesa su historia en los tribunales</t>
  </si>
  <si>
    <t xml:space="preserve"> En un relato espeluznante ante los magistrados del tribunal de Rouen,al norte de París, el recluso Nicolas Cocaign, de 39 años, confesó que asesinó a su compañero de celda, Thierry Baudry, y se comió parte de su pulmón Cocaign, más conocido por la prensa francesa como 'el caníbal de Rouen', dijo que lo que lo llevó a matar y comer parte de su compañero de celda fue "una subida de adrenalina" El 2 de enero de 2007, Cocaign se encontraba con Baudry y otro recluso en una celda de 11 metros cuadrados en la prisión de Rouen. "Yo le dije: 'lávate las manos'. Y lo hizo. Pero, después, me miró mal", narró Cocaign, de 35 años, durante su comparecencia en el Tribunal de Rouen El acusado ha confesado que en ese mismo momento se volvió "incontrolable", que tuvo una "pulsión sexual, una subida de adrenalina" y que se desahogó “a golpes, con los pies y con los puños" con su víctima Después, le abrió el tórax, con el ánimo de "apoderarse de su alma" y, creyendo que devoraba su corazón, ingirió parte de sus pulmones, crudos y calentados en un hornillo con cebolla. "Lo hice por curiosidad, para comprobar cómo era la carne humana” confesó el caníbal durante el juicio El tercer recluso que estaba en la celda fue testigo de toda la escena, y cuando terminó de ver como Cocaign devoraba los pulmones de su compañero, se quitó la vida </t>
  </si>
  <si>
    <t>https://caracol.com.co/radio/2010/06/23/internacional/1277278980_317118.html</t>
  </si>
  <si>
    <t>Cuatro derrumbes bloquean vía Buga - Buenaventura</t>
  </si>
  <si>
    <t xml:space="preserve"> Cuatro derrumbes impiden el paso  por la carretera que comunica a Cali con el Puerto de Buenaventura, confirmó el comandante de la Policía de Carreteras, mayor Samuel Carrillo  El ofiial aseguró que hasta el momento no se confirma personas muertas por estos deslizamientos de tierra, que se presentan en los kilómetros 47, 52, 74 y 77 entre los sectores de Loboguerrero y Cisneros. Previamente, los lugareños dijeron que había por lo menos tres muertos Las autoridades advierten que las lluvias, que aún persisten en la vía Cali-Buenaventura, están impidiendo la remoción de tierra y lodo que impide el paso El río Cauca, cuyo nivel ya alcanza los 9.92 metros de altura, ha afectado más de 20 viviendas de la Playita y Nuevo Amanecer, asentamientos subnormales de Juanchito, en Cali, que se encuentran situados en el Jarillón La Cruz Roja y el Comité Local de Emergencia, Clopad en Cali, entregan ayudas humanitarias a las personas damnificadasDe otra parte, la zona agrícola más grande del norte del Valle del Cauca, conocida como el distrito RUT, Roldanillo, La Unión y Toro, se inundo en lasúltimas horas por el rompimiento del dique que los protege de las crecientes del río Cauca El secretario de infraestructura vial del departamento, Juan Gerardo Sanclemente, sostuvo que a pesar de los esfuerzos en conjunto que realizan gobierno seccional y el sector privado, las fuertes lluvias no cesan afectando los sectores productivos de la región Las pérdidas provocadas por el invierno en el Valle del Cauca, están cuantificadas en mas de cien mil millones de pesos, representadas en la crisis que padecen 37 empresas de la Zona Franca del Pacífico, seis de ellas multinacionales, por el desbordamiento de los ríos Frayle, Bolo y Palmira, que reventaron los trinchos de protección del canal Tumaco, que se encargó de anegar el área Este sector económico ha revelado que cerca de 15 mil hectáreas se encuentran bajo el rio Cauca que se desbordó a su paso desde Yumbo hasta la Victoria, al norte del departamento Restaurar una hectárea de caña anegada tiene un valor de 7 millones de pesos Por su parte los organismos de socorro calculan que mas de seis mil 500 viviendas de campesinos en la región se han visto afectadas.MagdalenaDesde esta madrugada, los habitantes de Plato, en Magdalena, fueron sorprendidos por las aguas del río Magdalena que anegó más del 80 por ciento del pueblo. El caudal rompió el muelle y con fuerza entró el pueblo Habitantes de la zona se declaran en emergencia y alarmados, porque las principales edificaciones están inundadas. El agua llegó hasta la Iglesia, los bancos y los edificios del centro de la ciudad Lili Yohana Acosta,una de las habitantes de Plato, dijo que los residentes del lugar están desesperados, con sus enceres en las calles, para tratar de salvarlos La situación más delicada la viven los niños y los adultos mayores, quienes permanecen entre las aguas RisaraldaDos patrulleros de la policía muertos, dos civiles heridos y 3 desaparecidos, deja hasta ahora el derrumbe que tapó varios vehículos en la carretera que comunica a los municipios de La Virginia y Santuario en el occidente de Risaralda Los bomberos se encuentran a la espera de la llegada de maquinaria para agilizar las labores de búsqueda de más víctimas y confirmar si además de las volquetas y maquinaria pesada que operaban varios de los desaparecidos, hay algunos vehículos particulares bajo las toneladas de tierra y lodo que cayeron por la lluvia Uno de los patrulleros muertos fue identificado con el apellido Graciano, adscrito a la estación rural de La Marina, quien realizaba control del tráfico de vehículos en la zona donde los deslizamientos se presentan desde hace varios días AtlánticoLas lluvias no sólo tienen en emergencia al sur del Atlántico, también el norte, en el municipio de Tubará donde en las últimas horas 14 casas del barrio Yaguaro se desplomaron tras los deslizamientos de tierra en la zona generados por las lluvias. Lourdes Corro, una de las afectadas aseguró a Caracol Radio que muchas familias tuvieron que salir corriendo de sus casas y lo perdieron todo, pues se repitió el fenómeno registrado hace 2 años, cuando una parte del cerro Conuco se desplomó arrasando con varias viviendas en esa época La Defensa Civil adelanta el censo para establecer el número de damnificados, mientras que varias viviendas que están en riesgo de derrumbarse son evacuadas. Las familias afectadas están siendo albergadas en un colegio del municipio Entre tanto, en el sur del Atlántico continúa el éxodo de los habitantes de los 5 municipios afectados por las inundaciones que ha generado la ruptura de la carretera que comunica a Calamar con Santa Lucía, la cual se rompió por la presión del Canal del Dique y el incremento en los niveles del río Magdalena Más de 2 mil hombres de la fuerza pública y la Defensa Civil en el Atlántico están apoyando las labores de rescate y evacuación de los damnificados Norte de SantanderLos ríos Grita, Pamplonita, Zulia, Peralonso y Catatumbo tienen en alerta roja al departamento Las situaciones mas graves se registran en Puerto Santander donde el desbordamiento de tres afluentes inundaron el casco urbano, cientos de familias son evacuadas de la zona, mientras que en el corregimiento la gabarra, zona rural de Tibú, el río Catatumbo arrasó con viviendas, enseres y cultivos, los damnificados de esta población se encuentran sobre el techo de sus residencias, solicitan un recate aéreo Mientras que en Cúcuta las autoridades reportan cerca de 30 deslizamientos que dejan perjudicados a más de cien personas, la Alcaldesa de la ciudad, maría Eugenia Riascos, manifestó que la situación es crítica en el área rural donde se requiere de apoyo de la fuerza aérea para rescatar a los damnificados de los corregimientos de banco arena y palmarito. En la zona limítrofe con Venezuela seis viviendas colapsaron y una fábrica de medicamentos resulto afectada con las inundaciones La ola invernal deja a la fecha cerca de cuatro mil quinientas personas damnificadas A esta situación se le suma que gran parte del departamento permanece sin el servicio de energía por la caída de varias torres eléctricas a causa deslizamientos y erosión de terrenos Antioquia Por tres días estará cerrada la vía al Mar en el sector Manglar en el municipio de Giraldo, luego de que nuevamente un derrumbe de grandes proporciones cayera sobre la vía El Gerente Regional del INVIAS, Juan Manuel Restrepo, señaló que la masa que se deslizo estaba agrietada desde el pasado derrumbe en el mes de octubre que cobro la vida de 7 personas Los conductores tienen como vía alterna la que conduce por turbo, necoclí, Arboletes y Montería Igualmente, a esta hora se reporta el cierre de la carretera al Suroeste antioqueño que comunica a Quidó, debido a que en el sector la Huesera cerca al Municipio de Amaga, la caída de roca y lodo tienen cerrada la vía.</t>
  </si>
  <si>
    <t>https://caracol.com.co/radio/2010/12/04/regional/1291482480_394376.html</t>
  </si>
  <si>
    <t>En la Mojana sucreña se registró una mortandad de peces</t>
  </si>
  <si>
    <t xml:space="preserve"> Más de cinco mil alevinos de bocachicos, doncellas, bagre rayado y otras especies murieron en zona rural del municipio de Guaranda Sucre, región de la Mojana Las primeras informaciones indican que al parecer la causa de esta mortandad fue el recalentamiento y falta de oxigeno en las aguas donde se criaban estas especies El lugar donde se tenían estas crías está ubicado a pocos metros del sitio por donde el río Cauca rompió los muros de contención, por lo que también se trata de establecer si la creciente del río y la entrada de agua de este afluente influyó para que se presentara este desastre ecológico Las autoridades de la región están preocupadas por que al parecer la situación está ocasionando la aparición de enfermedades como problemas gastrointestinales </t>
  </si>
  <si>
    <t>https://caracol.com.co/radio/2010/10/30/regional/1288422240_378689.html</t>
  </si>
  <si>
    <t>Renunció a su curul como senador del Polo Jesús Bernal Amorocho</t>
  </si>
  <si>
    <t>2010/05/11</t>
  </si>
  <si>
    <t xml:space="preserve"> Argumentando problemas personales y con el fin de asumir la defensa de un proceso que tienen en su contra en la Corte Suprema de Justicia, renunció ante la plenaria del Senad0 el dirigente del Polo Democrático, Jesús Bernal Amorocho El Congresista tiene una demanda de perdida de investidura por abuso de confianza en la Corte Suprema de Justicia Bernal Amorocho no salió elegido en las elecciones del pasado 14 de marzo y por lo tanto su periodo concluía el próximo 20 de junio Se desempeñó como Vicepresidente del Senado y hacía parte de la Comisión Séptima de Salud y Asuntos Laborales </t>
  </si>
  <si>
    <t>https://caracol.com.co/radio/2010/05/11/nacional/1273590120_297059.html</t>
  </si>
  <si>
    <t>Cien antigripales con efredina saldrán hoy del mercado</t>
  </si>
  <si>
    <t>2010/04/30</t>
  </si>
  <si>
    <t xml:space="preserve"> Hoy se vence el plazo para que salgan de circulación un total de 136 medicamentos antigripales que contienen los químicos pseudoefedrina o efedrina Esta disposición fue ordenada por el Ministerio de Protección Social en meses pasados mediante la Resolución 3962 del 21 de octubre del 2009 La medida fue adoptada en respuesta a un informe del Fondo Nacional de Estupefacientes que denunció que en el 2008 habían ingresado legalmente al país 27 toneladas de pseudoefedrina para la fabricación de antigripales, siete más que en el 2007, lo que hizo pensar que las sustancias podrían estar siendo destinadas a la fabricación de alucinógenos como las metanfetaminas </t>
  </si>
  <si>
    <t>https://caracol.com.co/radio/2010/04/30/nacional/1272607620_999063.html</t>
  </si>
  <si>
    <t>'El DIH prohíbe vincular población civil en la guerra', advierten ONGs</t>
  </si>
  <si>
    <t xml:space="preserve"> Las normas internacionales prohíben la viculación de población civil en la guerra, advierten organizaciones sociales que se oponen a la propuesta de convertir a los jóvenes en informantes El derecho internacional humanitario no permite que la población civil cumpla funciones que le corresponden a las autoridades, señala Ana María Díaz, integrante de la Comisión Colombiana de Juristas y experta en el tema "Las Naciones Unidas ya ha hecho esta recomendación varias veces al Gobierno de Colombia, vincular menores a la guerra es un crimen reconocido internacionalmente", explicó Ella señala que experiencias pasadas de este tipo terminaron en la conformación de grupos paramilitares Explicó que convertir en informantes las jóvenes los ubica como objetivo militar de otros grupos armados y pueden ser víctimas de ataques en medio del conflicto, cuando es una población que debe ser protegida </t>
  </si>
  <si>
    <t>https://caracol.com.co/radio/2010/01/27/nacional/1264584780_944504.html</t>
  </si>
  <si>
    <t>Jorge Londoño, Presidente de Bancolombia, habló sobre la situación del sector financiero en nustro país, haciendo un balance del sector en el 2009</t>
  </si>
  <si>
    <t xml:space="preserve"> Jorge Londoño, Presidente de Bancolombia, habló sobre la situación del sector financiero en nustro país, haciendo un balance del sector en el 2009</t>
  </si>
  <si>
    <t>https://caracol.com.co/radio/2010/03/09/audios/1268164800_965629.html</t>
  </si>
  <si>
    <t>Iglesia pedirá a las Farc que libere a todos los secuestrados</t>
  </si>
  <si>
    <t>2010/03/28</t>
  </si>
  <si>
    <t xml:space="preserve"> Monseñor Leonardo Gómez Serna, quien participa en la operación para la liberación del Soldado Calvo, sostuvo que hoy le pedirá a los guerrilleros con los que se encontrará, que devuelvan a todas las personas que tienen secuestradas "Estamos listos para salir y hay mucho optimismo", señaló el representante de la iglesia en dialogo con Caracol Radio tras comentar que un médico los acompañará para atender inmediatamente al uniformado Agregó que hoy se conmemora en el mundo católico la liberación verdadera, por lo que esperan que las Farc cumplan su palabra y entreguen a Calvo como el comienzo del regreso a la libertad de todos los secuestrados El Sacerdote sostuvo que ya se acordó hasta el último detalle de la operación y sólo resta que se prendan los motores de los helicópteros para viajar hacia el sitio en el que se encuentra el uniformado "El deseo de todos nosotros es que todos regresen a la libertad, sabemos de las dificultades de un acuerdo humanitario pero tenemos que hacer todo el esfuerzo para que los que están secuestrados salgan a la libertad", agregó Monseñor Gómez Serna</t>
  </si>
  <si>
    <t>https://caracol.com.co/radio/2010/03/28/nacional/1269758520_979950.html</t>
  </si>
  <si>
    <t>EFEMÉRIDE 19 DE MAYO DE 1979 / Nace el futbolista uruguayo Diego Forlán</t>
  </si>
  <si>
    <t xml:space="preserve"> Diego Martín Forlán Corazo nació el 19 de mayo de 1979 en Montevideo (Uruguay). Es hijo del también futbolista Pablo Forlán y nieto de Juan Carlos Corazo, quién dirigió a la Selección de Uruguay en el Mundial de 1962 A los 17 años, Forlán que había estado en las divisiones inferiores de Peñarol y Danubio, debutó como delantero en las filas del club argentino Independiente de Avellaneda, el 25 de octubre de 1997 En el Independiente jugó la Copa Libertadores y mostró su gran capacidad goleadora hasta 2002 cuando dio el salto a Europa. Forlán fue fichado por el Manchester United de Sir Alex Ferguson Tras un comienzo irregular y una pobre primera temporada, el uruguayo ganó la Liga Premier en la temporada 2002-03 y la Copa FA en 2003-04 El 31 de agosto de 2004, Forlán fue transferido al Villareal FC de España. En 2005 ganó el Trofeo Pichichi que se le otorga al máximo goleador de La Liga y compartió el Botín de Oro de Europa con Thierry Henry tras convertir 25 goles en la temporada 2004-05. Y para no irse sin dejar huella, el uruguayo se convirtió en el máximo goleador del "submarino amarillo" en la Primera División con 54 anotaciones El 30 de junio de 2007, el uruguayo se fue al Atlético de Madrid por 23 millones de euros. El 8 de mayo del año siguiente, Forlán se convirtió en el máximo anotador charrúa de la Liga de España con 69 goles, superando a José Luis Salzar que tenía 67 Durante la temporada 2008-09, Forlán volvió a ser el Pichichi de España y ganó por segunda vez el Botín de Oro de Europa, tras marcar 32 goles Ya en 2010, Forlán fue protagonista en las semifinales de la Liga de Europa de la UEFA tras marcar los dos goles que le dieron la victoria al Atlético de Madrid sobre el Liverpool y el paso a la final En la final disputada el 12 de mayo de 2010 e Hamburgo (Alemania), el uruguayo volvió a anotar los dos goles de su equipo ante el Fulham. Su segundo tanto fue en el tiempo extra y le dio la corona europea al club madrileño tras 48 años en sequía Diego Forlán ha sido internacional con su selección en 61 ocasiones y ha marcado 23 goles </t>
  </si>
  <si>
    <t>https://caracol.com.co/radio/2010/05/18/deportes/1274177400_300063.html</t>
  </si>
  <si>
    <t>Reinician labores de rescate en la mina la Esperanza en Tasco Boyacá</t>
  </si>
  <si>
    <t xml:space="preserve"> El Presidente de la Defensa Civil de Sogamoso, Hugo Bohórquez, manifestó que las labores de rescate de los mineros, Alfonso Barrera y John Ortiz, reiniciaron en la mina de carbón “la Esperanza” del municipio de Tasco “Hace más de una hora reiniciaron las labores de rescate, se realizo la respectiva ventilación de los túneles luego de detectar la presencia de gas metano, para evitar emergencias” Dijo Bohórquez Asimismo aseguro que ya están muy cerca de ingresar a uno de los túneles originales del yacimiento de carbón, sin embargo las actividades avanzan de manera lenta para evitar accidentes, y allí en una de las zanjas podría estar Alfonso Barrera Freddy Ordóñez y Alfonso Barrera Peña completan mas de 90 horas atrapados en el socavón carbonífero por lo que las posibilidades de encontrarlos con vida se hacen cada vez más escasas Una cuadrilla de mineros que trabaja en la excavación de una tercer túnel, se vió obligada a suspender su trabajo debido a la acumulación del gas altamente explosivo En estos momentos se realizan las tareas de ventilación del ducto que se puede prolongar por tiempo indefinido En las ultimas horas se logró llegar a una segunda galería donde se esperaba encontrar a Alfonso Barrera, sin embargo no fue así, por lo que los trabajadores y los rescatistas decidieron trazar un nuevo túnel que conduce a una tercera galería donde esperan encontrar al minero atrapado desde el pasado martes Si no se encuentra ningún cuerpo en este lugar comenzará a hacerse la remoción de escombros del derrumbe que se desplomo en la mina La Esperanza el pasado martes, Es indefinido el tiempo que demoraría este proceso Aun es indefinido el tiempo que podría tardar el rescate de estos dos trabajadores </t>
  </si>
  <si>
    <t>https://caracol.com.co/radio/2010/10/15/nacional/1287120840_371829.html</t>
  </si>
  <si>
    <t>El Papa nombra a Edgar de Jesús García Gil obispo de Palmira</t>
  </si>
  <si>
    <t xml:space="preserve"> El papa Benedicto XVI ha nombrado al prelado Edgar de Jesús García Gil, de 64 años, obispo de Palmira, en Colombia, informó el Vaticano García Gil nació en 1946 en Roldanillo (Colombia). Estudió en el seminario menor de Cartago y se licenció en Teología Dogmática en la Universidad Pontificia Gregoriana, de Roma Fue ordenado sacerdote en 1971, incardinado en la diócesis de Cartago. Ha sido vicario parroquial en Villa Rodas, profesor del seminario menor de Cartago, párroco de Alcalá, El Cairo, Talaiganuevo y San Jerónimo, rector del colegio diocesano Pablo VI, canciller diocesano, profesor del seminario regional de Cali y rector del seminario mayor de Cartago En 1992 fue nombrado obispo auxiliar de Cali y en 2002 obispo de Montelíbano, cargo que ocupaba actualmente.</t>
  </si>
  <si>
    <t>https://caracol.com.co/radio/2010/05/24/regional/1274702700_302788.html</t>
  </si>
  <si>
    <t>¿Cómo interpretar las señales de alguien que quiere quitarse la vida? Gloria Sierra Uribe, psicóloga experta en suicidio</t>
  </si>
  <si>
    <t>2010/04/23</t>
  </si>
  <si>
    <t xml:space="preserve"> ¿Cómo interpretar las señales de alguien que quiere quitarse la vida? Gloria Sierra Uribe, psicóloga experta en suicidio</t>
  </si>
  <si>
    <t>https://caracol.com.co/programa/2010/04/23/audios/1272018660_993579.html</t>
  </si>
  <si>
    <t>La inflación en Colombia en 2009 fue del dos por ciento, reveló el DANE</t>
  </si>
  <si>
    <t xml:space="preserve"> La inflación en el 2009 fue del dos por ciento, la más baja en la historia de Colombia, confirmó el Departamento Administrativo Nacional de Estadísticas, DANE Esto representa una reducción de 5,67 punto porcentuales en comparación con el 2008, cuando el índice de precios al consumidor se ubicó en el 7.67 por ciento El sector de alimentos con una reducción de 0.32 por ciento fue el que más contribuyo para lograr la cifra record del dos por ciento en materia de inflación en el año que acaba de concluir Los sectores que jalonaron la inflación en el 2009 fueron en su orden: educación 6.30 por ciento, salud 4.94 por ciento, vivienda 4.26 por ciento y gastos varios con el 3.83 por ciento Los grupos que presentaron una tendencia a la baja a lo largo del año anterior fueron la diversión con el 0.53 por ciento, transporte 0.33 por ciento, vestuario con -0.30 por ciento y alimentos con -0.32 por ciento La ciudad con la mayor variación en materia de precios en el 2009 fue Cúcuta con el 4.47 por ciento y la menor Quibdo con el 0.59 por ciento El director de estudios económicos de la Firma Correval, Germán Verdugo, manifestó que la baja inflación en el 2009 fue producto al desplome en los precios de los alimentos Explicó que esta situación se dio por el cierre de las exportaciones a Venezuela y ante la caída de la demanda de los hogares colombianos Por su parte, el presidente de la Firma Bolsa y Renta, Juan Luis Franco, manifestó que la baja inflación en el año que acaba de concluir beneficia primordialmente a los sectores más pobres del país porque protege sus ingresos Entre tanto, el Presidente, Álvaro Uribe Vélez, destacó la reducción de la inflación durante el 2009 y señaló que la caída en el precio de los alimentos ayuda a disminuir la miseria </t>
  </si>
  <si>
    <t>https://caracol.com.co/radio/2010/01/05/economia/1262715480_933725.html</t>
  </si>
  <si>
    <t>El padre Javier Giraldo dijo que no cree en la justicia colombiana</t>
  </si>
  <si>
    <t>2010/05/03</t>
  </si>
  <si>
    <t xml:space="preserve"> El padre Javier Giraldo, investigador del Centro de Investigación y Educación Popular, Cincep, en diálogo con Caracol Radio dijo que los seguimientos en su contra por parte de agentes del Estado, se iniciaron desde loa años 70 y nunca se le ha permitido saber qué tipo de información han recaudado los organismos de seguridad del Estado "Yo no estoy interesado en este momento en poner una demanda penal, porque estoy convencido que la justicia está demasiado corrupta, a mi lo que me interesa es que se pueda conocer qué hay en esos seguimientos y saber qué hay sobre mí y corregir lo que es falso", explicó El religioso está convencido que los seguimientos continúan como una estrategia del Gobierno en contra de quienes hacen oposición "Cada vez hay nuevos testimonios que demuestran que se mantienen los seguimientos para quienes pensamos diferente al Gobierno. Siempre he estado en la mira, por mi trabajo de defensa de Derechos Humanos", señaló el Padre Giraldo Indicó que lo único que conoce sobre los seguimientos ilegales en su contra es un pequeño resumen de la Fiscalía, de por lo menos 30 carpetas, donde se demuestra que se aplicó una "inteligencia ofensiva" "Era una especie de boicot hacia mi trabajo y de descrédito de los campos de trabajo mío y para eso nombran a dos personas, un hombre y una mujer, cuyos nombres aparecen en el proceso escritos", aseguró Sobre las amenazas de que fue víctima en los últimos días, advirtió que no conoce las declaraciones del Gobierno en ese sentido y reveló que podrían estar relacionadas con problemas de restitución de tierras en el Chocó </t>
  </si>
  <si>
    <t>https://caracol.com.co/radio/2010/05/03/nacional/1272903000_018879.html</t>
  </si>
  <si>
    <t>Muere menor ahogado en Ibagué</t>
  </si>
  <si>
    <t>2010/01/16</t>
  </si>
  <si>
    <t xml:space="preserve"> Un menor de ocho años murió ahogado cuando disfrutaba de un baño en una laguna a las afueras de Ibagué, confirmaron las autoridades de esta ciudad. El Comandante de la Policía en el departamento del Tolima, Coronel Armando Rincón, informó que un grupo de seis menores de edad se desplazó al estanque natural en inmediaciones al aeropuerto Perales con el propósito de tener una actividad recreativa y al sumergirse uno de ellos no volvió a salir. El oficial pidió a los padres de familia extremar los controles sobre sus hijos y no permitir que ellos acudan solos a este tipo de paseos donde se evidencia la falta de cuidado de una persona adulta.</t>
  </si>
  <si>
    <t>https://caracol.com.co/radio/2010/01/16/regional/1263669060_939152.html</t>
  </si>
  <si>
    <t>A partir de febrero sube la cerveza en Colombia</t>
  </si>
  <si>
    <t xml:space="preserve"> En un 8, 3 por ciento serán reajustados los precios de la cerveza en Colombia a partir del primero de febrero, confirmó el vicepresidente de asuntos corporativos de Bavaria, Fernando Jaramillo. Dijo que la decisión fue adoptada ante el incremento del IVA del 14 por ciento por parte del gobierno nacional, para hacer frente a la crisis que afronta el sector de la salud en el país. De esta manera, por ejemplo, el precio de una botella retornable de Águila, Poker, Pilsen y Costeña tendrá un reajuste de 1.200 a 1.300 pesos. Señaló que es una medida que afecta el bolsillo de los consumidores, pero reconoció que no es culpa del la compañía sino del gobierno por el aumento de este impuesto. El gobierno incrementa al 14% IVA a las cervezas y sube impuestos a licores y cigarrillosEn tres puntos porcentuales incremento el gobierno el Impuesto al Valor Agregado que se aplica a las cervezas. A partir del primero de febrero sube del 11 a l 14 por ciento Con el ajuste adoptado en un decreto de emergencia social, se busca financiar parcialmente la crisis financiera del sector de la salud Así mismo, a partir del primero de febrero de este año la tarifa por cajetilla de 20 unidades de cigarrillos se incrementa en 650 pesos Entre tanto, las tarifas del impuesto al consumo de licores , vinos, aperitivos y similares para productos de hasta 35 grados de contenido alcoholimetrico será de 256 pesos y para productos de más de 35 grados será de 386 El incremento del IVA para juegos de suerte y azar quedo en 16 por ciento </t>
  </si>
  <si>
    <t>https://caracol.com.co/radio/2010/01/22/economia/1264150740_942145.html</t>
  </si>
  <si>
    <t>Alias 'Karina' condenada a 40 años de prisión</t>
  </si>
  <si>
    <t>2010/04/27</t>
  </si>
  <si>
    <t xml:space="preserve"> La desmovilizada cabecilla de la guerrilla de las Farc, alias "Karina" fue condenada a 40 años de prisión por la toma al corregimiento de Montebonito Marulanda en Caldas en el año 2006 En una audiencia llevada a cabo este martes, que no superó los 20 minutos y sin acceso al público y la prensa, la Juez Tercera Especializada de Buga Valle notificó de una nueva condena a Elda Neyis Mosquera, alias 'Karina' Según la juez y por los cargos imputados, 'Karina' deberá responder por los delitos de terrorismo, lesiones personales, rebelión y homicidio agravado. La ahora gestora de paz del gobierno y sus abogados apelaron la decisión por lo que el caso pasará a manos de la Sala Penal del Tribunal Superior de Caldas </t>
  </si>
  <si>
    <t>https://caracol.com.co/radio/2010/04/27/judicial/1272373080_995468.html</t>
  </si>
  <si>
    <t>¿Quién es alias Fabián Ramírez?</t>
  </si>
  <si>
    <t>2010/11/20</t>
  </si>
  <si>
    <t xml:space="preserve"> José Benito Cabrera alias Fabián Ramírez llegó a ser comandante del Bloque Sur de las Farc y a convertirse en uno de los denominados objetivos de alto valor para el gobierno, gracias su fama de guerrillero sanguinario Durante el proceso de paz entre las Farc y el gobierno del presidente Andrés Pastrana participó en las mesas de negociación de la zona de despeje, donde fue uno de los guerrilleros que más aparecía en los medios de comunicación comunicado los avances de ese fracasado proceso. Fabián Ramírez fue el determinador de varias tomas guerrilleras en el sur del país durante la década de los 90, entre ellas la del municipio de Las Delicias en el departamento del Putumayo el 30 de agosto de 1996, donde 16 policías fueron secuestrados Recientemente, el presidente Juan Manuel Santos reveló un correo contenido en los computadores de alias el 'El Mono Jojoy', según el cual Fabián Ramírez ordenó matar a su hermano porque había hablado en contra de otro jefe guerrillero.</t>
  </si>
  <si>
    <t>https://caracol.com.co/radio/2010/11/20/judicial/1290251820_387900.html</t>
  </si>
  <si>
    <t>Después de cuatro años del vertido en Costa de Marfil, petrolera holandesa es multada</t>
  </si>
  <si>
    <t xml:space="preserve"> La petrolera holandesa Trafigura, dueña del buque "Probo Koala", ha sido condenada hoy por un tribunal de Amsterdam a pagar un millón de euros de multa por el vertido que en 2006 causó 17 muertos y miles de intoxicados en Costa de Marfil Trafigura recurrirá la sentencia, según ha anunciado al término del juicio el abogado de la compañía, Mischa Wladimiroff, en unas declaraciones recogidas por la agencia de noticias holandesa "ANP" La fiscalía había solicitado que el montante fuese de dos millones al considerar que se habían violado las leyes medioambientales por permitir que el barco partiera tras una escala del puerto de Amsterdam con una carga que superaba los niveles de toxicidad permitidos El empleado de Trafigura que había coordinado la operación de escala del buque ha sido condenado a seis meses de prisión condicional y a 25.000 euros de multa, mientras que el capitán tendrá que cumplir el mismo tipo de condena, pero de cinco meses de duración, según "ANP" La empresa Amsterdam Port Services (APS) y el Ayuntamiento de Amsterdam, que también había sido acusado, han sido finalmente absueltos, una decisión que la fiscalía considera inaceptable APS es culpable, según el tribunal, de violar la legislación medioambiental por permitir la carga del buque, pero no recibirá ninguna sanción porque la decisión fue autorizada por el ayuntamiento de la capital holandesa El ayuntamiento, por su parte, al gozar de inmunidad penal en materia de autorizaciones para este tipo de actividades tampoco recibirá castigo alguno El suceso ocurrió en agosto de 2006, cuando varios puntos de la costa de Abiyán se vieron afectados por el vertido de unas 500 toneladas de residuos tóxicos que provenían del carguero "Probo Koala", fletado por Trafigura En 2007, la empresa holandesa ya acordó con las autoridades de Costa de Marfil el pago de 152 millones de euros como compensación, que debían invertirse en paliar los efectos del vertido tóxico El incidente del "Probo Koala" produjo gran conmoción en Holanda, porque la carga tóxica fue enviada a Costa de Marfil después de que los servicios de limpieza del puerto de Amsterdam rechazaran hacerse cargo del trabajo.</t>
  </si>
  <si>
    <t>https://caracol.com.co/radio/2010/07/23/ecologia/1279870920_331136.html</t>
  </si>
  <si>
    <t>Aldo Bobadilla fue presentado como nuevo guardameta de Corinthians</t>
  </si>
  <si>
    <t>2010/07/16</t>
  </si>
  <si>
    <t xml:space="preserve"> El experimentado portero Aldo Bobadilla, suplente de la selección de Paraguay en el Mundial de Sudáfrica y que fue presentado como nuevo jugador del Corinthians, considera su llegada a uno de los clubes más populares de Brasil como la mayor oportunidad que ha tenido en su vida "Es claro que lo es (mayor oportunidad en su vida). Jugué en muchos clubes importantes, pero Corinthians es Corinthians", afirmó Bobadilla en la ceremonia en Sao Paulo en la que fue presentado como nuevo jugador del club más popular de Brasil después del Flamengo "Estoy muy feliz. Quiero agradecer la oportunidad de un club con una afición tan maravillosa. Se trata de un desafío muy grande", afirmó el internacional paraguayo de 34 años que fue campeón de la Libertadores con el Boca Júniors en 2007 y disputó el campeonato colombiano del año pasado con el Deportivo Independiente Medellín Pese a su discurso optimista, Bobadilla no quiso pronunciarse sobre su titularidad en el Corinhtians, ya que, pese a que fue contratado para sustituir a Felipe, que está siendo negociado para un club europeo, tendrá que disputar el cargo con Julio César "Aquí hay porteros muy buenos. Va a ser difícil, pero cada uno va a trabajar por lo suyo", afirmó el paraguayo, que también fue suplente de la selección de su país en el Mundial de 2006 y ha pasado por clubes como el Cerro Porteño paraguayo, el Gimnasia argentino y el Libertad paraguayo El club brasileño pagó 300.000 dólares por los derechos federativos del portero, que pertenecían al Independiente Medellín, y le ofreció al paraguayo un contrato hasta diciembre de 2011.</t>
  </si>
  <si>
    <t>https://caracol.com.co/radio/2010/07/16/deportes/1279271820_328219.html</t>
  </si>
  <si>
    <t>Roberto 'El Ratón' Ayala anunció su retiro del fútbol activo</t>
  </si>
  <si>
    <t xml:space="preserve"> Roberto Fabián Ayala, a los 37 años de edad, decidió retirarse del fútbol activo luego de militar en Ferro, River Plate, Nápoles, Milan, Valencia, Zaragoza y Racing de Avellaneda; además de jugar con la Selección Argentina los Mundiales de Francia, Corea-Japón y Alemania; y ganar la medalla de oro olímpica en Atenas 2004. El excelente defensa debía contestarle a Racing si quería prolongar su contrato, que vencía este 31 de diciembre, pero su decisión fue decirle adiós a la actividad. "El Ratón" debutó como profesional en Ferro en 1992.  Después de un par de temporadas pasó a River y un año después comenzó su extensa carrera en Europa al ser contratado por el Nápoles.  En 1998 pasó al Milan y, en 2000, se fue al Valencia, donde tuvo su mejor rendimiento. Villarreal lo compró en 2007, pero antes de jugar Zaragoza decidió contar con sus servicios.  Después de tres años en la institución española, con descenso y ascenso incluidos, regresó al fútbol argentino para ponerse la camiseta de Racing en el arranque de este 2010. Ante Vélez, en la última fecha del torneo Apertura, jugó su último partido como profesional. También fue extensa su participación en la Selección Argentina, en la que debutó en 1994 en un amistoso frente a Chile. Después de Javier Zanetti, es el futbolista con mayor cantidad de encuentros en el representativo nacional (115, siete goles) y fue convocado para tres Mundiales: Francia 1998, Corea-Japón 2002 (no llegó a jugar por una lesión) y Alemania 2006. Se retiró en 2007, después de la Copa América disputada en Venzuela El único título en el fútbol de su país lo consiguió con River (1994) y, además, ganó la Liga con Milán (1999) y Valencia (2002 y 2004). Con el club Che también conquistó la Copa UEFA (2004) y la Supercopa de Europa (2004). En tanto, con la Selección obtuvo la medalla de oro en Atenas 2004. * Con TyCSports</t>
  </si>
  <si>
    <t>https://caracol.com.co/radio/2010/12/30/deportes/1293727620_405002.html</t>
  </si>
  <si>
    <t>Sustancia para limpiar tornillos está siendo utilizada por menores para drogarse</t>
  </si>
  <si>
    <t xml:space="preserve"> El “dick” es la nueva sustancia que están inhalando los menores de edad para drogarse. Según Natalia Galindo, experta en el manejo de adicciones en niños, esta sustancia utilizada para limpiar tornillos puede llegar a ser más adictiva que la misma heroína Dice la experta que tiene registros de pacientes de ocho años de edad que han consumido esta sustancia y también cursos enteros que en horas de colegio se drogan con este inhalante, que degenera en corto tiempo el sistema nervioso central Los consumidores habituales de “dick” impregnan un pañuelo o la manga del saco con la sustancia, dice la doctora Galindo, quien señala que como esta droga es de corto efecto, son varias las veces que se inhala durante el día el elemento donde se aplica Un frasco de “dick” puede llegar a costar unos diez mil pesos en una tienda de elementos de limpieza de computadores o en una ferretería La experta en adicciones señala que no es fácil detectar que un menor está inhalando esta sustancia porque al hacerle una muestra no deja rastros ni en la sangre ni en la orina Sin embargo, hay algunas condiciones que pueden llegar a determinar que un menor puede estar inhalando la sustancia. La principal, un cambio en el comportamiento del niño: de repente comienzan aparecer objetos que antes no estaban como pañuelos en poder de los menores o hay un cambio el olor de su ropa. También se puede presentar una disminución en el rendimiento escolar Lo más grave es que el consumo de “dick” puede llevar a la muerte rápidamente. Según Natalia Galindo, a mediano plazo la inhalación de esta sustancia acaba con las neuronas y se puede producir una muerte cerebral Hay casos que la adicción es tan profunda, que algunos menores están mezclando el “dick” con anfetaminas y con licor, aunque hay posibilidades de rehabilitación si se detectan los síntomas del consumo a tiempo, indicó Galindo Subraya finalmente Natalia Galindo que los niños están cayendo en el consumo de esta sustancia por la ausencia de carencia de afecto y carencia emocional en los hogares.</t>
  </si>
  <si>
    <t>https://caracol.com.co/radio/2010/05/11/nacional/1273573380_296876.html</t>
  </si>
  <si>
    <t>Capturado el narcotraficante alias 'El Gordo'</t>
  </si>
  <si>
    <t xml:space="preserve"> Detectives del Departamento Administrativo de Seguridad, DAS, adscritos a la seccional Antioquia, capturaron en Medellín al extraditable Carlos Alberto López Ríos, conocido con el alias de "Gordo" La captura de alias el Gordo, quien era solicitado en extradición por Estados Unidos desde febrero del año 2009, se produjo tras cuatro meses de labores de inteligencia e investigativas realizadas por el DAS, cuando se desplazaba por la vía pública en la capital antioqueña. Según las investigaciones de las autoridades norteamericanas, López Ríos sería uno de los distribuidores más importantes de cocaína y heroína a los estados de Nueva York, New Jersey, Connecticut y Wyoming. Para realizar los trámites pertinentes a su extradición, el detenido fue dejado a disposición de la Dirección de Asuntos Internacionales de la Fiscalía General de la Nación.</t>
  </si>
  <si>
    <t>https://caracol.com.co/radio/2010/03/04/judicial/1267691700_962809.html</t>
  </si>
  <si>
    <t>Milagrosamente aparece niño extraviado tras avalancha en Santander</t>
  </si>
  <si>
    <t>2010/12/19</t>
  </si>
  <si>
    <t xml:space="preserve"> El niño Juan Esteban Rodríguez, de 7 años, quien se encontraba desparecido desde el pasado miércoles 15 de diciembre, luego de que una avalancha de un río arrastrara a un abismo el camión donde iba junto con su padre, apareció vivo a cinco kilómetros donde ocurrieron los hechos Luego de cuatro días de búsqueda, el menor fue encontrado con medio cuerpo enterrado en el lodo, en medio de unos matorrales, en jurisdicción del municipio de Rionegro, dijo el comandante de la Policía Santander, coronel Mario Aurelio Pedroza Nayibe Lara, madre del pequeño, aseguró en medio de su felicidad, que “nunca perdió las esperanzas de encontrarlo con vida, que es un milagro de Dios” Juan Esteban fue sacado del lugar donde fue encontrado en una camilla, por miembros de la Defensa Civil, Policía y Das, que conformaban el grupo que lo buscaba por la zona En un helicóptero de la Policía Nacional fue traslado el niño hasta Bucaramanga, para posteriormente llevarlo a una clínica del sur de la ciudad El parte médico reporta que el niño está deshidratado y con laceraciones en todo el cuerpo y continuara bajo observación médica, durante las próximas horas Las autoridades reportaron que las hermanas Flor y Adelaida González, continúan desaparecidas, luego que una deslizamiento de tierra destruyera una casa en el sitio “Trincheras” sobre la vía Bucaramanga – costa atlántica </t>
  </si>
  <si>
    <t>https://caracol.com.co/radio/2010/12/19/regional/1292782920_400660.html</t>
  </si>
  <si>
    <t>Video muestra aparición de duende en el municipio de La Tebaida, Quindío. La gente dice que es real y se pronuncia la iglesia. Informe de Claudia Ardila</t>
  </si>
  <si>
    <t xml:space="preserve"> Video muestra aparición de duende en el municipio de La Tebaida, Quindío. La gente dice que es real y se pronuncia la iglesia. Informe de Claudia Ardila</t>
  </si>
  <si>
    <t>https://caracol.com.co/programa/2010/06/25/audios/1277463300_318450.html</t>
  </si>
  <si>
    <t>Juntos Rafa Nadal y Shakira…en videoclip</t>
  </si>
  <si>
    <t xml:space="preserve"> La cantante colombiana Shakira, y el tenista Rafael Nadal, el número dos del ránking mundial de la ATP, fueron vistos cenando en Barcelona y, aunque su encuentro generó toda serie de rumores, lo cierto es que la cena era para hablar del video. Fue una cena organizada precisamente con el director del videoclip para que le explicaran al tenista qué esperaba de él en el vídeo, que muy pronto será lanzado a nivel mundial Carles Costa, representante de Nadal, se ha visto obligado a explicar a diarios como el The New York Times y el Daily Telegraph que en la cena, de la que todo el mundo había hablado, estaban también presentes él y el director de videoclips Jaume Laiguana Rafa Nadal y Shakira, por otra parte, tienen parejas estables. El tenista está con Xisca, su novia de siempre y Shakira, con Antonio De la Rúa, hijo del ex presidente argentino ‘Gypsy' o Gitana, contó con el apoyo del fotógrafo cinematográfico, Javier Aguirresarobe, responsable cromático de filmes como ‘Vicky Cristina Barcelona'; y el realizador musical De La Iguana, con el que ya ha trabajado en videoclips como Las de la intuición, ‘Don´t brother', o ‘La tortura', con Alejandro Sanz.</t>
  </si>
  <si>
    <t>https://caracol.com.co/radio/2010/02/16/entretenimiento/1266337440_954653.html</t>
  </si>
  <si>
    <t>Fulerenos, moléculas clave para el estudio en nanotecnología</t>
  </si>
  <si>
    <t xml:space="preserve"> “La familia de los fulerenos es muy grande, están el C60, C70, C76 y C82, por nombrar algunos. Por ejemplo, el C60 tiene 94% de esfericidad y está constituido por 20 hexágonos y 12 pentágonos; cada punto de unión representa un átomo de carbono. Es como ver un balón de fútbol, pero a escala diminuta. Fue solo hasta 1991 que en Alemania investigadores desarrollaron un proceso para producirlos en cantidades de gramos, pues inicialmente solo se descubrieron en un equipo de espectrometría de masas”, sostiene el profesor Duarte Este doctor en química aclara que los fulerenos son la tercera forma alotrópica del carbono que se conoce –descubierta en 1985–, es decir, tienen la propiedad de adquirir estructuras moleculares diferentes a partir de los mismos átomos de carbono. Las otras dos formas en que se presenta el carbono son el grafito y el diamante. Un ejemplo más de elementos químicos alotrópicos es el oxígeno, que se presenta como oxígeno atmosférico y como ozono Una característica del fulereno es que, al ser una molécula esférica y hueca por dentro, puede albergar otros fulerenos en su interior, algo así como si hubiera un globo dentro de otro. Esto es algo que los científicos llaman nanocebollas “Son los casos del fulereno C82 y el C86, que puede alojar el nitruro de escandio, el cual tiene propiedades muy interesantes. Asimismo, en la periferia de las moléculas de fulereno se pueden adicionar otros grupos que mejoran sus propiedades”, describe el profesor Duarte Por ahora, los fulerenos se han utilizado en algunas aplicaciones. Por ejemplo, el C80 ha sido unido al gadolinio (elemento químico de la Tabla Periódica) y colocado al grupo de hidroxilo o al de carboxilo para mejorar la solubilidad de determinadas sustancias “El gadolinio se utiliza como agente de contraste en resonancia magnética de imagen, pero el problema del producto es que si el cuerpo no lo evacúa rápidamente puede intoxicar a la persona. Lo bueno de los fulerenos es que pueden encapsular a otras moléculas o átomos. En este caso, el gadolinio queda atrapado dentro de la molécula de fulereno, lo que evita que contamine al organismo”, señala el científico Otra aplicación se da en la química supramolecular, una nueva área que apenas comienza a explorarse y que constituye una de las rutas sintéticas en las cuales se podría hacer nanotecnología Álvaro Duarte señala que, precisamente, los fulerenos son uno de los puntos de partida para los avances en nanotecnología, que cambiarán por completo la manera de hacer ciencia y tecnología a mediano plazo Agencia de Noticias UN Audio: Caracol Radio  </t>
  </si>
  <si>
    <t>https://caracol.com.co/radio/2010/10/19/tecnologia/1287487800_373396.html</t>
  </si>
  <si>
    <t>Ileso gobernador de Vichada, tras incidente aéreo</t>
  </si>
  <si>
    <t xml:space="preserve"> Un viejo avión DC3, que llevaba abordo al gobernador del departamento de Vichada, Juan Carlos Avila Juanías, estuvo a punto de causar una tragedia cuando viajaba entre Puerto Carreño y Cumaribo, en esa región del oriente colombiano, cerca de la frontera con Venezuela Informes entregados a Caracol Radio por el propio funcionario indican que la aeronave, de la empresa Aerorapidísimo, perdió uno de sus motores y se desestabilizó en la parte final del vuelo El motor comenzó a botar humo negro y seguramente a quemar aceite y luego se apagó, dijo Avila Los pilotos pudieron maniobrar el aparato y con un sólo motor lograron aterrizar en una pista de Cumaribo. Al final el gobernador Avila y los demás ocupantes salieron ilesos, aunque "el susto fue tremendo", según relató el funcionario </t>
  </si>
  <si>
    <t>https://caracol.com.co/radio/2010/04/19/regional/1271680200_991076.html</t>
  </si>
  <si>
    <t>Como entrenar de manera saludable. Doctor Cesar Augusto Arias, especialista en medicina del deporte.</t>
  </si>
  <si>
    <t>2010/10/11</t>
  </si>
  <si>
    <t xml:space="preserve"> Como entrenar de manera saludable. Doctor Cesar Augusto Arias, especialista en medicina del deporte. Indudablemente, el sedentarismo produce por lejos más muertes, lesiones y enfermedades que la actividad física. Pero ésta, realizada sin los cuidados necesarios, en ocasiones puede ser peligrosa.</t>
  </si>
  <si>
    <t>https://caracol.com.co/programa/2010/10/11/audios/1286804400_370784.html</t>
  </si>
  <si>
    <t>“La catalepsia no existe”, señala médico neuropsiquiatra</t>
  </si>
  <si>
    <t xml:space="preserve"> El caso de la paciente de Cali en el que se especuló que podría ser un caso de catalepsia se trató de un error médico, en el que al parecer no se revisó la actividad cerebral antes de diagnosticar la muerte, señaló el médico Miguel Dávila "Lo que pudo haber pasado fue un caso de sistolia en el que la actividad respiratoria y cardiaca se detiene por un periodo muy corto que no supera los dos minutos", asevero Dávila. El neuropsiquiatra de la Asociación Médica los Andes, aseguró además que la catalepsia es una enfermedad que sólo existe en el mundo literario “He buscado el término en la literatura médica, pero no he encontrado nada que se parezca a la catalepsia, fuera de la importante literatura de Edgar Allan Poe”, señaló Dávila Sin embargo, el neuropsiquiatra dijo que hay una enfermedad llamada “cataplejía” en la que las personas entran de manera súbita en un sueño profundo, pero conservando los signos vitales “Son ataques de debilidad muscular inducidas por una emoción fuerte, un susto, inclusive un orgasmo. La persona se desmaya y se queda dormida pero no hay ausencia de los signos vitales”, aseguró Miguel Dávila </t>
  </si>
  <si>
    <t>https://caracol.com.co/radio/2010/02/17/entretenimiento/1266414300_955134.html</t>
  </si>
  <si>
    <t>José María Raventós publica libro con la publicidad colombiana del sector de la moda y los textiles en los últimos 100 años</t>
  </si>
  <si>
    <t xml:space="preserve"> José María Raventós publica libro con la publicidad colombiana del sector de la moda y los textiles en los últimos 100 años</t>
  </si>
  <si>
    <t>https://caracol.com.co/programa/2010/03/31/audios/1270031580_981751.html</t>
  </si>
  <si>
    <t>El mítico Empire State se vistió de tricolor colombiano</t>
  </si>
  <si>
    <t xml:space="preserve"> La ciudad de Nueva York se unio a a la celebración del bicentenario de la independencia de Colombia con diversos actos, entre los que destacan el encendido del Empire State Building con los colores de la bandera tricolor El Empire, el edificio más alto de la Gran Manzana que suele "vestirse" de diversos colores para rendir homenaje a cantantes, eventos deportivos y celebraciones de toda índole, esta vez lo hizo con el amarillo, azul y rojo de la bandera colombiana "El baño de luz del Empire State Building, uno de los edificios más altos del mundo, nos recuerda que hace 200 años nuestros próceres nos dieron la libertad", afirmó el cónsul colombiano en Nueva York, Francisco Noguera Rocha, en un comunicado de prensa Los eventos por el bicentenario de Colombia en Nueva York comenzaron el pasado 3 de julio con el concierto del grupo de salsa "La 33" en el Lincoln Center y han incluido el festival "Gourmet Latino", donde el público disfrutó de diversos sabores de la gastronomía de ese país La celebración ha contado también con exposiciones de escultura de la artista Naty Botero y las obras de los pintores Juan Bernal y Sandra Llano-Mejía La exhibición más reciente fue inaugurada el pasado lunes en la presidencia del condado de Manhattan, de la muestra iconográfica itinerante del Museo Nacional de Colombia titulada "La expedición botánica", que refleja la sensibilidad por la naturaleza y la conservación del medio ambiente Por otra parte, el bicentenario de Colombia -así como Argentina, Chile, México y Venezuela- fue reconocido con una proclama del alcalde de la ciudad, Michael Bloomberg </t>
  </si>
  <si>
    <t>https://caracol.com.co/radio/2010/07/21/entretenimiento/1279671120_329879.html</t>
  </si>
  <si>
    <t>Alerta roja en el departamento de Santander por daños a causa de las lluvias</t>
  </si>
  <si>
    <t xml:space="preserve"> Las autoridades ordenaron la evacuación de varias zonas de Bucaramanga, Girón, Floridablanca y Piedecuesta por deslizamientos de tierra, desbordamiento de ríos y quebradas La Defensa Civil, informó que “ninguna persona que se encuentre viviendo en zonas de alto riesgo, puede quedar en sus casas porque puede deslizarse la montaña” 20 personas han resultaron lesionadas luego que sus casas colapsaran por deslizamientos de tierra, siendo atendidas en centros clínicos de la región, informó la policía Varias vías de la capital santandereana, están tapadas por alud de tierra, el tránsito automotor ha colapsado El Acueducto Metropolitano de Bucaramanga por su parte informó el corte del servicio de agua en 16 sectores de Floridablanca por un deslizamiento de tierra que destruyó la tubería que trae el preciado liquido desde la zona de paramos El comandante de la policía de Santander, coronel Mario Aurelio Pedroza, informó que varias casas fueron destruidas por dos avalanchas que se presentaron entre los municipio de Rionegro y El Playón, son cerca de 100 las familias afectadas Cinco vehículos de carga fueron atrapados por el lodo de la creciente de dos quebradas sobre el corredor vial a la Costa Atlántica, dijo el oficial La alerta roja fue declarada en todo el departamento de Santander, por los graves daños causados por las fuertes lluvias, manifestó el gobernador Horacio Serpa Uribe Bucaramanga continúa además incomunicada con la Costa Atlántica, Barrancabermeja y Cúcuta, por problemas en las vías provocados por las lluvias.</t>
  </si>
  <si>
    <t>https://caracol.com.co/radio/2010/12/20/regional/1292854140_401026.html</t>
  </si>
  <si>
    <t>Hallan fósil de dinosaurio en Santander</t>
  </si>
  <si>
    <t xml:space="preserve"> En la vía que comunica a los municipios de Puente Nacional y Gauvatá, en Santander, fue hallado el fósil de lo que puede ser un gran dinosaurio que vivió en esta zona hace unos 20 mil años El Secretario General de la alcaldía de Puente Nacional, Diego Suárez, aseguró que “a 6 kilómetros de la cabecera municipal, a unos 8 metros de profundidad se encuentran los restos fósiles al parecer de un dinosaurio, que están bien alineados y a una distancia milimétricamente proporcionada” Dijo que estos serian parte de la cola o del espinazo del animal El funcionario dijo que este hallazgo prehistórico fue dado a conocer al Instituto Colombiano de Antropología y al departamento de antropología de la Universidad Nacional, para el análisis correspondiente Las obras en la vía donde se halló el fósil fueron clausuradas, hasta que se determine por los expertos como será la excavación para hallar más restos de este animal aun por identificar </t>
  </si>
  <si>
    <t>https://caracol.com.co/radio/2010/04/21/regional/1271868060_992536.html</t>
  </si>
  <si>
    <t>King Kong vuelve a la vida en la pantalla 3D más grande del mundo</t>
  </si>
  <si>
    <t xml:space="preserve"> El famoso gorila del cine King Kong volvió a la vida en la pantalla 3D más grande del mundo en una nueva atracción del parque Universal Studios Hollywood creada por el cineasta Peter Jackson y presentada hoy oficialmente El espectáculo "King Kong 360 3-D" abrirá sus puertas al público el 1 de julio y formará parte del tradicional recorrido turístico por los platós de grabación de los estudios Universal en Hollywood, Los Ángeles "Lo genial de la atracción de Kong es que no se parece a nada que hayas experimentado antes, no se puede describir porque implica a todos tus sentidos, es movimiento, es olor, es visión, es sonido, es todo", dijo Jackson, director del filme "King Kong" (2005), en una grabación proyectada en 3D en el acto de inauguración "Es la primera vez que estás dentro de una historia en 3D, es intenso, es paralizante", comentó el presidente de Universal Studios Hollywood, Larry Kurzweil El espectáculo tiene lugar en un recinto cerrado y oscuro donde entra el tranvía con los turistas a los que Peter Jackson pide en un vídeo que se pongan las gafas polarizadas para disfrutar del 3D El vehículo queda estacionado entre dos inmensas pantallas curvas de más de 12 metros en las que aparecen varios tiranosaurios de 10 metros de altura con la intención de atacar a los turistas Un King Kong de más de 7 metros acude al rescate y se enfrenta a los reptiles prehistóricos en una batalla que ronda los dos minutos Con el objetivo de dar mayor realismo a la acción, los tranvías son sacudidos, azotados por golpes de aire y mojados ligeramente, todo acompañado por los rugidos de las feroces bestias "Nunca he tenido una experiencia así como King Kong, yo pensaba que me estaba moviendo, pero cuando salí estaba en el mismo lugar Es 3D y todo está pasando a tu alrededor, tengo el corazón palpitando", dijo a Efe la locutora de radio angelina Raquel "Raq-C" Córdova "Me encantó, me encantó, se me hace tan guapo King Kong", aseguró Janney "Chiquis" Rivera, hermana de la cantante Jenni Rivera, también invitada al evento "King Kong 360 3-D" tuvo un coste de 100 millones de dólares y marcó el regreso del gorila a Universal Studios Hollywood después del incendio que sufrió el parque en 2008 y en el que el espacio dedicado al simio fue pasto de las llamas Los gestores de Universal Studios Hollywood tienen previsto continuar con la ampliación de sus instalaciones en 13.500 metros cuadrados donde ubicarán, entre otras cosas, una montaña rusa dedicada a los personajes de "Transformers" (2007).</t>
  </si>
  <si>
    <t>https://caracol.com.co/radio/2010/06/29/entretenimiento/1277827620_320246.html</t>
  </si>
  <si>
    <t>Capturado presunto extorsionista en Chinchiná, Caldas</t>
  </si>
  <si>
    <t xml:space="preserve"> El operativo fue realizado por efectivos de la policía en Caldas en el interior de un establecimiento público de la zona rosa del municipio de Chinchiná, donde lograron la captura de Julio Cesar Toro Morales de 35 años, alias “Coca Cola” El Comandante de la policía en Caldas, Coronel Jesús Alberto Castro, dijo que alias “Coca Cola” es sindicado de varios homicidios, presunto jefe máximo de la banda delincuencial denominada “el triangulo” que desde hace varios años se venia dedicando al homicidio, la extorsión, tráfico de sustancias alucinógenas, armas de fuego y municiones En la acción judicial también la policía logró la incautación de una pistola calibre 9mm, con un proveedor y 5 cartuchos, además de un revolver Smith calibre 38 largo sin munición Julio Cesar Toro Morales es requerido por la sala primera penal del Tribunal Superior de Manizales, según requerimiento a cumplir una condena de 16 años y cuatro meses de prisión por los delitos de homicidio y porte ilegal de armas </t>
  </si>
  <si>
    <t>https://caracol.com.co/radio/2010/08/23/regional/1282539540_347237.html</t>
  </si>
  <si>
    <t>Colombia tiene la cifra más alta de subempleo de América Latina</t>
  </si>
  <si>
    <t>2010/11/14</t>
  </si>
  <si>
    <t xml:space="preserve"> No menos del 50 por ciento de los colombianos se encuentran en el subempleo o en el llamado rebusque que implica de 13 a 14 millones, admitió la Presidenta de la Sociedad Colombiana de Economistas, Liliana Beatriz Sánchez De acuerdo con la analista está es una de las cifras más altas de América Latina en materia de desempleo en América Latina Según las cifras del Dane para el mes de septiembre el subempleo pasó del 28.4 al 32.5 por cientoAsí las cosas, el número de colombianos que se encuentra en lo que se ha denominado rebusque es de 7 millones 162 personas en el total nacional Sin embargo, la analista consideró que estás cifras no se ajustan a la realidad por múltiples factores Sánchez advirtió que el desempleo y el llamado rebusque se presenta con mayor fuerza en los estratos del 1 al 4, pero señaló que este fenómeno también se presenta en los estratos altos de la sociedad colombiana Para el caso de los jóvenes la situación es más grave, porque el desempleo y la informalidad se ubican entre el 24 y 25 por ciento Los analistas consultados por Caracol Radio consideraron que estos dos problemas son una verdadera bomba de tiempo que puede estallar en cualquier momento Por su parte, el economista, Eduardo Sarmiento reconoció que el problema es grave por que la gran mayoría de colombianos devengan un salario por debajo del mínimo Consideró que en los actuales momentos la informalidad ya puede llegar al 65 por ciento de la fuerza laboral del país Comentó que son miles los colombianos que laboran medio tiempo, en ocupaciones no acordes con sus estudios y con salarios que no llenan sus expectativas en materia de calidad de vida Por su parte, el Presidente de Anif, Sergio Clavijo señaló que la clase trabajadora se está empobreciendo por los múltiples problemas económicos que hoy afrontan Ante el crudo panorama de desempleo, subempleo y rebusque el Gobierno Nacional presentó a consideración del Congreso de la República un proyecto de ley que está orientado a generar 2.5 millones de empleos director y formalizar 500 mil para hacer frente a esta problemática de carácter social </t>
  </si>
  <si>
    <t>https://caracol.com.co/radio/2010/11/14/economia/1289712840_384957.html</t>
  </si>
  <si>
    <t>El IDU iniciará Obras en la Avenida la Guacamaya en el sur de Bogotá</t>
  </si>
  <si>
    <t xml:space="preserve"> Desde este martes 1 de marzo se inician obras en la Avenida La Guacamaya entre la calle 48N Sur y la calle 48P Sur, en una longitud de 369 metros, como parte de las actividades que lleva a cabo el Distrito de Conservación Sur Oriente. Según el Instituto de Desarrollo Urbano IDU, Los trabajos consisten en la rehabilitación de la vía con una estructura de pavimento de 1 metro, la cual consta de 30 centímetros de mejoramiento con rajón. El horario de trabajo en el frente de obra será las 24 horas La localidad en la que se realizan estas labores es Rafael Uribe Uribe, y el barrio que se verá directamente involucrado es Diana Turbay Sector El Valle. Estas obras tienen una duración de 9 meses y cuentan con una inversión aproximada de mil quinientos noventa y cuatro millones de pesos La ejecución estará a cargo de la Unión Temporal GTM con la interventoría del Consorcio PRO 3 Con el Objetivo de facilitar la Movilidad en Bogotá y la realización de estas obras, la Secretaria Distrital de Movilidad autorizó la intervención por medias calzadas de manera que la movilidad de la zona no tenga mayor impacto. Deberán implementarse todas las medidas de señalización correspondientes para la seguridad vehicular </t>
  </si>
  <si>
    <t>https://caracol.com.co/radio/2011/02/28/bogota/1298908620_432534.html</t>
  </si>
  <si>
    <t>Leider Preciado ileso tras accidente de transito en Bogotá</t>
  </si>
  <si>
    <t>2011/08/15</t>
  </si>
  <si>
    <t xml:space="preserve"> El delantero de Independiente Santa Fe, Leider Preciado sufrió un accidente automovilístico sin graves consecuencias, al chocar su vehículo contra un poste en una avenida del norte de Bogotá El futbolista viajaba en compañía de su esposa y un integrante más de su familia, cuando perdió el control de su camioneta en el momento en que transitaba por la calle 138 con Avenida Boyacá, en hechos que aún son investigados por la policía de transito Leider fue trasladado de inmediato a la clínica Shaio del norte de Bogotá, donde es atendido, descartándose heridas graves y donde es revisado por las contusiones de rigor. El sub-comandande de la Policía, Fernando Alonso, se refirió inicialmente a un supuesto ataque de epilepsia, descartando estado de embriaguez o ataque cardíaco.  Según el comandante, el ataque de epilepsia provocó que el futbolista convulsionara, perdiera el control del vehículo y colisionara con tres autos más antes de estrellarse finalmente con el semáforo La versión inicial de la policía, fue desmentida por el médico del Santa Fe, Carlos Ulloa, quién dijo que el futbolista pudo haber perdido el control por un problema de hipoglicemia y se hacer los exámenes de rigor para establecer la verdadera causa </t>
  </si>
  <si>
    <t>https://caracol.com.co/radio/2011/08/15/deportes/1313423820_531733.html</t>
  </si>
  <si>
    <t>Exalcalde de Bogotá Paul Bromberg se adhiere a la campaña de Gustavo Petro</t>
  </si>
  <si>
    <t xml:space="preserve"> Paul Bromberg Zilberstein, exdirector del programa de Cultura Ciudadana de Antanas Mockus ingresó a la campaña de Gustavo Petro Esta tarde se hizo oficial el ingreso del Paul Bromberg, quien estuvo trabajando en la primera administración de la alcaldía de Antanas Mockus El candidato Progresista, Gustavo Petro, dijo que es un orgullo que quien lideró el programa de Cultura Ciudadana durante la alcaldía de Antanas Mockus, ahora se haya sumado a su proyecto Dijo que la cultura ciudadana de Bogotá es fundamental para su proyecto de Gobierno Por su parte, Paul Bromberg indicó que se sumó a la campaña de Gustavo Petro porque es quien tiene la capacidad de convocar a diferentes sectores sociales de la ciudad Bromberg dijo que “ojalá Gina Parody también se sume y aseguró que aunque ella está hablando de Cultura Ciudadana, no sabe del tema Finalmente, Gustavo Petro indicó que esa posibilidad no está cerrada y que si Gina Parody u otros sectores quieren sumarse a su proyecto, son bienvenidos.</t>
  </si>
  <si>
    <t>https://caracol.com.co/radio/2011/10/06/nacional/1317904200_558623.html</t>
  </si>
  <si>
    <t>Encuentran tres cadáveres sin identificar en las últimas 48 horas</t>
  </si>
  <si>
    <t>2011/07/25</t>
  </si>
  <si>
    <t xml:space="preserve"> Son tres casos en los que las víctimas todavía no han sido identificadas, pese a las características en común de estos crímenes las autoridades no han encontrado relación entre los mismos. Encuentran joven de 25 años muerta en potrero de BogotáUna mujer de aproximadamente 25 años de edad fue encontrada muerta en un potrero vecino al barrio San Bernardino de la localidad de Bosa. Las autoridades no encontraron ningún tipo de identificación y nadie ha manifestado conocer a la víctima. El cuerpo fue encontrado por los habitantes del sector que avisaron a la Policía que acordono el lugar para iniciar la investigación. Mientras el Cuerpo Técnico de Investigaciones de la Fiscalía realiza el levantamiento del cádaver los policías del sector averiguan entre los pobladores de la localidad para determinar si era del sector o si por el contrario fue llevada muerta desde otro sector de Bogotá. Es el segundo cuerpo encontrado en menos de 24 horas en las calles de Bogotá, antes había aparecido un hombre muerto en la autopista norte con calle 234. Encuentran cadáver abandonado en un caño del norte de BogotáEn la sede de medicina legal en Bogotá permanece el cadáver de un hombre encontrado en las últimas horas en estado de descomposición en el norte de Bogotá. Los funcionarios tratan de identificar el cuerpo de un hombre adulto encontrado por los organismos de socorro en la calle 234 con autopista norte. La victima fue encontrada por un grupo de socorro después de recibir una llamada de los habitantes del sector. Las autoridades encontraron el cadáver de un hombre en el río Tunjuelito al sur de BogotáSobre las 10 y 50 de la mañana, y por información de la comunidad, el cuerpo oficial de Bomberos y la Policía retiraron el cuerpo de un hombre sin identidad de las aguas del río Tunjuelito, sobre la autopista sur, a la altura de los frigoríficos Al parecer el hombre de unos 35 a 40 años de edad, llevaba varios días en el río y presenta un avanzado estado de descomposición Miembros del Cuerpo Técnico de Investigación de la Fiscalía hicieron el levantamiento del cadáver que permanece en el Instituto de Medicina Legal, donde se busca establecer la identidad del hombre, así como las causas de la muerte.</t>
  </si>
  <si>
    <t>https://caracol.com.co/radio/2011/07/25/bogota/1311582180_513634.html</t>
  </si>
  <si>
    <t>Se expande con éxito 'sushi de película'</t>
  </si>
  <si>
    <t xml:space="preserve"> La empresa Cine Colombia puso en operacion cuatro nuevas barras de sushi, en sus multiplex de Bogotá y Medellín, luego del éxito logrado por el proyecto en el Centro Andino La inversión fue cercana a los 800 millones de pesos y según sus creadores, es una propuesta innovadora que combina el séptimo arte con lo mejor de la gastronomía oriental. Además del Andino, el "sushi de película" también inició labores en Unicentro, Avenida Chile, y Chía, en Bogotá, y en el Multiplex Santafé de Medellín. Así, los amantes del séptimo arte podrán disfrutar sus películas preferidas y deleitarse con deliciosas recetas realizadas por susheros experimentados que utilizan las técnicas más avanzadas de preparación  Los precios fluctúan entre los $16.000 y $22.000 pesos y las barras están a cargo del chef Roosevelt Angarita, sushero con 13 años de experiencia en creación y preparación de menús de importantes restaurantes en el país </t>
  </si>
  <si>
    <t>https://caracol.com.co/radio/2011/02/18/entretenimiento/1298017860_427832.html</t>
  </si>
  <si>
    <t>Las basuras en Colombia: ¿una bomba de tiempo?</t>
  </si>
  <si>
    <t xml:space="preserve"> En Colombia se producen diariamente más de 16 mil toneladas de basura, que en muchos casos, son tratadas inadecuadamente poniendo en riesgo la salud de los ciudadanos, todo esto en el marco de algunas denuncias sobre presuntas irregularidades en la adjudicación de licitaciones para el manejo de los desechos En las 32 principales ciudades de Colombia, se generan al día 15 mil 458 y mensualmente 386 mil 470, según datos de la Superintendencia de Servicios Públicos. Las capitales que más producen desechos son Bogotá con 5 mil 732, Cali con mil 397, Medellín con mil 365 toneladas y Cartagena con mil 262. Expertos como la ex ministra de Medio Ambiente, Cecilia Rodríguez; y el procurador Delegado para lo Ambiental, Oscar Amaya, reconocieron que ha habido grandes avances desde el decreto del año 2002, que obliga a los alcaldes a adelantar un plan de gestión de residuos sólidos y la conformación de rellenos sanitarios, dejando atrás los viejos basureros de cielo abierto Aunque es una bomba de tiempo que se está desactivando, aún quedan grandes lunares en el manejo del material de reciclaje, que prácticamente no existe en el país. Desde este sábado 22 de enero y hasta el 12 de febrero, en Planeta Caracol y en www.caracol.com.co haremos un recorrido para conocer lo que sucede en Colombia, y particularmente la situación del relleno de “Doña Juana” en Bogotá.  </t>
  </si>
  <si>
    <t>https://caracol.com.co/programa/2011/01/20/planeta_caracol/1295542800_414177.html</t>
  </si>
  <si>
    <t>Desarticulan red narcotraficante conformada por guerrilleros y policías</t>
  </si>
  <si>
    <t xml:space="preserve"> Bajo la coordinación de un fiscal de la Unidad Antinarcóticos, agentes del CTI y la Armada capturaron a Humberto Fandiño Castilla, alias ‘El Burro’, quien ya había sido condenado a 24 años y era considerado de acuerdo con información de inteligencia, el reemplazo de la extraditada guerrillera de las Farc, Nayibe Rojas Cabrera, alias ‘Sonia’. Junto a Fandiño Cabrera, capturado en el norte de Bogotá en las últimas horas, también fueron detenidos en operativos simultáneos, desplegados en Antioquia y Chocó, los patrulleros Aldemar Quito Torres, Walter Uriel Valencia y Luis Bernardo Ruiz Muñoz, quienes cooperaban con las Farc para realizar envíos de droga producida en laboratorios de Caquetá, transportada en avionetas hacia Venezuela y distribuida hacia varios países de Centroamérica. Previamente, en agosto, las autoridades habían incautado 410 kilos de cocaína en sector conocido como Opogodó (Choco), donde también fueron inmovilizadas dos camionetas, decomisadas varias partes de avión y descubierta una pista clandestina que estaba siendo construida para el envío de alcaloides. A estas personas se les imputarán cargos por concierto para delinquir y narcotráfico.</t>
  </si>
  <si>
    <t>https://caracol.com.co/radio/2011/11/29/bogota/1322563440_585285.html</t>
  </si>
  <si>
    <t>El drama de la lentitud en las carreteras a bordo de una tractomula</t>
  </si>
  <si>
    <t xml:space="preserve"> El mediodía del miércoles, 19 horas después de salir de Bogotá, Rafael Izquierdo ya debería estar tomando el camino de regreso desde el puerto de Buenaventura hacia la capital de la República en su tractomula, pero no ha recorrido ni la tercera parte de la ruta hacia el puerto. En una semana normal, Rafael hace tres viajes entre estas dos ciudades, pero esta semana no ha logrado el primero. En los 12 años que lleva frente al volante, este hombre, de 30 años, no había vivido un bloqueo similar. Rafael empezó a manejar tractomula a los 18 años, una vez salió del colegio. Con su padre y sus hermanos hicieron una sociedad para comprar un camión de 18 ruedas, con el que salía a carretera a ganarse la vida, como ellos también lo hacían Desde finales de los años noventa ha estado en la misma ruta, con excepción de tres años que estuvo en Estados Unidos, donde puede manejar a 70 millas por hora; allí se hace por “súper autopistas”. Volvió a Colombia por su familia y porque la diferencia económica para la fecha no era representativa. A este conductor le parece más rentable traer carga desde el puerto hasta Bogotá y regresar inmediatamente sin carga para volver a recoger en el puerto. Explica que en Bogotá es más difícil conseguir flete y el pago es inferior y por eso prefiere no perder tiempo. Por cada uno de esos viajes cobra en promedio cuatro millones quinientos mil pesos, dependiendo del peso de la carga. En cada ciudad de destino, Rafael cuenta con personas de confianza que le reciben la "mula", le descargan las mercancías y si es necesario vuelven a cargar el carro mientras él descansa para volver a salir a carretera. Caminó varias cuadras hasta un barrio a las afueras de Mariquita, Tolima, sitio en el que lleva más de doce horas. Allí una familia le alquiló un baño para asearse y le vendió un desayuno con huevos, pan, arepa y chocolate por 10 mil pesos. A estos métodos están recurriendo los miles de conductores atrapados en las carreteras para alimentarse. Otros en esta carretera han aprovechado para dormir y unos más se han dedicado a los juegos de mesa.</t>
  </si>
  <si>
    <t>https://caracol.com.co/radio/2011/11/23/nacional/1322050380_582464.html</t>
  </si>
  <si>
    <t>En libertad Daniel Ángel, uno de los socios de DMG</t>
  </si>
  <si>
    <t xml:space="preserve"> El juez cuarto de ejecución de penas concedió la libertad condicional a Daniel Ángel Rueda, el ex socio de la intervenida comercializadora DMG, quien cumplió las tres quintas partes de la pena impuesta por el delito de lavado de activos Ángel Rueda fue condenado a 54 meses de prisión, tras haber llegado a un pre acuerdo con la Fiscalía, que fue aprobado por el juez cuarto especializado de Bogotá Según la investigación de la Unidad de Lavado de Activos de la Fiscalía, tanto Ángel como Margarita Pabón, quien también negoció su pena con la justicia, a cambio de allanarse a cargos, ayudaron a la conformación de varias empresas y compra de bienes a su nombre y a nombre de terceros con los que escondían la fortuna adquirida de manera ilegal por el cerebro de DMG, David Murcia Guzmán Daniel Ángel Rueda se encontraba privado de la libertad en la cárcel La Picota, de Bogotá </t>
  </si>
  <si>
    <t>https://caracol.com.co/radio/2011/01/07/judicial/1294423800_408219.html</t>
  </si>
  <si>
    <t>Evacuan varias viviendas en Suba por fuga de gas</t>
  </si>
  <si>
    <t xml:space="preserve"> Los organismos de socorro evacuaron más de una cuadra del barrio Villa Elisa en la localidad de Suba por escape de gas debido al robo de medidorEl cuerpo oficial de Bomberos atendió la emergencia que por fortuna no dejo personas lesionadas, pero si pánico entre los residentes del sector Solo en la localidad de Suba se atienden cuatro emergencias por robo de medidores de gas </t>
  </si>
  <si>
    <t>https://caracol.com.co/radio/2011/10/19/bogota/1318996140_564438.html</t>
  </si>
  <si>
    <t>Gadafi ganó en el Festival Nacional del Burro en San Antero, Córdoba</t>
  </si>
  <si>
    <t xml:space="preserve"> ‘Muasnar alburrafi’ es el nombre del disfraz del burro ganador del vigésima cuarta versión del festival nacional del burro El disfraz es una representación satírica del presidente de Libia y consta de una toga roja y el gorro característico del líder libio, de color negro; acompañado por su creador vestido de manera similar y escoltado por un grupo de hombres y mujeres fuertemente armados Didier Brioló, autor del disfraz, dijo con esta representación el mensaje para el presidente Gaddafi es que deje de hacer burradas con su pueblo En el segundo puesto quedó el disfraz ‘Las Prepago’, una burrita coqueta vestida con una minifalda y una blusa ombliguera, con muchos collares y demás accesorios, y cuidadosamente maquillada, el creador de este disfraz, Roger Campos, estaba vestido igual que el animal Otro disfraz que llamó muchísimo la atención fue el de Shakira y Piqué, ella con un vestido dorado y él con uniforme del Barcelona y con su balón de futbol </t>
  </si>
  <si>
    <t>https://caracol.com.co/radio/2011/04/24/regional/1303643280_459289.html</t>
  </si>
  <si>
    <t>Hoy se realizarán las exequias del general Bocanegra</t>
  </si>
  <si>
    <t xml:space="preserve">  A las once de la mañana se cumplirán en la Escuela Militar de Bogotá las exequias del general, Alfredo Bocanegra Navia, muerto en un accidente aéreo en zona rural de Rionegro Santander cuando se desplazaba entre Bucaramanga y Aguachica, Cesar. A las exequias asistirán los comandantes de las Fuerzas Militares, del Ejército y demás miembros de la cúpula militar. El piloto Jaime Landinez, será sepultado en Medellín a donde fue trasladado desde el sábado en la mañana. Las honras fúnebres del soldado Germán Alonso Hurtado, se realizarán en las próximas horas en Tunja, donde vive su familia. El cuerpo del teniente John Alexander Salcedo, permanecerá en Bucaramanga donde será enterrado. En Bucaramanga fue sepultado el teniente que falleció en el accidente del helicópteroA las diez de la mañana se realizaron las exequias del teniente John Alexander Salcedo de 30 años, quien era el ayudante del general Alfredo Bocanegra Navia, quien murió junto con su comandante al precipitarse a tierra en zona rural del municipio de Rio Negro, el helicóptero en el que viajaban al sur del Cesar El teniente Salcedo era natural de Bucaramanga y tenía ocho años de estar en el ejército y estaba casado Había nacido en Bucaramanga el 24 de Julio de 1981 y tenía ocho años de pertenecer al ejército Colombiano En su labor como militar, se destaco en el batallón de infantería “Héroes de Guepi”, batallón de Servicios Mercedes Abrego, actualmente estaba en el estado Mayor de la Quinta Brigada Sus restos descansan en el cementerio Jardines las colinas de Bucaramanga En Boyacá será sepultado un soldado que falleció, junto con el general BocanegraA las tres de la tarde en el Batallón Bolívar en Tunja se cumpliera las exequias con honores del soldado profesional Germán Alonso Hurtado, quien fue el escolta del comandante de la quinta brigada Alfredo Bocanegra por cinco años, y quienes fallecieron luego de que el helicóptero en el que se desplazaban se precipitara a tierra el 18 de febrero Hurtado, era oriundo del municipio de Combita, pero junto con su numerosa familia vivieron siempre en Tunja, el dolor y melancolía acompaña a su esposa y su pequeña de dos años “Con Bocanegra comenzó en tres esquinas Caquetá, y mutuamente se cogieron mucho apreció y todo el tiempo estuvo al lado de él y vino a morir al lado de su comandante, en sus trece años de trabajo como soldado, siempre se sintió orgulloso de su labor” dijo su hermano Cesar Luis Hurtado, a Caracol Radio. A la eucaristía asistirán el Comandante de la Quinta División, Juan Carlos Rodríguez Barragán, el Comandante de la Primera Brigada el coronel Raúl Rodríguez y el Gobernador de Boyacá, José Rozo Millán. En lo que va corrido del año cinco soldados boyacenses han perdido la vida en el ejercicio de sus labores   </t>
  </si>
  <si>
    <t>https://caracol.com.co/radio/2011/02/18/judicial/1298021760_427879.html</t>
  </si>
  <si>
    <t>Colombia tiene más de 23 millones de mujeres con un promedio de vida que supera los 78 años</t>
  </si>
  <si>
    <t>2011/03/08</t>
  </si>
  <si>
    <t xml:space="preserve"> El Departamento Administrativo Nacional de Estadísticas, Dane, reveló que Colombia hay actualmente 23 millones 312 mil 832 mujeres La cifra fue revelada por el Dane con motivo del día mundial de la mujer. El 43.7 por ciento de la población femenina en el país se encuentra empleadas Las mujeres ocupadas están ubicadas en las siguientes ramas de actividad:En agricultura, pesca, ganadería, caza y silvicultura: 6,5%, en explotación de minas y canteras: 0,5%, en industria manufacturera: 14,5 %, en suministro de electricidad, gas y agua: 0,3 %, en construcción: 0,4%, en comercio, hoteles y restaurantes: 32,1% y en servicios comunales, sociales y personales: 32,6% Según el Dane el 17,1% de mujeres en Colombia son jefas de hogar y de éstas, el 58,4% están ocupadas. La esperanza de Vida al nacer de las mujeres colombianas, es de 78,5 años, es decir, el número promedio de años que viviría una mujer, siempre y cuando se mantengan las tendencias de mortalidad existentes en un determinado período Bogotá es la ciudad que presenta la mayor esperanza de vida en mujeres con 80,19 años La edad media de fecundidad es de 27,7 años, es decir, la edad promedio de las madres al nacimiento de su primer hijo La Tasa de mortalidad Infantil para las mujeres es de 13,47 por mil mujeres nacidas vidas, es decir, mueren 13,47 niñas antes de cumplir su primer año de vida Nariño es el departamento con mayor proporción de mujeres con hijos y de madres solteras con un 20,77%.</t>
  </si>
  <si>
    <t>https://caracol.com.co/radio/2011/03/08/nacional/1299550380_435856.html</t>
  </si>
  <si>
    <t>Inclusión educativa a niños de diferentes etnias en Colombia</t>
  </si>
  <si>
    <t>2011/07/10</t>
  </si>
  <si>
    <t xml:space="preserve"> La educación es un derecho fundamental para toda la población, que debe estar garantizado en condiciones de equidad e inclusión social por parte del Estado, para construir concertadamente mecanismos de respeto y fortalecimiento de la diversidad étnica y cultural de nuestro país A las grandes ciudades de Colombia han tenido que llegar comunidades de diferentes etnias como los indígenas o los afros, en la mayoría de casos por motivos de desplazamiento, sacándolos de su medio natural, ¿Qué pasa con todos estos niños que hacen parte de estas familias y que están en las calles?, ¿Cuáles son los programas que se están adelantando a nivel nacional y distrital para su atención integral?¿Es necesario crear hogares o instituciones educativas diferenciales, o por el contrario se deben integrar las diferentes comunidades étnicas sin importar el contexto basados en un marco de un país multicultural, pluriétnico, y diverso?A continuación les presentamos las ideas principales abordadas durante el programa:Ancizar Tascón es un Embera Chamí que llego a Bogotá, al ser desplazado de su territorio hace 3 años, ahora es Coordinador de la Fundación Social Crecer, en donde su función es recoger a los niños de la comunidad para llevarlos a los jardines, ya que por medio de estas instituciones se reduce la mendicidad en la calle Sandra Liliana Romero, Trabajadora Social del Equipo Técnico Nacional de Asuntos Étnicos de la Dirección del Instituto Colombiano de Bienestar Familiar, resalta la labor que viene adelantado la entidad desde el 2006, al reconocer los diferentes tipos de familia, las particularidades de los pueblos indígenas y de todos los grupos étnicos del país. “En atención a la primera infancia los hogares del Bienestar Familiar y la atención integral parten de componentes pedagógicos y minutas diferenciales gastronómicas”, explicó Romero Así mismo, “se están creando espacios de protección para los niños con participación de madres comunitarias de la misma etnia. En cuanto a las comunidades Afro se están gestionando y concertando acercamientos por medio de la Subcomisión de Salud y Protección de la Consultoría de Alto Nivel, para no crear hogares independientes, y así reconocer la diversidad dentro de los hogares o jardines que ya existen; en el caso de las comunidades indígenas se maneja distinto porque su estructura organizativa es diferente a las demás comunidades”, concluyó RomeroEmily Quevedo, Líder de los Proyectos de Jardines indígenas de la Secretaria de Integración Social del Distrito, considera que, “aunque se está en la misma línea en el ámbito distrital con lo adelantado a nivel nacional, existen algunas diferencias, como son el definir si se parte de políticas de inclusión o si se habla de un ejercicio de atención y enfoque diferencial. Las prácticas socioculturales en las diversas comunidades son diferentes y hay que analizar esas diferencias para darles un lugar que nos conlleve al respeto y coexistencia dentro de nuestros ámbitos, con ciudades multiculturales y plurietnicas” Por su parte, Idalmy Minota Terán, Comisionada Consultiva de Alto Nivel de Comunidades Negras, Experta en Derechos Étnicos y Territoriales, cree que es una problemática en lugares donde los afros son minoría. Yo considero que los niños no deberían aislarse en jardines con enfoque diferencial, sin importar el contexto, se debe enseñar a todo el entorno que Colombia es un país diverso y multicultural, somos diferentes pero iguales” INVITADOS• Sandra Liliana Romero. Trabajadora Social del Equipo Técnico Nacional Asuntos Étnicos. Dirección de Prevención Instituto Colombiano de Bienestar Familiar • Ancizar Tazcón. Indígena Embera Chamí, en situación de desplazamiento en Bogotá • Emily Quevedo. Líder de los Proyectos de Jardines Indígenas de la Secretaría de Integración Social del Distrito • Idalmy Minotta Terán. Comisionada Consultiva de Alto Nivel de Comunidades Negras. Abogada Experta en derechos étnicos y territoriales. “En Familia”, vive la vida con Bienestar, bajo la dirección y conducción de Judith SarmientoAcompáñenos todos los domingos a las 9 de la mañana por la emisora básica de Caracol Radio, en los 100.9 FM; por Radio Recuerdos en 6 90 AM y a través de nuestro Real Audio en la pagina www.caracol.com.co</t>
  </si>
  <si>
    <t>https://caracol.com.co/radio/2011/07/10/blogs/1310281200_506552.html</t>
  </si>
  <si>
    <t>Accidente de avión de Aires en San Andrés obedeció a fallas humanas</t>
  </si>
  <si>
    <t xml:space="preserve"> El Consejo Especial de la Aeronáutica Civil, luego de una investigación, concluyó hoy que fueron fallas humanas lo que originó el accidente del Boeing HK4682 de la Aerolínea Aires el pasado específicamente el 16 agosto, cuando cubría la ruta Bogotá- San Andrés El accidente se produjo en el aeropuerto Gustavo Rojas Pinilla, en San Andrés, suceso en el que la aeronave quedó dividida en 3 partes El accidente dejo como resultado, la muerte de Amar Fernández de Barreto, y la niña María Camila Angarita de 11 años de edad. También quedaron lesionados 114 personas pero ninguna de gravedad En el vuelo viajaban 121 pasajeros y 6 tripulantes. Por ahora, se espera el pronunciamiento de los familiares de las personas que perdieron la vida en este siniestro aéreo No se descarta que se conozcan los resultados de otros accidentes aéreos presentados en los últimos meses "En el vuelo controlado contra el terreno, se pudo demostrar que no hubo fallas en la aeronave ni en las ayudas aeroportuarias, ni aeronáuticas de San Andres", sostuvo el informe de la Aeronáutica  “A causa de la ejecución de una aproximación por debajo del ángulo correcto, debido a un error de apreciación, altitud e incorrecto uso de los recursos de cabina, resultado de una ilusión óptica conocida como agüero negro, lo cual experimentó la tripulación nocturna a una pista rodeada de mínimo contraste y mucha iluminación focalizada, agravada por malas condiciones metereológicas y lluvia”, agregó la comunicación de la Aeronáutica Civil.</t>
  </si>
  <si>
    <t>https://caracol.com.co/radio/2011/07/15/nacional/1310732520_507276.html</t>
  </si>
  <si>
    <t>Corte Suprema llama a declarar a 16 testigos en el caso del ‘carrusel de la contratación’</t>
  </si>
  <si>
    <t xml:space="preserve">  La Sala Penal de la Corte Suprema de Justicia emprenderá desde el 27 de enero la recepción de los testimonios de varios testigos en el llamado proceso del ‘carrusel de la contratación’, entre ellos Guido y Miguel Nule Otro de los declarantes será Mauricio Galofre, cuñado de los Nule y quien al parecer manejo contratación en Bogotá Caracol Radio conoció que la defensa de los Nule pedirá que la diligencia se realice en el exterior y no en Colombia por motivos de seguridad Otro de los llamados a declarar, en calidad de testigo es Francisco Guerrero, gerente de la concesión Bogotá - Girardot, que sería uno de los testimonios más importantes, ya que el puede certificar si en realidad la esposa de Iván Moreno lo visitó para hablar de la entrega del manejo de las estaciones de gasolina a lo largo de dicha concesión Para el 27 de enero serán citados a declarar Carlos Vicente Roux y Gustavo Petro Para el 28 de enero fue citado el contratista Julio Gómez y la ex coordinadora jurídica de Conalvías Marta Angélica Martínez, el 31 de enero deberán comparecer John Jairo Aragón, cuñado de Julio Gómez y Javier Hadad, quien al parecer habría manejado 11 contratos en el distrito según Álvaro Dávila Para el 1 de febrero tendrá que declarar el contratista Emilio Tapia y Álvaro Dávila, abogado de los Nule Para el próximo 2 de febrero declarará Marta Julieta Gómez, integrante el grupo Cosco Ingeniería LTDA y Jorge Armando Mojica y para el 3 de febrero Daniel Coronell y José Luis Ruiz. </t>
  </si>
  <si>
    <t>https://caracol.com.co/radio/2011/01/20/judicial/1295514420_413808.html</t>
  </si>
  <si>
    <t>Denuncian millonario desfalco en empresa de transporte de Cúcuta</t>
  </si>
  <si>
    <t>2011/08/09</t>
  </si>
  <si>
    <t xml:space="preserve"> El no pago de los aportes en la salud, primas, y demás obligaciones financieras pusieron en evidencia la iliquidez de una empresa de servicio público en Cúcuta Las denuncias fueron realizadas por el actual Gerente de la compañía Trasan S.A., Hernando Acevedo Liévano, quién aseguro que sus antecesores realizaron una serie de acciones fraudulentas, violando los derechos de los trabajadores quienes resultaron afectados junto con sus familiares en la prestación de los servicios de salud Acevedo Liévano, resaltó, que el déficit financiero es millonario y que interpuso las denuncias respectivas con las evidencias, ante los organismos judiciales para que inicien un proceso investigativo que conlleve a establecer la responsabilidad directa de las personas involucradas Indicó, que actualmente hay cerca de 800 trabajadores pertenecientes a esta empresa que se encuentran afectados por el descalabro económico Agregó, que antes de finalizar el año, espera recuperar la estabilidad financiera y cumplir con los objetivos trazados desde la creación de la compañía, tras su recién nombramiento.</t>
  </si>
  <si>
    <t>https://caracol.com.co/radio/2011/08/09/regional/1312876320_528571.html</t>
  </si>
  <si>
    <t>Julio Mario Santo Domingo será sepultado el martes en el Cementerio Woodlawn</t>
  </si>
  <si>
    <t xml:space="preserve"> El cuerpo del industrial colombiano Julio Mario Santo Domingo, se encuentra en la capilla funeraria Frank E Campbell, sobre la Avenida Madison en Nueva York. Después de recibir visitas el día lunes, el martes serán las exequias finales del empresario colombiano Julio Mario Santo Domingo en una ceremonia reservada para la familia y amigos cercanos.Su cuerpo será depositado en el mausoleo del cementerio Woodlawn en el Bronx, junto al de su hijo Julio Mario Santo Domingo Jr. que murió en el 2009. El cementerio Woodlawn es uno de los más exclusivos de Nueva York, fue declarado monumento nacional y se calcula que un mausoleo familiar allí cuesta alrededor de 1.5 millones de dólares. Otros filántropos que descansan en este cementerio son los de la dinastía vanderbilt, una de las siete familias más ricas de la historia de estados unidos; John hertz, fundador de la compañía de alquiler de carros hertz; artistas como Milles Davis, el Duke Ellington, leyendas del jazz estadounidense y el autor de movi dick Herman Melville Así descansará el cuerpo de Julio Mario Santo Domingo quien inscribió su nombre y el de Colombia entre las elites del mundo El empresario Julio Mario Santo Domingo falleció este viernes 7 de octubre, en la ciudad de Nueva York, confirmaron medios del Grupo Santo Domingo Había nacido el primero de octubre de 1924 en la Ciudad de Panamá y falleció luego de soportar una penosa enfermedad Era hijo del también industrial Mario Santo Domingo, pionero de la aviación colombiana y fundador de la Cervería Aguila, y de Beatriz Pumarejo  Julio Mario Santo Domingo Pumarejo fue protagonista de uno de los mayores crecimientos empresariales del siglo XX en Colombia. Sus inversiones abarcaron la industria cervecera, la aeronáutica, la automotríz, la de alimentos y bebidas, los medios de comunicación, los seguros, la banca, el cine y las telecomunicaciones El grupo empresarial que él lideró fue propietario de las grandes generadoras de empleo e innovadoras en el país. Fue el primer patrocinador de las selecciones Colombia de fútbol. Su actividad también se concentró en las tareas filantrópicas a través de la Fundación Mario Santo Domingo, que sostiene el más grande programa de microcrédito en Colombia y que financia a la Escuela de Artes y Oficios A través del programa Quiero Estudiar, la Fundación apoya a estudiantes de alta excelencia y escasos recursos. Su aporte fue definitivo para la construcción de un edificio que lleva su nombre en la Universidad de los Andes El más reciente de los legados es la Biblioteca y Teatro Mayor Julio Mario Santo Domingo, en Bogotá. Es la biblioteca más grande del país y una de las más grandes de América Latina A Julio Mario Santo Domingo le sobreviven su esposa Beatrice Dávila y sus hijos Alejandro y Andrés.</t>
  </si>
  <si>
    <t>https://caracol.com.co/radio/2011/10/07/nacional/1318006260_559355.html</t>
  </si>
  <si>
    <t>Se suicidó en México el ex vocalista de Guayacán</t>
  </si>
  <si>
    <t xml:space="preserve"> Profundo pesar produjo en Cali el suicidio del cantante salsero Jairo Ruiz Damian, primer vocalista que tuvo la orquesta Guayacán del maestro Alexis Lozano, ocurrido en su residencia en Veracruz, México Según versiones de medios periodísticos mexicanos, Ruiz Damian estaba sumido en una profunda depresión, desde hace tres meses, después del fallecimiento de su madre y debido a su situación de desempleado El cadáver del vocalista de temas como “Invierno en primavera” y “Cada día que pasa” con la orquesta Guayacán, fue descubierto por su hijo de siete años, quien llegaba a su casa y corrió una cortina de una ventana y vio a su papá colgado de una sábana de color café, revelaron medios mexicanos Jairo Ruiz Damian, recordado por su sonora voz, bajo de estatura y sonrisa permanente en el escenario, se retiró de la orquesta del maestro Alexis Lozano y viajó con su familia a México donde conformó un grupo musical que asistía a festividades en poblaciones mexicanas Los músicos y cantantes que conocieron de la calidad del cantante Jairo Ruiz Damian, esperan conocer si el cuerpo de su colega será trasladado a Cali donde viven sus familiares más cercanos </t>
  </si>
  <si>
    <t>https://caracol.com.co/radio/2011/02/17/entretenimiento/1297940880_427438.html</t>
  </si>
  <si>
    <t>Agencia EFE inaugura exposición fotográfica en busca de iniciativas de paz</t>
  </si>
  <si>
    <t xml:space="preserve"> Este jueves se inaugurará un Proyecto conformado por una muestra fotográfica, resultado de un viaje periodístico por distintas regiones de país en busca de iniciativas de construcción de paz. Bajo el título "Con Efe de Futuro: Construyendo Paz", la agencia española de noticias recoge en 29 fotografías a color escenas de la vida diaria de niños, jóvenes y ancianos, iniciativas indígenas, de comunidades afrodescendientes y de víctimas del conflicto La directora de Agencia EFE Esther Rebollo dijo que el proyecto busca mostrar la esperanza y los anhelos del pueblo colombiano. “Es un proyecto audiovisual, es una exposición fotográfica y un mini documental que consiguió la Agencia Efe después de un viaje periodístico que se hizo por 11 departamentos buscando iniciativas de paz. El resultado han sido imágenes valiosas, imágenes que demuestran lo que es el país y son escenas de vida diarias”, afirmó Rebollo. La muestra fotográfica estará exhibida en el parque de la 93 de Bogotá a partir de este jueves 3 de noviembre hasta el próximo 17 de noviembre. La liberación del soldado Pablo Emilio Moncayo por las FARC, entregas de restos de desaparecidos, víctimas de minas antipersonas que comienzan a caminar, desplazados, desarmes, foros de paz y de denuncia de violaciones a los derechos son algunas de las escenas de esta muestra Además, Efe ha producido un audiovisual de ocho minutos en el que colombianos comunes, representantes de la sociedad civil, víctimas y autoridades, como la fiscal general de la Nación, Viviane Morales, ofrecen sus testimonios y hacen propuestas para la construcción de paz Así lo explicaron en una rueda de prensa la delegada de Efe en Colombia, Esther Rebollo, y representantes de la Embajada de España en Colombia, la Agencia Española de Cooperación Internacional para el Desarrollo (Aecid), Intermón Oxfam y el Programa de Naciones Unidas para el Desarrollo (PNUD), los patrocinadores del proyecto La idea de esta iniciativa surgió a partir de la firma de la Ley de Víctimas y de Restitución de Tierras, en junio pasado, por el presidente Juan Manuel Santos en compañía del secretario general de la ONU, Ban Ki-moon, quien precisamente aparece en una de las fotografías de la muestra Esa Ley dio un vuelco al proceso de la construcción de la paz en Colombia, ya que el Estado no solo reconoció el conflicto y a sus víctimas, sino que se comprometió a repararlas Este proyecto es además "muy oportuno", según el consejero cultural de la Embajada de España, Juan Duarte, pues el pasado sábado la ministra española de Asuntos Exteriores, Trinidad Jiménez, y su homóloga colombiana, María Ángela Holguín, firmaron un acuerdo de cooperación para la construcción de paz en Colombia Y aunque "refleja la cruda realidad de lo que es todavía la construcción de paz en Colombia, también es un proyecto de esperanza, un alegato a favor de la paz con fotografías algunas incluso muy positivas, muy optimistas y también con declaraciones de diferentes personalidades", apuntó Duarte "Nuestra línea de trabajo en las campañas es siempre visibilizar lo invisible, y pensamos que la exposición de Efe está poniendo a la exposición pública los rostros, las vidas, las ilusiones de multitud de personas que sufren las consecuencias del conflicto armado y están trabajando por la construcción de una paz duradera", dijo Alejandro Matos, director de Intermón Oxfam Duarte, por su lado, adelantó que se estudia la posibilidad de que el proyecto pueda llegar a otras ciudades colombianas, como la caribeña Cartagena de Indias, o incluso traspasar fronteras y aterrizar en España "Sería muy interesante que la población española viera qué es el conflicto y cómo va evolucionando en el camino hacia la paz", comentó el diplomático español antes de barajar la posibilidad de que el PNUD pudiera darle un pasaporte internacional al proyecto y enviarlo a otros países La inauguración de la muestra, este jueves, se celebrará en el Parque de la 93 de Bogotá, donde se podrá visitar hasta el 17 de noviembre, y contará con una actuación de la cantante y autora colombiana Andrea Echeverri, líder de la banda Aterciopelados.</t>
  </si>
  <si>
    <t>https://caracol.com.co/radio/2011/11/02/entretenimiento/1320235560_571939.html</t>
  </si>
  <si>
    <t>Implicada en escándalo de la DIAN acepta su responsabilidad en el desfalco</t>
  </si>
  <si>
    <t>2011/07/18</t>
  </si>
  <si>
    <t xml:space="preserve"> Sandra Liliana Rojas, contadora de profesión, aceptó ser responsable de los delitos de concierto para delinquir, fraude procesal, exportación ficticia, peculado por apropiación, lavado de activos y enriquecimiento ilícito Según la Fiscalía, esta mujer participó como contadora en varias de las empresas de papel que se crearon para pedir la devolución del IVA, a través de falsas exportaciones. Por su parte la abogada Miriam Teresa Peña Palacios, Andrea Botina, no aceptaron los delitos de concierto para delinquir, falsedad en documento privado, fraude procesal, exportación ficticia, peculado por apropiación, lavado de activos y enriquecimiento ilícito. Escolta del cerebro de desfalco a la DIAN acepta dos delitos que le imputó la FiscalíaJosé Norbey Garzón, escolta personal de Blanca Jazmín Becerra y representante legal de la empresa Continental de Chatarras, aceptó los delitos de enriquecimiento ilícito y concierto para delinquir que le imputó la Fiscalía Según la Fiscalía, a José Norbey Garzón, como supuesto representante legal de dicha firma, le fueron entregadas millonarias sumas de dinero por devolución del Impuesto de Valor Agregado. "A R&amp;B ingresaban los dineros y de ahí a la cuenta de José Norbey a través de diferentes pagos", señaló el Fiscal del caso, quien enunció una serie de pagos superiores a los mil millones de pesos cada uno. Así mismo, se le imputa el delito de falsedad en documento privado, en calidad de autor También la Fiscalía le imputó a José Norbey los delitos de exportación ficticia y peculado por apropiación, lavado de activos y enriquecimiento ilícito De otra parte, Jazmín Viviana Silva Sánchez, otra implicada en el desfalco billonario a la DIAN, no aceptó los cargos que le imputó la Fiscalía en la audiencia adelantada ante la Juez 14 de Garantías, Offir Roa Suárez. Esta mujer fue procesada como presunta responsable de los delitos de concierto, falsedad en documento privado, fraude procesal, enriquecimiento ilícito, lavado de activos y peculado por apropiación De acuerdo con la investigación, Silva Sánchez se desempeñaba como contadora y revisora fiscal de las firmas GYG SAS, Excendentes GLCL y Sociedad Recuperadora Quintero Ltda.</t>
  </si>
  <si>
    <t>https://caracol.com.co/radio/2011/07/18/judicial/1310975100_508421.html</t>
  </si>
  <si>
    <t>Vea las imágenes de la Competiciones Nacionales de Robótica</t>
  </si>
  <si>
    <t>https://caracol.com.co/radio/2011/02/27/album/1298761200_869585.html</t>
  </si>
  <si>
    <t>Los Nukak Makú: víctimas de la barbarie y de la 'civilización'</t>
  </si>
  <si>
    <t>2011/10/22</t>
  </si>
  <si>
    <t xml:space="preserve"> Mónica, una joven Nukak Makú de solo 20 años tiene vivos los recuerdos de una mañana en que su familia pescaba en un río y llegaron los guerrilleros de las Farc a ordenarles que se fueran si querían seguir vivos "Llegaron los armados y nos dijeron que si no nos íbamos ya, a las cuatro de la tarde volvían a matar a todos los nakuces. Cojan sus cosas y se van. Y entonces llegamos y empacamos la ropa, la sal, primero que todo, y las ollas y los toldillos y las hamacas y también las mecheras. Y cogimos todos por el camino del río", relató Mónica a Caracol Radio Entonces tenía once años y con sus padres y la familia, unos 200 Nukak siguieron la ruta del río Guaviare a buscar nuevos sitios para vivir, ya que la orden era desalojar su tierra ancestral, llamada Laguna Makú. "Allá teníamos muchos pescados y muchos animales que comer", dice la joven nativa haciendo énfasis en algunas palabras y lanzando constantemente una interjección de rabia y de impotencia Después de algunos días de caminar, los padres de Mónica, que alguna vez habían salido hacia San José del Guaviare, resolvieron dirigirse hacia allá. "Papá dijo que no podíamos ir a la montaña, a donde querían enviarnos los armados. ¿No ve que allá no hay nada, allá no hay sino montaña? Entonces seguimos el río y cuando llegamos a un caserío salieron otros guerrilleros y nos dijeron que no podíamos vivir allá porque ustedes, todos los Nukak se van a morir. Si se van a esconder vamos con un señor que los conoce a ustedes a buscarlos y se van a morir, en La Rompida o en Mocuare, allá los buscamos", recuerda Mónica sobre la odisea Nukak La joven dijo que cuando llegaron a otra población, Pipirá, fueron a buscar medicinas en un puesto de salud porque varios Nukak iban enfermos. Y llegaron dos mujeres armadas que les dijeron que no podían ir a San José del Guaviare ni a Tomachipán, porque ellos no lo permitían. "Una de nosotros les dijo mentiras y que nos quedábamos a trabajar allí. Pero tan pronto pudimos seguimos y a las seis de la mañana ya estábamos pasando por Mapiripán, para acá", dijo Después de caminar durante tres meses, llegaron a San José del Guaviare a mendigar y a encontrarse con un mundo hostil. Pocos han aprendido el español, como Joaquín, el líder del grupo, y como Mónica. Hace unos años el municipio les dejó un predio a una media hora de esa capital, donde muchas veces son mal vistos por los vecinos, que los tratan de ladrones si toman una fruta o una gallina Los 'blancos' no entienden que los Nukak no manejan conceptos como el de propiedad privada. Para ellos no existen jerarquías y la organización social es horizontal y comunitaria. Incluso muchos sectores no aceptan como capitán al joven Joaquín, pues creen que, como en la mayoría de los grupos indígenas, los 'mandones' son las personas mayores No estamos bien: Joaquín NukakEl capitán de los últimos nómadas del mundo afirma que en la finca están mal porque carecen de recursos. No quieren estar dependiendo de unos mercados quincenales que alternan entre Bienestar Familiar y Acción Social. Una enfermera los visita pero es cuestión de cinco minutos y listos, según Joaquín "Queremos volver a la Laguna Makú pero ante todo tienen que organizar un puesto de salud. Los Makú se siguen muriendo y si tenemos una urgencia tenemos que llevar al enfermo a pie hasta el hospital. Y cuando sale de allá, le toca regresar a pie. Se están muriendo los Nukak", sostiene el capitán, quien afirma que hoy en día quedan unos 130, la mayoría de ellos niños Una maestra ha enviado el Municipio en los últimos días, para tratar de enseñarles el español y para que aprendan a escribir, ya que su lengua es exclusivamente fonética. Pero ellos insisten en que su plan es volver a su tierra, de la que un día, hace más nueve años, los expulsaron las Farc Víctor Castañeda, un 'civilizado' indígena cubeo, que hace vida marital con Mónica, sostiene que el Estado no les ayuda ni define nada para el regreso a sus tierras ancestrales. "Sería bueno que decidieran, que al menos digan 'jódanse', pero que le pongan punto final a esto", afirma Políticos acosan por el voto a los NukakEl grupo de indígenas que sobrevive en una finca cerca de San José del Guaviare ahora es presa de los políticos de la región, que quieren hacerse a sus votos no obstante que no hablan español y por supuesto no saben leer ni escribir El capitán Joaquín sostiene que varios políticos han ido a decirles que voten, aprovechando que debido a una sentencia judicial ellos fueron 'cedulados', es decir recibieron cédula de ciudadanía, y podrían ejercer el derecho al voto. El indígena, en su ingenuidad, cree que con ese documento podrán viajar a otos países sin problemas "No sabemos qué es votar ni para qué sirve", dijo a Caracol Radio Joaquín, al manifestar que los cerca de 130 nativos, incluyendo niños, han sido fastidiados por políticos que los acosan para votar en las elecciones del 30 de octubre "Yo no sé si vaya a votar pero creo que no, le estoy diciendo a los mayores que no hagan lo que no saben y que yo mismo no sé qué es ni para qué es, estamos mirando por esa gente, que dicen que necesitan que voten por ellos, pero nosotros no saber y estamos pensando, pues hay uno que quiere votar" Sostiene que "yo poco poquito sabe, pero más hombre mayor que no sabe eso". A petición de Caracol Radio, Joaquín interrogó en su lengua nativa a Zacarías, otro Nukak, quien le respondió que no sabe ni cuántos años tiene y que desconoce qué es cuando hablan de votar El cubeo Castañeda considera que un grupo de Nukak conocido como 'nipamunos', de unos 200 integrantes comandado por 'Pechuga', sigue en la selva, ha resistido a los embates de los armados y no ha abandonado sus tierras, aunque han continuado su vida nómada. Y que por todos, en la selva puede haber unos 800 Nukak Pero el capitán Joaquín sostiene que le sigue pidiendo a sus compañeros de etnia que no hagan lo que no saben hacer: seguir a los políticos.</t>
  </si>
  <si>
    <t>https://caracol.com.co/radio/2011/10/22/nacional/1319259900_566266.html</t>
  </si>
  <si>
    <t>La mujer vampiro está en Colombia</t>
  </si>
  <si>
    <t xml:space="preserve"> Mary José Cristerna, la mexicana más conocida como 'La mujer Vampiro', famosa por la serie ‘Tabú’, está en Colombia. Ella es reconocida mundialmente por sus modificaciones corporales que se ha hecho desde los 21 años. Es casada, tiene cuatro hijos y adjudica sus cambios corporales a las cicatrices que le dejó un mal matrimonio cuando era una adolescente En diálogo con Caracol Radio, la abogada de profesión, aseguró que se dedica a viajar a diferentes eventos internacionales, gracias a invitaciones que recibe por parte de empresarios y la prensa internacional. Además, está próxima a lanzar una nueva colección de ropa, al estilo gótico Sobre sus modificacionesEs considerada una de las personas más tatuadas del mundo y la mujer con más modificaciones corporales de la tierra. Reconocida en el mundo por sus modificaciones corporales, las cuales incluyen cuernos con implantes de titanio en la frente, expansiones en las orejas, prótesis de colmillos (prótesis por la que recibe su sobrenombre de “mujer vampiro”) además de otras perforaciones en su cuerpo Considera por algunos una “freak”, por otros un punto de referencia para luchar en contra de los prejuicios, ella se ve como una mujer inteligente, trabajadora y ejemplo para sus hijos. En la actualidad incursiona en la moda con su propia línea de ropa, la cual promociona desde hace unos meses La 'mujer vampiro', estará el 4 y 5 de junio en Corferias, como parte de la V Convención Internacional de Tatuadores, en Bogotá.</t>
  </si>
  <si>
    <t>https://caracol.com.co/radio/2011/06/03/entretenimiento/1307100540_483737.html</t>
  </si>
  <si>
    <t>Denuncian que el grupo Nule y Enertolima se habría apoderado de la empresa de energía de Pereira</t>
  </si>
  <si>
    <t xml:space="preserve"> Pereiranos, Gremios, editorialistas y observadores pidieron crear una comisión de moralización en Risaralda con el propósito de examinar las operaciones de venta y capitalización de entidades públicas en la región en los últimos años La petición surgió del temor que ha generado la posibilidad de que la Empresa de Energía que fue capitalizada por una entidad de la que eran socios los miembros del grupo Nule, pueda ser reclamada a la hora de acopiar recursos para que estos respondan por las grandes pérdidas generadas en el país por el denominado "Cartel de la Contratación" También porque hay malestar debido al hecho de que, meses después de haberse materializado la operación, el socio capitalizador procedió a retirar una parte de los recursos aportados dedicándolos a otras inversiones y no a ejecutar la modernización de la infraestructura de la ciudad en ese servicio que presenta atraso hasta de 20 años, el cual era uno de los compromisos adquiridos al momento de ganar la puja en la que participaron otros operadores importantes de Medellín, Cali y Bogotá Enertolima aclara vínculos con los NuleLa Compañía Energética del Tolima aclaró que el grupo Nule no tiene injerencia alguna en las decisiones de la empresa toda vez que no posee representación en la asamblea de accionistas, junta directiva, ni en ningún otro órgano de administración y vigilancia. Por medio de un comunicado oficial la empresa de energía recordó que “hasta el año 2009 la familia Nule hizo parte de la composición accionaria con una participación indirecta alrededor del 30 por ciento, participación que ejercía a través de las acciones que poseían en la firma Kapital Energy S.A. Sin embargo, como es de conocimiento público y conforme a transacciones internas de los socios de Kapital Energy, el grupo Nule quedó con una mínima participación accionaria en dicha sociedad, quedando el control de la misma en cabeza de los demás accionistas” El documento firmado por el Gerente General de ENERTOLIMA Jhon Jairo Toro, indica que “las superintendencias de servicios públicos como la de sociedades, han practicado visitas a la compañía desde el año 2010, sin que hasta el momento estos entes de control hayan iniciado actuación administrativa en contra de la Compañía por cuestiones relacionadas al grupo Nule o siquiera se haya comunicado a esta gerencia la existencia de alguna presunta irregularidad”.</t>
  </si>
  <si>
    <t>https://caracol.com.co/radio/2011/04/05/judicial/1302000180_450389.html</t>
  </si>
  <si>
    <t>Condenado ex jefe de banda delincuencial de Medellín</t>
  </si>
  <si>
    <t xml:space="preserve"> Siete años después de los hechos, y merced a las pruebas presentadas por la Fiscalía, el Juzgado 21 Penal del Circuito de Medellín, condenó a 27 años de prisión a Rubén Darío Moreno Orrego, alias Pichi, ex jefe de la banda Los Mondongueros, por atentar en contra de dos celadores en el barrio Castilla de Medellín Los hechos investigados acaecieron el primero de julio de 2004, cuando el hoy condenado en compañía de su hermano menor de edad disparó contra Robert Edison Álvarez Blandón y de su sobrino Edwin Arlex Álvarez Ortiz, quienes se desempeñaban como vigilantes desarmados del programa de Paz y Reconciliación de la Alcaldía de Medellín. Ese ataque ocurrió dos meses después de que el hoy condenado purgara cinco años de prisión por el delito de concierto para delinquir Moreno Orrego fue capturado en el aeropuerto El Dorado de Bogotá por agentes del DAS, el 26 de abril de 2010, cuando llegó deportado de Estados Unidos, donde permanecía escondido Alias Pichí fue sentenciado por doble tentativa de homicidio agravado y está preso en una cárcel de Antioquia </t>
  </si>
  <si>
    <t>https://caracol.com.co/radio/2011/01/20/judicial/1295508060_413723.html</t>
  </si>
  <si>
    <t>Pérdida masiva de serpientes en Colombia</t>
  </si>
  <si>
    <t xml:space="preserve"> Se estima que al año son exterminados entre 54 millones y 113 millones 600 mil serpientes. Las principales amenazas para lo ofidios son la matanza, destrucción de hábitats, accidentes en carreteras y tráfico ilegal Colombia cuenta con una riqueza de serpientes poco apreciada en la bibliografía científica. La diversidad excede las 270 especies, un horror para la mayoría, pero una ventaja para el país. Solo 48 (18%) son venenosas y presentan riesgo para los humanos Estos reptiles se hallan a lo ancho y largo del país, excepto en tierras por encima de los 3.500 metros de altitud y las aguas del Caribe. Para conservarlos, la primera tarea es identificar los peligros en su contra que reducen las densidades y diversidad, así como conocer su distribución geográfica Una quinta amenaza tendría que ver con la colecta que realizan los científicos, práctica que el Ministerio de Ambiente quiere equiparar con el tráfico ilegal, algo que no se justifica. Existen muchas dificultades en la calificación de estas cinco categorías. Para la mayoría de ítems, no podemos hacer más que estimar su importancia Por su mala famaNo hay datos confiables sobre la primera amenaza, por eso se debe extrapolar para cuantificar. El presente análisis deriva de entrevistas con campesinos en diferentes zonas del país, principalmente en las tierras bajas. Ellos recuerdan con claridad cuándo mataron serpientes Cifras en el orden de dos o tres ejemplares eliminados por día son estimaciones con un grado alto de confianza. Los campesinos asumen que todas las serpientes (o los animales similares) pueden ser venenosas. Por eso la matanza cubre también a las inofensivas, culebras ciegas, tatacoas y lagartijas que carecen de miembros. Ese comportamiento puede ser noble al querer proteger a sus familias, pero el desconocimiento deteriora la riqueza biológica y, lo peor, se transmite por generaciones Un campesino podría matar entre 700 y 1.400 individuos por año. Al promediar el número de familias rurales en el país y asumiendo la misma tasa de exterminio, este factor suma entre 21 millones y 31 millones de ofidios aniquilados Desarrollo en contraEl segundo factor está asociado al grado de desarrollo de las regiones. El sistema de carreteras es desigual, existen más o menos según el número de habitantes. La mortalidad sobre las vías es bien conocida, pero no cuantificada por los biólogos colombianos Este tipo de observaciones se han realizado en otros países. Utilizando datos recientes de Brasil (la referencia más cercana), la tasa de mortalidad de serpientes oscila entre 0,9 y 1,9 por día sobre un tramo de 67 km, o entre 1,4 y 2,8 serpientes por día por 100 km de carretera Al tomar como aproximación las estimaciones del vecino país, la mortalidad en Colombia por este factor estaría entre 52.600 y 105.300 serpientes arrolladas al año Se reducen los hábitatsCon respecto a la destrucción de hábitats, en la región húmeda andina, la destrucción ambiental tiene menor impacto sobre las serpientes porque no existen muchas especies. Sin embargo, puede ser tan extensiva que llega a formar una “unidad” ecológica, por ejemplo la zona cafetera, en donde estos reptiles se encuentran en grave peligro En los departamentos de Caquetá y Meta, así como en la región del Magdalena Medio, la pérdida de los entornos naturales húmedos ha impactado severamente a las culebras, que no son capaces de adaptarse a un ambiente más cálido y seco; por eso han tenido que emigrar a sitios que tampoco les ofrecen protección La situación para las especies nativas de bosques secos es distinta, pues su microclima no es marcadamente diferente al de las praderas. Sin embargo, sí es un cambio brusco para los anfibios y otros reptiles que son presas de las serpientes. Ello implica un impacto indirecto Según observaciones en campo, el costo biológico que se puede determinar es que por la tala de cada hectárea puede haber pérdida directa de entre 100 y 250 individuos. Si se tiene en cuenta que la tasa anual de corte de bosques (tanto nativos como secundarios) en el país es de 330.000 ha, la pérdida directa de serpientes está entre 33 millones y 82 millones 500 mil Es mucho más grave que la matanza indiscriminada por parte de los campesinos. Igualmente, teniendo en cuenta que el 58% de la madera que se extrae de los bosques es legal, es decir que cuenta con permiso de las Corporaciones Autónomas Regionales (CAR) y del Ministerio de Ambiente, entonces se puede deducir que entre 19 millones 140 mil y 47 millones 850 mil serpientes mueren por la complacencia del Gobierno Tráfico, no menos preocupanteEl tráfico de animales también agudiza la situación, aunque en este caso se restrinja a pocas especies. Ejemplares como los güíos (Boa constritor) apreciados en los mercados internacionales y nacionales; las cascabeles (Crotalus durissus), y algunas talla equis (Bothrops asper), apetecidas en la medicina tradicional, están en la mira de los traficantes. Por este factor se eliminan del ambiente entre 1.000 y 5.000 ejemplares por año Agencia de Noticias Universidad Nacional.</t>
  </si>
  <si>
    <t>https://caracol.com.co/radio/2011/11/17/ecologia/1321523760_579491.html</t>
  </si>
  <si>
    <t>Recorrido por los últimos días de los jóvenes asesinados en Córdoba</t>
  </si>
  <si>
    <t>2011/01/12</t>
  </si>
  <si>
    <t xml:space="preserve"> Caracol Radio estableció con personas cercanas a la familia de Mateo Matamala Neme y de Margarita Gómez, que los dos jóvenes llegaron a la zona de San Bernardo del Viento, en la que fueron asesinados, el pasado cuatro de enero Los dos estudiantes de Biología de la universidad de Los Andes arribaron inicialmente a Montería en un vuelo comercial y posteriormente se desplazaron por tierra al municipio de San Bernardo, ubicado en la zona costera del departamento de Córdoba A partir de ese momento, Mateo y Margarita comenzaron a hacer un recorrido por el lugar, cuya biodiversidad lo convertía en un sitio propicio para sus observaciones como biólogos próximos a graduarse Durante siete días, es decir, hasta el lunes 10 de enero, la pareja estuvo disfrutando del paisaje y descansando en los solitarios parajes de las costas de Córdoba, que en algunos sitios son utilizados como lugar para el envío de drogas hacia centroamérica Según personas cercanas a la familia de los jóvenes, Mateo Matamala y Margarita Gómez estuvieron a salvo y en perfecto estado hasta el 10 de enero a las 11:45 de la mañana, hora en la que Margarita se comunicó con su madre, a quien le manifestó su alegría por el paseo que había compartido con Mateo durante la última semana, observando la naturaleza Margarita Gómez le dijo a su madre que ya se disponían a regresar hacia Montería, en donde Mateo se pondría a disposición de la Fundación Manatí, en la que iba a realizar sus prácticas para poder graduarse como biólogo "Ellos estaban haciendo un reconocimiento porque los dos tenían profesiones afines. Los dos estaban haciendo un paseo por las playas de la zona, buceando y mirando la vegetación", dijo a Caracol Radio una fuente cercana a la investigación Las familias de Mateo y de Margarita creían que los dos jóvenes estaban en una zona segura y bajo la custodia de la Fundación Manatí, y por eso no se preocuparon por el viaje Luego del asesinato de los jóvenes, la Policía encontró en el sitio de los hechos, una cámara de video, sus teléfonos celulares, pero no hallaron sus documentos, que habían sido dejados en el hotel donde habían permanecido en los últimos ocho días Los restos de Mateo Matamala Neme, sobrino nieto del fallecido empresario Chaid Neme, fueron traidos a Bogotá en un vuelo comercial en la noche del pasado martes, tras haber contratado en Lorica, los servicios de una funeraria Las autoridades mantienen permanente comunicación con las familias de los dos jóvenes para informarles sobre los operativos que se adelantan en todo el departamento de Córdoba para dar con el paradero de los responsables del crimen </t>
  </si>
  <si>
    <t>https://caracol.com.co/radio/2011/01/12/judicial/1294859700_410200.html</t>
  </si>
  <si>
    <t>Más del 80 por ciento de los desmovilizados ya han resuelto su situación jurídica: Alejandro Eder</t>
  </si>
  <si>
    <t>2011/12/27</t>
  </si>
  <si>
    <t xml:space="preserve"> El alto consejero para la Reintegración, Alejandro Eder, en diálogo con Caracol Radio, dijo que hasta el momento los resultados de la jornada de legalización de la situación de los desmovilizados es satisfactoria, pues el 80 por ciento de las personas que esperaban ya cumplieron el proceso Explicó que a los integrantes de las autodefensas sólo les quedan estos dos días, es decir hasta el 28 de diciembre, para definir su situación jurídica por la pertenencia a la organización Dijo que faltan por lo menos 4.500 personas para desmovilizarse, por lo que esperan atenderlos en las líneas telefónicas 01 8000 911 516 o el #516, en horario extendido Eder indicó que si no se acogen a la ley 1424 el 28 de diciembre, el 29 se quedarán sin beneficios y serían privados de la libertad Así mismo, les hizo un llamado para que se presenten aquellos desmovilizados que ya no delinquen y que están trabajando, pues si no perderán los beneficios </t>
  </si>
  <si>
    <t>https://caracol.com.co/radio/2011/12/27/nacional/1324965120_597784.html</t>
  </si>
  <si>
    <t>Fosyga pagará millonaria multa por inconsistencias en información de pagos a EPS</t>
  </si>
  <si>
    <t xml:space="preserve"> En una auditoría, el Ministerio de Protección Social encontró fallas en el sistema de información que lleva el Fosyga, lo que provoca pagos indebidos que terminan en la crisis económica del sector El viceminsitro Técnico, Javier Gamboa, confirmó que las inconsistencias en los datos lleva a que se le haga trampas financieras al sistema “Cuando uno tiene un sistema de información que no permite la debida identificación en el sistema de recobros sucede que se originan dobles pagos, pagos indebidos. Un sistema de información efectivo evitaría trampas por parte de los agentes del sector”, señaló el viceministro técnico La revisión hecha por el Ministerio de Protección contempla los años comprendidos entre 2005 y 2010, lo que llevó a imponer una multa económica “Son más o menos 6 millones de pesos diarios hasta que el problema quede resuelto”, explicó El administrador del Fosyga presentó un recurso de apelación ante la medida y en próximos días se conocerá si queda en firme </t>
  </si>
  <si>
    <t>https://caracol.com.co/radio/2011/06/09/nacional/1307593980_486405.html</t>
  </si>
  <si>
    <t>https://caracol.com.co/tag/amy_winehouse/a/</t>
  </si>
  <si>
    <t>Hugo Chávez dice un corte de cabello vale más que la Corte Interamericana de Derechos Humanos</t>
  </si>
  <si>
    <t>2011/09/17</t>
  </si>
  <si>
    <t xml:space="preserve"> El presidente venezolano, Hugo Chávez, afirmó hoy que un corte de cabello "vale más" que la Corte Interamericana de Derechos Humanos (CorteIDH), que encontró culpable a Venezuela por violar el derecho a ser elegido del líder opositor Leopoldo López "Para mí no vale nada, cero a la izquierda (...) Un corte de cabello vale más que esa Corte. El corte de mi cabello vale más que esa Corte", declaró Chávez a periodistas en el palacio de Miraflores (sede de la Presidencia), donde recibió hoy al gobernante de Bolivia, Evo Morales, quien cumple una breve visita al país En su sentencia, difundida ayer en Costa Rica, la CorteIDH ordenó "dejar sin efecto" las resoluciones del Contralor General que inhabilitaron a López "por un período de 3 y 6 años" y encontró culpable al Estado por violar sus derechos a la protección judicial y a la defensa en los procedimientos que derivaron en las sanciones Los magistrados de la corte resolvieron que el Estado, mediante los órganos competentes, particularmente el electoral, "deben asegurar que las sanciones de inhabilitación no constituyan impedimento para la postulación" de López en caso de que "desee inscribirse como candidato en procesos electorales" Chávez consideró que esa "tristemente célebre Corte forma parte de esas instituciones del pasado", y señaló que por ello Latinoamérica debe "seguir pujando y pariendo" una "nueva institucionalidad del siglo XXI" La Unión de Naciones Suramericanas (Unasur) "debe tener pronto, más pronto que tarde, una corte de derechos humanos, como debe tener el Banco del Sur", apuntó el gobernante venezolano, que citó otras instituciones de ese mecanismo Cuestionó que la CorteIDH "es la misma que todavía no se ha pronunciado" sobre el golpe de Estado del 11 de abril de 2002 que lo apartó momentáneamente del poder "Todavía estamos esperando. A esa Corte llegó, estando yo secuestrado, una solicitud de protección. No, nunca respondieron, la respuesta fue llamar (al empresario Pedro) Carmona (quien se autoproclamó gobernante de facto durante el golpe de Estado y está asilado desde 2002 en Colombia)", añadió Según el mandatario, todavía están esperando el pronunciamiento de esa corte "sobre la masacre en Honduras, el golpe de Estado" en ese país que desalojó del poder al entonces presidente Manuel Zelaya en junio de 2009 Advirtió que los corruptos, dictadores, banqueros prófugos son protegidos por el Gobierno de EE.UU. y por un sistema internacional que, a su juicio, "obedece al mandato del poder imperial y de las burguesías" Criticó, además, que el líder libio, Muamar el Gadafi, sí aparece en las listas de la Interpol, mientras que los "invaden, mandan a tirar bombas (...) y matan inocentes, con esos nadie se mete" Destacó que en "Venezuela hay una democracia consolidada" y unas instituciones que funcionan e indicó que ya se pronunciaron.</t>
  </si>
  <si>
    <t>https://caracol.com.co/radio/2011/09/17/internacional/1316268720_548913.html</t>
  </si>
  <si>
    <t>Fernando Gago sufrió una lesión en su rodilla derecha</t>
  </si>
  <si>
    <t xml:space="preserve"> El internacional argentino del Roma Fernando Gago sufre una lesión en su rodilla derecha tras el partido de ayer contra el Fiorentina, que finalmente terminó con una abultada victoria de los de Florencia (3-0), informó el club romanista El exmadridista, según un comunicado del Roma, padece una torcedura de la rodilla que afecta también a la cápsula articular Los médicos del conjunto que dirige el español Luis Enrique informaron de que el futbolista no tendrá que someterse a ninguna intervención quirúrgica, pues consideran suficiente un tratamiento terapéutico que Gago comenzó hoy mismo Los doctores no precisaron el tiempo de recuperación que necesitará el argentino, pero recordaron que, aunque estuviese recuperado, no podría disputar el partido del próximo lunes contra el Juventus por su expulsión de ayer.</t>
  </si>
  <si>
    <t>https://caracol.com.co/radio/2011/12/05/deportes/1323077640_587949.html</t>
  </si>
  <si>
    <t>Condenan a hombre que asesinó a su novia embarazada en el Huila</t>
  </si>
  <si>
    <t>2011/05/06</t>
  </si>
  <si>
    <t xml:space="preserve"> Un juez de Neiva condenó a 16 años de prisión a Damian Ferney Rojas Escalante al hallarlo culpable de la muerte de su novia o compañera con ocho meses de embarazo, María Helena Montoya en hechos ocurridos en el mes de noviembre del año 2010 Segun los argumentos del juez de conocimiento, Rojas Escalante desapareció a su compañera, cuyo cuerpo fue hallado por las autoridades enterrado en un paraje rural cercano a Pitalito, pero antes lo había mantenido oculto durante varias horas en un taller de su propiedad Los familiares de la víctima, se declararon desconcertados por la baja condena y denunciaron que la justicia no ha investigado, ni ha dicho qué pasó en el niño que llevaba la joven María Helena Montoya en su vientre, porque no ha aparecido y nadie ha dado información sobre su paradero.</t>
  </si>
  <si>
    <t>https://caracol.com.co/radio/2011/05/06/judicial/1304662620_467185.html</t>
  </si>
  <si>
    <t>Autoridades ambientales de Brasil autorizan hidroeléctrica en la Amazonía</t>
  </si>
  <si>
    <t>2011/01/27</t>
  </si>
  <si>
    <t xml:space="preserve"> El Instituto Brasileño del Medio Ambiente y de los Recursos Naturales Renovables (Ibama) de Brasil ha concedido la autorización para el inicio de obras de la polémica hidroeléctrica de Belo Monte, en la Amazonía El presidente interino del Ibama, Américo Ribeiro Tunes, firmó ayer la licencia de supresión de vegetación que autoriza a la firma Norte Energía para la devastación de 238 hectáreas para la infraestructura de construcción de la hidroeléctrica, informó el servicio estatal de noticias Agencia Brasil El documento, que es una licencia parcial complementaria a la autorización ambiental definitiva de la obra, permite la supresión de vegetación para instalar un campamento, construir un depósito y el acceso de transporte En contrapartida, la empresa deberá recuperar 64,5 hectáreas del Área de Proctección Permanente que están en la zona de influencia de la hidroeléctrica No obstante, el Ministerio Público Federal ya había anunciado que en caso del Ibama autorizar el inicio de obras, entraría con una nueva acción judicial en la Justicia para impedirlas Belo Monte es una de las principales obras del ambicioso Plan de Aceleración del Crecimiento (PAC) y el Gobierno espera concluirla en 2015, para ser la segunda del país -después de la Binacional Itaipú- y la tercera en el mundo, con una potencia instalada de 11.233 megavatios. Según grupos ecologistas opuestos al proyecto, la construcción de la represa de Belo Monte ocasionará un gran daño ambiental y obligará a desplazar a unas 50.000 personas, entre campesinos e indios que habitan en la zona del río Xingú, en el estado amazónico de Pará.  </t>
  </si>
  <si>
    <t>https://caracol.com.co/radio/2011/01/27/ecologia/1296134460_417403.html</t>
  </si>
  <si>
    <t>Selección Colombiana femenina inicia preparación para los Juegos Panamericanos</t>
  </si>
  <si>
    <t xml:space="preserve"> Tras participar por primera vez en una Copa Mundial Femenina de Mayores, donde empató contra Corea del Norte y cayó frente a Suecia y Estados Unidos, terceras y subcampeonas respectivamente, la Selección Colombia Femenina regresa a trabajos para preparar los XVI Juegos Panamericanos Guadalajara 2011 entre el 14 y el 30 de octubre El Director Técnico del combinado nacional, el profesor Ricardo Rozo convocó para este primer ciclo de trabajo previo al torneo en tierra azteca, a 22 jugadoras, entre las cuales se destaca la presencia de 12 mundialistas El seleccionado colombiano que también está clasificado para los Juegos Olímpicos de Londres 2012, quiere seguir madurando y creciendo colectivamente con el ánimo de seguir dándole alegrías al país entero La experiencia en Alemania a pesar de no haber clasificado a segunda ronda fue un gran aprendizaje para el equipo y el haber tenido la oportunidad de medirse contra las mejores selecciones del mundo permite al cuerpo técnico y las jugadoras estudiar, analizar y corregir para seguir avanzando en este proyecto, que ha clasificado a las selecciones femeninas por primera vez a mundiales en todas las categorías “El Mundial fue una grata experiencia para todos, no se logró clasificar a cuartos pero hemos aprendido mucho y eso nos servirá para crecer y mejorar de cara a los Panamericanos y los Olímpicos” señalo Ricardo Rozo, seleccionador nacional Las jugadoras estarán concentradas del 13 al 30 de agosto en el Centro Social de Agentes y Patrulleros de la Policía Nacional en la ciudad de Bogotá Esta es la lista completa de jugadoras convocadas a la Preselección Colombia Femenina:JUGADORASFATIMA MONTAÑO RENTERÍA Club Dep. Águila Roja (Valle)CARMEN ELISA RODALLEGA Club D. Carlos Sarmiento Lora (Valle)LAURA MARCELA COSME RODRIGUEZ Club D. Carlos Sarmiento Lora (Valle)LADY PATRICIA ANDRADE RODRÍGUEZ Club Dep. Inter de Bogotá (Bogotá)MARIA FERNANDA GONZALEZ Club Besser (Bogotá)BRIDDY ALEXANDRA VELASCO MARTIN Club Deportivo Gol Star (Bogotá)HAZLEYDI YORELI RINCÓN TORRES Club Deportivo Gol Star (Bogotá)ANGELICA HERNANDEZ HERNANDEZ Club Deportivo Gol Star (Bogotá)JESSICA PAOLA SANCHEZ DUQUINO Club Deportivo Gol Star (Bogotá)KATERIN FABIOLA CASTRO MUÑOZ Club Dep. Estudiantes F.C. (Tolima)YULIETH PAOLA DOMINGUEZ OCHOA Club Dep. Estudiantes F.C. (Tolima)GAVY YORELI SANTOS ROBAYO Club Dep. Estudiantes F.C. (Tolima)KELIS JOHANA PEDUZINE VARGAS Club Deportivo Eba (Atlántico)DAYANA CASTILLO LOPEZ Club Elite (Bolivar)MARIA CATALINA USME PINEDA C. D. Indep. Medellín (Antioquia)SANDRA MILENA SEPÚLVEDA LOPERA Club D. Formas Íntimas (Antioquia)DANIELA MONTOYA QUIROZ Club D. Formas Íntimas (Antioquia)DIANA CAROLINA OSPINA GARCÍA Club D. Formas Íntimas (Antioquia)KATHERINE GARCÍA OSPINA Club D. Formas Íntimas (Antioquia)VIVIANA CARDONA VALENCIA Club D. Formas Íntimas (Antioquia)KENA MARCELA ROMERO SOTO Liga de Fútbol del CesarCATALINA PEREZ JARAMILLO Boca Team (USA)CUERPO TECNICORICARDO ROZO OCAMPO Director TécnicoLUIS CARLOS ALVARADO DIAZ Preparador FísicoMIGUEL ALEXANDER NIÑO REY MédicoVICTOR RODOLFO RUIZ RIVAS Entrenador de ArquerosPABLO ENRIQUE ARIAS GALVIZ KinesiólogoDAVID ALEJANDRO CASTRO UtileroCaracol con Fedefutbol.</t>
  </si>
  <si>
    <t>https://caracol.com.co/radio/2011/08/11/deportes/1313074320_530236.html</t>
  </si>
  <si>
    <t xml:space="preserve"> El futbolista profesional Edison Chará, habia nacido el dos de octubre de 1980, jugó en varios equipos colombianos y actualmente lo hacía para uno de la China, fue asesinado de un balazo por hombres que lo sorprendieron jugando cartas con sus amigos en el Club Social de Puerto Tejada , en el norte del Cauca, en donde residía con su familia Chará fue trasladado de urgencia a la clínica de la Fundación Valle del Lili en donde murió esta madrugada, según informaron sus familiares Edison Chará futbolísticamente nació en el Atlético Huila y luego se vinculó a los colombianos Pereira, Cali , América y Once Caldas Internacionalmente jugó para Wanders de Montevideo; Juan Aurich, Cienciano , Unión Comercio y Sporting Cristal del Perú y militaba actualmente en el Dalian Aerbin de la China En Puerto Tejada las autoridades desconocen los móviles y autores del asesinado del futbolista Edison Chará, quienes se movilizaban en bicicleta </t>
  </si>
  <si>
    <t>https://caracol.com.co/radio/2011/10/19/judicial/1318991940_564416.html</t>
  </si>
  <si>
    <t>Colombia consigue el mejor resultado en el desarrollo tecnológico de su historia</t>
  </si>
  <si>
    <t xml:space="preserve"> Según el reciente estudio del Indicador de la Sociedad de la Información (ISI) realizado por Everis, consultora multinacional especializada en el desarrollo y mantenimiento de aplicaciones tecnológicas, Colombia ha logrado obtener 4,30 puntos, el mejor registro de la historia en el país Este informe mide la evolución de la sociedad de la información y tiene en cuenta 21 variables como el desarrollo de las Tecnologías de la Información y Comunicaciones (TIC), divididas en equipos y servicios; el entorno en el ámbito social, económico, institucional y la infraestructura Teniendo en cuenta los ítems mencionados Colombia obtuvo 2,27 puntos en equipos, 3,26 en servicios, 5,83 en entorno económico, 6,04 en el entorno institucional, 4,29 en el social, y 4,14 en infraestructura Si bien estos resultados son mejores que los del año pasado, parecen no ser suficientes, ya que otros países de la región han avanzado más rápidamente, dejando a Colombia en el sexto lugar y ubicando a Chile en el primero de Latinoamérica con 5,70 puntos en el resultado del ISI, acercándose a Portugal (5,73) Dentro de las fortalezas de Colombia se encuentra el número de usuarios de internet que pasó de 442 a 473 por cada 1000 habitantes, seguido por Brasil con 430 y Chile con 360, entre otros Otro de los puntos más altos que obtuvo el país, tiene que ver con la cantidad de usuarios en las redes sociales por cada mil habitantes que se ubicó en 246 superando los 153 del 2010 Por su parte, el número de teléfonos móviles en el país es superior a la media con 953 equipos por cada mil habitantes Según los resultados, el país redujo tres puntos porcentuales de la brecha con la Unión Europea y Estados Unidos, aunque para poder igualarlos, Colombia tendría que elevarse 66% para alcanzar a la UE y 91% para igualar el ISI de EE.UU  </t>
  </si>
  <si>
    <t>https://caracol.com.co/radio/2011/08/26/tecnologia/1314353460_537886.html</t>
  </si>
  <si>
    <t>Recado de impuestos en 2011 estará por encima de los 85 billones de pesos: Dian</t>
  </si>
  <si>
    <t>2011/10/21</t>
  </si>
  <si>
    <t xml:space="preserve"> El director de la DIAN, Juan Ricardo Ortega, reveló que el recaudo de impuestos en Colombia al cierre del presente año estará por encima de los 85 billones de pesos. Dijo que esta cifra será superior en un 5% a la meta establecida por el Gobierno que era de 77 billones de pesos. Según Ortega a la fecha ya se reporta 72 billones, situación que es muy favorable para el Gobierno Nacional. Junto con el Director de la DIAN, el fuerte repunte en el paga de impuestos se debe primordialmente al crecimiento de la economía y al buen pago por porte de los colombianos.</t>
  </si>
  <si>
    <t>https://caracol.com.co/radio/2011/10/21/economia/1319189880_565915.html</t>
  </si>
  <si>
    <t>La Academia Colombiana de Tenis celebra 30 años de fundación</t>
  </si>
  <si>
    <t>2011/03/01</t>
  </si>
  <si>
    <t xml:space="preserve"> En febrero de 1981 fue fundada la Academia Colombiana de Tenis en Bogotá por Uriel Oquendo, quien se convirtió en el principal gestor de este proyecto que a lo largo de los años se ha convertido en una reconocida empresa deportiva en el país y el continente por su seriedad y proyección Uriel Oquendo, director y fundador de la Academia, lleva toda su vida involucrado en el tenis, desde sus años como jugador junior destacado en Colombia y Sudamérica.  En 1968, se instaló en Europa, compitiendo en grandes torneos internacionales y en 1974 se trasladó a Estados Unidos para comenzar sus estudios de coach, trabajando durante 10 años en el Doral Country Club, bajo la dirección de Arthur Ashe, una de las leyendas del tenis mundial, ganador de Grand Slams como Wimbledon y el US Open, y también la Copa Davis En 1981, Oquendo fundó la Academia Colombiana de Tenis, hoy establecida como una de las 5 mejores Academias de America Latina. Como dice Nunil Velasco, quien ha estado con la institución desde sus comienzos: “La Academia Colombiana de Tenis ha sido la mejor entidad organizativa en cuanto al desarrollo del tenis en bogota y en Colombia. Sus resultados obtenidos durante la trayectoria todos han sido muy buenos y han sobresalido muchos jugadores” A lo largo de su carrera, Oquendo ha sido capitán de todos los equipos de Colombia, incluyendo Copa Davis durante cuatro décadas. “Uriel es una persona que siempre se ha preocupado por el progreso del tenis en Colombia y en eso hemos trabajado conjuntamente” afirma Jaime Cortez, pupilo de Uriel en la Copa Davis y uno de los entrenadores colombianos más laureados Dentro de los grandes pupilos de la Academia Colombiana de Tenis está la mejor tenista en la historia del país y semifinalista del Abierto de Australia, Fabiola Zuluaga, quien comenzó su carrera en las instalaciones de San José de Bavaria, siempre bajo la mirada clínica del experimentado Oquendo. “Para mi fue como un paso en el profesionalismo y tengo los mejores recuerdos. Uriel nos consentía mucho y los demás entrenadores se preocupaban mucho por uno. Uriel tanto en la vida personal como profesional ha tenido un peso muy importante, fue la persona que me involucro con lo profesional, siempre fue como un papá, siempre me ayudo como persona y como profesional”, afirma la cucuteña. A través del tiempo, la Academia Colombiana de Tenis se ha caracterizado por ser una institución la cual siempre está en busca del progreso y la educación en el tenis. Gracias a la dedicación del equipo de trabajo de la Academia, se han creado programas especializados para el desarrollo del deportista aficionado. “La Academia se enorgullece de tener programas para el aprendizaje sin importar la edad, al igual que un objetivo constante de lograr que las personas se ejerciten y tengan una buena salud física y mental”, afirma Oquendo * Escuche a Uriel Oquendo en diálogo con Héctor Eduardo Chavez</t>
  </si>
  <si>
    <t>https://caracol.com.co/radio/2011/03/01/deportes/1298968800_432807.html</t>
  </si>
  <si>
    <t>Tití gris: primate colombiano en peligro de extinción</t>
  </si>
  <si>
    <t>2011/07/01</t>
  </si>
  <si>
    <t xml:space="preserve"> Los animales que se encuentran en cautiverio tienden a sufrir enfermedades que los llevan a la muerte. El caso del tití gris no es la excepción Debido a condiciones de hábitat y enfermedades producidas por parásitos, el tití gris, especie de primate única en el mundo que habita en Colombia, podría desaparecer. Por esta razón será materia de estudio de la Unidad de Rescate y Rehabilitación de Animales Silvestres (Urras) de la Universidad Nacional “Queremos saber qué prevalencia tienen las enfermedades en el tití gris, tanto en cautiverio como en vida libre, que hoy lo tienen a punto de desaparecer”, aseveró Claudia Brieva, directora de investigación de Urras, al explicar el estudio que se desarrollará en el marco del Plan Nacional de la Conservación “Vamos a trabajar con la Policía Nacional y el Ministerio de Ambiente, Vivienda y Desarrollo Territorial para coordinar la toma de muestras”, comentó la científica El tití gris vive en cautiverio un promedio de 15 años; sin embargo, las enfermedades llevan a que su expectativa de vida sea mucho corta, como es el caso de la peritonitis producida por un parásito llamado Prostenolgis elegans. “Es mortal pues se adhiere fuertemente a la pared del intestino grueso hasta perforarlo, lo cual produce en los animales una peritonitis que los mata en tiempo récord”, afirmó la investigadora Con esta investigación se pretende conocer si solo aquellos animales que viven en condición de cautiverio tienen este parásito. “Esto nos permitirá saber que es una patología propia de ellos y que estamos en la obligación de controlar muy bien para evitar su propagación a la vida libre”, advirtió Brieva Ahora bien, teniendo en cuenta que estos animales son raptados como mascotas domésticas, los riesgos de salud para los humanos son muy altos. Según explicó Brieva, estos animales son portadores sanos o no sanos de muchas enfermedades. “El portador sano es el que no da ningún síntoma, pero porta una enfermedad que tiene el potencial de transmitirse” La enfermedad más recurrente, transmitida por las heces de estos animales, se conoce como salmonella, la cual entre otras patologías produce enfermedades virales por parásitos. A estos riesgos se les suman los físicos: “Estos animales tienden a morder. Es su naturaleza y la manera en que se expresan. La gente se expone a mordiscos y golpes”, dijo Se conoce que la calidad de vida para el animal es pésima en cautiverio, pues el tití gris tiene unos requerimientos bastante específicos y solo se encuentran en su medio natural o solo se pueden adquirir en un centro especializado Tití gris, único en el mundoColombia es el único país del mundo donde habita el tití gris, lo que significa que, de extinguirse, desaparecería del planeta. Se encuentra en una zona pequeña del Magdalena Medio que abarca los departamentos de Caldas, Tolima y Antioquia. Por su fisionomía, pequeña y esbelta, es apetecido en el mercado negro para su captura y empleo ilegal como mascota Este primate se encuentra en una zona bastante intervenida. “Es innegable que este territorio colombiano es sobreexplotado ganadera y agrícolamente, lo cual significa que el tití gris está en peligro, además porque allí no hay ningún parque natural que lo proteja”, comentó Brieva No se conocen cifras exactas del número de ejemplares que hay en el país. “Ahora mismo hay tres titíes en proceso de rehabilitación en la Urras con los cuales se han hecho los primeros experimentos. Tenemos dos hembras que no se cuentan en el grupo. Esta especie vive en grupos familiares de papá, mamá y crías. Dos hembras en un mismo grupo no se toleran porque su estructura lleva a que haya una sola dominante. Esperamos pronto ponerlos en libertad”, explicó la veterinaria  Agencia de Noticias Universidad Nacional.</t>
  </si>
  <si>
    <t>https://caracol.com.co/radio/2011/07/01/ecologia/1309508700_498233.html</t>
  </si>
  <si>
    <t>Jackson no provocó su propia muerte: forense</t>
  </si>
  <si>
    <t xml:space="preserve"> El forense encargado de realizar la autopsia de Michael Jackson insistió hoy en tratar la muerte del "rey del pop" como un homicidio por una sobredosis causada por un error de su médico y no por el propio cantante Christopher Rogers declaró en el juicio contra el doctor Conrad Murray en la Corte Superior del condado de Los Ángeles, donde se exhibió una nueva fotografía del cuerpo sin vida del creador de "Thriller" y se constató que Jackson sufría de vitíligo, artritis, problemas de próstata y tenía una costilla de más Murray, de 58 años, está acusado de homicidio involuntario por el fallecimiento del cantante y se enfrenta a una pena de hasta cuatro años de prisión si recibe una sentencia desfavorable Jackson murió el 25 de junio de 2009 víctima de una intoxicación aguda de sedantes, en concreto del potente anestésico propofol, que Rogers consideró que fue indebidamente utilizado para tratar el insomnio del artista Según el forense, el estado de salud de Michael Jackson estaba por encima de la media de los hombres de 50 años y no presentaba problemas cardíacos La Fiscalía afirma que Murray cometió una "flagrante negligencia" que tuvo como causa directa la muerte del cantante al administrarle los fármacos que acabaron con su vida y tratar de ocultar evidencias, mientras que la defensa argumenta que fue Jackson quien se tomó la dosis letal de medicamentos Los abogados de Murray califican a Jackson de un adicto a los medicamentos e indican que el cantante aprovechó una ausencia de su doctor para administrarse a sí mismo propofol Rogers consideró poco probable que Jackson, que estaba bajo los efectos de sedantes, fuera capaz de aplicarse el fármaco en el lapso de tiempo que el médico le dejó solo y estima mucho más creíble que fuera un error de Murray lo que le causara la parada cardiorrespiratoria El forense testificó que en la habitación del "rey del pop" no se hallaron dosificadores para medir la cantidad de propofol que se daba a Jackson, cuya medición quedaba entonces al criterio de Murray Durante la sesión de hoy se escuchó una grabación tomada en el interrogatorio de Conrad Murray en el que el médico contaba cómo consoló a los niños de Jackson tras certificarse su defunción y relató que pensó que el "rey del pop" podía ser considerado legalmente ciego por unos problemas de visión que sufría.</t>
  </si>
  <si>
    <t>https://caracol.com.co/radio/2011/10/11/entretenimiento/1318340700_560740.html</t>
  </si>
  <si>
    <t>Lady Gaga presenta unas gafas de sol que permiten tomar fotografías</t>
  </si>
  <si>
    <t xml:space="preserve"> La popular cantante Lady Gaga presentó en la feria Consumer Electronics Show (CES) de Las Vegas, en Nevada, un nuevo modelo de gafas de sol que permiten tomar fotografías y reproducirlas en sus lentes, según informó hoy The Washington Post La artista, que desde principios de 2010 ostenta el título de directora creativa de la empresa Polaroid, acudió por segundo año consecutivo a CES para promocionar las novedades de la compañía fotográfica Las gafas saldrán al mercado a finales de 2011 a un precio aún por determinar y permitirán al usuario inmortalizar en imágenes aquello que esté viendo además de ser, según comentó Gaga, "muy utilizables" Los lentes estarán equipados con una pantalla LED de 1,5 pulgadas que servirá para reproducir las instantáneas Otro de los artilugios que más interés despertó en el acto de Polaroid fue una impresora portátil, del tamaño de una mano, capaz de pasar a papel, con una dimensión máxima de 3 x 4 centímetros, las fotografías tomadas con cámaras de fotos equipadas con sistema Bluetooth "Este producto revolucionará cómo se ven las fotos. Tus imágenes no morirán nunca más en tu teléfono móvil o en tu cámara digital", explicó la cantante, que se mostró especialmente entusiasta con este dispositivo La impresora llegará a las tiendas en mayo con un precio de 150 dólares  </t>
  </si>
  <si>
    <t>https://caracol.com.co/radio/2011/01/07/tecnologia/1294412520_408101.html</t>
  </si>
  <si>
    <t>El antílope tibetano alcanza los 200.000 especímenes tras rozar la extinción</t>
  </si>
  <si>
    <t xml:space="preserve"> La población del antílope tibetano, un animal en peligro de extinción, alcanzó los 200.000 especímenes en su hábitat natural, la región autónoma china del Tíbet, según informó hoy un funcionario local a la agencia oficial Xinhua Liu Wulin, presidente del Instituto de Vigilancia y Planificación de Ciencias Forestales, explicó que el nuevo dato está basado en el censo que llevó a cabo en 2006 y tiene en cuenta un crecimiento anual del 7 por ciento Hace cinco años, Liu y su equipo censaron un total de 150.000 antílopes tibetanos en un área de 710.000 kilómetros cuadrados en el Tíbet, suroeste de China El grupo, compuesto por 119 investigadores, estudia las especies y el ecosistema del altiplano tibetano desde hace 18 años, con especial interés en el antílope También conocido como chirú (Pantholops hodgsonii), este antílope contaba con millones de ejemplares en el Tíbet, norte de la India y en algunas zonas de Nepal, pero la caza excesiva y la invasión humana acabaron con su hábitat y provocó en décadas recientes una caída de la población hasta casi la extinción. Un 80 por ciento de la población china de antílopes se concentra en el Tíbet, mientras que el restante 20 por ciento se encuentra en Hoh Xil, en la vecina provincia de Qinghai y la mayor área deshabitada de China, y algunos especímenes en la región de Xinjiang Según Xinhua, los traficantes internacionales cazan a este antílope para confeccionar abrigos con su preciada piel, considerados artículos de lujo El antílope tibetano consta en la lista de la Convención Internacional de Comercio de Especies en Extinción desde 1979, pero no fue hasta 1998 cuando las autoridades chinas tibetanas reforzaron las medidas para proteger a este animal.  </t>
  </si>
  <si>
    <t>https://caracol.com.co/radio/2011/01/21/ecologia/1295597700_414419.html</t>
  </si>
  <si>
    <t>Descubren en Alemania el dinosaurio mejor conservado de Europa</t>
  </si>
  <si>
    <t xml:space="preserve"> Un equipo científico internacional anunció hoy el descubrimiento en Alemania del dinosaurio mejor conservado de Europa, el fósil de una cría de un año de 72 centímetros de una especie bípeda carnívora que vivió hace 135 millones de años El hallazgo es una "sensación científica", ya que las crías de dinosaurio son extremadamente raras y en este ejemplar se han encontrado restos de piel e incluso pelo, aseguró Oliver Rauhut, comisario de la Colección de Paleontología y Geología de Baviera y jefe del equipo En la excavación de la ciudad de Kelheim (Sur de Alemania) este equipo científico ha logrado recuperar el 98 por ciento del cuerpo de este dinosaurio fosilizado, cuando otros hallazgos paleontológicos considerados muy completos apenas llegan al 80 por ciento El dinosaurio encontrado pertenece a una especie sin nombre del suborden de los terópodos (Theropoda), igual que el conocido y temible tiranosaurio Los ejemplares de este suborden vivieron desde el Triásico superior hasta el Cretácico superior (entre hace 228 y hace 65 millones de años) y se caracterizaban por su alimentación carnívora y su forma bípeda de desplazamiento A pesar de que los terópodos se extendieron por todos los continentes, hasta el momento los científicos han encontrado escasos restos fósiles completos de la especie Los trabajos del equipo de paleontólogos han durado cerca de dos años y Rauhut espera preservar en Alemania el cuerpo fosilizado de este dinosaurio.</t>
  </si>
  <si>
    <t>https://caracol.com.co/radio/2011/10/12/ecologia/1318405680_561108.html</t>
  </si>
  <si>
    <t>'Pulso' entre Policía, Fiscalía y familia de 'Cuchillo' por sus bienes</t>
  </si>
  <si>
    <t xml:space="preserve"> La Fiscalía, la Policía y la mamá de alias “Cuchillo” se disputan los bienes del abatido cabecilla narcoparamilitar tras una solicitud hecha por la Unidad de Justicia y Paz en la que pide que sus propiedades sean entregadas para la reparación de las víctimas Tras la solicitud hecha por la Fiscalía el pasado 20 de enero a la Policía Nacional para que se entregara información de los bienes a nombre del abatido cabecilla narcotraficante, Pedro Oliverio Guerrero Castillo, alias “Cuchillo”, o de sus testaferros, la institución indicó que algunos de estos, como las dos cuatrimotos, dos pistolas y las cadenas de oro, que fueron halladas en el operativo que terminó con su muerte el pasado 25 de diciembre en zona rural de Mapiripán (Meta), deben ser entregados al museo de la Institución Así como la Fiscalía y la Policía la madre de Castillo Guerrero, también solicitó al fiscal especializado que lleva la investigación por la muerte de 'Cuchillo' que le sean entregados todos los elementos personales de su hijo. Hasta el momento, uno de los bienes que ya tiene registrado la Unidad de Justicia y Paz es una finca de 15 mil hectáreas ubicada en ese mismo municipio del Meta y que correspondería a la misma propiedad del Incoder, que fue entregada de manera fraudulenta al extinto cabecilla por ex funcionarios, que son investigados penalmente por corrupción administrativa. Ante la negativa de la Policía y la solicitud de la madre de alias “Cuchillo”, la fiscal Quinta de Justicia y Paz envió otra carta al mencionado fiscal que lleva el caso para que se entreguen de inmediato todos los bienes de Guerrero Castillo al fondo de reparación, debido a que por Ley y por derecho, le pertenecen a las víctimas del conflicto.</t>
  </si>
  <si>
    <t>https://caracol.com.co/radio/2011/02/01/judicial/1296525540_419296.html</t>
  </si>
  <si>
    <t>Regale accesorios para automóviles</t>
  </si>
  <si>
    <t xml:space="preserve"> No solo los teléfonos, computadores, tabletas y reproductores de música tienen accesorios. Los carros también cuentan con portafolio de productos útiles, entretenidos e innovadores que puede regalar antes de finalizar este 2011. • Centro audiovisual Sony XAV-72BT: este centro de reproducción multimedia cuenta con un panel motorizado con tecnología touch, control por gestos, interfaz en español, pantalla LCD de 7 pulgadas con resolución WVGA, conectividad inalámbrica Bluetoorh, manos libres, recepción de mpusica, entrada USB, compatibilidad con iPod, Iphone, Walkman y otro tipo de dispositivos genéricos Además posee un reproductor de archivos MP3, WMA y AAC, 2 entradas RCA de audio /video y 1 de video. Videocámara opcional. XA-R800C para marcha en reversa y micrófono XA-MC10 y control remoto RM-X170 • Pantalla de video Piooner: La pantalla AVD-W7900 de 7 pulgadas cuenta con Tecnología de Matriz Activa TFT, capa Antideslumbrante de Pantalla, control de imagen, 5 modos de pantalla ancha, transmisor infrarrojo para audífonos inalámbricos, 2 Entradas de Video Compuesto, 1 Salidas de Video Compuesto. Incluye base para montaje en cabeceros • GPS Garmin Nuvi 1490T: Este dispositivo posee una pantalla de 5 pulgadas, tecnología Bluetooth y micrófono incorporado que convierte el GPS en un manos libres y permite manejar el celular desde la pantalla táctil del GPS Dispone de múltiples puntos de enrutamiento, asistencia de carril con visualización de cruces para guiarlo a través de carretera con gran tráfico, opciones de rutas peatonales y ecoRoute para encontrar la ruta más eficiente de combustible • Cámara universal para visión trasera: La cámara ND-BC2 dispone de un ángulo de visualización de 135 grados en dirección horizontal y 100 grados en dirección vertical, sensor CCD color de 1/4 pulgada, 270.000 píxeles de resolución (491 x 512), control automático de luminancia de 1,5 a 10.000 lux con modo automático de lux para poca luz para una mayor visibilidad durante la noche, salida de video compuesto (se incluye cable de 6m), dimensiones de la cámara: 1" x 1" x 1"  </t>
  </si>
  <si>
    <t>https://caracol.com.co/radio/2011/12/30/tecnologia/1325224800_599265.html</t>
  </si>
  <si>
    <t>Denuncian que director del Inpec ordenó reclusión de hijo de un coronel en pabellón de 'parapolíticos'</t>
  </si>
  <si>
    <t xml:space="preserve"> Mario Alejandro Flórez Montoya, hijo del coronel en retiro de la Policía Nacional, Mario Nel Flórez, se encuentra recluido en el pabellón ERE SUR de la Cárcel La Picota, dónde sólo pueden permanecer los ex funcionarios públicos que gozan de un fuero especial  La denuncia la hizo el presidente del sindicato de la Cárcel La Picota, Cristian Oviedo, quien culpó al general Gustavo Adolfo Ricaurte de recluir a Mario Alejandro Flórez Montoya, hijo de un coronel en retiro de la Policía, en el pabellón ERE SUR en el que sólo pueden estar funcionarios y ex funcionarios públicos que gozan de un fuero especial "Aquí lo que se tiene que mirar es el ingreso de internos que no tienen que estar en este pabellón como el caso del señor Mario Alejandro Flórez Montoya. Este interno es familiar de un coronel de la Policía Nacional e ingresó al establecimiento por una orden verbal que da el general Ricaurte a la dirección del establecimiento en donde se ordena ubicarlos en el pabellón ERE SUR. Allí sólo hay internos con fuero constitucional, como el que gozan los ex congresistas", indicó Oviedo. Flórez Montoya fue enviado a la cárcel por su presunta responsabilidad en el homicidio a puñaladas de Fabio Santiago Roa Rocha, a su vez hijo de otro coronel del Ejército, en una riña desatada en la madrugada del pasado domingo 23 de enero en inmediaciones del Cantón Norte de la capital del país En la audiencia donde se legalizó la captura, el pasado 26 de enero, a Flórez Montoya se le imputó el delito de homicidio agravado.</t>
  </si>
  <si>
    <t>https://caracol.com.co/radio/2011/02/01/nacional/1296590100_419878.html</t>
  </si>
  <si>
    <t>Partidos de Negritudes: con tantos candidatos como los tradicionales</t>
  </si>
  <si>
    <t>2011/08/16</t>
  </si>
  <si>
    <t xml:space="preserve"> Los partidos políticos de las negritudes, creados el año pasado tras alcanzar las curules étnicas en la Cámara, tienen tantos candidatos a gobernaciones como colectividades de mayor vigencia, como Cambio Radical, el Verde o el Polo Democrático Se trata de Afrovides, un partido que surgió presuntamente con el apoyo de la detenida Enilce López, 'La Gata', y el partido Movimiento de Inclusión y Oportunidades (MIO), auspiciado por el detenido ex senador Juan Carlos Martínez Sinisterra, condenado por la para-política Afrovides tiene registrado su domicilio en el municipio de Tolú, Sucre, pero mientras en ese departamento no tiene candidato a la gobernación,´sí ha avalado aspirantes a siete gobernaciones: Amazonas, Atlántico, Casanare, Cesar, Guaviare, Quindío y Risaralda Sixto García, su representante legal, dijo que en Sucre no pueden competir con sectores políticos que tradicionalmente han manejado al departamento. Pero que han avalado candidatos en otros departamentos, previas inscripciones y tras estudiar minuciosamente las hojas de vida, cotejar las informaciones y recibir el apoyo de la 'Ventanilla' del ministerio del Interior que ayuda a tramitar todos los antecedentes García dijo que como movimiento político están llegando a otras regiones del país, aunque al preguntársele por algunos de los candidatos avalados no los recuerda por sus nombres Afrovides eligió como representante a la Cámara a Yahir Acuña, hoy investigador del ex presidente Álvaro Uribe por las 'chuzadas' telefónicas, y quien ha reiterado que nada tiene que ver con sectores del paramilitarismo ni co 'La Gata' En el caso del MIO, tiene candidatos a seis gobernaciones, tantas como las inscritas por el Polo Democrático. En los listados figuran avales para aspirantes en Amazonas, Cauca, Cesar, Norte de Santander, Putumayo y Valle Su representante legal, Jair Valencia, afirma que la ley les permite expandirse y tener candidatos en todo el territorio nacional, aunque enfatiza que "aspiramos a crecer pero no a hincharnos" Valencia sostiene que han mirado con celo los candidatos a cada una de las posiciones, con todas las reservas del caso, pero si se ha 'colado' alguno inhabilitado, no dudará en quitarle el val de inmediato, sin importtar que estén a pocos días de las elecciones "Somo de inclusión y oportunidades, luchando por quienes étnicamente y también política y económicamente, hemos carecido de oportunidades. Por una Colombia pruricultural y diversa", sostiene Valencia Valencia cree que las estigmatizaciones a su partido vienen de los medios de comunicación que son el sostén de los partidos tradicionales. Y defiende con vehemencia al ex senador Martínez, de quien dice fue enjuiciado con pruebas falsas y sin testimonios sólidos. Y manifiesta que la prensa quiere aislar al MIO con mentiras, "mientras nada dice de partidos que tienen 15 y aún más dirigentes detenidos o implicados en muchos hechos graves, pero son de cuello blanco y se pasean tranquilamente por el país" </t>
  </si>
  <si>
    <t>https://caracol.com.co/radio/2011/08/16/nacional/1313455680_531798.html</t>
  </si>
  <si>
    <t>Marcela Prieto</t>
  </si>
  <si>
    <t>https://caracol.com.co/programa/2011/09/15/album/1316037600_869955.html</t>
  </si>
  <si>
    <t>Desprofesionalización de la docencia está afectando la calidad en educación</t>
  </si>
  <si>
    <t>2011/01/23</t>
  </si>
  <si>
    <t xml:space="preserve"> Actores del sector educativo controvirtieron el estudio de la Universidad de la Sabana que raja a los profesores en pedagogía. Según expertos, la entrada de profesionales de otras áreas a la docencia afectó la calidad en educación del país La investigación de la Facultad de Educación de la Universidad de la Sabana reveló que los docentes ignoran la pedagogía y desconocen la didáctica como disciplina, además advierte que en muchos casos los profesores no preparan sus clases e improvisan Sobre esta situación, Carlos Ballesteros de la Confederación de padres de familia aseguró que hay un desconocimiento del Estado en las herramientas que requieren los profesores Además, Senen Niño de Fecode, aseguró que el estatuto que permitió el ingreso de profesionales de otras áreas a la docencia bajó la calidad en pedagogía de los profesores, por lo que es necesario que el gobierno tome medidas “Se necesita también que la profesión docente sea ejercida por personas rigurosamente formadas, sólidamente formadas en el tema tanto en las universidades como en las escuelas normales”, dijo Niño Javier Guerrero, ex decano de la Facultad de Educación de la UPTC, aseguró que los efectos de tener profesores no pedagogos en los colegios colapsará la calidad en la educación “Ser docente en Colombia es una desgracia, nos metieron a todos los profesionales fracasados y entonces ser docente es lo peor que puede haber, además todos estos profesionales están es escampando mientras consiguen un puesto o logran ejercer su profesión”, señaló Guerrero agregó que esta situación en parte se genera porque en cerca de 10 años el gobierno no capacitó a los docentes en actualización pedagógica y por aumentar la cobertura se disminuyó la calidad educativa </t>
  </si>
  <si>
    <t>https://caracol.com.co/radio/2011/01/23/nacional/1295788380_415106.html</t>
  </si>
  <si>
    <t>La emblemática actriz Aishwarya Rai da a luz su primera hija en Bombay</t>
  </si>
  <si>
    <t xml:space="preserve"> a emblemática actriz de "Bollywood" Aishwarya Rai y su marido, el también actor Abhishek Bachchan, se convirtieron hoy en padres primerizos con el nacimiento de su hija en un hospital privado de la ciudad india de Bombay "¡Es una niña!", escribió Bachchan, de 35 años, en su cuenta de la red social Twitter Fuentes hospitalarias citadas por la agencia india IANS afirmaron que el parto de Rai fue normal y que ambas familias estaban presentes para la ocasión, esperada en los últimos días por los principales medios de comunicación indios Aishwarya, una antigua Miss Mundo de 38 años y la primera actriz india que formó parte del Jurado de Cannes, comenzó a tener dolores de parto de madrugada, y pasó seis horas en el hospital antes de dar a luz El hospital, localizado en el barrio bombaití de Andheri, había extremado las medidas de seguridad en los últimos tres días, para evitar riesgos ante la llegada de una de las parejas más poderosas de la industria cinematográfica india Abhishek Bachchan es el único hijo varón del principal referente interpretativo de "Bollywood", Amitabh Bachchan, quien en su propia cuenta de Twitter confirmó hoy mismo que es "abuelito de la nena más mona", tras el nacimiento de esta nieta, la tercera del clan Aishwarya y Abhishek se casaron en abril de 2007 y los medios de comunicación indios cubrieron los pormenores de la boda como si se tratara de un matrimonio de estado; con vistas al parto, la asociación de editores había emitido un código ético de diez puntos Rai había sido objeto de constantes especulaciones en la prensa sensacionalista de la India por su tardanza en animarse a tener un bebé, y algunos medios habían llegado a publicar que la actriz no podía tener hijos </t>
  </si>
  <si>
    <t>https://caracol.com.co/radio/2011/11/16/entretenimiento/1321425900_578740.html</t>
  </si>
  <si>
    <t>Miles de indígenas colombianos perdieron su nombre por burla de funcionarios</t>
  </si>
  <si>
    <t xml:space="preserve"> Cohito, Mariguana o Gorila son algunos de los nombres que funcionarios colombianos pusieron a miles de indígenas a modo de burla, cuando tramitaban sus cédulas de identidad presionados por políticos locales para obtener sus votos a cambio de falsas promesas. "Cuando los registradores les preguntaban en español a los indígenas qué nombre querían, ellos lógicamente no entendían y se quedaban callados, entonces lo que hacían era que les imponían un nombre" como Payaso, Bolsillo o Tarzán, asegura a Efe Priscila Padilla, directora del documental "Nacimos el 31 de diciembre". Padilla relata en su cinta la injusticia que sufrieron los indígenas wayúu, un pueblo conformado por unas 300.000 personas dispersas en un extenso territorio que ocupa parte de Colombia y Venezuela, en la península caribeña de La Guajira. Inspirada en el libro "Manifiesta no saber firmar", de la escritora wayúu Esthercilia Simanca, Padilla no duda de la mala intención de los funcionarios: "si tú no hablas español y te coloco un nombre como ése, me estoy burlando de ti". "Es difícil dar una cifra de los afectados, pero calculo que deben ser más de 5.000", indica a Efe Simanca, quien apunta que etnias indígenas de otras zonas de Colombia y México padecieron circunstancias similares, según le hicieron saber esos nativos. Pero los nombres insólitos son solo una parte de la vejación. La mayoría de cédulas wayúu concluye con un "manifiesta no saber firmar" ya que, según Simanca, muchos funcionarios no se molestaban en preguntarles si sabían escribir. "Algunos sí sabían firmar pero de pronto por su fenotipo indígena enseguida estampaban sus huellas y listo", asevera. Además, como los indígenas miden el tiempo con acontecimientos como las lluvias o los ciclos lunares y no atienden al calendario occidental, gran parte de ellos desconoce su fecha exacta de nacimiento, lo que causó mayores problemas a la hora de identificarlos "Se comenzó a crear el rumor de que cuando una persona desconoce su fecha de nacimiento se le coloca que nació el 31 de diciembre", por lo que figura que la gran mayoría de wayuus cumple años ese día, señala Padilla. Los nombres insólitos se asignaron sobre todo entre las décadas de los sesenta y noventa, principalmente en época de elecciones, cuando los políticos locales registraban en masa a indígenas para obtener su voto a cambio de bolsas de comida y falsas promesas, como hospitales o escuelas. "Por lo general los wayúu guardan la cédula para época de elecciones porque a cambio del voto les dan un mercado (bolsa con alimentos) o les prometen un techo", anota Simanca. Aunque la compra de votos continúa siendo habitual en Colombia, el número de cédulas comenzó a disminuir a comienzos del siglo XXI, gracias a la alfabetización y mayor conocimiento del proceso de registro por parte de los aborígenes, que ahora tienden a anotar el día que nacen sus hijos y estampan su firma. El director nacional del Registro Civil, Jin Anthony Cotrino Sossa, confirma a Efe que esas cédulas existen pero prefiere no entrar a valorar la actitud de los funcionarios, pues carece de elementos para emitir un juicio. No obstante, recuerda que los indígenas afectados avalaron su documento de identidad con su huella y que la legislación colombiana no pone ningún tipo de impedimento a los nombres. La valoración se complica si se tiene en cuenta que algunos indígenas eligen tener nombres raros, como Tiburcio, según admiten Simanca, Padilla y Evelin Acosta, de Fuerza de Mujeres Wayúu. "Ahí debe respetarse la decisión del indígena", advierten. En Colombia, el cambio de nombre se puede realizar ante una notaría que eleva esa petición a escritura pública y luego se legaliza ante la Registraduría, que se encarga de expedir un nuevo documento de identidad, con un costo aproximado de 50 dólares. Pero el trámite se vuelve engorroso para los wayúu, que suelen vivir en asentamientos alejados de los núcleos urbanos, con lo que el gasto se multiplica por el transporte. En cualquier caso, el director nacional del Registro Civil avisa de que: "si cualquiera de estos ciudadanos se ha sentido denigrado tiene que elevarnos una solicitud para que iniciemos una investigación y le demos toda la orientación del caso", pues de momento no ha habido ninguna denuncia formal. EFE</t>
  </si>
  <si>
    <t>https://caracol.com.co/radio/2011/07/12/nacional/1310434680_504323.html</t>
  </si>
  <si>
    <t>Coronel Saulo López Zuluaga, nuevo comándate de la policía de carreteras en Antioquia</t>
  </si>
  <si>
    <t xml:space="preserve"> La Policía Nacional designó como nuevo comandante de la Policía de Carreteras en Antioquia al teniente coronel Saulo López Zuluaga, quien se venía desempeñando como Director de la Policía de Tránsito en Medellín y el Valle de Aburra El anuncio fue hecho por el Director Nacional de Tránsito y Transporte de la Institución, mayor general Rodolfo Palomino, durante las honras fúnebres del mayor Félix Antonio Jaimes Villamil, quien fue asesinado por guerrilleros del frente 36 de las Farc en la vía que comunica a Medellín con Caucasia, en el sector de El Manicomio, jurisdicción del municipio de Yarumal El primer reto del nuevo comandante de la Policía de Carreteras en Antioquia será la coordinación de los operativos de salida y retorno a Medellín durante este puente festivo. Además de devolverle la confianza de seguridad a los viajeros para que transiten por las vías antioqueñas </t>
  </si>
  <si>
    <t>https://caracol.com.co/radio/2011/07/02/regional/1309589640_498722.html</t>
  </si>
  <si>
    <t>https://caracol.com.co/tag/etb_empresa_telecomunicaciones_bogota/a/</t>
  </si>
  <si>
    <t>Incoder organiza y moderniza su archivo para facilitar trámites de restitución de tierras</t>
  </si>
  <si>
    <t xml:space="preserve"> Los miles de documentos arrumados con información del campo colombiano desde hace más de 60 años en las distintas oficinas del Incoder, pasarán a formar parte de todo un archivo moderno y organizado, lo cual será posible a través de un acuerdo que firmó el Instituto Colombiano de Desarrollo Rural con el Gobierno de los Estados Unidos, mediante su Agencia para el Desarrollo Internacional(USAID) De acuerdo con el Instituto, el proyecto se centrará en diez oficinas territoriales del Incoder y en la bodega central, más específicamente en los departamentos de Meta, Caquetá, Tolima, Córdoba, Antioquia, Nariño, Norte de Santander, Cauca, Sucre, Bolívar y la ciudad de Bogotá La gerente del Incoder, Miriam Villegas explicó las actividades de comienzo del proyecto que tiene como principal objetivo facilitar los trámites de la Ley de Víctimas y Restitución de Tierras "Lo que nos queda de éste año y el año entrante iremos a recuperar parte del archivo en esos departamentos que son para nosotros prioridad y los más importantes por el tema de restitución de tierras y porque tenemos la parte de etnias", señaló la funcionaria El director de la Agencia de los Estados Unidos para el Desarrollo Internacional, Jene Thomas expuso los componentes iniciales de la ejecución del proyecto y dijo que se pretende fundamentalmente organizar la información para que sea más accesible a los trabajadores del Incoder y para que puedan documentar donde estan o no los títulos y de esa manera ayudar a los procesos de formalización, titulación y restitución Según el Incoder, el proyecto tiene un costo inicial estimado de 8 mil millones de pesos y consta de ocho fases: diagnóstico, organización, digitalización, microfilmación, sistematización, geo-referenciación, interoperabilidad y bodegaje, las primeras cinco son las que conforman el acuerdo, las actividades se iniciarán desde el mes de septiembre </t>
  </si>
  <si>
    <t>https://caracol.com.co/radio/2012/08/27/judicial/1346093880_751220.html</t>
  </si>
  <si>
    <t>La fiesta de la hinchada</t>
  </si>
  <si>
    <t xml:space="preserve"> Quizás el objetivo del fútbol sea el gol, pero el alma está en los hinchas, quienes viven y mueren por él. Hoy no hay hinchas más felices que los de Millonarios El plantel emabajador celebró, dio la vuelta olímpica y alzó la copa. El aperitivo perfecto para quien armó la gran fiesta, la hinchada Fueron 24 años de espera, pero a pesar de que su equipo perdió decenas de batallas, pasó por momentos muy amargos, la hinchada nunca desfalleció, con la fe ciega puesta en que Millonarios iba algún día no a devolverle, sino a entregarle lo único que siempre quiso ver: El título de campeón Cuando Millonarios llegó a la final, el estadio El Campín se quedó pequeño, miles de cornetas y pitos de carros celebraban lo que era una hazaña para un primíparo, porque esta era la primera final que Millonarios llegaba a una final bajo esta modalidad de torneos La fiesta no se prendió, pero el optimismo era moderado en esta última semana. Nadie quería ser triunfalista de labios para afuera, pero en las venas la alegría de tener un nuevo título corría con mucha fuerza en cada uno de los hinchas azules Llegó la hora del primer juego final y en todos los rincones donde una camiseta azul se mostró, creció la expectativa por ver a Millonarios disputando la final. El equipo no podía quedarle mal a sus hinchas, no esta vez. Millos mostró tener mejor juego y más herramientas de ataque que Medellín en el Atanasio Girardot. Eso fue suficiente para calmar los nervios. El equipo no anotó, pero logró mantener el optimismo de sus hinchas para el juego definitivo Las últimas 24 horas fueron una mezcla de sentimientos indescriptible. Adrenalina, nervios, ansiedad, emoción, voz entrecortada, sensaciones en el pecho de quedarse sin aire, todo lo inexplicable y que, con el pito del árbitro Luis Sánchez, a las 5:36 de la tarde, se transformó en pura tensión, en el inicio de la batalla final Tanta tensión solo se calmó cuando Luis Delgado puso sus brazos a lo largo y ancho del arco y evitó que el remate de Andrés Correa entrara, en el cobro 12 de la definición por remates desde el punto penal Ahí, justo ahí, miles de héroes lloraban, se abrazaban, cantaban, explotaban en felicidad. Conocían el cielo, lograban el fin último de todo hombre, la plenitud a nombre de Millonarios Los 38.000 del Campín y los miles y miles de hinchas afuera, con pitos de carros, cornetas y cualquier cosa que hiciera ruido en Bogotá y el mundo empezaron a celebrar la estrella 14 que hace 24 años no llegaba y que muchos no habían tenido el placer de llegar a vivirla </t>
  </si>
  <si>
    <t>https://caracol.com.co/radio/2012/12/16/deportes/1355686500_812139.html</t>
  </si>
  <si>
    <t>Jonathan Guzmán, jugador de La Equidad, entrenará con Bolton en Inglaterra</t>
  </si>
  <si>
    <t xml:space="preserve"> Tres directores técnicos de la escuela de fútbol del Bolton estuvieron en diferentes ciudades del país realizando varios campamentos de entrenamiento durante 2012, los talentos jóvenes de Bogotá, Armenia, Cali, Medellín y Bucaramanga mostraron sus mejores cualidades para lograr un cupo entre los 12 colombianos que van a probarse en uno de los equipos históricos de Inglaterra junto a representantes de diferentes lugares del mundo Se presentaron 600 futbolistas menores de 19 años y entre los 12 escogidos a nivel nacional para viajar con todos los gastos pagados hay un talento de las fuerzas básicas aseguradoras, él es Jonathan Fabián Guzmán Marín, un tolimense de 19 años que desde hace cuatro integra La Equidad Seguros  Desde su llegada al equipo asegurador ha actuado en varias categorías: Infantil, Pre juvenil, Juvenil, Sub20 y élite, incluso ha participado en el Hexagonal del Barrio Olaya Jonathan nació el 5 de mayo de 1993 y en la actualidad cursa cuarto semestre de Entrenamiento Deportivo en la Universidad del Área Andina de Bogotá, su amor por el fútbol comenzó desde muy pequeño y a los 15 años llegó a Equidad Seguros, por sus grandes actuaciones y sus cualidades, el año pasado fue llamado para formar parte de la Selección Bogotá.</t>
  </si>
  <si>
    <t>https://caracol.com.co/radio/2012/10/31/deportes/1351675080_788420.html</t>
  </si>
  <si>
    <t>Una bacteria está acabando con todo el plátano en el Quindío</t>
  </si>
  <si>
    <t>2012/01/19</t>
  </si>
  <si>
    <t xml:space="preserve"> La frase de moda entre todos los agricultores del departamento es “el plátano se acabó”. Y es que hasta el último reporte del ICA, 527 predios de este departamento están afectados con la bacteria que, a diferencia de muchas otras enfermedades, lo que hace es matar el plátano y además dejar infértil la tierra para la siembra de este producto durante por lo menos 10 años Silverio González, desde la Asociación de Productores de Plátano en Colombia, indicó que “la bacteria ha ido expandiéndose y como consecuencia del cambio climático ha cogido mucha fuerza. Se multiplica en una taza de: una mata contagia a 100 matas en un mes, 100 matas a mil en seis meses y a diez mil en un año, entonces apenas se detecta tiene que eliminarse” Sin embargo, confirmó que la situación se agravó porque por falta de recursos en el fondo parafiscal de Asofrocol, se tuvo que parar el control y la bacteria se multiplicó, “vemos con mucha preocupación los departamentos del Quindío y Meta que es donde está el biotipo más fuerte y hay más hectáreas afectadas. Esta es la única enfermedad del plátano que destruye la producción, las demás plagas afectan el peso y la calidad, pero esta la destruye”, dijo González Y es que ya hay fincas, como la Bélgica ubicada en la vereda Puerto Espejo de Armenia donde había 20 cuadras de plátano sembradas, que producía 11 toneladas quincenales y tuvo que convertirse en cafetera, porque todo el plátano se murió Las directivas del gremio de plataneros dicen que acudirán a autoridades internacionales para que apoyen en la evaluación de una especie de plátano resistente a la bacteria, “tenemos que hacerlo con las autoridades internacionales, porque la verdad es que hemos encontrado muchísima demora en la actuación o posibilidad de apoyo del gobierno nacional frente al desarrollo de una investigación que permita, como en el café, la reconversión del plátano por variedades resistentes”, dijo el presidente de la Asociación de Productores de Plátano La bacteria fue descubierta en el Quindío desde 1978, pero venía menguada, sin embargo el cambio climático y la falta de control, la disparó y hoy, ningún platanero cree que se vaya a salvar Características de la bacteriaLa bacteria es denominada Ralstonia Solanacearum y se puede pasar de mata en mata, pero también la pueden llevar los insectos y las aves de una planta a otra que esté a una significativa distancia Según el presidente de la Asociación de Productores de Plátano, Silverio González, el principal síntoma de que una planta está infestada es que la tercera hoja se pone amarilla y la mata se ve dormida, “además de matar el producto, infertiliza la tierra y si alguien vuelve a sembrar plátano allí mismo, en menos de dos años se cae otra vez” Hay 66 bíotipos que ya se han detectado también en zonas como el Urabá, sin embargo los más fuertes sólo se han detectado en platanales de Quindío y Meta </t>
  </si>
  <si>
    <t>https://caracol.com.co/radio/2012/01/19/nacional/1326964200_608930.html</t>
  </si>
  <si>
    <t>'Lo que pasó en Útica fue un Armero, pero lo que se nos viene es un tsunami': director de la CAR</t>
  </si>
  <si>
    <t xml:space="preserve">  El director de la CAR, Edgar Bejarano, manifestó que el municipio de Útica en Cundinamarca sigue en alerta, por eso insistió en la reubicación a mediano plazo debido a que en la parte alta de la quebrada Negra existe gran cantidad de material "Los habitantes que están a la ribera tanto en el río y como en la quebrada Negra deben pensar en una reubicación lo antes posible", dijo BejaranoBejarano indicó que sobre las 2 y 43 minutos de la madrugada se abrieron las compuertas de Alicachin, al 100 por ciento, pero no se reportan inundaciones El funcionario explicó que pese a que se están haciendo trabajos para evitar nuevas avalanchas e inundaciones, la solución definitiva es la reubicación Entre tanto, Bejarano reportó un incremento significativo en los niveles del río Bogotá debido a las lluvias de las últimas horas en la Sabana de Bogotá y Cundinamarca Manifestó que de las siete estaciones de monitoreo, la que más le preocupa es la del Puente de Cundinamarca, en el municipio de Mosquera, puesto que se encuentra a menos de 70 centímetros de los niveles críticos En la Estación Saucio, municipio de Chocontá, el río se encuentra a 55 centímetros del nivel crítico. En la Estación Santa Rosita, municipio de Suesca, el nivel se encuentra a 28 centímetros del nivel crítico; en el municipio de Gachancipa está a 60 centímetros; en Tocancipa está a un metro, en Mosquera a 70 centímetros, en la desembocadura del río Tunjuelito está a tan solo 30 centímetros y en Cota a 80 Las lluvias de mayor intensidad se han registrado en el municipio de Vianí y en el páramo Guerrero, ubicado en los municipios de Zipaquirá y Cogüa. </t>
  </si>
  <si>
    <t>https://caracol.com.co/radio/2012/04/11/bogota/1334142420_668241.html</t>
  </si>
  <si>
    <t>Bares de la "Zona Rosa" tendrán servicio de ambulancia</t>
  </si>
  <si>
    <t xml:space="preserve"> Asobares en asocio con Emermédica y el apoyo de la Alcaldía de Chapinero lanzó el plan "Área Protegida", que consiste en brindar servicios de salud a los clientes y trabajadores de los establecimientos de "rumba" Según el alcalde de Chapinero, Mauricio Jaramillo Cabrera, en la Zona Rosa habrá "asistencia médica especializada, atención prehospitalaria y traslados si la emergencia lo amerita" Camilo Ospina, presidente de Asobares, manifestó que la idea es "que tengamos en nuestros establecimientos áreas seguras desde el punto de vista de la salud, cubriendo cualquier suceso que se pueda presentar. La rumba debe ser un espacio de celebración por la vida”.</t>
  </si>
  <si>
    <t>https://caracol.com.co/radio/2012/08/24/bogota/1345833780_749964.html</t>
  </si>
  <si>
    <t>Conductores de Transmilenio demandarán al IDU por daños físicos causados por el mal estado de las vías</t>
  </si>
  <si>
    <t xml:space="preserve"> Las denuncias hechas por conductores de buses de Transmilenio que debido al deteriorado estado de las vías han sufrido daños físicos, podrían generarle grandes demandas al Instituto de Desarrollo Urbano y a las empresas operadoras del servicio Luz Stella López Ayala, conductora de Transmilenio, quien sufrió trauma de cadera y de pelvis al caer en un hueco ubicado en la calle 22 con Avenida Caracas el pasado 13 de septiembre, aseguró que el Distrito deberá responder por las condiciones de la vía que afectan la salud de los conductores “Yo lo que quiero con esto es que el IDU me responda porque son ellos los encargados de mantener en buen estado las vías”, dijo Mauricio Céspedes, director técnico de mantenimiento del IDU, aseguró que dentro del plan de desarrollo está incluida la renovación de la vía “Dentro de las políticas del IDU para este periodo están la renovación total de la troncal de la Caracas y la Autopista, para dejar de hacer el curado y solucionar el problema a fondo”, explicó el funcionario En la misma situación de López se encuentran varios conductores más que por miedo a ser despedidos no evidencian sus casos, sin embargo varios ya se han reunido con sus asesores jurídicos para entablar las acciones legales pertinentes.</t>
  </si>
  <si>
    <t>https://caracol.com.co/radio/2012/07/05/bogota/1341515040_717725.html</t>
  </si>
  <si>
    <t>'Esconden niños y mascotas en maletas para subir por el sendero a Monserrate': director del IDRD</t>
  </si>
  <si>
    <t xml:space="preserve"> El director (e) del IDRD, Elemir Pinto, aseguró que muchas personas esconden niños y mascotas para poder subir por el camino de Monserrate, pese a la prohibición de ascender con niños que midan menos de un metro y con animales "Hacemos un llamado a la cultura ciudadana. Si se prohíbe el ascenso de niños que midan menos de un metro es para evitar emergencias en materia de salud y de extravío", explicó el funcionario Pinto manifestó que durante el Viernes Santo más de 45 mil personas subieron por el camino de Monserrate, de las cuales 60 tuvieron que ser entendidas por organismos de socorro debido a problemas de salud, pero sin que se requiriera traslado a centros asistenciales El funcionario también dijo que en lo que va corrido de la Semana Santa, 12 menores de edad fueron entregados a sus padres por transitar en estado de embriaguez, mientras que otros cuatro menores de edad se reportaron como extraviados y en horas de la noche fueron hallados por parte de las autoridades Durante el transcurso del día, las autoridades decidieron adelantar la hora de cierre del camino de la 1 de la tarde a las 12 del día pero ante el disgusto de los ciudadanos tuvieron que reabrirlo.</t>
  </si>
  <si>
    <t>https://caracol.com.co/radio/2012/04/06/bogota/1333713240_665925.html</t>
  </si>
  <si>
    <t>"Yo no me pasé el semáforo en rojo", asegura el conductor que arrolló a dos niños en Bogotá</t>
  </si>
  <si>
    <t xml:space="preserve"> Caracol Radio habló de manera exclusiva con Wilson Darío Cely, conductor de la buseta que arrolló a dos menores y uno de ellos murió, en el sur de Bogotá y aseguró que no se pasó el semáforo en rojo, por lo que la responsabilidad es de los adultos que estaban con ellos "Fue imprudencia porque cuando vi eso, iban dos señoras y como seis niños, ellas les soltaron la mano. El semáforo estaba en verde. A este lado estaba un taxi recogiendo a un pasajero, cuando fue que el niño me pasó por delante del taxi. El golpe no fue frontal porque el niño se estrelló casi con la mitad del carro, recibió el impacto, rebotó y cayó al piso", narró a Caracol Radio Esta persona aseguró que paró su vehículo y fue a auxiliar a los niños, pero que fue agredido "Me aorillé, me bajé del carro para auxiliar a los niños y se me vinieron uno señores y señoras, rompieron el carro y me agredieron. La vida se me acabo ya", manifestó Además dijo que conducía la buseta a 30 o 40 kilómetros por hora e insiste que no se pasó la luz roja del semáforo "Yo tengo tres testigos que aparecen y dicen que no me pasé el semáforo en rojo, con el muchacho que yo iba y otros dos más", dijo a Caracol Radio Wilson Cely confesó que la mayoría de los 67 comparendos que le han impuesto han sido por sobrecupo "Es que yo llevo trabajando desde los 18 años, cuando saqué el pase en Soacha en Cundinamarca, manejaba un colectivo y me hacían comparendos por sobrecupo" le dijo a Caracol Radio Este conductor aseguró que él no es un asesino "Yo lo único que digo es que todos cometemos errores y la verdad cuando estoy detrás del volante no salgo a matar la gente, salgo es a prestar un servicio. Yo nunca lo hice de mala fe, porque yo gracias a Dios tengo a mi esposa y a mi hija. De esto es lo que yo vivo y tengo que darle de comer a mi esposa y a mis hijo.", sostuvo Finalmente, Wilson Darío Cely manifestó que se encuentra encerrado en su casa porque teme por su vida En sitio del accidente avenida Carrera 68 con calle 38, no existen cámaras de seguridad, por lo que la Policía de Tránsito sustenta su hipótesis que el conductor se voló el semáforo por tres testigos que estaban en el lugar de los hechos Desde octubre se había solicitado la suspensión de la licencia del conductor implicado en accidente: PolicíaDesde el mes de octubre se solicitó la suspensión de licencia al conductor de la buseta que arrolló a dos niños en el sur de Bogotá; uno de ellos murió y hasta el momento no se ha conocido la decisión judicial Así lo manifestó el coronel Edgar Velandia, comandante de la Policía de Tránsito de Bogotá, quien explicó que la solicitud de la suspensión de la licencia fue por reincidir en la violación de normas de tránsito "En este momento el proceso está en la Secretaría de Movilidad desde el mes de octubre la suspensión de la licencia de conducción, de acuerdo a esta información muy pronto se tomará la decisión para suspenderla", explicó el oficial Wilson Darío Cely debe más de 9 millones de pesos por 67 comparendos impuestos por conducir con la licencia de conducción vencida, realizar cruces prohibidos, estacionar en sitios prohibidos, no respetar pasos peatonales, no utilizar cinturones de seguridad, hablar por celular al momento de conducir y por dejar pasajeros en sitios prohibidos En lo que va corrido del año se han presentado 5 mil 456 accidentes de tránsito protagonizado por conductores de buses de servicio público, que han dejado 53 muertos y mil 626 personas heridas Justicia y mayor control de las autoridades piden familiares de niños arrollados por conductor en BogotáTras los hechos presentados este viernes, en los que dos menores fueron arrollados por un conductor de un bus de servicio público que presuntamente cruzó un semáforo en rojo, los familiares de los dos niños pidieron mayor vigilancia y justicia en éste caso a las autoridades “El prontuario que tiene éste señor es muy grande, son más de 12 millones prácticamente que tiene en multas, cómo es posible que una empresa admita un conductor que tenga esas características tanto psicológicas como de comportamiento en la conducción de un vehículo”, comentó Henry Nieto, padrastro del pequeño Sebastián Garzón de años, quien murió como resultado del inesperado suceso cuando se dirigía hacia su colegio en el sur de la capital Nieto narró su versión de la situación sucedida en la Avenida 68 con Calle 32 sur, según la cual otra niña afectada, Nicole Sierra de 5 años, quedó ‘enganchada’ debajo de la buseta, la cual la arrastró por más de 40 metros y que incluso una de las personas que estaba en el sector tuvo que atravesarle la moto al vehículo para que parara “Fuera de eso éste señor se quita el carné, se va del bus y trata de huir a pié dejando la niña debajo de la buseta, eso no son conductas propias de una persona que sea responsable”, añadió El familiar del fallecido Sebastián dijo que “hay descuidos de todas las partes”, por lo que pidió a las autoridades tomar medidas para mejorar la movilidad en ese sector; asimismo hizo un llamado a la prudencia en las vías a los conductores “Por ganarse 2 mil o 3 mil pesos más, pierde la vida un niños, prácticamente la niña no se sabe en qué condiciones va a quedar”, sostuvo Nieto, quien indicó que por ahora se realiza el trámite del cuerpo del menor en medicina legal para realizar la respectiva velación y las exequias que serán éste domingo en la tarde Por su parte Patricia Vanegas, madre de la niña Nicole Tatiana Sierra quien se encuentra en la Unidad de Cuidados Intensivos del Hospital La Misericordia, exigió justicia sobre el conductor en éste caso “No pueden seguir dejando personas así manejando busetas, ahorita se llevó la vida de un niño y mi hija está gravemente herida, ahorita fueron ellos, más delante quien sabe a quién puedan matar por la imprudencia en las vías. El conductor no tiene que quedar libre, si es así él va a seguir delinquiendo y no le va a importar la vida de los demás”, señaló De igual forma la madre de la menor informó que la niña se encuentra un poco mejor luego de ser intervenida. Según el parte médico, se encuentra estable pero no sale aún de su estado crítico Las autoridades trabajan en la recolección de pruebas para proceder a resolver la situación jurídica Wilson Darío Cely, conductor del bus y supuesto responsable de los hechos.</t>
  </si>
  <si>
    <t>https://caracol.com.co/radio/2012/11/10/bogota/1352544660_793691.html</t>
  </si>
  <si>
    <t>Asesiné a guerrilleras pero nunca las violé: exjefe paramilitar “El Escorpión”</t>
  </si>
  <si>
    <t>2012/11/15</t>
  </si>
  <si>
    <t xml:space="preserve"> Rigoberto Rojas alias "El Escorpión", exjefe paramilitar militar del Bloque Norte de las AUC, le dijo a una Sala de Justicia y Paz que al interior de sus filas era catalogado como un delito abusar o ultrajar sexualmente a mujeres guerrilleras que fueran capturadas Explicó que los hombres que hacían eso eran fusilados y lanzados a un río "Su señoría, recuerdo que en una ocasión fui a hablar con la hermana de un comandante guerrillero del sector para pedirle que abandonara la zona, ella se me alzó y la tuve que matar, la pude haber capturado y hacerle lo que quisiera pero preferí matarla", agregó alias "El Escorpión" También relató que en otra ocasión una guerrillera fue capturada e instalada en un campamento de las AUC y durante el tiempo que estuvo retenida se enamoró del paramilitar que la cuidaba y luego fueron sorprendidos en una situación comprometedora y por esos hechos Carlos Castaño dio la orden de asesinar al paramilitar y luego amarré y maté a la guerrillera para luego echarlos al río" Alias El Escorpión también negó que hubiese dado instrucción a menores de edad para que aprendieran a torturar, pero que a hombres y mujeres mayores de 18 años sí les enseñó esa clase de prácticas El desmovilizado advirtió que él sí torturaba y desmembraba a quienes consideró como enemigos y que en esas prácticas era asistido por muchachos a quienes calificó como aprendices.</t>
  </si>
  <si>
    <t>https://caracol.com.co/radio/2012/11/15/judicial/1353006960_796428.html</t>
  </si>
  <si>
    <t>https://caracol.com.co/tag/iglesia_catolica/a/</t>
  </si>
  <si>
    <t>Denuncian que desde febrero Superfinanciera sabía de operaciones preacordadas en la Bolsa</t>
  </si>
  <si>
    <t xml:space="preserve"> Según el representante Simón Gaviria, en una carta de 31 páginas el director de Supervisión de la Autorreguladora del Mercado de Valores de Colombia, Arnulfo Vanegas, le aviso a la Superfinanciera que algunos de los socios de Intebolsa a su vez inversionistas de la Bolsa Mercantil de Colombia habrían manipulado la acción de la BMC "para mantenerla en la rueda de especies líquidas" y continuar "apalancando sus posiciones" A esa conclusión llegó la Autorreguladora después de comparar las operaciones normales con las preacordadas por los inversionistas "Al simular la función de liquidez excluyendo las operaciones preacordadas entre inversionistas con vínculos entre sí se concluye que la realización de operaciones preacordadas en la liquidez de la especie fue significativo", advierte el documento revelado por el director del Partido Liberal Para el caso de la Bolsa Mercantil de Colombia la Autorreguladora del Mercado estableció que las operaciones preacordadas corresponden al 85% del total negociado, lo que equivale a 885 operaciones por más de 21.565 millones de pesos El documento señala que los inversionistas investigados por estas operaciones preacordadas son Helbert Eduardo Otero y Opciones Bursátiles, de la que Otero fue accionista y que estuvo dirigida por Alejandro Ianini, cuñado del entonces presidente de la BMC cuando salieron a la venta 22 millones de acciones, Andrés Uribe Arango También figuran Rentafolio Bursátil Financiero y Valores Incorporados S.A. así como Alessandro Corridori, el hombre que concentró las operaciones repo de Fabricato, que jugaron un papel definitico en la falta de liquidez de Interbolsa lo que llevó a la Superfinanciera a ordenar la liquidación de la comisionista de bolsa Caracol Radio el 16 de noviembre reveló que Valores Incorporados y Rentafolio Bursatil financiero eran las compañías a través de las cuales el Fondo Premium Capital apalancaba sus inversiones. A cambio de pagarés en garantía el fondo compraba propiedades a nombre de estas firmas y entre las dos suscribían contratos de utilidad compartida Sobre Rentafolio Bursátil Financiero dice el Autorregulador del Mercado: "Sociedad de acciones simplificada cuyo objeto social es el desarrollo de cualquier actividad lícita de comercio y la inversión de sus fondos en toda clase de activos nacionales o extranjeros incluyendo acciones, bonos, divisas facturas, pagarés y toda clase de títulos valores en general. La dirección comercial registrada en el certificado de Cámara de Comercio es la Avenida 82 #12-18 oficina 402 (edificio Interbolsa) Bogotá. La gerente general es la señora Claudia Patricia Aristizabal González y el primer gerente es el señor Ricardo Emilio Martínez Gómez" Sobre Valores Incorporados advierte el documento: "El objeto principal de la empresa consiste en la inversión de sus fondos en toda clase de activos nacionales o extranjeros incluyendo acciones, bonos, divisas facturas, pagarés y toda clase de títulos valores en general. La dirección comercial registrada en el certificado de cámara de comercio es Av. 82 # 12- 18 Of.402 (edificio Interbolsa) Bogotá" Continua el documento: "Como miembros principales de la junta directiva se encuentran a los señores Germán Leonardo Vargas Beltran, Jhon Alexander Muñoz Delgado y Tomás Jaramillo Botero, quien es hijo de Rodrigo Jaramillo Correa dueño y presidente de Interbolsa S.A. (Holding). Se logró identificar la relación entre Valores Incorporados S.A. y Rentafolio Bursátil y Financiero S.A.S." En el documento aparece una tercera empresa vinculada directamente con Interbolsa y el Fondo Premium Capital, Las Tres Palmas Ltda.: "Organización que administra empresas o negocios relacionados con la adquisición de bienes inmuebles. La dirección registrada en el certificado de cámara de comercio es Calle 72 No. 13 – 49 P.5, que es la misma que está registrada para Helados Modernos de Colombia S.A." "Dentro de los principales accionistas están los señores Maldonado Rodríguez Víctor Benjamín, Maldonado María Ines, Maldonado Escobar Ignacio y Maldonado Escobar Tomás. Se logró identificar el vínculo con Premium Kapital S.A., por ende se establece el vínculo con Valores Incorporados S.A. y con Renta Folio Bursátil y Financiero E.U" Otra de las empresas que habría participado en las operaciones preacordadas con las acciones de la BMC y que tiene relación con Interbolsa es la Compañía Colombiana de Capitales S.A, que según el documento de la Autorreguladora "l objeto principal de la empresa consiste en la inversión de sus fondos en toda clase de activos, incluyendo los activos financieros, bursátiles, acciones, bonos y títulos representativos de valores. La dirección comercial registrada en el certificado de cámara de comercio es Av. 82 # 12- 18 Of.402 (edificio Interbolsa) Bogotá" "Dentro de la Junta Directiva figuran como miembros principales a Manuel Julián Aranguren Mariño, Tomás Jaramillo Botero, Carlos Arturo Ortiz Perdomo, Ximena Muñoz Bastidas y Ana María Pérez Olmos. Los miembros suplentes son: los señores Ciro José Habib Daza, Juan Carlos García Afanador, William Javier Augusto Chaves Quevedo, Rachid Maluf Raad y Viviane Ivonne Mejia Rojas", dice la AMV Caracol Radio reveló que Rachid Maluf Raad era el hombre que manejaba en Colombia el fondo Premium Capital. Era sobrino político de Víctor Maldonado, uno de los mayores inversionistas de Interbolsa Otra de las inversionistas investigadas por la AMV es Helados Modernos de Colombia: "Su objeto social principal es la prestación de servicios a otras sociedades o personas de cualquier naturaleza tales como la administración de sus empresas y negocios, dirección y manejo industrial y comercial. La dirección registrada en el certificado de cámara de comercio es calle 72 # 13 - 49 piso 5, Bogotá" "Se logró identificar la relación entre Helados Modernos de Colombia S.A. y Premium Kapital con número de identificación tributaria 900.131.000-7 y dirección comercial Av .82 # 12- 18 Of.402 (edificio Interbolsa) Bogotá, donde el señor Víctor Benjamín Maldonado Rodríguez hace parte de la junta directiva de ambas empresas", señaló la AMV que logró identificar la relación entre Compañía Colombiana de Capitales S.A., Rentafolio Bursátil y Financiero S.A.S., Valores Incorporados S.A., Intervalor S.A. y Helados Modernos de Colombia S.A *Vea gráfico adjunto</t>
  </si>
  <si>
    <t>https://caracol.com.co/radio/2012/12/05/economia/1354735020_807133.html</t>
  </si>
  <si>
    <t>Corporación Taurina no aceptó eliminar la muerte del toro en el espectáculo: Gustavo Petro</t>
  </si>
  <si>
    <t xml:space="preserve"> El alcalde de Bogotá, Gustavo Petro , aseguró, por medio de su cuenta de Twitter, que después de conversaciones con la Corporación Taurina de Bogotá no se llegó a ningún acuerdo con relación a la eliminación de la muerte de los animales como parte del espectáculo “Nosotros le habíamos solicitado a la corporación taurina, eliminar la muerte del toro del espectáculo. Después de conversaciones entre los taurinos nos respondieron. Que si al segundo intento no había muerte del toro, lo mataban fuera del ruedo”, aseguró Petro en la red social El alcalde Petro informó que “después de la respuesta negativa de la Corporación taurina a no matar el toro en espectáculos, preparamos nuestra posición”. Esta conclusión se dio después del encuentro sostenido ayer entre el alcalde Gustavo Petro y los representantes de la Corporación Taurina de Bogotá </t>
  </si>
  <si>
    <t>https://caracol.com.co/radio/2012/06/02/bogota/1338654480_699180.html</t>
  </si>
  <si>
    <t>Cultivadores de arroz ponen en peligro al pato pisingo</t>
  </si>
  <si>
    <t>2012/02/02</t>
  </si>
  <si>
    <t xml:space="preserve"> Durante el último año murieron envenenados en el Cesar más de 2.000 patos pisingos, posiblemente a manos de los arroceros de la región, quienes ven en estas aves una amenaza para sus cosechas. Esta ave se alimenta de semillas y acostumbra a permanecer en bandadas, en zonas húmedas e inundables que constituyen su hábitat y a la vez son aptas para el cultivo del cereal. Los patos llegan a comer arroz, en especial durante los diez días siguientes a la siembra, por lo cual los cultivadores tienen que utilizar diferentes estrategias para ahuyentarlos como sonidos estruendosos o luces, y que intentan alejarlos de diversas maneras. En ocasiones, hay algunos que “por desconocimiento” dicen envenenar algunas semillas y las echan para que el pato las coma, ocasionándoles la muerte. Esta situación ocurre con frecuencia, no solamente con los pisingos que habitan en Colombia, sino también con otras aves migratorias. En diversos puntos del Caribe como en Córdoba, Sucre y Magdalena, en donde haya ciénagas y cultivos de arroz, existe la misma problemática. Hace falta que las comunidades tomen conciencia de la importancia de esta especie, pero también de la existencia de los humedales. Dado que es inevitable que el pato coma arroz, una posible solución sería entregar algún tipo de reconocimiento económico a los arroceros para que no envenenen al pisingo.</t>
  </si>
  <si>
    <t>https://caracol.com.co/radio/2012/02/02/ecologia/1328176740_616749.html</t>
  </si>
  <si>
    <t>Adam Lanza tuvo un altercado en el colegio Sandy Hook el día previo a la masacre</t>
  </si>
  <si>
    <t xml:space="preserve"> La policía estadounidense avanza en la investigación de la masacre de Connecticut y comienzan a esclarecerse los motivos de la matanza. Según se pudo conocer Adam Lanza tuvo una discusión con cuatro empleados del colegio un día antes del tiroteo, tres de los implicados en el enfrentamiento fueron asesinados. Además, se conoce que el asesino intentó comprar un rifle días previos, pero se le rechazó porque rehusó a someterse a una verificación de antecedentes o respetar el periodo de espera establecido para comprar un arma Su hermano mayor, Ryan, quien fue acusado en lugar de Adam por los medios, confirmó a las autoridades que tenía un historial de problemas mentales, pero su naturaleza no estaba clara En las redes sociales y en los medios, los profesores fallecidos son considerados héroes por arriesgar su vida para salvar, en la medida de lo posible, la vida de sus estudiantes Adam Lanza el asesino de ConnecticutLa evidencia de las pruebas de la masacre, según informó el teniente Paul Vance, de la policía estatal de Connecticut, facilitan el trabajo de la investigación en la que los oficiales ya pueden crear 'una imagen completa' del tiroteo en el colegio Sandy Hook de Newtown En cuanto a las víctimas "fueron identificadas por los forenses", pero sus identidades todavía no pueden ser divulgadas Aunque, entre las malas noticias, una positiva, la única superviviente a los disparos, una profesora herida en un pie, evoluciona favorablemente y su testimonio será clave en la investigación. Eso sí, la pesquisa en la zona del crimen durará un día más, como mínimo, según Vance La historia se remonta a las 9 y 30 de la mañana de ayer, cuando Adam estacionó el coche de su madre a la entrada del Sandy Hook, tras haberla asesinado en casa. Accedió al interior del centro educativo sin permiso, vestido de negro, con una máscara, chaleco antibalas y 3 armas. Lanza asesinó a 26 personas antes de quitarse la vida, 20 de ellos menores de 10 años. La pregunta que todos se plantean para buscar una explicación: ¿por qué?Sus antiguos compañeros de colegio le recuerdan como un chico inexpresivo, tímido e inteligente en sus respuestas. Síntomas propios del síndrome de Asperger, una forma de autismo que su hermano Ryan confirmó a ABC news. En cuanto a las armas que poseía Adam eran legales y propiedad de su madre Nancy, aunque el joven carecía de antecedentes penales. Situación que pone sobre la mesa de nuevo el debate sobre el derecho a poseer armas en EE.UU Obama no quiso referirse ayer cuando lanzó su pésame a los familiares, aunque reconoció que el país ha sufrido ya demasiadas tragedias de este tipo en los últimos años Los datos sobre quién es Adam Lanza se contradicen y algunos medios se aventuran a tacharle de autista, pero no existen informes oficiales que hablen del criminal. Únicamente, su anuario de 2010 en el que no aparecía foto porque no le gustaban las cámaras, aunque hoy su imagen es protagonista en todas las pantallas.</t>
  </si>
  <si>
    <t>https://caracol.com.co/radio/2012/12/15/internacional/1355571540_811868.html</t>
  </si>
  <si>
    <t>Murió la niña que cayó del piso 18 de un edificio de Medellín</t>
  </si>
  <si>
    <t xml:space="preserve"> A la una y 35 de este miércoles falleció la niña de seis años que cayó desde el piso 18 de un edificio en El Poblado, barrio de Medellín, según confirmaron directivas de la Clínica El Rosario, donde la niña se debatía entre la vida y la muerte desde hacía seis días La Fiscalía se encargará de las diligencias legales de inspección del cadáver por tratarse de un caso de posible homicidio En la noche de este martes el director médico de la Clínica, Carlos Alberto Sánchez, había confirmado la muerte cerebral de la menor luego de varios exámenes realizados sobre sus condiciones neurológicas por un equipo científico de neurocirujanos e intensivistas La niña permanecía con un soporte básico y respiración asistida, y con sólo líquidos intravenosos esperando que su corazón dejara de latir En la mañana de este miércoles la Policía Nacional y la Fiscalía General de la Nación habían indicado que preparaban una nueva audiencia contra la mujer, señalada de causar la caída de la menor de 6 años, en cuanto se produjera su fallecimiento en la Clínica el Rosario de Medellín El general Yesid Vásquez Prada explicó que en el momento en el que la niña falleciera, se citaría a una nueva audiencia para cambiar el delito de tentativa por homicidio agravado Igualmente el alto oficial expresó que las pruebas de los testigos y las últimas palabras de la menor antes de entrar en coma inducido a los paramédicos y la enfermera, se mantendrán Familiares de mujer detenida por caso de niña lanzada al vacío en Medellín niegan su responsabilidad en los hechosLa familia de Alejandra Salazar Rengifo, la joven señalada de haber lanzado a una niña de seis años del piso 18 de un edificio en El Poblado, defendió hoy a la mujer y negó que ella hubiera procedido de esa forma, cometido el delito de tentativa de homicidio que le imputó la Fiscalía Con suma tranquilidad y con frialdad, la señora María Sonia Rengifo, madre de Alejandra Salazar, confirmó a Caracol Radio que la joven vive con ella en el barrio La Maruchenga, en el municipio de Bello, pero desconoce toda información sobre las relaciones de su hija con el padre de la menor, caída o lanzada del edificio, como también de todas sus otras amistades La señora Rengifo dijo que la muchacha no se considera responsable de esos hechos y le dijo que se trató de un accidente, ocurrido el jueves, mientras Alejandra estaba en ese edificio en compañía del padre, una tía y una abuela de la menor Añadió que según el relato de la propia Alejandra “la niña estaba jugando y se cayó por el balcón”, luego de lo cual, según la declaración de María Sonia, “Alejandra quedó en shock y como en blanco, y de inmediato salió del edificio a hacer una diligencias que tenía pendiente” Según el relato de su señora madre a Caracol Radio, la joven no se quedó para socorrer a la niña, ni atender esa emergencia debido al pánico que le causó el accidente, después de acudir a su cita, llegó a su casa en el municipio de Bello La joven Alejandra no volvió a salir de su vivienda hasta el domingo pasado cuando fue capturada por la Sijín de la Policía Metropolitana tras el requerimiento de la Fiscalía que inició las investigaciones por el hecho presuntamente criminal “El viernes empezó a contarnos cómo fue que ocurrió todo, y dijo que se trató de un accidente”, insistió la señora María Sonia Rengifo, en defensa de su hija Alejandra, de quien dijo que desde su llegada a la casa el jueves pasado, estuvo siempre muy callada, y además habría sostenido varias conversaciones telefónicas con el padre de la menor Afirmó que nunca conoció sobre el tipo de relación que sostenía Alejandra con el padre de la menor, como tampoco las razones por las cuales ella, la joven de 23 años, estaba en ese apartamento en un condominio en El Poblado, en el sur de Medellín “No sé cuál es la relación que tenía con el papá de la niña, yo no conozco la familia de la niña; mi hija es muy callada, es muy discreta con lo de sus amistades, no me contaba nada sobre eso”, dijo la señora María Sonia a Caracol Radio Confirmó que Alejandra estaba desempleada y se desempeñaba en trabajos esporádicos, como el que tuvo el año pasado en una Biblioteca, curiosamente atendiendo niños “Ella adora los niños, es imposible que ella hubiera hecho eso”, concluyó la madre.</t>
  </si>
  <si>
    <t>https://caracol.com.co/radio/2012/07/11/regional/1341995820_720450.html</t>
  </si>
  <si>
    <t>Mi hijo comentaba que los guerrilleros disparaban 'tatucos' contra los aviones militares: Gustavo Serrano</t>
  </si>
  <si>
    <t xml:space="preserve"> El padre de Andrés Serrano, piloto del Supertucano accidentado en Jambaló, Cauca, dijo que en sus últimas misiones, la aeronave estaba escoltando la caravana del presidente Santos. Gustavo Serrano dijo que en algunas ocasiones pareciera que el país tuviera una maldición que no le permite vivir en paz "Los guerrilleros son unos sicópatas, no tienen perdón de Dios, no tienen principios matan, por matar, quisiera que me aclaren si nunca habrá paz en el país", dijo el señor Serrano "Estos muchachos casi ni dormían, sentados en el avión esperando la orden, luchando contra las condiciones atmosféricas. Estos guerrilleros están acabando el país, indicó Agregó que "somos un hogar muy unido, mi señora ha sido artífice para sacar a estos jóvenes adelante. Yo entregué a la Fuerza Aérea a mi hijo adorado a la edad de 17 años". "El era un enamorado de su profesión, respetado y querido por sus compañeros y sus superiores. Su máximo anhelo era el Supertucano y luchó hasta que hizo realidad", señaló Serrano La Policía de Antioquia ya ha decomisado municiones capaces de derribar avionesLa Policía en Antioquia admitió que las Farc tendrían armas y municiones capaces de derribar aviones, como se observó recientemente al detectar y decomisar algunos de estos elementos durante operativos en el norte de este departamento El comandante de la Policía en la zona, coronel José Gerardo Acevedo Ossa, recordó que en esos operativos lograron encontrar caletas en la zona rural de Campamento, donde pudieron decomisar miles de estas peligrosas municiones, lo que demostraría el rearme del frente 36 de las Farc en el norte de Antioquia El oficial precisó que el hallazgo de municiones de alto calibre con capacidad para derribar aviones, fueron halladas durante la Operación República 162, en la vereda Chorros Blancos sector La Ese, del municipio de Campamento, Antioquia, donde descubrieron dos canecas plásticas enterradas en un criadero de cerdos, y en ellas estaban guardados 3.500 cartuchos calibre punto 50 Este cartucho es generalmente empleado en armas de fuego de alto poder destructivo debido a la masa del proyectil y su forma. Estas armas de fuego requieren una base fija para ser disparadas, explicó la Policía Según las autoridades del departamento, los grupos ilegales vienen utilizando armas livianas que pueden emplear este tipo de munición en mínimas cantidades, como los fusiles que utilizan los francotiradores, y en el caso de las guerrillas en el norte de Antioquia, usan este tipo de cartucho para contrarrestar las aeronaves del Estado El coronel Acevedo Ossa explicó a Caracol Radio que durante los operativos, especialmente los de erradicación de cultivos ilícitos, siempre actúan bajo esa premisa de que las aeronaves pueden ser impactadas, y algunas veces los irregulares lo han logrado Según la Policía de Antioquia, con el hallazgo de estas municiones de alto poder se advierte que las Farc podrían tener este tipo de armamentos para utilizaras en acciones terroristas en el norte de Antioquia, y en ataques contra las aeronaves del Ejército de la Fuerza Aérea Colombiana.</t>
  </si>
  <si>
    <t>https://caracol.com.co/radio/2012/07/13/nacional/1342152900_721640.html</t>
  </si>
  <si>
    <t>Nuevo hallazgo de arácnidos en el Meta</t>
  </si>
  <si>
    <t>2012/02/10</t>
  </si>
  <si>
    <t xml:space="preserve"> Daniela Martínez Torres, estudiante de Biología de la UN y quien ha trabajado con arácnidos desde el 2010, es la persona que dio a conocer estos nuevos géneros, de los cuales solo se conocían dos en el país. El resultado de sus investigaciones ha sido presentado en ponencias dentro del III Congreso Colombiano de Zoología y el III Congreso Latinoamericano de Aracnología  Con el hallazgo de estos arácnidos, se concluye que los cinco géneros de la familia Oxyopidae reportados en todo el continente americano, se encuentran en el departamento del Meta. Los tres nuevos géneros hallados en el país son: Peucetia flava, el cual solo estaba reportado en la parte oriental de Suramérica, principalmente en Brasil; Schanicoscelis, solo conocido en Brasil y en Guyana, Tapinillus, cuya presencia solo se había informado en Perú, Brasil, Panamá y Guyana. Los otros dos géneros existentes son Oxyopes y Hamataliwa, que cuentan con una amplia distribución mundial La familia Oxyopidae se caracteriza por presentar ocho ojos distribuidos formando un hexágono; en la mayoría de las especies hay variaciones en los géneros. Todas presentan patas muy espinosas y un abdomen globoso, alargado y terminando en punta. Su tamaño oscila entre 5 mm y 25 mm. Son de colores variados, presentando tonos grises, rojos y algunas especies son totalmente verdes (Peucetia viridans). Algo que las diferencia de otros arácnidos es que tienen una muy buena visión, por lo que son conocidas como arañas ‘lince’; además, tienen una forma particular para capturar a sus presas, que no es precisamente a través de la fabricación de telarañas. Se alimentan, por lo general, de gusanos comedores de tallos y hojas e insectos fitófagos, por eso su importancia en el control de plagas, en especial en cultivos de arroz y algodón. Pese a que tienen veneno, este no representa ningún peligro para los humanos ya que su dosis solo es necesaria para matar insectos.</t>
  </si>
  <si>
    <t>https://caracol.com.co/radio/2012/02/10/ecologia/1328872560_622559.html</t>
  </si>
  <si>
    <t>Una ballena asesina intenta matar a su entrenador en el Sea World</t>
  </si>
  <si>
    <t xml:space="preserve"> El entrenador de animales acuáticos, David Kirby fue atacado por Kasatka, una de las ballenas asesinas que tiene su propio show en el parque de Estados Unidos, Sea World. Kirby se encontraba realizando el espectáculo cuando de repente la ballena sin ninguna razón aparente le mordió la pierna y la mantuvo en su boca durante más de 15 minutos, tiempo en el cual lo retuvo debajo del agua durante varios segundos. Rápidamente Kirby fue llevado al hospital para una cirugía de emergencia y se comprometió a no nadar con ella de nuevo </t>
  </si>
  <si>
    <t>https://caracol.com.co/radio/2012/07/25/internacional/1343202240_728727.html</t>
  </si>
  <si>
    <t>La última vez que Deportivo Pasto disputó una final</t>
  </si>
  <si>
    <t>2012/07/10</t>
  </si>
  <si>
    <t xml:space="preserve"> Deportivo Pasto disputó su última final hace doce campeonatos o seis años. En esa ocasión jugó su segunda final en primera división y enfrentó al Deportivo Cali. En medio de un calendario desafortunado para el público porque coincidió con el desarrollo del Mundial de Alemania 2006, Pasto ganó el cuadrangular B, por encima de Cúcuta, Nacional y Millonarios El equipo nariñense había obtenido el cupo en el cuadrangular clasificándose de octavo en el torneo regular. El paso a la final lo consiguió en la última fecha del grupo, venciendo a Nacional en Medellín 3-1 El ‘superdepor’ empezó como visitante en el Pascual Guerrero contra el favorito, el Deportivo Cali. El gran batacazo lo asestó en ese estadio. Pasto, que llevaba siete años en primera división, venció por primera vez al Deportivo Cali en su estadio con una anotación de Carlos Villagra Resultado sorpresivo y definitivo. En los primeros 90 minutos había dejado contra las cuerdas al Cali. En el partido de vuelta, Pasto necesitaba confirmar aquél golpe. La ciudad se enloqueció y las tribunas incompletas del Estadio Libertad, en pleno proceso de remodelación se llenaron desde muy temprano aquél domingo Ese 25 de junio no hubo Mundial de fútbol para Pasto. Allí se respiraba título. Cuando arrancó el partido, Deportivo Cali salió a recuperar el gol en contra. Pasto era un muro que contenía los ataques de los dirigdos por Pedro Sarmiento. Pero pasaron los minutos y la sed de gol de los caleños se fue convirtiendo en agotamiento para el Cali. Esfuerzos en vano que no terminaban en gol Se terminaron los 45 minutos del primer tiempo y se mantuvo el 0-0. Ahora el reloj era un dolor de cabeza constante en Cali y una eterna espera para los pastusos En el segundo tiempo Cali salió con un segundo aire, pero esta vez Deportivo Pasto clavó el sorpresivo aguijón para matar las intenciones del visitante al minuto 59. Un tiro de esquina dirigido hacia Villagra, que no pudo impactar bien el balón, desencadenó la jugada de gol, pues el balón lo tomó Jorge Vidal y a quemarropa remató para vencer a David González y marcar el 1-0 Cali empezó a ser presa del desespero, nada le salía hasta entonces. Sólo una pelota quieta le permitió volver a la pelea. Un tiro libre de Anthony Tapia, al minuto 78 le permitió empatar el partido Cali tenía 11 minutos para lograr equilibrar la serie. Esos once minutos fueron horas de ansiedad, desespero y nerviosismo en el Deportivo Pasto Hasta que por fin Carlos López hizo sonar el pito. Final del partido. El título era del ‘Superdepor’. Su primera estrella en la primera división del fútbol colombiano Ficha técnica:1- Pasto:Carlos Barahona; Ariel Sevillano, Walden Vargas, Harnol Palacios (Rojas, m.11), Javier Arizala; Jorge Vidal, Juan Fernando Rebolledo, René Rosero, Ferley Villamil (Centurión, m.77); Bryan Maya (Rodas, m.11), Carlos Villagra D.T: Oscar Quintabani 1- Cali:David González; Freddy Hurtado, Nelson Rivas, Darío Caballero, Jair Benítez, Hernando Patiño, Alejandro Bernal (Tapia, m.46), Roland de La Cruz, Alvaro Domínguez, Blás Pérez (Trujillo, m.76), Armando Carrillo (Morínigo, m.46) D.T. Pedro Sarmiento Goles: 1-0; m.59: Jorge Vidal. 1-1; m.78: Anthony Tapia Árbitro: Carlos Eduardo López. Amonestó a: Rosero, Hurtado, Sevillano, Rojas, Pérez y Vidal </t>
  </si>
  <si>
    <t>https://caracol.com.co/radio/2012/07/10/deportes/1341948720_720174.html</t>
  </si>
  <si>
    <t>En las próximas horas se podría entregar el exsenador Juan Carlos Martínez</t>
  </si>
  <si>
    <t>2012/06/27</t>
  </si>
  <si>
    <t xml:space="preserve"> En el transcurso de las próximas horas se podría entregar el exsenador, Juan Carlos Martínez Sinisterra, según lo confirmó Edisón Biosca Ruíz abogado del excongresista. Biosca Ruíz argumentó que por falta de garantías el exsenador del Valle del Cauca, Juan Carlos Martínez Sinisterra, no se entregó en la noche del miércoles, luego que la Fiscalía 23 de la Unidad de Interdicción Marítima, Unaím ordenara su captura por supuestos vínculos con los paramilitares. Según sus abogados, el testimonio de Armando Lugo, alias “El Cabezón”, por el cual le dictan medida de aseguramiento contra el político, no goza de credibilidad, pues este es el mismo hombre que fue capturado extorsionando a la senadora Dilian Francisca Toro y por el cual está condenado Como si fuera poco, dicen sus apoderados, este mismo hombre fue el que acusó e hizo mantener preso al senador caucano, Luis Fernando Velasco, quien recobró la libertad luego de que la Fiscalía condenara por el delito de extorsiono a el mismo “Cabezón” Se tiene prevista para este jueves en la mañana por parte de sus abogados dos pronunciamientos, uno en Cali y otro en Bogotá, para explicar la situación de Martínez Los apoderados del exsenador adujeron que el prontuario de "El Cabezón", ha sido puesto al descubierto por la Revista Semana y El Espectador. Según sus abogados, el exsenador Juan Carlos Martínez, ha pedido la presencia de organismos internacionales de Derechos Humanos que garanticen un libre proceso “No hare cosa distinta que a respetar el ordenamiento jurídico”, dijo el político vallecaucano desde la clandestinidad A las afueras del condominio en donde reside el exsenador, hacen presencia en solidaridad y apoyo, simpatizantes del político quienes solicitan veedurías internacionales y de los organismos de control de Colombia El grupo de abogados, entre los que se encuentra Edison Biosca Ruíz, descarto de todo plano que el exsenador se haya fugado, porque de ser así tendría el brazalete puesto, el cual le fue retirado por personal del Inpec el martes a las ocho de la noche Una fiscal delegada, adscrita a la Unidad de Reacción Inmediata, URI, durante tres horas, diez minutos, visito la casa del exsenador en el condominio Colinas de Dapa, para notificarle la medida de aseguramiento expedido por la Fiscalía 23 de la Unidad de Interdicción Marítima, pero el ex senador no se encontraba presente, en donde se firmo un acta en donde se notificaba su requerimiento Incierto el paradero del exsenador Juan Carlos MartínezHombres del CTI de la Fiscalía General de la Nación se trasladaron a la residencia del excongresista Juan Carlos Martínez para hacer efectiva una orden de captura y un allanamiento, sin embargo este no fue encontrado en el lugar A esta hora es buscado en la Capital del Valle el exsenador vallecaucano Juan Carlos Martínez Sinisterra, luego de que integrantes del Cuerpo Técnico de Investigaciones, CTI, de la Fiscalía, llegaran a su casa con la orden de captura y no lo encontraran El político, que fue liberado hace menos de 24 horas por el Juzgado Quinto de Ejecución de Penas de Cali, es acusado por el fiscal 24 de la Unaim por unas investigaciones derivadas de presuntos nexos con el narcotráfico Según la Fiscalía General de la Nación, el desmovilizado Armando Lugo en una declaración entregada a justicia y paz vinculó al excongresista con narcotráfico y con Ever Veloza García, alias ‘HH’ Una vez sea escuchado Martínez, el fiscal de la Unaim decidirá si le impone medida de aseguramiento por estas nuevas investigaciones en su contra Por otra parte, la tranquilidad que caracterizaba uno de los condominios del corregimiento de Dapa, en el municipio de Yumbo, al norte de Cali, se ha visto alterada en las últimas horas ante la presencia masiva de seguidores del exsenador vallecaucano Juan Carlos Martínez Sinisterra, a quién el CTI de la Fiscalía lo busca para nuevamente capturarlo Por su parte, con consignas de apoyo y a la vez de rechazo por la orden de captura proferida por el Fiscal 24 de la Unaim por unas investigaciones derivadas de presuntos nexos con el narcotráfico, hombres y mujeres provenientes de diferentes municipios del Valle y barrios de Cali, se encuentran apostados al frente de la portería del condominio, dándole su voz de apoyo Un día después de que fuera dejado en libertad en su residencia, en donde pagaba casa por cárcel luego de que fuera condenado por la Corte Suprema de Justicia a siete años y cinco meses de reclusión por nexos con narcotraficantes y paramilitares, Juan Carlos Martínez se encuentra nuevamente en la mira de las autoridades que lo buscan, luego que se miembros del CTI fueran a buscarlo para capturarlo y no lo encontraran Allegados a él como el exconcejal Edison Biosca Ruíz, aseguran que adelantan consultas con sus abogados Nobier Agudelo Betancur y Carlos Merchanta Tarazona, para entregarse en las próximas horas ante la Fiscalía General de la Nación Por su parte, varios de los seguidores que apoyan al exsenador del Valle del Cauca, aseguran que le están violando sus derechos humanos y solicitaron la intervención de las Naciones Unidas El exsenador Juan Carlos Martínez, que pagó treinta y ocho meses de reclusión en su casa, fue dejado en libertad en la tarde del martes por el Juzgado Quinto de Ejecución de Penas de Cali, según notificación que le fue formulada en su casa y por una comisión del Inpec que le procedió a retirar el brazalete electrónico El político había sido capturado en abril de 2009 y fue llamado a juicio en diciembre de ese año por la Corte Suprema de Justicia La condena al llamado “hombre fuerte de la política” del movimiento PIN, MIO y Afrovides, se dio al encontrarlo culpable de alianzas con paramilitares para alcanzar el Senado de la República en 2002 Cabe recordar que el fiscal General de la Nación, Eduardo Montealegre, había explicado las nuevas investigaciones que tiene el exsenador Juan Carlos Martínez Sinisterra y que lo señalan de tener presuntos nexos con el narcotráfico El fiscal sostuvo que un fiscal de la Unaim es quien adelanta las investigaciones contra el excongresista, quien cumplió una condena por parapolítica y fue dejado en libertad "Con base en un testimonio de un desmovilizado de Justicia y Paz el fiscal libró una orden de captura para indagatoria por considerar que pueden existir algunos elementos que relacionen a Martínez Sinisterra con organizaciones del narcotráfico", sostuvo el fiscal Finalmente señaló que las investigaciones continuarán y una vez evaluada su indagatoria se definirá si es cobijado con medida de aseguramiento para que responda penalmente por este nuevo proceso.</t>
  </si>
  <si>
    <t>https://caracol.com.co/radio/2012/06/27/judicial/1340800440_713101.html</t>
  </si>
  <si>
    <t>Juan Carlos Botero renuncia como director de Caprecom</t>
  </si>
  <si>
    <t xml:space="preserve"> La crisis económica y las presiones políticas provocaron la renuncia del director de Caprecom, Juan Carlos Botero Salazar, quien llevaba dos meses en el cargo Botero, un odontólogo vallecaucano, reemplazó a Mario Andrés Urán, quien fue el primer director de Caprecom en la administración del presidente Juan Manuel Santos. Caracol Radio pudo establecer que el saliente director de Caprecom tomó la decisión de separarse del cargo ante la difícil situación económica que tiene la entidad. Pero hay otra razón, de la que no se habla en público. Juan Carlos Botero no pudo acomodarse a Caprecom y nombrar su propio equipo de trabajo, lo que lo obligó a dirigir la entidad con cuotas que dejó el senador Roy Barreras "El director es de una corriente y los subdirectores y asesores de otra. Entonces cada uno viene a mostrar quién tiene más poder, cada uno contrata lo que quiere. Él (Botero) no tiene autoridad ni autonomía... Lo que hay es una guerra política... La politiquería en Caprecom tocó fondo", denunció Esperanza Reyes, presidenta del sindicato de la EPS, en diálogo con Caracol Radio Gobierno anuncia transformación de CaprecomLa ministra de Salud, Beatriz Londoño, reconoció las dificultades financieras y administrativas que enfrenta la EPS Caprecom y anunció una inmediata transformación de la entidad Londoño prefirió no referirse a la renuncia del director de Caprecom, Juan Carlos Botero, pero dijo que el Gobierno garantizará la continuidad en la prestación de los servicios de salud de los tres millones de afiliados La ministra explicó que Caprecom dejará de ser prestador de servicios de salud y se concentrará en el aseguramiento de los colombianos más pobres "Por ejemplo, Caprecom saldrá de departamentos como Chocó y San Andrés. Esta es una decisión tomada y comunicada", sostuvo Con esta figura, el Gobierno busca reducir costos de personal y otras inversiones que demanda la apertura de centros de asistencia. Ahora, Caprecom asegura a los afiliados y contrata con entidades hospitalarias que están en cada región Trabajadores de Caprecom entran en paro"Nos cansamos de esperar una respuesta del Gobierno. Llevamos 11 días en asamblea permanente y no hubo ninguna respuesta por parte de la ministra de Salud, Beatriz Londoño. Por eso, a partir de las 5 de la tarde, nos declaramos en paro nacional", dijo Esperanza Reyes, presidenta del sindicato de Caprecom. Son en total 520 empleados de planta y 6 mil contratistas que entran en cese de actividades en todas las regionales de Caprecom, la única EPS pública del régimen subsidiado, de la que depende la atención en salud de 3 millones de colombianos de escasos recursos económicos "Con esta indolencia qué se está haciendo, se está matando al usuarios del régimen subsidiado porque esta gente no tiene con qué pagar un médico particular y Caprecom, que supuestamente tiene el deber de prestarle el servicio médico, tampoco lo está cumpliendo", denunció la representante de los trabajadores.</t>
  </si>
  <si>
    <t>https://caracol.com.co/radio/2012/05/02/nacional/1335942060_680639.html</t>
  </si>
  <si>
    <t>Capturábamos, torturábamos y matábamos a sicarios de Pablo Escobar: Ramón Isaza</t>
  </si>
  <si>
    <t>2012/11/14</t>
  </si>
  <si>
    <t xml:space="preserve"> El exjefe de las Autodefensas del Magdalena Medio, Ramón Isaza, alias El Viejo le dijo al magistrado de Justicia y Paz, Eduardo Castellanos, que durante la guerra que sostuvo contra el cartel de Medellín y contra el mismo Pablo Escobar, las Autodefensas incrementaron su accionar militar y de inteligencia Isaza explicó que a toda persona que llegaba a la región sin pertenecer a ella era capturada y si hacia parte del cartel de Medellín era asesinada "Los capturábamos, los torturábamos y los matábamos, porque ellos iban por mí", puntualizó Isaza El desmovilizado, también, reveló que el jefe de las AIUC, Henry Pérez, luego dio la orden de desmembrar a los sicarios al servicio de Escobar y a quienes fueran identificados como guerrilleros ‘El Viejo’ explicó que sus hombres hacían prácticas como desmembrar cuerpos sin su autorización, pues él solo impartía órdenes de asesinar a los presuntos guerrilleros ya que nunca estuvo de acuerdo con esos actos. Ramón Isaza agregó que recibió órdenes de Pérez de ingresar a Medellín para bombardear y matar a miembros del ELN, que estaban ubicados en la capital de Antioquia, a lo que Isaza se negó y tomó el mando de las Autodefensas de los Llanos del Yarí En su testimonio, Isaza reiteró que nunca recibió entrenamiento por parte de Yair Klein ni de hombres del Ejército, pues el tenía hombres altamente entrenados El testimonio fue dado dentro de una audiencia de justicia y paz .</t>
  </si>
  <si>
    <t>https://caracol.com.co/radio/2012/11/14/judicial/1352889780_795394.html</t>
  </si>
  <si>
    <t>Consejo de Estado mantiene investidura al senador Juan Lozano</t>
  </si>
  <si>
    <t xml:space="preserve"> El Consejo de Estado mantuvo la investidura del senador del Partido de la U, Juan Lozano, quien fue investigando por un presunto tráfico de influencias La investidura de Lozano fue demandada por haber incluido supuestamente en la terna de personas para reemplazar a Óscar Iván Flórez en el cargo de gobernador del Casanare a Martha Gonfier, quien era asistente de su esposa El alto tribunal no accedió a las pretensiones de la demanda y acogió el concepto de la Procuraduría General, en el sentido de que no hubo violación al régimen de conflicto de intereses porque Lozano no gestionó ni tramitó ante la Presidencia la designación de Gronfier Para hacer esta aseveración, la Procuraduría se basó en una declaración certificada del presidente de la República, Juan Manuel Santos, en la que negó algún tipo de presión para hacer dicha designación En este caso, la Procuraduría además había señalado que en el expediente no existían pruebas que permitieran concluir que hubo un interés indebido de Lozano.</t>
  </si>
  <si>
    <t>https://caracol.com.co/radio/2012/07/17/nacional/1342528860_723947.html</t>
  </si>
  <si>
    <t>A vivir que son dos días, especial domingo 30 de diciembre de 2012 Parte II</t>
  </si>
  <si>
    <t xml:space="preserve"> A vivir que son dos días, especial domingo 30 de diciembre de 2012 Parte II</t>
  </si>
  <si>
    <t>https://caracol.com.co/programa/2012/12/30/audios/1356862380_819944.html</t>
  </si>
  <si>
    <t>No hay recursos para construir variante de Paipa en la carretera Briceño-Tunja-Sogamoso</t>
  </si>
  <si>
    <t xml:space="preserve"> Luego de una audiencia pública realizada en la ciudad de Paipa, Boyacá, con la presencia de los organismo del orden nacional departamental y la comunidad boyacense, en donde se analizaba la problemática que hoy se genera por el paso de la doble calzada, Briceño-Tunja-Sogamoso, el viceministro de Infraestructura, Javier Hernández López ,al término de la reunión anunció que no hay recursos para la construcción de una variante en el municipio de Paipa, y lo que se pretende es contratar un estudio para mirar la viabilidad de la obra y dependiendo de los resultados se estudiaría la financiación del proyecto Hernández López, en diálogo con Caracol Radio, dijo que se va a dinamizar la red vial nacional con pasos y puentes peatonales, para garantizar una seguridad vial de sus habitantes, y se espera que la ejecución de estas obras inicie en el mes de enero de 2013 Finalmente, se acordó una reunión el próximo 30 de enero, en la ciudad de Paipa, en donde se realizará una rendición de cuentas de la concesión Briceño-Tunja-Sogamoso, y se acordarán compromisos de parte del Gobierno Nacional con los municipios de Boyacá afectados por el paso de la concesión vial, que ha generado problemas de seguridad vial.</t>
  </si>
  <si>
    <t>https://caracol.com.co/radio/2012/12/29/regional/1356773280_817419.html</t>
  </si>
  <si>
    <t>Mi banda sonora: Consuelo Luzardo  Parte I</t>
  </si>
  <si>
    <t>2012/07/28</t>
  </si>
  <si>
    <t xml:space="preserve"> Mi banda sonora: Consuelo Luzardo Parte I</t>
  </si>
  <si>
    <t>https://caracol.com.co/programa/2012/07/28/audios/1343460360_730855.html</t>
  </si>
  <si>
    <t>Margaret Thatcher quedó estupefacta cuando Argentina invadió Las Malvinas, según documento</t>
  </si>
  <si>
    <t xml:space="preserve"> La entonces primera ministra británica Margaret Thatcher quedó estupefacta por la "estúpida" invasión por Argentina en 1982 del archipiélago de las Malvinas, que provocó un conflicto de 74 días, según documentos oficiales desclasificados este viernes "Jamás, jamás pensé que Argentina invadiría directamente las Malvinas. Fue una acción tan estúpida", declaró Thatcher ante una comisión de investigación británica sobre las Malvinas en octubre de 1982, cuatro meses después del fin de la guerra, según estos documentos desclasificados consultados por la BBC Sin embargo, el 31 de marzo de 1982, dos días antes de la invasión argentina, Thatcher fue informada por los servicios secretos británicos de que una acción de Buenos Aires era inminente "Fue el peor día de mi vida", asegura Thatcher en octubre de 1982, y añade: "Aquella noche nadie pudo decirme cómo podríamos recuperar las Falklands (nombre inglés de las Malvinas). Nadie. No lo sabíamos, no lo sabíamos", repite Los documentos desclasificados revelan asimismo que Thatcher hizo todo para impedir que Francia vendiera misiles Exocet a Perú, que podían ser luego entregados a Argentina, que los había utilizado para hundir navíos británicos En un telegrama al entonces presidente francés François Mitterrand, el 30 de mayo de 1982, la primera ministra británica advierte: "Si el mundo supiera --como probablemente sería el caso-- que Francia entrega ahora a Perú armas que seguramente serán suministradas a Argentina (y) que pueden ser utilizadas contra nosotros, aliados de Francia, ello tendría un efecto devastador para las relaciones entre nuestros dos países" "Ello tendría un efecto devastador para la Alianza", añade Thatcher, en referencia a la OTAN Al día siguiente, un diplomático francés, Francis Gutmann, informa al consejero especial de Thatcher encargado de las Malvinas que los misiles no serán entregados Argentina no es una "dictadura bananera"Aunque la invasión argentina de las Malvinas fue una sorpresa, había algunos indicios, según estos documentos. Ya en 1977, la inteligencia británica no descartaba una acción argentina si las negociaciones sobre las Malvinas no avanzaban A fines de ese año, Londres decidió enviar a la zona del Atlántico sur dos fragatas y un submarino, aunque esos desplazamientos se mantuvieron en secreto. Luego, en los cinco años que precedieron el conflicto, ya no hubo presencia militar británica importante en la zona, lo que quizá pudo inducir a Argentina a creer que Londres no lanzaría un ataque para recuperar las islas. También hubo mensajes a Londres de parte del embajador británico en Buenos Aires en 1982, Anthony Williams, que escribió en un despacho de junio de 1982: "Argentina no es otra de esas repúblicas bananeras, (...) no es un país dirigido por un dictadorzuelo. Argentina tiene su lote de vándalos (...) Pero esto no lo explica todo, como tampoco la invasión fue un mero acto de piratería" En fin, la "Dama de Hierro" resistió a las presiones del presidente estadounidense Ronald Reagan que intentó convencerla de aceptar la presencia de una fuerza de paz internacional en el archipiélago, según documentos revelados por la agencia PA El 31 de mayo de 1982, dos semanas antes del fin del conflicto, Reagan llama a Thatcher a Downing Street: "El Reino Unido tiene ahora ventaja militar, se debería llegar a una acuerdo", dice el presidente. Thatcher le responde: "El Reino Unido no ha perdido vidas preciosas en la batalla y enviado una enorme fuerza para entregar las islas de la Reina a un grupo de contacto". El conflicto de las Malvinas --del 2 de abril al 14 de junio 1982-- terminó con la derrota de Argentina, mientras el Reino Unido recuperaba el control del archipiélago. En el conflicto murieron unos 900 soldados (650 argentinos, según estimaciones, 255 británicos y tres civiles de las islas) El archipiélago de las Malvinas, en el Atlántico Sur, a unos 500 kms al este de la costa argentina, está bajo control del Reino Unido desde que expulsara a las autoridades argentinas en 1833. Argentina sigue reclamando su soberanía sobre el archipiélago </t>
  </si>
  <si>
    <t>https://caracol.com.co/radio/2012/12/28/internacional/1356672900_816894.html</t>
  </si>
  <si>
    <t>Arquero de Suecia se bajó los pantalones durante entrenamiento, en broma, pero causó polémica</t>
  </si>
  <si>
    <t xml:space="preserve"> Un juego al final de un entrenamiento de Suecia en la Eurocopa, que acabó con el portero Johan Wiland con los pantalones bajados y con la cola a modo de centro de puntería, ha provocado polémica en el país escandinavo, donde algunos hablan de "acoso moral" y de "mal ejemplo" Los hechos ocurrieron al final del entrenamiento de ayer, martes, de los suplentes tras la derrota el día anterior contra Ucrania, y Wiland salió perdedor de un rondo en el que se trataba de no dejar caer el balón al suelo, por lo que sufrió el castigo de sus compañeros El incidente, recogido en imágenes por el tabloide "Expressen" y difundido por otros medios, ha generado las críticas de varios sectores, entre ellas por parte de Friends, una organización sueca que lucha contra el acoso moral y laboral "Es un ejemplo muy malo", dijo a "Expressen" su presidente, Lars Arrhenius, quien resaltó que los jugadores son "héroes" para miles de niños en toda Suecia y que este tipo de juegos luego son imitados, lo que provoca que algunos pequeños sufran humillaciones El jefe de la selección sueca en la Eurocopa, Lars Richt, tampoco se mostró muy contento con lo ocurrido, que calificó de "tontería" y de incidente "muy desafortunado" Los jugadores suecos se defendieron hoy rechazando las acusaciones y resaltando que se trata sólo de un juego. "Pienso que fue algo completamente inofensivo", afirmó antes del entrenamiento de hoy Anders Svensson y añadió que es algo que ocurre "todos los días" Su compañero Martin Olsson dijo que era "divertido" y que lo van a seguir haciendo, mientras que Pontus Wernbloom, que participó en el juego disparando al trasero del portero del Copenhague, se refirió a la polémica como "ridícula" "Llamar a esto acoso moral es ir un poco lejos", afirmó Wernbloom, para quien sí se puede hablar de acoso en las bromas que está sufriendo el lateral Mikael Lustig tras el 2-1 frente a Ucrania, una jugada en la que se suponía que debía cubrir el primer palo en un córner pero dejó un hueco por el que se coló el balón Cientos de suecos se han hecho fotos agarrando el poste de una portería dentro de una campaña lanzada en Twitter bajo el nombre "Agarra el palo".</t>
  </si>
  <si>
    <t>https://caracol.com.co/radio/2012/06/13/deportes/1339598640_705225.html</t>
  </si>
  <si>
    <t>Cali gestiona reforzarse con Teo Gutiérrez y Giovanni Hernández</t>
  </si>
  <si>
    <t>2012/05/12</t>
  </si>
  <si>
    <t xml:space="preserve"> Así lo dio a conocer la directiva del Cali, Maria Clara Naranjo, quien además anunció la contratación de Vladimir Marín, que salió esta semana del Olímpia de Paraguay Naranjo dio a conocer varias novedades que trabaja el Deportivo Cali para el siguiente semestre. Confirmó la contratación del volante Vladimir Marín, que estará viajando a Cali para ultimar detalles en los próximos días Además reveló las gestiones que ya el club está intentado con Giovanni Hernández, para que regrese al equipo azucarero, después de estar varias temporadas en Junior Y como Teófilo Gutierrez recién quedó libre, al acabar la participación de Lanús en Copa Libertadores, único torneo donde estaba habilitado el colombiano para competir, también se hacen negociaciones para traer al jugador. Igualmente, están conversando con Andrés ‘Manga’ Escobar, que está en el fútbol de Ucrania, para que regrese al Cali en la próxima campaña Finalmente, Naranjo también dijo que los trabajos en el Estadio de Palmaseca ya se están adelantado para poder habilitarlo en el siguiente torneo ****Escuche a José Alberto Ortíz, periodista de Caracol Cali  y a María Clara Naranjo, directiva del Deportivo Cali.****</t>
  </si>
  <si>
    <t>https://caracol.com.co/radio/2012/05/12/deportes/1336838280_687023.html</t>
  </si>
  <si>
    <t>En Calarcá, Quindío, se celebra la Fiesta del Café</t>
  </si>
  <si>
    <t xml:space="preserve"> Como principal atractivo hay 15 hermosas mujeres participando del Reinado Nacional del Café, un evento que reúne a representantes de las zonas más cafeteras del país, para medir sus conocimientos sobre el grano Ellas van a estar en la tarde de hoy sábado recorriendo las principales calles de Calarcá, en un desfile-carnaval que es novedad este año en las fiestas y con el que se le hará un homenaje al paisaje cultural cafetero que cumplió un año de haber sido declarado como ´patrimonio de la humanidad por parte de la Unesco. Por supuesto está programado el ‘Yipao’ que es el desfile de jeeps Willys tradicionales cargados con trasteos, o haciendo ‘piques’ andando en sus llantas traseras. Será el domingo desde las 2:00 de la tarde. Entre otras actividades, todo el fin de semana están disponibles las artesanías desde las 10:00 de la mañana en el Colegio Robledo y las casetas de rumba desde la tarde hasta la madrugada Hoy habrá un pequeño rock al parque, que en el Quindío ha sido denominado ‘Café Rock’ e integra a importantes bandas del Eje Cafetero. A las 8:00 de la noche empieza el gran concierto de la Fiesta Nacional del Café con la participación de José José, el ganador de ‘Yo Me Llamo’, entre otros buenos y grandes artistas de salsa y vallenato del país LA SEGURIDADLas autoridades policiales confirmaron un refuerzo de 200 hombres, que se suman a los 1200 con los que cuenta tradicionalmente el Departamento, para garantizar la tranquilidad del Quindío y especialmente de Calarcá, durante este fin de semana con puente festivo Habrá cinco puntos de control a embriaguez en las salidas del Municipio para garantizar que no haya conductores en estado de alicoramiento y uniformados distribuidos en toda la Plaza de Bolívar y la Avenida Colón que es donde se concentran las actividades de rumba.</t>
  </si>
  <si>
    <t>https://caracol.com.co/radio/2012/06/30/regional/1341040260_714677.html</t>
  </si>
  <si>
    <t>Tres personas desaparecidas deja deslizamiento en la vía Medellín – Manizales</t>
  </si>
  <si>
    <t xml:space="preserve"> Tres conductores desaparecidos, una vivienda destruida y cierre de la troncal occidental que comunica a Medellín con Manizales, dejó un gigantesco deslizamiento de tierra caído esta madrugada en la vereda la Bocana, jurisdicción del municipio de La Pintada, en el suroeste de Antioquia El alcalde de esa población, Rodrigo García, informó que las fuertes precipitaciones provocaron el desprendimiento de una gran cantidad de tierra y lodo sobre la vía, a la altura del kilómetro 104, en el sitio denominado “Lavadero la Palma” El funcionario explicó que el alud además de obstruir ambas calzadas lanzó al rio río Cauca una vivienda de paso y dos camiones “Dos conductores de los vehículos estacionados y el tripulante de otro camión que pasaba por el sitio fueron arrastrados por el derrumbe y desaparecieron en las aguas del Cauca”, narró el alcalde de la Pintada, Rodrigo Salazar. A esta hora los organismos de socorro, con apoyo de la Policía y voluntarios, buscan a los tres desaparecidos en el afluente Voceros del Invias informaron que debido a la magnitud del deslizamiento, la troncal que comunica a Medellín con Manizales y el suroccidente del país sólo podría ser reabierta en unas diez o doce horas Los nombres de los tres conductores desaparecidos no trascendieron de momento </t>
  </si>
  <si>
    <t>https://caracol.com.co/radio/2012/05/12/regional/1336804800_686873.html</t>
  </si>
  <si>
    <t>Recursos naturales y gastronomía</t>
  </si>
  <si>
    <t xml:space="preserve"> Alicia Jadid Gastrónoma y Sommelier habló para Planeta Caracol sobre el consumo de recursos naturales y animales que están en peligro de extinción y son usados en la gastronomía </t>
  </si>
  <si>
    <t>https://caracol.com.co/radio/2012/02/23/ecologia/1330008780_633043.html</t>
  </si>
  <si>
    <t>Fallas en pruebas Saber Pro no causarán problemas para los grados: Icfes</t>
  </si>
  <si>
    <t>2012/11/18</t>
  </si>
  <si>
    <t xml:space="preserve"> El Instituto Colombiano para la Evaluación de la Educación, Icfes, señaló que de los 180 mil estudiantes que fueron citados a presentar las pruebas Saber Pro, El 96 por ciento de la población está presentando el examen de la manera prevista En diálogo con Caracol Radio, el director de producción y operaciones del Icfes, Francisco Reyes, señaló que aproximadamente 6 mil estudiantes presentaron inconvenientes en el desarrollo del examen,“Aproximadamente seis mil personas tenían una prueba por computador, de competencias genéricas en la sesión de la mañana, alrededor del 4% de la población, y se presentaron problemas técnicos que no hicieron posible que se llevara a cabo la prueba”, señaló Reyes El funcionario afirmó que están indagando las causas de estos inconvenientes y que en aproximadamente en una semana tendrán los resultados de estos análisis, sin embargo, enfatizó en que los estudiantes que tienen grado en los próximos días no se verán afectados“Se debe hacer claridad en el sentido en el que ninguna de las personas que tuvieron el inconveniente va a tener afectación alguna en sus procesos de grado y que a cada una de ellas la estaremos contactando en el transcurso de la próxima semana para ofrecer soluciones alternativas para la presentación de su prueba, pero si tienen grado en el transcurso de la semana, ya en la</t>
  </si>
  <si>
    <t>https://caracol.com.co/radio/2012/11/18/nacional/1353252240_797415.html</t>
  </si>
  <si>
    <t>A La Picota alias 'Biófilo' por 'falsa desmovilización' del frente Cacica La Gaitana</t>
  </si>
  <si>
    <t xml:space="preserve"> Felipe Alejandro Salazar, alias ‘Biófilo’, quien estuvo en las salas de paso del búnker de la Fiscalía desde el pasado 23 de febrero, deberá permanecer en un pabellón especial de la Cárcel La Picota, tal como lo determinaron la Fiscalía y el Inpec Hace dos semanas, un fiscal de la Unidad Anticorrupción le imputó los delitos de fraude procesal, peculado y tráfico, porte y fabricación de armas, debido a que habría participado en el montaje del frente Cacica La Gaitana de las Farc En su momento alias ‘Biófilo’ reclamó que la Fiscalía haya solicitado medida de aseguramiento en su contra debido a que desde el año pasado fue testigo en este proceso, por eso dijo que se utilizó su testimonio para autoincriminarlo.</t>
  </si>
  <si>
    <t>https://caracol.com.co/radio/2012/03/05/judicial/1330963560_649573.html</t>
  </si>
  <si>
    <t>Girardot cumple 160 años de haber sido fundada. Alejandro Arbeláez, secretario de gobierno de Girardot.</t>
  </si>
  <si>
    <t xml:space="preserve"> Girardot cumple 160 años de haber sido fundada. Alejandro Arbeláez, secretario de gobierno de Girardot </t>
  </si>
  <si>
    <t>https://caracol.com.co/programa/2012/10/09/audios/1349780340_775820.html</t>
  </si>
  <si>
    <t>Hace un año murió el “centurión de la noche” Joe Arroyo</t>
  </si>
  <si>
    <t xml:space="preserve"> Hace una año a las 7:45 de la mañana, víctima de un paro cardiorespiratorio, producto de infecciones, hipertensión y hasta problemas renales, murió una de las voces colombianas y latinoamericanas más admiradas por su fortaleza y color, el cartagenero Joe Arroyo. Luego de su muerte los reconocimientos surgieron de muchas partes, incluso de lugares y personalidades que no se habían destacado por ser admiradores del “Centurión de la Noche”, agrupaciones montaron en su repertorio canciones del Joe para rendirle tributo En febrero de este año se supo que la tan mencionada sucesión para entregar a los hijos del Joe las regalías de las producciones del cantante aún no se habían materializado Gloria Godín, madre de Johana Arroyo, una de las hijas que tuvo el Joe en la capital del departamento de Bolívar, aseguró que el proceso estaba congelado y no se había concretado nada Los familiares de Álvaro José Arroyo reclaman su participación en la sucesión y también la manutención para las hijas, la cual fue ordenada hace bastantes años por un juez de la República Se estima que todos los hijos de Joe Arroyo, de los cuales se calcula que son por lo menos diez, recurrirán a demandas judiciales para reclamar derechos patrimoniales sobre la herencia del artista, la cual ha quedado en manos de su última esposa Jackeline Ramón y de la sociedad que ella dirige y que fue conformada con su famoso esposo A la fecha lo único cierto, a un año de la muerte del Joe Arroyo, es que su tumba está en el mausoleo de personajes ilustres de la Costa Atlántica y una estatua de su figura fue develada en el parque de los músicos de su adoptiva Barranquilla Se espera que antes de finalizar el año, los pleitos en torno a su herencia y legado finalicen, por lo menos en los estrados judiciales.</t>
  </si>
  <si>
    <t>https://caracol.com.co/radio/2012/07/26/entretenimiento/1343267340_729287.html</t>
  </si>
  <si>
    <t>Dura condena a exconcejal por masacre de sus compañeros en Rivera, Huila</t>
  </si>
  <si>
    <t>2012/03/31</t>
  </si>
  <si>
    <t xml:space="preserve"> El exconcejal Gil Trujillo Quintero deberá pagar 37 años de prisión tras comprobarse que actuó como cómplice de las Farc en la masacre perpetrada en el hotel Los Gabrieles del municipio de Rivera, donde murieron nueve de sus compañeros el 26 de febrero del año 2006 La Corte Suprema de Justicia dejó en firme un fallo del Tribunal Superior de Neiva, al negar un recurso de casación interpuesto por el abogado defensor del exconcejal Trujillo Quintero, a quien se le comprobó su complicidad con la guerrilla para la ejecución de la masacre El exconcejal Gil Trujillo fue condenado con base en varios testimonios, entre los que figuran el de un desmovilizado de las Farc, quien le contó a la Fiscalía detalles de cómo se planeó la masacre de los servidores públicos, los cuales fueron claves en el momento del juicio, según se informó </t>
  </si>
  <si>
    <t>https://caracol.com.co/radio/2012/03/31/judicial/1333176300_663224.html</t>
  </si>
  <si>
    <t>Investigaciones plantean convertir gases contaminantes en gas natural</t>
  </si>
  <si>
    <t>2012/02/09</t>
  </si>
  <si>
    <t xml:space="preserve"> Investigaciones en la UN de Medellín, permiten proponer la obtención de gas natural a partir de la extracción y manejo de gases generados en los rellenos sanitarios. De acuerdo con los investigadores, el biogás está compuesto por gases de efecto invernadero como el metano y el dióxido de carbono, que inciden en los fenómenos del cambio climático y el calentamiento global. El biogás se produce cuando los desechos orgánicos del relleno sanitario se descomponen. De esta forma el estudio del caso se realizó en el Relleno Sanitario La Pradera de Empresas Varias de Medellín, ubicado en Barbosa (Antioquia), el cual recibe al día unas 1.900 toneladas de residuos, provenientes de 14 municipios. En el lugar se producen por hora 6.030 metros cúbicos de biogás, mientras que con el proceso de conversión a gas natural se pueden sacar 1.803. “Hoy el biogás es emitido a la atmósfera, lo que causa graves daños al medioambiente; nuestra propuesta busca generar un producto útil para las personas, que contribuya a la mitigación de los efectos de los eventos climáticos”, expresó María Alejandra Rodríguez, estudiante de Ingeniería Civil Para lograrlo, los investigadores pretenden convertir estos gases contaminantes en gas natural usando una planta de tratamiento. ”La planta estaría conformada por dos compresores, una torre de vaporización, un sistema de enfriamiento y un calderín”, precisó Alejandra. Esta contribución ayudaría al país a tener una mayor oferta de gas natural, pues recientemente se han presentado fallas en gasoductos, en algunas ciudades, que han perjudicado a miles de usuarios del servicio de gas natural. Según Rodríguez, se estima que en el 2020 la demanda de este producto será superior a la oferta del mismo.</t>
  </si>
  <si>
    <t>https://caracol.com.co/radio/2012/02/09/ecologia/1328789520_621791.html</t>
  </si>
  <si>
    <t>Emboscada de las Farc deja dos policías muertos y tres heridos en Buga, Valle</t>
  </si>
  <si>
    <t>2012/06/15</t>
  </si>
  <si>
    <t xml:space="preserve"> Un saldo preliminar de dos policías muertos y tres heridos dejó una emboscada de la guerrilla en el sitio conocido como Crucero Bar, de la vía que del municipio de Buga comunica con el corregimiento de La Habana, en el centro del Valle del Cauca Tropas del batallón Palacé se enfrentan a los guerrilleros en la zona montañosa Los dos policías muertos fueron identificados como el subintendente Julián Londoño Cano y el patrullero Jorge Tabares Bedoya Según el comandante de la Policía del Valle, coronel Nelson Ramírez, en el hecho igualmente resultó herido el patrullero Javier Franco Gutiérrez luego de que fueron atacados por siete guerrilleros de la columna Alirio Torres en el corregimiento La Magdalena El ataque se registró cuando los patrulleros realizaban operativos de vigilancia en este sector en donde se encuentran fincas de recreación Cabe resaltar que esta población será visitada este sábado por el presidente de la República Juan Manuel Santos.</t>
  </si>
  <si>
    <t>https://caracol.com.co/radio/2012/06/15/judicial/1339773180_706575.html</t>
  </si>
  <si>
    <t>Mi banda sonora: Santiago Rojas  Parte I</t>
  </si>
  <si>
    <t xml:space="preserve"> Mi banda sonora: Santiago Rojas Parte I</t>
  </si>
  <si>
    <t>https://caracol.com.co/programa/2012/06/23/audios/1340438040_710661.html</t>
  </si>
  <si>
    <t>La actriz mexicana Rebecca Jones será la protagonista de nueva telenovela</t>
  </si>
  <si>
    <t>2012/11/06</t>
  </si>
  <si>
    <t xml:space="preserve"> La actriz mexicana Rebecca Jones firmó un contrato exclusivo con Telemundo para protagonizar la nueva telenovela "Pasión Prohibida", que se rodará en el sur de Florida, confirmó hoy la cadena hispana Telemundo señaló en un comunicado que la popular actriz y productora de televisión, cine y teatro se ha mudado a Miami para filmar esta telenovela y participar en futuros proyectos de la cadena "Pasión Prohibida" es una adaptación del guionista colombiano Juan Camilo Ferrand, quien ha llevado a la pantalla chica éxitos televisivos como "Pablo Escobar, El Patrón del Mal" o "El cartel de los sapos" "El ingreso de Rebeca Jones a Telemundo reconfirma la intención de traer a la pantalla actores de gran calidad y reconocimiento internacional", defendió Joshua Mintz, vicepresidente ejecutivo y gerente general de Telemundo Studios Con más de tres décadas de carrera artística, Jones, de padre estadounidense y madre mexicana, es una de las figuras más prominentes del mundo del espectáculo en México y Estados Unidos En 2003, protagonizó la telenovela de Telemundo "El alma herida" junto a Itatí Cantoral y Gabriel Porras. Tras su exitosa participación en esta producción llegó al mercado anglosajón con la serie "Passions" de NBC Jones ha sido galardonada con dos premios TV y Novelas, el premio ''Revelación" de la Unión de Críticos y Cronistas Teatrales de México por la obra "El Coleccionista" y otro de la Asociación de Periodistas Teatrales por su trabajo en "Retrato de la Artista Desempleada" y "El Sexo Opuesto" </t>
  </si>
  <si>
    <t>https://caracol.com.co/radio/2012/11/06/entretenimiento/1352192340_791115.html</t>
  </si>
  <si>
    <t>Se inicia en Medellín rueda de negocios de Tecnnova 2012</t>
  </si>
  <si>
    <t>2012/09/24</t>
  </si>
  <si>
    <t xml:space="preserve"> A las 8 de la mañana, en los Pabellones Blanco y Azul de Plaza Mayor, instituciones oficiales, universidades, grupos de investigación y reconocidos empresarios, se inició el acto de instalación de la octava versión de la Rueda de Negocios de Innovación Tecnológica, Tecnnova 2012 Al acto protocolario asistieron el Alcalde de Medellín, Aníbal Gaviria Correa; el Secretario de Productividad y Competitividad de la Gobernación de Antioquia, Tomás Molina Mejía; el Director encargado de Colciencias Jorge Alonso Cano Restrepo; el Director nacional del Sena Luis Alfonso Hoyos Aristizabal,; el Rector de la Universidad de Antioquia Alberto Uribe Correa; el Presidente del Comité Universidad Empresa Estado Luis Carlos Uribe Jaramillo; el miembro de la Junta de Tecnnova Manuel Santiago Mejía Correa,; el Gerente General de Sumicol, empresa del Grupo Corona, Jaime Alberto Ángel Mejía, en representación de los empresarios y el Director Ejecutivo de Tecnnova, Juan Guillermo González Restrepo La Universidad EAFIT anunció que a Tecnnova llevará 17 grupos de investigación, con participación en 7 de los 8 ejes temáticos, y además mostrará 7 spin off y el grupo Ártica La institución académica precisó que a esta cita acudirán unos 170 grupos de investigación de 35 universidades del país, así como cerca de 40 proyectos como spin off, los que se ubicarán en la Vitrina de la innovación o Road Show Resaltó que cada año la relación entre universidad, empresa y Estado sale fortalecida con la realización de la Rueda de Negocios de Innovación Tecnológica Tecnnova, que este año se abrirá el lunes, 24 a las ocho de la mañana, en los pabellones blanco y azul de Plaza Mayor Medellín, hasta el martes, 25, en la tarde Tecnnova, evento que se extiende hasta mañana martes 25 de septiembre, hace parte de la programación de la Semana de la Innovación y contará con la presencia de científicos provenientes de Inglaterra y de una delegación comercial de Alemania. El director de Investigación de EAFIT, Félix Londoño González, dijo que la expectativa de la Universidad para la rueda de negocios es hacer muy visibles las capacidades de los grupos. Adriana García Grasso, directora del Centro para la Innovación, Consultoría y Empresarismo (Cice) de EAFIT, resaltó la presencia de clientes potenciales y la posibilidad de mostrar estas empresas a toda la comunidad universitaria presente en la Rueda de Negocios”. En el evento se espera la asistencia de unos 400 empresarios de diferentes regiones del país </t>
  </si>
  <si>
    <t>https://caracol.com.co/radio/2012/09/24/economia/1348467720_766598.html</t>
  </si>
  <si>
    <t>El novedoso concepto de las ventas 'flash' llega a Colombia</t>
  </si>
  <si>
    <t>2012/04/10</t>
  </si>
  <si>
    <t xml:space="preserve"> Internet es una herramienta que cada día permea más nuestra vida diaria. Ya no es utilizada únicamente para fines como comprar boletos de avión o reservar hoteles, la tendencia de comprar toda clase de artículos crece de forma significativa cada vez más. Un claro ejemplo de esto, es la compra de artículos de moda y de diseño, una tendencia ya bastante común en Estados Unidos, donde comprar artículos de diseñadores famosos se ha vuelto una realidad accesible para todos debido a las increíbles ofertas brindadas por tiendas especializadas online de tipo ventas “flash” (flash sales). Tomemos por ejemplo el caso de Hautelook, la tienda de moda online que ofrece marcas exclusivas con descuentos más popular de Estado Unidos. La forma en la que funciona este mecanismo es el siguiente: Es necesario inscribirse de forma completamente gratuita al servicio para poder acceder al contenido y comprar los productos. Cada día, los miembros reciben un e-mail con las ofertas más nuevas que duran un tiempo limitado con precios que alcanzan hasta un 75% de descuento en mercancías de las marcas más exclusivas para hombres, mujeres, niños, artículos para el hogar y de belleza. Como este, hay diversos sitios especializados en el tema como Bluefly, Gilt Groupe, Yoox.com y The Outnet para nombrar unos pocos. El único problema es que estos servicios por lo general sólo están disponibles en Estados Unidos y en algunos casos en Canadá, dejando a la mayor parte de los amantes de la moda alrededor del mundo con las ganas de adquirir sus productos. Sin embargo, para aquellos que busquen inspirarse o conocer nuevas marcas, inscribirse a estos servicios gratuitos y que además no obligan a comprar para ser miembro, es una excelente forma de hacerlo Mientras tanto, para aquellos que quieran vivir esta experiencia de forma completa está Tucany, una nueva tienda de moda online inspirada en el concepto de las ventas “flash” con base en Colombia. Se trata de básicamente el mismo concepto: inscribirse sin compromisos y adquirir productos de diseño con descuentos en un tiempo limitado. La idea de Tucany es publicar unas 12 campañas de diferentes marcas a la semana donde cada campaña durara una semana al aire. La iniciativa es excelente y busca abrir un espacio para la creación de este tipo de tiendas en el país, abriendo paso a un nuevo mercado muy solicitado y esperado. Sin embargo, es claro que aún está lejos de igualar a tiendas online internacionales como Hautelook en cuanto a diseño, contenido, variedad, cantidad y porcentaje de descuentos, quizá por ser un concepto nuevo en el país y estar apenas incursionando en el mismo. Por lo tanto, es de esperarse que pronto alcance el nivel de dichas tiendas internacionales, mostrando que Colombia es líder en innovación y moda tanto en el mundo virtual como en el real.  </t>
  </si>
  <si>
    <t>https://caracol.com.co/radio/2012/04/10/tecnologia/1334063040_667605.html</t>
  </si>
  <si>
    <t>El sentido del humor mejora el cerebro</t>
  </si>
  <si>
    <t xml:space="preserve"> El sentido del humor termina modificando el cerebro de forma positiva y además fortalece el cuerpo y es saludable, destaca la catedrática de bioquímica y biología molecular Natalia López, quien participó ayer en el XL Seminario de Centros Educativos de la Universidad de Navarra La catedrática, quien pronunció la conferencia titulada «Humor y cerebro feliz», subrayó que el humor responde a un mecanismo cerebral «precioso», que está siendo muy investigado por la neurociencia y que se origina en un área denominada «central de detección de errores» Por ejemplo, al escuchar un chiste, el cerebro procesa el lenguaje y, cuando la historia toma un giro absurdo, la «central de errores», una región situada entre los dos hemisferios, detecta el error y sincroniza lo lógico y lo ilógico de la narración, ha explicado López Al conseguir detectar el error, ha indicado la catedrática, el cerebro obtiene una «recompensa» a través de la liberación de dopamina, una hormona que genera una sensación de regocijo que se termina somatizando en una carcajada que, a su vez, fortalece el corazón y genera respuestas somáticas saludables López ha señalado en ese sentido que el mecanismo cerebral del humor es muy complejo, pero es innato al ser humano: «Es un mecanismo que se expresa de igual forma en todas las culturas, en todas las edades. La risa significa alegría y felicidad universalmente y en todas las épocas» Ellas, más complejasSí existen no obstante algunas diferencias entre el sentido del humor de hombres y mujeres, ya que la parte cognitiva del mismo es igual, pero no la parte emocional A los hombres, ha aseverado López, «lo que normalmente les hace soltar la carcajada es que algo sea absurdo», mientras que las mujeres, «por su mecanismo de procesamiento de las emociones, que es mucho más intenso, necesitan que lo absurdo sea divertido; una cosa simplemente absurda no les hace gracia» Los adolescentes, con poco humorTambién hay algunas diferencias entre los adolescentes y los adultos, ya que los primeros «tienen muy poco sentido del humor», porque captar lo ilógico y lo absurdo «requiere una parte del lóbulo frontal que justamente madura muy tarde» Además, ha agregado, el sentido del humor necesita una buena gestión de las emociones, pero los adolescentes tienden a procesar éstas de una manera desproporcionada porque «esperan muchísima recompensa de cosas que no son para tanto» Esta tendencia hace que los adolescentes en general tengan menos sentido del humor, porque «es más difícil que capten bien la somatización de las emociones, que vean en una cara lo que está pasando» La catedrática ha hecho especial hincapié en la importancia del sentido del humor en la sociabilidad, porque «la risa es convivencia». «Las personas que nos hacen reír nos hacen felices no tanto porque nos hacen pasar un buen rato, sino porque en el fondo, cuando nos reímos, aunque las cosas estén muy negras, todo se relativiza un poco y eso nos fortalece mucho el cuerpo también», ha concluido.</t>
  </si>
  <si>
    <t>https://caracol.com.co/radio/2012/02/07/entretenimiento/1328600820_619682.html</t>
  </si>
  <si>
    <t>Las ciudades en zonas sísmicas deben tomar en serio los riesgos, según la ONU</t>
  </si>
  <si>
    <t>2012/01/18</t>
  </si>
  <si>
    <t xml:space="preserve"> Las grandes ciudades ubicadas en zonas sísmicas deben tomar más en serio el riesgo de que ocurra un terremoto de gran magnitud y prepararse para él, aunque haya transcurrido mucho tiempo sin un desastre de ese tipo El organismo de reducción de desastres de la ONU hizo hoy esta recomendación en una reunión con la prensa en Ginebra para presentar las estadísticas completas sobre las catástrofes naturales registradas en el mundo en 2011 y su impacto económico y humano Los datos, recopilados y analizados por el Centro de Investigación sobre la Epidemiología de Desastres (CRED, en sus siglas en inglés), indican que ocurrieron 302 catástrofes naturales de todos los tipos y que éstas causaron 29.782 muertos, afectaron a un total de 206 millones de personas y ocasionaron daños por 36.000 millones de dólares Dos terceras partes de las víctimas mortales fueron causadas por terremotos (unas 21.000), de los que el más grave fue el de Japón (19.846 fallecidos), mientras que la mayoría del resto de decesos se produjo durante un terremoto en Turquía Una peculiaridad en 2011 fue que los desastres con mayor impacto tuvieron lugar en países de ingresos altos y medios, y no en estados pobres como ocurre generalmente, como demuestran los terremotos en Japón y Nueva Zelanda, las inundaciones en Brasil y Tailandia y los huracanes en Estados Unidos En el caso de Brasil, las inundaciones en zonas cercanas a Río de Janeiro causaron 900 muertos y las de Tailandia fueron las más costosas: 40.000 millones de dólares De hecho, 2011 marcó un récord en cuanto a pérdidas materiales que, con un coste de 366.000 millones de dólares, superaron por mucho los 243.000 calculados en 2005, que había sido hasta ahora la cifra más elevada Al presentar estos datos, la directora del CRED, Debarati Guha-Sapir, explicó que éstos no incluyen el impacto humano de la hambruna declarada a mediados del año pasado en tres regiones del sur de Somalia, a causa de una prolongada e intensa sequía La experta recordó que la sequía y su magnitud habían sido pronosticadas más de seis meses antes de la situación de hambruna y, por tanto, "existía información suficiente de la escasez de alimentos que iba a sufrir la población" Criticó que, a pesar de ello, no se llevaron a cabo las acciones necesarias y lamentó que "el sistema de alerta de desastres no esté vinculado a un mecanismo de respuesta" Guha-Sapir dijo que los niños y adultos fallecidos en ese contexto no aparecen en las estadísticas como muertos por hambruna, sino por otras causas que realmente son complicaciones debidas a la falta de nutrientes.</t>
  </si>
  <si>
    <t>https://caracol.com.co/radio/2012/01/18/ecologia/1326882960_608404.html</t>
  </si>
  <si>
    <t>Por ahora se debe hacer cada dos años la revisión técnico mecánica a los vehículos particulares</t>
  </si>
  <si>
    <t xml:space="preserve"> La Ley Antitrámites que se promulgó este año indicaba que los carros nuevos deberían efectuar su revisión técnica mecánica a los seis años, pero particulares solicitaron mediante una tutela que fuera a los dos años Así lo explicó el gerente del Centro Diagnóstico Automotor del Valle, José Nicolás Urdinola, al precisar que en estos momentos existe una decisión preliminar de esa tutela, en contra de la Ley Antitrámites y ese es el vacío jurídico que hay, por cuanto el ministerio de Transporte impugnó esa tutela "Lo cierto es a hora y nosotros como centro de Diagnóstico y para efectuar los trámites del Registro Único Nacional de Tránsito quien rige desde el punto de vista de Registro todos los movimientos de los vehículos automotores de Colombia, está incluyendo esa modificación que planea la tutela y efectivamente en este momento está como norma los dos años", sostuvo Urdí Nola "Yo tuve hoy comunicación con el ministerio de Transporte y se mostraron un tanto preocupados porque esa decisión del Runt, de alguna manera contraria los deseos o las intensiones del ministerio de transporte" sostuvo el gerente Señaló que es un tanto complicado y se está buscando que un alto Tribunal es el que debe fallar finalmente y aclare esta situación por el bien de todos los propietarios de vehículos "Nosotros somos estado y debemos de respetar las decisiones del Ministerio de Transporte y luego de una conversación con una alta funcionaria del ministerio de Transporte, no pacería congruente que se deba hacer la revisión pero si no hay claridad les toca hacerlo a los colombianos", sostuvo el Gerente Urdinola Pero en estos momentos está en el aplicativo Runt, que debe hacerse la revisión cada dos años, como requisito para cualquier trámite de tránsito. Cabe señalar que el centro de Diagnóstico es propiedad una parte del ministerio de Transporte, otra del municipio de Cali, otra del departamento del Valle y de la Cámara de Comercio en un pequeño porcentaje Hay que recordar que el Ministerio de Transporte impugnó una decisión de la Justicia Colombiana que determinó suspender por decreto la ley 019 ó Ley Antitrámites en los artículos relacionados con la revisión técnico-mecánica El Ministerio de Transporte afirmó que la denominada Ley Antitrámites había establecido que después de los primeros seis años de haber sido fabricado o importado un vehículo nuevo la revisión sería anual. Antes de los seis años no habría revisión Pero el juez que suspendió el artículo 202, que hace referencia a la revisión técnico-mecánica en la Ley Antitrámites, sujetó su decisión al fallo de la Corte Constitucional frente a una demanda de constitucionalidad que pretende dejar sin efecto la Ley de estos aspectos </t>
  </si>
  <si>
    <t>https://caracol.com.co/radio/2012/08/25/nacional/1345869300_749996.html</t>
  </si>
  <si>
    <t>Ricardo Bicenty, manager del Grupo Niche y Jairo Varela durante 32 años, recuerda los mejores momentos del maestro.</t>
  </si>
  <si>
    <t xml:space="preserve"> Ricardo Bicenty, manager del Grupo Niche y Jairo Varela durante 32 años, recuerda los mejores momentos del maestro </t>
  </si>
  <si>
    <t>https://caracol.com.co/programa/2012/08/09/audios/1344517380_741639.html</t>
  </si>
  <si>
    <t>Padre Camilo Bernal ahora dirigirá Eudistas en el mundo</t>
  </si>
  <si>
    <t>2012/01/11</t>
  </si>
  <si>
    <t xml:space="preserve"> El saliente director del Sena, será el primer latinoamericano que dirigirá la comunidad católica fundada por San Juan Eudes en 1643 Según el padre Bernal, los padres Eudistas en una asamblea general que se llevó a cabo en Colombia del 27 de diciembre al siete de enero, lo designaron como Ser Superior de la comunidad católica para el periodo 2012 - 2017 Bernal quien estudió ingeniería de sistemas y matemáticas en la Universidad de los Andes, estudió Teología en la Pontificia Universidad Javeriana y se desempeñó como educador, comunicador y evangelizador en su comunidad explicó cómo llegó a ocupar el máximo cargo en la comunidad católica ¿Cuándo decidió tomar el camino de la religión católica?Yo conocí al señor desde el colegio, estudié en el Calasanz y a los 18 años en la universidad me vinculé con el Minuto de Dios. Allí aprendí a orar y tuve un encuentro muy fuerte con el señor. Luego en Francia estaba haciendo un doctorado en inteligencia artificial y fue cuando tomé la decisión de cambiar la investigación robótica para ser sacerdote. Deje la vida profesional y me devolví a Colombia a estudiar teología para formarme en la fe católica ¿Qué significa para usted este nuevo cargo en la comunidad Eudista?Ser el primer latinoamericano que ocupa éste puesto en los casi 370 años de vida en la congregación, significa una gran responsabilidad. La asumiré con humildad, pero entenderé que en la iglesia los cargos no son tales, si no cargas, pues se trata de pensar la voluntad de Dios para los Eduistas. Sin duda me emociona no sólo como colombiano y latinoamericano, si no lo que significa para toda la Iglesia ¿Cuáles cree que fueron los principales motivos que tuvieron los Eduistas para elegirlo en el cargo?A mí me gusta la vida espiritual, la relación con Dios es permanente, lo tengo presente en todas mis cosas Creo que todo esto lo he aprendido en la vida, de mi casa, con mi padres que ya fallecieron, mis hermanos y mi comunidad Todas las capacidades que me ha dado Dios, las he puesto en disposición de todos mis trabajos, tal como lo decimos los colombianos en alma, vida y sombrero. Entonces creo que el éxito es hacer y creer que las cosas pueden salir y entregarme con todo mí ser, corazón y espíritu ¿Cuáles serán sus principales tareas y de la comunidad Eudista?Los Eudistas están dedicados a tres cosas fundamentalmente:Primero buscamos despertar la santidad y el espíritu de las personas. Así mismo las virtudes en el pueblo y los fieles para hacer de la comunidad una escuela de santidad En segundo lugar nos dedicamos a renovar el espíritu cristiano en los bautizados, principalmente en aquellos que se han alejado de la Iglesia para que renueven su experiencia con la religión Y nos dedicamos a formar obreros para la misión evangelizadora de los Eudistas ¿Cuántos son los Eudistas en Colombia y cuáles han sido sus tareas?En Colombia somos 180 colombianos que estamos organizados en dos unidades de servicio y en ellas hay un grupo numeroso de nacionales que trabajan en otros países Somos de las comunidades que más tenemos padres fuera del país. Hacemos presencia en México, Estados Unidos, Nicaragua, Honduras, República Dominicana, Ecuador, Perú, Brasil, Filipinas y otros lugares En el país el mayor reconocimiento lo hemos ganado por la formación de sacerdotes y la obra evangelizadora social y educativa del Minuto de Dios ¿Ahora cuál será su sede?La casa general de nuestra comunidad católica está en Roma. Allí recibimos muchos sacerdotes que realizan estudios de posgrado, maestría y doctorado. Esa será ahora mi sede Pero viajaré por distintas partes del mundo por lo que espero tener una sede alterna en Colombia, ya que si bien estamos en 12 país de América, deseo volver a mi patria frecuentemente ¿Su nombramiento podría ser un apoyo para que Colombia alcance la paz?El mensaje de la Iglesia es que todos somos hermanos y nosotros estamos comprometidos a construir la paz. Entonces desde donde estemos trabajaremos para conseguir el camino que permita alcanzar el anhelo colombiano Creo que vamos bien, por un camino cierto y seguro. Pero esto se ha logrado bajo la orientación del presidente Juan Manuel Santos que está llevando los hilos de la patria acertadamente ¿Entonces cuál es la invitación a los colombianos?A que busquemos el camino de la paz, tal como fue el mensaje del Papa Juan Pablo II cuando recorrió el país. La Iglesia tiene la tarea de contribuir en esta tarea, pero la paz se construye en cada individuo, en cada familia y reconociendo que en la diferencia podemos convivir Como dijo el Papa Pablo VI “el desarrollo es el nuevo nombre de la paz” y nuestra tarea es construir una Colombia más justa, más prospera y más desarrollada </t>
  </si>
  <si>
    <t>https://caracol.com.co/radio/2012/01/11/nacional/1326307740_605172.html</t>
  </si>
  <si>
    <t>Ernesto Báez revela más relaciones de las AUC con políticos de Santander</t>
  </si>
  <si>
    <t>2012/07/23</t>
  </si>
  <si>
    <t xml:space="preserve"> El ex ideólogo de las Autodefensas Unidas de Colombia "salpicó" a más políticos de Santander con esa organización y relató cómo lograron apoyos para ganar terreno en esa zona del país a partir del año 2000 En una entrevista concedida al periódico Vanguardia Liberal, Báez asegura que entraron a Santander por Barrancabermeja con el apoyo de la mayoría de los concejales de esa ciudad y el alcalde de la época, Julio César Ardila De igual comprometió en sus declaraciones a los ex alcaldes de Floridablanca, Jairo Ulloa, de Girón, Luis Alberto Quintero y de Sabana de Torres, Sonia María Sánchez Así mismo, reveló como se conformó una lista que aspiró a la Cámara de Representantes bajo la coordinación del ex diputado Luis Francisco Guarín Algunos de los miembros de esa lista que luego llegaron al Congreso ya fueron condenados por la Corte Suprema de Justicia Alias "Ernesto Báez" contó que las Auc lograron contratar con el Estado a través de una ONG llamada Construpaz En su declaración Báez llamó aliado del bloque Central Bolívar de las Autodefensas a Fredy Anaya, ex director de la CAR de esa zona, Corporación de Defensa de la Meseta de Bucaramanga y aseguró que un empresario de la recolección de las basuras, Reynaldo Bohórquez los buscó para que fueran socios en un negocio En su narración de cómo infiltraron a los políticos de Santander también relacionó a Rodrigo Zambrano, ex director de tránsito de Bucaramanga y al ex gobernador y hoy representante a la Cámara, Jorge Gómez Villamizar Báez dijo que ampliará más detalles de esa relación en una versión que rendirá al final de este mes </t>
  </si>
  <si>
    <t>https://caracol.com.co/radio/2012/07/23/regional/1343045940_727348.html</t>
  </si>
  <si>
    <t>Obras en La Línea dejan en el limbo abastecimiento de agua para 85 mil habitantes de Calarcá</t>
  </si>
  <si>
    <t xml:space="preserve"> La contaminación de las obras del túnel de La Línea dejó inservible la quebrada que estaba abasteciendo de agua al municipio de Calarcá. En las últimas horas la empresa que suministra el acueducto confirmó que la sacó de circulación porque ya es imposible potabilizarla. El agua para por lo menos 86 mil ciudadanos, está en el limbo Y es que la empresa Multipropósito de Calarcá, que suministra el acueducto para ese municipio, determinó dejar de aprovechar el recurso hídrico de la quebrada San Rafael, porque los niveles de contaminación son ya inmanejables Esto hace que sea la segunda quebrada, hace más de siete años fue El Salado, que sale de circulación por el mismo motivo: la contaminación generada por los vertimientos de las obras del túnel de La Línea Según el gerente de la entidad, las mediciones de la contaminación se crecieron en el último día en más de un 50 por ciento, eso los obligó a recorrer la quebrada para determinar por qué ese incremento intempestivo, y se encontraron material del mismo que contaminó la quebrada anterior Quedan entonces dos alternativas, el Río Santo Domingo, que con el invierno se pone muy turbio y la quebrada El Naranjal, que según expertos no tiene el caudal suficiente para abastecer a todos los calarqueños, por eso, está además en vilo la prestación del servicio los próximos días. Hay que decir que para hoy se tenía prevista una reunión de seguimiento frente a la contaminación de las obras del túnel de la Línea, y para asombro de todas las autoridades del Quindío, el constructor canceló su participación A última hora de ayer, el representante legal del Consorcio Segundo Centenario, Carlos Collins, avisó que no iba a asistir a la reunión que de varios días atrás se había programado, con el liderazgo de la Gobernación del Quindío, para hacerle seguimiento al cumplimiento de las exigencias ambientales que se hicieron una vez comprobada la contaminación de las obras del Túnel de la Línea. El señor Collins adujo que tenía una cita con el Invías y, ante el asombro y molestia de varias autoridades, se pospuso la reunión para la próxima semana, sin embargo, se confirmó una reunión extraordinaria para hoy en Calarcá Tutela obliga cumplimiento de planes ambientalesEl Consejo Seccional de la Judicatura del Quindío falló una acción de tutela y le exige al Consorcio Segundo Centenario, constructor del Túnel de La Línea, que antes de la tercera semana de mayo ya haya solucionado el problema de contaminación por el vertimiento de aguas contaminadas a las quebradas del departamento del Quindío Tiene que, antes de este tiempo, construir un tanque de tratamiento, descontaminar quebradas y presentar un plan de manejo ambiental para mitigar la contaminación ya demostrada por la Corporación Autónoma Regional del Quindío, en las quebradas La Gata y El Salado, de Calarcá Según el alcalde de Calarcá, Juan Carlos Giraldo, han pasado 25 días desde que se le ordenó al Consorcio frenar las obras de vertimiento para frenar a su vez la contaminación por el túnel de La Línea a las quebradas de ese municipio, "sin embargo, hoy no se han frenado, no se ha descontaminado el agua y por el contrario están peor los cauces".</t>
  </si>
  <si>
    <t>https://caracol.com.co/radio/2012/04/27/regional/1335515820_678307.html</t>
  </si>
  <si>
    <t>Superindustria sancionó a Tigo por consultar datos sin permiso de los usuarios</t>
  </si>
  <si>
    <t xml:space="preserve"> La sanción impuesta a la empresa de telefonía móvil es de 11 millones 334 mil pesos por haber consultado en la base de datos de DataCrédito, con un fin diferente al del cálculo de riesgo crediticio y no informar a los titulares cuál fue el uso de los datos obtenidos Dentro de las investigaciones adelantadas, la Superintendencia de Industria y Comercio, SIC, pudo concluir que se estaban consultando datos personales de manera indiscriminada, toda vez que el proveedor de servicio de comunicaciones averiguó la historia crediticia de un ciudadano que adquirió una línea en la modalidad prepago, a sabiendas de que en este tipo de contratos no se genera ningún riesgo económico o posible incumplimiento por parte del suscriptor. La Superintendencia fue clara en advertir a la empresa sancionada que, en este tipo de situaciones cuando el ciudadano no contrae la obligación de pagar sumas periódicas o cargos adicionales, sólo puede consultarse la información reportada en las centrales de riesgo cuando se haya dado una autorización específica para ello </t>
  </si>
  <si>
    <t>https://caracol.com.co/radio/2012/09/06/economia/1346923500_756874.html</t>
  </si>
  <si>
    <t>La muerte de Lucio Dalla, el maestro de la voz rota, conmociona a Italia</t>
  </si>
  <si>
    <t xml:space="preserve"> Las notas de las canciones más famosas del cantautor italiano Lucio Dalla, cuyo fallecimiento hoy de un infarto a los 69 años en Montreaux (Suiza) ha conmocionado a Italia, sonaron todo el día desde su casa en la calle D''Azeglio en Bolonia, mientras las persianas permanecían cerradas La inesperada noticia de la muerte de Dalla, que además de cantante era escritor y compositor, ha conmovido a Italia tras conocerse que el cantautor todavía ayer se encontraba en buenas condiciones y actuó en el Auditorio Stravinsky de Montreaux, según aseguró a Efe el responsable de la programación musical de la localidad suiza, Pascal Pellegrino "Ofreció un concierto normal, ante unas 800 o 900 personas que corearon continuamente su nombre, un público muy caluroso que propició un ambiente realmente hermoso", recordó Pellegrino Según Pellegrino, Dalla "se pasó la noche bromeando, hablando en francés, en un concierto perfectamente normal que duró algo más de dos horas, con 20 minutos de entreacto" "Serían las 11 de la noche cuando salió del auditorio Stravinski y estuvo un buen rato hablando y haciéndose fotos con las admiradores, por lo que si estaba cansado o estresado, lo escondió muy bien", señaló el responsable de la programación musical de Montreux También el fotógrafo y amigo Roberto Serra explicó que ayer habló con Dalla y se encontraba "muy bien, feliz y tranquilo" por la gira europea que había comenzado en Lucerna, siguió en Zúrich, y ayer en Montreaux Hoy sin embargo, después del desayuno comenzó a sentirse mal, dijo su agente de toda una vida, Michele Mondella, quien comentó aun desconcertado que "morir no era el estilo de Dalla" Dalla se encontraba en Suiza para una serie de conciertos y su última aparición en Italia había sido la pasada semana en el Festival de la Canción de Sanremo en un dúo con el joven, Pierdavide Carone, para quien había compuesto la canción "Nani" Ante la noticia de la muerte de Dalla ha reaccionado hasta el presidente de la República de Italia, Giorgio Napolitano, quien lo definió como "autor de voz fuerte y original, que ha contribuido a innovar y a promover la canción italiana en el mundo. Ha sido una artista amado por muchos italianos de varias generaciones" Napolitano recordó su último encuentro con Dalla en Bolonia para un acto de beneficencia, "donde mostró una vez más su franqueza y delicadeza en su trato humano" Bellas palabras también para Dalla las del presidente de la Cámara de Diputados, Gianfranco Fini: "Con él desaparece la banda sonora de nuestra vida" Así mismo, el mundo de la música en Italia recibió incrédulo la noticia de su muerte Uno de los grandes de la canción italiana, Gianni Morandi, comentó en declaraciones a la televisión TG1 que se conocían desde 1963 y que ambos eran "hinchas (del equipo de fútbol) Bolonia, además compartir la pasión por la música "Saber que nos ha dejado me ha golpeado y no puedo recuperarme", afirmó La cantante Ornella Vanoni eligió la red social twitter para su sentido testimonio: "Una noticia como un rayo, un vacío que no logro creer, el corazón rechaza sufrir lo imposible" Personajes del espectáculo, el deporte y de la cultura rinden hoy homenaje al autor de "Caruso" y, además de sus dotes musicales, resaltan su optimismo, su sentido del humor, su pasión por Florencia y sus secretos y los que más, insisten en que sus canciones jamás serán olvidadas Y es que en 40 años de carrera, Dalla emocionó con sus canciones como "Gesu Bambino", con la que participó en 1971 en el Festival de la Canción de Sanremo y que supuso su primer gran éxito, aunque la censura le obligó a cambiar el título en "4/3/1943" (su fecha de nacimiento), pues trataba de una madre soltera Internacionalmente su gran éxito llegó en los años 80 de la mano de "Caruso", considerada una de las obras maestras de la música italiana por parte de los críticos Últimamente, Dalla protagonizó junto con su amigo el también cantautor Francesco de Gregori una gira italiana que había cosechado un enorme éxito De Gregori ha preferido no hablar con la prensa y ha dicho solo que está "muy triste" Lucio Dalla, el maestro de la voz rotaLucio Dalla creó con su voz rota una escuela entre los intérpretes de varias generaciones, aunque su estilo y sus composiciones siempre se mantuvieron alejadas del prototipo de cantautor romántico que ha triunfado durante décadas dentro y fuera de Italia La singularidad de Dalla -fallecido hoy a los 68 años- comienza en sus orígenes musicales como clarinetista de los Flippers, un grupo de jazz que desempañaba su actividad en Roma, adonde Lucio se había trasladado desde su Bolonia natal Cuenta la biografía de Dalla que su debut como cantante se produjo en 1964, cuando el gran Gino Paoli se propuso hacer de él "el primer cantante soul italiano" Hay que recordar que por entonces los italianos aún no rompían la voz de manera sistemática al cantar. Dalla fue un pionero en un estilo utilizado después por decenas de intérpretes, entre los que pueden incluirse Umberto Tozzi, Vasco Rossi, Ligabue o el español Sergio Dalma Casi una plaga a la que Franco Battiato aludía en la letra de una de sus canciones de los años ochenta: "Cuántos cantantes enfadados que deberían dejar de fumar" Dalla editó su primer álbum ("1999") en 1966, pero dio el gran salto en 1970 en -cómo no- el Festival de Sanremo, eterno escaparate de la canción italiana, donde presentó un tema que lleva como título su fecha de nacimiento "4/3/1943", aunque el publico lo bautizó como "Gesù Bambino" ("Niño Jesús") El físico de Dalla no era el de un apuesto intérprete melódico y el cantautor boloñés jamás trató de aparentar lo que no era: sus puestas en escena tuvieron un toque extravagante, nada convencional que a veces dejaba perplejo al público A partir de 1977, tras poner fin a una colaboración de cuatro años con el poeta también boloñés Roberto Roversi, comenzó a escribir sus propios textos y comenzó una nueva etapa artística Como letrista -e italiano- Dalla no rehuye el amor como gran tema -su último álbum, recientemente publicado, se llama "Questo è amore"-, pero también aquí hay que apreciar que tratara de escapar de los enfoques repetidos Tanto que era capaz de aludir a "el amor silencioso de los peces" en "Henna", el tema que daba título a su álbum de 1993 Por aquel entonces ya había traspasado fronteras con su canción icono, "Caruso" -nueve millones de copias vendidas en todo el mundo-, inmortalizada por el mismísimo Luciano Pavarotti Dalla siempre tuvo una capacidad innata para asociarse. Con su amigo Gianni Morandi recorrió Europa en los ochenta en una gira de la que da testimonio un álbum, adaptado al español por Víctor Manuel El cantautor boloñés también colaboró con Ana Belén, con la que grabó una versión de "Caruso", entre otros temas Incluso consiguió que Marcello Mastroianni recitara un par de frases en "Cinema", un "cameo" que figuraba entre los mejor del álbum "Henna" Al llegar a su madurez, Dalla era una indiscutible referencia artística en su país, donde en los noventa logró grandes éxitos como "Attenti al lupo", una composición de Ron en la que se abría a los ritmos del reggae, y que tuvo una versión en español Pero después de medio siglo de actividad, Dalla no había tenido suficiente. Hace unas semanas volvió al Festival de Sanremo y el pasado día 27 emprendió en Suiza una nueva gira Solo le ha dado tiempo a ofrecer dos conciertos. Aunque es posible que la gira siga en algún lugar, porque Dalla aseguraba que "la muerte es solo el primer acto".</t>
  </si>
  <si>
    <t>https://caracol.com.co/radio/2012/03/01/entretenimiento/1330623000_644272.html</t>
  </si>
  <si>
    <t>Fans sorprenden a Ricky Martin en la calle con ropa interior</t>
  </si>
  <si>
    <t xml:space="preserve"> Ricky Martin ha suscitado la simpatía de miles de seguidores al confesar en las redes sociales que esta semana se le cerró la puerta de su apartamento y se quedó fuera en ropa interior, sin llaves para volver a entrar "Qué manera de empezar mi día. Me acabo de quedar afuera de mi apartamento sin llaves. Y solo. Se me cerró la puerta. El problema es que estaba en ropa interior", escribió Martin en Twitter, lo que provocó una masiva respuesta de complicidad de sus fans El puertorriqueño, que actualmente protagoniza el musical "Evita" en un conocido teatro de la Gran Manzana, proseguía la anécdota contando que tuvo que bajar a recepción para buscar una copia de las llaves "Como sabrán a las 8.15 am el elevador está lleno de vecinos yendo a trabajar", cuenta Martin, para añadir que esta experiencia le provocó una "tremenda dosis de adrenalina matutina" y que no le quedó más remedio que reirse El incidente ha tenido una amplia resonancia, ya que hasta 7.168 personas dejaron un comentario al respecto en la página de Facebook del cantante, más de 37.800 indicaron que les "gusta" la anécdota y 953 la compartieron con sus contactos El propio Martin colgó en su cuenta de Twitter una caricatura dibujada por un seguidor en la que puede verse al artista ataviado con unos calzoncillos estampados con la bandera puertorriqueña, leyendo un periódico ante la mirada atónita de unos vecinos </t>
  </si>
  <si>
    <t>https://caracol.com.co/radio/2012/10/12/entretenimiento/1350062760_778335.html</t>
  </si>
  <si>
    <t>Peces de agua dulce están en grave peligro</t>
  </si>
  <si>
    <t>2012/02/24</t>
  </si>
  <si>
    <t xml:space="preserve"> En Colombia hay cinco grandes zonas hidrogeográficas que albergan en sus cauces grandes poblaciones de peces; Amazonas cuenta con 675 especies, Orinoco con 685, Magdalena-Cauca con 197, Pacífico con 164 y Caribe con 165. Esto posiciona a Colombia en el tercer lugar en diversidad de peces de agua dulce en el mundo, después de Brasil y Perú. Pero hay que tener en cuenta que la sobreexplotación pesquera, el comercio de ornamentales y la contaminación ponen en constante peligro a 1.357 especies de peces dulceacuícolas del país, según estudios de la UN en Palmira. Estudios del Grupo de Investigación de la Reserva de Yotoco, advierten que la sobreexplotación de los recursos a través de la pesca, el comercio de ornamentales y la contaminación, está acabando con las especies, además, estas actividades son realizadas sin ningún tipo de conciencia ambiental y los mismos pescadores lo han percibido durante los últimos años, afirmó el profesor Carlos Alberto Jaramillo, director del grupo investigativo En cuanto al comercio de los ornamentales, señalan que este se centra, principalmente, en la extracción de ejemplares dulceacuícolas, lo que ha generado una inestabilidad en las poblaciones, deteriorando a su vez los ecosistemas hídricos. Así lo señala también la Corporación Colombia Internacional (CCI), basada en un estudio de la UN en Bogotá que examinó cuatro mil peces ornamentales en más de cien especies, en el cual advierte que las infecciones bacterianas están enfermando y matando a los de mayor demanda. Según el informe, “en Suramérica, extraer estos animales de su hábitat es una actividad netamente económica, lo cual conlleva a un dilema: por un lado, es una de las pocas opciones legales de empleo en muchas regiones ribereñas y selváticas de Colombia y, por otro, causa un impacto ecológico que aún no ha sido medido de forma adecuada”. Es por esto que se debe crear una conciencia que comprometa la conservación de estos recursos ya que además de conformar una gran reserva hídrica para nuestro país esta acabando con los sus especies </t>
  </si>
  <si>
    <t>https://caracol.com.co/radio/2012/02/24/ecologia/1330083420_634018.html</t>
  </si>
  <si>
    <t>Cae guerrillero señalado de matar a más de 60 soldados</t>
  </si>
  <si>
    <t>2013/12/10</t>
  </si>
  <si>
    <t xml:space="preserve"> El Ejército reportó la muerte en operaciones militares de alias ‘Jainover’, uno de los cabecillas del Frente Decimo de las Farc, señalado como responsable de los últimos ataques contra la Fuerza Pública en el departamento de Arauca en los que han muerto más de 30 soldados. También es señalado como responsable de la muerte de otros 30 soldados en 2005 en el departamento del Meta. En la misma operación que terminó con la muerte de Wilson Galindo Vaca, alias ‘Jainover’ fueron detenidos otros cuatro supuestos guerrilleros que lo acompañaban. Según general Juan Pablo Rodríguez, comandante del Ejército, tras el enfrentamiento los guerrilleros estaban huyendo en un carro con el cadáver del cabecilla hacia la frontera con Venezuela. Alias ‘Jainover’ ordenaba grabar videos de los ataques a la Fuerza Pública que el comandaba. Uno de esos videos fue incautado por el Ejército tras un enfrentamiento.</t>
  </si>
  <si>
    <t>https://caracol.com.co/radio/2013/12/10/judicial/1386679920_034729.html</t>
  </si>
  <si>
    <t>Testigo en caso de Johana Macías, condenada por matar a su hijo, revela nuevos detalles</t>
  </si>
  <si>
    <t xml:space="preserve"> Uno de los casos judiciales más sonados de los últimos tiempos en Santander, el de la maestra Johana Macías quien fue condenada a 37 años y 6 meses de cárcel por la desaparición y posterior muerte de su hijo recién nacido, tomaría un giro inesperado Caracol radio estableció que un testigo se presentó en las últimas semanas a la fiscalía y bajo la gravedad del juramento reveló que la mujer no sería la culpable del hecho El bebé apareció muerto el 16 de junio en un paraje desolado del cañón del Chicamocha. Aunque sonó extraño en su momento, evidencias recopiladas por los investigadores, como el testimonio de un taxista que recogió a Johana Macías y la llevó a un punto de la vía entre Bucaramanga y Bogotá, inculparon a la que se mostraba como una madre destrozada por la muerte del pequeño Posteriormente y tras varias audiencias que fueron seguidas por los medios masivos y la opinión pública, Johana Macías fue condenada por el juzgado quinto penal de Bucaramanga por el delito de homicidio agravado. Horas antes de la audiencia de lectura del fallo o decisión de segunda instancia por parte del Tribunal Superior de Bucaramanga se conocen nuevos elementos que contradicen lo que parecía un caso resuelto y juzgado El testigo que se acogió al programa de protección de la fiscalía asegura que es el autor material del crimen del niño. De igual manera relató que en el hecho está involucrada una tercera persona. Los abogados de la profesora siempre argumentaron que a la historia le faltaba "algo" Por ejemplo, recuerdan que la familia paterna del niño asesinado supo la noticia de su secuestro horas antes de que Johana Macías apareciera en estado de conmoción psicológica para dar la alarma sobre el rapto de su bebé. Johana Macías paga la condena en la cárcel del Buen Pastor de Bucaramanga </t>
  </si>
  <si>
    <t>https://caracol.com.co/radio/2013/01/24/judicial/1359024180_830182.html</t>
  </si>
  <si>
    <t>Los Simpsons y Futurama se encontrarán en un episodio: Bender deberá matar a Bart</t>
  </si>
  <si>
    <t>2013/07/23</t>
  </si>
  <si>
    <t xml:space="preserve"> Según anunció el productor ejecutivo de Los Simpsons, Al Jean, en el panel de la Comic-Con de San Diego, las series de Fox unirán fuerzas para un episodio que se grabará en agosto. “Futurama es una serie muy divertida y sus tramas tienen una gran variedad de líneas argumentales…Al tenerlos a ellos, tendremos un poco de libertad. Lo más emocionante para mí es que no vamos a tener que ajustar el estilo de animación”, dijo en una entrevista a EW La trama girará en torno a Bender y Bart: “Bender tendrá que venir desde el futuro para matar a Bart, porque hay algo que Bart hace que será muy muy malo para el futuro”, afirmó Jean Comedy Central está emitiendo actualmente la séptima y última temporada de Futurama. El final de la serie se emitirá en septiembre.</t>
  </si>
  <si>
    <t>https://caracol.com.co/radio/2013/07/23/entretenimiento/1374592980_938001.html</t>
  </si>
  <si>
    <t>‘Monoleche’ dice que gobierno mandó a matar a Vicente Castaño</t>
  </si>
  <si>
    <t xml:space="preserve"> El ex paramilitar, Jesús Ignacio Roldán Pérez, alias Monoleche, durante intervención en una audiencia de legalización de cargos ante magistrados delegados a Justicia y Paz del Tribunal Superior de Medellín, aseguró que Vicente Castaño fue asesinado por orden del Gobierno", en una declaración que compromete a Luis Carlos Restrepo, Alto Comisionado de Paz durante el gobierno del presidente Álvaro Uribe VélezSi bien su cuerpo no ha sido hallado, Vicente Castaño Gil, habría muerto el 12 de marzo de 2007 en la finca Salsipuedes, ubicada en zona rural del municipio de Nechí, Bajo Cauca antioqueño Según "Monoleche" el Alto Comisionado para la Paz buscó a Daniel Alberto Mejía Ángel, alias ‘Danielito’, quien tenía la condición de miembro representante de las Auc y estaba en el centro especial de reclusión del municipio de la Ceja y le permitió salir con el argumento de que no tenía requerimientos judiciales para que fuera y matará a Vicente Castaño. En la comisión de ese crimen intervinieron hombres de la llamada ‘Oficina de Envigado’, liderados por alias Don Berna, apoyados al parecer por miembros de la Fuerza Pública. De Daniel Alberto Mejía Ángel no se volvió a saber nada y según los archivos de la Unidad de Justicia y Paz se tienen testimonios de exparamilitares que indican que fue asesinado e incinerado, junto con sus escoltas, en zona rural del sur del Valle de Aburrá por orden de Carlos Mario Aguilar Echeverri, alias ‘Rogelio’, sin embargo, tal versión no ha sido corroborada por los fiscales </t>
  </si>
  <si>
    <t>https://caracol.com.co/radio/2013/02/14/judicial/1360842000_842213.html</t>
  </si>
  <si>
    <t>Arrestan a cantante de banda cristiana por contratar asesino para matar a su esposa</t>
  </si>
  <si>
    <t xml:space="preserve"> El cantante de la banda "As I Lay Dying", nominada al Grammy en el año 2008, fue arrestado por tratar de contratar a un hombre para que mate a su esposa, de quien está separado, informó la agencia de noticias AP.   El Departamento del Alguacil de San Diego informó que Tim Lambesis, de 32 años, fue arrestado el martes en un comercio de Oceanside, California. El comunicado del Alguacil informa que el jueves de la semana pasada varios detectives recibieron información de que Lambesis planeaba contratar a un asesino a sueldo para que matara a su esposa, quien vive en Encinitas, a 13 millas de Oceanside. Inmediatamente se lanzó una investigación que terminó con el arresto del músico. No se proporcionaron más detalles al respecto, por lo que no quedó claro si Lambesis había contratado o no a un abogado. La agencia AP trató de contactar a Lambesis, pero no fue posible. La banda tiene planeado comenzar una extensa gira por Estados Unidos el 30 de mayo, según informa en su página oficial. As I Lay Dying, formada en el año 2000, es una reconocida banda en el ambiente de la música hardcore y heavy metal. Su canción "Nothing Left" fue nominada en 2008 a un Grammy como Mejor interpretación de metal. La banda ha hecho referencias a su fe cristiana en varias ocasiones. Durante una entrevista con una estación de radio religiosa, Lambesis había expresado que su visión del mundo como cristiano "siempre sale a relucir en nuestras letras de alguna u otra manera". Sin embargo, en una nota publicada en su página de Tumblr hace siete meses, Lambesis dejó ver ciertas dudas sobre sus creencias. "Cada año que ponía en completar mi grado en estudios religiosos me hacía ver al Dios de tradición y ritual con el que crecí cada vez menos como una posible verdad", escribió Lambesis. "Para cuando me gradué, todo el concepto que tenía yo de lo divino cambió, mientras trataba de reconciliar espiritualidad con razón"</t>
  </si>
  <si>
    <t>https://caracol.com.co/radio/2013/05/08/entretenimiento/1368028680_895246.html</t>
  </si>
  <si>
    <t>Bogotá tiene un retraso de 50 años en infraestructura vial: contralor Diego Ardila</t>
  </si>
  <si>
    <t xml:space="preserve"> Según el contralor Distrital, Diego Ardila, “el retraso en materia de transporte no es sólo de la actual administración, Bogotá tiene un retraso de 50 años en infraestructura vial y en soluciones a la problemática de transporte”. Y agregó Ardila, “queremos ver una política pública coherente, clara y definida, a mediano y a largo plazo. Hay que abonar que la actual Administración acaba de hacer el contrato para la ingeniería de detalle en la primera línea de metro pesado”. “Es fundamental que los gobernantes no sólo piensen en sus cuatro años de mandato, sino en el futuro de la ciudad”, dijo el contralor El Contralor Distrital, hizo además un llamado a la directora del IDU, María Fernanda Rojas, para que ejecute a tiempo el presupuesto del Instituto, “hasta el 30 de abril de este año, habían ejecutado sólo el 8 por ciento del presupuesto que tienen para este año. Si hacemos la proyección, a finales de año habrán ejecutado sólo el 22 por ciento y es preocupante, con todo el déficit que tiene Bogotá en malla vial”.</t>
  </si>
  <si>
    <t>https://caracol.com.co/radio/2013/05/30/bogota/1369873320_907300.html</t>
  </si>
  <si>
    <t>Me importa un bledo si se le llama Bacrim, Paras o el nombre que le quieran poner: Petro</t>
  </si>
  <si>
    <t xml:space="preserve"> El alcalde de Bogotá, Gustavo Petro dijo molesto "me importa un bledo si a eso se le llama Bacrim, o Paras o el nombre que le quieran poner. En nuestra ciudad y departamento hay un manto delicuencial" Y agregó "Nos arman el debate que si es que el alcalde habló de Bacrim, que porque el gobernador de Cundinamarca dice que no hay Bacrim. ¿De qué nos importan los nombres? Si el efecto es el mismo"Petro concluyó diciendo que "La nueva esclavitud del siglo XXI, no sólo es con los animales sino a las personas a través de las armas".</t>
  </si>
  <si>
    <t>https://caracol.com.co/radio/2013/02/26/bogota/1361883540_849325.html</t>
  </si>
  <si>
    <t>Bomberos controlaron un incendio en un motel del norte de Bogotá</t>
  </si>
  <si>
    <t>2013/06/08</t>
  </si>
  <si>
    <t xml:space="preserve"> Al sitio llegaron dos máquinas del Cuerpo Oficial de Bomberos y unos 8 operarios, quienes controlaron el humo que salía de una de las habitaciones del motel La Cita, ubicado en la carrera novena con calle 116, en el norte de Bogotá La oportuna reacción de este organismo de atención de emergencias, evitó mayores daños estructurales y lesiones a los clientes y trabajadores de este lugar, el cual tenía alta demanda por el inicio del fin de semana con puente festivo La emergencia, reportada a primeras horas del sábado, fue rápidamente controlada, de tal suerte que los vecinos, clientes y administradores el motel, retomaron la calma El sitio fue ventilado y de esta manera desapareció el humo que salía de una de las habitaciones en la que, al parecer, hubo un corto circuito al interior de un sauna.</t>
  </si>
  <si>
    <t>https://caracol.com.co/radio/2013/06/08/bogota/1370688780_912735.html</t>
  </si>
  <si>
    <t>Ordenan evacuar la sede del Concejo de Bogotá por amenaza de incendio</t>
  </si>
  <si>
    <t xml:space="preserve"> Una explosión en el sótano del Concejo de Bogotá, provocó pánico entre los trabajadores de la corporación, quienes de inmediato evacuaron el edificio A esta hora permanecen dos máquinas de bomberos en el lugar, las llamas fueron controladas a tiempo y las autoridades confirman que se trató de una explosión en la subestación eléctrica que abastece de energía al edificio </t>
  </si>
  <si>
    <t>https://caracol.com.co/radio/2013/06/21/bogota/1371823740_920033.html</t>
  </si>
  <si>
    <t>Aficionados registran paso de la Estación Espacial Internacional por Colombia</t>
  </si>
  <si>
    <t>2013/10/04</t>
  </si>
  <si>
    <t xml:space="preserve"> Este jueves 3 de octubre, alrededor de las 6:30 de la tarde desde Colombia se pudo observar a la Estación Orbital haciendo su recorrido por el espacio.</t>
  </si>
  <si>
    <t>https://caracol.com.co/radio/2013/10/04/entretenimiento/1380878280_988454.html</t>
  </si>
  <si>
    <t>Comunidad pide reductores de velocidad para evitar más accidentes en Usme</t>
  </si>
  <si>
    <t xml:space="preserve"> Luego del trágico accidente que dejó tres muertas y ocho más heridas en el barrio Chuniza, en el sur de Bogotá, los habitantes clamaron la instalación de reductores de velocidad para controlar que los conductores excedan la velocidad permitida. "Se exige un control sobre esa vía porque no hay señalización exacta. Que pongan reductores porque aquí hay varios colegios", aseguró Juan Herrán, habitante del sector y propietario de la casa donde paró el bus del SITP. Por su parte, Sandra Beltrán, dijo que los reductores han sido pedidos por la comunidad durante mucho tiempo "Hay mucha velocidad, no hay semáforos y la gente pasa, pero están esperando que pasen cosas para que ahí si actúen", aseguró la señora Beltrán En esta zona de Bogotá otros ciudadanos denunciaron que los buses de transporte público colectivo y del SITP descienden la vía en exceso de velocidad. La inclinada vía tiene 10 cuadras aproximadamente entre la avenida al llano y la avenida Caracas </t>
  </si>
  <si>
    <t>https://caracol.com.co/radio/2013/07/11/bogota/1373523900_930927.html</t>
  </si>
  <si>
    <t>Durante dos horas estará cerrada vía Bogotá-Villavicencio por obras en túnel</t>
  </si>
  <si>
    <t>2013/04/28</t>
  </si>
  <si>
    <t xml:space="preserve"> ‎La Dirección de Tránsito y Transporte de la Policía Nacional informó que temporalmente está cerrada la vía Bogotá - Villavicencio, por fallas eléctricas en uno de los ventiladores del túnel, Misael Pastrana, en el kilómetro 80. De acuerdo al reporte de las autoridades, hay posibilidades de que se desplome el ventilador, razón por la cual, el tráfico vehicular es momentáneamente desviado por la antigua vía, mientras los operarios de la concesión solucionan el inconveniente.</t>
  </si>
  <si>
    <t>https://caracol.com.co/radio/2013/04/28/regional/1367146620_889407.html</t>
  </si>
  <si>
    <t>Estos son los 10 puntos del POT que según Petro benefician a los bogotanos</t>
  </si>
  <si>
    <t xml:space="preserve"> Una vez se conoció que alcalde Gustavo Petro, firmó el decreto que modifica el Plan de Ordenamiento Territorial vigente, el mandatario explicó por qué lo hizo y los detalles del proyecto Dijo que "establece una serie de correcciones y adaptaciones a la realidad de la ciudad, lo que Bogotá necesita. Líderes políticos, de opinión y algunos funcionarios, no han leído las modificaciones al Plan de Ordenamiento Territorial y por eso lo juzgan precipitadamente” El mandatario aclaró que la reconsideración del POT está vigente en el Concejo de Bogotá, pero ante la negativa de los cabildantes para discutirlo, optó por decretarlo y aseguró que “tres cuartas partes del proyecto están dedicadas a adaptar a la ciudad a los riesgos y mitigarlos. Hay muchas familias que siguen viviendo en zonas de alto riesgo y no podemos ignorar eso” También dijo que la ley le permite decretar las modificaciones al Plan de Ordenamiento Territorial, porque el Concejo no lo aprobó en 90 días, e indicó que su único objetivo es poner a Bogotá a la altura de ciudades como Londres o París El alcalde de Bogotá utilizó un plato para explicar lo que ocurre con el crecimiento de la ciudad, que es hacia lo hondo, según él, mientras las grandes ciudades deben crecer como un plato inverso Estos son los beneficios que, según Petro, traerá a los bogotanos el Plan de Ordenamiento Territorial 1. Los más pobres de la ciudad van a poder acceder a vivienda digna en zonas centrales de la ciudad 2. Se podrán construir equipamientos de todo tipo en barrios populares para garantizar derechos fundamentales de la ciudadanía. El POT anterior no permitía mezclar usos de suelo, esta nueva norma lo permite y adapta la realidad de la normatividad del barrio popular a la garantía de los derechos. 3. La densificación de la ciudad: explicó que en la capital la densificación se da hacia los bordes y no en el centro como sucede en todas las ciudades modernas del mundo 4. Las zonas de conservación ambiental aumentarán a 36.900 hectáreas. Estas zonas son prioritarias para mantener el equilibrio ecológico de la ciudad 5. Agregamos una forma de financiación que tiene que ver con el traslado de plusvalías hacia la financiación de la infraestructura del transporte” 6. Este decreto permite el uso industrial de bajo impacto en áreas que hoy tiene ese desarrollo pero que no tienen licencia 7. Este POT protege a los campesinos, porque limita la expansión sobre las áreas rurales 8. Ahora, todo proceso constructivo aportará espacio público ya sea en dinero o en lugar, permitiendo la construcción de más parques y equipamientos en toda la ciudad de carácter mixto, porque los predios se dedicarán al uso dotacional 9. El manejo de las aguas lluvias será diferente, habrá una ruptura tanto física como financiara de las aguas lluvias del alcantarillado permitiendo que se genere reducción en las tarifas del agua 10. Deroga miles de pasos y trámites que las normas anteriores no permitían facilitando como nunca antes la actividad constructora en la ciudad.</t>
  </si>
  <si>
    <t>https://caracol.com.co/radio/2013/08/27/bogota/1377608520_958808.html</t>
  </si>
  <si>
    <t>Adolescente de 15 años mata a 5 miembros de su familia a sangre fría con un fusil</t>
  </si>
  <si>
    <t xml:space="preserve"> El hecho ocurrió el domingo 20 de enero en la madrugada, sin embargo hasta hace poco se conocieron los detalles de la investigación de la Policía, que recuenta cómo, supuestamente, el joven de 15 años, Nehemiah Griego, mató a sus padres y tres hermanos con un rifle de asalto Primero, contó el sheriff del condado de Bernardillo, en Nuevo México, que Nehemiah entró al cuarto donde su mamá dormía con su hermano de 9 años, sacó un rifle AR-15 del closet y le disparó en la cabeza mientras dormía Su hermano, cuenta el sheriff, se despertó asustado. Nehemiah le dijo que la mamá estaba muerta, le levantó la cabeza para mostrarle; ante el susto de su hermanito procedió también a dispararle Luego entró al cuarto de sus hermanitas, que lloraban y las mató. Finalmente, esperó a que su papá volviera del cubrir un turno de la noche, en una misión que hacía como pastor de una iglesia, y lo asesinó Aunque supuestamente, tenía planes de salir a matar más gente, pues empacó armas y municiones en un carro, el joven se fue a ver con su novia, hasta que varias horas después, la Policía encontró los cuerpos de su familia y lo arrestó Ahora está preso y, según las autoridades, será juzgado como un adulto, en una corte federal de Nuevo México.</t>
  </si>
  <si>
    <t>https://caracol.com.co/radio/2013/01/23/internacional/1358939340_829462.html</t>
  </si>
  <si>
    <t>Ocho heridos y 80 jóvenes retenidos por actos de vandalismo en Bosa</t>
  </si>
  <si>
    <t xml:space="preserve"> Ocho personas resultaron detenidas luego de fuertes disturbios ocurridos en Bosa La Libertad. Cinco son adolescentes y tres son policías. La alcaldesa de esa localidad, Diana Calderón Robles, contó los detalles de lo que fue una batalla campal: 80 jóvenes que destrozaron un CAI y decenas de locales comerciales. “Alrededor de 80 jóvenes, en su mayoría niños y niñas de 12, 13, 14 años, fueron trasladados a la estación de Policía. Tuvimos que llamar a sus padres, unos 45 fueron trasladados a la UPJ”, indicó Calderón Y agregó, “los comerciantes están muy preocupados, hoy haremos un recorrido para dar cuenta de los daños. El CAI que atacaron es de los antiguos, no está blindado, es una lástima que esté ocurriendo esto” Millonarias fueron las pérdidas que trajeron para los comerciantes de Bosa La Libertad, los actos de vandalismo de las últimas horas </t>
  </si>
  <si>
    <t>https://caracol.com.co/radio/2013/08/31/bogota/1377931020_961391.html</t>
  </si>
  <si>
    <t>Solicitudes de matrimonios gay congestionan varias notarías</t>
  </si>
  <si>
    <t xml:space="preserve"> Claudia Zea y Elizabeth Castillo fueron las primeras personas en radicar la solicitud de matrimonio civil en los juzgados del centro de Bogotá que tendrán trámite a partir de mañana. Esta pareja que lleva conviviendo un poco más de 4 años, le pidieron a las autoridades que 'obren en derecho' y den trámite a las solicitudes que desde hoy están amparadas en la sentencia C-577 de 2011. "Aquí si es en serio como dijo el astronauta, es un pequeño paso para nosotras pero un gran paso para Colombia", aseguró Elizabeth Castillo También, Gonzalo Ruiz y Carlos Rivera, se convirtieron en los primero hombres en solicitar el matrimonio civil para parejas homosexuales en Bogotá. Esta pareja lleva 20 años de convivencia y estaban esperando este momento para formalizar su relación "Hay algunos jueces que tienen una opinión muy positiva (...), pedimos a las autoridades que contemplen esta situación como una situación normal y corriente e igualitaria", afirmó Carlos Rivera Ahora, serán los jueces y notarios quienes deberán decidir sobre estas solicitudes. De ser negativas las respuestas, la comunidad LGBTI, entraría a interponer acciones de tutela </t>
  </si>
  <si>
    <t>https://caracol.com.co/radio/2013/06/20/nacional/1371720360_919169.html</t>
  </si>
  <si>
    <t>Faltan 3.000 puntos de recarga de la tarjeta del SITP</t>
  </si>
  <si>
    <t>2013/03/05</t>
  </si>
  <si>
    <t xml:space="preserve"> Actualmente en Bogotá existen 1.300 puntos de recarga de la tarjeta del SITP “Tu Llave”. Para diciembre de este año, fecha en que se estima, estarán las rutas completas de los buses urbanos del SITP, la meta es que haya más de 4.000 puntos de recarga de la tarjeta del sistema Por eso, José Hernández, presidente de Recaudo Bogotá hizo un llamado a los comerciantes de la ciudad para que conviertan sus locales en puntos de recarga de Tu Llave Los establecimientos comerciales interesados en ser puntos de recarga de la tarjeta Tu Llave, deben ponerse en contacto con el SITP.</t>
  </si>
  <si>
    <t>https://caracol.com.co/radio/2013/03/05/bogota/1362513540_853895.html</t>
  </si>
  <si>
    <t>Muere hincha de Nacional atacado por seguidora de Millonarios en Zipaquirá</t>
  </si>
  <si>
    <t xml:space="preserve"> La noticia la confirmó a Caracol Radio Leonardo Aranda, tío de la víctima, quien aseguró que la mujer identificada con el alias de " La perris" le disparó sin reparos a su sobrino en un bar del municipio de Zipaquirá "Ellos estaban compartiendo en un bar y la mujer llegó con otro joven y de una le disparó en dos oportunidades y uno le dio a mi sobrino", señaló el familiarLa joven fue capturada por la Policía y puesta a disposición de la Fiscalía en el municipio de Zipaquirá para la legalización de la captura y la imposición de la medida de aseguramiento. Leonardo aseguró que todo lo ocurrido fue una venganza "Ella se encegueció con mi sobrino porque él comandaba una de las barras y lo culpaba de un ataque anterior. En este crimen hubo muchos testigos", agregó La víctima estuvo un día en la Unidad de Cuidados Intensivos de Zipaquirá y falleció en una clínica de Bogotá.</t>
  </si>
  <si>
    <t>https://caracol.com.co/radio/2013/10/14/bogota/1381743240_994216.html</t>
  </si>
  <si>
    <t>Mafias del Bronx se aliaron con Los Rastrojos para asesinar policías en Bogotá: Fiscalía</t>
  </si>
  <si>
    <t xml:space="preserve"> Durante la audiencia donde le imputan cargos a Óscar Alcantara González, alias gancho Mosco y César González Díaz alias Homero, jefes de las bandas dueñas del negocio de narcotráfico y venta de armas en el Bronx, la Fiscalía reveló que estas personas se aliaron con 'Los Rastrojos' para matar policías en la ciudad Según la fiscal 30 Unidad contra Bandas Criminales, alias Mosco y Homero pagaban 20 millones de pesos a los sicarios que decidieran aceptar la criminal tarea de asesinar a los uniformados La fiscal señaló que alias Homero habría mandado a asesinar a un investigador de su Unidad "Durante un operativo en el que se logró la captura de un delincuente fue asesinado el patrullero Jeisson Maecha. La orden de asesinarlo fue dada por Homero", precisó la fiscal Agregó que para comprobar la alianza entre Los Rastrojos y las mafias del Bronx se cuenta con más de 130 interceptaciones telefónicas.</t>
  </si>
  <si>
    <t>https://caracol.com.co/radio/2013/03/07/judicial/1362674160_855299.html</t>
  </si>
  <si>
    <t>Vuelos de Avianca que llegan a Cartagena tienen retrasos de hasta 12 horas</t>
  </si>
  <si>
    <t>2013/09/13</t>
  </si>
  <si>
    <t xml:space="preserve"> Los más de 300 pasajeros de Avianca que arribaron este viernes en la mañana a Cartagena a bordo de tres vuelos procedentes de Bogotá, contaron a Caracol Radio las penurias por las que tuvieron que pasar en la capital de la República durante más de 12 horas de espera que tuvieron que padecer antes de pisar suelo cartagenero Los usuarios manifestaron que los representantes de la compañía en el aeropuerto El Dorado comenzaron a reprogramar sus vuelos desde las 8:00 de la noche y hacia las 11:00 de la noche después de innumerables aplazamientos les informaron que pernoctarían en Bogotá en un hotel, sin embargo la conexión con el alojamiento no estaba lista </t>
  </si>
  <si>
    <t>https://caracol.com.co/radio/2013/09/13/nacional/1379065080_970303.html</t>
  </si>
  <si>
    <t>Los créditos gota a gota, son la mafia de Corabastos y están matando gente: Petro</t>
  </si>
  <si>
    <t xml:space="preserve"> El alcalde de Bogotá, Gustavo Petro, aseguró que la ausencia de créditos bancarios para el pueblo, obliga a los pequeños comerciantes a optar por los créditos 'gota a gota', de los mafiosos. Y según Petro, eso es lo que ocurre en Corabastos "Una persona que quiere vender en Coarabastos, tiene que pedir prestada plata para primero comprarle a los grandes comerciantes. Ahí aparecen los 'gota a gota' que les dan el dinero hasta con el 10 por ciento de interés diario. Una persona se ve en la obligación a aceptar por la necesidad, luego viene el problema cuando tiene que pagar, porque se ve en la obligación de subir los precios de sus productos para cumplir", afirmó el alcalde Petro Y agregó "por eso aparecen tantos muertos cerca a Corabastos. Porque de esa forma cobran los mafiosos"Y concluyó "quisimos crear un banco popular, que sí le prestara a los pequeños comerciantes, pero los políticos nos hundieron el proyecto".</t>
  </si>
  <si>
    <t>https://caracol.com.co/radio/2013/03/21/bogota/1363863300_863184.html</t>
  </si>
  <si>
    <t>Recuperación de losas de TransMilenio en Caracas y Autonorte cuesta $380.000 millones: IDU</t>
  </si>
  <si>
    <t>2013/05/15</t>
  </si>
  <si>
    <t xml:space="preserve"> El Instituto de Desarrollo Urbano (IDU) inició labores de reparación parcial de las troncales de Transmilenio en la Avenida Caracas, para mejorar la movilidad de los buses articulados, informó el subdirector Libardo Cely En entrevista con Caracol Radio explicó que la entidad inicia la ejecución de ocho contratos que comprenden la troncal de Transmilenio fases 1 y 2 y sus rutas alimentadoras Los trabajos, que son solución temporal, arrancaron este miércoles en la Caracas con calles 31 y 32, uno de los puntos de mayor congestión. La ejecución tardará entre 8 y 12 meses, según el funcionario Cuando se le preguntó la razón por la cual no se hacen obras definitivas, tajantemente dijo: "Tenemos que asegurar la movilidad" Pero afirmó que un plan definitivo será la rehabilitación de toda la Caracas y Autonorte a un costo estimado de 380.000 millones de pesos. Ese proyecto está en el Plan de Desarrollo. "Estamos analizando una propuesta de una APP (Asociación Público Privada) para hacer unas labores de deprimidos en la Caracas y el reemplazo de todas las losas deterioradas", concluyó </t>
  </si>
  <si>
    <t>https://caracol.com.co/radio/2013/05/15/bogota/1368592020_898677.html</t>
  </si>
  <si>
    <t>EE.UU. usaba la música de Metallica para torturar en Irak</t>
  </si>
  <si>
    <t xml:space="preserve"> El soldado de la marina de los EE.UU. que ha causado polémica los últimos días por no tener seguro médico, y que se ha acreditado como el responsable de matar a Osama Bin Laden , informó a la revista Esquire que el grupo de música Metallica hizo una petición personal al gobierno para que sus oficiales del ejército dejaran de torturar en Irak con sus canciones Según su información, el metal pesado a un volumen alto debilitaba a los presos para obligarlos a cooperar en la búsqueda de Bin Laden "La primera vez que comenzó la guerra en Irak, estábamos usando música de Metallica para ablandar a la gente antes de los interrogatorios. Metallica se enteró de esto y dijo: "Oye, por favor no utilicen nuestra música, porque no queremos promover la violencia", añadió el soldado En su lugar, optaron por interrogar con metal cristiano del grupo Demon Hunter, que estaba más entusiasmado por ser utilizado como una forma de tortura “Demon Hunter se puso en contactoy nos dijeron: "Todos estamos a favor de lo que hacen." “Nos enviaron CDs y estampados para los uniformes. Me puse mi parche Demon Hunter en cada misión. Me lo puse cuando me atacó Bin Laden, dijo el soldado de la marina El grupo Metallica ya había emitido una declaración acerca de su participación involuntaria en la desaparición de Bin Laden y con prisioneros en la Bahía de Guantánamo, Cuba “No tenemos nada que ver con esto y estamos tratando de ser lo más apolíticos, porque creo que la política y la música, al menos para nosotros, no se mezclan. Dijo el cantante James Hetfield en 2008  </t>
  </si>
  <si>
    <t>https://caracol.com.co/radio/2013/02/14/entretenimiento/1360839660_842162.html</t>
  </si>
  <si>
    <t>Transmilenio rechazó propuestas de metro ligero por la Séptima pero queda una posibilidad</t>
  </si>
  <si>
    <t xml:space="preserve"> "Los concesionarios no presentaron ningún informe parcial u otra documentación que demostrara los avances en el proceso de elaboración de los estudios de factibilidad del proyecto, los cuales fueron exigidos por TRANSMILENIO S.A. en las resoluciones por las cuales se les otorgó concepto favorable para continuar la estructuración de los proyectos en factibilidad", indica la empresa Asegura sin embargo Transmilenio, que aún está en pie la propuesta de otra alianza público-privada, "de Alstom-Lavalin, que se encontraba en segundo lugar para ser estudiada y la cual se procederá a estudiar tan pronto estén en firme las resoluciones de declaratoria de fallida", indica a través de una comunicación escrita Transmilenio La empresa aclara además que el rechazo de las propuestas para el metro ligero, no afectan en nada los planes de poner a rodar por la Carrera Séptima en diciembre de este año, los buses padrones duales, unos buses eléctricos con capacidad para 80 personas, los cuales iniciarán su recorrido por la Carrera Décima y tomarán la Carrera Séptima </t>
  </si>
  <si>
    <t>https://caracol.com.co/radio/2013/08/01/bogota/1375335960_943110.html</t>
  </si>
  <si>
    <t>Eva Mendes cambia a Ryan Gosling por su perro</t>
  </si>
  <si>
    <t xml:space="preserve"> Aunque a principios de este año era habitual ver a Eva Mendes compartiendo románticos paseos en Nueva York junto a su pareja Ryan Gosling, la actriz parece haber cambiado la agradable compañía del atractivo intérprete por la de su perro Hugo, un animal por el que siente verdadera adoración "Hugo es un perro buenísimo. Ha recibido un entrenamiento específico y ahora cada vez que ve un coyote ¡se vuelve loco! Es culpa de su instinto. Creo que debe de pensar: '¡Tengo que matar al coyote antes de que mate a mamá!'", confesó la actriz al diario Daily Mail La adorable mascota parece haberse convertido en la mejor compañía de Eva para superar el supuesto bache emocional que estaría atravesando, ya que varios medios de comunicación se han hecho eco de la posibilidad de que la pareja anuncie próximamente su separación debido a las profundas diferencias que habrían surgido entre ellos "Nadie sabe si solo se están tomando un descanso, si su relación ha terminado ya o si Eva trata de darle una especie de lección a Ryan creando este tipo de polémicas. Eva está esperando a ver cómo reacciona Ryan. Actúa de forma muy distante: no le devuelve las llamadas ni contesta a sus mensajes. Eva todavía no sabe lo que quiere", reveló un informante a la revista OK!Otro de los principales apoyos de la actriz de origen cubano en este difícil momento podría ser su exnovio George Augusto -su pareja desde 2002 hasta 2010-, con quien se ha reunido en varias ocasiones para confesarle sus inquietudes y quizá también sus penas sentimentales "Eva ha llorado delante de Augusto por todos los problemas que tiene con Ryan y, como resultado, ambos han retomado su gran amistad. Augusto piensa que ella y Ryan han terminado su romance, y asegura que solo es cuestión de tiempo que la pareja haga oficial su separación", confesó una fuente a la revista Heat.</t>
  </si>
  <si>
    <t>https://caracol.com.co/radio/2013/10/30/entretenimiento/1383118920_004598.html</t>
  </si>
  <si>
    <t>Director de la cárcel de La Plata responde al director nacional del Inpec</t>
  </si>
  <si>
    <t>2013/07/22</t>
  </si>
  <si>
    <t xml:space="preserve"> El director de la cárcel del municipio de la Plata Huila, Henry Perdomo, aclaró que la campaña contra el delito que difundió durante los desfiles en las fiestas de San Pedro, no demandó un solo peso del presupuesto de la institución, y que se adelantó con recursos del Sena Explicó que en efecto, se utilizaron dos vehículos de la institución, pero que el combustible lo aportó el Sena y que las carrozas fueron elaboradas por los reclusos, sin que se invirtiera un solo peso de la cárcel. "El propósito de esta campaña era entregar un mensaje social contra el delito" sostuvo Estos fueron los argumentos que utilizó el director de la Cárcel de esta población Henry Perdomo, para responderle al director nacional del Inpec, quien denunció que en este evento hubo exceso en el manejo de los recursos, y que los vehículos de la institución se utilizaron en actividades que nada tenían que ver con las tareas de la cárcel.</t>
  </si>
  <si>
    <t>https://caracol.com.co/radio/2013/07/22/regional/1374492660_937043.html</t>
  </si>
  <si>
    <t>1995: Accidente Avión de American Airlines (Vuelo 965)</t>
  </si>
  <si>
    <t xml:space="preserve"> Durante su aproximación para aterrizar chocó contra una montaña matando a 160 ocupantes de la aeronave, salvándose solo 4 de ellos. Ha sido el peor accidente aéreo registrado en Colombia. Extra de Caracol Radio en sus 65 años.</t>
  </si>
  <si>
    <t>https://caracol.com.co/radio/2013/09/02/audios/1378135800_962521.html</t>
  </si>
  <si>
    <t>Científicos comprueban que tender la cama es malo para la salud</t>
  </si>
  <si>
    <t>2013/11/01</t>
  </si>
  <si>
    <t xml:space="preserve"> Después de años de peleas con las mamás que siempre quieren verlo todo ordenado, aquellos a los que no les gusta tender la cama tendrán una excusa convincente Los científicos de la Universidad de Kingston demostraron que dejar aireando las sabanas todo el día, hace que los ácaros que afectan a alérgicos y asmáticos, no se sientan tan atraídos por las cobijas Según el estudio de los británicos, la clave del asunto está en la humedad, ya que estos animales sólo viven en un ambiente húmedo y tibio, por lo que si se deja sin tender la cama todo el día se deshidratan y automáticamente mueren </t>
  </si>
  <si>
    <t>https://caracol.com.co/radio/2013/11/01/entretenimiento/1383292980_006140.html</t>
  </si>
  <si>
    <t>El eslabón perdido de Interbolsa y el grupo Nule</t>
  </si>
  <si>
    <t xml:space="preserve"> Un estudio realizado con detenimiento por parte de una autoridad competentes habría logró establecer el eslabón perdido entre Interbolsa y el grupo Nule. De acuerdo con el informe conocido por Caracol Radio, se logró establecer que la pieza clave en el entramado es aparentemente la firma EDEX RECOVERY SOLUTIONS, que actualmente pretende recuperar los recursos de los afectados por el Fondo Premium Hay que señalar que la firma EDEX la representan Peter Cejas y Alex Pérez quienes dicen fungir como nuevo advisor del Fondo Premium con sede en Curazao, fondo que está íntimamente vinculado a la quiebra del Grupo Interbolsa Peter Cejas y Alex Pérez fueron nombrados por Erik Andersen quien actualmente es el representante legal del Fondo Primium y quien fuese representante legal de esa compañía desde hace varios años. Andersen fue nombrado directamente por Tomas Jaramillo y Juan Carlos Ortiz El reporte establece que estas dos personas están vinculadas (según el reporte conocido por Caracol y que reposa en sus propias hojas de vida) con Quantek Máster Found empresa sancionada por aparente falsedad a los inversionistas por el regulador del mercado de los Estados Unidos A esto se suma una denuncia de carácter penal que fue instaurada ante la Fiscalía General de la Nación por el abogado, Alonso de Jesús López Rhenals en contra de Quantek por una posible estafa a los integrantes del grupo Nule En el escenario aparece una tercera figura que es Juan Carlos Paredes, también denunciado penalmente y quien en un comienzo era abogado de la firma Brigard y Urrutia, firma que a mediados de 2009 y 2010 era una de las que asesoraban a Quantek y sus compañías vinculadas Paredes salió de la firma de abogados y pasó a ser representante legal de Inversiones Cabrera, filial de Quantek en Colombia. Inversiones la Cabrera fue la compradora de las acciones de 8 compañías de los NULE, entre ellas MNV y Gas Kpital, accionistas indirectas de Enertolima y Enerpereira Lo que llama la atención en la investigación es que la venta fue del orden de 200.000 dólares por ser muy baja Lo extraño del caso es que el 19 de junio de 2010 se selló un acuerdo firmado por inversiones cabrera representada por Juan Carlos Paredes con una empresa denominada GESTION EMPRESARIAL, que se constituyó en Panamá y como representante legal figura, Manuel Nule. Allí se acordó que el 25% de los activos recuperados serían para los Nule, episodio que se conoció en su momento como el “Paracaídas Dorado” de los empresarios vinculados al carrusel de la contratación. Hay que señala que Paredes actualmente es el abogado de QUANTEK y de EDEX, compañía que ha sido contratada para supuestamente proteger los intereses de los inversionistas en el reacaudo de 175 millones de dólares que pertenecen al Fondo Premium.</t>
  </si>
  <si>
    <t>https://caracol.com.co/radio/2013/06/24/judicial/1372092600_921392.html</t>
  </si>
  <si>
    <t>Hombre que atentó contra Juan Pablo II dice que disparar al papa Francisco es "muy fácil"</t>
  </si>
  <si>
    <t>2013/07/02</t>
  </si>
  <si>
    <t xml:space="preserve"> En una entrevista con la emisora italiana Radio 24, Ali Agca, el hombre que atentó contra el papa Juan Pablo II y fue perdonado por él después de pasar 19 años en la cárcel aseguró que es muy fácil dispararle al papa Francisco pero que no le interesa porque es “un párroco de provincia” “Yo ahora vivo en Turquía y no tengo ningún plan para matar al papa Francisco, tranquilizo al Vaticano. Me gustaría dispararle al presidente Obama, sí. Pero estoy bromeando”, señaló con ironía Agca El hombre que actualmente vive en Turquía fue quien obligó al papa Juan Pablo II a usar un papamóvil con vidrios blindados, algo que, por el momento, el papa Francisco se ha negado a hacer, incluso, dificultando las labores de su seguridad para mantener contacto directo con la gente </t>
  </si>
  <si>
    <t>https://caracol.com.co/radio/2013/07/02/internacional/1372773540_925950.html</t>
  </si>
  <si>
    <t>Daddy Yankee sale del clóset y se declara gay</t>
  </si>
  <si>
    <t xml:space="preserve"> El popular cantante portorriqueño Daddy Yankee confesó que es homosexual, luego de que aparecieran unas fotografías comprometedoras en las que se observa en un romance con un joven, según publican hoy los portales de varios medios internacionales "No quiero mentir, ni mentirme por miedo. Soy un ser humano como cualquiera, con virtudes y defectos, y no creo que esto sea un defecto", señala Yankee en una declaración que corrió por internet y que publican portales como Terra, TV Notas y Sexenio, entre otros Además, a través de redes sociales apareció una declaración atribuida a Daddy Yankee, emitida desde la discoteca gay 'La Cueva de Pelekas' Pocos días antes, ante rumores parecidos, Daddy Yankee había desmentido esa tendencia homosexual, en otra declaración emitida por Twitter En aquella oportunidad sostuvo que la información era completamente falsa y añadió que en Internet la mentira se convierte en verdad y la verdad en un mito Daddy Yankee estuvo casado con Mireddys González, de quien se separó y alguna vez sobre ella declaró: "Somos amigos más que nada". Además, ha señalado tener tres hijos, pero muy pocas veces habla de ellos, porque dice, "es lo único privado que me queda" La declaración publicada hoy y atribuida a Daddy Yankee dice:"El día de ayer fueron expuestas ciertas fotografías que muestran una parte de mí, de la cual no me sentía preparado para hablar por el miedo al rechazo, a la crítica, pero sobre todo por mi familia y sus consecuencias. Creo que ha llegado la hora de crecer, no sólo como ser humano, sino en todos los aspectos. Creo que el amor es el sentimiento más puro que existe y en esta vida, el tener la oportunidad de compartir esos momentos con alguien, al cual miras y se olvida todo lo negativo, eso es un regalo de la vida, que atesoro más que a mi mismo "Ya no quiero mentir y mentirme por miedo, adoro lo que hago y lo que soy, mi pasión, jamás podría hacer algo distinto, me siento muy mal por no haber podido compartir esto antes con todos mis amigos, que son los que más me preocupan y por lo cual decidí ser honesto "Ojala puedan ver más allá de la nota, soy un ser humano como cualquiera, con defectos y virtudes y no creo que esto sea un defecto, no lo voy a negar "Solicito y agradezco a la prensa el respeto hacia mi familia y hacia mi persona, con lo cual concluyo el tema con esta carta y no haré declaraciones posteriores. Tengo miedo e incertidumbre, pero yo me apoyo en mi pareja, yo sé que su amor es más grande que esto, les pido de todo corazón que no me juzguen por haber sido honesto y sobre todo que siempre se sientan orgullosos de lo que son y nunca comentan el error que yo cometí" </t>
  </si>
  <si>
    <t>https://caracol.com.co/radio/2013/04/03/entretenimiento/1364989200_871780.html</t>
  </si>
  <si>
    <t>Esta es la historia de los 'falsos testigos' del caso Colmenares</t>
  </si>
  <si>
    <t xml:space="preserve"> La Fiscalía investiga si su intención era beneficiarse con el programa de Protección a Testigos o si alguien les pagó para que dijeran mentiras. Vigilante de 33 años y oriundo de Codazzi (Cesar), Ayola se presentó a un CAI el 4 de junio de 2012, justo tres días después de anunciarse que el fiscal González iba a ser relevado de la investigación, y manifestó ser testigo presencial de la muerte Colmenares. "Laura Moreno se le acercó a Colmenares cuando intentó llamar por su celular, ella se lo quitó y le pegó una cachetada. Después de recibir algunos golpes, uno de ellos cogió una botella y le dio un golpe en la cabeza", manifestó Ayola quien aseguró que pasaba por el lugar durante la noche de los hechos.Su testimonio fue el primero en desvirtuarse pues la Fiscalía determinó, tal como lo dijo la defensa de Laura Moreno, que esa noche Ayola tuvo turno de guardia privada en el conjunto cerrado Bochica 5 y 6. Ayola solo permaneció dos meses en el Programa de Protección de Víctimas y Testigos del que salió por mal comportamiento. Justamente el 31 de octubre de ese año, Giraldo, según su versión, le puso una cita en el bar PentHouse, donde se celebró la fiesta de disfraces a la que asistieron Colmenares, Laura Moreno y Jessy Quintero. Tras asegurar que llegó tarde a la cita porque no encontraba la discoteca, comenzó a caminar hacia el norte, se percató de una pelea y decidió caminar hacia el Parque El Virrey, tomó una distancia y ubicación adecuada y se dio cuenta que uno de los que participó en la golpiza fue Giraldo. Finalmente la Fiscalía concluyó, por registro fotográficos e interceptaciones telefónicas que Giraldo ese día no estaba en la zona rosa ni en el Parque El Virrey, sino en el sector de Quintaparedes, y además que pese a la cercana relación entre los dos, que según él se hizo más fuerte en 2010, Giraldo no estuvo en Colombia, sino en China, desde mediados de septiembre hasta mediados de octubre. Un acontecimiento en el que quedó en evidencia la fragilidad del testimonio de Martínez fue el señalamiento sobre otro supuesto testigo, amigo suyo, quien estuvo en un sitio al que no hizo referencia, y al que, según él, llevaron a Colmenares; allí él habría quitado los pisos que tenían rastros de sangre. En este nuevo episodio, Martínez además le pidió a Luis Alfonso Colmenares, el padre de Luis Andrés, 200.000 pesos para ayudarlo por su difícil situación económica. La sorpresa fue tal para la Fiscalía al contactar a esta persona, que se determinó que el supuesto nuevo testigo nunca quitó pisos y que tampoco recibió ningún dinero, pues su condición no era apremiante.Otra de las supuestas pruebas falsas que se establecieron, tenían que ver con los vehículos: ninguno coincidió con la descripción aportada por Martínez, ni por el color, ni por las placas. Pero además cuando el testigo prometió entregarle a la fiscal Martha Lucía Zamora, el pasado 30 de noviembre de 2012, unas fotos de los vehículos pues, aseguró, tenía una copia guardada de la SIM que le dio a su amigo asesinado, la llamó alterado, dijo que lo amenazaron una vez más y que le robaron la tarjeta SIM. También se determinó que ese día nadie llegó al domicilio donde se encontraba el. Todas estas inconsistencias, sumadas a sus antecedentes judiciales (es investigado por hurto calificado y agravado y falsedad en documento privado por robarle un vehículo a su primo y traspasarlo fraudulentamente),hicieron que un juez de la República lo enviara a la cárcel y que la Fiscalía evalúe si lo implica también en lo que, siguen considerando, fue un homicidio. Palomino contactó de inmediato al fiscal Antonio Luis Gonzáles, quien fue su profesor en la universidad, y le dio a conocer la información, sin embargo le pidió que, para representar los intereses de Martínez y viajar a Bogotá, necesitaba que le enviarán los pasajes, razón por la cual González se contactó con Luis Alfonso Colmenares, el papá de Luis Andrés, para que se los pagará. Ese mismo día González y Palomino escucharon a Martínez en su casa, y al día siguiente en declaración juramentada, contó en detalle los hechos, y entre otras particularidades dijo que en el lugar de los hechos (Parque El Virrey) había una camioneta "Ford Explorer de placas BOV 358. Ese día yo tomé una foto, por chismoso. La placa me quedó grabada. Pasó eso y yo me quedé dando vueltas. Y yo después parqueé el carro tres cuadras hacia el sur porque por ahí hay discotecas y me quedé caminando. Pasó un buen rato, duré como unas dos horas en ese subir y bajar y a lo último cuando iba a buscar para irme a eso era de 4:00 a 4:30 veo cuando llega un automóvil oscuro de placas BLE 215, la memoricé y anoté, de donde se bajan dos personas de las cuales una era un persona negra de contextura ni muy grueso ni muy delgado, alto que se baja y mira (...)". Sin embargo esa no sería la única sorpresa revelada. En otra de las declaraciones juradas, gozando ya de los beneficios del Programa de Protección a Víctimas y Testigos, expresó su temor por las amenazas en su contra y aseguró que la tarjeta de su teléfono celular que contenía las fotos fue entregada a Arturo, un amigo suyo que fue asesinado el 12 de abril al sur de Bogotáy que tenía pruebas de la participación de la abogada Aydé Acevedo, defensora de confianza de la familia de Carlos Cárdenas, a este hecho. La investigación de la Fiscalía no determinó ninguna vinculación de la jurista.</t>
  </si>
  <si>
    <t>https://caracol.com.co/radio/2013/01/18/judicial/1358537760_827145.html</t>
  </si>
  <si>
    <t>Fiscal sí puede investigar al procurador: Alfonso Gómez</t>
  </si>
  <si>
    <t>2013/12/11</t>
  </si>
  <si>
    <t xml:space="preserve"> Gómez Méndez se refirió al tema tras la decisión de la Fiscalía General de la Nación de ordenar una inspección judicial al Ministerio Público, luego del fallo disciplinario emitido contra el Alcalde Gustavo Petro que lo destituyo e inhabilitó por 15 años El pronunciamiento fue hecho en el marco del Gran Foro Nacional de Reforma a la Justicia, añadió que eventualmente el Fiscal, Eduardo Montealegre puede acusarlo ante la Corte Suprema de Justicia “Hay que recordar que el fiscal es el investigador penal del procurador…eso ha ocurrido en el pasado, hubo procuradores que han sido investigados por la fiscalía, si mal no recuerdo el Dr. Valdivieso proceso al procurador y luego lo acusó ante la corte suprema de Justicia; luego dijéramos que está dentro del ámbito de las competencias", dijo Minjusticia El señor Montealegre, anunció una inspección judicial a la sede la Procuraduría con el fin de verificar el fallo que decretó la destitución e inhabilidad por 15 años al Alcalde de Bogotá Gustavo Petro.</t>
  </si>
  <si>
    <t>https://caracol.com.co/radio/2013/12/11/judicial/1386760260_035481.html</t>
  </si>
  <si>
    <t>Las 10 razones por las que tener sexo es bueno para la salud</t>
  </si>
  <si>
    <t xml:space="preserve"> Según un reciente estudio elaborado por esa universidad de Estados Unidos sobre lo que le genera al ser humano tener relaciones sexuales, se puede concluir que hacerlo, con precaución y responsabilidad ¡es bueno! El portal Univisión Salud hizo un recuento de las principales razones que entregó la Universidad de Texas en su estudio para asegurar que tener sexo mejora la salud:Razón #1: Como ir al gimnasioSe sabe que el sexo es una manera de hacer ejercicio, tales como correr, montar bicicleta o jugar fútbol Estudios indican que las pulsaciones durante el acto sexual aumentan de 70 pulsaciones por minuto a 150, lo mismo que le sucedería a un deportista profesional durante su entrenamiento. Tener relaciones sexuales tres veces por semana permite quemar hasta 600 calorías y mantenerse en forma a lo largo del año Razón #2: mejora tu corazónEl sexo estimula la actividad de varios órganos del cuerpo, incluso tu corazón. Según un estudio de la Universidad Queens tener sexo dos o más veces por semana reduce el riesgo de un ataque cardíaco a la mitad, comparado con quienes tienen sexo una vez al mes Razón #3: disminuye los dolores Ya no sirve la excusa del famoso dolor de cabeza para no tener sexo. Varios estudios indican que el mantener sexo reduce las jaquecas y los dolores en general, ya que antes del orgasmo, aumentan los niveles de la hormona oxitocina, que a su vez libera endorfinas las cuales alivia los dolores corporles y jaquecas Razón #4: Mejora tus defensasEl tener relaciones sexuales con regularidad, es decir dos o tres veces por semana beneficia tu sistema inmunológico. Según un estudio de la universidad Wilkes en Pensilvania, tener relaciones sexuales una o dos veces por semana aumenta la presencia de un anticuerpo llamado inmunoglobulina A, el cual nos protege de contraer infecciones y resfríos. Razón # 5: Tu piel lucirá bellaLas mujeres luego de tener relaciones sexuales producen dos veces más cantidades de estrógenos y de una hormona promotora de juventud conocida por sus siglas en inglés DHEA, que brindan suavidad a la piel y brillo al cabello. Por otra parte, se produce transpiración que es el mecanismo natural de la piel para eliminar impurezas y destapar los poros. Razón #6: Disminuye el estrés Una investigación de la revista escocesa Piscología Biológica estudió a 24 mujeres y 22 hombres que mantuvieron un reporte de su actividad sexual y fueron expuestas a situaciones típicas de estrés como hablar en público. La investigación descubrió que aquellas personas que tenían más relaciones sexuales respondían mejor al estrés. Razón # 7: Mejora la relación de parejaEl amor y el afecto puede incrementan el nivel de oxitocina, una hormona que aumenta el deseo sexual y los sentimientos de afecto hacia el otro, sobre todo después de llegar al clímax. ¿No has sentido después de un orgasmo que amas más a tu pareja o que la vida te sonríe? Esa es la oxitocina. Razón # 8: Aumenta la expectativa de vidaEl sexo alarga la vida. Una investigación de la Universidad Queens en Irlanda, comparó unas 1000 personas de similar edad y condición de salud y descubrió que las personas que tuvieron la mayor frecuencia de orgasmos, mostraron un índice de mortalidad de la mitad que quienes tenían sexo esporádicamente Razón # 9: Combate la depresiónDurante los orgasmos o justo antes de la eyaculación, el nivel de la hormona llamada DHEA en la sangre es 5 veces mayor a lo normal. Este esteroide está presente en las mujeres y en los hombres también. Niveles altos de DHEA se asocian a la longevidad, el aumento del deseo, la mejora del humor en general y hasta una notable mejora del estado depresivo Razón # 10: Mejora tu autoestimaLa universidad de Texas ha publicado un manual con 237 razones para tener sexo en el cual incluye una elevación de la autoestima. Tener sexo nos hace sentir mejor sobre nosotros mismos, nos vemos más lindos, deseados,nos tranquiliza y nos da felicidad sin tener que sufrir efectos secundarios.</t>
  </si>
  <si>
    <t>https://caracol.com.co/radio/2013/07/13/entretenimiento/1373723160_932358.html</t>
  </si>
  <si>
    <t>https://caracol.com.co/tag/mariana_pajon_londono/a/</t>
  </si>
  <si>
    <t>Ya se piensa en las fases 2 y 3 de TransMilenio en Soacha</t>
  </si>
  <si>
    <t xml:space="preserve"> El gobernador de Cundinamarca celebró la puesta en marcha de TransMilenio en Soacha el próximo 28 de diciembre, e hizo importantes anuncios sobre este mismo tema. El gobernador de Cundinamarca, Álvaro Cruz, aseguró que esta semana se adjudicaron los estudios y diseños para la construcción de las fases 2 y 3 de TransMilenio en el municipio de Soacha Los estudios serían entregados entre Agosto y Septiembre, para que luego se reúnan las autoridades departamentales y locales con el gobierno nacional, para firmar unos documentos COMPES, con el fin de coordinar el financiamiento de esta obra Finalmente, el gobernador destacó el gran avance en cuanto a movilidad que representa la llegada de TransMilenio a este municipio, que le ahorrará hasta dos horas de recorrido diarios a los habitantes de Soacha </t>
  </si>
  <si>
    <t>https://caracol.com.co/radio/2013/12/20/bogota/1387536300_041476.html</t>
  </si>
  <si>
    <t>Navidad a punta de chicharrón en Medellín</t>
  </si>
  <si>
    <t>2013/12/24</t>
  </si>
  <si>
    <t xml:space="preserve"> Tal vez nadie más arraigado a las tradiciones que un paisa. En Navidad esas tradiciones comprenden reunión familiar con regalos, la búsqueda del Niño Dios, la novena en familia y el disfrute de la gastronomía propia de estas épocas Que no falten los buñuelos y la natilla. Que haya pasabocas. Pero un plato sigue mandando la parada: el cerdo que sigue siendo el rey de la mesa a pesar de las restricciones que prohíben las denominadas "marranadas" en espacios públicos En Antioquia son varias las características de la Navidad: es una mezcla de reunión familiar, gastronomía propia de la época y música parrandera, mejorada con algunos aguardienticos y lamentablemente empañada con la quema de pólvora, una práctica peligrosa que ha sido imposible de erradicar a pesar de las campañas que, por todos los medios, han puesto en marcha las autoridades desde hace varios años A diferencia de la fiesta de Año Nuevo, más de amigos y de clubes o sitios públicos de reunión, en la Navidad el paisa hace hasta lo imposible para estar en su casa y con los suyos. Por tierra, mar o aire, se desplaza cientos o miles de kilómetros para llegar al hogar, cargado con "un bulto" de regalos para mamá, hermanos, hijos y sobrinos Y ya en casa, la fiesta se constituye en un tratado de gastronomía paisa y de música decembrina, llena de picardía, y que ha tenido en Antioquia una fuente inagotable de talentos Vamos con la gastronomía. Ya decíamos que no hay "marranadas" pero no por eso merma el consumo. El cerdo sigue siendo el rey de la fiesta y de la mesa. Así lo asegura un experto en el folclor paisa, Guillermo Díez: "A pesar de algunos cambios en los hábitos alimenticios y a las prohibiciones de matar el marrano en plena reunión, el cerdo es el rey de las fiestas navideñas. El chicharrón y la morcilla son formas obligadas de consumo. Otros, los más sofisticadas, prefieren el lomo y el pernil. Pero todos gozan con la carne de cerdo en la noche de navidad" Infaltables los buñuelos y la natilla. Lo ideal es hacerlos entre todos, en especial la natilla que requiere la participación de un montón de voluntarios para revolverla y lograr el punto En algunas clases sociales, las más altas, se han ido metiendo productos de otras culturas como el pavo, pero la verdad es que no es, de ninguna manera una costumbre general, y más bien se puede hablar de comidas algo exóticas Tampoco pueden faltar unos traguitos para animar el espíritu y para "bajar la comida". En Antioquia no se puede hablar de un bajativo sofisticado sino del consumo del típico aguardiente. Los más sanos se toman unas cervezas y en especial las generaciones jóvenes han incorporado el vino para brindar por una Navidad en paz En el marco de la fiesta se ponen en práctica todas las tradiciones: una, que jamás pasa de moda es la de esconder el Niño Dios con uno o varios billetes. Quién lo encuentra, devuelve el Niño y se embolsilla el dinero Ya en la noche, llega la hora de rezar la Novena. La última, correspondiente al Nacimiento de Jesús, con la cual concluye más de una semana de reuniones en diversas casas familiares alrededor del pesebre Tan pronto termina la Novena, sigue la fiesta. Es hora del baile con una mezcla entre los ritmos tropicales y la música tradicional parrandera que ha tenido, desde siempre, en Antioquia destacados exponentes como Guillermo Buitrago, Octavio Mesa y Gildardo Montoya A esa hora, ya tardecito, los niños ya están conciliando el sueño a la espera de los traídos del Niño Dios que van a lucir el 25 desde bien temprano. Es el espectáculo de las bicicletas, los patines, las muñecas y en esta época, de la tecnología con chicos que estrenan tabletas y computadores El 25 es festivo y por lo tanto, propio del "desenguayabe", con un buen sancocho en leña, unas cervecitas y las charlas que sirven para rememorar lo ocurrido en la celebración de la Navidad Vendrá luego la preparación de la fiesta del Año Nuevo. Será una nueva oportunidad para reunirnos con familiares y amigos pero, eso sí, con otras costumbres, tradiciones y agüeros, especiales para recibir el 2014.</t>
  </si>
  <si>
    <t>https://caracol.com.co/radio/2013/12/24/regional/1387876020_043266.html</t>
  </si>
  <si>
    <t>En riesgo más de $650.000 millones por iliquidez de Saludcoop EPS</t>
  </si>
  <si>
    <t xml:space="preserve"> La Contraloría General de la República y la Superintendencia de Salud, realizaron una visita fiscal a SaludCoop, encontrando que la liquidez y la operatividad de la EPS no mejoran, por lo que están en riesgo más de $650.000 millones que debe devolver al Estado La visita se realizó con el fin de para verificar el cumplimiento de sentencias del Consejo de Estado y la Corte Constitucional, en esta ocasión con la presencia de la propia contralora Sandra Morelli, quien está preocupada por la situación con esta EPS en intervención Según fuentes consultadas por Caracol Radio, le preocupa a la Contralora, que la situación económica y de liquidez de la EPS no está mejorando, por lo que no es claro cómo se van a retornar más de 650 mil millones de pesos que el Consejo de Estado ordenó devolver al Fosyga porque los invirtió en asuntos diferentes a la salud Ha pasado más de un año desde la sentencia que sancionaba a SaludCoop por el mal manejo de los dineros destinados para la salud, además de que se aplazó por un año la intervención a la entidad, sin que se den resultados significativos en la operatividad de la entidad La Contralora Morelli recomendó además revisar la situación costo benefició en la contratación con las mismas empresas del Grupo SaludCoop que no están intervenidas, ya que se estarían beneficiando a costa de la iliquidez de la EPS Teniendo en cuenta que solo la EPS dentro de las empresas del Grupo se encuentra intervenida, la Jefe del Organismo de Control estaría buscando establecer un trabajo interinstitucional con otras entidades como la Superintendencia de Sociedades, para verificar la relación contractual y el flujo de recursos que se da entre estas entidades El martes SaludCoop deberá presentar un informe respondiendo a los cuestionamientos que realizó la Contralora Morelli sobre el funcionamiento de la entidad, así como los planes de mejoramiento y la forma como se pagaría la deuda que tiene la entidad con el Estado Caracol Radio conoció además que la próxima semana se conocería el fallo del Proceso de Responsabilidad Fiscal que se adelanta por las irregularidades en el sistema de recobros de medicamentos, así como el desvío de recursos, luego de la decisión del Tribunal Superior de Bogotá, que dejó en firma la investigación.</t>
  </si>
  <si>
    <t>https://caracol.com.co/radio/2013/09/27/nacional/1380300300_982363.html</t>
  </si>
  <si>
    <t>Los mejores conciertos del 2013 en Colombia</t>
  </si>
  <si>
    <t xml:space="preserve"> El 2013 fue el año en el que Colombia se consolidó como una de las principales plazas latinoamericanas cuando de grandes conciertos se trata. Luego de los éxitos en 2012 con la visita al país de artistas de la talla de Madonna, Lady Gaga y el mítico Paul McCartney, este año la prueba para Colombia era la consolidación A continuación les presentamos algunos de los espectáculos que más llamaron la atención en el 2013:BEYONCÉLuego de una gran expectativa generada por una fuerte campaña publicitaria, el 22 de septiembre el estadio Atanasio Girardot de Medellín, vio en escena a una de las cantantes más reconocidas de la escena pop mundial. Beyoncé Giselle Knowles, hizo un recorrido por lo mejor de su repertorio en un show que superó las dos horas, en el que fanáticos y curiosos disfrutaron de su talento JUSTIN BIEBEREl polémico cantante canadiense, lejos de brillar por su presentación el 30 de Octubre en el estadio ‘El Campín’ de Bogotá, llamó la atención en Colombia por sus escándalos Luego de salir a comer en un restaurante del norte de Bogotá, el adolescente llegó sobre la media noche a la calle 26 donde en compañía de otros jóvenes comenzaron a hacer grafitis, hecho que fue polémico, entre otras, porqué un año antes, otro joven, Diego Felipe Becerra, fue asesinado aparentemente por un policía cuando hacía un grafiti, para luego ser presentado como un ladrón. El caso continúa siendo investigado por la fiscalía BLACK SABATH Y MEGADETHSin lugar a dudas, la visita de estos monstruos del metal a Colombia fue uno de los eventos más esperados del año en el país, tras los conciertos de Metallica (2010) y Iron Maiden (2008, 2009) el país comenzaba a tener un nombre propio en las giras del rock mundial, con la llegada de las bandas lideradas por Ozzy Osbourne y Dave Mustaine respectivamente, se consolidó El concierto se llevó a cabo en Bogotá el sábado 19 de octubre en el Parque Simón Bolívar ante unas 14.000 personas FESTIVAL ESTEREOPICNICAl igual que pasó con los conciertos individuales, este festival se consolidó como uno de los más representativos de América Latina, al punto de tener poco que envidiarle a otros festivales como el Quilmes Rock de Buenos Aires o el Lollapalooza en Chile. Ahora, cuando ya se conoce el cartel del Estereopicnic para el 2014, podemos decir incluso que ya no hay nada que envidiarle a nadie.</t>
  </si>
  <si>
    <t>https://caracol.com.co/radio/2013/12/26/entretenimiento/1388054940_044073.html</t>
  </si>
  <si>
    <t>Hay Festival: Fernando Savater</t>
  </si>
  <si>
    <t xml:space="preserve"> Fernando Fernández-Savater Martín (San Sebastián, 21 de junio de 1947) es un filósofo, activista y prolífico escritor español. Novelista y autor dramático, destaca en el campo del ensayo y el artículo periodístico. Su obra, compuesta por medio centenar de obras e innumerables artículos periodísticos, ha sido traducida al inglés, francés, sueco, italiano, portugués, alemán, japonés y danés. Ha obtenido numerosos premios entre los que destacan el Nacional de Ensayo 1982, el Anagrama por Invitación a la ética, el Francisco Cerecedo de periodismo y el Planeta 2008 con La hermandad de la buena suerte (en 1993 había sido finalista de este galardón con su novela epistolar El jardín de las dudas, sobre uno de sus autores preferidos, Voltaire; aquel año el premio se lo llevó Mario Vargas Llosa con Lituma en los Andes).3 De pensamiento en sus inicios afín al de Friedrich Nietzsche (Panfleto contra el todo), se le debe la traducción y divulgación en el mundo hispánico de la obra de uno de los pensadores más notables del nihilismo contemporáneo, Emil Michel Cioran Destaca su interés en acercar la filosofía a los jóvenes, con obras como Ética para Amador, uno de los libros más leídos de filosofía, Política para Amador o Las preguntas de la vida; también defiende la cultura popular por expresar la vitalidad juvenil, desde las novelas de aventuras, los cuentos fantásticos, y los relatos de terror al cómic y los juegos de rol Fernando Savater también se ha preocupado por el tema de la educación: en El valor de educar (1997) aborda este tema con analogías y un lenguaje rebuscado, pero que al mismo tiempo lo hace motivador e interesante. Este libro, dirigido especialmente a los maestros de educación básica y educación media de México, fue un encargo de la profesora Elba Esther Gordillo para motivar a los profesores a "hacer del niño una fábrica de conocimientos y no sólo un depósito de basura"4 y presenta, además del análisis del autor sobre la educación y los diferentes enfoques que esta tiene en México, una importante recopilación de fragmentos escritos por pensadores de todas las épocas sobre la educación Viernes 25 de enero 7:30 PMTeatro Adolfo Mejía Riesgo y desafío de la literatura. Fernando Savater en conversación con Carlos Granés El escritor y filósofo español Fernando Savater hablará sobre su última novela, Los invitados de la princesa, Premio Primavera de Novela 2012, donde cuestiona a través de la ficción temas que afectan a la sociedad actual como la educación, la literatura y la teología. En conversación con el ensayista Carlos Granés, ganador del Premio de Ensayo Isabel Polanco por su obra El puño invisible. Arte, revolución y un siglo de cambios culturales Sábado 26 de enero 5:30 PMCENTRO DE COOPERACIÓN ESPAÑOLA (Patio)Hay 25: Jon Lee Anderson (Estados Unidos), Ricardo Ávila (Colombia), Gioconda Belli (Nicaragua), Elsa Osorio (Argentina) y Fernando Savater (España) en conversación con Alejandro Santos  En 2012 nuestro festival en Gales cumplió 25 años y, para celebrarlo, hemos compilado una selección de veinticinco preguntas sugeridas por autores y amigos que nos parecen relevantes para el momento en que vivimos. En esta ocasión, los invitados deben responder las tres siguientes:¿Cree que estamos llegando a un punto en el que el “desarrollo” tecnológico puede matar el espíritu y lo que somos, o cree que, por el contrario, nos liberará?¿Qué líderes, escritores, científicos y artistas vivos están abriendo las puertas del futuro para la humanidad?¿Le gustaría que los Estados Unidos de América: a) tuvieran más poder; b) mantuvieran la misma posición que tienen ahora o; c) tuvieran menos poder? ¿Por qué?Con Alejandro Santos, director de Publicaciones Semana</t>
  </si>
  <si>
    <t>https://caracol.com.co/radio/2013/01/24/entretenimiento/1359012480_830015.html</t>
  </si>
  <si>
    <t>Colombianos y peruanos, de inmigrantes a turistas: El País de España</t>
  </si>
  <si>
    <t xml:space="preserve"> Carla G., de 58 años, recuerda, cinco años después, lo primero que el funcionario del consulado español en Lima les espetó a ella y a su amiga tras revisar sus solicitudes de visado de turista: “Vosotras tenéis intenciones de quedaros en España”. Las dos mujeres habían hecho cola desde las cuatro de la madrugada para presentar la reserva de un tour de 25 días por España, Francia e Italia. Negaron con insistencia que su plan fuera quedarse en Europa subrepticiamente. Mostraron sus cuentas bancarias, sus contratos de trabajo y su itinerario. Aseguraron que cumplían todos los requisitos. Cuando recogieron sus pasaportes, a los sellos rojos de denegación del visado les acompañaba un papel que especificaba el motivo: no tenían nada que les atara a Perú y que garantizara su regreso. La funcionaria del consulado fue más directa: “Ustedes no están casadas ni tienen hijos” Escenas como esta dejarán de repetirse para los ciudadanos de Perú y Colombia si sale adelante la propuesta que anunció Mariano Rajoy el domingo pasado. El presidente del Gobierno conversó por teléfono el fin de semana con los mandatarios de ambos países sudamericanos para comunicarles que propondrá a la Comisión Europea y a los demás Estados del espacio Schengen que los retire de la lista de naciones que necesitan un visado de corta duración. La propuesta debe ser aprobada por los 28 miembros de la UE y el Parlamento comunitario. Bruselas está negociando en la actualidad una ampliación de exenciones de visado para otros 16 países entre los que no están ni Perú ni Colombia, que deberán esperar, por lo menos, hasta 2014 para poder ser incluidos en esta lista La Moncloa aseguró el domingo en un comunicado que la decisión de proponer la exención de visados para Perú y Colombia se tomó con motivo de la entrada en vigor provisional el pasado agosto del Acuerdo Comercial Multipartes entre la Unión Europea y ambos países El embajador peruano en Madrid, Francisco Eguiguren, coincide en que el factor comercial influyó en la medida, pero cita otro acuerdo: "España es un observador de la Alianza del Pacífico y, en caso de querer ser miembro, los visados serían un obstáculo". La suposición no está mal encaminada, ya que, en el comunicado, el Ejecutivo reafirmó su intención de convertirse en un "observador activo y comprometido" en esta organización La Alianza del Pacífico es una iniciativa integradora surgida en 2011. Concentra el 50% del comercio de Latinoamérica con el mundo y la conforman Chile, Colombia, Perú y México; que el pasado mes de mayo acordaron crear un visado que permita a turistas de terceras naciones visitar los países de la alianza. De estos, solo los ciudadanos de Perú y Colombia necesitan un visado para poder entrar en Europa Para muchas personas del otro lado del Atlántico, España ha pasado de ser un destino laboral a uno turístico. Los permisos de corta estancia, utilizados principalmente por turistas y que les autoriza a circular por los 26 países Schengen durante un máximo de 90 días, se han incrementado. Los colombianos a los que se otorgó este tipo de visado en 2009 fueron 39.351, y tres años después esta cifra ascendió a 56.397, un 43% más. En el caso de los peruanos, la subida fue de la misma magnitud (43%), con 21.206 concesiones el año pasado frente a las 14.792 de 2009 La Unión Europea justificaba la exigencia de visado a estos países por la fuerte presión migratoria que provenía de ambos. ¿Existe aún el riesgo de que supuestos turistas colombianos y peruanos se queden a residir irregularmente en España? El embajador del país andino en Madrid, Francisco Eguiguren, es tajante: “La inmigración laboral [de Perú a España] ya no existe”. La cifra de peruanos que recibieron un visado de larga duración ha caído estrepitosamente en los últimos tres años: de 10.656 en 2009 a 3.248 en 2012, casi un 70% menos. La situación de los colombianos es idéntica: 5.737 accedieron a la residencia el año pasado, un 68% menos que los 18.006 que la adquirieron en 2009. El flujo migratorio procedente de Latinoamérica ha cambiado de dirección. Cada vez son más los extranjeros que vuelven a casa, mientras muchos españoles ven la región como un destino acogedor en estos tiempos de crisis “Perú y Colombia son dos economías emergentes en las que ha ido surgiendo una clase media que está dispuesta a hacer turismo”, explica Eguiguren. El PIB del país andino creció un 6,29% en 2012, mientras que el colombiano se incrementó en un 4%, según sendos institutos nacionales de estadísticas. “Pero a la hora de viajar, los ciudadanos de estos países tropiezan con impedimentos hostiles”, lamenta el diplomático Carla G. duda ante la pregunta de si volvería a planear unas vacaciones en España si se suprimieran los visados. “Si eso significa no tener que pasar otra vez por el consulado, sí. Si no, no. El trato en la Embajada española fue muy feo”, asegura. El embajador peruano lo reafirma: “Cuando uno hace el trámite, se siente sospechoso. Además, hay que pedir cita por Internet, presentarse con todos los papeles, ir a una entrevista… Son tantas cosas que hay gente que lo puede pagar, pero prefiere no hacer tanto papeleo e irse a otro lado”. A esto se añade el hecho de que el visado se da con una duración de tres meses para un viaje específico. “Pedir el visado para Estados Unidos es tedioso, pero te dan uno que es válido durante 10 años. El mundo Schengen tiene que adecuarse a esta realidad”, zanja La odisea del visado español en ColombiaAida Girón, una colombiana de 65 años, tuvo más suerte que Carla G. “El primer día nos faltó un papel, pero, gracias a Dios, lo conseguimos al día siguiente”, comenta en la puerta de llegadas del aeropuerto de Barajas, en Madrid, pocos minutos después de pisar por primera vez España. “Mi hija vive aquí desde hace nueve años y he venido a conocer a mi nieto”, explica mientras se seca una lágrima de emoción con una mano y, con la otra, señala a un recién nacido de pelo negro que aún no ha abierto los ojos Desde el consulado español en Lima aseguran que las largas colas que obligaban a muchos a madrugar han desaparecido. Sin embargo, si un peruano quiere viajar a España aún tiene que planificarlo con antelación: en este momento no hay citas hasta la primera semana de septiembre. Desde el consulado en Bogotá estiman que las citas se están dando para dentro de dos semanas Eguiguren sostiene que, además del trasfondo político y económico, se trata de un tema de equidad. El embajador argumenta que son muchas las empresas de España y Europa las que han sido acogidas en su país. Espera que la propuesta española salga adelante, pero no se atreve a predecir las reacciones de los otros países miembros: “No quiero que esto suene pedante, pero es la verdad. Si el resto de países europeos no la apoyan, allá ellos. Nosotros no lo hemos pedido.”</t>
  </si>
  <si>
    <t>https://caracol.com.co/radio/2013/08/15/internacional/1376551200_951385.html</t>
  </si>
  <si>
    <t>Las últimas comidas de presos ejecutados, que años más tarde se les declararía inocentes</t>
  </si>
  <si>
    <t xml:space="preserve"> Como parte de una campaña para que la pena de muerte sea abolida en todo el país, la organización de derechos humanos Amnistía Internacional, patrocinó una serie de anuncios en Puerto Rico, donde muestran las últimas comidas (antes de su ejecución), que ordenaron algunos presos; a quienes años más tarde se les probaría su inocencia. Cameron WillinghamCargo: incendió su casa con sus tres hijas adentro para encubrir el abuso infantil al que estaban sometidasAño de ejecución: 2004Presunta inocencia: 2010Comida: costillas, anillos de cebollas y tostadas El caso ganó amplia atención en 2009, cuando un informe de investigación en el New Yorker sugirió que las pruebas contra Willingham eran poco convincentes. En 2010, un panel de la Comisión de Ciencias Forenses de Texas reconoció que los investigadores utilizaron una “ciencia imperfecta” para determinar que el incendio fue provocado deliberadamente  Ruben CantuCargo: Robo y asesinato que tuvo lugar en San Antonio, Texas, en 1984Año de ejecución: 1993Se demuestra su inocencia: 2010Comida: pollo frito y  arroz Cantú tenía 17 años en 1984, cuando dos jóvenes irrumpieron en una casa que estaba en construcción en San Antonio y robaron varias veces y dispararon a dos obreros que estaban durmiendo allí para proteger las instalaciones. Una de las víctimas murió Cantú fue declarado culpable y sentenciado a muerte únicamente sobre la base de la identificación de la víctima sobreviviente, que había fracasado dos veces para identificar a Cantu. Doce años más tarde, dos testigos dijeron que Cantú no había participado en el crimen Claude Howard JonesCargo: robo y asesinato en una tienda de licores en TexasAño de ejecución: 2000Se demuestra su inocencia: 2010 Comida: filete, ocho huevos fritos, seis rebanadas de pan tostado con mermelada y un vaso de leche La fiscalía afirmó que en noviembre de 1989, Jones entró en la tienda de licores en Zell Point Blank y disparó contra el propietario, Allen Hilzendager, tres veces, se llevaron $ 900 en efectivo.Tres días más tarde, el trío robó un banco en Humble, Texas, obteniendo 14.000 dólares en botín, tres semanas después del asalto, Jones fue arrestado en Florida por robo a un banco En su declaración final, Jones no reconoce la culpa, pero le dijo a la familia Hilzendager que esperaba que su muerte los dejara tranquilos, que sentía mucho la pérdida Diez años más tarde, una prueba de ADN sobre un mechón de pelo reveló que no pertenecía a Jones sino a la víctima Leo JonesCargo: Asesinato de un agente de policía en Florida en 1981Año de ejecución: 1998Presunta inocencia: 1993Comida: carne y huevos, papas al horno y cuatro rebanadas de pan tostado Jones fue ejecutado en la silla eléctrica el 24 de marzo de 1998, después de ser condenado a muerte por el asesinato del oficial de policía de Jacksonville Thomas Szafranski en 1981 Jones testificó en el juicio que, 12 horas después de su detención, había sido obligado a hacer la confesión. Él declaró que había sido golpeado en el lugar y más tarde en la estación de policía Esto fue desmentido por la policía y el tribunal de primera instancia y de apelaciones posteriores descartó que la confesión fuera válida David SpenceCargo: La tortura y el asesinato brutal de Jill Montgomery de 17 años y Kenneth Frank de 18 años Año de ejecución: 1997Presunta inocencia: 2000Comida: pollo frito, un montón de papas fritas, helado de chocolate, coca-cola, té y café Spence fue condenado a muerte el 3 de abril de 1997, por el asesinato y tortura de tres adolescentes en un parque. La fiscalía afirmó que el hombre de 40 años de edad, había sido contratado para matar a una mujer joven De acuerdo con la teoría de procesamiento, Spence confundió a una de las víctimas con la mujer que debía matar, después de matarla, mató a las otras víctimas porque eran testigos Spence mantuvo su inocencia hasta el final, negando haber torturado y asesinado a puñaladas a tres adolescentes en 1982. Se le ha considerado inocente desde 2000 Según el Centro de Información sobre la pena de muerte, desde 1973, al menos 142 personas condenadas a muerte han sido exonerados y liberados. (Daily Mail) </t>
  </si>
  <si>
    <t>https://caracol.com.co/radio/2013/02/14/internacional/1360833540_842079.html</t>
  </si>
  <si>
    <t>Colombia, segundo país con mejor servicio de "Gobierno Electrónico"</t>
  </si>
  <si>
    <t xml:space="preserve"> Según el reporte de UNDESA, el departamento de economía de la ONU, Colombia ocupa el segundo lugar de los países de América Latina que mayor participación y número de servicios electrónicos de gobierno tiene dispuestos en línea “Gobierno electrónico es una estrategia que busca cómo le facilitamos la vida de las personas y también, eso redunda en que el Gobierno sea más eficiente, más transparente y que genere más oportunidades”, dijo Johanna Pimiento, directora de Gobierno en Línea Por este motivo Colombia fue sede, durante dos días, del E-xperiencie 2013, uno de los principales eventos de gobierno electrónico del mundo. En este encuentro, que albergó a cerca de 300 invitados tanto nacionales como internacionales, se destacó a Colombia por ser el país número 10 en el mundo en ofrecer mayores servicios de gobierno electrónicos “Nosotros tenemos una posición de liderazgo en el tema de Gobierno electrónico en América Latina y el Caribe pero hay muchas cosas por aprender. Podemos compartir nuestra participación en línea, que somos el sexto país en el mundo en este tema, pero aprender temas del BackOffice de las entidades”, aseguró Pimiento “Si bien los servicios al ciudadano se prestan bien pero detrás de eso tenemos que tener una organización de sistemas de información y aún hay mucho por aprender en esto”, señaló Pimiento Durante este encuentro, representantes de 20 países como Turquía, Egipto, Vietnam, Indonesia, Azerbaiyán, Kazajistán, Egipto, Bolivia, Chile, Costa Rica, Ecuador, Guatemala, Perú, República Dominicana, Uruguay, El Salvador, entre otros, compartieron sus experiencias en materia de software y tecnología aplicada a la gobernabilidad electrónica Colombia además será ejemplo para otros países emergentes quienes han solicitado oportunidades de cooperación para poder implementar algunas de las estrategias de gobierno electrónico en sus países “Ven que aquí hay mucho conocimiento y experiencia que puede ser aplicado en sus contextos. Buscan oportunidades de cooperación para que les ayudemos a desarrollar el gobierno electrónico”, dijo Pimiento Los aspectos fortalecerán en los servicios de gobierno en línea son: “por un lado abrir la información y los espacios para que el ciudadano colabore con esa información; más trámites y servicios mejorando su calidad y todo el tema de eficiencia administrativa y operatividad”, subrayó Pimiento.</t>
  </si>
  <si>
    <t>https://caracol.com.co/radio/2013/11/27/tecnologia/1385553780_025737.html</t>
  </si>
  <si>
    <t>https://caracol.com.co/tag/gancho_mosco/a/</t>
  </si>
  <si>
    <t>Las curiosidades de Sir Arthur Conan Doyle el padre de Sherlock Holmes</t>
  </si>
  <si>
    <t xml:space="preserve">   Viajó como médico naval por los mares árticos y entre 1882 y 1890 trabajó como médico en Southsea (Inglaterra).   Fue iniciado en la Masonería el 26 de Enero de 1887 en la Logia Phoenix nº 257 en SouthSea, Hampshire.   Conan Doyle firmó el contrato para la publicación de su primera historia, “Estudio en Escarlata” por 25 libras esterlinas. Para su creación se basó en un profesor de la universidad de ingeniosa habilidad para el razonamiento deductivo.   La célebre frase “Elemental, mi querido Watson” no aparece en obra alguna de Conan Doyle sobre Sherlock Holmes.   El sombrero de cazador de gamos característico del detective, nunca se menciona en la obra de Doyle, es un complemento del ilustrador de “The Strand Magazine Sidney Paget”, que, además, utilizó a su hermano Walter como modelo para representar el aspecto de Holmes.   El domicilio de Sherlock Holmes en Londres quedó finalmente fijado para la posteridad en el número 221B de la calle Baker; posiblemente, porque en aquella época el nº 21 estaba habitado y Doyle decidió inventarse un inexistente número 221B.   Conan Doyle se inspiró en un médico de carne y hueso para darle nombre al personaje de Sherlock Holmes, pues le obsequió el apellido del gran internista y humanista estadounidense Oliver Wendell Holmes (1809-1894), uno de los escritores que Doyle más admiraba.   En 1989 Roger Garrick, psicólogo británico, publicó un libro en el que acusaba a Sir Arthur Conan Doyle de haber asesinado a su amigo el periodista y escritor Bertram Fletcher Robinson, muerto a los 36 años de edad, para robarle no solo a su esposa (con la que supuestamente habría tenido un idilio) sino también el manuscrito de la que sería su novela más famosa, “El perro de los Baskerville”.   Fletcher Robinson murió oficialmente de fiebre tifoidea en 1907, pero había la sospecha de que en realidad fue envenenado por su esposa, a instancias de Doyle. El misterio fue resuelto cuando Garrick, en 2006, consiguió que el cadáver de Fletcher fuera exhumado pero no se encontró ningún rastro de que hubiera sido envenenado, tal y como él sostenía.   "Tabes dorsal", es una enfermedad de las neuronas, su tesis doctoral trató precisamente sobre ese tema, un estudio detallado sobre la enfermedad con el que finalmente consiguió el título de doctor en 1885.   Una vez empezó a ejercer el oficio de médico como colaborador de un colega suyo. Sin embargo, las relaciones entre ambos nunca fueron muy buenas y pronto empezaron a surgir malentendidos y discusiones. Harto de esa incómoda situación, Arthur optó por la opción más radical: Se mudó de ciudad y empezó su propia clínica en solitario con sólo 10 libras encima. Muy poca gente iba a su clínica, pasaba horas enteras sin un solo cliente.   Una de las curiosidades menos conocidas sobre Arthur es que fue un gran aficionado al deporte. Fue portero de fútbol en un equipo amateur llamado Portsmouth Association Football Club; también fue un gran jugador de cricket, llegando a jugar diez partidos profesionales en el Marylebone Cricket Club; de vez en cuando jugaba a los bolos, aunque no tenía mucha experiencia en ellos; también fue un buen jugador de golf, llegando a ser capitán del club Crowborough Beacon Golf Club. Y junto con todo ello, llegó a practicar incluso el boxeo. Entre sus hechos más importantes, fue uno de los primeros introductores del esquí en el Reino Unido.   Arthur fue nombrado caballero del Imperio Británico (un honor reservado a las más grandes contribuciones al Reino Unido). En esa época el Reino Unido había participado en la "Guerra de los Bóers", un conflicto por el que el país se llevó duras críticas por parte de casi todo el mundo. Entonces, Arthur publicó un panfleto llamado "La guerra en el sur de África: causas y desarrollo" en el que defendía y justificaba la participación de su país. Este texto apoyando a su país tuvo bastante éxito y fue traducido a muchos idiomas, causa por la cual ganó el título mencionado anteriormente. Además, también lo nombraron vice-teniente del condado de Surrey.   Una de las controversias más raras que vivió fue su actividad como espiritista. Muchos de sus familiares habían muerto en un período de tiempo bastante corto, por lo que entró en una gran depresión y empezó a sentirse atraído por el espiritismo, llegando incluso a unirse a la "Unión Nacional de Espiritualistas". Entre sus casos más sonados, defendió la veracidad de las hadas de Cottingley, que más tarde resultaron ser un fraude. No faltaba su participación en ningún ritual espiritista con sus compañeros.   Entre sus amistades, era un gran colega del famoso mago Harry Houdini. Al principio gozaron de una cálida amistad, pero pronto sus diferentes ideas los separaron: Arthur defendía fervientemente la existencia de hechos paranormales y magia, mientras que Houdini era completamente escéptico y luchaba contra todo ello. Cuando Houdini le dijo que todos sus trucos mágicos eran simplemente "trucos" que no tenían ninguna magia, Arthur no le creyó y empezó a mostrar argumentos en contra de él. Entre ellos empezaron a surgir malentendidos y las discusiones acabaron por separarlos.   Una de las tareas que siempre quiso realizar fue matar a Sherlock Holmes. El personaje que le había dado éxito nunca terminó de ser su favorito, ya que realmente él quería escribir novelas históricas. Cuando lo mató en una de sus novelas, miles de personas empezaron a vestir de luto y casi 20.000 suscriptores al periódico en el que se publicaban las aventuras de Holmes anularon su suscripción apenados por la muerte de uno de sus héroes. Recibió también miles de cartas de sus más antiguos seguidores pidiendo que sus detectivescas aventuras volvieran a la vida. Parece que los gustos del público y de Arthur no eran los mismos.   Finalmente, murió a los 71 años de un ataque cardíaco. Las últimas palabras que dijo estaban dirigidas a su esposa: "Eres preciosa". En el epitafio de su tumba figuraban las palabras: Temple de acero, Rectitud de espada, ARTHUR CONAN DOYLE, Caballero Patriota, médico y hombre de letras</t>
  </si>
  <si>
    <t>https://caracol.com.co/radio/2013/07/05/entretenimiento/1373029680_927878.html</t>
  </si>
  <si>
    <t>Manuela Vásquez: "Creer es lo que permite que se cumplan los sueños"</t>
  </si>
  <si>
    <t xml:space="preserve"> Manuela Vásquez, piloto de Ginetta Cup, es un alma libre, como ella misma se define. Una mujer que ha luchado por hacer de su pasión por el automovilismo, una forma de vida y que se ha ganado un espacio en un mundo dominado por hombres. Llena de cábalas al interior del auto que conduce pero todo sobre muy llena de fe, está completamente segura de que "creer es lo que hace posible cumplir los sueños"."Yo siempre tuve el sueño de correr. Desde pequeña supe que lo mío era el automovilismo pero al comienzo tuve un poco de miedo de romper esquemas y me dejé llevar por lo que quería y esperaba la sociedad de mi, por eso,como nací en una familia que no tiene nada que ver con el automovilismo, me gradué del colegio y luego de la universidad. Pero llegó en el momento en que sentí que ya le había servido a la sociedad y empezaba la etapa de pensar en mí. Y empecé a hacer lo que me apasionaba", dijo Y cumplir ese sueño no fue fácil. Haber nacido en una familia conformada por un médico y una psicológa, dos personas que no sabían y aún no saben mucho de automovilismo, ella misma lo reconoce, le hizo aplazar su pasión hasta graduarse como diseñadora de ambientes. Pero la paisa recuerda con cariño su primera anécdota camino al éxito en Italia, áun sin haberse subido siquiera al avión "Cuando me despedí de mis papás y mi hermana ya para irme, yo caminé hacia la sala internacional y pasé migración con las gafas de sol puestas. Era chistoso que no me las quitara, pero en realidad nunca me las quité porque no quería que se me vieran los ojos aguados. Y ya estando solita, lloré y mucho, pero esas lágrimas eran de felicidad, nunca de tristeza. Yo estaba dichosa de dar el paso que tanto me había imaginado", afirmó Mientras se toma una aromática de yerbabuena, evita el café porque "la acelera más que una carrera de la Clio Cup", la piloto paisa, sorprende con su sencillez  pero sobre todo por la convicción con la que habla de su gran amor: el automovilismo y confiesa que tiene varias cábalas que le dan buena suerte y energía antes de las carreras "Yo tengo algunos agüeros. Siempre me preparo escuchando música, hay canciones que me transportan. Armin Van Buren es uno de mis favoritos. Pero el principal es usar ropa interior roja siempre. Aunque también tengo mi carro "engallado" con cositas religiosas. Tengo una virgen milagrosa que traje de París y un hilito rojo muy significativo que compré en Brasil. Nada me puede faltar", aseguró Con su personalidad arrolladora y con su experticia, Manuela ha roto los esquemas que muchas veces indican que la mayoría de las mujeres son malas conductoras. Compite en Ginetta Cup en Italia y se ha ganado el reconocimiento de expertos nacionales e internacionales. Pero aún no logra que su mamá la acompañe cuando corre "Mi mamá nunca ha ido a una carrera mía. Se muere del susto, ella es psicóloga y me ayuda mucho con mi parte mental, me aconseja y siempre me ha impulsado a seguir adelante pero nunca la he tenido en el público mientras yo compito. Ella no se acerca más que al teléfono y me dice: cuando termines, me llamas. Mi papá y mi hermana si han estado acompañándome", aseveró. Y cómo una caja de Pandora ya a punto de cerrarse, Manuela con una sonrisa en su cara, sigue sorprendiendo con sus historias. Se declara amante de los tatuajes, uno de los cuales ostenta en su muñeca y refleja su filosofía de vida: Believe.  Pero luego revela que aunque el sueño de correr profesionalmente en Europa ya lo cumplió, todavía le queda uno que pocos podrían imaginarse: comprarse un renault cuatro, el inolvidable "amigo fiel" "El R4 para mi es un deseo que tengo desde chiquita. Yo amo ese carro y siempre lo he querido. Me gustaría comprarlo en color azul, así clarito y "engallarlo", lo usaría mucho aquí en Bogotá. En Medellín no porque las lomas son difíciles. Hace poco me regalaron un prototipo de colección, justo como me imagino el mío", finalizó.</t>
  </si>
  <si>
    <t>https://caracol.com.co/radio/2013/09/27/deportes/1380256380_981231.html</t>
  </si>
  <si>
    <t>743 policías están en la cárcel por diferentes delitos</t>
  </si>
  <si>
    <t xml:space="preserve"> El Inpec informó que bajo su custodia se encuentran 743 policías privados de la libertad, de los cuales 382 se encuentran como indiciados y otros 461 ya fueron condenados por jueces de la República al habérseles comprobado su participación en diferentes hechos al margen de la ley De acuerdo con información del Instituto de Prisiones, en el rango de delitos en los cuales habrían y han participado los uniformados se encuentra en primer lugar homicidio, concierto para delinquir, fabricación, tráfico y porte de armas de fuego, abuso sexual, entre otros Caracol Radio conoció que de los 743 policías que se encuentran privados de la libertad, 96 se encuentran detenidos en la cárcel de Facatativá en el municipio de Cundinamarca, de los cuales 32 son sindicados y 64 condenados.</t>
  </si>
  <si>
    <t>https://caracol.com.co/radio/2013/12/15/judicial/1387112580_037881.html</t>
  </si>
  <si>
    <t>Muere un soldado en ataque de las Farc en Nariño</t>
  </si>
  <si>
    <t xml:space="preserve"> Un soldado murió este martes en un ataque de la guerrilla a una guarnición militar en el departamento de Nariño. Guerrilleros al parecer de la Columna Daniel Aldana de las Farc, lanzaron una carga explosiva contra el Batallón de Infantería de Marina Numero Cuatro ubicado a las afueras del municipio de Tumaco. El militar resultó herido y unos minutos más tarde perdió la vida.</t>
  </si>
  <si>
    <t>https://caracol.com.co/radio/2013/07/30/judicial/1375167420_941704.html</t>
  </si>
  <si>
    <t>Nuevo ataque de las Farc contra oleoducto Trasandino en Putumayo</t>
  </si>
  <si>
    <t xml:space="preserve"> Nuevamente la guerrilla de las Farc atentó con explosivos sobre un tramo del oleoducto Trasandino, hecho registrado en las primera horas de este lunes El atentado se presentó en el barrio Alameda, dentro del casco urbano de Orito y a pocos metros de la estación central de Ecopetrol La explosión produjo el derrame de crudo y un incendio de mediana proporciones el cual fue contralado minutos después por personal de bomberos voluntarios del municipio y personal de seguridad industrial de Ecopetrol; por fortuna no se presentaron desgracias personales, según el reporte de la policía en la zona Ya con este son cuatro los atentados que la guerrilla de las Farc comete en menos de 24 horas contra la infraestructura petrolera en el Putumayo. Ayer cometió tres ataques con explosivos al oleoducto OSO en el municipio de La Hormiga </t>
  </si>
  <si>
    <t>https://caracol.com.co/radio/2013/01/21/judicial/1358751420_827739.html</t>
  </si>
  <si>
    <t>Sofía Vergara no tolera bromas sobre su trasero</t>
  </si>
  <si>
    <t xml:space="preserve"> Aunque su único objetivo consistía en exhibir la gran complicidad que mantiene con Sofía Vergara durante la grabación de la exitosa serie 'Modern Family', la decisión tomada por el actor Eric Stonestreet de publicar en las redes sociales una sugerente foto del trasero de la colombiana no fue precisamente bien recibida por su normalmente extrovertida compañera, quien no dudó en recriminar públicamente su desafortunada acción "Puag, trabajo", reza el título de la foto con la que el intérprete describe la mencionada captura de su perfil de Instagram Aunque la cómica instantánea -que muestra a Sofía de espaldas apoyada sobre una mesa y enfundada en un ceñido pantalón azul- causó una avalancha de comentarios positivos por parte de los internautas de la citada red social, la intérprete no lo dudó un instante a la hora de regañar a su compañero con una clara llamada de atención "¡Eric!", respondió Sofía a través de su cuenta de Twitter, adjuntando un emoticono de rostro enfadado para enfatizar así su indignación Aunque protagonizó una airada reacción para expresar su rechazo al desconsiderado gesto de su compañero de reparto, por lo general la estrella televisiva suele exhibir su escultural cuerpo con orgullo y sin prejuicios, una envidiable anatomía que es tan producto de su afortunada genética como de su saludable estilo de vida "No voy a negar que los buenos genes que he heredado tienen algo que ver con mi apariencia física, ya que nunca he tenido que renunciar a comer todo lo que me gusta. Lo importante para mantenerse bien es hacer mucho ejercicio y comer de todo pero en su justa medida. La moderación es esencial para poder disfrutar al máximo, aunque también es importante que tu forma de vestir te ayude a exhibir lo mejor de tu cuerpo y a disimular aquellos pequeños defectos", declaraba Sofía al portal de moda High Fashion Magazine.</t>
  </si>
  <si>
    <t>https://caracol.com.co/radio/2013/11/12/entretenimiento/1384266600_013910.html</t>
  </si>
  <si>
    <t>En carroza fúnebre de Medellín trasladaron a Chávez hasta el Cuartel de la Montaña</t>
  </si>
  <si>
    <t>2013/03/15</t>
  </si>
  <si>
    <t xml:space="preserve"> Desde el Aeropuerto Internacional José María Córdoba de Rionegro, en un avión Hércules de la Fuerza Aérea Venezolana, partió la carroza que acompañara el funeral del Presidente Hugo Chávez Frías El diario El Colombiano revela que el coche fúnebre Ford Lincoln de la Funeraria San Vicente de Medellín, fue solicitado por el gobierno venezolano, debido a que llenaba todos los requisitos para transportar los restos mortales del Presidente Chávez, durante el cortejo fúnebre El gerente de Funeraria San Vicente, Fernando Arango, explicó que las ventajas de este coche fúnebre es que es el único en América Latina que tiene ventanales amplios en forma de vitrina, que permite visibilizar el féretro durante el recorrido en las calles El señor Arango, manifestó que esta carroza fúnebre fue adquirido por la Funeraria en el año de 1999, como automóvil a un ciudadano bogotano, que lo adquirió importado desde los Estados Unidos "Tengo dudas de cómo va volver el carro, debido a que se trata de un hecho transcendental para el mundo, y por la cantidad de personas que asistirán a despedir al Presidente Chávez, a un no sabemos cómo va a regresar a Medellín", concluyó el gerente de la Funeraria San Vicente, en la publicación de El Colombiano.</t>
  </si>
  <si>
    <t>https://caracol.com.co/radio/2013/03/15/internacional/1363324920_859585.html</t>
  </si>
  <si>
    <t>Las víctimas: Miriam Naza, un dolor cercano</t>
  </si>
  <si>
    <t xml:space="preserve"> Ese 28 de junio de 1990 fue miércoles, y Medellín amaneció con cielo despejado, clima cálido. Miriam Naza de Sampayo llegó a trabajar con una inmensa alegría, enfundada en una sudadera y con el entusiasmo de saber que se acercaba un fin de semana que incluía descanso… y puente Quería dedicar ese asueto a una actividad específica y puramente maternal: aprender a tejer, hacer nudos, puntos, cadenetas mallas, para preparar el abuelazgo. Se soñaba una abuela feliz, alcahueta, tejedora como una araña, y entregada a su marido Domingo y a su prole (Luisa, Alejandro y Leonardo, y los que llegarían) Miriam tenía una hermosa voz, un timbre único, una entonación y una modulación que la hacían excepcional y cautivadora en la presentación de noticias de Caracol Radio, y en los programas en los que participaba en el dial. Una cualidad que también le permitió explorar en la locución para comerciales y ceremonias especiales Pero además de su talento y esa cualidad innata en la voz, Miriam Naza de Sampayo, era una mujer con un encanto especial, con un carisma arrollador, y con la alegría de la mujer barranquillera que estaba haciendo su carrera profesional, familiar y personal entre paisas Leyó el noticiero de la mañana, acordó con su compañero de faenas el periodista Luis Alberto Mogollón los insumos y herramientas, los chécheres, como ella decía, para el aprendizaje de la costura, en una finca cercana, y salió de la sede de Caracol Radio a las congestionadas vías del centro de Medellín a sus vueltas personales y la compra de sus chécheres. Tenía que estar de nuevo en la oficina en la mañana, grabar cuñas, participar en programas, leer el noticiero meridiano: “Este trote que nos va a matar, cuándo será viernes”, solía decir. Nunca regresó. Su recuerdo y su imagen perduran entre sus compañeros de entonces en Caracol Radio Jaime Jaramillo Panesso es un connotado periodista, abogado, escritor, profesor, consejero de paz, contertulio, entrevistador, hombre de radio. En un vigoroso texto para www.kienyke.com hizo memoria y describió ese siniestro en el que murieron 14 personas. Un drama que vivieron estas víctimas, entre ellas la esposa y un hijo del abogado Jorge Iván Carvajal Sepúlveda, hoy Notario 25 en Medellín. La misma tragedia del barranquillero Domingo Sampayo, sus hijos y la familia Naza:“La mañana del día 28 de junio de 1990 estaba limpia en el cielo y temblorosa en la tierra. Escobar pagaba dos millones de pesos por la cabeza de cada policía que fuera asesinado. En un automóvil Mazda 323, la egresada de la Universidad Autónoma, Patricia Román Navas se dirigía desde el sector de La Aguacatala hacia el centro de Medellín por la Avenida del Río. Iba acompañada de sus hijos Lucas, de diez años y estudiante del Instituto Jorge Robledo, y de Alejandra, de diez años, también estudiante. El carro avanzaba normalmente hasta acercarse a la estación de la policía de Servicios Especiales, sita al lado del cuartel del Cuerpo de Bomberos. Por razones de seguridad la policía puso obstáculos para disminuir la velocidad de los automotores que circularan por el frente, pues se posesionaba en esa misma mañana el nuevo comandante. La alerta estaba pintada de rojo y los vehículos hacían una fila mortal. En el momento en que Patricia y sus hijos pasaban exactamente por ese lugar, una bomba explotó. Varios carros volaron por los aires destrozados, pero más destrozadas quedaron las personas”. (http://www.kienyke.com/kien-escribe/el-senor-de-los-aretes/)De sur a norte, sobre esa Avenida del río, Miriam Naza se desplazaba en su automóvil Renault seis, verde limón, el mismo que la acompañaba hacía rato; en el que iba con su ilusión a cuestas para sus quehaceres y sus compras. En el lado izquierdo de su vehículo y de su humanidad alegre y regordeta, Miriam sintió la detonación, recibió el impacto, la ráfaga de fuego de una potente deflagración, al parecer destinada al comando de la policía que hoy ocupa la Estación Candelaria En un instante, el estruendo acabó con esa personalidad, una risa contagiosa, con esos apuntes graciosos y oportunos, esos consejos y recomendaciones, esa experiencia en los medios, esa voz reconocida y admirada, esa guía de tres hijos, la compañía de su esposo, el amor de una familia, de su madre y sus hermanos, y la cómplice de los periodistas de la cadena Caracol en Medellín “Un estruendo que se sintió en toda la ciudad, y que en la sala de redacción de esta cadena sentimos tan cerca, y que de inmediato identificamos por el hongo de humo, gases y polvo que se levantó desde el piso de la avenida hacia el cielo, con su estela de muerte y destrucción”, rememora uno de aquellos reporteros, el mismo que tenía que enseñarle a tejer y terminó identificando su cadáver al que le sobresalía la escarapela de la empresa. El mismo reportero que, desde el teléfono público de un bar de Barriotriste, debió avisar a la oficina y confirmar la noticia fatal: Caracol Radio, de luto EL DUELOUn duelo que obligó al esposo de Miriam y sus hijos a vivir en constante zozobra: “Fue muy duro. La verdad no sabíamos qué hacer. Estábamos desorientados totalmente, sobre todo que en Medellín se vivían momentos de pánico; yo no dejaba salir a los hijos, cuando iba en el carro pensaba que me iba a estallar el vehículo de al lado. Fueron días de insomnio, malestar, sentía que me iba a morir. Pensaba que todo el mundo me quería hacer daño…”, le confesó Domingo Sampayo al periodista Jorge Cura, de El Heraldo, en 2012, en pleno auge de la serie televisiva “Escobar, el patrón del mal”, una producción que les trajo de nuevo ese dolor profundo Un duelo intenso que los llevó de nuevo a su tierra, Barranquilla: “Fue muy duro porque me trasladé de Medellín, en donde había tenido la oportunidad de vivir 18 años, a Barranquilla, en donde mis amigos que habían terminado ingeniería conmigo ya se habían casado. Estaban trabajando y yo vine desempleado. Entonces no sabía qué hacer, cómo arrancar, y los hijos míos estudiando acá. El primer empleo que me ofrecieron fue vender desechables de icopor, con eso arranqué”, relató en ese reportaje para El Heraldo (http://revistas.elheraldo.co/latitud/el-fantasma-de-pablo-escobar-regresa-la-memoria-de-domingo-sampayo-70523)VÍCTIMAS OTRA VEZEn su momento, cuando la serie de televisión se emitió por primera vez, la familia se sintió de nuevo una víctima de ese personaje, sobre todo por el tratamiento que llegó a tener en esa exposición mediática, que supuestamente trataba de reivindicar a quienes sufrieron por sus acciones y buscar que no haya olvido pero tampoco repetición “Estoy aterrado. La verdad es que no salgo del asombro. ¿Cómo una persona que fue el asesino, el criminal más grande de Colombia y uno de los peores criminales del mundo le hacen este homenaje?...ni siquiera he intentado verla. El solo hecho de escuchar la promoción me causa malestar”, declaró Domingo Sampayo, viudo de Miriam Naza, quien logró rehacer su hogar con su segunda esposa, Nohora Andrade La joven Luisa Sampayo Naza, hija de Miriam, convertida en una Comunicadora Social y Periodista, escribió un texto para un texto que tituló “Escobar: Apología al delito, indiferencia al dolor”, en el que plantea su “profundo rechazo a que se sigan haciendo películas, series, telenovelas y hasta ‘tours’ de la vida de este hombre que no fue más que un sicópata” Un rechazo a la forma como se encumbró de nuevo al asesino de su madre Miriam: “Hay cosas que por su carácter de dolor, dificultad o desesperanza preferimos guardar en un baúl, y no precisamente en el de los recuerdos, sino en el del olvido”, planteó Y se pregunta: ¿Van a mostrar el dolor profundo e inmortal de una niña de 5 años que perdió a su madre despiadadamente y a la que ahora, 22 años después, le remueven su sufrimiento y escribe estas letras de protesta…?Para terminar con su sentencia de dolor: “Escobar, para mí y miles de colombianos más, solo significa una cosa: apología al delito, indiferencia al dolor”.</t>
  </si>
  <si>
    <t>https://caracol.com.co/radio/2013/11/30/nacional/1385806620_028055.html</t>
  </si>
  <si>
    <t>Abren convenio entre la ONU y Medellín, contra la trata de personas</t>
  </si>
  <si>
    <t xml:space="preserve"> La oficina de Naciones Unidas contra la Droga y el Delito y la Alcaldía de Medellín suscribieron un convenio para promover el turismo responsable y combatir la trata de personas, mediante la campaña "Con la trata de personas no hay trato" Para ello, con el apoyo de Eafit se realizará un diplomado de ocho meses, en el que participarán unas 100 personas prestadoras de servicios turísticos, como botones, recepcionistas de hoteles, personal de agencias de viajes, de terminales de transporte, quienes recibirán indicadores para identificar casos de manera temprana, pues muchos de los casos de trata de personas ocurren en sitios asociados al turismo "La trata de personas es un delito cercano al tráfico de estupefacientes, de armas y de migrantes, y el crimen organizado se aprovecha de la movilidad de los seres humanos de salir a otras ciudades y otros país y por lo general en Colombia se da en ciudades comerciales y turísticas como Medellín" manifestó Carlos Andrés Pérez, coordinador del proyecto de trata de la oficina de la ONU contra la droga y el delito En Antioquia la mayoría de los casos de trata de personas son para explotación sexual de mujeres y hombres en el ejercicio de la prostitución, bien sea en el país o en otros países, pero también se vienen incrementando los casos de explotación laboral y los de mendicidad ajena. El señor Pérez reveló que en los últimos años la trata de personas ha tenido como destino países latinoamericanos como Guatemala o del sur del continente como Argentina.</t>
  </si>
  <si>
    <t>https://caracol.com.co/radio/2013/08/22/regional/1377150300_955462.html</t>
  </si>
  <si>
    <t>25 años de cárcel para el asesino del concejal más joven de Colombia</t>
  </si>
  <si>
    <t xml:space="preserve"> A 25 años de prisión fue condenada una cuarta persona vinculada al crimen del concejal de Cereté David Padilla Lozano Se trata de Luis Enrique Sánchez Bernal, alias Lucho Paraco o Lucho Siete, quien según la justicia fue el determinador del crimen de quien fuera el concejal más joven del país, David Padilla Lozano, ocurrido en marzo del 2008 en la salida de Cereté hacia Ciénaga de Oro La condena fue emitida por el juzgado primero Penal del Circuito, en Montería. Los abogados de la familia de la víctima apelarán, porque consideran que la pena debe ser mayor de mínimo 33 años Francisco Padilla, alcalde de Cereté y padre de la víctima, indicó que "ya con esta apelación estoy completamente seguro que va a quedar con una pena de 33 años cuatro meses, porque la ley lo dice así".</t>
  </si>
  <si>
    <t>https://caracol.com.co/radio/2013/11/12/judicial/1384259760_013809.html</t>
  </si>
  <si>
    <t>Santos decidirá sobre extradición de alias 'Diego Rastrojo'</t>
  </si>
  <si>
    <t>2013/03/24</t>
  </si>
  <si>
    <t xml:space="preserve"> El Ministerio de Justicia firmó la resolución que da vía libre a la extradición de Diego Pérez Henao, conocido como ‘Diego Rastrojo’, quien es solicitado por una Corte federal de La Florida por delitos relacionados con narcotráfico. Pérez Henao fue capturado el 3 de junio del 2012 en Venezuela y posteriormente deportado a Colombia. La Corte Suprema de Justicia había avalado la extradición de Pérez Henao el pasado 13 de marzo De igual manera, el Ministerio de Justicia también firmó la resolución de extradición de Rafael Iván Zapata Cuadros, alias ‘Rasgao’, solicitado en extradición por Holanda. Zapata Cuadros, capturado en Puerto Berrío (Antioquia) en marzo del 2012, es pedido por hechos conexos al narcotráfico Tras la firma de la ministra de Justicia, Ruth Stella Correa, ambos trámites de extradición deberán ser resueltos en los próximos días por el presidente Juan Manuel Santos </t>
  </si>
  <si>
    <t>https://caracol.com.co/radio/2013/03/24/judicial/1364105820_864452.html</t>
  </si>
  <si>
    <t>Ya van 14 quemados con pólvora en Antioquia</t>
  </si>
  <si>
    <t xml:space="preserve"> Sin empezar el mes de diciembre y ya el departamento de Antioquia cuenta con 14 quemados por pólvora, según lo reveló la directora seccional de Salud, Luz María Agudelo Suarez "Lastimosamente tenemos reporte de 14 lesionados, en su gran mayoría un 80 por ciento de los quemados por pólvora son menores de edad", expresó Agudelo Suarez El Gobierno de Antioquia afirma que los casos se reportaron en Medellín con 4 lesionados, Envigado con 3, Rionegro con 2 y con un caso en El Peñol, Abejorral, San Roque, Caldas y Guadalupe Las subregiones donde se han registrados estos casos son el Área Metropolitana y el Oriente Antioqueño "Firmamos unos pactos para evitar el uso de pólvora en estas regiones, el compromiso no sólo de las administraciones comunidad, sino además, de la comunidad generando conciencia en evitar más lesionados en el departamento", manifestó El año pasado Antioquia fue el departamento con mayor número de quemados del país, la cifra alcanzó 244 lesionados por pólvora, en su mayoría menores de 18 años, además la muerte de una persona en una polvorería Esta situación preocupa a las autoridades debido a que esta noche es la tradicional alborada, y cada año crece el número de lesionados, el año pasado 24 personas resultaron quemadas con pólvora El gobierno de Antioquia, reitera que la red hospitalaria del departamento está preparada para esta temporada, a quienes lleguen con lesiones por pólvora recibirán atención oportuna, aunque la persona será reportada para hacerle el respectivo seguimiento, y en el caso de menores quemados se adelantará un acompañamiento con el ICBF.</t>
  </si>
  <si>
    <t>https://caracol.com.co/radio/2013/11/30/regional/1385795340_027968.html</t>
  </si>
  <si>
    <t>Cambio Radical quiere en sus filas a Alfonso Prada, de los verdes</t>
  </si>
  <si>
    <t xml:space="preserve"> Caracol Radio supo que esta semana ya se reunieron los compromisarios del Partido Verde y directivas de Cambio Radical. El objetivo es analizar la posible llegada del representante Alfonso Prada a una lista al Congreso Esta lista contaría con el exfiscal Alfonso Valdivieso y Rodrigo Lara, según confirmó el vocero de esta colectividad, Germán Varón Cotrino "Vamos a tomar decisiones como la de seguir con la personería jurídica. El doctor Carlos Fernando Galán dice que hay que depurar el partido, pero nosotros pensamos que una de las personas que sería muy importante que viniera a cambio sería el representante de los verdes Alfonso Prada, por su coherencia, por seriedad y por trabajo político", expresó Varón. El representante Germán Varón descartó una alianza con el Partido Liberal y dijo que liquidar Cambio Radical no es una opción </t>
  </si>
  <si>
    <t>https://caracol.com.co/radio/2013/08/14/nacional/1376465760_950683.html</t>
  </si>
  <si>
    <t>Dora Libia Lanza su nueva canción "La Serpiente"</t>
  </si>
  <si>
    <t>2013/10/25</t>
  </si>
  <si>
    <t xml:space="preserve"> La cantante de música popular Dora Libia le pone alegría al viernes en La Ventana</t>
  </si>
  <si>
    <t>https://caracol.com.co/programa/2013/10/25/audios/1382710200_002128.html</t>
  </si>
  <si>
    <t>ELN se atribuye atentado a CAI de Lourdes en Bogotá el 20 de junio</t>
  </si>
  <si>
    <t xml:space="preserve"> El Ejército de Liberación Nacional, (ELN) se atribuyó el atentado terrorista que se registró el pasado 20 de junio,  a un CAI de la Policía Nacional en el sector de Chapinero en Bogotá.En el parte de acciones del grupo guerrillero será textualmente: “junio 20, en el parque Lourdes, en Bogotá, atacamos el CAI de la Policía, en que quedan heridos un sargento y un policía” En el comunicado fechado el 20 de junio, el ELN presenta un informe detallado de sus acciones efectuadas en diferentes puntos del territorio nacional Hay que recordar que el atentado en el CAI de Lourdes dejó un saldo de un civil y dos agentes de la policía nacional heridos,  y pérdidas económicas en las edificaciones cercanas al lugar del atentado De acuerdo con el reporte de las autoridades el explosivo estaba compuesto por 500 gramos de pentolita El reporte del ELN también habla de 4 emboscadas, 15 minados, 26 hostigamientos, 3 combates y 92 bajas en el periodo comprendido entre enero y abril A esto se suma acciones en junio contra el casco urbano de Fortul en el Arauca, al oleoducto caño limón-Coveñas y la muerte de varios soldados por parte de francotiradores.</t>
  </si>
  <si>
    <t>https://caracol.com.co/radio/2014/06/30/bogota/1404133200_299375.html</t>
  </si>
  <si>
    <t>Fuertes lluvias y tormenta eléctrica en varios sectores de Bogotá</t>
  </si>
  <si>
    <t xml:space="preserve"> Las fuertes lluvias, y tormenta eléctrica en algunos sectores de Bogotá, generan problemas de movilidad y congestión vehicular en las principales vías de la ciudad Se han reportado empozamientos y encharcamientos sobre la Carrera Séptima, entre calles 72 y 85, en sentido sur - norte y en la Avenida Novena, entre calles 100 y 117 Se encuentran fuera de servicio los semáforos de la Avenida Caracas, desde la calle 32 a la 49, y en la Carrera Séptima, entre calles 32 y 49, por lo que se registra alto flujo vehicular El Cuerpo de Bomberos, verifica posibles inundaciones de algunas viviendas en el sector de Chapinero sobre la Calle 63 con 3ª Se recomienda a los conductores transitar con precaución para evitar la accidentalidad por las fuertes lluvias en diferentes puntos de la capital del país. </t>
  </si>
  <si>
    <t>https://caracol.com.co/radio/2014/12/15/bogota/1418662920_552529.html</t>
  </si>
  <si>
    <t>Fotos: Operativo de extinción de dominio a locales de celulares en Bogotá</t>
  </si>
  <si>
    <t>2014/10/02</t>
  </si>
  <si>
    <t>https://caracol.com.co/radio/2014/10/02/album/1412258700_443832.html</t>
  </si>
  <si>
    <t>A partir de julio Avianca retomará su operación Bogotá-Londres</t>
  </si>
  <si>
    <t xml:space="preserve"> La compañía anunció que avanza en su posicionamiento como Aerolínea líder en cubrimiento de destinos entre América y Europa, pero el Reino Unido será el segundo país con vuelos directos desde Colombia vía Avianca, después de España A su turno el primer Ministro adjunto del Reino Unido, Nick Clegg, en vista América Latina, dijo " las relaciones entre Colombia e Inglaterra son muy fuertes y positivas. Estoy complacido y contento por el hecho de que Avianca haya decidido abrir un nuevo vuelo Bogotá- Londres, a partir del mes de julio de 2014” El itinerario preliminar contempla la operación regular de 4 vuelos semanales entre las capitales saliendo del Aeropuerto Internacional El Dorado de Bogotá, los días lunes, jueves, viernes y sábado y operando desde Heathorow, en Londres a Bogotá, los días martes, viernes, sábado y domingo Los vuelos que operará la compañía serán así Bogotá- Londres, lunes miércoles y sábado con salida a las 21:59 horas, Bogotá- Londres, los viernes a las 23:24 horas y Londres- Bogotá, martes, viernes, sábado y domingo,  a las 23:35 horas.   </t>
  </si>
  <si>
    <t>https://caracol.com.co/radio/2014/02/11/economia/1392137580_077820.html</t>
  </si>
  <si>
    <t>Aída Avella y Clara López piden a Petro apoyo a campaña presidencial</t>
  </si>
  <si>
    <t xml:space="preserve"> La candidata vicepresidencial de Clara López, Aída Avella, aseguró que el exalcalde de Bogotá podría ayudar a impulsar la campaña y le pidió que acompañe la fórmula que hizo el Polo con la Unión Patriótica “Petro puede aportar un paso muy necesario para la unidad de todos los sectores alternativos. Todos podemos formar un frente común que no sabemos ni como se llamará pero que sí podemos ir acercándonos en las cosas que nos unen”, dijo Avella Clara López, candidata presidencial de Polo, se mostró de acuerdo con la propuesta de su fórmula vicepresidencial “Aída Avella ha sido muy cercana al burgomaestre, y ella hace un llamado que yo comparto. A mí me parece importantísimo que todo el progresismo y toda la gente que ha construido esta Bogotá social pues hagamos una causa común”, puntualizó López Gustavo Petro se encuentra actualmente recorriendo el país buscando apoyo popular luego de su destitución.</t>
  </si>
  <si>
    <t>https://caracol.com.co/radio/2014/04/03/nacional/1396519980_160306.html</t>
  </si>
  <si>
    <t>Rompiendo gente; matando libros</t>
  </si>
  <si>
    <t xml:space="preserve"> Por Gustavo Gómez Córdoba“Quien empieza rompiendo libros, termina matando gente”, dijo con una astucia nada sorprendente en él, Mario Vargas Llosa, frente al espectáculo de un energúmeno destrozando un libro frente al auditorio que lo acompañaba en su charla con Juan Gabriel Vásquez durante la Feria del Libro. “Quien empieza rompiendo un libro, termina matando gente”… una frase que para muchos podría desembocar en nada diferente a un juego de palabras bien inflado por la presión del momento, pero que a mí me resulta perfectamente anclada en la realidad  Lo digo porque leer no es leer. Leer es oír. Leer es oír razones  Leer permite a los creyentes entender a los escépticos y a los escépticos confiar en la inteligencia de los que sobreponen la fe a la comprobación científica  Leer consigue que la derecha entienda que en este mundo también caben los zurdos de ideas. Y garantiza que haya buena vista de ambos extremos desde el centro  Leer les enseña a los de la camiseta roja lo respetable que es pasearse por los estadios con una de color azul, que por ningún motivo debe teñirse sangre  Leer, literalmente tendidos sobre la hierba, les permite a los vegetarianos saborear el derecho de los demás a meter carne ajena en la propia carne  Leer recuerda a los amigos de solucionar las cosas con plomo un hecho fundamental: hasta para comprar balas hay que, primero, disparar palabras  Leer transforma al enemigo en contradictor. Leer convierte al extranjero en grato visitante. Leer logra que graduemos de útiles fenómenos de contracultura a quienes veíamos como heraldos de generaciones perdidas. Leer impide que vuelen las flechas antes de que las lenguas sean las que se junten con el aire. Leer ablanda la terquedad, fortalece la tolerancia y amansa a las fieras de la selva oscura  Leer genera uniones, cuando más debates educados, pero “matrimonios”, al fin y al cabo, entre personas que no se conocen o se habrían matado de haberse podido reunir. El escenario del papel, de la tinta y de las pantallas y dispositivos que permiten la lectura, es el único donde florecen las verdaderas construcciones de una sociedad. El mundo no se construye con cemento. El mundo está hecho de palabras que, una y otra vez, han demostrado lo efectivas que son para derribar muros o penetrar todo lo que el cemento puede levantarse para separar a los hombres  Por eso, mucha razón le asiste a Vargas Llosa cuando dice que “quien empieza rompiendo libros, termina matando gente”. Sobre todo si no perdemos de vista un hecho fundamental, y es que toda la gente que en este mundo ha existido se mantiene viva en la única parte en que cabemos todos: un libro.</t>
  </si>
  <si>
    <t>https://caracol.com.co/programa/2014/05/02/hoy_por_hoy_con_gustavo_gomez/1399005720_204712.html</t>
  </si>
  <si>
    <t>Distrito investiga presuntas estafas de "Los Tierreros" en Usme</t>
  </si>
  <si>
    <t xml:space="preserve"> Personas inescrupulosas llegan a las obras que se adelantan en esa localidad de Bogotá actuando como funcionarios públicos, para engañar a los ciudadanos El alcalde encargado de la localidad de Usme, Leonardo Ramírez, dijo que los estafadores cobran entre $500.000 y $2.000.000 a los constructores por supuestas infracciones de obras sin licencia Los vecinos del sector han denunciado que Juan Carlos Parra, supuesto arquitecto de la Oficina de Obras de la Alcaldía local de Usme, envía un documento a los constructores, solicitando planos y licencias para la ejecución de las obras, con una citación a rendir descargos Las autoridades tratan de establecer si este grupo de estafadores podría pertenecer a la banda "Los Tierreros", dedicada a asaltar a las familias interesadas en adquirir lotes o casas en diferentes localidades de Bogotá.</t>
  </si>
  <si>
    <t>https://caracol.com.co/radio/2014/01/16/bogota/1389893640_056685.html</t>
  </si>
  <si>
    <t>Anuncian nuevas rutas de Transmilenio y SITP en febrero</t>
  </si>
  <si>
    <t xml:space="preserve"> Con la entrada en vigencia de las modificaciones al pico y placa, funcionarán nuevos servicios de alimentadores y articulados de Transmilenio, y buses zonales del Sistema Integrado de Transporte Público Las modificaciones al ‘pico y placa’ para vehículos particulares en Bogotá, regirán desde el martes 18 de febrero, y desde ya, Transmilenio anunció nuevas rutas, para que los ciudadanos se desplacen en transporte público y no haya traumatismos para los dueños de vehículos particulares El vocero de Transmilenio, Humberto Gómez, explicó que “desde el 6 de febrero, operará el servicio B16-K16, el cual partirá desde el Portal El Dorado –de la troncal de la Calle 26- e irá hasta la estación del Centro Comercial Santafé –en la Autopista Norte, y viceversa. Los usuarios se ahorrarán más de 20 minutos con esta nueva ruta” Así mismo, el 12 de febrero, entrará en funcionamiento la ruta alimentadora 2-13 que irá desde la estación del Centro Comercial Santafé, hasta Multiparque y de allí se regresará. “La idea es que quienes dejan su carro en los parqueaderos de Bima o en zonas aledañas, puedan desplazarse más fácilmente en alimentadores, hacia el Portal Norte” Por otra parte, Transmilenio anunció que para fecha la entrada en vigencia de las modificaciones al ‘pico y placa’, estarán habilitadas 41 rutas zonales –buses azules- del SITP en el centro, norte y sur de Bogotá.</t>
  </si>
  <si>
    <t>https://caracol.com.co/radio/2014/01/22/bogota/1390404180_060670.html</t>
  </si>
  <si>
    <t>Inauguran nuevo pabellón de urgencias en Hospital Santa Clara</t>
  </si>
  <si>
    <t xml:space="preserve"> El secretario de Salud de Bogotá, Aldo Cadena, dijo que "diariamente ingresan a urgencias del Hospital Santa Clara entre 60 y 70 usuarios, es decir, se realizan en el mes entre 2.000 y 2.100 consultas" Las adecuaciones del nuevo pabellón se realizaron con recursos propios de esta institución. La población que se beneficiará con esta ampliación del Hospital Santa Clara reside en las localidades de San Cristóbal, Rafael Uribe Uribe, Santa Fe, Los Mártires, Antonio Nariño y La Candelaria.</t>
  </si>
  <si>
    <t>https://caracol.com.co/radio/2014/02/04/bogota/1391494320_070498.html</t>
  </si>
  <si>
    <t>Este martes la biometría en las notarías del país será una realidad</t>
  </si>
  <si>
    <t>2014/12/05</t>
  </si>
  <si>
    <t xml:space="preserve"> Este martes en el IV Congreso Nacional del Notariado Colombiano lanzarán el sistema de identificación biométrico que la próxima semana, según indicó el presidente de la Unión Colegiada del Notariado Colombiano, Álvaro Rojas, estará en 70 notarías de Bogotá, al igual que en ciudades como Cali, Medellín y Barranquilla.“El notariado de Colombia es el primer notariado del mundo que asume este sistema de alta tecnología en la institución, para erradicar el fraude, el robo de identidad, la suplantación de las personas, esos delitos no pueden volver a salir de notaría”, Rojas agregó que los fiscales y jueces van a disminuir los procesos con este sistema y tendrán más tiempo de dedicarse a otros delitos De acuerdo a la Unión Colegiada del Notariado Colombiano esa identificación es absolutamente segura y el margen de error es cero, ya que la notaría que capta la huella, la envía a la base de datos y allí se verifica la información, proceso que dura tres segundos Según Rojas, en abril de 2015 las 910 notarías del país deberán tener este sistema que tiene una inversión alrededor de los USD $40 millones; USD $10 millones de forma directa y alrededor de USD $30 millones de los asociados como Certicamara S.A. Finalmente, Rojas destacó que se deben solucionar problemas de conectividad a internet para hacer efectiva esta tecnología en Chocó, la Amazonía, Orinoquía, bajo Cauca y algunas partes de La Guajira.</t>
  </si>
  <si>
    <t>https://caracol.com.co/radio/2014/12/05/nacional/1417777980_538882.html</t>
  </si>
  <si>
    <t>"Tierra en la lengua" ganó Festival Internacional de Cine de Cartagena</t>
  </si>
  <si>
    <t xml:space="preserve"> La película colombiana "Tierra en la lengua" ganó este miércoles el 54º Festival Internacional de Cine de Cartagena (FICCI), que otorgó también el galardón de mejor director al chileno Alejandro Fernández por "Matar a un hombre"  El largometraje ganador en la "Competencia Oficial Ficción" en esta versión del festival que se lleva a cabo en esta ciudad del Caribe colombiano desde 1960 es dirigida por el director colombiano Rubén Mendoza En esta categoría competían 12 cintas latinoamericanas de países como Argentina, Chile, Colombia, Brasil, México, Perú y Venezuela, que buscaban hacerse con una India Catalina, la espigada estatuilla oficial del festival, que recuerda a un personaje histórico del Caribe colombiano El FICCI también premió como mejor documental a "Marmato", coproducción de Colombia, Ecuador y Estados Unidos Durante la ceremonia de clausura, la directora del FICCI, Monika Wagenberg, informó que "110 mil personas asistieron al festival este año, aumentando el 30% del abono con respecto al año anterior".</t>
  </si>
  <si>
    <t>https://caracol.com.co/radio/2014/03/20/entretenimiento/1395282960_137243.html</t>
  </si>
  <si>
    <t>Jugadores e hinchas de Santa Fe se enfrentaron durante un entrenamiento</t>
  </si>
  <si>
    <t xml:space="preserve"> A las 11 y 30 de la mañana de este viernes, por lo menos 50 hinchas de Santa Fe llegaron al entrenamiento de su equipo, después de reclamarle a los jugadores insultándolos, los seguidores se metieron a la cancha y desafiaron a pelear a varios jugadores. “Cincuenta personas llegaron antes del mediodía, se metieron a la cancha y golpearon varios jugadores”, contó Ángel Martínez, bombero de Tenjo Por su parte, la Policía de Cundinamarca confirmó que, a pesar de que hubo un intercambio de empujones e insultos entre los jugadores y los hinchas, no hubo heridos de consideración ni detenidos.</t>
  </si>
  <si>
    <t>https://caracol.com.co/radio/2014/05/30/bogota/1401447840_250772.html</t>
  </si>
  <si>
    <t>El Teatro Galería Cafam de Bellas Artes abre sus puertas</t>
  </si>
  <si>
    <t xml:space="preserve"> El Teatro Galería Cafam de Bellas Artes se inaugurará este miércoles 1 de octubre, para recibir a reconocidos y nuevos artistas del arte colombiana. La primera exposición será en conmemoración a los 10 años de fallecimiento del maestro Enrique Grau Araujo, que ofrecerá Piezas bidimensionales y tridimensionales  pertenecientes al patrimonio cultural El Teatro Galería Cafam de Bellas Artes es un proyecto permanente que cada mes tendrá como invitado a un exponente distinto, con el propósito de ampliar la oferta cultural en  Bogotá y acercar a las empresas afiliadas, sus trabajadores y familias,  al mundo del arte El homenaje al maestro Enrique Grau Araujo, estará desde el 1 de octubre hasta el 1 de noviembre. Grau fue un destacado pintor, guionista, escenógrafo y director de películas y trabajó junto a reconocidos artistas colombianos como Fernando Botero, Eduardo Ramírez Villamizar y Alejandro Obregón.</t>
  </si>
  <si>
    <t>https://caracol.com.co/radio/2014/09/30/entretenimiento/1412084280_440097.html</t>
  </si>
  <si>
    <t>Incomunicado se encuentra el centro con el occidente del país</t>
  </si>
  <si>
    <t xml:space="preserve"> La vía alterna que comunica al centro  con el occidente de Colombia se encuentra cerrada como consecuencia de un accidente de tránsito, confirmó la Policía Nacional.De acuerdo con el reporte, el incidente se registró en el kilómetro 27 en la carretera que comunica a Mariquita con Fresno, en donde dos vehículos de carga pesada chocaron A esto hora, personal de la policía nacional con maquinaria pesada intentan superar la emergencia en la zona del accidente La situación se complica debido a que se mantiene el cierre de la vía que comunica a Ibagué con Bogotá, a la altura de la línea por trabajos en el viaducto el tigre Hasta el momento se desconoce la hora exacta de la apertura de la movilidad por la autopista que comunica a la capital del país con el occidente de Colombia.</t>
  </si>
  <si>
    <t>https://caracol.com.co/radio/2014/10/19/nacional/1413732360_468717.html</t>
  </si>
  <si>
    <t>Videos y pruebas de la extraña muerte de un agente del CTI desaparecieron</t>
  </si>
  <si>
    <t>2014/01/06</t>
  </si>
  <si>
    <t xml:space="preserve"> El propio vice fiscal Jorge Perdomo aseguró que hay preocupación en esta investigación y ha hecho una revelación en este sentido, al señalar que desaparecieron varias cámaras de seguridad donde posiblemente quedó registrado el instante que terminó en un supuesto enfrentamiento entre Daniel Gamba el agente del CTI, su acompañante y la Policía del sector de Diana Turbay en el sur de Bogotá y del cual salió muerto el funcionario de la Fiscalía Perdomo aseguró que cuando llegaron los agentes del CTI a realizar la investigación varias estas cámaras no pudieron ser ubicadas, algo que obviamente dificulta el proceso y retrasa los resultados que espera tener la Fiscalía en este caso El mismo vice fiscal señaló que las pruebas y las indagaciones preliminares descartaban no sólo un enfrentamiento entre los uniformados y el agente del CTI, sino que nunca hubo puesto de control que la víctima supuestamente evitó.</t>
  </si>
  <si>
    <t>https://caracol.com.co/radio/2014/01/06/judicial/1389020280_049408.html</t>
  </si>
  <si>
    <t>Repase los lugares más bellos de Colombia para una Navidad llena de luz</t>
  </si>
  <si>
    <t xml:space="preserve"> Cada rincón del país es perfecto para vivir en familia las fiestas, pero le presentamos algunas opciones puntuales. Armenia Bogotá Bucaramanga Los parques de la ‘Ciudad Bonita’ se enciendencon sentido ambiental. La ‘Econavidad’ llegó desde el 28 de noviembre a lacapital de Santander con la campaña denominada “Mi Parque, el mejor pesebre demi ciudad”. Durante estas fechas se buscará congregar a propios y visitantesalrededor de actividades artísticas y culturales. Cali Cartagena Manizales Se invirtieron 1.800 millones de pesos en unalumbrado de Navidad que iluminará la ciudad, no solo las avenidas y sitios demayor reconocimiento, sino también barrios populares y alejados del centro dela capital. Se reconocerá en las imágenes la historia de la región. Ochenta mujerescabeza de hogar fueron  las encargadas deelaborar los diseños e imágenes que estarán hasta el 12 de enero del 2015. Medellín Pasto Popayán Villavicencio</t>
  </si>
  <si>
    <t>https://caracol.com.co/radio/2014/12/04/entretenimiento/1417722540_537971.html</t>
  </si>
  <si>
    <t>¿Alguna vez has querido "comerte" a alguien?</t>
  </si>
  <si>
    <t>2013/07/03</t>
  </si>
  <si>
    <t xml:space="preserve"> Este vulgarismo que sugiere el deseo de tener relaciones sexuales con alguien, no parece ser una simple casualidad sino el resultado de experiencias sensoriales y perceptuales que, por sus características, son difíciles de comprender; pues estamos acostumbrados a la simpleza de poder ver lo visible, oler lo olible, degustar los sabores, detectar el contacto o la temperatura en la piel y así sucesivamente Quienes alguna vez han querido “comerse” a alguien, reportan unas sensaciones muy particulares que se describen como una intensa ansiedad por saciar el deseo de tocar, oler, lamer y/o degustar a la otra persona. Una sensación que incluye vacío abdominal -muy reconocido en momentos de emociones como el miedo o la tristeza-, taquicardia y cierta hipoxia, entre otros síntomas. Una sensación que predispone muy especialmente a un contacto muy íntimo. Una sensación que apenas si se sacia con la relación sexual Los que hayan experimentado esta sensación sabrán que ella está muy lejos de la simple interpretación de atracción o deseo por otra persona. Es una sensación extrema, intensa, agradable -o desagradable si no se puede saciar pronto- y tal vez asociada con lo que podríamos denominar “química extrema” hacia otra persona. Quién sabe si de pronto es el verdadero enamoramiento; no el romántico, sino el biológico; el que vincula a una persona con otra de manera irracional; el que hace abandonar todo a cambio de saciar, o al menos atenuar, esta sensación que uno quisiera y no quisiera que se acabase…Pero la frecuencia y popularidad con que se ha utilizado la expresión “querer comerse a alguien” es lo que tal vez haya determinado que se convierta en un vulgarismo ignorado o rechazado en su verdadera naturaleza por el común de la gente Existe un fenómeno denominado sinestesia –a diferencia de cinestesia que hace referencia a la capacidad cerebral para “saber” sobre los movimientos del cuerpo- que consiste en confundir el canal sensorial mediante el cual se recibe un estímulo y por lo tanto la gente cree experimentar situaciones particularmente extrañas como ver los olores u oler los colores o sentir a través de la piel un olor o un sabor. (experiencias que se reportan principalmente bajo los efectos de alucinógenos) Si bien no comprendemos muy bien cómo funciona en los humanos el sistema vómero-nasal que es el canal sensorial capaz de detectar feromonas (hormonas producidas por otro organismo y que informan sobre disponibilidad sexual, territorialidad o agresividad, entre otras) sí sabemos que en los animales determina gran parte de los comportamientos más primitivos y algunas veces complejos comportamientos muy elaborados y evolucionados Es sabiduría popular que el olor hace parte importante en el enamoramiento humano y observamos personas oliendo con éxtasis el humor de su pareja muchas veces ensombrecido o alterado por los olores artificiales en forma de perfumes o colonias. También es sabiduría popular que existe “algo” a lo que se llama “química” que no parece explicarse muy bien pero que facilita la atracción entre dos personas. Lo que en general se ignora es que estos dos fenómenos están relacionados con el vestigial funcionamiento de nuestro sistema vómero-nasal Probablemente, en un pasado no muy remoto, nuestros acercamientos para la reproducción estaban igualmente determinados de manera exclusiva por las feromonas y la mujer las liberaba en los días que circundaban a su ovulación generando en los hombres el deseo de apareamiento potenciado con hormonas que lo preparaban para pelear con los posibles rivales. Tal vez el hombre liberara sus propias hormonas para aumentar la probabilidad de ser elegido como pareja sexual En la medida en que el ser humano evolucionó, uno de los comportamientos que más ha cambiado es precisamente el de apareamiento que ha llegado a depender más de reglas de convivencia social que de su deseo o disposición inmediatas La actividad sexual humana ya no es un comportamiento puramente reproductivo sino que de manera versátil se ubica en puntos dentro de un continuo que va desde la más cruda y primitiva forma de desahogo y satisfacción egoístas hasta la más sublime forma de comunicación entre dos personas que se aman Evolutivamente nuestros sentidos o canales sensoriales, que a propósito no son cinco sino más bien once- aparecieron en un orden que más o menos podemos suponer: inicialmente el gusto, para detectar alimento; en seguida la cinestesia para “saber” que se está moviendo; luego el olfato, para detectar el alimento a distancia (el olfato puede considerarse para estos efectos un telegusto o gusto a distancia que guiaba el desplazamiento hacia el alimento) y así sucesivamente Recordemos que para estos efectos la reproducción sexual apareció tarde en la evolución y el sistema vómero-nasal se desarrolló –a partir de los canales sensoriales más importantes en el momento- seguramente basado en el gusto y en el olfato. De hecho, el sistema vómero-nasal en el humano está situado vestigialmente a lado y lado del tabique nasal a la entrada de las fosas nasales Como a este sistema sensorial le hemos ido cambiando las reglas para las que se había venido desarrollando, se ha atrofiado –tal vez en algunos humanos ya no opere- y puede llegar a generarnos experiencias pseudoalucinógenas Mi hipótesis es que si alguien en nuestro entorno secreta sus feromonas y nuestro sistema vómero-nasal las detecta, envía información al cerebro para que este la interprete y determine cómo actuar en consecuencia. Sin embargo, si nuestro cerebro no está familiarizado con esta información y no sabe cómo usarla convenientemente es muy probable que interprete –con los canales sensoriales en los que se basaba originalmente y que sí están activos- que ha detectado “algo” cerca (con el olfato) que está disponible para disfrutar con el sentido del gusto y de allí que se experimente que “quiere comerse a ese algo…” que para nuestra sorpresa no es un algo sino más bien un alguien. Un alguien al que la gente describe como aquella persona a quien desesperadamente quiere oler, lamer o morder. Un evidente caso de sinestesia Los besos, el sexo oral y el placer de ingerir fluidos o sólidos de otra persona pudieran muy bien estar relacionados !!!Lo invito a contar sus experiencias de haber querido “comerse” a alguien…</t>
  </si>
  <si>
    <t>https://caracol.com.co/radio/2013/07/03/entretenimiento/1372842120_926385.html</t>
  </si>
  <si>
    <t>Leo DiCaprio necesitó un médico tras rodar 'El lobo de Wall Street'</t>
  </si>
  <si>
    <t>2014/01/09</t>
  </si>
  <si>
    <t xml:space="preserve"> El actor Leonardo DiCaprio necesitó visitar un quiropráctico después de rodar 'El lobo de Wall Street', película en la que interpreta al corredor de bolsa Jordan Belfort. El propio banquero le aconsejó sobre cómo actuar en la escena en la que tenía que arrastrarse hacia un coche simulando estar bajo los efectos de las drogas, encontrando estos movimientos extremadamente dolorosos "No sabía nada acerca de Quaaludes [droga similar a los barbitúricos] y él había tomado un montón. Le grabé en el suelo, rodando. Me contó que aunque tú tuvieras toda la intención de ir a un lugar determinado, tu cuerpo no siempre te acompañaba. Estuvimos grabando esto alrededor de una semana, lo que me supuso unas cuantas visitas al quiropráctico, porque era increíblemente doloroso", comentó el actor al periódico New York Post No fue físico el problema de otro de los protagonistas de la cinta, Jonah Hill, sino de lenguaje, ya que se vio obligado a desplegar un torrente de improperios durante todo el filme. "Trato de no usar esas frases malsonantes en casa, pero el guion es tan honesto que no me importó decirlas", comentó el actor durante los premios National Board of Review Quien también niega usar los exabruptos que se escuchan en la película es el propio director, Martin Scorsese, quien reconoce ser mucho más moderado. "Nunca hablo así en mi vida real. Quizás, si me cortase accidentalmente afeitándome y saliera sangre de mi garganta, podría pronunciar una de esas palabras, pero nunca en otro caso", bromeó </t>
  </si>
  <si>
    <t>https://caracol.com.co/radio/2014/01/09/entretenimiento/1389281460_051941.html</t>
  </si>
  <si>
    <t>Este viernes se inicia el XIV Festival Iberoamericano de Teatro de Bogotá</t>
  </si>
  <si>
    <t xml:space="preserve"> Con 25 países que traen 50 obras internacionales y 39 compañías nacionales, este viernes 4 de Abril se sube el telón del XIV Festival Iberoamericano de Teatro de Bogotá que se prolongará hasta el 20 de Abril en varios tablados de la capital colombiana. La inauguración será el viernes a las 7:00 de la noche en el Teatro Jorge Eliécer Gaitán con la obra brasilera  “Gonzagao” El listado de invitados a la décimocuarta edición del más importante festival de Teatro en América figuran nombres como la actriz argentina Cecilia Roth, el coreógrafo chino Shen Wei (Olímpicos de Beijin) , Daniele Finzi Pasca (creador y director de la Inauguración de los Olímpicos de Sochi y de la clausura de los Paralímpicos en Rusia), entre otros destacados actores y personalidades relacionadas con la cultura mundial, señalan los organizadores Las internacionales recomendadas:"Partir" de la compañía finlandesa WHS, una obra que recrea un ambiente misterioso en el cual se alternan el humor absurdo y la tragedia, en una experiencia que funde circo, magia, danza y diversas técnicas de las artes visuales De Francia viene "Solos", una obra escrita, dirigida y protagonizada por Wajdi Mouawad artista libanés nacionalizado canadiense. Esta pieza nos habla de la lucha interna que vive su protagonista consigo mismo y con sus demonios familiares. Mouawad es ampliamente reconocido por su tetralogía La sangre de las promesas de la cual, en el pasado Festival, vimos Incendios una exitosa versión mexicana de la pieza adaptada al cine en 2011, que obtuvo nominación al Premio Oscar como Mejor Película Extranjera El colectivo Utvalgte es una de las compañías teatrales independientes más reconocidas de Noruega. "Sombras" es un espectáculo poético, enigmático, perturbador y sorprendente sobre los recuerdos que se encuentra en el límite entre el teatro y la realidad mezclando elementos contemporáneos, el video, la música en vivo, textos dramatúrgico y material documental; este es uno de los más inquietantes y extraños textos de Jon Fosse, uno de los más destacados dramaturgos contemporáneos noruegos, considerado por muchos como el gran heredero de Ibsen Pero tal vez uno de los montajes más vanguardistas en cuanto al uso de la multimedia en el escenario es "Historia de amor" del Teatro Cinema de Chile, que en la versión pasada del Festival nos trajo el aclamado montaje de "Gemelos" El clásico de Eurípides "Medea" de Tomaz Pandur en coproducción con el Teatro Nacional de Zagreb. En esta ocasión se nos presenta una Medea del siglo XXI: una mujer llena de heridas, anónima que representa a las refugiadas, exiliadas y emigrantes. Igualmente se presentará la obra maestra de Shakespear "La tempestad" interpretada por un gran elenco de actores rusos dirigidos por el afamado director inglés Declan Donnellan, en una producción del reconocido Festival Internacional de Teatro Chéjov. El montaje ubica a los personajes en un entorno que mezcla recursos sencillos, con proyecciones y mucha agua en escena  La compañía alemana Hamburg Thalia Theatre presentará un musical contemporáneo adaptado por Bob Wilson con música en vivo, de Tom Waits, dirigido por Jette Steckel de la obra "Woyzeck" de George Büchner. Al texto de la versión musical de Wilson estrenada en Dinamarca en 2000, ya varios directores y agrupaciones han acudido en la última década para hacer sus montajes De Australia "Limbo" el cabaret de Strut &amp; Fret, (los mismos de "Cantina"). La pieza está compuesta por sensuales coreografías acompañadas de música en vivo, es una celebración del cuerpo humano, de los límites a los que puede llegar y una invitación a vivir una fiesta, a medio camino entre el cielo y el infierno Las colombianas recomendadas:En esta versión destacamos tres coproducciones del Festival Iberoamericano de Teatro de Bogotá CLARO con diferentes compañías nacionales: "Los incontados" en conjunto con Mapa Teatro, "Matando el tiempo" con La Maldita Vanidad, y "Voz" con Exilia2 Teatro."Matando el tiempo" escrita y dirigida por Jorge Hugo Marín, es una obra que retrata a una familia de clase alta, en un espacio no convencional, el patio de una casa, que revela los intereses y vicios ocultos de cada uno de los integrantes de la familia La última de estas coproducciones es la comedia negra "Voz", que propone un universo habitado por ocho personajes contradictorios, divertidos, con culpas irrefrenables y extraños deseos que representan una metáfora de la aceleración del ritmo de las ciudades en el siglo XXI, guiados por el joven director y dramaturgo Víctor Quesada Otra muestra de este género será la producción del Teatro Nacional y el Teatro Petra llamada "El vientre de la ballena". Escrita, dirigida y protagonizada por Fabio Rubiano en esta particular historia, como en un reality show, el veredicto judicial se definirá por votación de los televidentes. Y los televidentes somos cada uno de nosotros La muestra nacional de cabaret de circo contemporáneo estará a cargo de La gata cirko con su obra "Las 7 vidas del gato" También por Colombia, la compañía de John Alex Toro estará presentando "La señorita Julia", con la dirección de Lorenzo Montanini. </t>
  </si>
  <si>
    <t>https://caracol.com.co/radio/2014/04/03/entretenimiento/1396508160_159935.html</t>
  </si>
  <si>
    <t>Antioquia, primer departamento con interoperabilidad en el pago de peajes</t>
  </si>
  <si>
    <t xml:space="preserve"> Antioquia se convirtió en el primer departamento del país, en implementar el pago electrónico de peajes interoperable entre concesiones  "El pago electrónico genera comodidad, control y agilidad al pagar el peaje, ahora, se podrá hacer en las concesiones del Oriente Antioqueño y al final de este año en los tres peajes del norte del Aburrá operados por Hatovial, disminuyen los tiempos de espera y agilizan el paso por el peaje", manifestó Juan Manuel Vicente, gerente general Flypass. El señor Vicente aseguró que, desde ya, los usuarios pueden utilizar el sistema Flypass en cinco peajes del departamento  "Podemos pagar cinco estaciones de peajes, podemos pagar la estación Copacabana, Santuario y Puerto Triunfo en la Autopista Medellín- Bogotá, la estación Variante Palmas y la estación Las Palmas vía la Fe, con esto el 94 por ciento de los viajes que se hacen por estaciones de todo el Oriente tienen la oportunidad de utilizar el Flypass. Además estamos esperando la interoperabilidad de Hatovial en noviembre sobre los 3 peajes del norte, es decir, el Peajito, el Trapiche y el peaje El Cabildo", agregó el señor Vicente  El gerente de Flypass aseguró que reducirán el servicio del pago de peajes, que pasará de 19 segundos a 4 segundos la operación en la estación por vehículo  Además este sistema es útil y beneficioso para las empresas, debido a que el pago de peajes de manera electrónico es una herramienta para que los gastos de peajes sean reconocidos como gastos fiscales deducibles, según el artículo 26, ley 1430 de 2010  En el año 2013, 85.000 vehículos se vincularon al sistema Flypass con 8 millones 200.000 pasos y la meta a 2014 es llegar a 88.000 vehículos  Hay 150 estaciones de peajes en el país, con pago electrónico apenas están en 15, de las cuales 5 tienen servicio Flypass. Colombia tiene un recaudo anual de 2.5 billones de pesos por causa de los peajes  Los concesionarios y la empresa Flypass dejaron a disposición de los usuarios 5.000 chips con el fin de estimular el uso del pago electrónico.</t>
  </si>
  <si>
    <t>https://caracol.com.co/radio/2014/06/26/regional/1403776740_293728.html</t>
  </si>
  <si>
    <t>Tarifas para trámites notariales y de registro suben 1.94%</t>
  </si>
  <si>
    <t>2014/01/10</t>
  </si>
  <si>
    <t xml:space="preserve"> La Superintendencia de Notariado y Registro fijó las nuevas tarifas para los trámites notariales y registrales para este año, calculadas con base en el Índice de Precios al Consumidor, IPC, acumulado de 2013, que de acuerdo a los datos del Dane, fue de 1.94% El Superintendente, Jorge Enrique Vélez García, dijo que las nuevas tarifas se aplicarán durante la actual vigencia para la prestación del servicio público notarial, así como para el servicio público registral En consecuencia un matrimonio civil que tenía como costo $32.250, hoy cuesta $33.900, las constancias en escritura pública quedaron en $5.300, la imposición de la firma digital causará derechos nacionales por la suma de $5.400 Las copias autenticas que según la Ley debe expedir el notario de los instrumentos y demás documentos que reposen en el protocolo de la notaria tienen ahora un costo de $30.000, entre otros Vélez García, explicó que en cuanto a las tarifas del servicio público registral, es decir quienes expidan un certificado de tradición y libertad en Oficinas de Registro del país, deberán cancelar un valor de $13.500 Para aquellos expedidos por Internet, sobre los cuales aplica un 6% de descuento, la tarifa es de $12.700 y $16.000, por cada uno de los actos que por su naturaleza carezcan de cuantía y $2.400 por cada matrícula que deba abrirse.</t>
  </si>
  <si>
    <t>https://caracol.com.co/radio/2014/01/10/economia/1389365640_052671.html</t>
  </si>
  <si>
    <t>Unos minutos de bienestar: Dr. Luis Fernando Arenas (meditación)</t>
  </si>
  <si>
    <t xml:space="preserve"> </t>
  </si>
  <si>
    <t>https://caracol.com.co/programa/2014/01/19/audios/1390113600_057944.html</t>
  </si>
  <si>
    <t>Prácticas saludables para una correcta higiene íntima</t>
  </si>
  <si>
    <t>2014/05/19</t>
  </si>
  <si>
    <t xml:space="preserve"> La Vagina Normal debe reunir unas condiciones en su estructura como en su función que le permitan estar a la DEFENSA por el riesgo que representan las infecciones a las cuales se puede ver expuesta la vagina. Las condiciones que debe reunir la vagina para ser NORMAL y tener óptimas DEFENSAS son:·     Tener una capa de mucosa: la mucosa es el tejido que le permite a la vagina recibir nutrientes, estar hidratada, lubricada o humectada ·     Tener una capa muscular: la capa muscular de la vagina le permite ser elástica, poderse dilatar o ensanchar, tanto para el momento de las relaciones sexuales como para el momento del parto vaginal ·     Tener bacterias buenas (Lactobacilos): “las bacterias buenas” de la vagina, le permiten defenderse de las “bacterias malas” que suelen aparecer muchas veces por infecciones adquiridas, por contaminación, etc ·     Tener Glucógeno: el glucógeno es un carbohidrato que existe en la vagina sana y es el “alimento” del cual se nutren las bacterias buenas o lactobacilos. Gracias al consumo de glucógeno, las bacterias buenas de la vagina crecen, y van a perdurar más tiempo en la vagina, protegiéndola así de la presencia de bacterias malas ·     Tener Ácido Láctico: el ácido láctico es un producto que produce la vagina como resultado de la “digestión” que hacen las bacterias buenas después de alimentarse con el glucógeno. Una vagina sana SIEMPRE debe tener una concentración adecuada de acido láctico ·     pH Ácido: la vagina sana siempre debe tener un ph ácido. El ph  ácido es el ambiente natural de la vagina. El pH acido se logra por la producción en la vagina del acido láctico. Siempre que la vagina tenga un ph ácido, va a estar menos expuesta a presentar infecciones Las infecciones de la vagina son un problema muy frecuente durante la vida de la mujer y generan muchas molestias como son: flujos vaginales abundantes, escosor vaginal, irritación vaginal, ardor vaginal, mal olor vaginal, etc Las infecciones se pueden presentar por la contaminación vaginal con diferentes gérmenes: bacterias, hongos, virus, etc Muchas infecciones se pueden adquirir por transmisión sexual, pero muchas infecciones que contrae la vagina NO son por contagio sexual. Tal es el caso de mujeres que sin tener una sexualidad activa suelen presentar estas infecciones Las infecciones de la vagina que NO se contraen por las relaciones sexuales y que son muy frecuentes, suelen ser por bacterias o por hongos. Lo cual sucede cuando este órgano pierde sus defensas naturales, es decir siempre que la vagina pierde su pH acido, deja de tener bacterias buenas y deja de producir glucógeno, aparecen las Bacterias Anormales y/o los hongos generando las infecciones vaginales Para que la vagina este menos expuesta a presentar flujos anormales e infecciones se deben tener ciertas medidas higiénicas y además asegurar que la vagina tenga defensas propias, es decir DARLE VITAMINAS A LA VAGINA Las condiciones higiénicas están relacionadas con evitar el uso rutinario de jabones irritantes, de duchas o lavados vaginales, evitar el uso frecuente de protectores diarios, no usar ropa muy ajustada y no usar detergentes para el lavado de la ropa interior. Todas estas prácticas, muchas veces realizadas en la rutina hacen que las condiciones de la VAGINA NORMAL se pierdan y aparezcan así los flujos anormales y las infecciones Las VITAMINAS de la vagina son productos novedosos, que deben ser medicados y que están encaminados en mantener un pH vaginal acido, mejorar la población de Bacterias Buenas de la vagina y asegurar de esta manera las mayores condiciones de defensas en la vagina haciéndola menos vulnerable a las infecciones y flujos anormales.Escrito por: Dr. Camilo Rueda</t>
  </si>
  <si>
    <t>https://caracol.com.co/programa/2014/05/19/sanamente/1400516640_232027.html</t>
  </si>
  <si>
    <t>Por masacre capturan a tres oficiales del Ejército y Policía en Bucaramanga</t>
  </si>
  <si>
    <t xml:space="preserve"> Tres oficiales del ejército y de la policía en Barrancabermeja fueron capturados en diferentes sitios del país acusados de ayudar a los autores de una masacre ocurrida en mayo de 1998 en una comuna popular del puerto El CTI de la fiscalía capturó en Bucaramanga al mayor Oswaldo Prada Escobar quien era el encargado del grupo de inteligencia del batallón Nueva Granada Dos personas que tenían el grado de tenientes y a quienes hicieron parte del ejército y de la policía también cayeron en poder de las autoridades en Flandes, Tolima y en Bogotá para responder ante la supuesta colaboración que entregaron a los paramilitares en 1998 cuando se llegaron hasta el barrio El Campin, en el nororiente de Barrancabermeja para secuestrar y matar a 32 personas Los tres oficiales fueron mencionados en la declaración de Mario James Mejía, alias el panadero quien relató cómo se cometió la masacre con la ayuda de los militares y la policía que levantaron los controles para permitir el paso del grupo armado ilegal hacia el sitio donde ocurrió la masacre De acuerdo a información acopiada por la fiscalía 34 especializada de Derechos Humanos también hay una orden de captura contra otros dos oficiales involucrados en la masacre del 16 de mayo de 1998 </t>
  </si>
  <si>
    <t>https://caracol.com.co/radio/2014/01/17/regional/1389938580_056851.html</t>
  </si>
  <si>
    <t>Tumaco surge como destino turístico internacional</t>
  </si>
  <si>
    <t xml:space="preserve"> Sandra Howard, viceministra de Turismo, destacó las posibilidades turísticas de Tumaco basada en una infraestructura hotelera desarrollada y respetando la cultura regional y las potencialidades del territorio que mezcla playas, cordillera y Amazonía La funcionaria anunció para el 5 de septiembre los estudios para la construcción de un "malecón", para lo cual están dispuestos los recursos Sandra Howard reveló que se estudia otro proyecto para el turismo internacional y los veleros que recorren el Pacífico, aprovechando la ubicación estratégica de Tumaco El Gobierno Nacional, la Alcaldía de Tumaco y la Gobernación de Nariño han desplegado durante los últimos 10 meses una estrategia para desarrollar políticas para superar desigualdades económicas y sociales El secretario de Planeación de Nariño, Luis Alfonso Escobar Jaramillo, llamó la atención sobre la integración de la costa, la cordillera y la Amazonía, para explotar la riqueza de la región Explicó que en general el departamento de Nariño ha puesto 375.000 víctimas del conflicto armado por lo que la negociación de paz se convierte en fundamento para el desarrollo Para el progreso de la región se proyecta una inversión de 1.5 billones de pesos para mejorar la infraestructura vial, aérea y portuaria.</t>
  </si>
  <si>
    <t>https://caracol.com.co/radio/2014/07/25/regional/1406278920_338869.html</t>
  </si>
  <si>
    <t>Alerta en Puerto Boyacá por alto consumo de drogas en menores</t>
  </si>
  <si>
    <t>2014/02/08</t>
  </si>
  <si>
    <t xml:space="preserve"> El Ministerio de Salud realizó un estudio para evidenciar la magnitud del consumo de sustancias psicoactivas en la población escolar de Colombia, con edades entre 11 y 18 años, y determinar factores asociados El estudio de consumo en escolares de sustancias revela que la marihuana es la droga ilícita de mayor consumo, el 4,4% de los escolares entre 11 y 12 años declararon haber usado alguna sustancia, cifra que llega a 20,1% en los estudiantes de 16 a 18 años El consumo de sustancias es significativamente mayor en los colegios privados que en  los establecimientos públicos, 13,7% contra 11,5% Otro de los hallazgos importantes es que el 40% de los escolares entre 11 y 18 años declararon haber bebido alcohol en el último mes, tales como vino, cerveza, aguardiente, ron, whisky u otras, siendo la cerveza la de mayor uso Evidenciando que Boyacá, Antioquia, Risaralda, Bogotá y Caldas, son los territorios con los más altos niveles de consumo de alcohol Ante este panorama, la Secretaria de Salud de Boyacá, inicio en la primera semana de febrero, una estrategia de trabajado mediante una agenda educativa que tiene el niño o el adolescente y que en compañía de los docentes, padres o cuidadores desarrolla una serie de actividades alrededor de prevenir y mitigar el riesgo del consumo de sustancia psicoactivas Todo esto con el objeto de fortalecer a los jóvenes en temas relacionados con la construcción de su personalidad, el aumento de  la autoestima, la expresión de afecto, el manejo de las emociones, la toma de decisiones en cuanto al ejercicio de su libertad individual ante las posibilidades que le brinda la sociedad Finalmente, los jóvenes son los principales afectados por el consumo de marihuana, pegantes, bazuco, lo cual genera un desequilibrio a nivel social que genera preocupación tanto para en el gobierno departamental y municipal.</t>
  </si>
  <si>
    <t>https://caracol.com.co/radio/2014/02/08/regional/1391845200_074749.html</t>
  </si>
  <si>
    <t>https://caracol.com.co/tag/mhyap_ministerio_hacienda_administraciones_publicas/a/</t>
  </si>
  <si>
    <t>Un muerto y tres heridos deja choque de avión estadounidense en el Valle</t>
  </si>
  <si>
    <t xml:space="preserve"> La Fuerza Aérea Colombiana (FAC) halló una avioneta de matricula estadounidense procedente de Panamá y con destino a la ciudad de Cali accidentada hoy en el suroeste del país y en la que viajaban cuatro personas, de las cuales tres resultaron heridas y otra murió Según la Aeronáutica Civil, la FAC encontró la aeronave a unos 3.000 metros sobre el nivel del mar en un zona próxima al lago Calima, en la zona rural de Buenaventura (Valle del Cauca) La aeronave estadounidense tipo Cessna 206 y de matrícula N4258 salió de la ciudad de Panamá y se accidentó en esa zona cuando se dirigía a Cali, donde iba a hacer una escala técnica antes de partir hacia Guayaquil (Ecuador), su destino final La última comunicación del aparato con la torre de control del aeropuerto Alfonso Bonilla Aragón de Palmira, que brinda servicio a la ciudad de Cali, fue a las 13.30 hora local (18.30 GMT) En la avioneta viajaban el piloto de nacionalidad estadounidense y tres pasajeros "En este proceso han participado aviones y helicópteros de la FAC, sin embargo, las condiciones del terreno dificultan el ingreso y se espera en corto plazo tener confirmación de la situación de sus ocupantes", indica el comunicado de la Aeronáutica Civil. El siguiente es el texto del comunicado de la Aerocivil:“Bogotá, D. C., 19 de junio de 2014. La Aeronáutica Civil se permite informar, al público en general, que una aeronave de matrícula americana  N4258 tipo Cessna 206, se accidentó en las estribaciones de la cordillera occidental, entre los departamentos del Valle del Cauca y Chocó, a la 01:45 de la tarde de hoy, cuando cumplía parte de su ruta propuesta desde la ciudad de Panamá – Cali, con escala técnica en Guayaquil, Ecuador A bordo de  la aeronave viajaba su piloto de nacionalidad estadounidense y tres pasajeros. Tan pronto se confirmó la desaparición de la aeronave los organismos de rescate en coordinación con la Fuerza Aérea Colombiana, iniciaron la búsqueda localizando la aeronave a una altura de 9.700 pies, se está coordinando las labores de rescate para confirmar el estado de sus ocupantes. En este proceso han participado aviones y helicópteros de la FAC, sin embargo, las condiciones del terreno dificultan el ingreso y  se espera en corto plazo tener confirmación de la situación de sus ocupantes La Aeronáutica Civil se encuentra efectuando las coordinaciones pertinentes para adelantar la investigación técnica de este lamentable suceso”.</t>
  </si>
  <si>
    <t>https://caracol.com.co/radio/2014/06/19/nacional/1403194740_283691.html</t>
  </si>
  <si>
    <t>https://caracol.com.co/tag/sequia/a/</t>
  </si>
  <si>
    <t>¿Revolución en el campo? El ganado engorda gracias a la sombra</t>
  </si>
  <si>
    <t>http://www.caracol.com.co/redir.aspx?id=2178846</t>
  </si>
  <si>
    <t>ABC del Consejo Nacional de Paz</t>
  </si>
  <si>
    <t>https://caracol.com.co/radio/2014/05/28/nacional/1401267240_246896.html</t>
  </si>
  <si>
    <t>Clarissa Torres Barrios, nueva reina de reinas del Carnaval de Barranquilla</t>
  </si>
  <si>
    <t xml:space="preserve"> La joven estudiante de Comunicación Social, Clarissa Torres, se coronó como la reina de reinas del Carnaval de Barranquilla edición 2014 Es una bailarina reconocida en Barranquilla, pues tiene con su hermano, estudiante de danza, una academia de formación de baile en el barrio El Campito. De allí salió la comparsa Klama, de la cual es instructora de danza hace cinco años La nueva Reina de Reinas nació un 7 de junio de 1994 en el  barrio que representó y donde es conocida como la mona por su cabello rubio  y piel blanca Se comprometió Torres a bailar en el Carnaval de los Niños donde tenía previsto asistir porque sus hermanas gemelas danzan también. en la comparsa Klama</t>
  </si>
  <si>
    <t>https://caracol.com.co/radio/2014/02/24/entretenimiento/1393208460_096022.html</t>
  </si>
  <si>
    <t>En Barranquilla Prohíben usar ciertos disfraces en Carnaval</t>
  </si>
  <si>
    <t>2014/02/18</t>
  </si>
  <si>
    <t xml:space="preserve"> Por decreto, la Alcaldía de Barranquilla prohibió en los desfiles oficiales del Carnaval los disfraces que atenten contra la dignidad, las buenas costumbres o la integridad de las personas y autoridades públicas La Secretaria de Gobierno y su equipo han decidido disfrutar poco el carnaval y en cambio perseguirán a quienes se disfracen de político corrupto, de funcionario de eps, de gobernante mentiroso, de serrucho bailador, en fin todo lo que para ellos atente contra la dignidad de los afectados La Secretaria de Gobierno del Distrito, Josefa Casiani, afirma que la medida busca que se respeten las buenas costumbres, en especial evitando disfraces vulgares que irrespetan a las mujeres  Por supuesto, la medida ha generado polémica en Barranquilla. Sociólogos dice que es una censura, porque no se le puede prohibir a la gente que se exprese libremente en una fiesta que se creó para ese fin El historiador Moisés Pineda y que cada año sale disfrazado, asegura que la funcionaria de la alcaldía pierde su tiempo, porque la gente se impone y utilizará el disfraz como una manera de burlarse de la realidad política y social Si se impone la medida, tendremos que decirle adiós a la a la creatividad de los Chávez, Reagan, Jojoy y Raúl Reyes, que reviven en medio de la sátira del Carnaval de Barranquilla Y uno que otro corrupto estará respirando tranquilo, porque gracias al decreto, no serán sometidos al escarnio público en los desfiles de carnaval.</t>
  </si>
  <si>
    <t>https://caracol.com.co/radio/2014/02/18/entretenimiento/1392719100_086784.html</t>
  </si>
  <si>
    <t>¿Optómetra vs. Oftalmólogo? el dilema de la salud visual</t>
  </si>
  <si>
    <t xml:space="preserve"> Es importante tener en cuenta que al momento de dirigirse al especialista sepa a quien debe acudir ya que el oftalmólogo es el encargado de realizar las intervenciones quirúrgicas como cataratas, desprendimientos de retina , trasplante de córnea, entre otras El optómetra es el encargado de la prevención y corrección de las defectos refractivos, diagnóstico, tratamiento y manejo que conduzcan a mejorar la calidad de vida del paciente, esto se logra a través de anteojos, lentes de contacto y tratamientos de ortóptica que son tratamientos para pacientes con ojos desviados o estrabismos La Dra. Clara Inés D’María optómetra de Óptica Alemana afirma, “si el optómetra luego de la valoración con la historia clínica encuentra una patología que no se puede tratar en la consulta y que es posible que requiera una cirugía se remite para valoración de oftalmología para tratamiento Al optómetra se debe consultar cuando el paciente reporta mala visión ya sea de lejos, de cerca o de ambas, dolor de cabeza cansancio en el computador, fatiga visual, esfuerzo para enfocar cualquier objeto; en los niños es muy frecuente que reporten rasquiña, se pegan en el televisor, y se refriegan mucho los ojos, esto nos indica que algo está pasando en su sistema visual” Las enfermedades visuales más comunes son:Miopía: Es la alteración visual producida por un trastorno de enfoque y cuya consecuencia es la percepción borrosa al mirar a lo lejos. Es decir que la luz que entra a nuestro ojo, su imagen se forma delante de la retina y en consecuencia no es nítida Hermetropía: Es la alteración visual producida por un trastorno de enfoque originando una percepción de imágenes borrosas fundamentalmente en visión cercana. En nuestro ojo la imagen se forma detrás de la retina, y es porque la imagen no es nítida Astigmatismo: Alteración visual producida por un trastorno de enfoque que afecta a un plano determinado originando la percepción de imágenes distorsionadas. Es decir que la luz que entra a través de la córnea, según sea el plano se enfocara por delante o por detrás de la retina Presbicia: Es la condición óptica en la cual debido a los cambios por la edad se disminuye el poder de acomodación, y es por eso que se altera la visión de cerca, este proceso comienza entre la edad de 40 a 45 años Las alteraciones visuales y patologías oculares pueden dar como resultado la disminución de la visión, abarcando todos los grupos de edad produciendo algunos factores de riesgo como lo son:Las cataratas seniles: Se produce en la edad, residencia en los trópicos, déficit nutricional, diabetes, cigarrillo, medicación crónica con corticoides y exposición prolongada a la radiación ultravioleta Glaucoma: presión intraocular elevada, edad avanzada, historia familiar de glaucoma, miopía, diabetes, e hipertensión arterial sistémicaü Retinopatía diabética: la diabetes, mal control de la glicemia, enfermedad renal concomitante, hipertensión sistémica, embarazo y tabaquismo Ceguera infantil: las cataratas congénitas, las deficiencias nutricionales, la morbilidad perinatal, el estrabismo, los defectos genéticos, las enfermedades metabólicas, el glaucoma congénito, entre otras Ocupacionales: exposición al sol, exposición a partículas viajando a alta velocidad, radiaciones ultravioleta o infrarroja, luz muy intensa, sustancias químicas peligrosas tales como solventes, ácidos y bases fuertes Es importante realizar campañas de prevención visual a nivel nacional con el fin de dar a conocer la importancia del examen optométrico y oftalmológico para prevenir cualquier alteración visual o patológica y así darle una solución a tiempo Con información de Prensa óptica Alemana</t>
  </si>
  <si>
    <t>https://caracol.com.co/programa/2014/06/17/sanamente/1403018280_279609.html</t>
  </si>
  <si>
    <t>Esmeralderos se reúnen para mantener acuerdos de paz en Boyacá</t>
  </si>
  <si>
    <t xml:space="preserve"> Tras la muerte y posterior entierro del hijo de Pedro Orejas, los empresarios de esmeraldas se reunirán hoy con voceros de la iglesia para buscar salidas que permitan mantener los pactos de paz en el occidente de Boyacá. 'No podemos perder el diálogo. Hoy lo que queremos es tranquilidad, una nueva guerra verde es cosa del pasado, el llamado es al Gobierno para que escuche a los empresarios y queremos una zona de tranquilidad y de paz', indicó Agusto Palacios, socio de Pedro Orejas. La reunión se llevará acabo con los obispos de Chiquinquirá y Engativá en donde se pedirá no perder el diálogo entre las familias tradicionales encargadas de explotar el negocio de las esmeraldas.</t>
  </si>
  <si>
    <t>https://caracol.com.co/radio/2014/01/27/judicial/1390777980_063378.html</t>
  </si>
  <si>
    <t>El nuevo "Look" de Julianne Hough</t>
  </si>
  <si>
    <t>https://caracol.com.co/radio/2014/04/14/media/1397482620_177908.html</t>
  </si>
  <si>
    <t>Roban al cantante Alfredo Gutiérrez en San José del Guaviare</t>
  </si>
  <si>
    <t xml:space="preserve"> El intérprete de canciones como Festival  en Guarare,  la Cañaguatera le robaron el  dinero que le habían entregado por  la  actuación en un concierto  en la capital del Guaviare el pasado sábado, la información la entregó el maestro en entrevista con Caracol radio  “Después de pagarle a los integrantes de mi agrupación procedí a guardar el resto del dinero en un maletín,  y cuando abordaba un vehículo  en el que me trasladaría al sitio del concierto un hombre con casco encañonó a la persona que lo portaba, -alguien de mi confianza- y se lo llevó”. Confirmo  Gutiérrez  Señalo el cantante  que sus  documentos  y otras pertenencias fueron entregadas posteriormente a la Policía del departamento  El cantante  sostuvo que es la primera vez que es objeto de un robo y que en lo sucesivo tomara todas las precauciones.</t>
  </si>
  <si>
    <t>https://caracol.com.co/radio/2014/08/19/regional/1408441560_373945.html</t>
  </si>
  <si>
    <t>Editor de Caracol Radio Medellín recibe reconocimiento del club de prensa</t>
  </si>
  <si>
    <t>2014/02/09</t>
  </si>
  <si>
    <t xml:space="preserve"> Durante la conmemoración del Día del Periodista, el Club de la Prensa de Medellín, rindió un homenaje y reconocimiento al periodista Luis Alberto Mogollón, editor general de Caracol Radio en la capital antioqueña Al inicio de la celebración, que contó con la presencia vía streaming del periodista Juan Goassaín, se hizo la entrega de los premios Manuel del Socorro Rodríguez, en las diferentes categorías  En la categoría Oro en Radio fue para Luis Alberto Mogollón de Caracol Radio tras más de 25 años al servicio de la cadena radial En la categoría de Prensa, al periodista Óscar Domínguez, columnista de El Colombiano; en Televisión, a Mauricio Gómez, de CMI; en Medios Digitales, a Julio Betancur; en Medios Alternativos, al Periódico del Suroeste; en Revista, a Mundo Cocina, del periódico El Mundo; y en la de Profesor Universitario, a Jorge Alberto Velásquez Betancur, vinculado actualmente a la Universidad Pontificia Bolivariana (UPB) El veterano periodista J. Enrique Ríos, fundador del Noticiero Económico Antioqueño (NEA), recibió el Premio Manuel del Socorro Rodríguez a  una Vida y una Obra Los periodistas fallecidos en 2013 Esteban Santa Monsalve, María del Pilar Tobón y Amparo Gil Ochoa fueron incluidos  en la placa conmemorativa que acompaña la Llama Eterna, en la Plaza de la Libertad Además, se hizo un reconocimiento póstumo a Jorge Hernández Restrepo, dirigente empresarial y político que emprendió sin desmayo la tarea del desarrollo, el avance  y la modernización de importantes diarios, entre los cuales sobresalen  El Colombiano y La República y de la trayectoria del reportero Antonio José Caballero, cuyos restos mortales reposan en Medellín, y la del educador Antonio Mazo Mejía, fundador del Ceipa, entidad que ha brindado permanente apoyo a las ejecutorias académicas del Club de la Prensa. </t>
  </si>
  <si>
    <t>https://caracol.com.co/radio/2014/02/09/regional/1391970000_075673.html</t>
  </si>
  <si>
    <t>Negligencia dispara muerte de niños con cáncer en Colombia</t>
  </si>
  <si>
    <t xml:space="preserve"> Carlos Castro, oncólogo especializado explicó que en Colombia teniendo como curar el 90 % de los casos de menores con leucemia, solo se logra salvar el 60 % de los pacientes por cuenta de las demoras en el sistema o la dificultad para la entrega de medicamentos. “Uno siente dolor de patria, ver a esos niños morirse sabiendo que hay como curarlos, no hay derecho a que eso ocurra en Colombia donde el sistema de salud tiene como garantizarles la supervivencia”, indicó El especialista manifestó que el Ministerio de Salud y los organismos de control están en conocimiento de esta problemática para que se implementen los correctivos necesarios.</t>
  </si>
  <si>
    <t>https://caracol.com.co/radio/2014/01/10/nacional/1389339240_052274.html</t>
  </si>
  <si>
    <t>Top 10 de regalos para hombres en época navideña</t>
  </si>
  <si>
    <t xml:space="preserve"> Caracol le cuenta cuáles son los detalles que esperan los hombres en navidad. Camisetas de fútbol Gadgets tecnológicos Equipo para hacer asados Corbatas Licores Relojes Prendas de vestir</t>
  </si>
  <si>
    <t>https://caracol.com.co/radio/2014/12/05/entretenimiento/1417784460_539058.html</t>
  </si>
  <si>
    <t>Policía del Quindío capturó a “el abuelo”, máximo líder del microtráfico</t>
  </si>
  <si>
    <t xml:space="preserve">   Sgún el comandante de la Policía en el Quindío, coronel Ángel Hugo Rojas Sandoval, esta persona era solicitada por las autoridades, para que respondiera por los delitos de concierto para delinquir con finen de homicidio, homicidio agravado, y fabricación, tráfico y porte de armas de fuego. “Esta persona venía asumiendo la estructura que había dejado alias Ballena, por eso se había dado un aumento en la criminalidad y las lesiones personales, sin embargo ya lo tenemos judicializado. Es importante esta captura porque así vamos erradicando los tentáculos que dejó ‘Ballena’ al mando del negocio del tráfico de drogas en pequeñas cantidades”, expresó Rojas Sandoval. Agregó que las tareas de inteligencia se venían adelantando desde hace ocho meses, por lo que también fue capturada en el barrio 7 de Agosto de Armenia, Claudia Lorena Ramírez  de 39 años, integrante de la misma organización.</t>
  </si>
  <si>
    <t>https://caracol.com.co/radio/2014/09/05/judicial/1409933400_401742.html</t>
  </si>
  <si>
    <t>Indígenas del Cauca rescatan soldado del Ejército secuestrado por las Farc</t>
  </si>
  <si>
    <t xml:space="preserve"> Fueron guerrilleros del Sexto Frente de las Farc que armados llegaron a una zona del Resguardo Indígena de Mosoco del municipio de Páez, al oriente del departamento del Cauca y retuvieron al soldado profesional Miguel Ángel González y lo mantuvieron secuestrado desde el pasado martes  Delegados tanto del Resguardo Indígena como de la Defensoría del Pueblo adelantaron gestiones humanitarias para lograr que el grupo guerrillero dejara en libertad al uniformado  La mediación de los voluntarios cumplió el objetivo y ayer en la tarde, el militar fue entregado al defensoregional del pueblo en Cauca, Mauricio Redondo Valencia y a una delegación indígena  Tras revisar su estado de salud el uniformado fue trasladado hasta la Base de la Vigésima Novena Brigada del Ejército con sede en Popayán y allí fue recibido por el comandante de esa unidad militar  </t>
  </si>
  <si>
    <t>https://caracol.com.co/radio/2014/04/17/regional/1397735760_182887.html</t>
  </si>
  <si>
    <t>Mi banda sonora: Carmenza Gómez. Parte I</t>
  </si>
  <si>
    <t xml:space="preserve"> Mi banda sonora: Carmenza Gómez. Parte I</t>
  </si>
  <si>
    <t>https://caracol.com.co/programa/2014/03/29/audios/1396094820_152261.html</t>
  </si>
  <si>
    <t>Cambio climático y el calentamiento global, perjudiciales para la tierra.</t>
  </si>
  <si>
    <t>https://caracol.com.co/programa/2014/01/27/album/1390832340_064045.html</t>
  </si>
  <si>
    <t>"Estoy en un buen momento para llegar a la Selección": Daniel Bocanegra</t>
  </si>
  <si>
    <t xml:space="preserve"> El jugador de Atlético Nacional pasó por los micrófonos de El Alargue de Caracol</t>
  </si>
  <si>
    <t>https://caracol.com.co/programa/2014/08/11/audios/1407786180_363073.html</t>
  </si>
  <si>
    <t>Calle de Feria y día del Pacífico enmarcan segundo día de la Feria de Cali</t>
  </si>
  <si>
    <t xml:space="preserve"> Después del éxito monumental del Salsódromo Nocturno, presenciado por más de medio millón de personas, el segundo día de las fiestas de fin de año en Cali trae la Calle de la Feria Allí desfilarán artistas de todos los géneros musicales en cuatro tarimas dispuestas en el tramo de la autopista sur, entre carreras 39 y 56, en el sur de la capital del Valle Sin embargo, el evento que abrirá éste 26 de diciembre es el día del Pacífico. En la plazoleta de San Francisco, en la Gobernación del Valle Este es un evento en el cual la gastronomía, la moda y peinados afro enmarcan la actividad, todo sazonado con la música del Pacífico que serán los grandes protagonistas de toda esta jornada La feria tendrá su segundo día en la zona rural y las comunas a partir de las tres de la tarde. Estarán orquestas caleñas en las comunas 1,2 y 4, del norte y nororiente de la ciudad y en los corregimientos  de La Castilla, La Paz, La Leonera y Pichindé ENCUENTRO DE MELOMANOS Y COLECCIONISTASSerá en las canchas Panamericanas, al sur de Cali, en donde, desde las 4:00 p.m., los melómanos y coleccionistas comenzarán a disfrutar de uno de los espectáculos que congrega a los amantes de la salsa dura; la vieja guardia. En esta jornada se abrirá un tributo a músico cubano Arsenio Rodriguez  con la presentación de Julio Cortés  y su Corte LA CALLE DE LA FERIASe abre desde las 5:00 p.m. la calle de la Feria. Está ubicada en  la autopista suroriental , en donde desfilarán en  sus cuatro tarimas de Bolero y Son, Salsa, Música del Pacifico y Crossover; agrupaciones como Cali Flow Latino, Los Traviesos, Integración Casanova, Junior Jein, Herencia de Timbiquí, Bahía, Jimmy Zaa, Quinteto Pacífico, Saboreo, Son Varadero, Conjunto Habanero, Raquel Zozaya, BoleOro, Suprema Corte, Yan Collazo, Puerto RicanPower, Luis Felipe González y como invitado especial el puertorriqueño Willie Colón,  con más de 100 éxitos en cinco decenios.</t>
  </si>
  <si>
    <t>https://caracol.com.co/radio/2014/12/26/entretenimiento/1419573480_564821.html</t>
  </si>
  <si>
    <t>Audio Mi Banda Sonora Alfredo de la Fé del 06 de dic de 2014 primera parte</t>
  </si>
  <si>
    <t>2014/12/06</t>
  </si>
  <si>
    <t xml:space="preserve"> Audio Mi Banda Sonora Alfredo de la Fé del 06 de dic de 2014 primera parte</t>
  </si>
  <si>
    <t>https://caracol.com.co/programa/2014/12/06/audios/1417853100_539993.html</t>
  </si>
  <si>
    <t>Cien años de Julio Cortázar, el autor de Rayuela</t>
  </si>
  <si>
    <t xml:space="preserve"> Nació en Bélgica el 26 de agosto de 1914, creció en Argentina y desarrolló buena parte de su obra en Europa. Trassu salida de Argentina rumbo Europa, Cortázar no regresó de manera definitiva aArgentina solo de manera esporádica, recibió la ciudadanía francesa y eldictador argentino Videla lo consideraba extranjero. Hoyen VOCES CARACOL recordamos a Julio Cortázar en el centenario de su nacimiento.Murió el 12 de febrero de 1984 por causa de una leucemia, años después se afirmóque la real muerte del escritor fue Sida que le contagiaron por una transfusiónde sangre, algo que no se ha confirmado. Latumba de Julio Cortázar se encuentra en el cementerio de Montparnasse enParís. Aunqueno fue Premio Nobel de Literatura, Julio Cortázar es reverenciado como uno delos grandes del llamado “Boom Latinoamericano” de mediados del siglo XX, sinembargo él prefería sentirse como un aficionado aescribir…. Losfamas era como mencionaba Cortázar a los burgueses en su obra…… En1962 Cortázar escribió “Historias de cronópios y de famas”, los primeros teníanque ver con la clase media argentina….. Estudió en Argentina en donde se hizo profesor en 1935. Viajó nuevamente a Europa enbúsqueda de mejores posibilidades y sus primeros trabajos fueron oficiosvarios… Supadre fue enviado por el gobierno argentino en una delegación diplomática aBélgica, por eso Julio Cortázar nació allí y transcurrió sus primero años enEuropa. Los recuerdos, que al parecer no tenía muy claros, lo situaban en unlugar colorido… Elescritor aunque era argentino por azar del destino nació en Bruselas, Bélgica,en los albores de la Primera Guerra Mundial. Su nombre completo era JulioFlorencio Cortázar. Es recordado como uno de los escritores argentinos y de la lenguaespañola más destacados de la historia. Fue autor de siete novelas, nueve cuentos y de 32 obras másen  géneros como teatro, poesía,epistolarios, ensayos y artículos, además tradujo varias obras del inglés y elfrancés al español. Una de las obras de Cortázarmás reconocidas y leídas alrededor del mundo es “Rayuela” que en voz de suautor suena así. </t>
  </si>
  <si>
    <t>https://caracol.com.co/radio/2014/08/25/entretenimiento/1408977240_382984.html</t>
  </si>
  <si>
    <t>Fábrica de licores de Antioquia reajustó precios para 2014</t>
  </si>
  <si>
    <t xml:space="preserve"> De acuerdo con la Resolución N° 002515 de la Gobernación de Antioquia, se modifican los precios de algunos de los productos de la Fábrica de Licores de Antioquia, con un incremento de hasta 1, 2%. Según la Fábrica no incrementó los precios de sus Rones Premium Extra Añejo 8 Años, Gran Reserva 12 Años, Ron Maestro Gabo Medellín Crema de Ron 8 Años. Tampoco los valores de sus productos especiales Aguardiente Real 1493, Vodka Montesskaya y Ginebra Ginig, con el fin de hacer más asequibles estos productos en los diferentes mercados Sin embargo, los demás licores del portafolio de productos tendrán un incremento del 1.2% para Antioquia, según análisis de los precios del mercado. “Los recursos generados por la Fábrica de Licores de Antioquia apoyan el cumplimiento de las metas de Antioquia la más educada, especialmente en programas de salud y educación”, manifestó la entidad</t>
  </si>
  <si>
    <t>https://caracol.com.co/radio/2014/01/17/regional/1389939300_056856.html</t>
  </si>
  <si>
    <t>Glorias del América de Cali</t>
  </si>
  <si>
    <t>https://caracol.com.co/radio/2014/11/10/media/1415629620_501451.html</t>
  </si>
  <si>
    <t>Escenario de la presentación de Juanes en Pasto, desde el aire</t>
  </si>
  <si>
    <t>2014/08/21</t>
  </si>
  <si>
    <t>https://caracol.com.co/radio/2014/08/21/album/1408606800_377147.html</t>
  </si>
  <si>
    <t>Centros de atención al adulto mayor en Cartagena reciben dotación</t>
  </si>
  <si>
    <t xml:space="preserve">   Rocío Castillo García, secretaria de Participación y Desarrollo Social, señaló que “recientemente les trajimos los abanicos, las neveras, las estufas y los congeladores y, hoy, les estamos entregando los utensilios para la mesa. También estamos organizando con el acompañamiento de ingenieros una geografía del estado en que se encuentran los Centros Día para proceder al mejoramiento locativo de los mismos" El recorrido se extendió por los Centros Día de La Esperanza, San Francisco, El Tancón, Ricaurte y Las Palmeras. Continuará en los corregimientos de La Boquilla, Arroyo Grande, Pontezuela y Bayunca. Así mismo, esta semana llegará una dotación de electrodomésticos y utensilios de mesa a Isla Fuerte donde, además, se tiene previsto realizar la apertura de este nuevo Centro para el cuidado de la población adulto mayor  </t>
  </si>
  <si>
    <t>https://caracol.com.co/radio/2014/10/11/regional/1413031980_457349.html</t>
  </si>
  <si>
    <t>Los aciertos de la apuesta de Cifras y Conceptos para el Senado</t>
  </si>
  <si>
    <t>https://caracol.com.co/radio/2014/03/10/media/1394472600_121117.html</t>
  </si>
  <si>
    <t>Mi banda sonora: César Pagano. Parte II</t>
  </si>
  <si>
    <t>2014/03/01</t>
  </si>
  <si>
    <t xml:space="preserve"> Mi banda sonora: César Pagano. Parte II</t>
  </si>
  <si>
    <t>https://caracol.com.co/programa/2014/03/01/audios/1393662240_106513.html</t>
  </si>
  <si>
    <t>Santos anuncia en Twitter que habrá oficinas de Facebook en Colombia</t>
  </si>
  <si>
    <t xml:space="preserve"> El presidente Juan Manuel Santos se reunió en Suiza con Sheryl Sandberg, directora operativa de Facebook. Posteriormente, en su cuenta de Twitter señaló: "acaba de terminar reunión en Davos con directora de Facebook y acordamos que abrirán oficina en colombia en este semestre, más empleo y conectividad" El jefe de Estado además sostuvo un encuentro con 25 influyentes empresarios europeos donde ratificó el llamado para que se invierta en nuestro país El mandatario sostendrá reuniones bilaterales este viernes con el presidente de la cervecera Sab Miller, el presidente de Suiza y algunas entrevistas con medios especializados en economía Hoy finaliza esta primera gira presidencial del ultimo año de Gobierno de Juan Manuel Santos por España y Suiza.</t>
  </si>
  <si>
    <t>https://caracol.com.co/radio/2014/01/24/nacional/1390538460_061860.html</t>
  </si>
  <si>
    <t>¿Cuál es la importancia de creer en algo?</t>
  </si>
  <si>
    <t xml:space="preserve"> Cuando hablamos del aprendizaje nos referimos específicamente a la capacidad que tiene el cerebro para ir agregando información a los diferentes programas que éste posee.    Aún antes del nacimiento, específicamente, desde la tercera y hasta la séptima u octava semana de gestación, el cerebro se diferencia y alcanza casi toda su capacidad de respuesta a estímulos, y es probable que desde ese período comience a recibir influencia de su entorno social, y se establezcan en él los primeros programas sobre las diferentes creencias que acompañarán al individuo hasta su muerte  Partiendo de esta premisa, es necesario reflexionar sobre la importancia de creer en lo que percibimos a través de los órganos de los sentidos, y su relevancia para la estructuración de los programas cognitivos del cerebro   Se ha propuesto que el cerebro es muy eficiente para aprender aquello que le asegura la conservación individual y la de su especie, es decir, que el proceso de aprendizaje es un mecanismo mental interesado, automático, que requiere condiciones psíquicas especiales como las creencias. Las creencias permiten el empleo de programas rígidos de pensamiento, que sorprendentemente, en la mayoría de las veces, no parten de premisas ciertas  Creer implica más que la creencia en Dios y en sus acciones, se ha sugerido que creer es indispensable para poder usar y aceptar los conceptos fundamentales de los que se estructuran todas las ideas  La capacidad de aprender en los humanos, depende del reconocimiento de por lo menos algunas premisas o ciertas verdades lógicas. El proceso de razonamiento depende de la habilidad de ordenar las cosas por clases y después identificar ciertas verdades acerca de ellas. Luego entonces, es necesario reconocer lo que nos dicen cuando planteamos una pregunta o cuando damos una respuesta, este proceso es lo que nos permite ponernos de acuerdo en la naturaleza de la verdad o de la falsedad, de la igualdad y de la diferencia, lo que significa más y menos, antes y después, etc. De hecho cuando estructuramos un discurso, lo primero necesario es tener creencia o fe de su inteligibilidad, de lo contrario seremos incapaces de su estructuración y de darle la fuerza necesaria para convencer a los demás  Desde la infancia aprendemos a confiar en lo que creemos y como todos los procesos mentales, el creer, depende de la capacidad particular de aprender. Como propone Bellah “el pensamiento crítico es analítico y discursivo, descansa sobre una suposición de orden que no se puede probar”. Es decir, que sin fe o creencia, no podríamos confiar en las proposiciones, analíticas y sintéticas del pensamiento humano. Esto sin duda fue lo que quiso decir Imanuel Kant con la capacidad de “hacer sintéticos los juicios a priori”. Por consiguiente todo razonamiento, depende de las creencias, aunque éstas no se logren por medio de la razón, ya que son el resultado de la confianza que le tenemos a nuestro cerebro y nos permite construir a su vez los programas que incluyen a las creencias   Es difícil saber que parte de las creencias son heredadas o aprendidas, pero no hay duda que la capacidad básica de creer es esencial para la sobre vivencia y el funcionamiento del individuo y como todas las capacidades humanas debe tener una base hereditaria fundamental. El hombre usa su capacidad de creer para formar un conjunto de programas que lo guían y que forman el marco de referencia en su vida. Lo esencial de toda creencia es creer en ella y se convierte en el soporte fundamental de los programas cerebrales  La palabra creencia belief en inglés o glauben en alemán, ambas vienen de la raíz aria lubh que significa tener afecto, amor y confianza, posiblemente por eso amamos en forma ferviente nuestras creencias. La capacidad de creer es una forma de ser y actuar que no se aprende mediante la experiencia, son como los conceptos de la lógica, no se aprenden por correlación, son a priori. Por supuesto que esto no significa que el hombre nazca con algún sistema particular de lógica o de creencias, sino que el cerebro desarrolla paulatinamente un programa para actuar y construir conceptos, que sin la capacidad de creer no podría funcionar adecuadamente, como propone Chomsky “nuestros sistemas de creencias son aquellos que la mente como estructura biológica, está destinada a construir”, esta construcción y evolución de los programas cerebrales dependen entonces, de la capacidad de aceptar o creer o tener fe en ciertos modelos fundamentales de operación  Las creencias, paradójicamente, de acuerdo con lo anterior, son los pilares esenciales de la lógica y de todos los esquemas metafísicos, o conceptos extravagantes e irracionales mediante los cuales el hombre se explica su universo y la vida. La facultad de creer es considerada una característica mental exclusiva del hombre como lo es el lenguaje. Los animales, hasta lo que sabemos, no creen ni en la lógica ni en Dios y como lo dijo el científico inglés Bertrand Russell: “Creer parece ser la cosa más mental de hacemos”. O posiblemente las creencias como lo propone Bellah, sean “un orden y una forma profundamente no racionales, necesarias para que pueda surgir la racionalidad”   Todos los humanos somos criaturas más crédulas de lo que quizás nos gustaría creer y tenemos una capacidad infinita de construir creencias y posiblemente este sea el mecanismo que nos permita tener la capacidad de aprender sin fin.Es importante creer, porque en la superación personal, hablamos mucho sobre nosotros, también sobre lo que nos rodea, la importancia de creer en algo radica en la esperanza y la fé. Teniendo estos dos ingredientes, nada está perdido, aún el ultimo minuto, aun cuando parezca que nada es posible, estos dos sentimientos actuan trayendonos sopresas y alegrandonos la vida No se trata de hablar de religiones, es cierto que muchas solo separan, es creer estrictamente a creer en Dios, en una fuerza, en el universo o en lo que fuera, sin que se encuentre dentro de una secta religiosa Desafortunadamente, el hecho de no tener fe en algo, lo estamos viendo actualmente en los problemas sociales, crimenes y peleas entre hombres, lo vemos también en la fuerza de la naturaleza que es una forma de desbordar una energia acumulada Mientras haya personas que se alejen y no vean la importancia de creer en un camino hacia la superación personal y tener al menos un poco de espiritualidad, el mundo se escapa de las manos del razonamiento, la compasión y la hermandad La importancia de creer es grande, pues la historia está hecha de personas que creyeron, que hicieron, que cambiaron al mundo con ídeas innovadoras, que permitieron la libre expresión, que dieron la posibilidad de aprender, la libertad de elegir, pero también la libertad de creer que a la larga a ido matando ese principio Es aconseable ceer, creer en sí mismo, en su ser interno o en su Dios, pero no dejar de hacerlo, pues la fe es uno de los sentimientos y fuerzas más poderosas de la vida, de la humanidad y que pocos conocen. </t>
  </si>
  <si>
    <t>https://caracol.com.co/programa/2014/04/14/sanamente/1397474040_177666.html</t>
  </si>
  <si>
    <t>Shakira: 'Tengo que saber de fútbol por ser la profesión de Piqué'</t>
  </si>
  <si>
    <t>2014/03/24</t>
  </si>
  <si>
    <t xml:space="preserve"> El defensa del FC Barcelona, Gerard Piqué ha ayudado a la artista colombiana a convertirse progresivamente en toda una experta del universo futbolístico. Aunque admite ahora que nunca fue una gran admiradora del deporte rey antes de conocer a Piqué, su amor por él le ha servido estos años para "entender y apreciar" mejor la exigente profesión del hombre de su vida. "Ahora me gusta el fútbol y, desde luego, lo disfruto mucho más que antes. Desde el principio sabía que necesitaba entenderlo mejor porque es la carrera de la persona más importante de mi vida. Gerard me felicita constantemente porque cada vez lanzo más opiniones y le explico mi visión del fútbol con seguridad en mí misma. Pero cuando me comparo con los expertos del fútbol, mejor es saber callar. Pero lo aprecio mucho, es un deporte mucho más complejo de lo que parece", declaró Shakira al diario Clarín, antes de revelar que también "sufre" mucho cuando la integridad física de su chico está en peligro durante los partidos. "El otro día me enteré por televisión de que le habían tirado una moneda [desde las gradas del Camp Nou]. ¡No me lo dijo! Le tuve que preguntar yo misma si esa historia era verdad o estaba exagerada. El caso es que no le dio importancia porque está más que acostumbrado, pero a mí esas cosas me hacen sufrir mucho. Me imagino que el ser humano aprovecha cualquier situación, como la del fútbol, para ventilar su violencia", aseguró al periódico argentino.</t>
  </si>
  <si>
    <t>https://caracol.com.co/radio/2014/03/24/entretenimiento/1395687360_144103.html</t>
  </si>
  <si>
    <t>Hinchas del Deportivo Cali no podrán ingresar al Atanasio Girardot</t>
  </si>
  <si>
    <t xml:space="preserve"> El Comité Local para la Seguridad, Comodidad y Convivencia en el Fútbol estableció las medidas de seguridad para el partido de este domingo 23 de marzo que se disputará en el estadio Atanasio Girardot, entre el Deportivo Independiente Medellín y el Deportivo Cali El encuentro se disputará desde las cinco de la tarde, y el Comité convocó a los hinchas del Deportivo Independiente Medellín a disfruten este partido con calma y pensando en su equipo Para este partido no se permitirá el ingreso de hinchas del equipo visitante, Deportivo Cali, y para los aficionados de esta ciudad el Comité determinó que se permitirá la presencia de mayores de 14 años a la tribuna norte y de mayores de 5 años a la tribuna sur, mientras que a las tribunas oriental y occidental podrán ingresar caminadores, es decir niños desde los 2 años, acompañados por un adulto responsable con su respectiva boleta. Los niños hasta los 12 años puedan ingresar gratis al estadio acompañados de adulto con boleta El cuerpo de socorro Grupo de Apoyo General, los venteros y barristas que ubicarán trapos podrán ingresar a partir de las 1:30 hasta las 3:00 de la tarde. El Puesto de Mando Unificado operará a partir de las 2:30 y las puertas estarán abiertas a partir de las 3:00. A este partido correspondiente a la fecha 12 y categorizado tipo B, (mediano riesgo), se le han dispuesto las siguientes medidas adicionales:Se permitirá, a los hinchas, el ingreso de parafernalia (trapos, instrumentos musicales), exceptuando el papel picado La Alcaldía de Medellín y el Comité Local para la Seguridad, Comodidad y Convivencia en el Fútbol, reitera el llamado para que los aficionados que asistan al estadio a vivir este encuentro, como una fiesta de paz y convivencia</t>
  </si>
  <si>
    <t>https://caracol.com.co/radio/2014/03/21/deportes/1395395340_139835.html</t>
  </si>
  <si>
    <t>Emergencia en centros y puesto de salud de Santa Marta por falta de agua</t>
  </si>
  <si>
    <t>2014/04/01</t>
  </si>
  <si>
    <t xml:space="preserve"> Una verdadera emergencia sanitaria se vive a esta hora en los puestos y centros de salud de la ciudad de Santa Marta al no poder prestar los servicios a la comunidad por la falta de agua potable  Aunque la emergencia había sido manejada con el abastecimiento racionalizado de agua por carrotanques, hoy los servicios colapsaron, produciendo una parálisis en un 80% de estos  lugares donde los pacientes asisten en gran número  Juan Carlos llige, Director de la  E.S., está al frente del operativo de emergencia para restablecer los servicios en las comunas de la ciudad.  Santa Marta enfrenta hoy una medidas especiales tomadas por las autoridades ante la escases de agua potable. Con la declaratoria de la Calamidad Pública se vienen implementando estrategias y soluciones en respuesta a este  momento de crisis, pero nunca alcanza el agua. Aun no se autoriza la traída de agua potable de la ciudad de Barranquilla en barcazas como parte del plan si es necesario aplicarlo.</t>
  </si>
  <si>
    <t>https://caracol.com.co/radio/2014/04/01/regional/1396344900_156324.html</t>
  </si>
  <si>
    <t>Motociclistas extremos ofrecen exhibición en la tradicional Plaza Garibaldi</t>
  </si>
  <si>
    <t>https://caracol.com.co/radio/2014/12/20/media/1419069240_559541.html</t>
  </si>
  <si>
    <t>Aprendices del SENA recibirán salario mínimo completo</t>
  </si>
  <si>
    <t>2014/01/31</t>
  </si>
  <si>
    <t xml:space="preserve"> El presidente Juan Manuel Santos advirtió que uno de los efectos del descenso en las cifras de desempleo, que en diciembre fue de 8.4% y en 2013 de 9.6%, es que 250.000 aprendices del Sena recibirán el 100% de su contrato de aprendizaje “Una consecuencia muy importante de tener el desempleo en un dígito es que permite que 250.000 aprendices del Sena van a recibir un aumento en su remuneración del 25 por ciento”, precisó el mandatario Santos señaló que la ley establece que “cuando el desempleo en Colombia logre bajar a un digito los aprendices del Sena no recibirán el 75 por ciento del salario mínimo, sino el ciento por ciento del salario mínimo” “Eso es una noticia positiva, importante”, resaltó el mandatario En su cuenta de Twitter el ministro de Trabajo, Rafael Pardo, precisó que el aumento será efectivo a partir del 1 de febrero “A partir de febrero primero los aprendices del SENA en contrato de aprendizaje deberán recibir como remuneración el 100 % del salario min”, precisó el ministro A su turno la directora del Sena, Gina Parody, celebró en la red social el anuncio que beneficia a 250.000 aprendices “Felices por aprendices SENA q recibirán 100% de salario mín. gracias a reducción histórica de desempleo @RafaelPardo”.</t>
  </si>
  <si>
    <t>https://caracol.com.co/radio/2014/01/31/economia/1391185860_067911.html</t>
  </si>
  <si>
    <t>Demolición de edificio Space costará 1.500 millones de pesos</t>
  </si>
  <si>
    <t xml:space="preserve"> La alcaldía de Medellín reveló que pagará unos 1.500 millones de pesos para ejecutar el plan de demolición de las cuatro torres que integran el condominio Space, en el sector de El Poblado, y cumplir la orden de una inspección de Policía municipal, debido al grave riesgo que representa esa construcción Los recursos serán asignados por el municipio de Medellín para cancelar el contrato con la firma caleña Atila Demoliciones, que se encargará del procedimiento que permitirá la desaparición del condominio cuya torre seis se desplomó el 12 de octubre de 2013, y la número cinco fue sometida a implosión el 27 de febrero de este año por los graves deterioros que sufrió Según los acuerdos entre la Alcaldía de Medellín y el agente liquidador de la empresa constructora Lérida CDO, constructora del condominio Space, los gastos de esta segunda demolición serán facturados con cargo a las cuentas de la liquidación Una vez efectuado el procedimiento de demolición, también se adelantará el retiro de los escombros para definir luego el futuro del lote de unos 10.000 metros cuadrados, cuya propiedad pasa a la liquidación de la firma constructora DemoliciónLa decisión de proceder a la demolición de las cuatro torres del Edificio Space, el próximo 23 de septiembre, fue adoptada por la Alcaldía de Medellín debido a que la Empresa Lérida CDO no atendió la orden de la inspección de Policía 14 A, y de entregar un plan para el retiro de esos edificios en mal estado con graves riesgos El director del Departamento de Atención y Prevención de Emergencia, Carlos Gil, explicó que la demolición se decidió para atender la orden policial pero también por los resultados del estudio estructural que hizo la Universidad de Los Andes, cuyos estudios muestras que las cuatro torres conforman una sola estructura que ya tuvo el colapso de una parte Informó además que está listo el plan de contingencia, de manejo ambiental y de recolección de escombros para implosión, que se realizará en horas de la mañana por razones ambientales La decisión fue notificada a los representantes de las familias propietarias de los apartamentos, reveló el gerente de Vivienda Segura, Diego Restrepo Tras la primera orden de demoler la totalidad del complejo habitacional, la constructora Lérida CDO apeló la decisión, pero esta fue ratificada y en firme por la Inspección de Policía 14 A (Lea aquí Protestas en el edificio Space contra la empresa Lérida CDO) Posteriormente la Superintendencia de Sociedades le pidió al liquidador de Lérida CDO que cumpliera la orden de demolición y la semana pasada hubo una resolución en la que Superintendencia le notificaba a la Alcaldía que el liquidador carece de los 1.500 millones de pesos que cuesta demoler las torres, por lo que la administración municipal debe asumir ese proceso En próximos días se divulgarán las medidas preventivas para habitantes vecinos de la zona La torre seis de Space se desplomó el pasado 12 de octubre de 2013 provocando la muerte de 12 personas y la torre cinco debió ser demolida mediante implosión por los riesgos que presentaba Cargas controladasCargas de explosivos controladas con micro-retardos, en lugares estratégicos seleccionados según el diseño del edificio, con el fin de eliminar un número suficiente de apoyos de la estructura y provocar un desplome en la dirección deseada y una fragmentación adecuada de la edificación, son las que se emplearán para desmontar el complejo Space Con una implosión controlada se busca utilizar el mínimo de explosivos con el máximo de eficiencia, y que la fuerza de gravedad ayude al derrumbe de la torre Además, la estructura se derrumba sobre sí en cuestión de segundos minimizando el daño físico a su entorno inmediato.</t>
  </si>
  <si>
    <t>https://caracol.com.co/radio/2014/09/02/nacional/1409632620_394718.html</t>
  </si>
  <si>
    <t>La sífilis en Colombia es superior a lo que se esperaba</t>
  </si>
  <si>
    <t xml:space="preserve"> Colombia incumplirá la meta de sífilis congénita propuesta por la Organización Panamericana de la Salud (OPS) para 2015.Mientras este organismo promulga una disminución en su incidencia del 0,5 por cada 1.000 nacidos, en el país es de 2,5. Para alcanzar la meta propuesta por la OPS es vital que más del 95% de las gestantes infectadas sean detectadas y tratadas. Con esto se lograría reducir la prevalencia de sífilis durante la gestación a menos del 1,0%.   Una forma de reducir estas cifras es a través de una atención integral de las pacientes. Para ello, investigadores del Grupo Cochrane de Infecciones de Transmisión Sexual de la Facultad de Medicina de la U.N. se encuentran desarrollando la Guía de práctica clínica basada en la evidencia para la atención integral de sífilis gestacional y congénita  Dicho material es producido junto con el Ministerio de Salud y Protección Social y el Fondo de las Naciones Unidas para las Poblaciones (UNPFA).  “El papel del grupo ha sido apoyar el desarrollo de la metodología para la elaboración de este material, fortaleciendo y dando una estructura muy sólida a las búsquedas de estudios primarios y revisiones sistemáticas, con el fin de dar respuestas válidas a problemas clínicos definidos”, explica Hernando Gaitán, docente de la U.N.  Gaitán comenta que para hacer efectiva una búsqueda de información, esta debe comprender todas las fuentes posibles, pues de lo contrario existe el riesgo de sesgo.  “Si solamente se buscan artículos en inglés, que es el idioma en el que se suelen escribir los temas científicos, o solo se buscan revistas de alta reputación editorial se podría estar sesgando la información”, amplía el profesor Gaitán.  Uno de los objetivos de la guía, que puede ser consultada vía internet, es reducir la variabilidad de la práctica en el manejo de la mujer embarazada con sospecha o diagnóstico confirmado de sífilis gestacional, así como la del recién nacido con sospecha o diagnóstico confirmado de esta patología.  Así mismo, se trata de brindar a los formadores de recurso humano y a los profesionales de la salud que atienden pacientes con riesgo de sífilis gestacional, la más reciente evidencia con respecto a la efectividad y seguridad de las intervenciones para la detección, tratamiento y prevención de la reinfección de estos pacientes.  “La guía hace recomendaciones para los tres niveles de atención existentes en el sistema de salud colombiano y puede ser usada tanto por obstetras, pediatras, neonatólogos, infectólogos y dermatólogos, como por enfermeras que realizan el control prenatal o que atienen a los compañeros de las pacientes afectadas”, añade Gaitán, quien subraya que de lo que se trata es de intervenir para que no se siga presentando esta enfermedad que es totalmente prevenible.  Esta guía aborda diez aspectos clínicos claves, entre los que se encuentran: la tamización de sífilis gestacional en el punto de atención para incrementar la oportunidad del diagnóstico y la adherencia al tratamiento; el diagnóstico confirmatorio de sífilis gestacional para seguimiento a títulos serológicos  maternos y notificación; el tratamiento de sífilis gestacional para reducir riesgo de aborto; la prueba de sensibilidad a la penicilina para prevenir reacciones alérgicas severas; el tratamiento de la sífilis congénita para reducción de riesgo de complicaciones, mortalidad neonatal y secuelas.  Una enfermedad prevenible  Las mujeres gestantes infectadas por sífilis pueden transmitir la infección al feto, provocándole sífilis congénita, lo que conlleva efectos adversos graves para el embarazo hasta en el 80% de los casos.  La sífilis, una infección ocasionada por el Treponema pallidum, hace parte del grupo de infecciones de transmisión sexual (ITS), y su ocurrencia tiene consecuencias económicas, sociales y sanitarias de gran repercusión.  En el caso colombiano, esta enfermedad afecta especialmente a las poblaciones afrodescendientes de la Costa Caribe y Pacífica, lo cual tiene que ver con patrones culturales, de hacinamiento y sociales.   </t>
  </si>
  <si>
    <t>https://caracol.com.co/radio/2014/03/10/salud/1394450100_120318.html</t>
  </si>
  <si>
    <t>Usted podría ser "Policía por un día"</t>
  </si>
  <si>
    <t>https://caracol.com.co/programa/2014/09/30/audios/1412065020_439505.html</t>
  </si>
  <si>
    <t>El rapero venezolano Canserbero se suicida tras matar a un amigo</t>
  </si>
  <si>
    <t xml:space="preserve"> AK Canserbero, artista de hip hop de Venezuela, se suicidó en la ciudad de Maracay, según se conoció este martes De acuerdo a la información otorgada por medios locales, Tyron José González Oramas (nombre de pila) se encontraba hospedado en la casa de su amigo Carlos Molnar mientras superaba un cuadro depresivo que atravesaba Sin embargo, Canserbero asesinó a su compañero a puñaladas y, posteriormente, se lanzó desde el piso 10 del edificio donde residía Molnar El rapero, quien se había presentado en 'Hip Hop al Parque' en Bogotá, publicó un trino este domingo, que dejó inquietud en sus fanáticos. Se trata de la letra de un rap que decía "Si al diablo he dado gusto, ha sido buscando el bien; porque yo no quiero ser soldado indisciplinado; pero menos quiero ser gatillo de Lucifer" Vea sus últimos trinos:</t>
  </si>
  <si>
    <t>https://caracol.com.co/radio/2015/01/20/entretenimiento/1421764080_596050.html</t>
  </si>
  <si>
    <t>Encuentran laboratorio de cocaína negra en Bogotá</t>
  </si>
  <si>
    <t>2015/11/18</t>
  </si>
  <si>
    <t xml:space="preserve"> El laboratorio de procesamiento de cocaína negra estaba ubicado en plena zona residencial del sector de Kennedy. Los fuertes olores alertaron a los vecinos que además denunciaron movimientos extraños en la casa. Julián Quintana, director del CTI aseguró que en el sitio los investigadores hallaron un complejo laboratorio para el procesamiento de cocaína negra, una sustancia que era impregnada de forma líquida en maletas del doble fondo para eludir a las autoridades aduaneras. En el operativo la Fiscalía reportó que un canino antinarcóticos, identificado como Boby, con dos años en el CTI, falleció tras olfatear la sustancia. "En este operativo tuvimos una pérdida de una unidad canina del CTI que al inhalar la sustancia que estaba en ese laboratorio tuvo problemas de salud y perdió la vida", dijo el director del CTI. En la diligencia de allanamiento que dejó como resultado la captura de una persona, un policía y un integrante de Ejército resultaron vinculados al caso.</t>
  </si>
  <si>
    <t>https://caracol.com.co/emisora/2015/11/18/bogota/1447862805_338921.html</t>
  </si>
  <si>
    <t>Explosión en empresa farmacéutica deja 27 personas heridas</t>
  </si>
  <si>
    <t xml:space="preserve"> La explosión se presentó antes del mediodía de este lunes festivo en la calle 58 con carrera 21, barrio San Luis, dentro de una vivienda donde funcionaba aparentemente un laboratorio farmacéutico, según la información del Cuerpo Oficial de Bomberos de Bogotá. Las autoridades confirmaron que 27 personas resultaron heridas de las cuales 14 fueron trasladadas a diferentes centros asistenciales, entre estos hay una mujer en grave estado de salud. Bomberos informó que 37 viviendas se afectaron por la onda explosiva, solo una fue evacuada ya que por una obra civil vecina y la explosión se debilitó su estructura. "La explosión fue muy fuerte en el edificio donde nosotros vivimos, al frente de la vivienda que quedó totalmente destruida, los vidrios quedaron rotos y algunas puertas se dañaron", contó un vecino. La comunidad también les hizo un llamado a las autoridades por el funcionamiento de este tipo de laboratorios en zonas residenciales ya que evidentemente generan un peligro. La secretaría de salud informó que según un reporte del CRUE 27 personas fueron valoradas, 14 de las cuales requirieron traslado así: 1 paciente al Hospital de Engativá 2 pacientes al Hospital San José Centro 2 pacientes a la Clínica Palermo 2 pacientes al Hospital San José Infantil 3 pacientes al Hospital de Mederi 3 pacientes a la Clínica Colombia. 1 paciente llega por propios medios al Hospital San Ignacio. En general los pacientes trasladados presentan politraumatismos en extremidades inferiores y superiores, traumas cervicales, esquirlas en cuerpo y trauma acústico. En el momento solo 1 paciente crítico, que se encuentra en Mederi y corresponde a una mujer, adulto mayor. El Grupo Especial de Investigación de Incendios de Bomberos Bogotá ya se encuentra realizando una valoración de la escena para encontrar las causas de la explosión. En el sitio hacen presencia Bomberos Oficiales de Bogotá, IDIGER, Secretaria de Salud, PONAL, Alcaldía Local, Integración Social, Secretaria de Ambiente, Defensa Civil, Cruz Roja, Defensoría del pueblo, PONALSAR, Ejército, Gas Natural, Condensa, Aguas el Bogotá y Gestores de Convivencia.</t>
  </si>
  <si>
    <t>https://caracol.com.co/emisora/2015/11/02/bogota/1446482617_729619.html</t>
  </si>
  <si>
    <t>Cae alias Móvil 5, señalado de matar a Carlos Castaño</t>
  </si>
  <si>
    <t xml:space="preserve"> El director de la Policía Nacional, general Rodolfo Palomino, reportó hoy la captura de un paramilitar que al parecer se trata de alias de "Movil 5", quien figura en los expedientes judiciales como el autor de la muerte del jefe de las AUC, Carlos Castaño Gil y dijo que será oficializada en próximas horas "Movil 5" es el alias de Manuel Salvador Ospina Cifuentes, implicado en varias masacres, entre ellas la de Pueblobello, Antioquia En entrevista con Caracol Radio, Palomino dijo que las autoridades están trabajando de manera intensa contra los grupos generadores de violencia, confirmó la captura de alias "Cesarín" que lidera bandas criminales y textualmente señaló: "seguramente también en las próximas horas estaremos dando a conocer otra captura muy importante que no me atrevo a anticipar; es la de un sujeto alias "Movil 5" que entre otros prontuarios criminales tiene el haber sido el autor de la muerte de Carlos Castaño. Es decir, aquí estamos ante la neutralización de criminales que de una u otra forma el permanecer en libertad hacía que existiera un temor por su accionar criminal" Según el testimonio entregado hace varios meses ante un juez de Justicia y Paz por Ever Veloza García, alias "H.H.", desmovilizado de los bloques Calima y Bananero de las autodefensas, la muerte a Carlos Castaño fue ordenada por Vicente Castaño y la ejecutó "Movil 5" HH dijo que tras recibir la orden de Vicente Castaño llamó a alias Megateo para que reclutara a los encargados de matar a Carlos Castaño y este reunió a "Móvil 5", a "18" o "Monoleche" (Jesús Ignacio Roldán), a "90", a "El cura", a "Giovany", a " Johncito" y a otros, para que lo buscaran en San Pedro de Urabá El testimonio de Veloza afirma que este grupo ubicó a Carlos Castaño y mató a dos de sus guardaespaldas. Cuando Castaño le preguntó la razón por la que lo perseguían, alias "Monoleche" le dijo que era una orden de su hermano Vicente e instantes después "Móvil 5" lo mató Se espera la confirmación de la captura en próximas horas.</t>
  </si>
  <si>
    <t>https://caracol.com.co/programa/2014/05/12/6am_hoy_por_hoy/1399872960_219387.html</t>
  </si>
  <si>
    <t>Hasta el 2018 Bogotá tendrá terminales de transporte origen destino en el norte y sur</t>
  </si>
  <si>
    <t xml:space="preserve"> El gerente de la Terminal de Transporte, Andrés Forero, reveló que hasta el 2018 Bogotá tendrá las dos terminales de transporte del norte y sur operando en un 100%. En entrevista con www.caracol.com.co  el funcionario dijo que en el caso de la Terminal del norte se necesitaran más de $44.000 millones para que opere como un punto origen destino. Forero anunció que inicialmente la Terminal del Norte entrará en funcionamiento a mediados del 2013 y la idea es reubicar a los buses que recogen pasajeros en la Autopista Norte con Calle 170 El gerente de la Terminal de Transporte advirtió que, en principio, está previsto que solo se manejen rutas hacia el norte del país, y luego de una inversión de $44.000 millones la operación sea ampliada Agregó que se reubicarán primero los buses que se estacionan en la Autopista Norte con Calle 170 para un servicio cómodo y seguro.</t>
  </si>
  <si>
    <t>https://caracol.com.co/programa/2012/12/28/6am_hoy_por_hoy/1356677700_816918.html</t>
  </si>
  <si>
    <t>A las 10:00 a.m. se restablecerá operación en Puente Aéreo</t>
  </si>
  <si>
    <t xml:space="preserve"> La aerolínea Avianca confirmó que a las 10 de la mañana de este viernes volverán las operaciones al Puente Aéreo tras el acuerdo entre Gobierno y desplazados, que se tomaron por alrededor de 20 horas esta terminal, esto mientras se dispone de los recursos necesarios para reactivar los sistemas. A esta hora y hasta las 10 de la mañana los viajeros saliendo de Bogotá a destinos como Armenia, Barrancabermeja, Bucaramanga, Cúcuta, Florencia, Ibagué, Leticia, Manizales, Montería, Neiva, Pasto, Popayán, Riohacha, San Andrés, Santa Marta, Valledupar, Villavicencio y Yopal están siendo atendidos en el muelle nacional del aeropuerto El Dorado. De otro lado, los vuelos que llegan al Puente Aéreo también están siendo atendidos en el muelle nacional. Según Avianca, durante la protesta de los desplazados en el Puente Aéreo, más de 18,000 pasajeros en 180 abuelos fueron atendidos en el aeropuerto el Dorado de Bogotá.</t>
  </si>
  <si>
    <t>https://caracol.com.co/emisora/2015/09/11/bogota/1441976163_172379.html</t>
  </si>
  <si>
    <t>Calle 13 en el occidente de Bogotá está colapsada por accidente de tránsito</t>
  </si>
  <si>
    <t>2015/12/04</t>
  </si>
  <si>
    <t xml:space="preserve"> En la Calle 13 con Carrera 80 A, sentido occidente – oriente, un camión arrolló a un ciclista que murió en el lugar del accidente. Por la emergencia hay paso restringido a un carril de la Calle 13 y se presentan enormes trancones en ese punto del occidente de la ciudad. Las personas que transitan por ese sector pueden tomar como vías alternas la Calle 17, la Carrera 99, la Calle 22, Avenida Ciudad de Cali y la Avenida La Esperanza.</t>
  </si>
  <si>
    <t>https://caracol.com.co/emisora/2015/12/04/bogota/1449233560_472249.html</t>
  </si>
  <si>
    <t>Usuarios de Salitre Mágico reportaron emergencia en una atracción mecánica</t>
  </si>
  <si>
    <t xml:space="preserve"> Mientras más de 12 personas disfrutaban de una conocida atracción mecánica, El Tornado, en el parque Salitre Mágico, una emergencia ocurrió de acuerdo con lo dicho por algunos usuarios del parque que estuvieron ayer hacía las cuatro de la tarde. Quienes se comunicaron con Caracol Radio aseguraron que les gritaron a los operadores de la atracción hasta que lograron detenerla, las personas quedaron suspendidas a nueve metros de altura, según el relato de un testigo. “La atracción estaba fallando y llegaron los operarios, los que trabajan allí, pararon la máquina y ahí duraron como 20 minutos a nueve metros de altura, mientras llegaron los de mantenimiento y los empezaron a bajar uno por uno”. Los usuarios que denunciaron la emergencia aseguraron que cuando intentaron grabar lo ocurrido fueron agredidos por los funcionarios del parque mientras le decían que no estaban permitidos los videos o fotografías.</t>
  </si>
  <si>
    <t>https://caracol.com.co/emisora/2015/12/28/bogota/1451313016_389696.html</t>
  </si>
  <si>
    <t>Vuelo de Avianca Cartagena-Bogotá no habría salido por falta de tripulación</t>
  </si>
  <si>
    <t>2015/02/25</t>
  </si>
  <si>
    <t xml:space="preserve"> Cerca de 100 pasajeros de la aerolínea Avianca se quedaron los tiquetes en las manos, sin poder viajar la noche de este martes de Cartagena hacia Bogotá Se trataba del vuelo 8551 que debía salir a las 10 de la noche, sin embargo debido al parecer a problemas internos de la compañía, porque hasta el momento no han explicado oficialmente lo sucedido, no se cumplió con el itinerario Según los pasajeros les anunciaron que el vuelo saldría retrasado 20 minutos y cuando estaban abordando, fueron devueltos a la sala de espera tras el anuncio de confirmación de la cancelación del vuelo De lo poco que le habrían dicho los funcionarios de Avianca a los pasajeros en Cartagena es que la cancelación se generó porque esperaban un avión procedente de Bogotá, que nuevamente se devolvería a la capital del país para cumplir así con el vuelo de las 10 de la noche. Sin embargo, al llegar a Cartagena, la tripulación según manifestó que ya había cumplido con sus horas reglamentarias de trabajo Finalmente, los pasajeros por cuenta de Avianca, pasaron la noche en un hotel cinco estrellas de la ciudad y en hoy en la mañana del serían reubicados en los primeros vuelos.</t>
  </si>
  <si>
    <t>https://caracol.com.co/radio/2015/02/25/regional/1424839620_647317.html</t>
  </si>
  <si>
    <t>Casa por cárcel al Concejal Omar Mejía por ‘carrusel de la contratación’</t>
  </si>
  <si>
    <t xml:space="preserve"> El juez octavo de control de garantías, impuso medida de detención domiciliaria contra el concejal Omar Mejía Báez, por su presunta participación en el escándalo del ‘carrusel de la contratación’, en la Alcaldía de Samuel Moreno Según la Fiscalía, el concejal recibió 120 millones de pesos de parte de Héctor Zambrano, exsecretario de Salud de Bogotá, como comisión para evitar debates políticos relacionados con el contrato de ambulancias A Mejía Báez se le imputó el delito de cohecho propio Además de la medida de casa por cárcel, el juez le prohibió salir del país, estar bajo un mecanismo electrónico de vigilancia, caución prendaria y la prohibición de volver al Concejo de Bogotá El concejal no fue enviado a un centro penitenciario, debido a que es padre de una menor de edad y la madre de la misma es de avanzada edad y se encuentra enferma.</t>
  </si>
  <si>
    <t>https://caracol.com.co/radio/2015/04/18/bogota/1429349040_723811.html</t>
  </si>
  <si>
    <t>En proceso de matrícula nuevos buses a gas para Transmilenio y Sitp</t>
  </si>
  <si>
    <t xml:space="preserve"> En cuestión de días comenzarán a rodar en la capital del país, tres nuevos buses padrones, con motor a gas, para el Sistema Integrado de Transporte Público. “Ya están listos y van a comenzar a recorrer el componente zonal, son padrones y vamos a ver cómo se comporta el gas que es menos contaminante en la ciudad, es algo que viene pronto para los bogotanos y seguimos trabajando”, dijo Sergio París, gerente de Transmilenio También, el funcionario aseguró a Caracol Radio que en trámites de matrícula se encuentra un bus articulado a gas para Transmilenio. “Disminuyen el efecto invernadero porque tienen combustión más limpia. Es un principio de avanzar en ese objetivo. Lo que se busca es que lleguen tecnologías hibridas y eléctricas”, agregó París. El gerente de Transmilenio manifestó que el objetivo es incorporar además las nuevas tecnologías de los vehículos para el componente troncal, en la licitación para el reemplazo de los buses de las fases 1 y 2 del Sistema.</t>
  </si>
  <si>
    <t>https://caracol.com.co/emisora/2015/11/27/bogota/1448596674_440969.html</t>
  </si>
  <si>
    <t>Jorge Enrique Abello es Superman en último video de Enchufe TV</t>
  </si>
  <si>
    <t>https://caracol.com.co/radio/2015/11/24/videos/1448387489_489024.html</t>
  </si>
  <si>
    <t>Contratista habría cobrado comisiones por contrato para la recolección de basuras en Bogotá</t>
  </si>
  <si>
    <t xml:space="preserve"> Se trata del contratista Oscar Salazar Franco, quien supuestamente buscó a la firma Daewoo para que ganara la adjudicación de un contrato para la recolección de basuras de Bogotá, dicho contrato tuvo un costo de 47 mil 800 millones de pesos y fue suscrito por cuatro meses. La condición fue que la firma debía pagarle a Salazar una comisión del 10 por ciento, es decir, de 4 mil 700 millones de pesos. Según Noticias Caracol, a Salazar le incumplieron y coloco la queja a través de una carta a la casa Matriz de la firma. Sin embargo, la irregularidad radica en que Salazar estaría incurriendo en el delito de tráfico de influencias por intentar lucrarse indebidamente de los contratos de la administración Distrital adjudicados por la empresa de Aguas de Bogotá. Lo que llama la atención es que el contratista también estuvo involucrado en las presuntas irregularidades para la adjudicación del contrato de la Bicicletas Públicas para Bogotá. Caracol Radio consultó con la Fiscalía pero aún no existe una investigación formal contra Salazar.</t>
  </si>
  <si>
    <t>https://caracol.com.co/radio/2015/09/10/judicial/1441849861_774269.html</t>
  </si>
  <si>
    <t>Alcaldía lanzó atención en salud para comunidad LGTBI en Hospital San Blas</t>
  </si>
  <si>
    <t xml:space="preserve"> La Alcaldía inauguró el servicio de atención en salud física y mental para la comunidad LGBTI en el Hospital San Blás, de la localidad de San Cristóbal. En respuesta a operaciones inadecuadas que muchas personas transgénero han recibido en la capital, el hospital pone a su disposición la atención de psicólogos, urólogos y cirujanos, entre otros. El secretario de Salud, Mauricio Bustamante, destacó el nuevo servicio. “Es la primera experiencia en el país de carácter público y en América Latina con esas connotaciones. Esta es una población que es objeto de segregación, y que ahora va a recibir una atención humanizada digna e integral”, aseguró Bustamante. Por su parte, el alcalde Gustavo Petro aseguró que su administración acabó con la deuda de los hospitales públicos de la capital. “Pasamos de un déficit de 270.000 millones en negativo a 4.000 millones en positivo. El déficit se desplazó a las EPSs, en vez de que el hueco de las EPSs transitara hacia los hospitales y los cerrara”, aseguró el alcalde. El programa, que tiene una inversión de 48 millones de pesos, busca atender a 1200 personas anualmente.  </t>
  </si>
  <si>
    <t>https://caracol.com.co/emisora/2015/11/19/bogota/1447891105_886215.html</t>
  </si>
  <si>
    <t>Soachunos seguirán sin estación de integración San Mateo y rutas alimentadoras</t>
  </si>
  <si>
    <t>2015/10/01</t>
  </si>
  <si>
    <t xml:space="preserve"> El juzgado 35 administrativo de Bogotá negó las medidas cautelares que había solicitado la Personería de Soacha, por lo que aún no entrará en funcionamiento la estación de integración de Transmilenio en San Mateo, ni el servicio de rutas alimentadoras. Henry Sosa, personero de Soacha, negó que hubiera falta pruebas para tomar la medida, como argumentó, según dice, el juez. “Se presentaron pruebas de que niños, personas con discapacidad y adultos de la tercera edad tienen que someterse una tortura para poder ingresar a Transmilenio”, aseguró Sosa, quien informó que ya apeló la decisión ante el Tribunal Contencioso Administrativo de Cundinamarca. La medida había sido requerida a través de una acción popular que contaba con el apoyo de 11.000 firmas. La Alcaldía de Soacha entregó el 4 de septiembre la estación de integración de San Mateo a Transmilenio. En cada viaje, los habitantes del municipio pagan 360 pesos por un servicio de rutas alimentadoras que no reciben.</t>
  </si>
  <si>
    <t>https://caracol.com.co/emisora/2015/10/01/bogota/1443700432_945554.html</t>
  </si>
  <si>
    <t>Conozca remedios caseros para evitar picadura del  zancudo del chikungunya</t>
  </si>
  <si>
    <t>2015/01/08</t>
  </si>
  <si>
    <t xml:space="preserve"> Para el doctor Santiago Rojas hay alternativas caseras que ayudan a contrarrestar que el zancudo del chikungunya pique a la persona y lo contagie con el temido virus que disparó los casos en el país “Se coge un litro de alcohol, le agrega un poco de aceite Johnson y se le echan 30 clavos de olor”, indicó el doctor Rojas. Asegura que esa elaboración se aplica en dosis pequeñas por toda la piel y “ese aroma que se desprende repele la picadura de los zancudos”, explicó Otro de los métodos combativos es “aplicar el aceite de citronela en toda la piel que va a estar expuesta y también ayuda a ahuyentar que se acerquen insectos” Según el doctor Rojas, para la casa se puede utilizar un método de la antigüedad que es “hacer vaporizaciones con agua de la planta de la Albahaca, o aplicar aceite de Albahaca. Se tiene ese ambiente en todo el lugar de la casa y eso evita que permanezcan los zancudos del chikungunya en nuestra residencia” Finalmente indicó que si se va a viajar a lugares donde se sepa que hay presencia del zancudo del chikungunya, se evite aplicar perfumes, “porque hay muchas aromas que atraen a este tipo de mosquitos”.</t>
  </si>
  <si>
    <t>https://caracol.com.co/radio/2015/01/08/nacional/1420715640_578881.html</t>
  </si>
  <si>
    <t>Correos de Hillary Clinton alertan sobre vinculación de Uribe a falsos positivos y chuzadas</t>
  </si>
  <si>
    <t xml:space="preserve"> Caracol Radio tuvo acceso a los correos, que hacen parte de la investigación que actualmente se le hace a la exsecretaria de Estado norteamericana, Hillary Clinton, sobre su manejo de información confidencial y encontramos 25 documentos en los que se menciona a Colombia. El primero e es enviado a Clinton por medio su ex jefa de gabinete Chery Mills, el 2 de Junio de 2010, en donde le da algunas recomendaciones. “Durante su visita, la cosa más importante que debe hacer la secretaria, es evitar elogiar efusivamente al presidente Álvaro Uribe, quien deja el puesto en agosto. En Colombia, la visita de la secretaria debe centrarse en el tratado de libre comercio y el apoyo de la lucha estratégica contra las drogas”, afirma la misiva “Es importante evitar el tono del secretario de defensa Gates durante su visita de abril en la que llamó a Uribe un gran héroe y falló en mencionar algunas preocupaciones sobre él. Esas preocupaciones son de vital importancia, y mientras la secretaria no debe hacer referencia a todas, por lo menos algunas merecen algún tipo de reconocimiento. Por ejemplo: que el gobierno actual y su sucesor deben mostrar el deseo político de enfrentar: 1. El aumento de muertes civiles por parte de los militares. En muchos casos, conocidos como falsos positivos. 2. Las acusaciones de que el servicio de inteligencia del presidente, conocido como DAS, fue puesto al servicio de los líderes paramilitares y narcotraficantes. 3. Las críticas a que la coalición política del expresidente Uribe ha sido golpeada por el escándalo conocido como la Parapolítica. En el párrafo que se refiere a la parapolítica destaca "entre los involucrados en la parapolítica están el primo del presidente Mario Uribe, el hermano de su exministro de relaciones exteriores e individuos que fueron nombrados por el presidente como embajadores de Colombia en Chile, República Dominicana y Canadá”. Al día siguiente,  el exembajador William Brownfield envió un correo a Mills, señalando que aunque Uribe ha sido "un aliado de Estados Unidos en la región y ha tenido importantes logros en materia de seguridad", es necesario ser precavidos y no llamarlo "gran héroe", como lo hizo el exsecretario de Defensa, Robert Gates durante su visita ya que sobre él pesan múltiples denuncias de violación de derechos humanos. "Las fuerzas de seguridad de Colombia pueden haber matado a 1.486 civiles durante los seis primeros años de la presidencia de Álvaro Uribe. El ministerio de Defensa (entonces en cabeza del presidente Juan Manuel Santos) solo comenzó a abordar la situación después de que los medios de comunicación revelaran la historia de los falsos positivos y llegara la publicidad negativa y la horrorizada protesta pública", afirma .          </t>
  </si>
  <si>
    <t>https://caracol.com.co/programa/2015/09/07/6am_hoy_por_hoy/1441627836_819356.html</t>
  </si>
  <si>
    <t>Murió Bacatá, la perrita que había adoptado el alcalde Petro</t>
  </si>
  <si>
    <t>2015/07/05</t>
  </si>
  <si>
    <t xml:space="preserve"> La perrita Bacatá, adoptada por el alcalde de Bogotá, Gustavo Petro, falleció en las últimas horas, luego de que fuera atacada por otros perros en el centro de la ciudad. Pese a que fue llevada inmediatamente al veterinario, las mordeduras fueron letales y no pudieron salvarle la vida.  Bacatá había sido recuperada por la Alcaldía Mayor, tras haber recibido malos tratos en la calle, donde vivía y fue agredida varias veces por humanos, que incluso habían fracturado la cola en varias partes  Desde que Petro llegó a la Alcaldía, Bacatá siempre tuvo una cuidadora, quien los fines de semana la transportaba hacia su casa, en el suroriente la ciudad.  La perrita criolla era el símbolo de la lucha contra el maltrato animal. Bacatá estuvo con el alcalde Petro en la inauguración del gran Centro para atención integral de habitantes de calle, denominado 'Bakatá', cerca de la calle del Bronx, el pasado 24 de junio El cadáver de Bacatá será cremado y sus cenizas reposarán en los jardines internos del Palacio de Liévano.</t>
  </si>
  <si>
    <t>https://caracol.com.co/radio/2015/07/05/bogota/1436112000_836962.html</t>
  </si>
  <si>
    <t>Delantera del Guaraní Copa Libertadores 1968</t>
  </si>
  <si>
    <t>2015/08/25</t>
  </si>
  <si>
    <t>https://caracol.com.co/radio/2015/08/25/media/1440516680_928030.html</t>
  </si>
  <si>
    <t>Bloqueos en Engativá por compra de predios para Avenida Mutis</t>
  </si>
  <si>
    <t xml:space="preserve"> Cerca de 200 personas bloquean la Avenida José Celestino Mutis o calle 63 con carrera 110, en la localidad de Engativá, al occidente de Bogotá Las personas que se concentran en ese punto de la ciudad protestan por la compra de predios, por parte del IDU, según denuncian, a precios por debajo del valor comercial Los terrenos en proceso de adquisición, son requeridos por el Distrito para las obras de prolongación de la Avenida José Celestino Mutis, situación que se presentó también en días pasados por predios para obras en Bosa y Suba.</t>
  </si>
  <si>
    <t>https://caracol.com.co/radio/2015/02/12/bogota/1423719240_629443.html</t>
  </si>
  <si>
    <t>Fontanar Centro Comercial Chía ya abrió sus puertas</t>
  </si>
  <si>
    <t>2015/10/15</t>
  </si>
  <si>
    <t>https://caracol.com.co/programa/2015/10/15/bogota_hoy_por_hoy/1444929655_741143.html</t>
  </si>
  <si>
    <t>El polvo de los extintores no es tóxico: fabricante</t>
  </si>
  <si>
    <t xml:space="preserve"> El polvo químico utilizado en los extintores no es tóxico, aseveró hoy el ingeniero industrial Iván Rodríguez, gerente de la empresa Incoldext, quien tiene 38 años de experiencia en el manejo de extinguidores y otros equipos para controlar el fuego Al ser consultado por 6AM Hoy por Hoy de Caracol Radio sobre el caso de los estudiantes del Colegio Marco Fidel Suárez, donde un grupo de estudiantes ingirió una mezcla al parecer compuesta de alcohol, marihuana, pegante y polvo de extintor, el ingeniero Rodríguez aclaró que el compuesto químico de los extintores jamás es tóxico, o si no ya lo habrían prohibido Explicó que un extintor generalmente está compuesto por un polvo químico seco, un gas o agua, sustancias que son sometidas a presión para que puedan ser expulsadas. Y añadió que en cualquier caso, para que salgan esas sustancias, el extintor tiene que ser manipulado Añadió que en el caso del colegio, en el que murió un adolescente y otra veintena sufrió intoxicaciones, estas la debieron producir sustancias diferentes a las que generalmente trae un extintor E insistió en que aun en grandes cantidades, en campo abierto ningún extintor es tóxico. Incluso, dijo, si se está encerrado en un cuarto de baño, por ejemplo, y es disparado un extintor, se podría sufrir una asfixia por el polvo, pero no una intoxicación  </t>
  </si>
  <si>
    <t>https://caracol.com.co/radio/2015/08/12/nacional/1439356860_890409.html</t>
  </si>
  <si>
    <t>Vocalista de la banda 1280 Almas presenta libro de poemas</t>
  </si>
  <si>
    <t>2015/03/20</t>
  </si>
  <si>
    <t xml:space="preserve"> El vocalista y compositor de la banda rockera bogotana 1280 Almas, Fernando del Castillo, presentará este sábado 21 de marzo su libro de poemas “Soledad Criminal”, Lapitalina El compositor, vocalista y ahora escritor en dialogo con Caracol Radio explicó que se trata de una recopilación de 42 poemas con historias y sentimientos que escribió desde antes que se activara la banda en 1992 La presentación del libro “Soledad Criminal” se hará en medio de un concierto de 1280 Almas este sábado 21 de marzo en el Teatro Cádiz, desde las 6:00 de la tarde cuando se abrirán las puertas del escenario ubicado dentro de Centro Nariño, carrera 37 #24 -30 en Bogotá Los asistentes podrán salir con el gusto de escuchar a la banda 1280 obtendrán una copia del libro “Soledad Criminal”, una versión en audiolibro leído por Fernando del Castillo y además una versión inédita de la canción homónima del libro Agregó que con la banda están dedicados a un trabajo nuevo que esperan estrenar en este 2015.</t>
  </si>
  <si>
    <t>https://caracol.com.co/radio/2015/03/20/entretenimiento/1426856100_683648.html</t>
  </si>
  <si>
    <t>Pastora le cobra más de $15 millones a Petro por rezar por él</t>
  </si>
  <si>
    <t>2015/05/12</t>
  </si>
  <si>
    <t xml:space="preserve"> El despacho del alcalde Mayor de Bogotá, Gustavo Petro, amaneció con una curiosa carta sobre su escritorio. La misiva fue enviada por una mujer que se identifica como Lilia Inés Travecedo Villarreal, pastora de una iglesia cristiana, quien le pide al alcalde la suma de 15.800.000 pesos por oraciones que ella realizó por él y por un cuadro que le envió "Dios lo escogió a él para que diferenciara una Alcaldía de izquierda ya que conocía su proceso de desmovilización y de conversión que van a tener todos los guerrilleros de Colombia; los recursos que Dios y nuestro señor Jesucristo me mandó a pedirle son para honrarlo a él", manifestó la pastora La mujer en varias cartas enviadas al despacho del alcalde le dio un plazo hasta este martes para que pague las deudas que, según ella, tiene con Dios, ya que por sus oraciones Petro fue elegido alcalde de Bogotá y también por sus rezos ganó la disputa jurídica con el procurador Alejandro Ordóñez.</t>
  </si>
  <si>
    <t>https://caracol.com.co/radio/2015/05/12/bogota/1431425760_758143.html</t>
  </si>
  <si>
    <t>Modelo fue torturada y desnudada en carretera por dos de sus colegas</t>
  </si>
  <si>
    <t>2015/02/11</t>
  </si>
  <si>
    <t xml:space="preserve"> La modelo Carolina Muñoz, en diálogo con Caracol Radio, denunció a las gemelas y también modelos, Claudia y Yeimi Rey, porque según ella, el pasado sábado fue víctima, por parte de ellas,  de secuestro, tortura y de ser abandonada desnuda en una carretera destapada cerca a Tabio (Cundinamarca) "Una de ellas me agarró por detrás me pasaron corriente por la espalda, me tuvieron cuatro horas buscando un sitio desolado en una carretera donde decían que me iban a matar, me torturaron, luego me desnudaron y me tiraron del carro", manifestó la modelo de 23 años.  Contó que era amiga de las gemelas Rey pero que la amistad se deterioró cuando ella publicó una fotografía sin cirugías de las hermanas en las redes sociales; éste sería el motivo del ataque, según explicó La Fiscalía investiga lo sucedido ya que la mujer denunció a sus colegas por tentativa de homicidio, secuestro y tortura. El abogado de las gemelas dijo que lo sucedido fue un altercado y sus defendidas solo responderán por lesiones personales Por el momento, Muñoz, permanece en reposo tras recibir una incapacidad de 15 días Yeimi Rey, una de las supuestas agresoras, fue una de las modelos “titulares” de Gol Caracol   Carolina Muñoz: La modelo agredida Las presuntas agresoras</t>
  </si>
  <si>
    <t>https://caracol.com.co/radio/2015/02/11/bogota/1423671960_628877.html</t>
  </si>
  <si>
    <t>Monseñor aseguró que tuvo un encuentro con negociadores de las Farc</t>
  </si>
  <si>
    <t xml:space="preserve"> En declaraciones dadas desde la ciudad de Tunja, el presidente de la conferencia episcopal de Colombia, monseñor Luis Augusto Castro Quiroga, informó que sostuvo una reunión con el grupo negociador de la guerrilla de las Farc, quienes explicaron el porqué de la demora en el proceso. “Me dijeron que una vez resuelto el problema de la justicia transicional, lo demás debe correr rapidito. Hay la espera de que no aparezca ninguna traba grande, si todo sale bien en muy poco tiempo va a ver una firma y un acuerdo”, señaló monseñor Luis Augusto Castro Quiroga, presidente episcopado Colombia. El jerarca de la iglesia en el país se mostró tranquilo frente a los avances del proceso, pero por lo contrario dejo ver su inconformismo frente al avance de los diálogos con la guerrilla del Eln.</t>
  </si>
  <si>
    <t>https://caracol.com.co/radio/2015/09/19/nacional/1442685452_984897.html</t>
  </si>
  <si>
    <t>Quedó libre el joven que asesinó a su madre Gloria Amparo Pizarro, juez 18 de Medellín</t>
  </si>
  <si>
    <t xml:space="preserve"> Ante un juzgado de menores fue llevado nuevamente el joven de 17 años, hijo de Gloria Amparo Pizarro, fiscal 18 de Medellín, asesinada en su casa el sábado 5 de septiembre. Pese a que el menor de edad ya había confesado haber asesinado a su madre, las autoridades confirmaron que este quedó en libertad. La defensa alegó un mal procedimiento en la captura del adolescente, por lo que salió del centro de responsabilidad penal para adolescentes en el que se encontraba. Caracol Radio conoció que el joven se encuentra bajo libertad condicional y actualmente debe presentarse a un centro de acogida al menor donde le están brindando atención psicosocial. También se conoció que la fiscal que lleva el caso apeló esta decisión, por lo que están esperando nuevamente aprehender al adolescente de 17 años, responsable de ante las autoridades de haber asesinado a su madre, la fiscal 18 de Medellín, Gloria Amparo Pizarro.   El Crimen: En una vivienda del barrio Belén La Palma fue asesinada Gloria Amparo Pizarro, fiscal 18 de Medellín. Según las investigaciones realizadas por las autoridades, luego de matar con arma blanca a su madre, el joven de 17 años introdujo el cuerpo envuelto en bolsas de plástico a un baúl de un vehículo. Luego tras la llegada de unos familiares a la casa, el joven confesó el crimen, posteriormente manifestó que -Procuró que no sufriera y planeaba desaparecer el cuerpo-. Entre las hipótesis de las causas del homicidio, la investigación arrojó que todo habría iniciado por la discusión entre madre e hijo por la actual relación sentimental del menor.  </t>
  </si>
  <si>
    <t>https://caracol.com.co/emisora/2015/10/17/medellin/1445043200_001460.html</t>
  </si>
  <si>
    <t>[Fotos] Nelda Piña y La Boa en Desconectados de La Ventana</t>
  </si>
  <si>
    <t>https://caracol.com.co/programa/2015/09/28/album/1443457595_427724.html</t>
  </si>
  <si>
    <t>Pastrana sí sabía que ‘Tirofijo’ dejaría la silla vacía: Víctor G. Ricardo</t>
  </si>
  <si>
    <t>2014/10/09</t>
  </si>
  <si>
    <t xml:space="preserve"> El expresidente Andrés Pastrana Arango sí estaba enterado de que el entonces jefe de las Farc, Manuel Marulanda, 'Tirofijo', no iría a la instalación de los diálogos de Paz en San Vicente del Caguán en enero de 1999, reiteró hoy en Caracol Radio el comisionado de paz de la época, Víctor G. Ricardo En entrevista con 6AM Hoy por Hoy, Ricardo dijo que el exmandatario fue enterado con antelación sobre la negativa de 'Tirofijo' con el argumento de que a la zona habían entrado paramilitares que planeaban un atentado para dañar el naciente proceso de paz. Explicó que, según la versión de la guerrilla, un paramilitar fue por ellos capturado y confesó que planeaban matar a Ricardo y si el plan no les funcionaba, entonces matarían a Marulanda "Siento mucho que Pastrana no recuerde las circunstancias", dijo Ricardo e insistió que en su momento le manifestó al mandatario que Marulanda no iba. Añadió que no quiere controvertir al expresidente Pastrana y explicó que las circunstancias impedían suspender la instalación del proceso Creo que el objetivo era inaugurar esos diálogos frente a las mesas de negociación que estaban presentes, tanto de gobierno como de guerrilla, anotó el excomisionado y añadió que no quería mandar un mensaje negativo a los colombianos ni a la comunidad internacional que estaba allí presente Afirmó que en su momento no se aclaró el episodio de la 'silla vacía' porque el gobierno no iba a justificar la ausencia de Marulanda con hechos que no habían sido corroborados y porque lo debía hacer la misma guerrilla Valoró el acto del entonces presidente de la República, de haber ido a la instalación de los diálogos y sostuvo que Pastrana hizo una gran labor por Colombia que no ha sido bien entendida. "Lo defiendo, lo aplaudo", anotó Ricardo Sobre los paramilitares, dijo que le pidió a la Policía Cívica creada para vigilar la zona que fue desmilitarizada que le pidiera a la guerrilla que entregara a los paramilitares. "Lo que informó después la guerrilla fue que dos se volaron y uno había declarado Exigí a la Policía Cívica que lo llevara a la autoridad competente, pero la guerrilla dijo que no lo tenía y eso creó interrogantes independientemente de la versión que he relatado y que es cierta", puntualizó Víctor G. Ricardo El libro con las memorias del diálogoEl excomisionado de paz dijo en Caracol Radio que su versión ha sido relatada en unas memorias que escribió hace varios años y que en su momento iba a publicar, pero Pastrana le sugirió que no lo hiciera porque iba a presentar "Memorias olvidadas", el libro con la versión del exmandatario Según Ricardo, el expresidente no lo consultó para este libro y, por lo tanto, se enteró de la versión de la "silla vacía" de 'Tirofijo’ que tenía Pastrana, cuando el libro ya estaba circulando Finalmente añadió que la polémica actualmente generada hará que se acelere la decisión de desempolvar sus escritos y publicar el libro planeado.</t>
  </si>
  <si>
    <t>https://caracol.com.co/programa/2014/10/09/6am_hoy_por_hoy/1412836020_453751.html</t>
  </si>
  <si>
    <t>https://caracol.com.co/tag/coc_comite_olimpico_colombiano/a/</t>
  </si>
  <si>
    <t>Conozca a la hija de Laura Bozzo, Alejandra de la Fuente</t>
  </si>
  <si>
    <t>2015/08/04</t>
  </si>
  <si>
    <t>https://caracol.com.co/radio/2015/08/04/album/1438712512_200134.html</t>
  </si>
  <si>
    <t>Considero que ‘Popeye’, como pocos, pagó su pena: Andrés Villamizar</t>
  </si>
  <si>
    <t xml:space="preserve"> El director de la Unidad Nacional de Protección (UNP), Andrés Villamizar, consideró este martes que John Jairo Velásquez Vásquez, conocido con el alias de "Popeye" cumplió la condena que por sus crímenes le impuso la sociedad y, en consecuencia, tiene derecho de salir de prisión Villamizar y su familia fueron víctimas de "Popeye" y del cartel de Medellín, como quiera que su padre, Alberto Villamizar, salió ileso de un atentado y tuvo que enfrentar a Pablo Escobar para lograr la liberación de su esposa, Maruja Pachón, madre del actual director de la UNP En entrevista con Caracol Radio, dijo que habla a título personal y de su familia y en ese sentido considera que cada víctima tiene derecho a sentir rencor, rabia o dar el perdón "Yo, como víctima directa y si mi papá estuviera vivo, pensaría lo mismo. En la familia sentimos que es el momento de dar un paso adelante y cotribuir a la paz del país", anotó Luego consideró que "Popeye" pagó la pena, como pocos en Colombia. Además aportó elementos a la verdad que permitieron, por ejemplo, desenmascarar a Alberto Santofimio en su responsabilidad con el crimen de Luis Carlos Galán "Creo que Popeye cumplió con la sociedad y puede salir", anotó Villamizar y agregó que aunque a su despacho no le corresponde brindarle protección, considera que el Estado debe garantizar la seguridad y la vida de él, como la de todos los colombianos.</t>
  </si>
  <si>
    <t>https://caracol.com.co/programa/2014/08/26/6am_hoy_por_hoy/1409036640_383875.html</t>
  </si>
  <si>
    <t>El descuadre en las cuentas de Pretelt</t>
  </si>
  <si>
    <t>2015/03/15</t>
  </si>
  <si>
    <t xml:space="preserve"> Hay diferencias en el balance de sus bienes, se desploma su poder en Córdoba y la justicia le cerró las puertas Las cuentas Poder en la Fiscalía En la Corte Su llegada a la Corte fue en una terna de uno que envió en2009 el entonces presidente Álvaro Uribe. De ella hacían parte Pretelt, quien eraen ese momento vicerrector de la Universidad Sergio Arboleda, Lida BeatrizSalazar Moreno, exdecana de esa misma universidad, y José Rafael Escandón,director de un programa de la facultad de Derecho. Quienes recuerdan la votación aseguran que ese día sobre los escritorios de lossenadores solo estaba la papeleta por Pretelt, quien obtuvo 67 sufragios.También recuerdan que entre las cartas de credenciales de este conservador, quereemplazó a Marco Gerardo Monroy y que ya había sido magistrado del ConsejoNacional Electoral, estaba la publicación del libro "Por qué si votar porel referendo" que propuso Uribe en  2003 y en el que curiosamenteplanteaba la existencia de curules para grupos armados en procesos de paz. Su nombre siempre hizo parte de los chismes en los pasillos del Palacio deJusticia, donde se rumoraba sobre su voraz apetito burocrático y de su sociedadcon el exmagistrado Rodrigo Escobar Gil. El tema fue escalando hasta que en lapropia sala plena de la Corte empezaron a ver con suspicacia alguna de susactuaciones. Nilson Pinilla con nombre propio le cantó varias veces la tabla yLuis Ernesto Vargas durante su presidencia varias veces tuvo que conminarlopara que presentara los proyectos de fallo y las sentencias como lo había fijadola corte y no como él lo interpretaba. Pinilla denunció que una de esas actuaciones sospechosas de Pretelt, queresultó nefasta para la alcaldía de Santa Marta, fue un fallo de tutela que élinicialmente concedió, pero que la sala plena tumbó. Dos años estuvo el procesoen la corte "y mientras tanto seguía corriendo el taxímetro a favor deRecaudo &amp; Tributo S. A. a la que el municipio debió pagarle cada mes milmillones de pesos.</t>
  </si>
  <si>
    <t>https://caracol.com.co/radio/2015/03/15/judicial/1426404960_674420.html</t>
  </si>
  <si>
    <t>Agente de la DEA al parecer opuso resistencia y fue asesinado: general Martínez</t>
  </si>
  <si>
    <t xml:space="preserve"> El comandante de la Policía Metropolitana de Bogotá, general Luis Eduardo Martínez, afirmó hoy que la eficiente colaboración de los ciudadanos permitió aclarar, de manera rápida, las circunstancias en las que fue asesinado el agente de la DEA James "Terry" Watson, en la zona del Parque de la 93, en la capital colombiana En una detallada entrevista con Caracol Radio, el oficial dijo que en la operación participaron la Fiscalía y la Policía con todo su aparato operativo y de inteligencia Señaló que la modalidad criminal de los llamados "paseos millonarios" cambió, por los permanentes controles y estrategias que se desarrollan en la ciudad, para atacar a las bandas delincuenciales. Anteriormente cometían los delitos con taxis "plaquetiados" o "gemeliados". ahora nos encontramos sorpresivamente que usan taxis legales, explicó En el caso del agente Watson, los criminales alquilaron dos taxis para llevar a cabo sus actividades delictivas. Dijo que los dueños de los vehículos "son tan honestos" que cuando se enteraron de la noticia y entraron en sospecha se presentaron con los taxis y los taxistas "En uno de los vehículos no solo encontramos rastros de sangre, sino además una manilla, lo que infiere que hubo otros casos", dijo el oficial Señaló que, con base en los vídeos obtenidos, se estima que el agente Watson fue sorprendido por dos de los delincuentes y tal vez trató de oponer resistencia, por lo que fue herido hasta causarle la muerte Lo asesinos no se enteraron que su víctima era un extranjero y menos que era agente de la DEA, pues ellos buscan a sus víctimas en forma aleatoria, anotóAñadió que hace pocos días, con un taxi legal, fue asaltada una ciudadana salvadoreña, pero ella de manera valiente accionó el freno de mano del vehículo e hizo que el carro se estrellara. "Los delinuentes salieron despavoridos y dejaron el carro botado". anotó El general Martínez dijo que se pagará una recompensa a las personas que con información colaboraron a las autoridades, pero pidió que, en todos los casos, haya más colaboración ciudadana También conminó a las empresas de taxis ser más estrictos en la imposición de filtros en el momento de escoger a los conductores, a las personas que entregan sus carros Finalmente desmintió que la investigación haya sido rápida por tratarse de un extranjero. "Cualquier caso para nosotros es importante. La prueba es que 10 organizaciones han sido desvertebradas desde que asumí el cargo", dijo el general Martínez Y agregó: "Nosotros no hablamos de extranjeros, sino de seres humanos. Nuestra misión es proteger la vida, la honra y los bienes de la ciudadanía".</t>
  </si>
  <si>
    <t>https://caracol.com.co/programa/2013/06/26/6am_hoy_por_hoy/1372225980_922328.html</t>
  </si>
  <si>
    <t>https://caracol.com.co/tag/contaminacion_acustica/a/</t>
  </si>
  <si>
    <t>En video, cómo se vivió el temblor durante programa en vivo en Bucaramanga</t>
  </si>
  <si>
    <t>2015/03/11</t>
  </si>
  <si>
    <t>https://caracol.com.co/radio/2015/03/11/videos/1426059720_668492.html</t>
  </si>
  <si>
    <t>https://caracol.com.co/tag/balas_perdidas/a/</t>
  </si>
  <si>
    <t>Hay epidemia de compradores de Tiamina para prevenir picada de chikungunya</t>
  </si>
  <si>
    <t xml:space="preserve"> Avanza en el país los afectados por el virus del chikungunya, pero así mismo crece el número de personas que buscan por todos los métodos prevenir que el temido zancudo transmisor lo pique. En las droguerías hay una epidemia de compradores de repelentes de mosquitos y de vitamina tiamina, de la que se dice ayuda a prevenir la picadura de insectos  Algunas droguerías se están desabasteciendo de estos productos, como lo afirmó el dueño de uno de estos establecimientos. “Ya ni en la bodega tenemos repelentes ni medicamentos como la Tiamina. Los laboratorios como que no se percataron de esta crisis y no surtieron lo suficiente”, explicó  Al igual que el repelente, la vitamina Tiamina disparó las ventas en las Droguerías. Uno de los propietarios indicó que “el pasado domingo nos llegó una caja de 250 tabletas, nosotros la destapamos y comenzamos a vender. Ya para el martes no teníamos ni una sola tableta. Se vende como pan caliente. La gente está buscando alternativas para evitar que se le pegue el virus del chikungunya, sobre todo los que viajan a tierra caliente”  Los expertos, como el Dr. Julio Castellanos, director del Hospital San Ignacio en Bogotá, asegura que si bien la Tiamina ayuda a prevenir picaduras de zancudos, incluyendo al del chikungunya, no es el mejor método de prevención  “La Tiamina se puede tomar por lo menos unos 10 o 15 días antes del viaje a los sitios donde van a permanecer expuestos. Se toma dos pastillas diarias. Ese medicamento se elimina por el sudor y actuaría como repelente, pero esto no quiere decir que prevenga efectivamente que los zancudos lo piquen. Eso no es cierto”, indicó el Dr. Castellanos del hospital Universitario de San Ignacio. Lo cierto es que los médicos recomiendan, como medida efectiva, el uso del repelente, tener aseados los sitios habitacionales, no arrojar llantas en desuso que almacenen agua, limpiar constantemente los estanques y usar ropa manga larga.</t>
  </si>
  <si>
    <t>https://caracol.com.co/radio/2015/01/08/nacional/1420714980_578870.html</t>
  </si>
  <si>
    <t>Abucheos a Petro, séptima papeleta y Canserbero lo más destacado en la web</t>
  </si>
  <si>
    <t xml:space="preserve"> Siga a diario el resumen de los hechos del Universo Digital de Caracol Radio. Usuarios inconformes abuchearon a Petro en Transmilenio. El burgomaestre validó las críticas de los ciudadanos “lagente reclama un buen servicio y es totalmente aceptable. Estamos trabajando enmejorar el sistema”. Partido de La U propone "séptima papeleta" para refrendar acuerdos de paz. Según Roy Barreras aunque no hay obligación de hacer elproceso de refrendación es necesario legitimar los acuerdos. El rapero venezolano Canserbero se suicida tras matar a un amigo. Al parecer, el músico sufría de esquizofrenia. Su amigo erabajista de la banda de reggae Zion</t>
  </si>
  <si>
    <t>https://caracol.com.co/radio/2015/01/20/nacional/1421774340_596293.html</t>
  </si>
  <si>
    <t>Indignación en Antioquia por video donde lanzan a un cerdo de un parapente</t>
  </si>
  <si>
    <t>2015/12/12</t>
  </si>
  <si>
    <t xml:space="preserve"> En hechos que habrían ocurrido, al parecer, en la zona de lanzamientos del corregimiento San Félix, en el municipio de Bello, Antioquia, y que quedó registrado en un video, se observa como varias personas lanzan a un cerdo de un parapente. Al conocer este video que se convirtió viral en redes sociales, las organizaciones animalistas como AnimaNaturalis, rechazaron esta práctica de maltrato de animal. “La gente concibe que un pobre animal de estos, que fuera que lo van a matar y se lo van a comer, primero lo tienen que torturar, primero lo tienen que volver un payaso. Rechazamos rotundamente estas prácticas”, manifestó Juan Guillermo Páramo, director de AnimaNaturalis. Por su parte, el concejal Álvaro Munera, que hace parte de la bancada animalista del concejo de Medellín, aseguró que quienes cometan este tipo de maltratos en contra de animales, puede inclusive acarrear cárcel hasta de 36 meses o multas hasta por 38 millones de pesos. “Los animales tienen sus propios miedos e instintos y nosotros no tenemos que someterlos a deportes de adrenalina que le corresponden a los humanos”, manifestó el concejal. Según las organizaciones ambientalistas en Colombia se reporta a diario en el país 26 maltratos contra animales, por lo que reiteran el llamado a la ciudadanía a denunciar este tipo de actuaciones.  </t>
  </si>
  <si>
    <t>https://caracol.com.co/emisora/2015/12/12/medellin/1449944210_994961.html</t>
  </si>
  <si>
    <t>https://caracol.com.co/tag/radio_caracol/a/</t>
  </si>
  <si>
    <t>Vía La Línea tiene restricciones para vehículos de carga de 3.4 toneladas</t>
  </si>
  <si>
    <t xml:space="preserve"> Este domingo habrá restricción en la movilización de carga de 3.4 toneladas por la vía La Línea, razón por la cua la Policía del Quindío mantiene controles en esta carretera El comandante de la Policía de Tránsito y Transporte del Quindío, mayor Mauricio Becerra, manifestó que “aunque ayer sábado la movilidad estuvo moderada se espera que hoy haya un gran flujo de vehículos en la vía la línea por eso las restricciones y los controles”Y explicó “tenemos 16 puestos de control en las vías, en especial en la vía entre el Quindío y el Tolima, donde esperamos una amplia movilidad de vehículos especialmente particular y de servicio interdepartamental, teniendo en cuenta además que varios municipios del eje cafetero están de fiesta” La Policía de Tránsito y Transporte del Quindío está recomendando a los conductores revisar sus vehículos antes de emprender el viaje, consultar en el #767 el estado de las vías, hacer pausas si los viajes son largos y, por supuesto, no conducir en estado de embriaguez.La restricción de los vehículos de carga por la vía La Línea y varias carreteras en el país comenzará a las 10 de la mañana y se extenderá hasta la 11 de la noche.</t>
  </si>
  <si>
    <t>https://caracol.com.co/radio/2015/01/04/regional/1420349820_572862.html</t>
  </si>
  <si>
    <t>Estudiante de medicina raptó una bebé en Ciénaga, Magdalena</t>
  </si>
  <si>
    <t xml:space="preserve">     Karen Yulieth de la Cruz Polo, de 26 años, fue sorprendida con la recién nacida en sus brazos luego de haberla sacado de una residencia sin permiso de sus padres.   La universitaria trató huir como pasajera en una motocicleta cuyo conductor se negó a llevarla, por lo que corrió para salir del sector, siendo alcanzada por los familiares de la bebé de 13 meses de nacida. En el sitio se generó un forcejeo por quedarse con la infante, en el que esta cayó al piso sufriendo golpes en el cuerpo por lo que fue llevada al hospital San Cristóbal. Ante esta situación, la comunidad reaccionó en contra la mujer a quien trataron de agredir, siendo protegida por patrulleros de la Policía Metropolitana quienes llegaron para ponerse al frente del caso. Fue llevada hasta la Unidad de Reacción Inmediata de la Fiscalía en donde fue dejada a disposición de las autoridades competentes.         .                    </t>
  </si>
  <si>
    <t>https://caracol.com.co/emisora/2015/10/17/santa_marta/1445088621_612416.html</t>
  </si>
  <si>
    <t>https://caracol.com.co/tag/colegios_publicos/a/</t>
  </si>
  <si>
    <t>https://caracol.com.co/tag/programa_tv/a/</t>
  </si>
  <si>
    <t>Adriana Eslava en Mi Banda Sonora.</t>
  </si>
  <si>
    <t xml:space="preserve"> Si alguien tiene una historia increíble es esta Ibaguereña, que decidió dejar de ser reconocida por voluntad propia. Hija de dos de los tolimenses más reconocidos de la historia-El torero Pepe Cáceres y la Reina Olga Lucía Botero- Adriana conoció el mundo de los reflectores y la fama desde antes de nacer. La conexión de la pequeña con el mundo real era su abuela Bepita. Una mujer tan creyente como rumbera, que con la misma pasión acolitaba bailes y enseñaba a rezar el rosario. Adriana no encontraba su lugar en el mundo. Tal vez nunca lo quiso buscar. Vivía el día a día, era el dolor de cabeza de su familia y maestras del San Patricio y trataba de participar en cuanta verbena o actividad cultural se hiciera en el colegio de sus amores, con el que aun hoy conserva un cariño especial. Siempre fue precoz. Era amiga de las más grandes y con ellas salía de rumba al lugar de moda. En Keops pasaba bueno, bailaba y se encarretaba. Alguna vez después de una rumba llegó tarde a su casa con el novio de turno. Su madre la castigó dos meses, tiempo que esperó el sufrido consorte para finalmente terminarle, una vez levantada la sanción. En 1987 a los 23 años cuando se subía a su Renault 4, fue víctima de un horrendo atentado que cambió su vida y su apariencia para siempre. Uno de los tres disparos que recibió destruyó su ojo derecho y salió muy cerca de la sien. La confusión llegó en un momento muy difícil para ella. Su padre había muerto hacía pocos meses, su madre estaba enferma y ahora su vida pendía de un hilo. Con una fortaleza admirable, ella misma le dijo al médico que la atendió que no se preocupara por salvar el ojo: “Para lo que hay que ver con un ojo basta”. Una persona normal se hubiera sumido en una depresión sin fondo. Ella, que no es normal, fue el sostén de sus amigos y familia poniéndole la mejor cara a la vida y dispuesta a ayudar a los demás Eslava volvió a nacer. Mas fuerte de lo que pensaba. La vimos en televisión hace mas de 20 años. “Soy Adriana Eslava” era su saludo o mas bien su manifiesto diario en el Magazín 7:30. Era y seguirá siendo la del parche. Su experiencia de vida le ha servido a cientos de personas que por esas cosas de la vida han perdido un ojo, pero ganan la posibilidad de ver el mundo de otra manera. Ahora mantiene entre España y Colombia. Ayudando a su parche, presentando eventos y robándose todas las miradas. Una mañana de fin de semana Adriana Eslava estuvo en Mi Banda Sonora. MI BANDA SONORA Bunde Tolimense
December 1963 Oh What a Night-Franky Valli &amp; The 4 Seasons
Swing Safari
Eres tu-Mocedades
September-Earth Wind and Fire
La Sirena-Luis Felipe González
No hay mal que por bien no venga-José Feliciano
No Sé-Rafael Urraza
El Bolero-Carmenza Duque
Por tu Querer-Luna Verde
Quien me Viera-Armando Manzanero
Sabes una Cosa-Luis Miguel
Mayonesa-Chocolate
Mientras Amanece-César López
Volver a Creer-José José
Catalejo-Alfredo Nodarse
Cara a Cara-Marcos Vidal </t>
  </si>
  <si>
    <t>https://caracol.com.co/programa/2015/09/11/a_vivir_que_son_dos_dias/1442006361_348837.html</t>
  </si>
  <si>
    <t>Mi pesebre es tan colombiano</t>
  </si>
  <si>
    <t xml:space="preserve"> Mi pesebre es tan colombiano que bajo el humilde techito de paja no solo falta el niño Jesús sino su padrastro el San José, pues el tipo salió corriendo apenas supo que María estaba embarazada. Como él esperaba casarse con una virgen, en cuanto supo la noticia la acusó de fácil y buscona, y le aseguró que él debía tener una cara de guevón muy grande si ella pensaba que se iba a creer el cuento de que todo había sido obra del Espíritu Santo. Agregó antes de lanzar el último puertazo, que más le valía no enterarse del nombre del responsable de la panza y mucho menos cruzarse con él por las calles de Belén, pues suele cargar un fierro entre el calzoncillo y el cinturón, y no sabe qué podría hacer si se le salta la piedra. “Agradezca que matar niños es pecado porque si no la agarraba a patadas” –dijo para terminar. Mi pesebre es tan colombiano que la virgen –es decir María, que ya no es virgen pero a uno se le queda la maña- no permanece arrodillada junto a la cunita de paja que compró de segunda para su bebé, sino que se la pasa corriendo de un lado para otro lavando platos y ropa, cocinando y limpiando los baños del dueño de la finca en la que la recibieron luego de explicar entre lágrimas que la habían echado de su hogar por quedar embarazada. La dueña de casa se conmovió tanto con la historia (con la cual secretamente se identificaba pues se casó con un vestido sospechosamente ancho), que de inmediato le ofreció un salario mínimo por trabajar como interna desde las seis de la mañana hasta la hora en que ella decida irse a dormir, haciéndole prometer que no molestaría con contratos ni prestaciones, y que asumiría los gastos de hospitalización en cuanto naciera la criaturita. Como mi pesebre es muy colombiano, María no solo accedió a trabajar bajo éstas condiciones, sino que le aseguró a la doña que de los gastos médicos se harían cargo sus primos Melchor, Gaspar y Baltasar, tres morenazos a quienes se refiere con estos alias desde que tiene memoria, y que además son conocidos como los tres reyes magos porque nadie sabe con qué comercian pero siempre lucen en el cuello sendas cadenas de oro decoradas además con uno que otro diamante. En nombre de los años en que jugaron con María al doctor y la enfermera o al piloto y la azafata, ellos han prometido llevarla donde un tío que vive en la costa y que tiene un restaurante donde ella trabajará como mesera. Mi pesebre es tan colombiano que María reza todas las noches no tanto pidiéndole perdón a Dios por haberse convertido en una mujer impura, sino rogándole para que el papá de su bebé de un momento a otro intente localizarla aunque sea por Facebook, pues está segura que de la unión de los dos solo podrá salir un niño muy bonito del cual él se enamorará en cuanto lo vea, más cuando sepa que en honor a él le puso el mismo nombre, es decir Jesús.</t>
  </si>
  <si>
    <t>https://caracol.com.co/radio/2015/12/17/tendencias/1450374169_006572.html</t>
  </si>
  <si>
    <t>En Granada, Antioquia, ahogan una perra y le hacen matoneo al niño dueño</t>
  </si>
  <si>
    <t xml:space="preserve">   Indignados, los habitantes del municipio de Granada, oriente antioqueño, denunciaron ante las autoridades a un joven de 18 años de edad que al parecer golpeó y lanzó a una quebrada a una perra, que era la mascota de un menor de edad.  En un vídeo publicado en redes sociales, se observa como el joven agresor lanza el animal al cauce, según Luz Mery Giraldo, abuela del adolescente dueño de la mascota, y quien habría sido engañado. "Un vecino le arrojó la mascota a una quebrada muy profunda, y se la tiró contra una piedra y la mató…Lógicamente, el niño se puso a llorar y a sufrir por el animalito, y el vecino la grabó y le mandó los vídeo a sus amigos para que se burlaran de él", relató la señora Giraldo. El adolescente, de 13 años, estudiante de sexto grado de bachillerato, dejó de asistir a las clases porque el vecino, que supuestamente mató su mascota, también grabó el vídeo donde está llorando, lo circuló entre sus compañeros y ahora todos se burlan de él.  "El menor afectado se retiró del colegio y ha tenido también problemas en las catequesis porque los compañeritos nohacen sino burlarse de él y decirle que no se llama Julián, sino el chillón", comentó la familiar del afectado. En diálogo con Caracol Radio, Juan Diego Quintero, a quien hacen responsable de la muerte de la mascota y de las burlas del menor, se defendió de los señalamientos y sostuvo que la intención no era matar el animal. "El niño fue el que quiso que lo lanzaran; nosotros veníamos a trabajar, y él dijo que lo lanzaran que el perro salía de allá, y el perro cayó y no volvió a salir el animalito; pero yo eso no lo hice de gusto. Donde yo hubiera sabido que el perro se iba a quedar allá, yo no lo tiro, ojalá yo pudiera devolver el tiempo", relató Juan Diego, ya mayor de edad. La familia también anunció que esta semana denunciarían al joven también por el matoneo al que ha sido sometido el menor de edad en diferentes escenarios en el municipio de Granada.</t>
  </si>
  <si>
    <t>https://caracol.com.co/emisora/2015/10/06/medellin/1444130193_253210.html</t>
  </si>
  <si>
    <t>https://caracol.com.co/agr/cafe_de_antioquia/a/</t>
  </si>
  <si>
    <t>Los cuidados en el uso de la cámara de bronceo</t>
  </si>
  <si>
    <t xml:space="preserve"> Los rayos ultravioleta (UV) son una forma invisible de radiación. Pueden penetrar la piel y dañar las células. Las quemaduras de luz son un signo de daño en la piel. El bronceado tampoco es saludable. Aparece después que los rayos del sol ya mataron algunas células y dañaron otras. Los rayos UV pueden causar lesiones en la piel durante cualquier estación del año y a cualquier temperatura. También pueden causar problemas en los ojos, arrugas, manchas en la piel y cáncer de piel. El uso de cámaras de bronceo se ha hecho común para mantener un broceado a la piel, pero es necesario que los usuarios tengan en cuenta unas recomendaciones para que no abusen de su exposición. Los aparatos de bronceado artificial presentan muchos riesgos: Los productos que utilizan lámparas de luz ultravioleta, como las camas o las cabinas de bronceado, lo exponen a la radiación ultravioleta (UV) y aumentan su riesgo de sufrir lesiones oculares, daños cutáneos y cáncer de piel, incluyendo el melanoma, el tipo de cáncer de piel más mortal. Debido a estos riesgos, la FDA ya exige que los aparatos de bronceado artificial cuenten con una advertencia indicando que no deben ser usados por personas menores de 18 años de edad. Sabemos que los efectos de la exposición a la radiación ultravioleta se acumulan a lo largo de la vida de las personas. Por este motivo, la exposición a la radiación ultravioleta en las personas jóvenes y los adolescentes aumenta el riesgo de que sufran lesiones cutáneas y oculares en el futuro. La agencia también propone una segunda regulación que obligaría a los fabricantes y a los centros de bronceado artificial a tomar más medidas para ayudar a mejorar la seguridad general de los dispositivos de bronceado artificial con el fin de proteger a los usuarios adultos. “Cada vez hay más pruebas de que el bronceado artificial durante la infancia y los primeros años de la vida adulta aumenta el riesgo de padecer cáncer de piel, incluido melanoma”. De hecho, quienes han estado expuestos a la radiación del bronceado artificial tienen un riesgo 59 por ciento mayor de contraer melanoma que quienes nunca lo han estado, según la Academia Americana de Dermatología. En promedio, cada año se producen más de 3,000 visitas a las salas de emergencias en los Estados Unidos como consecuencia de lesiones relacionadas con el bronceado artificial (según datos de 2003 a 2012), según informa los Centros para el Control y la Prevención de Enfermedades (CDC, por sus siglas en inglés). Más de 400 de estos pacientes cada año tenían menos de 18 años de edad. “La FDA está especialmente preocupada por la exposición de los niños y los adolescentes a la radiación ultravioleta de los aparatos de bronceado artificial porque sus efectos se acumulan a lo largo de la vida”, explica el Dr. Luke. “La exposición a la radiación ultravioleta de los aparatos de bronceado artificial es una causa evitable del cáncer de piel. Esta medida va dirigida a proteger a los jóvenes contra una causa conocida y evitable del cáncer de piel, entre otros peligros, y a ayudar a los adultos a tomar decisiones sobre el bronceado con sustento en información veraz. Algunos de los cambios propuestos incluirían: •cambiar los requisitos de las declaraciones de advertencia para hacerlas más eficaces; •mejorar la seguridad para la vista añadiendo requisitos que limitarían la cantidad de luz que se permitiría recibir a través de las gafas protectoras para proteger los ojos de los consumidores. •mejorar el etiquetado de las bombillas de repuesto para que quienes manejan los centros de bronceado puedan asegurarse de estar utilizando las adecuadas, reduciendo así el riesgo de sufrir quemaduras accidentales. •impedir que se realicen modificaciones a los dispositivos. •exigir que todas las lámparas de bronceado tengan un interruptor de emergencia (o botón de alarma) que los usuarios puedan encontrar fácilmente y que puedan identificar con el tacto o la vista. ¿Qué debe saber si aún desea usar un aparato de bronceado artificial? Las lámparas de bronceado deben incluir declaraciones de advertencia sobre su uso por parte de las personas menores de 18 años de edad. Asimismo, debe entender los puntos siguientes. •Si no se usa la protección ocular adecuada, como gafas de seguridad, esto puede provocar lesiones oculares temporales o permanentes. •La exposición durante periodos prolongados (cercanos al tiempo máximo permitido para la lámpara de bronceado) puede provocar quemaduras. Puesto que las quemaduras solares tardan entre 6 y 48 horas en aparecer, quizá no se dé cuenta de que su piel se ha quemado sino hasta que sea demasiado tarde. •Debe obedecer los tiempos de exposición recomendados por el fabricante que se indican en la etiqueta. Las personas con piel que se queme fácilmente y que se broncean no deben usar nunca aparatos de bronceado artificial. •Usar ciertos medicamentos o cosméticos durante el bronceado puede hacerlo más sensible a la radiación ultravioleta. La exposición solar también debe tener indicaciones de precaución de su uso y abuso.</t>
  </si>
  <si>
    <t>https://caracol.com.co/radio/2015/12/23/salud/1450895381_306667.html</t>
  </si>
  <si>
    <t>'Sólo ella lo sabe', dice uno de sus amigos sobre muerte de Lina</t>
  </si>
  <si>
    <t xml:space="preserve"> Lina Marulanda triunfó en su carrera, tenía el amor más grande que era su familia y los amigos que siempre estaban con ella y por eso no se entienden los motivos que la llevaron a tomar una decisión que la condujo a la muerte, afirmó Iván Lalinde, amigo de la modelo paisa Dijo que desconoce los motivos por los cuales Lina tomo está trágica decisión e indicó que “sólo ella sabe por qué lo hizo“ Agregó que para quienes creen que la vida es fama y belleza, esta es una muestra de que realmente la familia, los amigos y el amor lo es todo“ “Nunca nos imaginamos que esto fuera a pasar. Ella estaba con el ánimo mejor“, comentó a Caracol Radio el mejor amigo de Lina Marulanda Agregó que la trágica decisión posiblemente fue de un instante Finalmente, agradeció a todos los periodistas por las muestras de afecto para la familia de Lina Marulanda </t>
  </si>
  <si>
    <t>https://caracol.com.co/programa/2010/04/23/6am_hoy_por_hoy/1271997660_993322.html</t>
  </si>
  <si>
    <t>Colombiano transforma el aire en agua</t>
  </si>
  <si>
    <t xml:space="preserve"> No es una utopía o una idea ambiciosa el proyecto que diseñó Abel Ángel Quiroz, es una realidad y funciona en Copacabana, municipio de Antioquia. El tecnólogo mecatrónico automotriz del Sena creó una máquina a través de la cual atrapa la humedad relativa que hay en el ambiente y logra extraer gotas de agua que se convierten en litros para diferentes usos. “Es una máquina que lo que hace es, coge el aire y lo transforma en agua, es que en el aire hay partículas de agua que se pueden captar, porque la humedad relativa está en todo el planeta, hasta en los desiertos más secos, por ejemplo el de Atacama en Chile y en el del Valle de la Muerte en los Estados Unidos, que tienen todavía humedad relativa”. El Colector de Agua Atmosférico, bautizado por Quiroz como Water Pacific, que funciona en el Valle de Aburrá, en donde produce 35 litros de agua al día, fue patrocinado por la Gobernación de Antioquia, que creyó en el talento del inventor, pero además en el sustento que le dan los premios que ha recibido. El año pasado en la 10 Competencia de Talento e Innovación de las Américas TIC, en la que participaron 310 ideas, Abel ganó el primer lugar en la categoría Eco Reto, también ha ganado concursos de creatividad juvenil y el Concurso ¿Quién se le mide? de la Gobernación de Antioquia. Su proyecto ha traspasado fronteras y sueños, ya ha instalado varias máquinas en México y sus ideas también sirven en el sector agrícola. “Tengo varios diseños, el año pasado estuvimos en la Cumbre Iberoamericana y de ahí fue donde salió el Proyecto Hydroball, que es para los cultivos, este dispositivo genera un litro de agua por día y puede suministrar esa agua para mínimo 10 plantas dentro de ese cultivo, es un sistema ecoeficiente”. El agua que recoge el Water Pacific, pasa por un proceso de filtro y remineralización, que la deja más pura que cualquier agua potable, tanto que Abel considera que su creación podría calmar la sed en departamentos como La Guajira, azotados por la sequía y ayudar a mitigar los efectos del Fenómeno del Niño, que tienen en jaque a varias comunidades del país. “Yo lo resumiría en una sola palabra, desarrollo, si yo llevo el recurso hídrico a esas zonas de seguro que se va a generar desarrollo, desarrollo para esa población, por ejemplo que lo puedan utilizar para su agricultura, que ellos puedan generar sus propios alimentos, que no tengan que tener que caminar tantos kilómetros para conseguir un alimento”, aseveró Quiroz.</t>
  </si>
  <si>
    <t>https://caracol.com.co/radio/2015/09/28/ecologia/1443461334_942237.html</t>
  </si>
  <si>
    <t>El nuevo papa no tiene pelos en la lengua: Monseñor Juan Vicente Córdoba</t>
  </si>
  <si>
    <t xml:space="preserve"> En diálogo con www.caracol.com.co  Juan Vicente Córdoba, obispo de la Diócesis de Fontibón, dijo que el nuevo papa estuvo en Colombia hace más de un año y medio. “Yo fui el anfitrión del papa, estuvo en la Conferencia Episcopal y luego lo llevé al Celam en Usaquén”, dijo. Así mismo, recordó que Jorge Mario Bergoglio lo hospedó en los años 80 en Argentina. “Me sacó a pasear por Buenos Aires, aunque era una reunión, fue buen anfitrión”. Recorrieron juntos la calle del Tango y allí le reveló su gusto por esta clase de música. “Somos muy buenos amigos, él me dijo: estuviste en la liberación de algunos secuestrados, eso está muy bien. Todo lo que hagamos por aliviar a las personas en sus dolores es poco”, expresó. También dijo que le parecía muy “señorial” Bogotá, en su concepto, “una ciudad que ha mejorado mucho”, pero que sigue siendo una preocupación por la cantidad de pobres que habitan Sudamérica. Para Juan Vicente Córdoba también fue una sorpresa el anuncio de que Bergoglio lideraría la iglesia católica “no porque no tuviera las habilidades sino porque él tiene una personalidad que no podría ser aceptada”. “Tiene una personalidad que se enfrenta con decencia, pero con contundencia. Sin embargo, se unieron en torno a él ya que era el mejor papa que podían escoger para ese momento”.</t>
  </si>
  <si>
    <t>https://caracol.com.co/programa/2013/03/14/6am_hoy_por_hoy/1363249980_858955.html</t>
  </si>
  <si>
    <t>The Guardian se adentra con las Farc en la selva para documentar sus "últimos meses de guerra"</t>
  </si>
  <si>
    <t xml:space="preserve"> El diario inglés publica hoy en su página web un video reportaje en el que su equipo se adentra en una de las células de las Farc en la selva para mostrar cómo viven los guerrilleros en lo que serían sus “últimos meses” como combatientes previos a la firma del proceso de paz. A través de varias entrevistas The Guardian deja en evidencia las dudas que tienen los combatientes sobre poder reintegrarse a la sociedad. "Hay que ser positivos, pero para dejar las armas y botarnos allá tienen que haber unos compromisos bien serios por parte del gobierno", señala un guerrillero identificado como 'Gabriel'. Otro guerrillero asegura que "cuando uno quiere algo es muy difícil abandonarlo, es difícil ser guerrillero y luego tirarse a ser civil porque hay que comenzar una nueva vida". Los combatientes también expresan su temor de ser asesinados si dejan las armas. "A uno le da miedo que se firme un acuerdo y luego empiecen a matar a uno por uno", señala 'Sandra', una guerrillera que ingresó a las Farc con 14 años y que asegura que en el la guerrilla "no se discrimina a las mujeres, también nos llevan al combate". Sin embargo, los combatientes de las Farc que aparecen en el reportaje afirman que, pese al escepticismo, están en capacidad de convertirse en un partido político una vez finalice el proceso de paz de La Habana.</t>
  </si>
  <si>
    <t>https://caracol.com.co/radio/2015/11/27/nacional/1448636656_088587.html</t>
  </si>
  <si>
    <t>Audio filtrado devela que Sukhoi-30 se habría estrellado y no fue derribado</t>
  </si>
  <si>
    <t xml:space="preserve"> Medios de comunicación, autodefinidos como ‘sin censura’, filtraron un audio que adjudican al momento de la comunicación entre la torre de control y los pilotos de dos aviones sukhoi-30 entre los cuales se encontraría el piloteado por los capitanes de la aviación venezolana Ronald Ramírez Sánchez y Jackson García Betancourt, quienes murieron en el incidente. En el audio publicado por la cuenta de YouTube “Parte de Guerra Venezuela”, la radio online Radio Resistencia Venezuela y las páginas web Maduradas.com y DolarToday.com, se escuchan dos voces, una supuestamente perteneciente al operador de la torre a quien llaman ‘vigilante’ y la segunda, al piloto del Sukhoi-30 no siniestrado. Todo parece ser parte de la rutina de comunicación durante un sobrevuelo de esas características, hasta que el piloto dice “Posible impacto de líder en tierra” y proporciona unas coordenadas del sitio donde se habría estrellado, ubicadas en territorio venezolano, pero en frontera con Colombia. Esta versión echa por tierra otras, dadas en medios oficiales donde denuncian el posible derribo con misiles tierra aire de la aeronave que, según información de gobierno, cumplía con labores de sobrevuelo y protección del espacio aéreo al avistar una aeronave no identificada en el borde fronterizo con Colombia. El audio, pone de manifiesto que pudo haber impericia por parte de los pilotos al recibir instrucciones de parte del operador “vigilante” de bajar la altura al máximo, asunto que pudo generar la pérdida del control del Sukhoi. Además, que en el lugar del siniestro había pobladores que de inmediato se acercaron a la zona del suceso, puesto que el piloto informa por la misma vía, que desde el aire visualiza pequeñas luces que se acercan al lugar del impacto del avión, y recibe la orden de mantenerse a salvo y ahorrar combustible. Hasta el momento ninguna voz oficial ha confirmado la veracidad del audio.</t>
  </si>
  <si>
    <t>https://caracol.com.co/radio/2015/09/25/internacional/1443199121_826554.html</t>
  </si>
  <si>
    <t>Tierras de paramilitares en Meta regresarán a campesinos desplazados</t>
  </si>
  <si>
    <t xml:space="preserve"> Las tierras despojadas por Martín Llanos y Miguel Arroyave en el departamento del Meta serán recuperadas por el Gobierno, confirmó el director de la Unidad de Restitución de Tierras, Ricardo Sabogal Dijo que el Tribunal Superior de Bogotá falló a favor de las víctimas del conflicto la restitución de 3.300 hectáreas que se encuentran ubicadas en la vereda Alto Manacacías, en el municipio de Puerto Gaitán, en el departamento del Meta Afirmó que con estas decisiones se afianza el proceso de restitución y se da tranquilidad a los campesinos “Es muy positivo porque en estas tierras campearon los actores armados ilegales y los bandidos. Estuvo ‘Martín Llanos’, Miguel Arroyave; todos estos bandidos haciendo mal, matando gente, desplazando gente. Y estos campesinos que salieron de estas tierras se fueron a los cordones de miseria”, comentó Sabogal Agregó que “hoy, gracias a esta justicia, están recuperando lo que nunca debieron haber perdido. La política de restitución no se asusta. Avanza en la medida en que tiene condiciones de seguridad, que el Ejército y la Policía van abriendo espacio, vamos llegando y vamos enfrentando a los peores bandidos, como estos paramilitares, y les vamos quitando las tierras para devolvérselas a sus legítimos propietarios”, indicó el funcionario Después de varios días de investigaciones, la unidad, en representación de los Caicedo Ladino, presentó ante los magistrados de Restitución de Tierras del Tribunal Superior de Bogotá una demanda que dio inicio a la nueva etapa en la vida de la familia.</t>
  </si>
  <si>
    <t>https://caracol.com.co/radio/2015/03/05/nacional/1425538620_659966.html</t>
  </si>
  <si>
    <t>Piden a autoridad ambiental de Cartagena acabar con planta parásita en árboles</t>
  </si>
  <si>
    <t xml:space="preserve"> Representantes de la Fundación Verde que te quiero Verde, hicieron un duro llamado de atención al Establecimiento Público Ambiental -EPA- de Cartagena, según los ecologistas, una planta parásita está matando lentamente el follaje de muchos de los árboles de Cartagena, y como caso especial, citaron lo que ocurre en el edificio de la alcaldía menor de la Localidad 1, sitio que priorizaron y que incluso, pidieron sanciones para el alcalde menor Mauricio Betancourt por descuidar el medio ambiente, "Estoy solicitando se sirva tomar medidas de carácter sancionatorio y de contingencia que obliguen al alcalde menor de la zona norte, Mauricio Betancourt, para que erradique la planta párasita que ha invadido a más del 80% del follaje de los almendros que están sembrados desde el año 2003, en el área verde del edificio administrativo sede de la alcaldía menor y otras dependencias del distrito incluidas la del EPA", aseguró Haroldo Rodríguez, director de la fundación en Cartagena. Agregó Rodríguez, que "espera que se tomen las medidas sancionatorias, ya que al día de hoy mucho de ese componente de los árboles se encuentra en muy mal estado y algunos ya estarán en fase final de necrosis". Según la fiundación, desde inicios de 2014 se viene denunciando esta invasión parasitaria foliar y los alcaldes menores, "han hecho caso omiso, parece que no les importa el medio ambiente", puntualizó Rodríguez.  </t>
  </si>
  <si>
    <t>https://caracol.com.co/radio/2015/09/15/regional/1442345866_191290.html</t>
  </si>
  <si>
    <t>https://caracol.com.co/tag/vicepresidencia_republica_colombia/a/</t>
  </si>
  <si>
    <t>En libertad conductor ebrio que causó muerte a 5 miembros de una sola familia</t>
  </si>
  <si>
    <t xml:space="preserve"> Ernesto Manzanera, el conductor ebrio que causó la muerte de los miembros de una misma familia en un accidente de tránsito en la autopista norte con 134 en Bogotá en diciembre de 2014, recuperó su libertad. El juzgado 28 de conocimiento que se la otorgó tuvo en cuenta que él entregó a la familia de las víctimas 1400 millones de pesos como reparación por el accidente, además que ya pasaron 120 días después de la acusación de la Fiscalía, es decir vencimiento de términos en el proceso Eso mismo dice la ley 1760 que otorga libertades a quienes lleven detenidos por más de un año y no se les haya resuelto su situación jurídica.</t>
  </si>
  <si>
    <t>https://caracol.com.co/radio/2016/08/16/judicial/1471367525_132845.html</t>
  </si>
  <si>
    <t>Matar marrano en la calle no sólo está prohibido sino que es riesgoso</t>
  </si>
  <si>
    <t xml:space="preserve"> En estos días previos al fin de año se ha visto, aún cuando está prohibido, mucha gente sacrificando los cerdos de la cena del 31 de diciembre, en las calles de la ciudad. Esto no solamente genera un problema de insalubridad, ante la falta de protocolos para el sacrificio y limpieza de la carne, sino además un ambiente de impresión, intolerancia y enojo entre quienes no están de acuerdo con esa práctica. Por eso la recomendación es a que los ciudadanos compren el cerdo y lo lleven a las centrales de sacrificio autorizadas donde les entregan con todas las medidas de salubridad. Además les garantizan la mayor duración de la carne e incluso un mejor sabor, según lo informó Luz María Restrpo, de la Asociación de Porcicultores.</t>
  </si>
  <si>
    <t>https://caracol.com.co/emisora/2016/12/29/pereira/1483031530_820921.html</t>
  </si>
  <si>
    <t>Las 5 zonas para comprar decoración navideña en Bogotá</t>
  </si>
  <si>
    <t>2016/11/28</t>
  </si>
  <si>
    <t>https://caracol.com.co/emisora/2016/11/28/bogota/1480331858_553943.html</t>
  </si>
  <si>
    <t>Conozca a Paula Arenas, la telonera del concierto de Alejandro Sanz en Bogotá</t>
  </si>
  <si>
    <t>https://caracol.com.co/radio/2016/05/09/album/1462808268_418563.html</t>
  </si>
  <si>
    <t>Capturan a mujer que por encargo mando matar a su marido</t>
  </si>
  <si>
    <t>2016/05/07</t>
  </si>
  <si>
    <t xml:space="preserve"> Una mujer que contrato a un sicario para matar a su esposo por encargo fue capturada por la Policía cuatro meses después que el asesino confesara su participación en el crimen. La sindicada quien planeo todo el escenario para ejecutar el asesinato de su marido pagó 800.000 pesos al sicario que debía matar a su esposo cuando fuera con ella por una vía del barrio Nuevo Futuro en la comuna Siete de la ciudad de Popayán. El matón, quien ya había sido capturado y quien acepto su responsabilidad ante un Juez de la República, entregó información valiosa que permitió esclarecer los hechos en los cuales perdió la vida el señor Neftalí Ijají Solarte.- Los hechos se registraron el 9 de enero del año en curso cuando un hombre fue asesinado con arma de fuego en el barrio Nuevo Futuro en la comuna Siete de la ciudad, momentos en que se desplazaba en compañía de Alba Emma Ome Bonilla, ex compañera sentimental de la víctima y quien resultó ilesa del ataque sicarial. La investigación fue asumida por funcionarios de la Seccional de Investigación Criminal de la Policía Metropolitana, quienes se dieron a la tarea de recolectar información que permitiera dilucidar cuales habrían sido los motivos que rodearon la muerte de este ciudadano y de igual forma dar con los responsables del crimen. De esta manera y gracias a la información suministrada por una fuente humana, se logró identificar al autor material del hecho quien mediante orden judicial fue capturado y posteriormente enviado a la cárcel. Se trata de Cristian Albeiro Gutiérrez Suárez, alias ‘Popocho’. Precisamente fue este sujeto, quien en ampliación de entrevista judicial decidió colaborar con las autoridades y reveló detalles contundentes sobre la responsabilidad de Alba Emma Ome Bonilla en la muerte de este ciudadano. Entre otras cosas, alias ‘Popocho’ afirmó que la mujer le había cancelado la suma de 800 mil pesos por la ejecución del crimen y que fue ella quien ideo todo el plan criminal, inclusive que le había entregado una fotografía de la víctima con el fin de que no hubiera confusión. Con estos elementos materiales probatorios fue solicitada una orden de captura en contra de la mujer, la cual se materializó en la ciudad de Popayán por funcionarios de la Seccional de Investigación Criminal. La capturada fue presentada ante un Juez con Función de Control de Garantías y fue imputada por parte de la Fiscalía por el delito de homicidio agravado. El juez, al considerar que esta persona representaba un peligro para la seguridad de la ciudadanía decidió cobijarla con medida de aseguramiento y ordenó su traslado al Centro de Reclusión para Mujeres de la ciudad de Popayán.</t>
  </si>
  <si>
    <t>https://caracol.com.co/emisora/2016/05/07/popayan/1462643870_912597.html</t>
  </si>
  <si>
    <t>Acusan a indígenas de matar nueve reses en una finca en el Cesar</t>
  </si>
  <si>
    <t xml:space="preserve"> Las autoridades investigan una denuncia presentada por Octavio Sánchez, propietario de una finca ubicada en la vereda Las Vegas, jurisdicción de Codazzi, Cesar, quien acusa a indígenas yukpas de haberle matado nueve reses y acuchilladas otras siete, ya que en el lugar hallaron flechas, herramientas y huellas propias de esa etnia. “Se encontraron flechas, mazorcas de maíz asadas y la huella de pie limpio que es una característica de ellos; además por la forma como atacaron a los animales, cortándoles la cola y los muslos”, dijo el campesino. Por su parte, David Rodríguez, de la junta de acción comunal de la vereda, afirma que podría tratarse de una lucha por territorio. “Llegaron unos indígenas del resguardo iroka, que corresponde al corregimiento de Sicarare, municipio de Agustín Codazzi, mataron nueve vacas e hirieron a siete. Están peleando por el territorio, están haciendo esta clase de actos para poder sacar a los campesinos como está sucediendo en la vereda Makenká donde ya quitaron cinco fincas y no hay autoridad que intervenga en esto”, señaló. Las pérdidas por la muerte de las reses ascienden a $15 millones, ya que cada animal cuesta un $1 millón 200.000, más los costos de la curación a las vacas heridas.</t>
  </si>
  <si>
    <t>https://caracol.com.co/emisora/2016/06/24/valledupar/1466777983_375022.html</t>
  </si>
  <si>
    <t>Alrededor de 3.500 jóvenes de todo el país llegan a Bogotá para dialogar sobre paz, cambio climático y biodiversidad</t>
  </si>
  <si>
    <t>2016/06/03</t>
  </si>
  <si>
    <t xml:space="preserve"> Del 3 al 5 de junio del 2016 se llevará a cabo en Corferias (Bogotá), el "Encuentro Nacional de Jóvenes de Ambiente: Territorio y Paz", que reunirá 3.500 jóvenes entre los 16 y los 26 años de 32 departamentos del país, quienes durante tres días dialogarán alrededor de la paz, el postconflicto, la biodiversidad, el cambio climático y la participación. El resultado final de esta jornada será la elaboración de la estrategia de participación juvenil en los temas mencionados en articulación con las instituciones del Sistema Nacional Ambiental. Según Enny Julieth Palacios Lozano, coordinadora general de jóvenes ambiente del Departamento del Chocó, este encuentro permitirá que los jóvenes crezcan como activistas y que el movimiento se pueda visibilizar y reciba el apoyo de más instituciones en pro del medio ambiente. Este evento contará con el apoyo del Ministerio de Ambiente, y el Instituto Humboldt, el viceministro de ambiente Pablo Vieira ratificó la importancia de que los jóvenes participen en este tipo de eventos ya que asegura que son ellos las personas que pueden intervenir en beneficio del medio ambiente y en la construcción de soluciones. Por otra parte Brigitte Batiste directora del Instituto Hamboldt, dijo que las personas que están inmersas en este programa y que se encuentran en Bogotá, tendrán la oportunidad de informarse de todos los temas que tienen que ver con las regiones y la creación de un documento que trate acuerdos del medio ambiente. Este documento final describirá y recopilará los retos, compromisos y propuestas que los jóvenes tienen en términos de paz, cambio climático y biodiversidad, como ejes fundamentales en la gestión ambiental del país. Además, se espera que este ejercicio permita, que al finalizar el 2016, Colombia pueda tener la red ambiental juvenil más grande del país y de Latinoamérica, con 50.000 integrantes.</t>
  </si>
  <si>
    <t>https://caracol.com.co/emisora/2016/06/03/bogota/1464983281_740091.html</t>
  </si>
  <si>
    <t>El Invías operará desde este lunes la doble calzada Bogotá- Girardot</t>
  </si>
  <si>
    <t>2016/05/02</t>
  </si>
  <si>
    <t xml:space="preserve"> El Instituto recibió la concesión a partir de la fecha incluyendo las variantes de los municipios de Girardot, Melgar y Fusagasugá, así como el túnel Boquerón de 3.96 km. Con el propósito de garantizar una circulación segura por este importante corredor vial, actualmente se adelanta la remoción de derrumbes en la variante de Melgar, labores con las que se descarta cierre total de la vía en el sentido Melgar-Girardot, y además se ha dispuesto lo necesario para el monitoreo del túnel en el sector Boquerón. Los trabajos de remoción se realizan con el apoyo de la Dirección de Tránsito y Transporte de la Policía Nacional. Asimismo, a través del programa de Seguridad en Carreteras liderado por el Invías se entregaron 12 camionetas y 16 motocicletas 0 kilómetros con el fin de prestar mayor control y vigilancia en la vía. El Invías anunció que gestionará recursos para atender las obras prioritarias que se requieren para mejorar las condiciones de transpirabilidad de este corredor.</t>
  </si>
  <si>
    <t>https://caracol.com.co/emisora/2016/05/02/bogota/1462210471_742820.html</t>
  </si>
  <si>
    <t>Con cuestionamientos y críticas se inaugura la doble calzada Bogotá-Tunja</t>
  </si>
  <si>
    <t>2016/12/22</t>
  </si>
  <si>
    <t xml:space="preserve"> Hace 14 años (2002) se firmó el contrato de la obra y hace 12 (el 24 de agosto del 2004), se dio inició a la misma. El último tramo de la segunda calzada que faltaba construir en la autopista Briceño-Tunja-Sogamoso, a la altura de Ventaquemada, quedó finalizado. Este último tramo será inaugurado y puesto al servicio este jueves, por el vicepresidente de la República, Germán Vargas Lleras.
El proyecto de la doble calzada Briceño-Tunja-Sogamoso (BTS), costó alrededor de 1 billón de pesos para la realización de 206 Km de corredor concesionado. La doble calzada Bogotá-Tunja, que une a Boyacá con la capital de la república, reduce por lo menos en una hora los tiempos de desplazamiento. Sin embargo, la obra no deja de ser cuestionada. El gobernador de Boyacá Carlos Amaya, ha manifestado en reiteradas oportunidades que lo que entrega hoy la concesión solarte y solarte, no es una doble calzada sino una vía paralela a la que ya existía, y que todavía quedan faltantes como puentes peatonales para garantizar la seguridad vial de los peatones. El gobernador de Boyacá, presentará su queja y descontento evidente ante el vicepresidente. Por su parte la veeduría de la BTS, calificó el proyecto como regular frente a las expectativas. “En términos técnicos es una obra que le falta mucho, teniendo en cuenta los índices y estándares de seguridad que se diseñan para estas autopistas, rápidas y de alta velocidad”, dijo en diálogo con Caracol Radio Gabriel Mendez, uno de los veedores de la BTS y miembro de la Sociedad Boyacense De Ingenieros Y Arquitectos. Agregó que “nos duele que no se haya tenido la visión de construir la vía en las condiciones completamente diseñadas. Nos duele tanta vida que se ha perdido: la mayoría de las victimas son motociclistas y los peatones”. Criticó que la doble calzada toque sectores urbanos “Vías que pasan por centros urbanos, eso en ninguna parte del mundo aparece, las autopistas no entran a las ciudades. Entran a través de conexiones viales distintas a la ruta principal, y eso no lo tiene esta obra”. Sin embargo concluyó que “es lo que nos entregan, ahora hay que aceptarla pero rogando que se mejoren las condiciones de seguridad, porque ni el norte de Cundinamarca ni el centro de Boyacá tienen que seguir poniendo muertos como ha sucedido en toda la historia de esta vía”. Y es que uno de los argumentos para construir esta doble calzada, era el de disminuir la accidentalidad mortal vial por esta vía. “Quienes viajabamos veíamos cruces al lado y lado de la vía, por eso se llamaba el cementerio más largo del mundo. Esperamos que no siga siendo una trampa mortal para los viajeros”. La doble calzada ahora tiene un ancho de vía de 10 metros, con dos carriles de 3,65 metros y bermas. Asegura el gobierno que con el proyecto se benefician por lo menos 400 mil habitantes de Boyacá y Cundinamarca.</t>
  </si>
  <si>
    <t>https://caracol.com.co/emisora/2016/12/22/tunja/1482420748_688920.html</t>
  </si>
  <si>
    <t>En 33% han aumentado cifras de esterilización de perros y gatos en Bogotá</t>
  </si>
  <si>
    <t xml:space="preserve"> La Administración Distrital señaló que en los primeros cinco meses de este año se han esterilizado quirúrgicamente 28.307 animales de compañía en las 20 localidades de Bogotá “Comparado con el mismo periodo del año 2015 en el que se realizaron 18.921 intervenciones, entre enero y mayo de este año hemos incrementando en 33% el número de esterilizaciones, garantizando mayor cobertura y cumplimiento con las metas propuestas para el cuatrienio”, dijo Luis Gonzalo Morales, secretario de Salud. En este sentido, de la totalidad de intervenciones realizadas en este período se han destinado 4.246 procedimientos, correspondientes al 15% de los cupos, para la atención de animales en condiciones de abandono o vulnerabilidad, los cuales han sido llevados por los ciudadanos de protección en cada localidad del Distrito, situación que contrasta con los cupos adjudicados en el mismo período de tiempo en el año 2015 en el que la cifra fue de tan solo 2.838. Adicionalmente, entre enero y mayo se han esterilizado 6.815 machos caninos y felinos, 4512 animales más que en el año inmediatamente anterior.</t>
  </si>
  <si>
    <t>https://caracol.com.co/emisora/2016/07/12/bogota/1468357687_393210.html</t>
  </si>
  <si>
    <t>"Son unos juguetes muy lindos los tranvías, son carísimos, hacen menos que los buses y cuestan más": Peñalosa</t>
  </si>
  <si>
    <t xml:space="preserve"> El alcalde de Bogotá, Enrique Peñalosa, se refirió a la construcción de trenes ligeros, proyectados por la administración de Gustavo Petro y que se habían concertado con el Gobierno Nacional, para conectar la primera línea del metro, que antes se proyectó hasta la Calle 100. El mandatario de la capital aseguró, sin embargo, que “no había ningún estudio del tren, ese tren no funciona. Son unos juguetes muy lindos los tranvías, son carísimos y hacen menos que los buses y cuestan más”. El objetivo de la pasada administración y según lo había anunciado también, a comienzos de 2015, el director de Planeación, Simón Gaviria, era construir el metro de Bogotá hasta la calle 100, y, según lo explicó, en ese entonces, “sacaríamos adelante el tren de Soacha a la 68. Otra iniciativa férrea, regional de Facatativá hasta la estación Lima del metro y el tren de Zipaquirá - Centro - Calle 100 y un tren interno de movilidad desde la 100 hasta la 68 con Primera de Mayo". Al respecto, y tras conocer las declaraciones del alcalde Enrique Peñalosa, el alcalde de Mosquera Emilio Casallas, expresó que es indispensable la construcción del tren ligero proyectado para conectar a unos 20.000 habitantes de ese municipio que a diario se movilizan hacia la capital. “Y estoy totalmente seguro que sí existen diseños. Siendo diputado los presentaron en la Asamblea Departamental y se estudió dicho proyecto, donde se dejaron unas vigencias futuras de parte del presupuesto para que se le diera trámite y vía libre a este proyecto por el avance significativo de los diseños”, señaló. Por su parte, el alcalde de Soacha, Eleazar González, dijo que lo más importante ahora es “tomar la decisión que sea más oportuna y una de las prioridades sería el intercambiador vial que obviaría los trancones en la Autopista Sur”. Sobre los trenes ligeros, el alcalde de Soacha dijo que estos se encuentran concertados en el Plan de Desarrollo, pero que “no me extraña que no haya estudios pertinentes porque desafortunadamente estamos acostumbrados a dar anuncios imprecisos y vamos a trabajar de la mano del Alcalde de Bogotá para buscar la solución más conveniente”. Caracol Radio consultó sobre este tema a Fernando Rey, exgerente de Transmilenio, quien manifestó que las propuestas de trenes ligeros que se tienen son de Alianza Público Privado y, por lo tanto, con capital privado. “Están aprobadas por el Gobierno Nacional y en el caso de los trenes de cercanía, tal vez al Alcalde se le olvidó que está de por medio la palabra del presidente de la República, pero históricamente hay que ver que la posición del alcalde siempre ha sido pavimentar corredores férreos para poner buses de Transmilenio”, señaló Rey. Y el experto en movilidad, Fernando Rojas, aseguró que el alcalde Enrique Peñalosa, “por salud propia y de los bogotanos debería presentarle a la ciudad una radiografía de lo que encuentra y desde dónde va a partir su gestión porque en la administración de Gustavo Petro se habló que lo de los trenes estaba listo pero nunca se conoció el nivel de avance para construirlos”.</t>
  </si>
  <si>
    <t>https://caracol.com.co/emisora/2016/01/07/bogota/1452166980_967084.html</t>
  </si>
  <si>
    <t>¿Quién era Almansa Riaño, otro colombiano en tránsito a ser santo de la Iglesia Católica?</t>
  </si>
  <si>
    <t xml:space="preserve"> El papa Francisco firmó esta semana un decreto que declara las "virtudes heroicas" del sacerdote franciscano colombiano Rafael Manuel Almansa Riaño, primer paso en el proceso de beatificación. Con este decreto el padre Almansa recibe el título de "venerable". Para ser beatificado se necesita demostrar un milagro gracias a su intercesión, y para que sea canonizado, es decir, reciba el título de santo católico, se debe demostrar un segundo milagro. La arquidiócesis de Bogotá publicó el siguiente perfil del padre Rafael Manuel Almansa Riaño. Este santo sacerdote, de familia de clase media, perteneció al clero secular de la Arquidiócesis de Bogotá desde 1897 hasta su muerte ocurrida el 28 de junio de 1927 en esta capital y en la parroquia de San Diego, a la que sirvió durante 30 años. Su niñez se desarrolló alrededor del Convento de San Francisco y en un ambiente impregnado por el franciscanismo. Su padre, Ambrosio, además de carpintero, era sacristán de la iglesia de San Pablo, hoy La Veracruz, situada detrás del convento, a cargo de los mismos padres franciscanos, y vivía al costado del mismo templo con su esposa, María del Rosario. En ese mismo sitio nació el Siervo de Dios. Sus progenitores pertenecían a una familia sencilla, profundamente católica. Por ello, nacido el niño el 2 de agosto, fiesta de la Virgen de los Ángeles patrona de la Orden franciscana, al día siguiente, 3, lo llevaron a bautizar a su parroquia que, a la sazón, era la de Ntra. Sra. De Las Nieves. Sus padrinos fueron Francisco Gaitán y Francisca Navarro. Todo el contexto anterior explica por qué el Siervo de Dios golpease a las puertas del Convento de San Francisco para hacerse sacerdote. Allí transcurrieron sus estudios de seminarista, hasta llegar a su segundo año de teología en 1862. Es de notar que en 1934 el Papa Gregorio XVI había nombrado Arzobispo de Bogotá al joven y destacado sacerdote caucano de 34 años Manuel José Mosquera y Arboleda. Durante la vida episcopal de Monseñor Mosquera nació, pues, en 1840, el Padre Almansa. Corrían en la política de entonces verdaderos vientos huracanados. Muchos traban de aclimatar en la República, a como diera lugar, los enconados propósitos de la Revolución Francesa. Ello condujo en el año de 1852 al destierro del gran Arzobispo Mosquera por parte del Congreso y, posteriormente, la tristísima y cruel persecución de 1862 contra la Iglesia Colombiana por parte, irónicamente, del hermano del Arzobispo Mosquera, presidente y dictador general Tomás Cipriano de Mosquera. Éste, quien exhibía públicamente sus insignias de masón grado 33,era, además, un codicioso de los bienes de la Iglesia, particularmente de los de las comunidades religiosas. En virtud de lo que él dio en llamar la “desamortización de bienes de manos muertas”, suprimió a sangre y fuego las comunidades religiosas en todo el país y se apoderó de sus bienes. Ante la dolorosa situación anterior, el seminarista Almansa, quien se empeñaba en responder a su llamado sacerdotal, hubo de huir a tierras lejanas, dejando atrás a su madre, sus hermanas, su comunidad religiosa, su ciudad natal. Con cartas dimisorias del sucesor de Monseñor Mosquera, el Arzobispo Antonio Herrán y Zaldúa, el Siervo de Dios se dirigió a la entonces lejanísima Pamplona, donde fue recibido y ordenado sacerdote el 23 de mayo de 1866 por el nada fácil obispo Bonifacio Antonio Tozcano. La recepción del sacerdocio fue para el Siervo de Dios el triunfo más grande de su vida. Había luchado y sufrido por ello denodadamente. De ahí para adelante todo su intento será alcanzar la santidad por el amor a Dios y a su prójimo. Pasada la persecución, después de haber servido como presbítero desde 1866 hasta 1878 en la ciudad de Bucaramanga, perteneciente a la diócesis de Pamplona,y con la práctica de una vida santa, atestiguada en forma escrita por infinidad de feligreses, volvió el Padre Almansa a su ciudad y a su convento de Bogotá. Pasados varios años, a fin de poder remediar la pobreza extrema de su madre y sus hermanas, el Siervo de Dios pidió a sus superiores, con el respeto que lo caracterizaba, la salida de su comunidad franciscana, para ser recibido, en forma la más caritativa, como sacerdote del clero de la Arquidiócesis por el Arzobispo de Bogotá, Monseñor Bernardo Herrera Restrepo, quien, desde hacía tiempo apreciaba su excepcional santidad en la práctica de todas las virtudes heroicas. Era el año de 1897. No se retiró, sin embargo, sino después de que el superior de la Orden le concediera el privilegio de seguir usando el hábito franciscano, que llevará hasta su muerte El Señor Arzobispo lo envió, entonces, como clérigo del presbiterio de Bogotá, a ejercer su ministerio sacerdotal en la iglesia recoleta de San Diego, que el mismo Arzobispo había recibido de manos de la Comunidad Franciscana. Allí estará el Siervo de Dios por el término de 30 años, señalado por todo el clero y por todos los estamentos de la sociedad como un verdadero santo, digno de la canonización. Testimonio de bulto de esta manifestación unánime lo constituyeron sus bodas de oro sacerdotales celebradas por toda la ciudad al más humilde de los sacerdotes en 1916 y la apoteosis de su paso al Cielo en 1927, cuya Eucaristía, por voluntad del Arzobispo Herrera Restrepo –ya enfermo y en cama fue presidida por el hoy Siervo de Dios Ismael Perdomo Borrero, Arzobispo Coadjutor. Abierto el proceso para su beatificación por parte del Señor Cardenal Pedro Rubiano Sáenz (en sus dos elementos medulares de la heroicidad de las virtudes y la comprobación de un milagro atribuido al Siervo de Dios), y terminada su fase canónica diocesana, el mismo fue llevado a Roma en 1996 por el Postulador de la Causa en Bogotá, Monseñor Alvaro Fandiño Franky. Hoy el proceso, estimulado por el Señor Cardenal Rubén Salazar Gómez, prosigue su curso en la Congregación para la Causa de los Santos.</t>
  </si>
  <si>
    <t>https://caracol.com.co/radio/2016/05/11/cultura/1462991659_645947.html</t>
  </si>
  <si>
    <t>Delincuente mata a profesor que intentó recuperar celular robado</t>
  </si>
  <si>
    <t xml:space="preserve"> El profesor Melbin Geovanny Pérez departía junto a una compañera en el parque de la Flora, cuando fueron víctimas del robo de sus celulares informó la Policía Metropolitana de Bucaramanga. Por tratar de recuperar su aparato, el profesor Pérez se fue detrás del maleante. El delincuente sacó un puñal e hirió al maestro de 28 años. Quienes auxiliaron al docente lo llevaron a la clínica Bucaramanga, una institución privada ubicada en el sector de la carrera 33 en Cabecera del Llano pero no había nada que hacer pues el maestro llegó sin signos vitales acota un reporte de la Policía Metropolitana. El crimen fue cometido por alias Chucho, un reconocido delincuente que merodea la comuna 9 y los alrededores de la Flora y el barrio San Martín informaron las autoridades. Horas después del crimen, el rector del colegio Semilleros 2000, Julio César González, donde trabajaba el docente asesinado lo recordó como un intelectual comprometido con el cambio social. El docente Melbin Geovanny Pérez había estudiado Historia en la Universidad Industrial de Santander, Uis. Desde hacía tres años laboraba en el plantel educativo del barrio La Cumbre en Floridablanca.  </t>
  </si>
  <si>
    <t>https://caracol.com.co/emisora/2016/08/22/bucaramanga/1471873390_165521.html</t>
  </si>
  <si>
    <t>Este año en Bogotá más de 2.700 personas se han intoxicado con sustancias químicas</t>
  </si>
  <si>
    <t xml:space="preserve"> La Secretaría de Salud de Bogotá reveló que durante el primer semestre de este 2016 fueron reportados 2.705 casos de intoxicaciones por sustancias químicas en la capital del país, de los cuales 1.565 se presentaron en los hogares y 1.140 en espacios públicos de la ciudad (vías, bares, lugares de trabajo, establecimientos comerciales, educativos, otros). De los 1.565 casos de intoxicación presentados en los hogares capitalinos, 842 (53,8%) estuvieron relacionados con medicamentos, convirtiéndose en las sustancias implicadas con mayor frecuencia en las intoxicaciones de los bogotanos. Le siguen en su orden las intoxicaciones por sustancias psicoactivas con 224 casos (14,3%) y los plaguicidas con 206 casos (13.2%). En los hogares las intoxicaciones accidentales tienen, además, una presencia importante con 322 casos; de ellas, 127 estuvieron relacionados directamente con medicamentos, seguidos por las intoxicaciones con “otras sustancias químicas” (donde se incluyen productos de uso doméstico como limpiadores, jabones, desinfectantes y desengrasantes) con 85 casos (26,7%) y por gases con 41 (12,7%). Los niños entre 0 y 5 años resultaron involucrados en 191 casos por intoxicaciones accidentales en los hogares. De esta cifra, 84 casos (44%) estuvieron relacionados con la exposición a medicamentos, seguido por “otras sustancias químicas” con 58 casos (30,4%) y solventes (gasolina, thinner, varsol) con 24 casos (12,6%). En ese sentido, la entidad entregó las siguientes recomendaciones:  • No ingiera ni suministre medicamentos sin indicación y prescripción de un médico. • Almacene los medicamentos, productos de limpieza, plaguicidas y demás sustancias tóxicas fuera del alcance y la vista de los niños (en un estante alto y bajo llave). • Evite el reenvase de productos o sustancias químicas en envases de alimentos o bebidas. • No utilice envases de productos químicos para contener alimentos o bebidas. • Evite la mezcla de productos químicos, algunas combinaciones pueden producir gases tóxicos. • Nunca fume, coma o beba mientras usa productos químicos. • No utilice spray para el pelo, soluciones de limpieza, productos de pintura o pesticidas cerca de las llamas, velas encendidas, chimeneas, estufas, etc. • Mantenga al día la revision técnico reglamentaria de gasodomésticos y asegúrese que el área donde se utilicen se mantenga ventilada. • Vigile que el color de la llama sea siempre azul (recuerde que la llama amarilla es señal de combustion incompleta con posible generación de monóxido de carbono).</t>
  </si>
  <si>
    <t>https://caracol.com.co/emisora/2016/07/20/bogota/1468965935_175845.html</t>
  </si>
  <si>
    <t>Intensifican limpieza de canales y ríos para evitar inundaciones en Bogotá</t>
  </si>
  <si>
    <t xml:space="preserve"> Durante la última semana el Acueducto de Bogotá reforzó los operativos de mantenimiento y limpieza en puntos críticos de los ríos y canales de la ciudad con el fin de prevenir emergencias por la llegada de la temporada de lluvias. Las brigadas se han concentrado en el río Tunjuelo en el sur y el Humedal Córdoba en el norte para mejorar el tránsito del agua para evitar represamientos mediante el retiro de escombros, sedimentos y basuras que son arrojados por algunos ciudadanos. En el río Tunjuelo se han retirado 200 toneladas de escombros entre ellos muebles, llantas y sólidos que estaban represando las aguas a la altura del frigorífico de Guadalupe en la localidad de Tunjuelito. Igualmente, personal técnico monitorea con las autoridades locales y el Sistema Distrital de Emergencias puntos críticos para actuar de manera preventiva para proteger a los habitantes del sur de la ciudad.</t>
  </si>
  <si>
    <t>https://caracol.com.co/emisora/2016/07/18/bogota/1468858033_570308.html</t>
  </si>
  <si>
    <t>Fiscalía sin pruebas para culpar a campesino señalado de matar a dos niños en la Sierra Nevada</t>
  </si>
  <si>
    <t xml:space="preserve"> Así lo estableció una fuerte informativa a Caracol Radio, la cual señaló que David Barbosa Arrieta, no está detenido por el homicidio del que fueron víctima dos niños en hechos ocurridos en la parte alta de la Sierra nevada de Santa Marta como afirmaron las autoridades, sino que está bajo protección de la Policía y el Ejército. Dicha fuente cercana al ente investigador establece que este aún no posee los elementos probatorios para presentarlo ante un Juez Penal Municipal con Funciones de Garantías, puesto que no fue encontrado en el lugar de los hechos y como hay señalamientos directo de testigos. “Lo único que se tiene en contra de esta persona es que era muy detallista con ellos, especialmente con la niña, de lo que se basan los residentes del sector para inculparlo”, señaló la fuente informativa. A su debido momento se conoció a trasvés de la Policía Metropolitana de Santa Marta que Barbosa Arrieta fue atacado y estuvo a punto de ser linchado por la comunidad enardecida, en donde fue víctima de varias heridas a machete que lo dejaron gravemente herido. Ante esta situación, se hizo necesaria la intervención del personal policial y militar para evitar su muerte, acción que además dejó a varios uniformados lesionados. Como se dio a conocer a su debido momento, los dos hermanitos de nueve y once años fueron asesinados al ser atacado con elementos contundentes y sus cadáveres fueron hallados el por labriegos en un paraje solitario en la parte alta de la vereda Nuevo Mundo, jurisdicción del corregimiento de San Pedro del municipio de Ciénaga. Estos habían sido reportados como desaparecidos desde el pasado viernes en horas de la mañana cuando lo vieron que salían de su residencia.</t>
  </si>
  <si>
    <t>https://caracol.com.co/emisora/2016/12/26/santa_marta/1482772914_804787.html</t>
  </si>
  <si>
    <t>Programa 'Basura Cero' sigue con pocos avances: Procuraduría</t>
  </si>
  <si>
    <t xml:space="preserve"> Cuatro años han pasado desde que inició el programa de ‘Basura Cero’ implementando por el exalcalde de Bogotá, Gustavo Petro, en la capital del país. Desde su inicio generó bastantes críticas, dado al colapso en materia de basuras que se presentó en varias localidades de Bogotá, donde por varios días, se presentó retrasos en la limpieza de las calles, lo que le costó a Petro Urrego una destitución de 15 años por parte de la Procuraduría general. Precisamente Caracol Radio conoció en su totalidad un nuevo informe elaborado por el Ministerio Publico en el que señaló que aún no ha logrado cumplir a totalidad con los objetivos en materia de reciclaje, recolección de basuras e inclusión de la población recicladora. Señaló la procuraduría que incluso es preocupante el hecho de que la información entregada por la Unidad Administrativa de Servicios Públicos, pues asegura haber cumplido en un 100% con ese modelo de basura, pero la superintendencia de servicios públicos advirtió que un informe de seguimiento reveló que aún siguen presentando inconsistencias en la cantidad de residuos sólidos que se están llevando al relleno sanitario. Indicó que aún faltan algunas metas por cumplir tales como dotar a la ciudad de equipamientos que garanticen el aprovechamiento de material reciclable.</t>
  </si>
  <si>
    <t>https://caracol.com.co/radio/2016/08/19/judicial/1471629466_270176.html</t>
  </si>
  <si>
    <t>[En fotos] Derechos y dignificación: las exigencias de la 'Marcha de las Putas' 2016</t>
  </si>
  <si>
    <t>https://caracol.com.co/emisora/2016/03/09/album-01/1457527762_723445.html</t>
  </si>
  <si>
    <t>A partir de este lunes se suspende el pico y placa en Bogotá</t>
  </si>
  <si>
    <t>2016/12/23</t>
  </si>
  <si>
    <t xml:space="preserve"> Por decisión de la Secretaría de Movilidad, a partir del próximo lunes 26 de diciembre se suspende la restricción de pico y placa, teniendo en cuenta la salida de vehículos de la capital del país para estas fechas.  Esta restricción vuelve a regir a partir del 10 de enero pero con modificaciones, porque se acaban las excepciones en el centro, norte y sur de la ciudad como lo había establecido la administración del exalcalde Gustavo Petro. La medida de pico y placa regresará entonces en toda la ciudad en el horario habitual de 6:00 8:30 de la mañana y desde las 3:00 de la tarde a las 7:30 de la noche.</t>
  </si>
  <si>
    <t>https://caracol.com.co/emisora/2016/12/23/bogota/1482494665_561885.html</t>
  </si>
  <si>
    <t>Si no se cuida el verde del Quindío se va a matar la gallina de huevos de oro: Judith Sarmiento</t>
  </si>
  <si>
    <t xml:space="preserve"> En diálogo con Caracol Radio en el Personaje de la Semana contó su vida, sus anécdotas, su historia, su amor por la ciudad de Armenia, Quindío. Además de hizo un recuento de su recorrido por el mundo del periodismo en televisión y radio, tanto en Colombia como en varios países, ya que hizo parte durante más de 20 años de 6am Hoy x Hoy de Caracol Radio. Judith Sarmiento regreso desde hace un año a vivir a la ciudad de Armenia, tierra que la vio nacer, pero sigue con sus pasiones el periodismo y el canto de la música antigua, donde hace parte de un grupo en la ciudad de Bogotá.</t>
  </si>
  <si>
    <t>https://caracol.com.co/emisora/2016/05/17/armenia/1463439845_844647.html</t>
  </si>
  <si>
    <t>Este es el rostro del hombre que disparó a la Policía en la Plaza de Bolívar</t>
  </si>
  <si>
    <t xml:space="preserve"> La Policía Metropolitana de Bogotá anunció una recompensa de $20 millones por información que permita la captura de un hombre que disparó contra los miembros del Escuadrón Móvil Antidisturbios, luego de las protestas convocadas por el Día del Trabajo en el centro de Bogotá. Los hechos se presentaron durante la tarde del domingo primero de mayo en la Plaza de Bolívar y quedaron registrados en un video en el que se ve a este hombre disparando un arma contra los agentes del Esmad. “Es una persona que participó en los desmanes y efectivamente se ve en las imágenes cuando porta un arma y apunta hacia los uniformados. Estamos trabajando en la ubicación de esta persona”, dijo el coronel William Sánchez, subcomandante de la Policía de Bogotá. A su vez, el subsecretario de Seguridad de Bogotá, Daniel Mejía, contó que se trata de “un hombre de más o menos 1.80 de estatura, blanco, de unos 22 a 25 años, tiene una gorra de color negro y no pudimos capturarlo porque se escabulló entre la gente”. De acuerdo con las autoridades, por estos hechos fueron además conducidas 16 personas a la Unidad Permanente de Justicia de Puente Aranda y una de ellas ya fue judicializada, tras protagonizar los actos vandálicos. 
</t>
  </si>
  <si>
    <t>https://caracol.com.co/emisora/2016/05/02/bogota/1462202905_082427.html</t>
  </si>
  <si>
    <t>[Fotos] Bloqueos en Transmilenio y Autopista Sur en Soacha</t>
  </si>
  <si>
    <t>2016/02/12</t>
  </si>
  <si>
    <t>https://caracol.com.co/emisora/2016/02/12/album/1455282833_191723.html</t>
  </si>
  <si>
    <t>Capturan a responsables de “matar” el río Sambingo en el municipio de Bolívar-Cauca</t>
  </si>
  <si>
    <t xml:space="preserve"> Una redada especial adelantada por la Policía de Carabineros dejó 14 personas capturadas por minería ilegal y por ser los responsables de la desaparición del río Sambingo en el municipio de Bolívar, al sur del Cauca. Se trata de un operativo conjunto entre miembros de la Subdirección Seccional de Policía Judicial del Cuerpo Técnico de Investigación (CTI) del Cauca, la Armada y la Policía Nacional, capturaron a 14 presuntos integrantes de la banda La Carbonera, dedicada a la explotación ilícita de oro en el sector de Macizo Colombiano. Las diligencias judiciales, coordinadas por un fiscal de la Unidad Estructura de Apoyo de Popayán (Cauca), se llevaron a cabo de manera simultánea en Nariño, Cauca y Valle del Cauca, donde se realizaron 10 diligencias de allanamiento y registro y se hicieron efectivas 14 órdenes de captura. Según el CTI, los integrantes de la banda delictiva en mención tendrían su accionar delictivo de explotación de oro en la zona el río Sambingo, en inmediaciones del Macizo Colombiano, uno de los primeros recursos hídricos en el país con tendencia a desaparición por dicha actividad ilícita.</t>
  </si>
  <si>
    <t>https://caracol.com.co/emisora/2016/04/05/popayan/1459873904_196253.html</t>
  </si>
  <si>
    <t>Cundinamarca oficializa proyecto Región Vida</t>
  </si>
  <si>
    <t xml:space="preserve"> Según el Secretario de Planeación del Departamento, Cesar Carrillo, la idea busca integrar como región a 9 municipios con la ciudad de Bogotá para impulsar el desarrollo regional, mediante una organización territorial. “Los municipios ya no tienen que entenderse de manera aislada sino que se entiende con un bloque de municipios organizados en región vida, lo que hace muchísimo más fácil la planeación estructural”, afirmó Carrillo. La iniciativa le apostará a proyectos como 70 km de ciclo rutas, mejoramientos de vías, corredores industriales, desarrollos y movimientos de comercio internacional que se van a generar con la navegabilidad del rio Magdalena, la habilitación del suelo urbano para construcción planificada y ordenada de vivienda, modernas infraestructuras de transporte regional, entre otras. “El acuerdo lo que busca es unir esfuerzos para hacer la articulación y la identificación de proyectos regionales, ambientales, de movilidad. Bogotá y Cundinamarca viene creciendo a unas tasas geométricas y es importante planear donde vamos a colocar ese crecimiento”, aseguró Carrillo.</t>
  </si>
  <si>
    <t>https://caracol.com.co/emisora/2016/09/08/bogota/1473313889_208401.html</t>
  </si>
  <si>
    <t>Campesinos en La Calera reconocen que fumigan sin medidas de protección</t>
  </si>
  <si>
    <t xml:space="preserve"> Tras la emergencia que se presentó en La Calera donde una persona falleció y otras resultaron intoxicadas, agricultores de este municipio admitieron que no siempre se utilizan las medidas de seguridad adecuadas a la hora de fumigar los cultivos de papa. "Acá se maneja mucho la fumigada, es excesivo, el problema es que no medimos los riesgos y lo manejamos sin responsabilidad porque hay que utilizar guantes, tapabocas, overoles, guantes, no siempre lo utilizamos", dijo Ángel Soler, cultivador de papa. El labriego aclaró que a pesar de la utilización de los fungicidas en los cultivos cuando se cultiva la papa y luego se consume no hay riesgo para salud.</t>
  </si>
  <si>
    <t>https://caracol.com.co/emisora/2016/05/19/bogota/1463659670_573777.html</t>
  </si>
  <si>
    <t>No botar a la basura bombillos ahorradores por contaminación de Mercurio</t>
  </si>
  <si>
    <t>2016/01/28</t>
  </si>
  <si>
    <t xml:space="preserve"> Después de que la Universidad Central revelará que las localidades como Bosa, Kennedy, Fontibón y Suba son las que presentan mayores índices de contaminación de Mercurio en el aire, por la producción y mal almacenamiento de bombillas ahorradoras, pilas y pesticidas. El secretario de Ambiente de Bogotá, Francisco Cruz, hizo un llamado a la ciudadanía para que deposite estos desechos peligrosos en puntos especializados de recolección. “Tenemos el programa del pos consumo, hay machismo puntos de la cuidad para que puedan llevar las pilas, bombillas y televisores. Estos elementos no pueden ser depositados en las basuras normales que recogen los carros de recolección para llevar a Doña Juana. Las bombillas eléctricas ahorradoras también deben tener un trato especial”, explicó el Secretario de Ambiente distrital. La Secretaría de Ambiente evaluará el estudio realizado por la Universidad con el fin de determinar la situación en cada una de las localidades donde se producen estas bombillas fluorescentes. “Sería bueno pedir una copia de tal estudio para mirar los efectos que puede tener ese estudio en el tema de contaminación y una vez verificado, se tomaran las medidas correspondistes”, agregó. Por medio del programa de Poscosnumo hay puntos de recolección en centros comerciales como Gran Estación, Metrópolis, Iserra 100, Éxito de las Américas, entre otros.</t>
  </si>
  <si>
    <t>https://caracol.com.co/emisora/2016/01/28/bogota/1453987886_761780.html</t>
  </si>
  <si>
    <t>Fuertes vientos destecharon viviendas en San Cristóbal sur</t>
  </si>
  <si>
    <t xml:space="preserve"> En el barrio Ramajal, localidad de San Cristóbal sur, según el reporte preliminar de la Defensa Civil, por lo menos 20 viviendas resultaron afectadas por daños en los techos, muros y ventanales. 
Caracol Radio											 "Esta mañana volaban tejas para allá y para acá, algunos vidrios se quebraron, los muros de la casa se movían", contó María Mercedes Moreno, una de las damnificadas. 
Caracol Radio											 "Necesitamos sabanas, cobijas, cama porque todo se nos mojó, también tejas porque quedamos al aire libre", manifestó Raúl Mahecha, otro de los afectados. El Instituto Distrital de Gestión del Riesgo informó que los Bomberos de Bogotá están en algunos sectores realizando trozado de algunos árboles, se activó también Codensa por afectación en redes, así mismo se activó el protocolo de poda y tala.</t>
  </si>
  <si>
    <t>https://caracol.com.co/emisora/2016/08/22/bogota/1471888844_491225.html</t>
  </si>
  <si>
    <t>Dueño de la Casona Electrica es señalado de mandar a matar a dos abogados</t>
  </si>
  <si>
    <t>2016/11/05</t>
  </si>
  <si>
    <t xml:space="preserve"> Ruben Darío Serna Serna, propietario de la ferretería La Casona Eléctrica, anteriormente llamada La Casa Eléctrica, es oficialmente señalado por un fiscal especializado de Manizales, de ser quien dio la orden de asesinar a dos reconocidos abogados, uno de ellos Ramiro Henao Valencia y de suministrar los recursos económicos para que se cometieran estos homicidios. El fiscal especializado Mariano Ospina, en audiencia pública, le imputó a este ferrtero los delitos de tentativa de homicidio y porte ilegal de armas, ambos en condición de agravado. En la diligencia Ospina hizo una detallada y minuciosa exposición de la hipótesis que maneja la Fiscalía sobre cómo Serna Serna habría actuado en estos hechos. Nombró a por lo menos seis personas que lo señalan de haberse reunido con dos sobrinos suyos, Jhon Alexánder Pérez Serna y Juan David García Serna, para cometer estos delitos. Dentro de los testigos hay una hermana del comerciante; madre de uno de los sobrinos de Rubén, compañeras sentimentales de estos, otros sobrinos y el mismo sicario José Luis Ruiz Vélez, un desmovilizado de las Autodefensas Unidas de Colombia, que actualmente purga una condena en la cárcel La Picaleña de Ibagué, a quien Serna Serna y sus sobrinos habrían contratado para el asesinato de los juristas. Testigo Clave Este último sería el testigo clave del ente acusador. Pues El 18 de septiembre de 2013 la Policía Metropolitana de Manizales capturó en un puesto de Control en la Avenida Santander con calle 51, a Ruiz Vélez que se movilizaba en una motocicleta y portaba un arma de fuego. El hombre confesó en entrevista bajo juramento que esa tarde iba a asesinar a un prestante abogado y señaló que los habían contratado Jhon Alexánder y Juan David y que además un tío de ellos al que identificó como Rubén “era el que iba a pagar esa vuelta”. Ruiz Vélez también reveló que los móviles de estos hechos se originaban en un problema de una herencia. Con esa información la Policía logró capturar la madrugada del 31 de octubre de 2014 a los dos primos Serna. A uno de ellos lo detuvieron en el Hotel Bambú en Bogotá y al otro en la carrera 20 con calle 23 del centro de Manizales. En el proceso que se adelanta contra los primos Serna hay pruebas muy dicientes, como una grabación en la que una de los primos amenaza de muerte al abogado, la confesión del asesino que señala a los primos y dice que le iban a pagar 60 millones de pesos y una casa para asesinar al abogado Ramiro Henao Valencia, otro jurista y un tío de los Serna. También está como prueba fuerte en contra del ferretero y los primos Serna el hecho en que el sicario disfrazado de vendedor de bolsas plásticas, en una oportunidad se le acercó al abogado Henao Valencia y le dijo que lo habían contratado para matarlo. Los primos Serna actualmente están libres, pues el 10 de julio del año pasado salieron de prisión, ya que su abogado le solicitó al juez dejarlos en libertad por vencimiento de términos. En la audiencia de imputación de Cargos el Fiscal Ospina también reveló que el confeso Sicario declaró a los investigadores que los primeros Serna le habían dicho que además de matar a los abogados, también había que dar de baja a otros familiares y por último al tío, ósea a Rubén Darío, de quien dijo Ruiz Vélez que los primos llamaron “ese es un gran hp y también hay que matarlo”. 30 mil millones En este proceso nunca se ha revelado cuanto sería el monto de la herencia en disputa de la Familia Serna, pero Caracol Radio conoció con una fuente cercana a esa familia que serían por lo menos 30 mil millones de pesos. Rubén Darío, sus sobrinos y su madre no podrán cobrar ya esa herencia, pues en un fallo que agotó todas las instancias se les condenó de indignos para acceder a dicho legado. En esta audiencia también se le iba a imputar cargos de tentativa de homicidio y porte ilegal de armas a José Luis Ruiz Vélez, el confeso sicario, pero por líos con su abogado, que tiene tres días de incapacidad, su imputación quedó aplazada para los próximos días. En el caso particular de Rubén Darío, hora se espera a que inicie el juicio oral dónde se demostrará si es culpable o no de los señalamientos que le hace la Fiscalía. Por el momento el comerciante está en libertad y sigue vinculado a este proceso. Otro proceso Años atrás logró salir ileso de un proceso jurídico en el que se le investigó de haber pagado 15 millones de pesos a unos sicarios en Pereira para asesinar a uno de los abogados. Esto finalmente no se le comprobó y quedó libre de toda culpa.</t>
  </si>
  <si>
    <t>https://caracol.com.co/emisora/2016/11/05/manizales/1478352678_920663.html</t>
  </si>
  <si>
    <t>Investigan muerte de un uniformado dentro de una estación de Policía en Facatativá</t>
  </si>
  <si>
    <t>2016/06/30</t>
  </si>
  <si>
    <t xml:space="preserve"> Según un comunicado emitido por la Policía Nacional, en la noche del miércoles 29 de junio a las 10:30 pm, el auxiliar de Policía Óscar Polanco Pérez, adscrito a la Subestación de Policía Cartagenita, jurisdicción del municipio de Facatativá (Cundinamarca), hirió al auxiliar Joan Mosquera Gutiérrez, quien falleció horas después en el Hospital de la Policía, cuando era atendido por los médicos. El auxiliar de policía Óscar Polanco Pérez, de acuerdo a las primeras versiones, se encontraba manipulando su arma de dotación, un revolver Smith and Wesson calibre 38, en el baño de la subestación, y al parecer, de manera accidental, accionó el arma e impactó al auxiliar Joan Mosquera Gutiérrez, quien ingresaba en ese momento al mismo. De manera inmediata, el joven lesionado fue trasladado al hospital San Rafael del municipio de Facatativá, donde los médicos manifiestan que su estado es crítico, por lo que se decide remitirlo al Hospital Central de la Policía, donde fallece horas después. El auxiliar de policía Óscar Polanco Pérez, una vez cometido el hecho, huye del lugar de los hechos, por la parte posterior de la Subestación, siendo a esta hora buscado por la Policía Nacional para dejarlo a órdenes de la Fiscalía General de la Nación. La investigación fue asumida por el Cuerpo Técnico de Investigación (CTI), de la Fiscalía General de la Nación.</t>
  </si>
  <si>
    <t>https://caracol.com.co/emisora/2016/06/30/bogota/1467310199_379042.html</t>
  </si>
  <si>
    <t>[En fotos] Las mejores pintas de los asistentes del Oktoberfest</t>
  </si>
  <si>
    <t>https://caracol.com.co/radio/2016/10/16/album/1476646524_450984.html</t>
  </si>
  <si>
    <t>En el Hospital Militar permanece el general Harold Bedoya, excomandante de las Fuerzas Militares</t>
  </si>
  <si>
    <t xml:space="preserve"> El general Harold Bedoya Pizarro, excomandante de las Fuerzas Militares en Colombia, permanece recluido en el Hospital Militar de Bogotá desde el 27 de octubre.  Caracol Radio conoció que el oficial registró una recaída en su estado de salud lo que motivó su ingreso al centro asistencial de Bogotá desde hace 24 días.  Fuentes del centro hospitalario le confirmaron a este medio de comunicación que el oficial del Ejército permanece bajo reposo y en observación médica en la habitación 726-1 del Hospital Militar y padece un cáncer linfático del que intenta recuperarse.  Las visitas al caleño y excandidato presidencial de 78 años, están restringidas. Su familia es hermética ante su condición de salud. </t>
  </si>
  <si>
    <t>https://caracol.com.co/radio/2016/11/21/nacional/1479751014_931224.html</t>
  </si>
  <si>
    <t>Locales del IPES para vendedores ambulantes estarían siendo utilizados como bodegas</t>
  </si>
  <si>
    <t xml:space="preserve"> La directora del Instituto para la Economía Social, IPES, María Gladys Valero, en diálogo con Bogotá Hoy por Hoy, se refirió a las alternativas que les están ofreciendo a los más de 300 vendedores informales que fueron desalojados de la Calle 72 en las últimas semanas. Apoyos que van desde reubicación, formalización y capacitación hasta nuevas ofertas laborales. “A estas personas se les ofreció diferentes trabajos en el sector público y privado, que nos están apoyando en el proceso de formalización. Ya se adjudicaron cinco quioscos, a través de sorteo, a los vendedores que salieron de la Calle 72, se les está ofertando módulos en los diferentes puntos comerciales y centros comerciales como el de La 38, donde hay cerca de 140 puestos disponibles para que se puedan formalizar”, explicó la directora del IPES. De los más de 300 vendedores desalojados muchos de ellos ya han realizado solicitudes al IPES en diferentes programas: *86 solicitaron alternativas de quioscos *69 pidieron módulos en puntos comerciales *29 requirieron apoyo para la creación y formalización de Unidades Productivas de Emprendimiento *35 solicitaron formación y capacitación para el trabajo *13 pidieron intermediación laboral *3 buscaban el programa “Mecato Social”, especial para adultos mayores y personas en condición de discapacidad. Hay espacios disponibles, pero falta cultura para formalizarse Aunque, según el Distrito, se han creado diferentes programas sociales para que sean aprovechados por los vendedores ambulantes de la ciudad, culturalmente estos no quieren retirarse del espacio público. Valero advierte que muchos locales comerciales para la reubicación de estos vendedores fueron abandonados y están siendo usados como bodegas. “El Distrito está pagando arriendo entre $13 y $20 millones en diferentes puntos y centros comerciales que tienen una ocupación entre el 20% y el 30%. Por cierto, hay algunos vendedores informales que han accedido a formalizarse, nuevamente retornan a las calles y lo que hacen es coger algunos de esos puntos como bodegas”. Finalmente la directora del IPES, María Gladys Valero aseguró que el Distrito tiene la capacidad para vincular a sus programas a los más de 48.000 vendedores informales censados por esa entidad, incluso, con una alianza firmada con el SENA para la formación laboral y el emprendimiento. El IPES destinará para este año más de $31.000 millones para el pago de arriendos, servicios públicos de esos puntos y centros comerciales, así como la financiación de proyectos para vendedores ambulantes, que incluyen micro créditos y programas de emprendimiento.</t>
  </si>
  <si>
    <t>https://caracol.com.co/programa/2016/02/09/6am_hoy_por_hoy/1455019949_640644.html</t>
  </si>
  <si>
    <t>Protestas en Zoonosis por presunto maltrato y falta de suministros para animales</t>
  </si>
  <si>
    <t xml:space="preserve"> Un grupo de personas de organizaciones defensoras de animales se concentra este jueves frente a las instalaciones del centro de Zoonosis en la localidad de Engativá en Bogotá, para protestar por supuestas irregularidades en la atención de los animales. 
Caracol Radio											 "Hay muchos conflictos entre el personal y a raíz de eso están golpeando a los animales. Se encontraron tres gatos muertos en una jaula; tenemos robos continuados de medicamentos e implementos de animales", dijo Fabiola Blanco, promotora de la protesta. 
Caracol Radio											 Al respecto, Patricia Arce, subdirectora de Salud Pública del Distrito, respondió que frente a los supuestos casos de maltrato se adelanta una investigación desde la oficina de control interno y que "el centro de Zoonosis en este momento funciona normalmente con veterinarios, técnicos y personal de aseo así como alimentos para atender a los animales". A la fecha el centro de Zoonosis en Bogotá atiende alrededor de 400 perros y gatos y el presupuesto para la prestación de estos servicios es de unos $1.500 millones al año.</t>
  </si>
  <si>
    <t>https://caracol.com.co/emisora/2016/08/04/bogota/1470323815_506708.html</t>
  </si>
  <si>
    <t>Páramo de Mamapacha y Bijagual en declaratoria como área protegida</t>
  </si>
  <si>
    <t>2016/07/11</t>
  </si>
  <si>
    <t xml:space="preserve"> Actualmente, la Corporación cuenta con tres ecosistemas declarados como áreas protegidas, entre ellos, se encuentran el páramo de Rabanal, el páramo de Cristales, Guanaque, Castillejo y Cuchillas Negra. El complejo de páramo Mamapacha y Bijagual se encuentra ubicado entre los municipios de Garagoa, Chinavita, Ramiriquí, Tibaná, Ciénega y Viracachá, pertenecientes a la jurisdicción de Corpochivor; se caracteriza principalmente por tener zonas de páramo y bosque alto andino, por lo cual, su altura varía entre los 1750 y 3500 msnm, abarcando un área total de 25.568,45 hectáreas. Este páramo es estratégico debido a la multiplicidad de servicios ambientales, funciones naturales relacionadas con su capacidad de interceptar, almacenar y regular los flujos hídricos superficiales y subterráneos, y hábitat de especies en peligro de extinción como el Oso Andino), el Periquito Aliamarillo , el Pato Andino y la Nutria siendo esta última, el único registro en Colombia de esta especie a una altura de 3.110 msnm,convirtiéndose en un indicador de conservación del ecosistema y calidad de agua. Hasta el momento, Corpochivor ha realizado socializaciones satisfactorias con las administraciones municipales de Garagoa, Chinavita, Ramiriquí, Tibaná, Ciénega y Viracachá, habitantes del páramo, comunidad organizada, concejales, juntas de acueductos veredales y juntas de acción comunal con el fin de generar acuerdos que permitan la protección del recurso hídrico como principal servicio ecosistémico del páramo de Mamapacha y Bijagual. Actualmente, mediante Resolución 1814 de 2015 del ministerio de Ambiente y Desarrollo Sostenible, el páramo Mamapacha y Bijagual es zona de protección y desarrollo de los recursos naturales renovables dando aplicación al principio de precaución, incluyéndolo como reserva temporal evitando la ejecución de actividades de explotación minera, siendo este, un paso trascendental para proteger dicho ecosistema. Por tal razón, Corpochivor tiene como meta principal consolidar de manera satisfactoria, la declaratoria del páramo en el transcurso de este año, siendo esta la cuarta área protegida en el suroriente de Boyacá. Para el director general de Corpochivor, Fabio Antonio Guerrero Amaya “este proceso se ha destacado debido a la articulación con las administraciones municipales y la comunidad en general, quienes han manifestado las problemáticas existentes en la zona e identifican los servicios ambientales que provee el páramo al surtir 30 acueductos, 2 distritos de riego y beneficiar a más de 10 mil usuarios”. “Las acciones de protección consolidan la identidad del territorio y la necesidad de amparar el ecosistema, por lo cual, la diligencia tendiente a su conservación, se materializará en la formulación del plan de manejo ambiental una vez sea declarado como área protegida” afirma el Director General. El trabajo de declaratoria de este ecosistema estratégico es una gestión por parte de Corpochivor, ante el Oleoducto Central OCENSA, entidad que está financiando los estudios requeridos con una inversión de 300 millones de pesos como compensación ambiental. Se ha venido desarrollando un trabajo responsable y consagrado con el fin de lograr la declaratoria y delimitación de este páramo y el de todos los complejos estratégicos que se encuentran en la jurisdicción como labor direccionada a salvaguardarlos y establecer un territorio agroambiental.</t>
  </si>
  <si>
    <t>https://caracol.com.co/emisora/2016/07/11/bogota/1468267941_869363.html</t>
  </si>
  <si>
    <t>Querían seguir ‘matando’ el río Sambingo</t>
  </si>
  <si>
    <t>2016/05/27</t>
  </si>
  <si>
    <t xml:space="preserve"> Sambingo, uno de los ríos del Cauca, casi secos en Colombia como consecuencia de la minería ilegal, se salvó de seguirse extinguiendo. La Policía destruyó nueve retroexcavadoras y nueve motores utilizados para la extracción ilegal de oro. 
Policía Nacional											 Caracol Radio conoció que 20 mineros trabajaban de noche. Y de día escondían la maquinaria en los alrededores de una escuela rural para burlar el control de las autoridades, según informó el general Óscar Atehortua, jefe de la Unidad de Minería Ilegal de la Policía. 
Policía Nacional											 “Con certezas se lanzó una operación en la madrugada. Unidades especializadas contra la minería ilegal, se trasladaron por tierra hasta el río Sambingo entre Mercaderes y Bolívar (Cauca). Antes de que amaneciera y cuando aún no terminaban las labores de minería ilegal, ocuparon el lugar. El factor sorpresa que se buscaba surtió efecto: cincuenta barequeros quedaron al descubierto y la maquinaria fue interceptada antes de que la protegieran en los alrededores de la escuela rural”, reportó la Policía. La maquinaria fue quemada. 
Policía Nacional											</t>
  </si>
  <si>
    <t>https://caracol.com.co/emisora/2016/05/27/popayan/1464371493_301360.html</t>
  </si>
  <si>
    <t>Barristas de Santa Fe y Millonarios trabajan limpiando la ciudad</t>
  </si>
  <si>
    <t>https://caracol.com.co/programa/2016/05/03/bogota_hoy_por_hoy/1462296021_330857.html</t>
  </si>
  <si>
    <t>Con plantón frente al Concejo ciudadanos piden que no se venda la ETB</t>
  </si>
  <si>
    <t xml:space="preserve">  Noticia en desarrollo... 
Caracol Radio											 
Caracol Radio											 
Caracol Radio											 
Caracol Radio											</t>
  </si>
  <si>
    <t>https://caracol.com.co/emisora/2016/05/18/bogota/1463581310_411547.html</t>
  </si>
  <si>
    <t>Serenata Al Oído con Jona Camacho</t>
  </si>
  <si>
    <t>2016/08/06</t>
  </si>
  <si>
    <t>https://caracol.com.co/programa/2016/08/06/a_vivir_que_son_dos_dias/1470509880_763944.html</t>
  </si>
  <si>
    <t>La Ola Naranja llega a Colombia</t>
  </si>
  <si>
    <t xml:space="preserve"> Lo que comenzó como una publicación más del Banco Interamericano de Desarrollo (BID) en Washington, DC, hace dos años y medio, se ha convertido en un verdadero tsunami que ha inundado más de cien mil mentes alrededor del mundo. Con ideas muy anaranjadas sobre cómo aprovechar las oportunidades para el desarrollo económico y social sostenible que ofrece la confluencia entre nuevas tecnologías con las artes, la cultura y la creatividad, el libro La Economía Naranja: una oportunidad infinita, ha inspirado docenas de iniciativas a lo largo y ancho de Latinoamérica y el Caribe. El propósito de La Ola Naranja es respaldar esta importante iniciativa con un movimiento ciudadano, en el que todos los que creen que el futuro de Colombia se encuentra en el maravilloso talento de sus jóvenes más creativos, puedan identificarse y decir con una sola voz “soy parte de la Economía Naranja”. En Colombia, diferentes estimativos indican un aporte al PIB por parte de las denominadas industrias culturales y creativas que ondea entre los 15 y los 30 billones de pesos anuales, generando entre 700.000 y un 1' 200.000 empleos directos e indirectos.</t>
  </si>
  <si>
    <t>https://caracol.com.co/radio/2016/04/14/cultura/1460589451_324050.html</t>
  </si>
  <si>
    <t>Santa Marta se conectará en tren con el interior de Colombia</t>
  </si>
  <si>
    <t>2016/10/13</t>
  </si>
  <si>
    <t xml:space="preserve"> En un hecho histórico en Colombia para el transporte de carga, este 18 de octubre se realizará la primera prueba del nuevo sistema de tren que conectará a Santa Marta con la Dorada, Caldas, en un recorrido de más de 800 kilómetros en los que se movilizaran productos distintos a carbón. La compañía inglesa Hold Trade Atlántico será la que pondrá a rodar este ferrocarril que consta de una locomotora y 10 vagones, con una extensión de 140 metros, el cual irá a una velocidad de 30 kilómetros a través de las zonas urbanas por las que transitará. En esta prueba se revisará el estado actual del trazado férreo, movilizando una carga consistente en huevos, aceite de palma, hierro, acero y carros. Luego de este ejercicio, se iniciará el proceso para la implementación de un recorrido semanal de este tren. Esta primera movilización de carga se complementará con un sistema bimodal, es decir, los contenedores pasarán del tren a tractomulas que los llevarán hasta Bogotá. Otros quedarán en La Dorada para luego regresar con mercancía a Santa Marta. En esta operación intervendrán la Agencia Nacional de Infraestructura (ANI), a cargo de la línea entre La Dorada y Chiriguaná; la Unión Temporal Ferroviaria Central, que reconstruyó esta red, y Ferrocarriles del Norte de Colombia S. A., (Fenoco), concesionario del corredor férreo. Se ha conocido que esta operación generará empleo para 560 familias del Magdalena que trabajan en asuntos de la vía férrea como paleteros, operadores, vigilantes, limpieza y otros.  </t>
  </si>
  <si>
    <t>https://caracol.com.co/emisora/2016/10/13/santa_marta/1476358841_845075.html</t>
  </si>
  <si>
    <t>El Caracol del Cielo: Darío Álvarez Rodríguez, Pedro León Londoño, Vicente Gallego Blanco, Napoleón Perea y Roger Araujo</t>
  </si>
  <si>
    <t>2016/04/23</t>
  </si>
  <si>
    <t>https://caracol.com.co/programa/2016/04/23/el_alargue/1461381105_245686.html</t>
  </si>
  <si>
    <t>Imputan cargos a presunto sicario en caso del dueño de la Casa Eléctrica</t>
  </si>
  <si>
    <t xml:space="preserve"> Cargos de tentativa de homicidio y portee ilegal de armas, ambos delitos en calidad de agravados, le imputó esta mañana el Fiscal de Manizales Mariano Ospina a José Luis Ruiz Vélez, un desmovilizado de las Auc, señalado de ser el sicario que un comerciante de esta ciudad y dos sobrinos suyos habrían contratado para asesinar a dos prestantes abogados. En noviembre pasado este mismo fiscal le había imputado cargos al comerciante identificado como Rubén Darío Serna Serna, propietario de la ferretería La Casona Eléctrica, anteriormente llamada La Casa Eléctrica, también por los mismos delitos. En las diligencias el fiscal Ospina hizo una detallada y minuciosa exposición de la hipótesis que maneja sobre cómo Serna Serna habría actuado en estos hechos. Nombró a por lo menos seis personas que lo señalan de haberse reunido con dos sobrinos suyos, Jhon Alexánder Pérez Serna y Juan David García Serna, para cometer estos delitos. Dentro de los testigos que maneja la Fiscalía están una hermana del comerciante; madre de uno de los sobrinos de Rubén, compañeras sentimentales de estos, otros sobrinos y el mismo presunto sicario José Luis Ruiz Vélez, que actualmente purga una condena en la cárcel La Picaleña de Ibagué. Testigo Clave Ruiz Vélez quien fue imputado hoy sería el testigo clave del ente acusador. Pues El 18 de septiembre de 2013 la Policía Metropolitana de Manizales capturó en un puesto de Control en la Avenida Santander con calle 51, a Ruiz Vélez que se movilizaba en una motocicleta y portaba un arma de fuego. El hombre confesó en entrevista bajo juramento que esa tarde iba a asesinar a un prestante abogado y señaló que los habían contratado Jhon Alexánder y Juan David y que además un tío de ellos al que identificó como Rubén “era el que iba a pagar esa vuelta”. Ruiz Vélez también reveló que los móviles de estos hechos se originaban en un problema de una herencia. Con esa información la Policía logró capturar la madrugada del 31 de octubre de 2014 a los dos primos Serna. A uno de ellos lo detuvieron en el Hotel Bambú en Bogotá y al otro en la carrera 20 con calle 23 del centro de Manizales. En el proceso que se adelanta contra los primos Serna hay pruebas muy dicientes, como una grabación en la que una de los primos amenaza de muerte al abogado, la confesión del asesino que señala a los primos y dice que le iban a pagar 60 millones de pesos y una casa para asesinar al abogado Ramiro Henao Valencia, otro jurista y un tío de los Serna. También está como prueba fuerte en contra del ferretero y los primos Serna el hecho en que el sicario disfrazado de vendedor de bolsas plásticas, en una oportunidad se le acercó al abogado Henao Valencia y le dijo que lo habían contratado para matarlo. Los primos Serna actualmente están libres, pues el 10 de julio del año pasado salieron de prisión, ya que su abogado le solicitó al juez dejarlos en libertad por vencimiento de términos. En la audiencia de imputación de Cargos de noviembre pasado el Fiscal Ospina también reveló que el confeso Sicario declaró a los investigadores que los primeros Serna le habían dicho que además de matar a los abogados, también había que dar de baja a otros familiares y por último al tío, ósea a Rubén Darío, de quien dijo Ruiz Vélez que los primos llamaron “ese es un gran hp y también hay que matarlo”. 30 mil millones En este proceso nunca se ha revelado cuanto sería el monto de la herencia en disputa de la Familia Serna, pero Caracol Radio conoció con una fuente cercana a esa familia que serían por lo menos 30 mil millones de pesos. Rubén Darío, sus sobrinos y su madre no podrán cobrar ya esa herencia, pues en un fallo que agotó todas las instancias se les condenó de indignos para acceder a dicho legado. “Pretenden dilatar” A Ruiz Vélez en tres oportunidades le programaron audiencias para la imputación de cargos. En la primera argumentó estar enfermo y no se presentó, en la segunda manifestó que no tenía abogado y no iba a aceptar que le signaran uno de oficio, ya que él iba a contratar uno de confianza, la semana pasada volvió a abortarse la audiencia, ya que el Inpec manifestó no tener recursos económicos ni logísticos para traer al detenido Manizales. Finalmente esta mañana la audiencia se realizó virtualmente. Ruiz Vélez volvió a llegar sin abogado y argumentó que no se había podido contactar con una hermana en Bogotá para que le contratara un defensor. Finalmente aceptó un designado por la defensoría del Pueblo.</t>
  </si>
  <si>
    <t>https://caracol.com.co/emisora/2016/12/14/manizales/1481741443_347761.html</t>
  </si>
  <si>
    <t>Se anuncia la nueva colección de Lego y Disney</t>
  </si>
  <si>
    <t>2016/04/04</t>
  </si>
  <si>
    <t xml:space="preserve"> Lego es una de las compañías de juguetes más conocidas a nivel mundial, que a través de las generaciones ha sabido cómo mantener sus seguidores, los cuales se suman cada vez más a las líneas de colección que cautivan a grandes y pequeños coleccionistas. Entre su catálogo de muñecos podemos encontrar superhéroes, pilotos del mundo automovilístico, científicos, y hasta el mismo Scooby-Doo. Ahora el turno de las figuras será para Disney, pues mediante su cuenta de Twitter, Lego anunció su próxima línea de muñecos coleccionables, esta vez fusionando sus entretenidos juguetes con los personajes más representativos de la casa de Mikey Mouse. La nueva colección incluye los personajes más famosos de Disney, como el famoso ratón Mickey Mouse, Minnie, Donald, Daisy; y también los de sus películas más representativas como Ariel, Aladino, Peter Pan entre otros, que saldrán al mercado en mayo del presente año.</t>
  </si>
  <si>
    <t>https://caracol.com.co/radio/2016/04/04/entretenimiento/1459788540_103487.html</t>
  </si>
  <si>
    <t>"Mi EPS me está matando": usuaria de Asmet Salud</t>
  </si>
  <si>
    <t xml:space="preserve"> Uno de esos casos que provoca indignación y reproche contra el sistema de salud en Colombia es el de Rosa Virginia Gaviria, quien tiene 21 años, es madre de un pequeño y hace tres años fue víctima de escopolamina, momento desde el que le surgió un tumor en la parte izquierda de su cuello que ya mide más de 20 centímetros y no ha sido extirpado por negligencia de la EPS, según denuncia. Por este caso, incluso la directora de Asmet Salud fue sancionada con 10 días de arresto cuando desacató la segunda de tres tutelas que la paciente ha interpuesto para ser atendida, pero no eso ha servido. La única respuesta, la del ministerio público, es que acuda a una cuarta tutela pero ella dice que ya no puede más, "por favor ayúdenme a que esta EPS me atienda porque estoy gravísima, tengo un tumor que me está matando. He hablado con Defensoría del Pueblo, Personería y Juzgados y dicen que eso es cuestión de la EPS, y que si no responde y desacata, ponga una cuarta tutela, y yo ya estoy cansada de poner tutelas y no se acaten. La última vez que me atendieron tenía el tumor de una dimensión de 11.0 y ahora está en 22.8 centrímetros. Me duele, me arde y ya se me extendió hasta la columna", indicó. La primera tutela fue para que la operaran en la Clínica de Caldas en Manizales pero el procedimiento finalmente no fue autorizado, con la segunda se ganó la mala voluntad de la EPS por los 10 días de arresto de la directora y de la tercera no ha recibido respuesta. El calvario de los usuarios de S.O.S Cerca de mil personas por día están llegando a las instalaciones de esta prestadora de servicio en la avenida 30 de Agosto, para realizar un trámite que antes podía hacerse cualquier día del mes pero ahora se aprueba solamente los primeros seis días de cada mes. La denuncia la interpuso María Elena Salazar, una de las personas que ayer estuvo más de ocho horas intentando autorizar unos exámenes médicos y en comunicación con Caracol Radio aseguró que el nuevo procedimiento de autorizaciones fracasó pues muchos ciudadanos llegan hasta la sede ubicada en la avenida de agosto con calle 36 y no hay la infraestructura adecuada ni el personal suficiente para atender la demanda de usuarios. Pidió a las directivas de la S.O.S que piensen en los usuarios y que respeten sus derechos, pues la atención es imposible y en seis días no se logra atender a todos los ciudadanos que necesitan autorizar sus tratamientos médicos.</t>
  </si>
  <si>
    <t>https://caracol.com.co/emisora/2016/07/06/pereira/1467804728_542421.html</t>
  </si>
  <si>
    <t>En Quindío asesinan a alias “Carevieja” cabecilla banda criminal “Los pachenca” que delinque en la costa</t>
  </si>
  <si>
    <t xml:space="preserve"> En zona rural de la Tebaida, Quindío fue asesinado por sicarios “alias carevieja” segundo cabecilla de la banda criminal “los pachenca” sindicado de ser el autor intelectual del plan para matar a alias Pichi, en Cartagena. En el chalet villa Andrea ubicado en la vía que de armenia conduce al municipio de la tebaida al sur del Quindío sicarios que se movilizaban en un vehículo particular acabaron con la vida de Johan esteban Pamplona Gallego, alias carevieja que recibió tres impactos con arma de fuego Según la información de las autoridades alias “carevieja” estaba hospedado desde hace varios días en el mencionado chalet donde al parecer se escondía y huía de las autoridades y de líderes de otras bancas criminales que ya le habían hecho varios atentados al ser el segundo cabecilla de las band criminal “los pachenca” Alias carevieja era sospechoso de ser el autor intelectual del atentado que acabó en la masacre de cinco personas, en marzo del 2014, en una finca en zona rural en Santa Marta. La policía del Quindío adelantan las investigaciones para dar con el paradero de los responsables de este homicidio, según la información de las autoridades en el momento del ataque alias carevieja estaba acompañado de 5 personas entre ellas dos mujeres.</t>
  </si>
  <si>
    <t>https://caracol.com.co/emisora/2016/12/27/armenia/1482794344_671770.html</t>
  </si>
  <si>
    <t>‘Hello’ de Adele, interpretada por 21 personajes de Disney</t>
  </si>
  <si>
    <t xml:space="preserve"> Este estudiante llamado Brian Hull sorprendió en las redes sociales al cantar “Hello” de Adele, pero su interpretación contó con 21 voces de los personajes más significativos de Disney, los mismos que han marcado diferentes generaciones. Para esta canción, Brian citó a personajes de 'Frozen', los inseparables amigos del Rey León, Simón y Pumba y cierra con la sorprendente voz de la pareja de ratones más famosas de Disney: Mickey y Minnie.</t>
  </si>
  <si>
    <t>https://caracol.com.co/radio/2016/05/18/entretenimiento/1463608365_978808.html</t>
  </si>
  <si>
    <t>La reacción de un joven al estabelcer nuevo record en Mario Bross</t>
  </si>
  <si>
    <t>2016/04/17</t>
  </si>
  <si>
    <t xml:space="preserve"> Mario Bross es uno de los juegos más emblemáticos de la casa Nintendo, pues con el paso de los años, ha trascendido con sus múltiples adaptaciones en las diferentes consolas de videojuegos. Para algunos, estos videojuegos no pasan de moda y le siguen viendo el lado entretenedor,como los gamer, quienes concentran su tiempo en descubrir nuevas formas de innovación en los videojuegos. Este es el caso de Darbian, el gamer que superó su propio record al pasar todo el juego de Mario Bross en el menor tiempo posible. El “Speedrum” como es denominada esta prueba, la superó el joven al rescatar a Peach, la princesa en un tiempo de 4 minutos con 57 segundos. La reacción del gamer no pudo ser otra al establecer el nuevo record, que fue calificado por la comunidad de los amantes a los videojuegos como “partida perfecta”. El record fue establecido en la categoría “any percentaje”, es decir que no es necesario pasar por todos los mundos que tiene el juego para poder finalizarlo, de manera que el joven utilizó todos los atajos que encontró para poder romper su propio record de tiempo.</t>
  </si>
  <si>
    <t>https://caracol.com.co/radio/2016/04/17/tendencias/1460916889_832283.html</t>
  </si>
  <si>
    <t>Estudiantes de la Universidad Central crean silla de ruedas que se controla con los ojos</t>
  </si>
  <si>
    <t>2016/12/03</t>
  </si>
  <si>
    <t xml:space="preserve"> Un proyecto gestado por estudiantes de ingeniería electrónica de la Universidad Central busca ayudar en el país a más de 400.000 personas en situación de discapacidad. Se trata de una silla de ruedas que se controla con la visión, “Al levantar la mirada, se mueve hacia adelante. Al bajarla, la silla retrocede y al mirar hacia los lados, gira hacia la derecha o la izquierda”, explica Walter Marín, uno de los gestores de este proyecto. La técnica utilizada para la creación de este invento se basa en la electrooculografía, técnica biomédica que recoge las alteraciones que producen los movimientos del ojo. “Todos los seres humanos somos un circuito eléctrico. Cuando un músculo se mueve, emite pequeño voltajes que se convierten en señales. Lo que hicimos fue analizar esas señales para hallar una manera de captarlas y amplificarlas”, señala Marín. El costo neto de la silla en el mercado podría estar alrededor de los $4.000.000. Hasta el momento sólo existe un prototipo de prueba, pero los estudiantes esperan poder comercializarlo tan pronto culminen con todos los ensayos requeridos. Escuche nuestra nota y descubra todas las peripecias matemáticas por las que tuvieron que atravesar estos estudiantes, antes de que la silla funcionara “Solo faltaba descubrir una falla en el algoritmo a lo que después de mucho tiempo supimos que nuestro error radicaba en un corchete”.</t>
  </si>
  <si>
    <t>https://caracol.com.co/programa/2016/12/03/a_vivir_que_son_dos_dias/1480768025_066041.html</t>
  </si>
  <si>
    <t>Luis Ospina en Mi Banda Sonora</t>
  </si>
  <si>
    <t>2016/03/26</t>
  </si>
  <si>
    <t xml:space="preserve"> Luis Ospina es uno de los pilares del desarrollo cinematográfico en Colombia. Lo hizo en sus años de juventud a través del “Grupo de Cali” que compartió con otros grandes como Andrés Caicedo y Carlos Mayolo y que confluyeron en el fenómeno conocido como “Caliwood”. Lo ha seguido haciendo en más de 40 años de producción cinematográfica. Luis se declara voyerista desde niño, un poco por definición y un poco por obligación. Nació temeroso, frágil de salud y sus cuatro hermanos mayores reforzaron su condición de observador con la que habría de desarrollar posteriormente su oficio. Se dice a sí mismo disidente, metódico y ateo. Es rebelde y no simpatiza por protocolo. Solo si encuentra resonancia en su visión del mundo que ha expuesto en sus más de 30 películas, entre las que se destacan “Acto de Fe”, “Agarrando Pueblo” (con Carlos Mayolo), “Andres Caicedo, unos Pocos Amigos”; “Autorretrato Póstumo de Lorenzo Jaramillo”; “La Desazón Suprema, retrato Incesante de Fernando Vallejo” y “Todo Comenzó por el fin” que estrenó en festivales en el 2015 y en cartelera en Colombia en 2016. Su vida narra en paralelo una parte de la de Colombia y así lo ha documentado. Acompáñenos en esta deliciosa travesía por su alma a partir de la música que lo ha marcado en Mi Banda Sonora con Adriana Giraldo. MI BANDA SONORA LUIS OSPINA What i´d said-Ray Charles
My Hometown-Paul Anka
Just in Time-Nina Simone House of the Rising Sun-The Animals
The Last Time-The Rolling Stones
Walkin´ Blues-Paul Butterfield Blues Band
The Whiter Shade of Pale-Procol Harum Astral Weeks-Van Morrison
I Love You More Than You Ever Know-Blood, Sweat &amp; Tears
White Rabbit-Jefferson Airplane Like a Rolling Stone-Bob Dylan
Just the way it is-The Rembrandts
Take a Walk on the Wild Side-Lou Reed
Tainted Love-Soft Cell
Rebel Yell-Billy Idol</t>
  </si>
  <si>
    <t>https://caracol.com.co/programa/2016/03/26/a_vivir_que_son_dos_dias/1459009639_643639.html</t>
  </si>
  <si>
    <t>Actores colombianos son acusados de saquear un apartamento en Miami</t>
  </si>
  <si>
    <t xml:space="preserve"> El empresario colombiano Alejandro Abello contó a W Radio que los actores Rafael Pedroza y Farid Duque viajaron al país norteamericano en busca de nuevas oportunidades, y que como los conocía hace algunos años, les ofreció su casa para ayudarles un poco en su situación. Rafael Pedroza es recordado por sus actuaciones en producciones como ‘Diomedes, el cacique de la Junta’ y ‘Pandillas guerra y paz’; por su parte Farid Duque es el conocido hermano de ‘Bernie’ Duque, el fallecido locutor de ‘El Precio es Correcto’. En el momento del incidente Abella se encontraba en su trabajo cuando recibió una llamada de Farid, quien le agradece por tenderle la mano y por su hospitalidad, pero que Rafael lo había expulsado de la vivienda. Abella comenzó a sospechar en medio de la situación ya que Rafael no podía tomar esas decisiones por el simple hecho que la casa no era de su propiedad, y cuando llegó a su vivienda no encontró varias de sus pertenencias: “Ellos se llevaron ropa, zapatos, calzoncillos, ropa de mi hijo, una laptop, relojes, $5.000 dólares en efectivo. Estos tipos se llevaron hasta el papel higiénico y hasta la pasta de dientes”, añadió el empresario. Al llamar de nuevo a Duque y amenazarlo con denunciarlos ante la policía, se citaron en un lugar en donde le entregaron parte de sus pertenencias en bolsas negras de basura y asegurando que todo era una confusión, que Pedroza tenía la culpa porque estaba borracho, que no sabía lo que hacía y pidió que no los denunciara. En la misma entrevista con Julio Sánchez Cristo, Abella indica que se desconoce el paradero de los dos actores colombianos, quienes ya tienen orden de captura y las autoridades siguen su rastro.</t>
  </si>
  <si>
    <t>https://caracol.com.co/radio/2016/06/22/entretenimiento/1466611348_418032.html</t>
  </si>
  <si>
    <t>"Me siento engañado por el alcalde de Manizales"</t>
  </si>
  <si>
    <t xml:space="preserve"> Herman Alonso Serna, quien perdió a 11 de sus familiares en la tragedia del barrio Cervantes de Manizales, ocurrida el 5 de noviembre del 2011, afirmó que se sienten engañado por el alcalde de Manizales, Octavio Cardona León, porque a la fecha no le ha solucionado el tema de la indemnización por el hecho.   “Sólo tengo para decir que el alcalde nos enredó, nos mintió y nos engañó con el dolor que sentimos”, afirmó el afectado.   Explicó Cardona León, antes de llegar a la alcaldía les aseguró que el les iba a colaborar con el tema de la indemnización pero que cuatro meses después esta promesa no se han cumplido.   Les solicitó a las autoridades competentes, entre ellas la Fiscalía General de la Nación, para que tomen cartas en el asunto.   Anunció que de no encontrarle solución al tema realizarán una movilización para protestar por lo que denomina un claro incumplimiento.</t>
  </si>
  <si>
    <t>https://caracol.com.co/emisora/2016/04/28/manizales/1461865304_022928.html</t>
  </si>
  <si>
    <t>¿Por qué se celebra el Día de los inocentes?</t>
  </si>
  <si>
    <t xml:space="preserve"> El Día de la Santos Inocentes es una conmemoración del cristianismo para recordar la matanza de los niños menores de dos años, ordenada por el Rey Herodes I, llamado también El Grande, en Belén, quien pretendía deshacerse de el mesías, el recién nacido Jesús de Nazaret. La fecha no es precisa, tampoco figura en las escrituras y según los historiadores, el 28 de diciembre es en realidad un día simbólico, pues en realidad se cree que fue el 7 o el 8 de enero, después de la visita de los magos a Herodes. Cuenta la historia que Herodes I ordenó a su ejército rodear a Belén y matar a todos los recién nacidos, pero un ángel alertó a San José, quien con María y Jesús logró huir hacia Egipto. En los países hispanoamericanos la fecha no es propiamente religiosa, sino una oportunidad para las bromas entre familias, vecinos y se extiende a los medios de comunicación, bromas generalmente inocentes, aunque algunas a veces un poco pasadas. Sin embargo, poco a poco la tradición se ha ido perdiendo y, en el caso de emisoras de radio, canales de televisión y periódicos sirven más para recordar las "metidas de pata" de personajes y periodistas, que para hacerle "pegas" a los "inocentes". Incluso, hay países en los que "el inocente pierde". Consiste en pedir prestado algún objeto o dinero, pero por ser 28 de diciembre, día de los inocentes, no se devuelve. Cuando el prestamista reclama, se le responde: "Que la inocencia te valga". Por eso, en este 28 de diciembre esté alerta a las bromas y por nada del mundo vaya a entregar lo que le pidan prestado.</t>
  </si>
  <si>
    <t>https://caracol.com.co/radio/2016/12/28/entretenimiento/1482923784_419137.html</t>
  </si>
  <si>
    <t>Edición 38 de la Caminata de la Solidaridad con relevo en su dirección</t>
  </si>
  <si>
    <t xml:space="preserve"> Es la edición 38 de la Caminata de la solidaridad, que siempre ha encabezado su fundadora doña Nadia Quintero, creadora hace 41 años de la Fundación Solidaridad por Colombia con la que cientos de colombianos han podido realizar sus sueños de educación La caminata del 2016 partió sobre las 10:00 de la mañana del parque nacional con la noticia del relevo en su presidencia ya que ahora será Carolina Hoyos, quien en adelante tratará de cumplir las funciones de su abuela, doña Nidia. Actores, cantantes, coleccionistas, bailarines, músicos y cientos de colombianos acompañaron la noble causa de la Fundación Solidaridad por Colombia. Las empresas privadas también aportaron, principalmente los canales de televisión que presentaron a parte de los elencos de sus series. La caravana solidaria avanzó por la carrera sétima hasta la calle 72, se devolvió por la carrera 13 hasta el parque del Lurdes, para llegar hasta el Centro de Alto Rendimiento, en el occidente de Bogotá. Artistas de reconocimiento nacional, y otros que aún se están dando a conocer, protagonizaron la Caminata, los niños, ancianos, madres, padres y hasta las mascotas se encargaron de hacerle la calle de honor a esta causa solidaria de doña Nidia Quintero, que en adelante tendrá a su nieta Carolina Hoyos como sucesora en la presidencia de la Fundación.</t>
  </si>
  <si>
    <t>https://caracol.com.co/radio/2016/08/28/nacional/1472411112_981329.html</t>
  </si>
  <si>
    <t>Gobierno desmiente que no haya atendido la emergencia por vendaval en Quibdó</t>
  </si>
  <si>
    <t xml:space="preserve"> Carlos Iván Márquez, director general de la Unidad Nacional para la Gestión del Riesgo de Desastres, negó que no se estuviera brindando ayuda a los damnificados que dejó un vendaval la madrugada del viernes como lo aseguró el alcalde de Quibdó, quien en un video dijo que esto ocurre porque los afectados eran negros. “Hemos movilizado como gobierno nacional 47.000 tejas de zinc, más de 9.000 colchonetas y ya la inversión supera los $2.200 millones de pesos”. Márquez señaló que desde un primer momento se dispuso la atención para las 5.219 familias que resultaron afectadas por el vendaval del 21 de julio, trabajo que implicó el desplazamiento de más de un centenar de funcionarios. Frente a los señalamientos que el alcalde de Quibdó, Isaías Chalá, hizo en un video publicado en Youtube, donde asegura que el gobierno no ha atendido la emergencia de su ciudad porque son negros, el director de la Gestión de Riesgos dijo que su oficina trabaja por las víctimas sin ningún condicionamiento. En la grabación el alcalde asegura: “Hoy estoy aquí en Bogotá para hablar con la Presidencia de la República porque estoy muy preocupado que ante el vendaval que sufrió nuestra gente en Quibdó esta es la fecha que todavía no se le ha dado (sic), no se ha hecho presencia real para darle una solución de los problemas… Si esto hubiera sucedido en Bogotá, Medellín o Cali con seguridad que el mismo día se habrían presentado los helicópteros para solucionar el problema de la comunidad, pero como se trata de una comunidad afro, una comunidad negra, una comunidad sufrida no ha presencia”. “Nosotros no tenemos ninguna distinción ni de raza, ni de credo, ni de religión, ni de afiliación política, sino nos mueve el tema humanitario”, aseguró Márquez quien no quiso referirse puntualmente a las declaraciones del mandatario local, las cuales dijo no conocía. Márquez aseguró que se encuentra en Quibdó trabajando con el alcalde Chalá y el gobernador de Chocó, Jhoany Palacios Mosquera, para superar esta emergencia, en la que también resultaron damnificados organismos de socorro como la Cruz Roja.</t>
  </si>
  <si>
    <t>https://caracol.com.co/emisora/2016/07/27/quibdo/1469637998_791803.html</t>
  </si>
  <si>
    <t>Procuraduría indemnizaría a Gustavo Petro por fallo que lo destituyó por 15 años</t>
  </si>
  <si>
    <t>2016/04/26</t>
  </si>
  <si>
    <t xml:space="preserve"> Ante los 24 magistrados del Consejo de Estado fue entregada oficialmente la ponencia del magistrado Gerardo Arenas en la cual va anulando la destitución de 15 años proferida por la Procuraduría General contra el exalcalde de Bogotá, Gustavo Petro, por las irregularidades que se presentaron en el esquema de basuras en la capital del país. En el documento de 282 páginas conocido por Caracol Radio, el magistrado argumenta que la Procuraduría no realizó un exhaustivo análisis de las pruebas que se recogieron durante el proceso disciplinario que permitieran demostrar que en verdad el exalcalde “había acusado un grave riesgo a la salud humana o el medio ambiente”. Indicó el Arenas Monsalve que “no puede proferirse fallo sancionatorio sin que obre en el proceso prueba que conduzca a la certeza sobre la existencia de la falta (…) ningún servidor público puede ser sancionado sin que obre plena prueba de que con su conducta desconoció sus deberes funcionales”. Cuestionó el hecho de que la Procuraduría “no llevó a cabo un ejercicio de interpretación o delimitado destinado a establecer lo que, en términos de la norma, constituiría un riesgo grave para el medio ambiente o la salud humana”. “En el caso concreto, lo anterior implicaba establecer si los medios de prueba demostraban, que efectivamente, Petro Urrego, había proferido un acto administrativo, por fuera del cumplimiento de su deber, violando disposiciones constitucionales o legales referentes s la protección del medio ambiente y causando un grave riesgo para la salud humana o al medio ambiente” precisa el documento. Asegura que “en el caso concreto, no bastaba con probar que el acto administrativo emitido por el funcionario había desconocido disposiciones constitucionales y legales, sino que era imprescindible acreditar que su expedición había acusado un grave riesgo a la salud humana o el medio ambiente”. “La Procuraduría tenía el deber de analizar las causas que motivaron el actuar disciplinado, sin embargo, ese análisis no fue realizado en el acto sancionatorio (…) se reprocha que la entidad accionada denegó la prueba pericial solicitada por la defensa del funcionario, a pesar de que las conclusiones de los estudios practicados en la actuación eran contradictorias, y que en el informe elaborado por la Secretaría de Ambiente de Bogotá, que fundamentó en gran parte la decisión sancionatoria, fue cuestionado en términos metodológicos y de objetividad” señala otro aparte del documento. Por esta razón el magistrado en su ponencia asegura que Petro Urrego debería ser indemnizado por haber estado por fuera de su cargo durante un mes luego de que se ejecutara el fallo en su contra.</t>
  </si>
  <si>
    <t>https://caracol.com.co/radio/2016/04/26/judicial/1461691139_289546.html</t>
  </si>
  <si>
    <t>El equipo del 83 tenía jugadores excepcionales: William 'Palmero' Morales</t>
  </si>
  <si>
    <t>https://caracol.com.co/radio/2016/02/24/deportes/1456319116_301435.html</t>
  </si>
  <si>
    <t>“Yo no vi el tiburón, solo sé que su mordida me causó un dolor desesperante”</t>
  </si>
  <si>
    <t>2016/06/26</t>
  </si>
  <si>
    <t xml:space="preserve"> Llegó a Providencia y Santa Catalina desde Cartagena. El médico radiólogo de la Clínica Country en Bogotá, Arturo Veléz, participaba en el Rally Colombia Soberana con otros veinte veleros. Y en la isla, cuando salió a bucear, se tropezó con decenas de tiburones. “A mí me encanta ver estos animales, no es fácil verlos, por esto opté con mi esposa en sumergirme”, relató el especialista a Caracol Radio. En el fondo, acompañado de otros buzos profesionales, sintió una mordida en una de sus manos. “No vi el tiburón que me atacó, solo sentí un dolor espantoso, indescriptible, había mucha sangre, fue un susto muy horrible bajo el agua”. La esposa y los demás buzos estaban estupefactos bajo el agua, con temor a que la sangre de la herida de Vélez atrajera la atención de los otros tiburones y la emergencia fuera peor. “Yo tenía tanto dolor que estaba estupefacto, los que estaban a mi alrededor estaban muy asustados, es el peor dolor que he sentido en mi vida, algo insoportable. No tuve cerebro para pensar en más… yo no vi al animal, solo me mordió, yo sacudí fuerte el brazo y no fue más”. En medio del suspenso, el instructor de buceo lo sacó a la superficie. Lo trasladaron hasta el Hospital de Providencia y Santa Catalina, pero el médico optó por trasladarlo a Bogotá. Las lesiones eran severas. Un avión ambulancia lo evacuó hasta San Andrés Islas de donde partió hacia la capital del país, a la Clínica Country, donde labora. “Ya me hicieron la primera exploración quirúrgica, me tienen que reparar los tendones en otra cirugía la próxima semana. La cirujana de mano está optimista, cree que con terapia y paciencia yo pueda recuperar el uso completo de mi mano porque tengo un dedo que no puedo mover por las lesiones de los tendones”. La mano- relata la víctima- está vendada y maltratada. “Estoy tomando analgésicos para el dolor y la infección porque el mordisco laceró toda la piel y algunos tendones, a eso hay que ponerle cuidado”. Arturo Veléz no era la primera vez que buceaba con tiburones. Sin embargo, dice que lo volvería a hacer sin pensarlo. “Para mí esto fue un accidente, así como cuando vas en la calle y hay un perro que te ataca y te muerde. No hubo una acción de mi parte que provocara el ataque”, resume.</t>
  </si>
  <si>
    <t>https://caracol.com.co/radio/2016/06/26/nacional/1466953573_398007.html</t>
  </si>
  <si>
    <t>Así lucirá el personaje de la nueva versión de la “La cosa”</t>
  </si>
  <si>
    <t xml:space="preserve"> El remake dirigido por Andrés Muschiettide de “La Cosa” llegará a las salas de cine en septiembre de 2017 y el hombre que interpretará al payaso inmortal que devora niños será Bill Skarsgard, conocido por interpretación de Matthew en la serie Divergente. El traje fue diseñado por el ganador del Emmy, Janie Bryant, quien le dio una apariencia más oscura pero conservando lo clásico del personaje que aterrorizó a una generación. </t>
  </si>
  <si>
    <t>https://caracol.com.co/radio/2016/08/17/entretenimiento/1471389843_920662.html</t>
  </si>
  <si>
    <t>Hijos de "Don Ramón" contemplan demanda contra Florinda Meza</t>
  </si>
  <si>
    <t>2016/04/01</t>
  </si>
  <si>
    <t xml:space="preserve"> Aunque Florinda Meza se ha disculpado en repetidas ocasiones por las declaraciones que lanzó contra Ramón Valdés al afirmar que el actor tenía problemas de drogas, a los hijos de “Don Ramón” no le bastan los reparos de parte de la actriz mexicana. Es por eso que los hijos del actor contemplan la idea de demandar a la viuda de Roberto Gómez Bolaños por manchar la imagen que dejó su padre en el mundo de la actuación. Por su parte, Aracely Valdés, hija de Ramón Valdés, afirmó en una entrevista emitida en el canal mexicano “Ventaneando”, que si su padre hubiese sido un drogadicto como afirmó Florinda Meza, no hubiera podido hacer parte del elenco del programa. “Mi papá tenía llamado tres, cuatro veces a la semana. Eran grabaciones de ocho horas, una persona drogadicta no hubiera hecho ese trabajo”. A su vez, Esteban Valdés, hijo de “Don Ramón” también se sumó a la idea de la denuncia y afirmó que si es necesaria, procederá a realizarla.</t>
  </si>
  <si>
    <t>https://caracol.com.co/radio/2016/04/01/entretenimiento/1459532530_772705.html</t>
  </si>
  <si>
    <t>Malas condiciones de la Universidad Nacional ponen en riesgo 38 colecciones biológicas</t>
  </si>
  <si>
    <t>2016/10/29</t>
  </si>
  <si>
    <t xml:space="preserve"> La mala condición de la infraestructura de la Universidad Nacional no es noticia. El viernes un pedazo del cielo raso del edificio de Derecho se cayó luego de las lluvias en la capital. Es la segunda vez que se cae un pedazo del techo de esa facultad. De acuerdo con Gilberto Sánchez, decano de Derecho de la universidad, “en esa parte del edificio 201, nuevamente se cae una parte del cielo raso (...) estamos muy preocupados porque esto se ha vuelto una cuestión permanente cada vez que hay un aguacero grande”. Sara Abril, estudiante de VI semestre de Biología y representante estudiantil de la Universidad Nacional, sede Bogotá, asegura que “en la Universidad Nacional una grieta no es una excepción a la norma, es la norma”. Abril advierte que por la mala infraestructura del instituto de Ciencias Naturales se pueden perder 38 colecciones biológicas. “Los profesores están corriendo con baldes y con traperos para salvar esas colecciones que son patrimonio de la Nación”, aseguró la estudiante. De acuerdo con el último estudio de infraestructura del 2012, el 74% de los edificios de la Universidad Nacional no cumplen con las normas de sismorresistencia. La estudiante de Biología asegura que “el edificio de Farmacia tiene grietas y hay puertas que no se pueden abrir porque puede entrar en riesgo estructural. Hace un mes se cayó el techo del edificio de ingeniería, en la casa de los ingenieros civiles. A la facultad de Cine y Televisión también se le cayó el techo y tuvieron que derrumbar los baños de niñas”. Según Abril, hay 3 edificios de la Universidad Nacional que amenazan ruina: edificio Alfonso López, el ala norte de la facultad de Enfermería y el edificio de Farmacia.</t>
  </si>
  <si>
    <t>https://caracol.com.co/radio/2016/10/29/nacional/1477749742_355330.html</t>
  </si>
  <si>
    <t>Charlie Cardona en Mi Banda Sonora</t>
  </si>
  <si>
    <t>2016/05/29</t>
  </si>
  <si>
    <t xml:space="preserve"> Charly Cardona es bogotano pero encarna en su voz las condiciones más exigentes para ser vocalista de salsa. Un “no se qué” heredado de Adalberto Cardona, su padre, quien lo inició casi sin darse cuenta en la música, desde la vivencia, desde el ejemplo, desde su oficio. Charly nació en una familia modesta y con grandes esfuerzos quiso sacar a delante el título de publicista en la Universidad Central. Para entonces ya se había iniciado en el mundo musical, el que alternaba con su actividad estudiantil. Su gran momento habría de llegar cuando fue convocado por Jairo Varela como vocalista de Niche. Allí sobresalió con sus interpretaciones de “Una Aventura”, “Busca por Dentro”, “Hagamos lo que diga el corazón”, o “Mi pueblo Natal” entre otras. En Niche vio crecer la gloria, la fama, el reconocimiento y las tentaciones. Como sucede con los grandes vocalistas Charly decidió liderar su propio proyecto en el que también decidió reorientar su vida personal. De la mano de Segio George hizo “Mi Propia Aventura” y continuó su camino como solista.
Conozca en Mi Banda Sonora los giros de este exitoso artista hoy consagrado a su profesión, familia, al deporte y a su camino espiritual. MI BANDA SONORA CHARLIE CARDONA En el nombre de Dios-Johny Albino y el trío San Juan
Madrecita Mía-Trío Sonorámico
Pueblito Viejo-Javier Solís
Te Quiero, Te quiero-Nino Bravo
Violencia-Gabriel Romero Can you feel it-The Jackson 5
September-Earth Wind and Fire
La Garota de Ipanema-Antonio Carlos Jobim
Busca Por Dentro-Grupo Niche
Together Forever-Rick Astley Unforgettable-Nat “King” Cole y Natalie Cole
La Rueda-Frankie Ruiz
Si tu te vas-Juan Luis Guerra y 4 40
Mi Pueblo Natal-Grupo Niche Tribute to the movies-John Williams
Writings on the Wall-Sam Smith
Jingle de navidad de Caracol Radio
Cuan Grande es el-Cristal Lewis
Tu y yo-Charlie Cardona</t>
  </si>
  <si>
    <t>https://caracol.com.co/programa/2016/05/29/a_vivir_que_son_dos_dias/1464532205_765993.html</t>
  </si>
  <si>
    <t>https://caracol.com.co/tag/paloma/a/</t>
  </si>
  <si>
    <t>Asesinó a su pareja y no pasará ni un día en la cárcel</t>
  </si>
  <si>
    <t>2016/06/16</t>
  </si>
  <si>
    <t xml:space="preserve"> Una pena de 2 años 9 meses y 16 días le decretaron a Sandra Milena Orrego Sepulveda, de 39 años, por asesinar a su compañero permanente Édgar Escobar Pirazán de 36, en hechos que ocurrieron la madrugada del 4 de octubre del 2015 a las 4:00 de la madruga, en el sector Barrios Unidos de Manizales. El juez segundo penal del circuito de la capital caldense, le impuso esta pena que dejó en libertad condicionada a la asesina, ya que esta aceptó los cargos que le impuso la Fiscalía de homicidio agravado con ira e intenso dolor, lo cual la hace merecedora a varios beneficios. En la lectura de sentencia se relató que Escobar Pirazán, quien estaba bajo efectos del licor, esa noche había agredido fuertemente a su pareja Sandra Milena y a la hija de esta mujer, lo que ocasionó la reacción agresiva de Orrego Sepulveda que lo agredió a puñaladas. Los reportes que las autoridades y familiares de la víctima entregaron horas después del asesinato, se conoció que la pareja estaba celebrando un día antes el cumpleaños de Sandra Milena y aseguraron que las fuertes discusiones entre ellos eran frecuentes cuando ambos ingerían licor. Se conoció también que esa noche después de que Edgar golpeó fuertemente a las dos mujeres, Sandra aprovechó un descuido y con un cuchillo de la cocina le propinó varias puñaladas, una de ellas en la cabeza, que fue la que causó la muerte de ‘Corre’ como apodaban al hombre, ya que le gustaba andar a mucha velocidad en su motocicleta. La hija de Sandra Milena llevó a Edgar al Hospital Santa Sofía, donde reportaron su deceso. Entretanto Sandra Milena en ese mismo momento llamó a las autoridades y reconoció que había apuñalado a su compañero permanente. ‘Corre’ dejó un hijo de 14 años y era un reconocido comerciante de Manizales que al igual que varios miembros de su familia se dedicaban a la fabricación de cocinas integrales. Por su parte Sandra Milena es una vendedora de productos por Catalogo y tiene dos hijas, una de ellas menor de edad. Al finalizar la audiencia de Lectura de Sentencia, Sandra y varios familiares que la acompañaron irrumpieron en llanto y se abrazaron, ya que la mujer fue condenada a una pena baja que no la obliga a pasar ni un solo día en prisión.</t>
  </si>
  <si>
    <t>https://caracol.com.co/emisora/2016/06/16/manizales/1466111969_656716.html</t>
  </si>
  <si>
    <t>Gaula de la Policía capturó a guardia del Inpec en la puerta de la cárcel de Manizales</t>
  </si>
  <si>
    <t xml:space="preserve"> Cuando estaba llegando ayer a las 6:50 de la mañana a trabajar en la cárcel La Blanca de Manizales, en la puerta principal de ese penal, el grupo Gaula de la Policía de Caldas capturó al guardián del Inpec, Luis Alberto Loaiza Espinoza conocido con el apodo de ‘Mula Coja’. Los policías vestidos de civil y en un carro amarillo de esa entidad que simula ser un taxi, abordaron al dragoneante antes de que cruzara la entrada. Al uniformado del Inpec lo responsabiliza la Fiscalía General de la Nación de pertenecer a un grupo armado del bloque Cacique Pipinta de las Autodefensas Unidas de Colombia, dónde desarrollaba labores financiaras relacionadas con cobros de extorciones y de ser el determinador de cuatro homicidios, entre ellos un expolicía, otro guardia del Inpec que era presidente del sindicato de esa entidad, un ganadero que apodaban ‘El Cuerero’ y otra persona que llamaban ‘El Tallo’. ‘Mula Coja’ llegó a La Blanca a retomar sus labores como guardián, pues ayer finalizó su periodo de vacaciones. Según versiones extraoficiales que conoció Caracol Radio este hombre sospechaba que en su contra había una orden de captura. Un día antes desocupó sus cuentas bancarias, estuvo varios días fuera del país y cuando los investigadores del Gaula lo abordaron reaccionó diciendo “si era verdad que me iban a capturar”. En la audiencia de control de garantías, imputación de cargos y medida de aseguramiento el fiscal encargado de las investigaciones afirmó que en contra de Mula Coja hay varios testigos que declararon que él pertenecía al bloque Cacique Pipinta de las auc, el cual lideraba en esta zona alias Jónathan y que había ordenado varios asesinatos. Además que era el encargado de cobrar dineros de extorsiones en Manizales, La Merced, Villamaría Salamina, entre otros municipios caldenses. El ente acusador también relató que entre los testigos en contra del guardián ‘Mula Coja’ hubo uno que aseguró que en La Merced cuando este hombre decía que alguien se iba a morir a los pocos días aparecía esa persona muerta y agregó que los testigos señalaron que le gustaba alardear de pertenecer al paramilitarismo y que en una ocasión en esa población mostró un brazalete de esa organización criminal que le iban a poner a un cuerpo para presentarlo como un falso positivo”. Sobre los testigos que señalan al guardia Luis Alberto están los conocidos con los alias de ‘Abuelo’, ‘Repollo’, ‘Bartolo’ entre otros. Henry de Jesús, otro hombre que paga una condena por paramilitarismo y otros delitos en la cárcel de Combita en Boyacá denunció bajo la gravedad de juramento en marzo de 2015 que el guardia había ordenado varios asesinatos entre ellos el de Fran Rober García, un expolicía que desapareció en agosto de 2007 y nunca volvió a aparecer. Lo que se sabe es que lo asesinaron y en el sector de La Pintada y lo tiraron desmembrado al río Cauca, según versiones de los testigos que reveló la Fiscalía y el mismo alias Jónathan en declaraciones que hizo a un medio escrito de Manizales, donde confesó este asesinato. Las causas de este hecho, de acuerdo a los relatos de la Fiscalía, habrían sido por unos dineros que Frank Robert no le entregó a ‘Mula Coja’, aparentemente relacionados con cobros de extorsiones. Caracol Radio se contactó con Lady Viviana, la esposa de Frank Robert quien entre lágrimas y su voz entre cortada manifestó que su esposo, después de varios días desaparecido y minutos antes de que lo asesinaran la llamó al celular pero no pudo hablar con él porque ella dejó el teléfono en la finca donde residía en zona rural de La Merced. Con quien sí habló fue con un hermano de Lady Viviana, a quien le dijo que cuidara mucho a su esposa y a sus hijos porque a él lo iban a matar. Estas versiones las confirmó el Fiscal, quien además dio detalles que después de la llamada Frank Robert permaneció amarrado con esposas mientras le dispararon con un fusil. Ya han pasado nueve años de este caso y el cuerpo de Franc Robert no aparece, las autoridades tampoco guardan esperanzas que eso ocurra. Por su parte Lady Viviana dijo que nada le quitará el dolor que ella y a sus hijos sienten por la pérdida de su amado, al que ni siquiera pudo darle cristiana sepultura “Él un día salió y jamás lo volvimos a ver. Tampoco pude volver a hablar con él porque justo ese día dejé mi celular”. El guardián del Inpec Luis Alberto Loaiza Espinosa, según declaraciones del Fiscal deberá responder por los delitos de concierto para delinquir y homicidio homogéneo con otros tres homicidios, los cuales lo exponen a una pena mínima de 33 años y máxima de 60. ‘Mula Coja’ no aceptó los cargos que le indilgó la Fiscalía y el juez encargado de la audiencia lo cobijó con medida de aseguramiento intramural. Hoy deberá ser trasladado a la cárcel La 40 de Pereira, en la de Manizales por seguridad, ya que hay recluidos dos testigos que declararon en su contra, no puede permanecer.  </t>
  </si>
  <si>
    <t>https://caracol.com.co/emisora/2016/09/01/manizales/1472727070_351576.html</t>
  </si>
  <si>
    <t>El atentado en el Andino fue planeado para matar</t>
  </si>
  <si>
    <t>https://caracol.com.co/programa/2017/06/20/6am_hoy_por_hoy/1497967150_692555.html</t>
  </si>
  <si>
    <t>Encarcelan a zapatero sospechoso de matar a su expareja y sepultar su cadáver</t>
  </si>
  <si>
    <t xml:space="preserve"> El Juzgado 22 Penal Municipal de Medellín, con funciones de control de garantías, impuso medida de aseguramiento en centro carcelario contra Pablo Emilio Agudelo, zapatero de oficio, como presunto responsable de asesinar a su expareja y sepultar su cadáver en una habitación del inmueble donde él tenía su lugar de trabajo. Según la información de la Fiscalía, “el 29 de octubre de 2016, Evelyn Dayan Yarce Molina llamó a su mamá para contarle que encontró su casa desordenada y que le habían hurtado unos electrodomésticos. Después de esta comunicación los familiares no volvieron a tener información de ella”. Añadió el organismo investigador que “Evelyn Yarce, auxiliar contable y estudiante universitaria, vivía en el barrio Buenos Aires de Medellín con su hijo de 14 años de edad. En la casa contigua residía Pablo Emilio Agudelo, comerciante de calzado, y quien fue su compañero sentimental durante 10 años. Como la familia no volvió a tener información sobre la mujer de 30 años de edad, instauraron una denuncia ante la Fiscalía General de la Nación por el delito de desaparición forzada. Durante el desarrollo de la investigación adelantada por un Fiscal destacado ante el Gaula metropolitano de Medellín, el 9 de mayo de este año el grupo de criminalística del CTI Medellín realizó la prospección y exhumación del cuerpo de Evelyn Dayan Yarce Molina, en una habitación del inmueble donde Pablo Emilio Agudelo tenía una fábrica de zapatos. De acuerdo con el dictamen de medicina legal, la muerte de la víctima se produjo por ocho golpes en la cabeza con objeto contundente que le destrozaron el cráneo. Al parecer, Pablo Emilio había maltratado en varias oportunidades a la universitaria por celos. Aunque terminaron la relación, cuando la mujer intentaba conseguir otra pareja este la maltrataba física y sicológicamente, incluso llegó a decirle que la empalaría, le rasgó toda la ropa y le escribía insultos en las paredes de su casa. En una ocasión la golpeó porque se dio cuenta que ella tenía novio, el hijo de 14 años intentó defenderla y también lo agredió, solo en este caso instauró una denuncia por lesiones personales. También se presume que el presunto victimario pagaba para que le dieran información y tomaran fotografías a la víctima con su pareja. Según los investigadores, el último lugar que visitó la señora Yarce Molina fue la fábrica de zapatos de su excompañero sentimental. Por estos hechos el Juzgado 22 Penal Municipal de Medellín, con funciones de control de garantías, impuso medida de aseguramiento en centro carcelario en contra Pablo Emilio Agudelo, quien no aceptó los cargos imputados por el delito de feminicidio agravado. Otros hechos El 12 de noviembre de 2016 en el corregimiento de San Félix del municipio de Bello, fue hallado el hijo de la víctima con heridas producidas con arma blanca y objeto contundente. El adolescente dijo a las autoridades que había sido llevado hasta el lugar de los hechos bajo engaños por su padrastro Pablo Emilio Agudelo, el hermano John Bayron Patiño Agudelo y Andrés Felipe Arango Zuluaga, extrabajador de este en una fábrica de calzado, al parecer porque vio un anillo y otros elementos de su madre en la casa de Patiño Agudelo. Por el delito de tentativa de homicidio agravado Pablo Emilio y Arango Zuleta están etapa de juicio y Patiño Agudelo fue condenado a 12 años y 6 meses de prisión”.</t>
  </si>
  <si>
    <t>https://caracol.com.co/emisora/2017/11/22/medellin/1511374619_917476.html</t>
  </si>
  <si>
    <t>Ganadero es condenado a cinco años de cárcel por matar un oso</t>
  </si>
  <si>
    <t xml:space="preserve"> Un juez condenó a cinco años de prisión, bajo el beneficio de detención domiciliaria, a un ganadero que fue hallado responsable de la muerte violenta de un oso de anteojos, en el municipio de Junín, Cundinamarca, el año 2016. Esta es la primera condena que se conoce por este tipo de actos. Fue impuesta luego de que el ganadero implicado suscribiera un preacuerdo por el delito de maltrato animal y porte ilegal de armas. El fallo ordena que el ganadero, por un espacio de seis meses, no puede tener ningún tipo de relación o contacto con toda clase de animales y, también, debe pagar una multa de 2,5 salarios mínimos legales. Durante la inspección al cuerpo del oso, evidenciaron “una herida por proyectil por arma de fuego de carga múltiple, en región toraxabdominal izquierda”. La Fiscalía está investigando otros cinco casos de muerte de osos de anteojos en Chingaza y Nariño.</t>
  </si>
  <si>
    <t>https://caracol.com.co/radio/2017/03/24/judicial/1490367097_638707.html</t>
  </si>
  <si>
    <t>[Video] Mujer amenaza con matar a todos los Kardashian</t>
  </si>
  <si>
    <t xml:space="preserve"> Este jueves por la mañana los trabajadores de la boutique Dash de Los Ángeles, la primera tienda de su línea de ropa que abrieron las hermanas Kardashian -Kourtney, Kim y Khloé-, se llevaron el susto de sus vidas cuando una mujer irrumpió en el local con una pistola, asegurando que iba a matar a todos los presentes y a los miembros del mediático clan.  La atacante, cuya identidad aún se desconoce, apuntó con un revolver a uno de los dependientes y tiró al suelo varios de los objetos que estaban expuestos sobre el mostrador antes de abandonar la tienda, a la que regresó tan solo unas horas después para encararse -esta vez con un cuchillo de grandes dimensiones en la mano- con los reporteros que se habían congregado en el lugar tras enterarse de lo sucedido. En ese momento fue cuando profirió una serie de desconcertantes amenazas, en las que mencionó el régimen comunista cubano, a Fidel Castro y a la familia Kardashian-Jenner, asegurando que esta sería "ejecutada" si ponía de nuevo "un pie en territorio comunista", en referencia sin duda a la visita que los protagonistas del reality 'Keeping Up with the Kardashians' realizaron a la isla en verano del año pasado. Afortunadamente, y de acuerdo a la información facilitada por la policía de Los Ángeles, nadie resultó herido en ninguno de esos dos incidentes. Ahora las fuerzas del orden han comenzado a buscar a la mujer, que en el momento del ataque iba vestida con ropa oscura -pantalones negros, chaqueta y camiseta del mismo color- y un pañuelo estilo bandana en la cabeza. Desgraciadamente, los Kardashian-Jenner tienen ya mucha experiencia lidiando con asaltos, acosadores y perturbados de todo tipo. Además del ya famoso robo que sufrió Kim en octubre de 2016 mientras descansaba en su apartamento durante la Semana de la Moda de París, otros de sus familiares se han enfrentado a otras aterradoras experiencias muy similares. El año pasado la modelo Kendall Jenner se encontró cara a cara con una acosadora en su mansión de Los Ángeles, después de que esta consiguiera colarse cuando la joven abrió la puerta para entrar con su coche en la propiedad. Por su parte, la matriarca del clan, Kris Jenner, lidia desde hace años con un hombre obsesionado con ella que ha conseguido colarse en tres ocasiones en la lujosa urbanización privada Hidden Hills de California donde reside, la más reciente en mayo de este mismo año.</t>
  </si>
  <si>
    <t>https://caracol.com.co/radio/2017/09/22/entretenimiento/1506113911_281960.html</t>
  </si>
  <si>
    <t>Encarcelado por matar con cuchillo a su vecino en La Estrella</t>
  </si>
  <si>
    <t xml:space="preserve"> El Juzgado 31 Penal Municipal de Medellín, con funciones de control de garantías, envió a la cárcel a Róbinson Espinosa Rojas, de 30 años de edad, conocido el apodo de la Firma, sospechoso de matar a su vecino José Camilo Restrepo Pérez, apodado la Rana, en hechos ocurridos el pasado domingo 9 de abril, en la vereda La Sagrada Familia del municipio de La Estrella (Antioquia.- Según la investigación, el ataque criminal cometido con un cuchillo ocurrió luego de una fiesta que terminó en una riña, y según versiones de testigos entregados a la Fiscalía el agresor salió de su casa con un cuchillo en cada mano y lesionó de gravedad a la víctima, quien falleció minutos después en un hospital del vecino municipio de Caldas. La Policía capturó al supuesto homicida en su propia casa y encontró un cuchillo impregnado de sangre en una caneca de basura de la cocina. El procesado Espinosa Rojas tiene una sentencia condenatoria de 4 años y 6 meses de prisión por el delito de porte ilegal de armas de fuego de defensa personal, y había recibido el beneficio de la libertad condicional el 2 de septiembre de 2015, por un período de 21 meses y 11 días. Durante la audiencia, no se allanó a los cargos que le imputó la Fiscalía en esta oportunidad por el delito de homicidio.</t>
  </si>
  <si>
    <t>https://caracol.com.co/emisora/2017/04/11/medellin/1491936639_846226.html</t>
  </si>
  <si>
    <t>El Dorado ya cuenta con tecnología que permite aterrizar con baja visibilidad en Bogotá</t>
  </si>
  <si>
    <t>2017/11/30</t>
  </si>
  <si>
    <t xml:space="preserve"> Tal y como lo había informado Caracol Radio, el aeropuerto El Dorado de Bogotá, ya implementó el nuevo sistema ILS categoría III, con una inversión cercana a los $30.000 millones, que permitirá a las aeronaves aterrizar en condiciones meteorológicas adversas. El director encargado de la Aeronáutica Civil, Coronel Edgar Francisco Sánchez, dijo que puso en operación el sistema instrumental ILS categoría III, en la pista sur (Fontibón), del Aeropuerto Internacional El Dorado de Bogotá que permite que todas las aeronaves que tengan incorporada esta avanzada tecnología puedan aterrizar, con todas las garantías de seguridad, en condiciones de muy baja visibilidad y sin tener que confiar en referencias visuales exteriores. Explico que en en la práctica, esta gran ayuda de navegación aérea, que tuvo una inversión cercana a los $30. 000 millones, incluyendo la modernización de las luces de la pista sur, permite ahora que, en situaciones difíciles de visibilidad, que normalmente se presentan en las madrugadas o en épocas de invierno en la sabana de Bogotá, no se afecte la operación aérea. “Estamos viviendo una transformación aérea en el país y con este nuevo sistema instrumental de navegación afianzamos ese compromiso que tenemos en el Gobierno con la conectividad, la movilidad y la seguridad aérea. Sin duda, otra muy buena noticia para el sector aéreo en Colombia”, señalo el ministro de Transporte, Germán Cardona. El coronel Sánchez, también afirmó “Esta es una gran noticia para nuestro país porque nos ponemos a la vanguardia mundial en sistemas y ayudas de navegación aérea. Explica el Coronel Édgar Francisco Director Encargado de la Aeronáutica Civil, que este sistema es el resultado de ese enorme esfuerzo que ha hecho el Gobierno Nacional en el sector y que se traduce en mayores beneficios para los usuarios del transporte aéreo”. Esta importante ayuda de navegación aérea se complementa con la reorganización del espacio aéreo en Bogotá, una minuciosa tarea que emprendió desde hace dos años la Aeronáutica Civil y que tras rigurosos ajustes en todos los métodos, procesos y procedimientos hoy permite que se puedan optimizar los tiempos de despegues y aterrizajes en el terminal más importante del país, implementación de la cual se espera tener los primeros resultados en el mes de diciembre. Los nuevos cambios que hoy anuncia la Aeronáutica Civil forman parte del ambicioso plan de modernización del Aeropuerto Internacional El Dorado que emprendió el Gobierno Nacional y en el que se han invertido más de $350.000 millones en los últimos siete años. Estas obras representan en la construcción de la torre de control, la más alta y avanzada de Latinoamérica; el moderno Centro de Gestión Aeronáutico de Colombia, CGAC, corazón del sector aeronáutico; y el sistema complementario de calles de rodaje.</t>
  </si>
  <si>
    <t>https://caracol.com.co/emisora/2017/11/30/bogota/1512050938_525646.html</t>
  </si>
  <si>
    <t>Capturan un hombre que amenazaba con matar a su ex mujer y su hija en Sincé, Sucre</t>
  </si>
  <si>
    <t>2017/06/12</t>
  </si>
  <si>
    <t xml:space="preserve"> La Policía capturó en Sincé, Sucre, a Santiago Rafael Aguas Gómez, de 32 años, quien supuestamente amenazaba con asesinar a su ex pareja y su hija con un arma de fuego artesanal. De acuerdo con la Policía una patrulla fue alertada de lo que ocurría en el barrio Transformación donde ubicaron al hombre armado que mantenía a la menor de 14 años encerrada en una habitación de su vivienda. Luego de charlar un rato con el hombre, de ocupación ebanista, los patrulleros lograron disuadirlo y evitaron una tragedia familiar. Aguas Gómez fue dejado a disposición de la Fiscalía y en las próximas horas será presentado ante un juez de garantías para ser procesado por el hecho.</t>
  </si>
  <si>
    <t>https://caracol.com.co/emisora/2017/06/12/sincelejo/1497268436_814063.html</t>
  </si>
  <si>
    <t>Investigan fuga de menores de centro de rehabilitación El Redentor en Bogotá</t>
  </si>
  <si>
    <t xml:space="preserve"> Durante la mañana de este viernes ocho menores de edad que permanecían detenidos en el centro de rehabilitación de menores El Redentor, ubicado en la zona de Tunjuelito, se fugaron saltándose los muros y rejas del complejo. La policía reaccionó rápidamente y seis adolescentes fueron detenidos nuevamente mientras que otros dos escaparon por el túnel de un caño. Bomberos y policías buscaron a los dos menores que faltaban pero no hubo señales de ellos ni en los ductos ni en el rio Tunjuelo. A esta hora continúa el operativo y las autoridades tratan de establecer hacia donde huyeron los dos adolescentes, se presume que escaparon a la parte alta de la localidad de Ciudad Bolívar.</t>
  </si>
  <si>
    <t>https://caracol.com.co/emisora/2017/11/03/bogota/1509721436_172744.html</t>
  </si>
  <si>
    <t>Al día en alcantarillas de Bogotá se recogen unas 200 toneladas de basuras</t>
  </si>
  <si>
    <t xml:space="preserve"> La Empresa de Acueducto de Bogotá, pidió a los ciudadanos que en este periodo de lluvias, tomen precauciones con el sistema de alcantarillado evitando arrojar cualquier tipo de desechos sólidos y basuras a los sumideros, canales y quebradas para prevenir encharcamientos e inundaciones en la ciudad. De acuerdo con la entidad, el gran volumen de granizo tapa el acceso a los sumideros e impide el ingreso del agua a los mismos, generando encharcamientos en las vías, tan pronto el hielo se derrite se empieza a evacuar la lluvia. María Carolina Castillo, gerente del Acueducto de Bogotá indicó que para mantener en funcionamiento el sistema de alcantarillado de Bogotá la empresa ha retirado más de 40 mil toneladas de basura que algunos ciudadanos arrojan irresponsablemente a las calles y que van a parar a las alcantarillas, taponándolas y ocasionando encharcamientos e inundaciones, en especial en estos períodos de lluvia.</t>
  </si>
  <si>
    <t>https://caracol.com.co/emisora/2017/11/03/bogota/1509679861_770190.html</t>
  </si>
  <si>
    <t>Conciertos de Pipe Peláez en Bogotá</t>
  </si>
  <si>
    <t xml:space="preserve"> El cantautor vallenato termina una exitosa gira por Europa y anuncia varios conciertos en el Teatro de Bellas Artes Cafam de Bogotá.   Diana Melo especialista en medicina estética nos habla de las causas y cómo controlar la sudoración excesiva.</t>
  </si>
  <si>
    <t>https://caracol.com.co/programa/2017/10/03/lo_mas_caracol/1507051987_774063.html</t>
  </si>
  <si>
    <t>Más del 40% de los hogares en Colombia se encuentran en inseguridad alimentaria</t>
  </si>
  <si>
    <t xml:space="preserve"> La Asociación de Bancos de Alimentos de Colombia, a partir de la Encuesta Nacional sobre la Situación Nutricional. ICBF, 2010, advierte que el 42,7% de los hogares se encuentran en inseguridad alimentaria, lo cual significa que no pueden acceder a la cantidad y calidad de alimentos necesarios diariamente para llevar una vida saludable. La Iglesia Católica ha liderado la conformación de Bancos de Alimentos, centros de atención a población vulnerable, ollas comunitarias, comedores parroquiales, entre otros. En el Atlántico se levanta un puente entre la abundancia y la carencia: El Banco de Alimentos de la Arquidiócesis de Barranquilla cuenta con 229 organizaciones comunitarias a través de las cuales impacta a 42.000 personas, entregando aproximadamente 170 toneladas de alimentos mensuales. Programa Banco de Alimentos en Armenia: Desde hace 5 años atiende población desplazada, víctimas del conflicto, madres cabeza de hogar, niños, ancianos y población venezolana. Entrega alrededor de 120 toneladas de alimentos al año. Banco Diocesano de Alimento en Pasto: Durante el 2017 ha entregado más de 40 toneladas de alimentos.   Solidaridad manifiesta en Cali: El Banco de Alimentos de la Arquidiócesis de Cali apoya a aproximadamente 47.000 personas con 3.150 toneladas de alimentos. Adicionalmente la Pastoral Social, en alianza con la administración municipal y la comunidad, atiende 20.000 usuarios en almuerzos diarios. Con la participación de fundaciones de caridad entregan desayuno y cena a 5.000 personas. Banco Diocesano de Alimentos de Cartago: Entrega al año alrededor de 200 toneladas de alimentos, beneficiando a 2.425 personas mensualmente. Con motivo del Día Mundial de la Alimentación, este banco realiza la ‘Colecta Kilo’ en parroquias, instituciones y supermercados. Esta actividad involucra un compartir de almuerzo con 700 habitantes de calle. En Cúcuta la solidaridad traspasa fronteras: Ante el aumento de colombianos y venezolanos que cruzan la frontera en búsqueda de mejores condiciones de vida, salud, bienestar y trabajo, la Diócesis de Cúcuta decidió abrir la casa de paso “Divina Providencia” ubicada en la Parroquia San Pedro Apóstol en el Sector de la Parada, del municipio de Villa de Rosario, con el objetivo de brindar una ayuda espiritual, personal y material a los miles de personas que diariamente llegan a Colombia. A corte 13 de octubre de 2017, en la casa de paso “Divina Providencia” inaugurada el día 5 de junio, se han entregado 206.410 alimentos gracias a la generosidad de los benefactores, sacerdotes, religiosos, movimientos apostólicos, comerciantes y familias. Diócesis de Engativá: A través de 68 parroquias atiende aproximadamente 150 familias, entregando cerca de 32 toneladas de alimentos al año.   Banco de Alimentos de la Diócesis de Yopal: Entrega alrededor de 15 mil kilos de alimentos que se brindan a población vulnerable del departamento: víctimas de la violencia, ancianos y beneficiarios del programa Banco Diocesano de Alimentos Arquidiócesis de Tunja: El Banco Arquidiocesano de Alimentos beneficia a más de 400 familias de las parroquias, en el área urbana y rural. Apoyo en emergencias por desastre naturales, como la avalancha ocurrida en Mocoa el pasado 1 de abril del 2017: En Mocoa la Iglesia Católica entregó, entre abril y mayo, más de 30 mil litros de agua y 60 toneladas de alimentos a los damnificados, con la ayuda de los voluntarios de la comunidad de diferentes regiones del país.</t>
  </si>
  <si>
    <t>https://caracol.com.co/radio/2017/10/14/nacional/1508006429_364928.html</t>
  </si>
  <si>
    <t>La Zona Rosa se prepara para recibir cientos de visitantes en Navidad</t>
  </si>
  <si>
    <t>2017/11/16</t>
  </si>
  <si>
    <t xml:space="preserve"> La Alcaldía de Bogotá dentro del Pacto “Me la Juego por la Zona Rosa” adelanta, a través del Acueducto de Bogotá y de Aguas de Bogotá, una gran jornada de limpieza y mantenimiento de las redes de alcantarillado y de aseo del espacio público en este reconocido sector de la ciudad que es visitado por miles de bogotanos y turistas durante la época decembrina. Se han intervenido varios frentes: movilidad, seguridad, medio ambiente y servicios públicos que buscan la recuperación integral de este sector turístico y comercial de Bogotá. El Acueducto se vinculó a esta jornada con un operativo especial que pretende el retiro de basuras y escombros de 277 sumideros y la limpieza de 5, 9 kilómetros de tubería para mejorar la capacidad de drenaje del sector y evitar encharcamientos en las vías en caso de lluvias. “En los primeros días de esta semana ya hemos intervenido 100 sumideros en cercanías de la zona T de los cuales hemos retirado 35 toneladas de basuras y sedimentos. Estas jornadas las mantendremos a lo largo de todo el mes de noviembre y estaremos monitoreando la zona para atender cualquier eventualidad”, manifestó Nelson Valencia, gerente zona 2 del Acueducto. Como la Zona Rosa concentra varios locales comerciales, restaurantes y bares, se organizó una capacitación en temas de manejo de redes de alcantarillado, sumideros y trampas de grasas para evitar taponamiento de las redes.</t>
  </si>
  <si>
    <t>https://caracol.com.co/emisora/2017/11/16/bogota/1510853876_998595.html</t>
  </si>
  <si>
    <t>Distrito no descarta decretar día cívico en Bogotá por visita del papa</t>
  </si>
  <si>
    <t xml:space="preserve"> El próximo 6 de septiembre en horas de la tarde llegará el papa Francisco a Bogotá, ese día el sumo pontífice descansará en la Nunciatura Apostólica y al día siguiente, 7 de septiembre, tendrá varias actividades en la capital del país. Es por eso que la Alcaldía de Bogotá evalúa si se decreta o no el día cívico. “En principio no hemos pensado decretar el día cívico pero cada entidad, cada empresa, cada colegio decidirá si decretan el día cívico, nosotros no lo hemos descartado”, manifestó el alcalde de Bogotá Enrique Peñalosa. El primer saludo del papa Francisco a los colombianos tendrá lugar el jueves 7 de septiembre a las 9 de la mañana en la Plaza de Armas de la Casa de Nariño. Luego está prevista una reunión con el Presidente Juan Manuel Santos Calderón, a las 9:30 de la mañana. Ese mismo día dará su bendición a los fieles desde el Palacio Cardenalicio, donde también se encontrará con los Obispos. En la tarde se reunirá con el Comité directivo del Consejo Episcopal Latinoamericano-Celam y finalizará su primera jornada en territorio nacional con la celebración de una Eucaristía en el Parque Simón Bolívar a las 4:30 de la tarde.</t>
  </si>
  <si>
    <t>https://caracol.com.co/emisora/2017/07/13/bogota/1499963453_295101.html</t>
  </si>
  <si>
    <t>Reportan inundaciones en Bogotá por fuertes lluvias</t>
  </si>
  <si>
    <t xml:space="preserve"> Las fuertes lluvias que se han presentaron durante la tarde de este domingo ocasionaron varias emergencias en la capital del país. Inicialmente, en la Avenida Boyacá con Calle 127 se presentaron inundaciones en ambos sentidos de la vía. La situación es atendida por Bomberos de Bogotá. En segundo lugar, en la Calle 119 con Carera 70, se presentaron inundaciones, sin que hasta el momento haya afectación de viviendas. También, se reportaron encharcamientos en la Carrera 56 con Calle 128, en la localidad de Suba. Por ahora no se presentan reportes de desbordamientos en la zona. Adicionalmente, bomberos atendieron la caída de árboles en la Carrera 91 con Calle 131 y en la Calle 127 con Carrera 51 A. Según pronósticos del Ideam, las lluvias en Bogotá se prolongarían durante todo el mes de mayo.</t>
  </si>
  <si>
    <t>https://caracol.com.co/emisora/2017/05/07/bogota/1494194005_326948.html</t>
  </si>
  <si>
    <t>Identificados 52 mil predios ilegales en Bogotá</t>
  </si>
  <si>
    <t xml:space="preserve"> Según cifras oficiales del Distrito en Bogotá hay 52 mil predios ilegales. Desde el comienzo de esta administración se han legalizado 24 barrios, que han beneficiado a 5.500 personas y la meta es alcanzar 192 barrios en este periodo. Lograr que las tierras en expansión sean completamente legales se ha convertido en un reto. Según el director de la Caja de Vivienda Popular, Germán Bahamón, esta situación se da por culpa de la mala administración y del crecimiento no planeado de la ciudad. “En todas las localidades de Bogotá hay asentamiento ilegales, de los 52 mil predios identificados, 20 mil están en Ciudad Bolívar”. Se encontró que hay una mayor proporción en Ciudad Bolívar, Usme y San Cristóbal. Por otro lado, el trabajo de esta entidad se enfoca en ir hasta los lugares y hacer un acompañamiento técnico y jurídico para entregar títulos de propiedad y lograr que estas personas entren a hacer parte de la economía formal.  </t>
  </si>
  <si>
    <t>https://caracol.com.co/emisora/2017/07/21/bogota/1500660980_969315.html</t>
  </si>
  <si>
    <t>Desvinculado el policía que asesinó a su esposa en Bogotá</t>
  </si>
  <si>
    <t xml:space="preserve"> Caracol Radio estableció que el uniformado de la Policía que asesinó en la noche de este domingo a su compañera sentimental, ya fue separado de la institución. La decisión la tomó el general Hoover Penilla, comandante de la Policía Metropolitana de Bogotá, quien se mostró indignado al observar las imágenes donde quedó grabado el momento en que un uniformado llega hasta un supermercado en Venecia, sur de Bogotá, y ataca a su mujer en repetidas oportunidades con un puñal hasta causarle la muerte. Aunque el policía intentó huir sus propios compañeros lo capturaron y lo pusieron a disposición de las autoridades que ya le legalizaron su captura y ordenaron su reclusión inmediata en la Cárcel La Picota de Bogotá. El hecho tiene consternados a los pobladores de Venecia ya que en el video se observa la crueldad de la actuación de la Policía.</t>
  </si>
  <si>
    <t>https://caracol.com.co/emisora/2017/01/16/bogota/1484575623_284786.html</t>
  </si>
  <si>
    <t>Un ajiaco para Navidad recomendado en Paloquemao</t>
  </si>
  <si>
    <t xml:space="preserve"> Estamos en Navidad, dispuestos a compartir con todos los colombianos la alegría de estas fechas... ¿Ha pensado en la cena navideña? Entre 50.000 y 100.000 pueden costar los ingredientes para una tradicional cena en Bogotá... Desde la plaza de mercado de Paloquemao, los vendedores hicieron un presupuesto de los costos para un plato como el ajiaco santafereño.</t>
  </si>
  <si>
    <t>https://caracol.com.co/emisora/2017/12/23/bogota/1514054818_054661.html</t>
  </si>
  <si>
    <t>Este sábado se entronizará la Virgen de Chiquinquirá en la Catedral Primada de Bogotá</t>
  </si>
  <si>
    <t>2017/09/02</t>
  </si>
  <si>
    <t xml:space="preserve"> En la capilla del Sagrario de la Catedral Primada de Bogotá amaneció este sábado reposando la Virgen de Chiquinquirá, la Milagrosa y Patrona de Colombia. La imágen de la fe católica fue trasladada en una jornada religiosa y llena de oración por cuenta de miles de feligreses en Chiquinquirá y otros miles de votos que la recibieron en Bogotá este viernes, sin lugar a dudas el evento religiosos más importantes antes de que el sumo pontífice arribara a territorio colombiano. Este sábado el gran acto litúrgico tiene que ver con la entronización de esa imagen de Nuestra Señora del Rosario de Chiquinquirá, una de las advocaciones con la que se venera a la Virgen María en el catolicismo. “Tendremos la entronización de la imagen a las 10 a.m., posteriormente la eucaristía a cargo del señor cardenal Rubén Salazar, y a partir de ese momento la imagen podrá ser visitada por el pueblo colombiano”, dijo en Caracol Radio el Prior de los Dominicos de Chiquinquirá, Fray Nelson Novoa. La entronización se refiere a colocar la imagen santa, en este caso de la Virgen María, en un lugar muy especial como símbolo de trono sagrado. Todo esto con el fin de que el lugar en el que se encuentre la imagen, exalte la figura de lo que representa. Esto favorece el culto y la veneración de quienes tienen devoción, en este caso de la Virgen de Chiquinquirá. El acto religioso comienza con una ceremonia conmovedora para reconocer pública y solemnemente al cuadro de la virgen que mide 1.25 metros de alto y 1.39 metros de ancho, y que está adornado con las esmeraldas propias del occidente de Boyacá y otras piedras preciosas. La ceremonia también consiste en pedirle a la Virgen que como reina de la creación interceda y proteja a su pueblo. Además se le da la bienvenida al cuadro de la Virgen de Chiquinquirá, al templo en el que estará durante una semana, y la facultad para que los feligreses puedan visitarla. Según la Iglesia Católica, "con este acto, más que el signo de colocar la imagen en un trono como símbolo sagrado, es entronizar la Virgen en los corazones de los colombianos".  Agregó el Fray Novoa, encargado de velar por la custodia del cuadro milagroso “este es un acontecimiento sublime, es ante todo la visita de la reina de Colombia a todo su pueblo, coincide con la visita del Papa Francisco, nos alegra que venga el santo Padre, pero la reina ante todo va a visitar a sus hijos, y sobre todo en un momento difícil y de transición complejo que está viviendo Colombia (recordemos que ella peregrina justo cuando más la necesitan sus hijos). María representada en este lienzo sagrado que se renovó hace muchos años, es la muestra de la providencia de dios, y de que él ama a esta tierra”. La virgen será cuidada por los Frayles Dominicos durante su estadía en Bogotá. El próximo 7 de septiembre será el encuentro privado entre la virgen y el Vicario de Cristo, y posteriormente habrá un acto mariano público para consagrar al país. En la mañana del 10 de septiembre, la Virgen de Chiquinquirá retornará a su altar mayor en Basílica de Nuestra Señora del Rosario, también por aire, a cargo de Servientrega y será recibida con una romería parecida a la de su despedida.</t>
  </si>
  <si>
    <t>https://caracol.com.co/emisora/2017/09/02/tunja/1504359081_197462.html</t>
  </si>
  <si>
    <t>Falleció en Bogotá dirigente antioqueño Fabio Echeverri Correa</t>
  </si>
  <si>
    <t xml:space="preserve"> A los 84 años de edad falleció el industrial y ex presidente de la Andi, Fabio Echeverri Correa, quien había nacido en Medellín en abril de 1933. El reconocido dirigente falleció esta mañana en la Unidad de Cuidados intensivos de la Clínica Shaio, en Bogotá, donde permanecía internado luego de sufrir un accidente en su residencia.  Se le consideraba una de los empresarios y dirigentes políticos y económicos más influyentes del país, especialmente durante su permanencia durante largo tiempo al frente de la Asociación nacional de industriales, Andi, hoy Asociación de empresarios, y en sus actuaciones públicas se le conocía como un hombre trabajador, cabeciduro, frentero, intenso y hablador.  Según algunos perfiles, su vida estudiantil transcurrió en Bogotá y Estados Unidos pero siempre mantuvo ese carácter y destacó por su desparpajo y la forma de ser de los antioqueños.  El señor Echeverri Correa fue congresista del Partido Liberal pero su cercanía con el político antioqueño y expresidente Álvaro Uribe Vélez lo llevó a ser gerente de la campaña de exgobernador de Antioquia a la presidencia y a convertirse en destacado miembro del partido Centro Democrático.  También trabajó en la ganadería pero su cargo más conocido e influyente en el país fue el de presidente de la Andi durante 17 años, en los que lideró con firmeza el desarrollo de la agremiación y de las empresas en diversos sectores productivos, y sostuvo frecuentes enfrentamientos con los gobiernos de turno por la forma como se manejaba la economía y las condiciones del país.  Durante mucho tiempo hizo carrera la famosa frase ‘la economía va bien, pero el país va mal’, pronunciada por el industrial Fabio Echeverri Correa, entonces presidente de la Andi en algunas de sus intervenciones gremiales para alertar a los funcionarios del gobierno nacional sobre la situación económica en general.  Así lo recordó en Medellín el presidente de la Fundación Proantioquia, Rafael Aubad López, como un hombre preocupado por el desarrollo del país en todos los niveles y todos los estratos, lo cual le llevó a expresar esas situación paradójica.  “Lo recordamos como un gran empresario y una gran persona, siempre pensando en el beneficio económico del país, recordamos una frase de él que dice: los negocios pueden ir muy bien, pero el país puede ir muy mal. Lamentamos la muerte de este gran personaje antioqueño”, dijo el señor Aubad López, presidente de Proantioquia.  Por su parte, el presidente de la Asociación de Bananeros de Colombia, Augura, Juan Camilo Restrepo Gómez, declaró a Caracol Radio: "Recibimos con mucha tristeza la muerte del doctor Fabio Echeverry Correa, aprovechamos para enviar un mensaje de condolencia a todos sus allegados y familiares. Como sector bananero valoramos, no solamente su liderazgo en el sector empresarial, sino también en la Andi; institución que admiramos y queremos como antioqueños".  En Antioquia se le recuerda por haber sido presidente de la Asociación Nacional de Empresarios de Colombia (ANDI), pero también en otros cargos como gerente de Empresas Varias, subgerente del Banco de Colombia, trabajó en el Fondo Ganadero y en la Junta Directiva de Ecopetrol.  Actualmente era director honorario del Centro Democrático y presidente de la junta directiva de la Fundación Shaio, en cuya clínica trabajó con ahínco para sacarla de los problemas económicos y en ella falleció hoy.</t>
  </si>
  <si>
    <t>https://caracol.com.co/emisora/2017/10/28/bogota/1509209803_021871.html</t>
  </si>
  <si>
    <t>“Restaurantes siguen funcionando con normalidad”: Centro Comercial Plaza Imperial</t>
  </si>
  <si>
    <t>2017/05/11</t>
  </si>
  <si>
    <t xml:space="preserve"> A través de un comunicado de prensa, el Centro Comercial Plaza Imperial señaló que se están haciendo las obras menores para corregir los daños encontrados en los puntos de desagüe. Explicó el Centro Comercial que los locales no se encuentra cerrados y están funcionando normalmente debido a que el sellamiento de la Secretaría de Ambiente se hizo fue al lavaplatos y no a los locales de comida como tal. “Por tanto, el plan tomado por la administración del centro comercial fue inmediatamente implementar las obras civiles menores con el fin de corregir lo evidenciado en la visita en los pequeños puntos de desagüe”, señaló el comunicado de prensa. Acciones de la Secretaría de Ambiente Los restaurantes que, según la Secretaría de Ambiente estaban incumpliendo las normas son PPC(Pollo-Pizza-Carne),la franquicia internacional “Friday´s”, La Brasa Roja y Xian Comida China. Durante los operativos de control adelantados por la Secretaría Distrital de Ambiente y la Empresa de Acueducto de Bogotá, se obtuvo evidencia de que los 4 establecimientos de comidas estaban depositando sus aguas residuales, de manera irregular, en las estructuras ecológicas del norte de ciudad. Con el acompañamiento de la Policía Ambiental y la administración del centro comercial, se cotejaron las redes pluviales y sanitarias dando como resultado la suspensión de dichos vertimientos, procediendo a imponer los sellos en los puntos de aguas ubicados en las cocinas de los 4 restaurantes de la plazoleta de comidas.    </t>
  </si>
  <si>
    <t>https://caracol.com.co/emisora/2017/05/11/bogota/1494538208_280326.html</t>
  </si>
  <si>
    <t>El cardenal colombiano que conocerá al Papa Francisco, en Bogotá</t>
  </si>
  <si>
    <t xml:space="preserve"> Monseñor José de Jesús Pimiento Rodríguez ya estaba retirado, cuando el 14 de febrero de 2015, el papa Francisco lo designó cardenal, una distinción a sus años de servicio pastoral en diferentes regiones colombianas. De hecho, monseñor Pimiento no viajó a Roma para ser proclamado cardenal y por eso, sólo hasta este jueves conocerá al papa Francisco. Monseñor Pimiento, oriundo de de Zapatoca, Santander, saldrá del hogar “Foyer de Charité”, en Piedecuesta, área metropolitana de Bucaramanga, donde vive, para viajar a Bogotá. En  diálogo con Caracol Radio, el prelado dijo que hablará con el papa y regresará a Bucaramanga pues asegura que, con 95 años de edad, las fuerzas no dan para continuar por las demás ciudades que va a recorrer el sumo pontífice. El arzobispo emérito de Manizales ha conocido a todos los papas desde Pío XII. El jueves, cumplirá una tarea pendiente: estrechar la mano y conversar con Francisco, el pontífice que en el Ángelus del 4 de enero de 2015, anunció un consistorio público para la designación de 20 nuevos cardenales, 5 de los cuales no participan en cónclaves pues superan la edad de los 80 años.</t>
  </si>
  <si>
    <t>https://caracol.com.co/emisora/2017/09/05/bucaramanga/1504621869_729220.html</t>
  </si>
  <si>
    <t>Taxista acosa sexualmente a una pasajera</t>
  </si>
  <si>
    <t>2017/11/17</t>
  </si>
  <si>
    <t xml:space="preserve"> A través de una cuenta en Twitter, dedicada a compartir videos o fotografías que tienen como objetivo denunciar casos extravagantes en la sociedad, los taxistas vuelven a estar en el centro de mira. Esta vez un conductor intentó grabar con su teléfono celular a una mujer que llevaba como pasajera. Ella utilizaba una falda y por tal razón, el conductor decidió grabarla con el propósito de retener su ropa interior. El video fue compartido en las redes sociales y rápidamente está teniendo rechazó por parte de varios usuarios. Algunos seguidores de la cuenta @ColombiaOscura, esperan además que el video llegué a la mujer, quien está siendo víctima de acoso sexual, con esto, ella podrá denunciar al conductor. Así mismo los usuarios le recuerdan a Hugo Ospina, líder del gremio de taxistas, si eso son los funcionarios que desea mantener en las calles de Bogotá, otros por su parte, afirman que con los conductores de Uber, por lo menos hasta ahora, no se ha presentado una denuncia o escándalo de acoso sexual.</t>
  </si>
  <si>
    <t>https://caracol.com.co/radio/2017/11/17/tendencias/1510924259_745032.html</t>
  </si>
  <si>
    <t>[Fotos] Luego de 8 años se inaugura deprimido de la 94</t>
  </si>
  <si>
    <t>https://caracol.com.co/emisora/2017/03/22/album/1490206046_018343.html</t>
  </si>
  <si>
    <t>Finalizadas las obras de la Calle 153</t>
  </si>
  <si>
    <t xml:space="preserve"> La vía se dará a servicio a partir del 31 de marzo de 2017, quedando en operación de la siguiente manera:    Además se habilitara el cruce por la calle 153 para el tráfico que desee tomar la carrea novena al sur.  Las obras para la ampliación de la Calle 153, entre carreras 7 y 9, con una inversión de 8.900 millones de pesos, iniciaron en diciembre de 2014, con un plazo de nueve meses, es decir que deberían estar listas desde septiembre de 2015.</t>
  </si>
  <si>
    <t>https://caracol.com.co/emisora/2017/03/29/bogota/1490823993_831963.html</t>
  </si>
  <si>
    <t>Comerciantes denuncian pérdidas del 45% por obras de peatonalización de la Séptima</t>
  </si>
  <si>
    <t xml:space="preserve"> Tras el inicio de las obras de la Segunda Fase de Peatonalización de la Carrera Séptima, Fenalco Bogotá reveló que el 94% de los comerciantes proyecta una disminución en ventas de hasta el 45% mientras realicen la intervención. Según el sondeo, incluso el 84% percibe que el nivel de afluencia de personas en la zona ha disminuido desde hace aproximadamente un mes cuando inició la intervención. Sin embargo, al preguntar cómo creen que serán las ventas una vez termine la obra, el 82% considera que serán mejores que antes de la intervención, el 12% dice que serán malas y el 6% regulares. El gremio hizo un llamado al Distrito para que respete y cumpla con los tiempos pactados de obra, pues los empresarios tienen contempladas las posibles pérdidas, pero si las obras duran más de lo previsto esas pérdidas incrementan incalculablemente.</t>
  </si>
  <si>
    <t>https://caracol.com.co/emisora/2017/05/18/bogota/1495143791_674927.html</t>
  </si>
  <si>
    <t>Fotos: Todo un éxito la Carrera de la Mujer</t>
  </si>
  <si>
    <t>2017/09/17</t>
  </si>
  <si>
    <t>https://caracol.com.co/emisora/2017/09/17/album/1505679066_156265.html</t>
  </si>
  <si>
    <t>Usuarios bloquean estaciones de Transmilenio en Soacha</t>
  </si>
  <si>
    <t xml:space="preserve"> Noticia en desarrollo...</t>
  </si>
  <si>
    <t>https://caracol.com.co/emisora/2017/08/25/bogota/1503662192_982215.html</t>
  </si>
  <si>
    <t>Al menos cuatro heridos deja choque múltiple en Quirigua</t>
  </si>
  <si>
    <t>2017/07/25</t>
  </si>
  <si>
    <t xml:space="preserve"> Cuatro personas heridas dejó un choque múltiple entre un bus provisional del Sistema Integrado de Transporte (Sitp), una van y un alimentador en el sector de Quirigua, localidad de Engativá. Según las primeras versiones, el colectivo colisionó contra la ruta alimentadora y un vehículo particular y posteriormente impactó contra un local comercial. Los heridos fueron trasladados a centros hospitalarios, según reportó la Secretaría de Salud, quien precisó que presentan “Traumas craneoencefálicos leves, ninguno de gravedad”.</t>
  </si>
  <si>
    <t>https://caracol.com.co/emisora/2017/07/25/bogota/1500954238_631188.html</t>
  </si>
  <si>
    <t>Tres bibliotecas públicas de Cundinamarca preseleccionadas como las mejores de Colombia</t>
  </si>
  <si>
    <t>2017/07/06</t>
  </si>
  <si>
    <t xml:space="preserve"> En total fueron 21 bibliotecas públicas de 12 departamentos de Colombia las preseleccionadas para obtener el premio Nacional de Bibliotecas “Daniel Samper Ortega”, en su versión 2017. Entre ellas, tres son de Cundinamarca: la biblioteca Amadeo Rodríguez, de La Calera y las bibliotecas municipales de Chaguaní y Sutatausa. “Hace año y medio contamos con nuevas instalaciones. Tenemos tres salas: de lectura infantil donde encontramos diferentes géneros literarios, la de consulta general y la de acceso a las TIC, con tabletas, portátiles, Video Beam para proyecciones”, dijo en 6AM Hoy por hoy de Caracol Radio Claudia García, bibliotecaria de la biblioteca pública de Chaguaní. La biblioteca de ese municipio cundinamarqués, en promedio, recibe la vista de 50 personas, sin contar los grupos que asisten para disfrutar de diferentes actividades, como Libros Traviesos, Grandes Preguntas, Aprende Historias y muestras cinematográficas. La biblioteca ganadora del Premio Daniel Ortega 2017, escogida por una terna de jurados designada por el Ministerio de Cultura, obtendrá 50 millones de pesos para su fortalecimiento institucional y se otorgarán tres reconocimientos especiales de 20 millones de pesos a las bibliotecas ganadoras.</t>
  </si>
  <si>
    <t>https://caracol.com.co/emisora/2017/07/06/bogota/1499296418_884443.html</t>
  </si>
  <si>
    <t>Varios puntos de Transmilenio afectados por el llamado "Paro del Sur"</t>
  </si>
  <si>
    <t xml:space="preserve"> Desde las 7:00 de la mañana se presentaron bloqueos en el sur de la ciudad, afectado la operación troncal y de buses alimentadores del Portal Usme, Portal Tunal y Portal Sur. Sobre las 7:15 de la mañana se presentaron bloqueos en el sector de Santa Lucía, con una duración entre 15 y 20 minutos, lo que provocó afectación en las rutas troncales y de alimentación de Usme y Tunal. Según lo que informó Transmilenio, los bloqueos han sido intermitentes y el número de usuarios afectados fueron de 5.942 del servicio de alimentación. Portal Tunal: Las rutas alimentadoras de Candelaria fueron afectadas. Por otra parte se presentó una marcha en la Av. Boyacá, en el Puente de la Av. Villavicencio, sentido sur-norte, dónde bloqueó las rutas alimentadoras con un número de afectados 7.035 Portal Sur: Los usuarios del Portal Sur fueron de los más afectados por estas marchas, los cuales ascienden a 7.711, ya que se presentaron varios eventos como: La marcha de la Autopista Sur afectando la operación de buses alimentadores en las Calles 59 y 65 sur. Más de 80 personas bloquearon la Autopista Sur hacia el norte. El 90% de rutas alimentadoras afectadas. Estación Ciudad Universitaria Sobre las 10:30 de la mañana se presentan bloqueos intermitentes en esta estación en los dos sentidos. Se afectó la Avenida NQS. A la hora 11:23 se cerraron estaciones de Universidad Nacional estación Campín.</t>
  </si>
  <si>
    <t>https://caracol.com.co/emisora/2017/09/27/bogota/1506531051_962998.html</t>
  </si>
  <si>
    <t>Condenado a 55 años de prisión por matar a un fiscal de Medellín</t>
  </si>
  <si>
    <t xml:space="preserve"> Pruebas técnicas y testimoniales presentadas por la Fiscalía General de la Nación permitieron al Juzgado Tercero Penal del Circuito Especializado de Medellín, sentenciar a 55 años de prisión a Carlos Andrés Mayo Ibargüen, de 34 años de edad, por el homicidio del fiscal local de esta ciudad, Félix Horacio García Vargas. El hoy condenado fue detenido el 2 de junio de 2014, luego de un allanamiento practicado por la Sijín de la Policía Nacional en un apartamento de la urbanización Prado de Villanueva en Medellín, donde los investigadores encontraron más de 20 elementos materiales probatorios que permitieron inferir que en ese inmueble fue mantenido cautivo y luego asesinado el fiscal García Vargas. Entre los elementos hallados figuran muestras de sangre en la cocina y el baño de la vivienda, un hacha y un serrucho utilizados para desmembrar a la víctima, así como una tarjeta débito y el carné de la Fiscalía del occiso. El procesado fue aprehendido en otro inmueble del mismo conjunto residencial luego de ser reconocido por un testigo de los hechos, quien lo señaló como uno de los captores. El Fiscal García Vargas fue desaparecido desde el 31 de mayo de 2014 y varios días después, su cadáver desmembrado fue hallado en tres maletas en la autopista Medellín-Bogotá, gracias a una llamada telefónica. La Fiscalía y los investigadores establecieron que la víctima fue amarrada, golpeada y quemada con un cigarrillo para que suministrara las claves de sus cuentas bancarias, de donde le fueron sustraídos un millón 90 mil pesos y le hurtaron 250 mil pesos que llevaba en su billetera, un reloj y un celular. Durante la etapa del juicio, la Fiscalía exhibió más de 500 fotografías donde se registra la hora exacta de llegada del jurista a la citada unidad residencial y el momento en el que los delincuentes salen del lugar con las maletas donde ocultaron su cadáver desmembrado. Mayo Ibargüen, estudiante de derecho, fue condenado por los delitos de secuestro extorsivo, homicidio agravado, tortura y hurto calificado y agravado. La defensa apeló la decisión de primera instancia ante la Sala Penal del Tribunal Superior de Medellín. Por los mismos hechos ya fue condenado a 23 años de prisión Jhones Mauricio Moreno Acevedo, quien llegó acuerdo con la Fiscalía y entregó valiosa información para el esclarecimiento del caso.</t>
  </si>
  <si>
    <t>https://caracol.com.co/emisora/2017/08/03/medellin/1501771565_878594.html</t>
  </si>
  <si>
    <t>La revocatoria se hace cuando se incumple el programa de gobierno: Peñalosa</t>
  </si>
  <si>
    <t>2017/03/06</t>
  </si>
  <si>
    <t xml:space="preserve"> El alcalde de Bogotá, Enrique Peñalosa, se refirió al anuncio del Consejo Nacional Electoral de revisar las solicitudes de revocatorias de mandato presentadas ante ese organismo para verificar su legalidad. “Me parece que es acorde con lo que dice claramente la Ley, que las revocatorias son cuando se esté incumpliendo el programa de gobierno”, dijo Peñalosa. Los promotores de la revocatoria del mandatario de la capital del país, han recolectado alrededor de 150.000 firmas de la meta de 250.000, que esperan alcanzar durante este mes de marzo.</t>
  </si>
  <si>
    <t>https://caracol.com.co/emisora/2017/03/06/bogota/1488818981_689529.html</t>
  </si>
  <si>
    <t>El 27 de octubre vence plazo de inscripción de matrículas en colegios públicos</t>
  </si>
  <si>
    <t xml:space="preserve"> En dos semanas vence el plazo de inscripción de matrículas en los colegios públicos de Bogotá. Ya se han recibido 60.000 inscripciones de estudiantes nuevos de los 100.000 que ofrece el Distrito. El próximo 27 de octubre cierra el proceso de inscripción de matrículas para estudiantes nuevos en los colegios públicos de Bogotá. El Director de Cobertura de la Secretaría de Educación Carlos Reveron indicó que pasos deben seguir los estudiantes para inscribirse: 1. Realizar la inscripción a través de la página web www.educacionbogota.edu.co o directamente en la dirección locales de la Secretaría de Educación. 2. Estar pendiente de la asignación de cupo, los resultados de si fue asignado el cupo y en que colegio corresponde son publicados en la página desde octubre hasta el mes de noviembre. 3. Formalizar la matrícula, deben acercarse al colegio oficial con los papeles requeridos para oficializar el proceso. Aclaró que este proceso no tiene intermediarios ni costos y además aseguró que las localidades con mayor demanda de cupos educativos de son Bosa, Kennedy, Ciudad Bolívar, Engativá y Suba.</t>
  </si>
  <si>
    <t>https://caracol.com.co/emisora/2017/10/13/bogota/1507914566_118958.html</t>
  </si>
  <si>
    <t>Habitantes en Bosa denuncian robos de viviendas con escaleras humanas</t>
  </si>
  <si>
    <t xml:space="preserve"> En videos de cámaras de seguridad se observa cómo un grupo de delincuentes se monta uno encima del otro para hacer una escalera humana, ingresan por los segundos pisos y desocupan las viviendas, así lo están denunciando los vecinos del barrio Andalucía en la localidad de Bosa. "Los robos se presentan en horas de la madrugada, entran y sacan electrodomésticos, en los últimos días se han robado por lo menos cuatro viviendas", manifestó un vecino de la zona. La Policía de la localidad ya está enterada de lo sucedido y es por eso que analizan los videos que entregaron los vecinos para tratar de identificar y capturar a los delincuentes.</t>
  </si>
  <si>
    <t>https://caracol.com.co/emisora/2017/06/12/bogota/1497284478_717567.html</t>
  </si>
  <si>
    <t>A la cárcel la mujer que envenenó a sus tres hijos y mató a uno</t>
  </si>
  <si>
    <t xml:space="preserve"> Según el director seccional de fiscalías de Santander, Carlos González, Lisa Marina Santos Jaimes de 28 años, fue encontrada responsable por los delitos de homicidio agravado y tentativa de homicidio doble.
Esta mujer les suministró a sus hijos de 3, 6 y 13 años, un veneno que se utiliza para matar cucarachas y garrapatas.
La pócima la tomaron los tres menores a través de un jugo, donde ella les informó que se trataba de una vitamina y por lo tanto deberían tomarla.
Todo indica que la menor que falleció fue la que más consumió el veneno.
En esta situación murió la niña de seis años, mientras que el niño de 3 se encuentra en la clínica Chicamocha.
La tercera menor de 13 años ya fue dada de alta.
Lida Infante, desde hacía dos años, no vivía con el papá de los niños de 3 y 6 años.
Caracol Radio conoció que la mujer antes de darle el tóxico a sus hijos dialogó con un médico veterinario de la ciudad y le preguntó que si el veneno tenía la fecha de vencimiento pasada aun causaba daño y él le contestó que sí y que tuviera mucho cuidado con los menores.
La acusada no aceptó los cargos y tampoco dio explicaciones de los motivos que la llevaron a cometer el hecho.
Los niños quedarán a disposición de Bienestar Familiar.</t>
  </si>
  <si>
    <t>https://caracol.com.co/emisora/2017/06/05/bucaramanga/1496686095_557819.html</t>
  </si>
  <si>
    <t>Dos sicarios pereiranos murieron luego de cometer el crimen de un quindiano</t>
  </si>
  <si>
    <t xml:space="preserve"> En un hueco en la zona boscosa que comunica a la Avenida Pinares con la Circunvualar, cerca a la nueva vía, fue encontrado el cuerpo sin vida de Óscar Julián Alzate Molina, uno de los presuntos sicarios que el sábado en la noche atentó hasta matar al comerciante quindiano Jhon Jairo Amézquita. Alzate Molina, estaba como escondido, con un arma de fuego en su poder y aparentemente murió por las múltiples heridas que sufrió cuando a él y al otro sicario, los arrasó la camioneta que los persiguió por varias cuadras luego de que cometieron el asesinato. La camioneta era conducida por un acompañante de Amézquita, identificado como Jhon Freddy Cardona, quien reaccionó, persiguió a los sicarios, los alcanzó, los atropelló y luego al conductor de la moto, José Albeiro Ramírez López, lo remató con arma de fuego. Este cinematográfico suceso se registró en la noche del sábado y se extendió hasta el domingo en la mañana cuando las autoridades hicieron un barrido de la zona para buscar al otro sicario que se suponía había huido, pero fue encontrado sin vida. Según le confirmó a Caracol Radio el comandante de la Policía Metropolitana de Pereira coronel Gustavo Moreno, el hombre que reaccionó para matar a los sicarios, fue capturado y se le encontraron tres armas de fuego. Aunque fue presentado ante un juez, quedó en libertad porque la consideración inicial del juez fue que la actuación se desarrolló en defensa propia. Escuche...</t>
  </si>
  <si>
    <t>https://caracol.com.co/emisora/2017/01/16/pereira/1484567229_751241.html</t>
  </si>
  <si>
    <t>Crisis venezolana está matando a los niños, revela investigación periodística</t>
  </si>
  <si>
    <t xml:space="preserve"> Venezuela ha sido el blanco a lo largo del año por las crisis que se han desatado en la sociedad. El hambre, la desnutrición, el enfrentamiento contra el Gobierno y las muertes de algunos manifestantes se convirtieron en el diario vivir de miles de venezolanos que aún continúan luchando por sobrevivir en su tierra. El 2017 pasará a la historia como el año en el que se recrudeció la situación en Venezuela y alcanzó un colapso generalizado, así lo deja ver el especial informativo del diario estadounidense The New York Times con la crisis de la salud y el hambre en los niños. Con imágenes desgarradoras y un seguimiento de cinco meses, los periodistas brindan un panorama del diario vivir de las familias, madres y allegados que velan y entierran a sus hijos y nietos que han muerto de hambre.</t>
  </si>
  <si>
    <t>https://caracol.com.co/radio/2017/12/19/internacional/1513685614_459145.html</t>
  </si>
  <si>
    <t>Policía es agredido dentro de bus de Transmilenio por hombres borrachos</t>
  </si>
  <si>
    <t xml:space="preserve"> En un nuevo hecho de intolerancia, dos hombres al parecer en estado de embriaguez, agredieron con un cuchillo a un uniformado de la Policía en TransMilenio, luego de que este, intentará detenerlos por agredir verbalmente a una mujer usuaria del sistema masivo de transporte en la estación Granja - Carrera 77 de la troncal de la calle 80. “Inicialmente estos hombres estaban agrediendo a una mujer por una silla dentro del bus, es allí cuando interviene uno de nuestros policías, uno de usuarios sacó un arma blanca y lo agredió, luego llega el apoyo de más uniformados y capturamos a los dos agresores”, manifestó el coronel Jhon Fredy Gómez, comandante de la Policía de Bogotá. El oficial agregó que al uniformado herido le dieron 10 días de incapacidad mientras que los capturados serán procesados por los delitos de tentativa de homicidio y agresión a servidor público. En lo que va corrido del año, 24 personas que trabajan en Transmilenio han sido agredidas por usuarios en casos de intolerancia.</t>
  </si>
  <si>
    <t>https://caracol.com.co/emisora/2017/05/07/bogota/1494182972_320928.html</t>
  </si>
  <si>
    <t>Más de 141.000 colombianos presentaron las pruebas Saber 11</t>
  </si>
  <si>
    <t>2017/03/13</t>
  </si>
  <si>
    <t xml:space="preserve"> El examen con un total  de  244 preguntas distribuidas en matemáticas, ciencias sociales, naturales, inglés, lectura crítica y ciudadanía, fueron programadas en dos sesiones, cada una de 4 horas. La directora del Icfes, Ximena Dueñas Herrera, aseguró que “se tuvo cuatro poblaciones principales presentando esta prueba, los estudiantes de bachillerato de calendario B, los validantes de bachillerato, las personas que están presentando la prueba simulacro y las personas que están repitiendo la prueba Saber 11 para obtener un mejor resultado” La jornada transcurrió en normalidad en todo el territorio nacional,  el número de personas que no asistieron fue muy bajo y el índice de estudiantes que se acercaron sin la identificación oficial disminuyó considerablemente.  La novedad de mayor atención en la jornada de Icfes 2017 se presentó en Pasto donde hubo un caso de suplantación, “presuntamente la persona estaba remplazando a su amiga porque ella tenía que trabajar” aseguró Dueñas. Por un lado la persona suplantada tendrá una sanción según la gravedad que va entre 1 y 5 años. Por otro lado, la persona que suplantó se le abrirá un proceso penal. A partir del 20 de mayo se podrán consultar los resultados en la página web oficial del Icfes interactivo.    </t>
  </si>
  <si>
    <t>https://caracol.com.co/radio/2017/03/13/nacional/1489361603_414640.html</t>
  </si>
  <si>
    <t>Ordenan el desalojo de 800 familias del barrio Tocaimita</t>
  </si>
  <si>
    <t xml:space="preserve"> De acuerdo con líderes sociales, para este viernes está pactada una orden de desalojo de por los menos unas 3.000 personas que residen en este barrio Tocaimita en el sur de Bogotá, en la localidad de Usme. "Estamos planteando que se haga una mesa de diálogo entre Gobierno y las comunidades, que se incluyan nuestra propuestas de legalización dentro del plan de ordenamiento territorial, que se haga un plan de mejoramiento integral de viviendas, que se garanticen los servicios básicos de agua, luz, alcantarillado y salud para nuestras comunidades", señaló Javier Enríquez, líder comunitario.  El barrio Tocaimita se encuentra ubicado al interior de la reserva forestal Entre Nubes, en la localidad de Usme. Es de anotar que en esta zona se han registrado continuos deslizamientos de tierra poniendo en peligro la vida de las personas que allí viven de manera ilegal. Otros de los barrios sobre los que pesa la orden de desalojo son, según Enríquez, barrio San Germán, Compostela, La Esmeralda, El Refugio y El Divino.</t>
  </si>
  <si>
    <t>https://caracol.com.co/emisora/2017/03/24/bogota/1490356821_996294.html</t>
  </si>
  <si>
    <t>Anuncian plan de reconocimiento de especies en la Autopista Norte por ampliación vial</t>
  </si>
  <si>
    <t xml:space="preserve"> Luego de que se anunciara el plan de ampliación vial de la Autopista Norte, la Universidad el Bosque, en compañía de la Secretaría Distrital de Ambiente, anunciaron su alianza para la realización de un plan de análisis del sector en el que se identificaran los tipos de animales y plantas que hay en el separador vial, para reubicarlos en un hábitat con características similares. Según Clara Santafé, directora del programa de biología de la Universidad el bosque, de acuerdo con exploraciones anteriores, en este humedal hay curis, ranas, serpientes y lagartos que deben ser reubicados antes de que inicien las obras. Además afirmó que es primordial proteger estas especies ya que diferente a lo que se cree en Bogotá también hay espacios naturales que deben tratarse con precaución. Todavía no se ha definido la fecha en que se ampliará la Autopista, sin embargo se debe actuar con prontitud para reubicar las especies.</t>
  </si>
  <si>
    <t>https://caracol.com.co/emisora/2017/08/09/bogota/1502286801_649757.html</t>
  </si>
  <si>
    <t>Sacrificarán el ganado afectado con fiebre aftosa en Arauca</t>
  </si>
  <si>
    <t>2017/06/26</t>
  </si>
  <si>
    <t xml:space="preserve"> El Instituto Colombiano Agropecuario (ICA) activó el protocolo para sacrificar a las reses contagiadas con fiebre aftosa en una finca en Tame, Arauca. Aunque son siete las contagiadas, es probable que sacrifiquen todo el hato de ganado, que está compuesto por unos 136 bovinos. Las autoridades también realizarán un seguimiento a las reses que han salido de la finca a otros lugares del país, para confirmar que no se haya extendido la fiebre. “Tenemos que hacer un seguimiento a los animales que han salido de los predios, sobre todo del predio afectados. Y vamos a llegar a las fincas de destino de estos animales, preguntando movilizaciones, no sólo de animales, sino de personas. El virus no solo se transmite de animal a animal, sino que puede ir en la ropa de las personas, en los objetos. (…) Y es importante que sean lo más sinceros posibles para poder hacer un seguimiento efectivo", explicó Olga Lucía Díaz, Directora Técnica de Epidemiología Animal del ICA. Según ha explicado el Instituto, la recuperación de este brote de fiebre tardará al menos cuatro meses. Tiempo en el que se espera recuperar el estatus sanitario que tenía Colombia, pues recordemos que en 2009 había sido declarada libre de esta enfermedad.</t>
  </si>
  <si>
    <t>https://caracol.com.co/radio/2017/06/26/regional/1498484054_375867.html</t>
  </si>
  <si>
    <t>Clara Rojas sí se postulará al Congreso por el liberalismo</t>
  </si>
  <si>
    <t xml:space="preserve"> Luego de una aguda polémica, donde se habló incluso de renuncia al Partido Liberal, por no ser la cabeza de la lista en la capital del país, Clara Rojas decidió presentar su nombre aceptando que Carlos Lozada sea el primer renglón.  Rojas reclamó prioridad para su nombre por su condición de víctima, de congresista actual, su trabajo legislativo y su reconocimiento en la opinión pública.  La congresista se reunió este fin de semana con el ex presidente Gaviria y allí luego de varias discusiones limaron asperezas, zanjaron diferencias y se terminó aceptando lo diseñado inicialmente por el partido.  Clara Rojas tendrá entonces el 102 en la lista a la cámara por Bogotá donde también están Darío Fernando Cepeda, Samir Abisambra y Kathering Silva.</t>
  </si>
  <si>
    <t>https://caracol.com.co/radio/2017/12/18/politica/1513607143_448407.html</t>
  </si>
  <si>
    <t>Celebridades se solidarizan con #FreeCyntoiaBrown</t>
  </si>
  <si>
    <t xml:space="preserve"> Celebridades de talla como Rihanna y Kim Kardashian, se han solidarizado con Cyntoia Brown, una mujer afroamericana que fue encarcelada, a los 16 años, por matar a un hombre que la compró en un negocio de trata de personas. Cyntoia fue sentenciada a cadena perpetua en el 2004 y por esto famosos aclaman su libertad con el #FreeCyntoiaBrown. Lea también: Bomba Estéreo se defiende de críticas por su interpretación de ‘Despacito’ Durante su juicio en 2004, Brown testificó que fue asfixiada, golpeada y violada con frecuencia en su casa y amenazada a punta de pistola. Sus abogados trataron de argumentar que este tipo de ambiente y el trauma que sufrió de niña es lo que la llevó a dispararle a Johnny Mitchell Allen, de 43 años, después de que él le pagó para tener relaciones sexuales.</t>
  </si>
  <si>
    <t>https://caracol.com.co/radio/2017/11/22/entretenimiento/1511308626_099320.html</t>
  </si>
  <si>
    <t>Veedor de la Policía denuncia amenazas de muerte</t>
  </si>
  <si>
    <t xml:space="preserve"> El veedor y defensor de Derechos Humanos de la Policía Armando Vergara Moreno denunció este jueves que un hombre, escondido con un casco en su cabeza, ubicó a su hija mayor en el sector de Kennedy en Bogotá. Allí, él la intimidó con un arma de fuego en el pecho. "Él me dejó una razón con ella. Le dijo que 'le informara a ese hijo de tal por cual que no se siga metiendo en lo que no le importa porque lo vamos a matar a él", narró Vergara, quien expresó que desde 2014 es víctima de amenazas. Vergara dice que investiga hechos de maltratos laborales en la Policía, los incumplimientos del Gobierno con 250 presos policías en el país. "También hemos denunciado que en Colombia han matado 14 policías y nadie dice nada..". También se indaga por los acosos y excesos en los horarios laborales de los uniformados. "Hemos recibido 250 denuncias a nivel nacional por acoso laboral, horarios extendidos, entre otras".</t>
  </si>
  <si>
    <t>https://caracol.com.co/emisora/2017/06/01/bogota/1496317409_116303.html</t>
  </si>
  <si>
    <t>[Vídeo] Así capturaron a 'Los Primíparos', 18 jíbaros que delinquían en la universidad UPTC de Tunja</t>
  </si>
  <si>
    <t xml:space="preserve"> Los18 jóvenes capturados cuyas edades oscilan entre los 18 y 30 años, configuraban un andamiaje bastante elaborado en la distribución y comercialización de estupefacientes en una universidad pública de la capital Boyacense, cuya base de funcionamiento eran estudiantes de los primeros semestres de la educación superior. La acción criminal era liderada por un sujeto conocido como ¨otto¨ quién orquestaba la venta de drogas como marihuana, cripi, perico, poper, trips y lcd entre otras anfetaminas, mercado que era surtido desde la ciudad de Bogotá y que era demandado por el 10% de los estudiantes que iniciaban en la sede principal de Tunja. El líder de la organización habría iniciado esta cadena criminal aproximadamente desde el 2014 y paulatinamente aprovecho la rentabilidad que tendría su negocio reclutando a través de su hijo jóvenes estudiantes universitarios tanto en condición de consumidores como expendedores. Esta organización facturaba cerca de $200 millones de pesos promedio anual a través de la modalidad de domicilio exprés. La gama de alucinógenos era transportada en buses intermunicipales desde la ciudad de Bogotá y una vez en Tunja en los inmuebles donde residían los integrantes de la banda eran adecuadas las sustancias en diversas presentaciones para el aprovisionamiento y pedido particular de sus clientes a través de llamadas telefónicas utilizando lenguajes distractores como “libros” (libras de marihuana), “diegos” (dosis personales de $10 mil pesos mínimo), “ácidos” (LCD, poper trips), “octavos” y “cuartos” (presentaciones marihuana según cantidad), “¿dando fuego?” (¿Está vendiendo?) y “recarga” (dosis personal) entre otras. En lo corrido del año la Policía Metropolitana de Tunja ha realizado 35 diligencias de registro y allanamientos logrando la captura de 160 personas, al igual que la desarticulación de 6 estructuras delincuenciales dedicadas al tráfico, fabricación o porte de estupefacientes.</t>
  </si>
  <si>
    <t>https://caracol.com.co/emisora/2017/11/10/tunja/1510323272_094490.html</t>
  </si>
  <si>
    <t>Denuncian ante CIDH ataque con gas del ESMAD a población con discapacidad</t>
  </si>
  <si>
    <t>2017/04/23</t>
  </si>
  <si>
    <t xml:space="preserve"> Fue radicada, en las últimas horas, en la sede de la Comisión Interamericana de Derechos Humanos (CIDH), en la ciudad de Washington, EE.UU. la denuncia en la que el Concejal progresista, Hollman Morris, solicita investigar la agresión a la población en condición de discapacidad ocurrida el 19 de abril de 2017, en Bogotá, durante una protesta pacífica frente a la Alcaldía Mayor. “El evento irregular en el que miembros de la Policía Nacional de Colombia lanzaron gases lacrimógenos contra personas en condición de discapacidad, niños, mujeres y adultos mayores afectó a especialmente a un niño con parálisis cerebral espástica que tuvo que ser atendido de urgencia en un centro de salud”, manifestó el Concejal. El Concejal solicitó al organismo internacional “pedir informaciones al Estado colombiano y a la Alcaldía Mayor de Bogotá sobre estos graves hechos que afectan la libertad de expresión” que “formule recomendaciones oportunas para la garantía de la libertad de expresión y manifestación.” y solicite el restablecimiento de derechos de esta población de especial protección.</t>
  </si>
  <si>
    <t>https://caracol.com.co/radio/2017/04/23/nacional/1492968549_870070.html</t>
  </si>
  <si>
    <t>“Suspenden operación de 26 centros de enseñanza automovilística en el país”: Supertransporte</t>
  </si>
  <si>
    <t xml:space="preserve"> Cursos de conducción, sin el cumplimiento de los requisitos exigidos para el proceso de formación de estudiantes; vehículos sin Soat; sin certificado de revisión técnico-mecánica, ni condiciones de seguridad y adaptaciones exigidas, para la capacitación de conductores fueron algunas de las presuntas irregularidades que la Superintendencia de Puertos y Transporte encontró en 26 Centros de Enseñanza Automovilística, los cuales fueron suspendidos por un periodo de 6 meses a 2 años. El superintendente Javier Jaramillo manifestó que la medida aplica a 9 establecimientos en Bogotá, 5 en Medellín, 4 en Cali, y en Valledupar, Pasto, Envigado, Itagüí, Bello, La Virginia y Girardot uno. Manifestó que en las visitas de inspección realizadas, la entidad identificó Centros en los que –presuntamente– se expiden certificados sin cumplir con los requisitos de ley, presentando inconsistencias entre el número de certificados cargados al sistema y los estudiantes acreditados. Advirtió que estas irregularidades fueron puestas en conocimiento de la Fiscalía General de la Nación, para que adelante las correspondientes investigaciones. También se encontró que algunos de los vehículos, en los que se dictan las clases, hacen acarreos, trasteos y hasta se dedican al transporte ilegal de pasajeros en las ciudades; algunos ni siquiera tienen pólizas, seguros obligatorios ni revisión técnico-mecánica, lo que pone en riesgo la integridad de los ciudadanos.</t>
  </si>
  <si>
    <t>https://caracol.com.co/radio/2017/07/26/nacional/1501102478_256965.html</t>
  </si>
  <si>
    <t>Indígena que mató a sus hijos y esposa se salvó de la muerte y se fue para la cárcel</t>
  </si>
  <si>
    <t xml:space="preserve"> Tras salvarse de la muerte, el hombre que asesinó a sus dos hijos y a su esposa, fue dado de alta en el Hospital San José de Popayán, pero se fue directo a la cárcel. Así lo determinó la justicia ordinaria que asumió el caso de este individuo Jhon Rivera Ramírez, perteneciente a la comunidad indígena Páez en el municipio de Inzá, al oriente del Cauca. Los médicos explicaron que las heridas que se propinó para tratar de suicidarse no fueron graves y en consecuencia en tres días fue dado de alta. Al individuo le fue imputado inicialmente el delito de feminicidio, por los hechos ocurridos el sábado 22 de abril cuando llegó a un inquilinato en el que residía con su expareja y la atacó con un arma blanca. Posteriormente intentó suicidarse. Antes de este crimen, ya había ultimado a sus dos hijos de 7 y 9 años y los semienterro en un predio de la vereda Los Milagros, municipio de Inzá. Los cadáveres de los menores fueron encontrados dos días después, por la misma comunidad. Rivera Ramírez, laboraba dentro del Consejo Regional Indígena del Cauca CRIC y en la IPS indígena que tiene la organización y además fue escolta de la líder indígena Aida Quilcué, según se informó. Mientras avanza el proceso judicial por la justicia ordinaria, las autoridades indígenas hacen un análisis para determinar su competencia en la aplicación de su justicia propia.</t>
  </si>
  <si>
    <t>https://caracol.com.co/emisora/2017/04/26/popayan/1493165342_276344.html</t>
  </si>
  <si>
    <t>Gildardo, el anciano golpeado por un policía, se reencuentra con su familia</t>
  </si>
  <si>
    <t xml:space="preserve"> Gildardo de Jesús Santamaría, el anciano que se hizo famoso por aparecer en un video tirado en el suelo, con la cabeza rota por un bolillazo y con la bota de un policía en su pecho, mientras su mejor amigo, el perro Cody, le lame sus heridas, se reencontró con su familia después de 15 años.  Sus hermanos Girleza, Luz Marina, Guillermo, Jorge y su sobrina Sullyvet, llegaron de Mistrató (Risaralda) gracias a la gestión de la Secretaría de Integración del Distrito. Contaron que reconocieron a Gildardo cuando lo vieron por televisión.  "Escuchamos la noticia, gritamos, lloramos, lo vimos muy desmejorado, él no era cojo y tenía todos sus dientes, pero también muy valiente aguantar tanto tiempo en la calle", dijo Girleza, una de sus hermanas.  Gildardo, después de esta experiencia y de poder volver a contar con el apoyo de su familia, quiere regresar a su región para trabajar la tierra, como alguna vez lo hizo antes de ser un desplazado más por la violencia que deambula por las calles de las grandes ciudades colombianas.  "Me dio mucho susto cuando vi a mi familia, porque yo me comporté muy mal con ellos, pero yo también bien montañero que iba a saber que los celulares hacen todo eso, esta semana fue la primera vez que cogí un celular", manifestó Gildardo de Jesús Santamaría.  El hombre agregó que volverá con su familia siempre y cuando no se convierta en una carga, espera que le den un pedazo de tierra para trabajar, sembrar, cuidar animales y estar acompañado siempre de su mejor amigo el perro Cody.</t>
  </si>
  <si>
    <t>https://caracol.com.co/emisora/2017/08/30/bogota/1504047923_884047.html</t>
  </si>
  <si>
    <t>Pedro Santos, el hijo menor de Francisco Santos, habla sobre su salida del clóset</t>
  </si>
  <si>
    <t>https://caracol.com.co/programa/2017/01/25/hoy_por_hoy/1485369174_578666.html</t>
  </si>
  <si>
    <t>La contaminación del caño Juan Angola en Cartagena, sigue matando los peces</t>
  </si>
  <si>
    <t>2017/06/24</t>
  </si>
  <si>
    <t xml:space="preserve"> Líderes comunales de la zona norte de Cartagena manifestaron a Caracol Radio su preocupación por la elevada contaminación que presenta el caño Juan Angola, este canal, atraviesa cerca de 5 barrios y los denunciantes aseguran que alberga desechos sólidos lo que ocasiona la muerte de los peces. César Ferias, habitante del sector, expresó que “este caño necesita urgentemente que el EPA intervenga, tiene que tomar cartas en el asunto para evitar que esta situación empeore, esto va en detrimento de la flora y fauna de la ciudad” “Es triste ver esa cantidad de peces muertos, debido a la falta de oxigenación por los residuos sólidos que tiran a diario”, manifestó Ferias. “Aquí se puede observar botellas plásticas, cartones, sillas, colchones y hasta neveras tiradas en el caño” señaló César Ferias.</t>
  </si>
  <si>
    <t>https://caracol.com.co/emisora/2017/06/24/cartagena/1498332744_627932.html</t>
  </si>
  <si>
    <t>Santa Fe hará un último intento para retener a Gustavo Costas</t>
  </si>
  <si>
    <t xml:space="preserve"> César Pastrana le salió al paso a las noticias que daban por hecho la salida de Gustavo Costas de Independiente Santa Fe y aseguró a Caracol Radio que el viernes se reunirá con el técnico argentino para negociar su continuidad en el cuadro bogotano. Aparentemente Costas no continuaría en el cuadro 'Cardenal' tras no llegar a un acuerdo de renovación con las directivas del club. Costas, que se encuentra de vacaciones en Buenos Aires, manifestó su deseo de continuar en el cuadro bogotano; sin embargo, explicó que todo dependía de las dos partes.</t>
  </si>
  <si>
    <t>https://caracol.com.co/radio/2017/06/07/deportes/1496855051_672756.html</t>
  </si>
  <si>
    <t>Secretariado de las Farc llegó a Cuba para reunirse con el Eln</t>
  </si>
  <si>
    <t xml:space="preserve"> Integrantes del secretariado de las Farc salieron este domingo desde Bogotá con destino a La Habana, Cuba, al encuentro con el Eln que fue autorizado por el Gobierno Nacional. En la isla están Rodrigo Londoño ‘Timochenko’ y Rodrigo Granda, quienes han permanecido en la isla después de la firma del acuerdo en el Teatro Colón de Bogotá. Pastor Alape, Iván Márquez, Carlos Antonio Lozada y Joaquín Gómez llegaron a la isla para participar en dicho encuentro. La reunión se hará esta semana en el Palacio de las Convenciones en La Habana y es el tercer encuentro entre las dos guerrillas en los últimos años. Por parte del Eln estarán Nicolás Rodríguez Bautista alias Gabino Pablo Beltrán y Antonio García. Precisamente la logística para el desplazamiento de esas personas se activó por parte del CICR. La intención del encuentro es intercambiar posiciones sobre las dos negociaciones e intercambiar experiencias sobre el proceso de implementación que se adelanta con las Farc. Así mismo se busca dar impulso a la mesa de Quito en la que el Gobierno y el Eln están dialogando.</t>
  </si>
  <si>
    <t>https://caracol.com.co/radio/2017/05/08/nacional/1494203747_804670.html</t>
  </si>
  <si>
    <t>[Fotos] Ali Stone, la colombiana que abrirá el concierto de Justin Bieber</t>
  </si>
  <si>
    <t>https://caracol.com.co/radio/2017/04/06/album/1491499515_621368.html</t>
  </si>
  <si>
    <t>Helia Rojas fue nombrada como nueva gerente de Esimed</t>
  </si>
  <si>
    <t xml:space="preserve"> Esimed, que tiene a su cargo una red de IPS y clínicas de primer nivel en todo el país y la Central de Especialistas en Bogotá, anunció cambio de gerente en un proceso de “modernización de sus servicios”.  “Con el fin de continuar con la implementación de un plan estratégico de fortalecimiento, Esimed anuncia el nombramiento de la doctora Helia Rojas como nueva gerente de la entidad. Rojas tendrá a su cargo la ejecución de cambios trascendentales en la organización, con el ánimo de mejorar los niveles de atención y servicio de sus IPS”, señala un comunicado de Esimed.  Helia Rojas es médico de la Universidad Juan N. Corpas y especialista en Gerencia de Instituciones en Seguridad Social en Salud de la Universidad Santo Tomás. Cuenta con más de 15 años de experiencia en el sector salud, durante los cuales ha trabajado especialmente en el campo del aseguramiento. También, se ha desempeñado en áreas de prestación de servicio en empresas administradoras de clínicas, ejecutando proyectos de desarrollo empresarial, nuevos proyectos, estrategias de contratación, desarrollo de modelos nuevos, entre otros.  Actualmente Esimed cuenta con una red de prestadoras en Bogotá, Bucaramanga, Cúcuta, Santa Marta, Barranquilla, Medellín, Ibagué, Pereira, Armenia, Neiva, Cali, Popayán y Villavicencio.</t>
  </si>
  <si>
    <t>https://caracol.com.co/radio/2017/10/19/regional/1508372921_100441.html</t>
  </si>
  <si>
    <t>Rama judicial se suma al paro de la CGT por 48 horas</t>
  </si>
  <si>
    <t xml:space="preserve"> Durante 48 horas los funcionarios de la Rama Judicial se unen al paro nacional de las centrales obreras considerando un supuesto incumplimiento del Gobierno Nacional por el reajuste salarial.  Fredy Machado, presidente de Asonal, explicó que los despachos judiciales no estarán en funcionamiento pero "si se tramitarán tutelas y las solicitudes de libertad de las personas (...) nos reuniremos los 10 sindicatos de la Rama como un apoyo a las centrales obreras".  El sindicato de trabajadores del Inpec también anunció que se subirán a este cese de actividades por el supuesto incumplimiento por parte del Gobierno en los compromisos pactados hace dos años cuando hubo el paro masivo de la Rama Judicial</t>
  </si>
  <si>
    <t>https://caracol.com.co/radio/2017/06/06/judicial/1496754322_754682.html</t>
  </si>
  <si>
    <t>Barra de Real Cartagena afirma que no tiene que ver con ataques al equipo</t>
  </si>
  <si>
    <t xml:space="preserve"> La Rebelión Auriverde Norte, barra de Real Cartagena, expidió un comunicado de prensa en el cual rechaza los actos violentos que ha sufrido Real Cartagena, como el ataque a piedra contra el bus del equipo en cuatro ocasiones, la más reciente este martes. La barra también afirma que no tuvo que ver con dicho hecho violento. “Rechazamos los actos de violencia ocurridos durante las últimas semanas, en especial los que se presentaron en el municipio de San Juan del cual no fuimos responsables, como injustificadamente lo ha querido hacer ver la dirigencia del club”, expone la misiva. La barra también rechazó las acusaciones del presidente del equipo, Rodrigo Alejandro Rendón, de que “hay una campaña para matar un jugador” por parte de las barras, y el calificativo de terroristas que se le dio. “Vemos con mucha preocupación las declaraciones del equipo y de su presidente en donde nuevamente sin fundamento legal alguno responsabilizan a nuestra organización de lo ocurrido. Nos preocupa aún más que nos califique como "terroristas" en un país donde la estigmatización de la expresión juvenil ha llevado incluso al exterminio de organizaciones enteras”, afirma el pronunciamiento. La organización solicitó a la Defensoría del Pueblo poner atención a las declaraciones de Rendón. “Les recordamos qué este tipo de acusaciones son serias y no deben ser lanzadas a la ligera como ya suele suceder en Real Cartagena, como sucedió en años anteriores y donde nuestra organización demostró con pruebas la falsedad de las mismas”, sostienen. La barra Rebelión Auriverde declara que también han sido víctimas de ataques similares, y que por esto ya no pueden desplazarse en caravana a donde juegue el equipo. “Durante las últimas tres caravanas nuestros buses también fueron esperados en el mismo sector por hinchas de otros equipos. Dicha situación ya había sido expuesta y denunciada por nosotros al sargento Alejandro Hormechea, quien es el encargado del tema de barras por parte de la policía en la ciudad de Cartagena, situación que en versión de la policía y la comunidad fue la que se presentó ayer”, apuntan.</t>
  </si>
  <si>
    <t>https://caracol.com.co/emisora/2017/05/04/cartagena/1493857646_000228.html</t>
  </si>
  <si>
    <t>Musa Besaile sigue recibiendo sueldo de senador estando en la cárcel</t>
  </si>
  <si>
    <t xml:space="preserve"> Musa Besaile, quien está en la cárcel desde hace más de un mes, todavía sigue recibiendo en su cuenta el sueldo de senador a pesar de todo este escándalo de corrupción en la justicia. Aunque toda esta novela empezó el pasado 26 de septiembre cuando se expidió una orden de captura en su contra, razón por la cual Besaile no regresó al legislativo, la corporación nunca fue notificada de las medidas judiciales y por eso el dinero ha seguido llegando sin retraso a la cuenta del cordobés. En total han sido cerca de $60 millones los que el Senado le ha consignado a Besaile a pesar de estar en la Cárcel La Picota en el sur de Bogotá. En la corporación nadie da razón sobre por qué se sigue haciendo este pago y se espera que con las notificaciones que llegaron se suspendan esas consignaciones. Lo cierto es que la semana próxima los senadores recibirán su remuneración mensual y si no se hace el trámite respectivo, Musa recibirá $30 millones más en su cuenta bancaria.</t>
  </si>
  <si>
    <t>https://caracol.com.co/radio/2017/11/18/nacional/1511039857_169205.html</t>
  </si>
  <si>
    <t>Asesinó a sus dos hijas y quedó libre porque un magistrado de Manizales aún no da sentencia</t>
  </si>
  <si>
    <t xml:space="preserve"> En libertad, aunque recluido en una clínica psiquiátrica en Bogotá, se encuentra Ricardo Enrique González Tovar, el hombre que la mañana del 21 de junio de 2011 estremeció al Magdalena Medio Colombiano, al asesinar a cuchilladas a sus hijas Natalia y Sofía de 15 y 10 años respectivamente, además de causarle 16 puñaladas a su esposa Luz Estella Forero. César Augusto López abogado defensor, indicó que su protegido recobró hace unos pocos días su libertad, pero que por su mal estado de salud y su compleja condición mental, lleva cerca de un mes recluido en una clínica que el Inpec contrata para la asistencia de internos con enfermedades mentales. Señaló que está en la unidad de cuidados intensivos. El abogado López explicó que aunque Ricardo Enrique recibió una condena de 45 años y ocho meses en primera instancia, esta fue apelada y aún un Tribunal en Manizales no ha fallado en segunda instancia si revoca o confirma dicha sentencia. Sobre la libertad del padre asesino dijo que un juez de La Dorada le concedió la libertad, ya que hay una sentencia de la Corte Constitucional que así se lo permite, debido a cambios legislativos. Esto también debido a que el magistrado que conoció el caso en mayo de 2015, en el Tribunal Superior en Manizales, en su sala penal, no ha fallado en segunda instancia. Esta situación que ocurre con Ricardo enrique tiene angustia a Luz Estella Forero. Cree que si el hombre es dado de alta y sale hacia su casa podría volver a atentar en su contra y causarle la muerte. Luz Estella le pide al magistrado que está encargado de este caso que falle lo antes posible su caso y que confirme la sentencia, pues considera que a su exesposo debe caerle todo el peso de la ley por asesinar a sus dos hijas y haberla intentado matar también a ella a cuchilladas. “Cómo es posible que a un señor que asesinó a sus propias hijas, de 15 y 10 años e intentó asesinarme a mí, le resuelvan su libertad en menos de un mes y que a mí la ley no me proteja”, manifestó Luz Estella. Los hechos por los que resultó condenado Ricardo Enrique ocurrieron la mañana del 21 de junio de 2011. La noche anterior la pareja tuvo una discusión y según relatos de la mujer estaban en un proceso de divorcio. Su esposo le pidió una última oportunidad, que ella le negó y esto desató su furia. “El guardó todos los cuchillos en el morral de mi hija. Escondió las llaves en un lugar poco usual, dañó mi celular y al otro día una de las niñas corrió a decirme que él estaba afilando un cuchillo. Después me atacó y las niñas intentaron defenderme. Una de ellas se le colgó del hombro. A una le pinchó el corazón, le fracturó el esternón y murió instantáneamente. La otra niña alcanzó a salir conmigo, pero en el hospital murió. A mí me provocó las puñaladas pero no me comprometió ningún órgano”, relató la mujer. La víctima lleva esperando más de dos años a que el magistrado encargado de su caso en Manizales se pronuncie. Teme que si llega a salir de la clínica en la que está recluido pueda atentar en su contra. Asegura que hasta hace tres años la llamaba desde la cárcel la amenazaba y le daba serenatas. Luz Estella también manifestó que su exesposo tiene que pagar con todo el peso de la ley el asesinato de sus dos pequeñas y las brutales agresiones que le produjo a ella.</t>
  </si>
  <si>
    <t>https://caracol.com.co/emisora/2017/07/25/manizales/1501012619_021078.html</t>
  </si>
  <si>
    <t>Mi Banda Sonora con Rosana Arbelo</t>
  </si>
  <si>
    <t xml:space="preserve"> MI BANDA SONORA ROSANA Only you-Ayo
Broda olé-Asha
Road Runner-Imelda May Dreams-Brandi Carlile
Edge of desire-John Mayer
Ojalá que llueva café-Juan Luis Guerra Are you lonesome tonight (en vivo)- Elvis Presley
Pa´ ti no estoy-Rosana
Imagine-Avril Lavigne El cielo que me das-Rosana
No woman no cry-Bob Marley
No olvidarme de olvidar-Rosana</t>
  </si>
  <si>
    <t>https://caracol.com.co/programa/2017/10/21/a_vivir_que_son_dos_dias/1508604222_586643.html</t>
  </si>
  <si>
    <t>Fajardo será el candidato presidencial de Coalición Colombia</t>
  </si>
  <si>
    <t>2017/12/10</t>
  </si>
  <si>
    <t xml:space="preserve"> Luego de muchas discusiones y de analizar la realidad política del país en donde Sergio Fajardo lidera en intención de voto y gana en cualquier escenario de segunda vuelta, tomaron la decisión que será oficializada en las próximas horas. Claudia López y Jorge Robledo, atendiendo a la necesidad de no dividir y tener un candidato viable para competir con los aspirantes de los partidos tradicionales, tomaron la difícil decisión de declinar sus candidaturas para encontrar la forma de hacer más fuerte la coalición y los partidos de cada uno respectivamente. No es fácil que en la política colombiana un candidato que tiene el aval de un partido para aspirar a la presidencia, resigne su posibilidad de llegar a la casa de Nariño, anteponiendo los intereses de su causa a los personales y por eso resulta valioso el proceso que vivieron al interior de la Coalición por Colombia, donde primaron la coherencia y pragmatismo sobre los intereses personales y los egos de los tres candidatos que tenían un derecho y un respaldo legítimo para su aspiración. El senador Antonio Navarro no irá en la lista al senado y ejercería como jefe de debate de los verdes a la espera de una aspiración a la alcaldía de Bogotá más adelante. Otro que no va en la lista verde es el actual presidente del Partido Jorge Iván Ospina quien buscará la Alcaldía de Cali o la Gobernación del Valle en el próximo periodo. Está por definirse la formula a la vicepresidencia de Fajardo, pues está sobre la mesa la posibilidad de participar en una consulta interpartidista en marzo con De La Calle y otros candidatos. Fajardo ya consolidado como candidato único de la coalición y apoyado por las listas de los verdes y el polo tendría chances de ganar esa contienda. Los verdes, el Polo y Compromiso Ciudadano trabajan a toda maquina en la confección de las listas al congreso bajo este nuevo acuerdo. Se espera que en las próximas horas se defina que papel jugará en esta alianza el ex alcalde de Bogotá, Antanas Mockus. Caracol Radio conoció que el propio Jorge Robledo le comunicó estas decisiones a varios de los aspirantes al congreso de su partido.</t>
  </si>
  <si>
    <t>https://caracol.com.co/radio/2017/12/10/nacional/1512877919_308832.html</t>
  </si>
  <si>
    <t>"La primera piedra, mi rebelión contra la hipocresía de la iglesia"</t>
  </si>
  <si>
    <t xml:space="preserve"> Segunda Parte: </t>
  </si>
  <si>
    <t>https://caracol.com.co/programa/2017/02/07/el_club_de_lectura/1486475927_824786.html</t>
  </si>
  <si>
    <t>Asista a Expovinos 2017</t>
  </si>
  <si>
    <t>2017/07/09</t>
  </si>
  <si>
    <t>https://caracol.com.co/programa/2017/07/09/a_vivir_que_son_dos_dias/1499607582_683841.html</t>
  </si>
  <si>
    <t>Si un árbol cae y mata a alguien es culpa de Personería: Peñalosa</t>
  </si>
  <si>
    <t xml:space="preserve"> El alcalde de Bogotá, Enrique Peñalosa, se refirió este lunes a la petición de la Personera Distrital de suspender la tala de árboles en la capital, mientras se revisan los proyectos paisajísticos. Lea también: Investigan permisos ilegales para tala de árboles en Bogotá “Una ciudad tiene que estar técnicamente arborizada, con criterios urbanísticos y arquitectónicos. Por ejemplo los parques no podemos llenarlos absolutamente de árboles, porque debe haber espacios donde nutre la luz, donde el sol le dé a los ciudadanos y se pueda elevar una cometa”, indicó Lea también: Hasta un millón de pesos cuesta talar un árbol en Bogotá  En ese sentido, el mandatario de los bogotanos agregó que “en este momento acatamos la orden de la Personería de suspender la tala de árboles, pero si se cae un árbol y llega a herir a alguien o matar a alguien es claramente responsabilidad de la Personería que nos ha prohibido avanzar con la tala”. 
De inmediato la Personera de Bogotá, Carmen Castañeda respondió que el alcalde Enrique Peñalosa “se va por las ramas, porque está Personería le pidió a la administración que revaluara la tala de árboles y que si lo consideraba pertinente la suspendiera”.
La Personera de Bogotá agregó que de 26 proyectos urbanísticos que contemplan la tala de 1192 árboles no se ha encontrado alguno que amenace riesgo y sin embargo se ha ordenado la tala de los mismos.</t>
  </si>
  <si>
    <t>https://caracol.com.co/emisora/2018/09/11/bogota/1536621974_606455.html</t>
  </si>
  <si>
    <t>Matar a Jesús, película</t>
  </si>
  <si>
    <t>https://caracol.com.co/programa/2018/02/03/a_vivir_que_son_dos_dias/1517660987_628006.html</t>
  </si>
  <si>
    <t>Capturan a mujer que pago $7 millones por asesinar a Policía</t>
  </si>
  <si>
    <t xml:space="preserve"> Una mujer de 36 años de edad, fue detenida en las últimas horas en Cali, implicada en el homicidio de su compañero sentimental y patrullero de la Policía Nacional, Miguel Adriano Rodallega Advincula, ocurrido el 23 de junio último. El operativo fue adelantado por miembros del CTI de la Fiscalía General de la Nación, con apoyo del Ejército Nacional,en una vivienda del barrio Alirio Mora Beltrán, oriente de la capital vallecaucana. Según la Fiscalía, con los elementos materiales probatorios y evidencia física permitieron establecer que la mujer habría contratado a los sicarios, por siete millones de pesos. El ilícito se perpetró cuando el patrullero se encontraba en el interior de su residencia. La víctima recibió disparos de arma de fuego y falleció en un centro asistencial. La mujer quedó a disposición del fiscal del caso quien en las próximas horas la presentará ante un juez de control de garantías para su judicialización, por el delito de homicidio.</t>
  </si>
  <si>
    <t>https://caracol.com.co/emisora/2018/10/03/cali/1538601431_911781.html</t>
  </si>
  <si>
    <t>Lo encarcelan por matar a su pareja y dejarla en una maleta</t>
  </si>
  <si>
    <t xml:space="preserve"> La Fiscalía General de la Nación obtuvo medida de aseguramiento en centro carcelario en contra de Jefferson Andrés Lotero Asprilla, de 23 años de edad, como presunto responsable de feminicidio agravado y hurto agravado. Los hechos investigados están relacionados con la muerte de su compañera sentimental Cindy Jhoana Montoya Sánchez, de 24 años, cuyo cadáver fue hallado por las autoridades el 19 de octubre de 2017 en su propio apartamento ubicado en San Antonio de Prado, corregimiento de Medellín. “El cuerpo fue encontrado en avanzado estado de descomposición, amarrado de pies y manos y envuelto en varias bolsas de basura”, describió la Fiscalía en esta capital. La Fiscalía investiga si el presunto victimario le hizo ingerir una gran dosis de alcohol antes de meterla viva en la maleta. De acuerdo con el dictamen del Instituto Nacional de Medicina Legal y Ciencias Forenses, la víctima habría fallecido el 15 de octubre por sofocación. Se determinó además que varios días después del homicidio, el agresor habría ingresado al apartamento que compartía con su pareja y hurtó dinero en efectivo y varios objetos de valor. Con la misma decisión pero en calidad de cómplice fue afectada María Elena Caro Arboleda, de 34 años de edad, actual compañera afectiva del agresor, a quien se le concedió el beneficio de la detención domiciliaria porque tiene 7 meses de embarazo. Ambos investigados habrían participado en la sustracción de unos 3 millones de pesos qeu la hoy occisa tenía en una de sus cuentas bancarias. Lotero Asprilla y Caro Arboleda no se allanaron a los cargos que le imputó un fiscal seccional de la Unidad de Vida de Medellín.</t>
  </si>
  <si>
    <t>https://caracol.com.co/emisora/2018/04/26/medellin/1524764827_488765.html</t>
  </si>
  <si>
    <t>Se levanta pico y placa en Bogotá por 10 días</t>
  </si>
  <si>
    <t xml:space="preserve"> De acuerdo con el Decreto 575 de 2013, la restricción de Pico y Placa no aplicará desde el día hábil siguiente al 25 de diciembre de cada año, hasta el viernes hábil antes del descanso ordenado por la Ley 51 de 1983, para la festividad correspondiente al 6 de enero del año siguiente. De esta forma, la medida de Pico y Placa para particulares volverá a operar en la ciudad a partir del 8 de enero de 2019, en sus horarios de 6:00 a.m. a 8:30 a.m. y de 3:00 p.m. a 7:30 p.m., de lunes a viernes. Durante el período de levantamiento de la medida para vehículos particulares, se mantendrá el Pico y Placa para taxis, vehículos de servicio especial de cuatro pasajeros sin incluir el conductor, para transporte público colectivo (TPC) y ambiental para buses y busetas. Para garantizar una movilidad segura, eficiente y sostenible en esta época, la Secretaría de Movilidad puso a disposición desde el 10 de diciembre de 2018, una herramienta interactiva en internet y aplicación móvil que indica las mejores formas de moverse en Bogotá, para aprovechar el alumbrado, las CicloRutas, las zonas peatonalizadas, las zonas amarillas e identificar los puntos de alta afluencia de público. La Alcaldía Peñalosa tiene identificados más de 50 puntos de alta afluencia de público donde se desarrollan planes de control de tráfico para mejorar la fluidez del tránsito. Estos están ubicados en los alrededores de centros de comercio, parques con alta aglomeración y puntos de iluminación en la ciudad.</t>
  </si>
  <si>
    <t>https://caracol.com.co/emisora/2018/12/25/bogota/1545772800_552288.html</t>
  </si>
  <si>
    <t>Violenta protesta de vendedores en San Victorino</t>
  </si>
  <si>
    <t xml:space="preserve"> Durante un operativo adelantado por la DIAN contra el contrabando se presentaron disturbios en el centro de Bogotá, donde encapuchados atacaron los buses de Transmilenio y resultó un agente del Esmad herido. Vendedores del reconocido sector de San Victorino se opusieron a las acciones de las autoridades y arremetieron contra cuatro estaciones de Transmilenio de la zona.  Disturbios en la calle 13 con Av. Caracas afectan la operación de @TransMilenio hacia el oriente. Estaciones Av. Jiménez, Museo del Oro y Las Aguas permanecen cerradas.Desvíos de articulados y demás vehículos se hacen por la Av. Caracas. Fuerza disponible en el punto. pic.twitter.com/oYJnQbI0on Además, protagonizaron choques con miembros de la Fuerza Pública, por lo que miembros del escuadrón antidisturbios de la Policía tuvo que intervenir para controlar las protesta. 📢#Atención: manifestaciones de la calle 13 con Av. Caracas se extienden hasta la carrera 10 con calle 17. Cerca de 30 personas invaden carril mixto y exclusivo de @TransMilenio. Se cierra estación de Las Nieves, disturbios en el punto. pic.twitter.com/5GcbYYqXJq</t>
  </si>
  <si>
    <t>https://caracol.com.co/emisora/2018/11/07/bogota/1541630504_973023.html</t>
  </si>
  <si>
    <t>Adjudicado contrato de la gerencia del proyecto metro</t>
  </si>
  <si>
    <t>2018/12/21</t>
  </si>
  <si>
    <t xml:space="preserve"> El Consorcio Consultores PMO Bogotá fue elegido para acompañar a la Empresa Metro durante la ejecución del proyecto de la Primera Línea del Metro de Bogotá (PLMB).  La evaluación de requisitos y experiencias la realizó Konfirma S.A.S., una firma independiente especializada en este tipo de servicios.  El costo del contrato será de $90.800 millones y se ejecutará entre los años 2019 y 2025, cubriendo las etapas de preconstrucción, construcción y un año de operación.</t>
  </si>
  <si>
    <t>https://caracol.com.co/emisora/2018/12/21/bogota/1545353195_562274.html</t>
  </si>
  <si>
    <t>Guía práctica para vivir el Sónar Bogotá 2018</t>
  </si>
  <si>
    <t xml:space="preserve"> El festival Sónar, de origen catalán, se toma la capital del país. Una experiencia que le apuesta a sonidos futuristas y escenografías experienciales. En su cuarta edición en Bogotá el festival celebra 25 años de su creación en España A diferencia de la edición pasada, este año se celebrará el 17 de noviembre en la Gran Carpa Las Américas de Corferias. Para su cuarta edición Sónar contará con la participación de artistas como: Laurent Garnier, Vitalic, Benjamin Damage, Hercules &amp; Love Affair, Fatima Al Qadiri, Jacques, Kobosil, Giorgia Anguili, Julio Victoria, Verraco, Cero39, Ha$lopablito y HVOB. Laurent Garnier: Es un Dj y productor francés que se ha encargado de promover los géneros Electro house, electroclash y techno. Vitalic: También orginiario de Francia, saltó a la fama por su tema My friend Dario incluido en su LP Ok Cowboy. Sus producciones cuentan con influencias de hard-techno, electrónica de los 80 y electroclash. Benjamin Damage: Es uno de los nombres más destacados de la musica electronica actual. Sus temas casi siempre incluyen ritmos hipnóticos y melodías simples pero expresivas. Hercules &amp; Love Affair: Es un grupo musical estadounidense de disco y dance punk. Nació en Nueva York en el año 2004 como un proyecto del DJ Andy Butler. Fatima Al Qadiri: Originaria de Kuwait. Está artista está interesada en explorar la experiencia de la guerra, la memoria y las perspectivas con su trabajo. Jaques: Es un Dj francés que explora con sonidos de la naturaleza traspasando la electrónica tradicional. Kobosil: Nacido, criado y residente en Berlín. Ha demostrado ser un DJ versátil al combinar los nuevos discos de Techno con los clásicos del género.  Giorgia Angiuli: Italiana, es una músico, compositora y multi-instrumentista de formación clásica. Su trabajo transita entre pop, techno y house. HVOB: Desde Austria llega un duo dinámico compuesto por Anna Müller y Paul Wallner. En cuanto a la representación nacional estarán Julio Victoria, Verraco, Cero39 y Ha$lopablito, quienes sorprenderán a los asistentes.</t>
  </si>
  <si>
    <t>https://caracol.com.co/radio/2018/11/12/cultura/1541991074_054319.html</t>
  </si>
  <si>
    <t>Pájaros de Verano y Matar a Jesús por Colombia en los Premios Fénix de Cine</t>
  </si>
  <si>
    <t xml:space="preserve"> La película colombiana “Pájaros de Verano” de Cristina Gallego y Ciro Guerra logró 9 nominaciones para los Premios Iberoamericanos de Cine Fénix, que se entregarán en Ciudad de México el 7 de noviembre próximo. La cita que relata lo que ocurrió en una comunidad indígena de la guajira durante los años del apogeo de tráfico internacional de marihuana, década de los 70, obtuvo las nominaciones en las categorías mejor película, dirección, guión, fotografía, edición, vestuario, música, sonido y actriz protagónica, con Carmiña Martínez. Otra cinta nacional que también figura en repetidas nominaciones de los Fénix es Matar a Jesús, bajo la dirección de Laura Mora, fue escogida en las categorías de mejor dirección y Guión. Los premios Fénix reconocen las mejores realizaciones cinematográficas de Iberoamérica, en 13 categorías, llega a su quinta edición, se entregan anualmente desde el 2014 y agrupa a los países de Latinoamérica más España y Portugal, miembros de Cinema23. Estas nominaciones coinciden con la elección de la Academia Colombiana de Artes y Ciencias Cinematográficas que seleccionó a Pájaros de Verano como representante de Colombia en la eliminatoria hacia los Óscar de la Academia de Estados Unidos mientras que Matar a Jesús hará lo propio con miras a los Premios Goya de España.</t>
  </si>
  <si>
    <t>https://caracol.com.co/radio/2018/09/25/cultura/1537883850_322892.html</t>
  </si>
  <si>
    <t>Exigen castigar a una menor por matar a un gato con un hacha</t>
  </si>
  <si>
    <t xml:space="preserve"> Más de 23.000 personas han firmado en menos de 24 horas una petición en la plataforma Change.org para pedir a las autoridades rusas que castiguen a una joven de 16 años que mató con un hacha a una cría de gato y colgó las espeluznantes imágenes a Internet. "Es fácil ofender a alguien débil que no te puede responder. Últimamente estos casos se han multiplicando y ahora un pequeño gatito ha caído víctima de una señorita", dice Olga Tabor, autora de la petición. Lea también: Ola de calor en Japón causa 65 muertos y 22.000 personas heridas La activista ofrece en el mensaje un enlace a una noticia sobre el crimen y precisa que fue cometido por una muchacha de 16 años, oriunda de un poblado de la región siberiana de Altái. Los investigadores rusos ya han iniciado sus pesquisas para determinar todos los detalles de lo ocurrido. En la Duma, la Cámara de diputados de Rusia, también han pedido una "minuciosa investigación" del suceso, que, según explicaron, ha sido denunciado por "una ingente cantidad" de ciudadanos. Los diputados recordaron que el maltrato animal en Rusia es un delito penal que, tras la aprobación de una ley en diciembre pasado, puede ser castigado con hasta cinco años de cárcel. Lea también: Fiscalía chilena investiga por abusos a 158 personas afines con Iglesia Tanto los padres de la presunta maltratadora, como ella y su hermana, que según los medios grabó la atrocidad, eliminaron su rastro de las redes sociales poco después de que la información se convirtiera en viral. El padre de la menor, a quien la prensa identificó como un cargo público local, pidió perdón a "todo el mundo" antes de cerrar sus cuentas. "Estamos en estado de shock", confesó. La madre de la joven intentó defender a su hija, al asegurar que el gatito "estaba enfermo" y la niña lo sacrificó para que "no sufriera". "El gatito estaba enfermo y ella quería ser veterinaria... No es una justificación, pero (lo hizo) para que no sufriera", aseguró la mujer.</t>
  </si>
  <si>
    <t>https://caracol.com.co/radio/2018/07/24/internacional/1532465095_504417.html</t>
  </si>
  <si>
    <t>Profesor discrimina homosexuales en clase de Derecho</t>
  </si>
  <si>
    <t xml:space="preserve"> Indignación ha generado en las redes sociales un hecho presentado en la Universidad Libre de Bogotá, donde  un estudiante de derecho grabó a su profesor de derecho constitucional haciendo comentarios discriminatorios hacia los homosexuales. En la grabación, se puede escuchar cuando el profesor dice; “Si uno tiene un hijo y le dicen que es homosexual, usted lo acepta porque no lo puede matar”. Esta grabación fue publicada en Twitter, donde ha recibido varios comentarios, entre ellos, unos cuantos refiriéndose a los alumnos de la clase, ya que acusan al profesor pero no dicen nada para defender este acto inhumano. El reconocido periodista Daniel Samper fue el encargado de dar a conocer el video que circula las redes sociales.   </t>
  </si>
  <si>
    <t>https://caracol.com.co/radio/2018/09/08/tendencias/1536359873_111296.html</t>
  </si>
  <si>
    <t>¿Paloma Valencia o Samuel Hoyos? La encrucijada del uribismo en Bogotá</t>
  </si>
  <si>
    <t xml:space="preserve"> Aunque el Congreso ya entró en su acostumbrado receso legislativo, en el Centro Democrático continuarán en una serie de reuniones para definir varios temas políticos con miras a las elecciones de 2019.  Uno de los puntos que se definirá este fin de semana es el de la precandidatura para la alcaldía de Bogotá en donde Paloma Valencia y Samuel Hoyos han manifestado su interés de estar en la contienda midiéndose en una consulta interna con otros aspirantes que están en el Concejo de la capital y otros integrantes del uribismo.  Sin embargo la decisión no será nada fácil ya que Valencia y Hoyos iniciaron labores legislativas hace seis meses y tendrían que renunciar antes del 31 de diciembre al legislativo para estar en esa consulta interna que se hará a través de una encuesta en un mecanismo similar al que sirvió para elegir a Iván Duque como candidato presidencial.  En todo caso fuentes del uribismo indicaron que esperarán la decisión que tome Valencia y Hoyos y que respaldarán unánimemente esa aspiración política y se ha conocido que los dos congresistas han manifestado que se apoyarán el uno al otro cuando haya una decisión como muestra de altura política y para tener un candidato fortalecido.  Valencia es una de las senadores más visibles del Centro Democrático y se ha considerado como una escudera de Uribe en esa corporación. Entre tanto Hoyos tiene el mismo reconocimiento en la Cámara y cuenta con el conocimiento de la capital del país por ser Representante de la ciudad.  Sin duda, al final de cuentas, tendrá gran peso la decisión de Álvaro Uribe de apoyar a uno o al otro y el fin de semana se sabrá cuál de los dos renunciará al Congreso y entrara en la contienda.</t>
  </si>
  <si>
    <t>https://caracol.com.co/radio/2018/12/20/politica/1545337534_664287.html</t>
  </si>
  <si>
    <t>Detienen a venezolano acusado de matar a 15 personas en su país</t>
  </si>
  <si>
    <t xml:space="preserve"> El venezolano, identificado como Randy José Vargas Fernández, fue detenido en la terminal de transporte de Maicao, municipio fronterizo, cuando pretendía abordar un autobús con destino a Barranquilla gracias a una denuncia de la ciudadanía, detalló Migración Colombia en un comunicado.  Según los datos facilitados por las autoridades colombianas, Vargas Fernández está considerado como el jefe de una banda que delinquía en Maracaibo y que, al parecer, también secuestraba y extorsionaba a conductores de vehículos.  Tras su detención, fue conducido por oficiales de Migración Colombia hasta el Puesto de Control Migratorio de Paraguachón, donde, tras verificar su plena identidad, fue notificado de la medida de expulsión en su contra.  Vargas Fernández fue dejado a disposición del Servicio Administrativo de Identificación, Migración y Extranjería (Saime) de Venezuela de acuerdo con los protocolos establecidos, agregó la información. Migración Colombia detiene y expulsa a sicario venezolano que aseguran era buscado vivo o muerto en su país https://t.co/dyMAcM9V6e pic.twitter.com/9gK0vOiug8</t>
  </si>
  <si>
    <t>https://caracol.com.co/radio/2018/12/25/judicial/1545760800_618547.html</t>
  </si>
  <si>
    <t>Matar o Morir, matar por salir del teatro, morir del tedio</t>
  </si>
  <si>
    <t>2018/11/03</t>
  </si>
  <si>
    <t xml:space="preserve"> Riley North encarna al típico y relevante personaje que es testigo de cómo su familia es asesinada y, luego de un largo entrenamiento regresa para cobrar venganza. Maquillando la historia con el tema de las redes sociales y, poniendo a una mujer como la de "Armas tomar", este largometraje insiste en un guion visto decenas de veces en el cine, sin aportar nada nuevo. @caracoldepeli  </t>
  </si>
  <si>
    <t>https://caracol.com.co/programa/2018/11/03/de_pelicula/1541265467_043802.html</t>
  </si>
  <si>
    <t>Declaran ilegal paro de juzgados civiles</t>
  </si>
  <si>
    <t xml:space="preserve"> A partir de algunos argumentos presentados por el Consejo Superior de la Judicatura que describen a la administración de justicia como un servicio público, el Tribunal de Bogotá concluye que suspenderlo es ilegal, pues afecta a una gran cantidad de ciudadanos. Los funcionarios de la jurisdicción administrativa se encuentran en cese de actividades desde el pasado 31 de octubre y seis edificios del centro de Bogotá, donde se atienden miles de procesos civiles, laborales y de familia, se encuentran cerrados. “Ningún juez puede desconocer esa realidad normativa ni tampoco está facultado para desatender dicha calificación legal sobre que la administración de justicia es un servicio público esencial”. El sindicato de los juzgados civiles apelará la decisión del Tribunal y será entonces la sala laboral de la Corte Suprema de Justicia la encargada de definir sí mantienen la decisión de declarar ilegal el cese actividades.</t>
  </si>
  <si>
    <t>https://caracol.com.co/radio/2018/12/13/judicial/1544705532_641509.html</t>
  </si>
  <si>
    <t>¡Duro golpe: Junior ganó en Bogotá y definirá con ventaja en su casa!</t>
  </si>
  <si>
    <t xml:space="preserve"> Junior de Barranquilla se llevó hoy un valioso triunfo por 0-2 de su visita al Independiente Santa Fe en la final de ida de la Copa Sudamericana y acaricia su primera final continental. En el duelo disputado en el estadio El Campín de Bogotá, los barranquilleros se impusieron a los cardenales con una destacada actuación de Gutiérrez, el creativo Jarlan Barrera y del extremo Luis Díaz, que les permite soñar con la final que se les escurrió de las manos el año pasado ante el Flamengo de Brasil. El VAR también fue protagonista ya que el árbitro lo utilizó dos veces. La primera fue para validar el gol de Teo, que el juez de línea anuló inicialmente por un inexistente fuera de lugar, y el segundo para expulsar al central santafereño Javier López por una fortísima falta sobre Barrera. Los bogotanos, dirigidos por el uruguayo Guillermo Sanguinetti, tendrán que remar contracorriente para revertir la situación el próximo 29 de noviembre cuando jueguen en el estadio Metropolitano Roberto Meléndez de Barranquilla. El ganador de la llave jugará la final contra el vencedor de la serie entre los brasileños Atlético Paranaense y Fluminense, cuyo partido de ida ganó el equipo de Curitiba por 2-0.</t>
  </si>
  <si>
    <t>https://caracol.com.co/radio/2018/11/08/deportes/1541638449_013200.html</t>
  </si>
  <si>
    <t>Reportan retrasos en aeropuerto El Dorado por niebla</t>
  </si>
  <si>
    <t>2018/09/14</t>
  </si>
  <si>
    <t xml:space="preserve"> Por niebla densa, este viernes se redujo la capacidad operativa del aeropuerto el dorado de Bogotá. Según el reporte, varios vuelos presentan retrasos por lo menos de media hora y algunos destinos afectados son: Manizales, Pereira, Pasto, Aruba, Cartagena, Ciudad de Panamá y Cali. De acuerdo con la Aeronáutica Civil, pese a que las condiciones meteorológicas han mejorado, se espera una afectación en la salida de vuelos hasta las 9:00 de la mañana.  </t>
  </si>
  <si>
    <t>https://caracol.com.co/emisora/2018/09/14/bogota/1536928234_531431.html</t>
  </si>
  <si>
    <t>Encuentran en Guatapé a menores reportadas como desaparecidas en Bogotá</t>
  </si>
  <si>
    <t xml:space="preserve"> Según la Policía, las menores de edad fueron ubicadas en Guatapé, Antioquia, departiendo juntas en un restaurante de este municipio. La autoridad señaló que hasta el momento lo que se ha podido establecer de este caso, es que se trató de una evasión de hogar por mal comportamiento y descartar que esté relacionado con un secuestro, o al juego de redes sociales, conocido como ‘El Momo’. La investigación determinó que se logró evidenciar también, que ambas adolescentes tenían una amistad desde hace varios años y que salieron de sus residencias por su propia voluntad, llevando en pequeñas maletas al parecer ropa y algunas pertenecías personales. “Como parte de las indagaciones, la SIJIN de Bogotá, logró establecer la ubicación de uno de los teléfonos, logrando obtener la pieza clave, que indicaba que las adolescentes salieron de Bogotá, hasta la ciudad de Medellín con destino a Guatapé”, indicó la Policía. Las menores fueron puestas en disposición del ICBF mientras son entregadas a sus padres y se adelantan las correspondientes entrevistas e indagaciones que permitan esclarecer los motivos que las llevaron a abandonar sus hogares.  Laura Valeria Melo y Laura Sofía González actualmente ya no estudian juntas, una de ellas ya se graduó de bachillerato y la otra se graduaría el próximo mes de diciembre. Laura  Sofía fue quien primero abandonó su casa, vestía leggins y tenis negros, un buzo gris y una mochila azul de unicornio. En videos de cámaras de seguridad se observa cuando se monta en un taxi y se va. Laura Valeria también se fue de su casa en circunstancias similares, igual vestía leggins, tenis y buso negros, salió del conjunto donde vivía y se subió a un taxi. “Ya han pasado tres días desde la desaparición de mi hija Laura Sofía, seguimos buscándola, seguimos esperándola en casa, estamos muy atentos a las acciones de las autoridades y en lo que pueda ayudar la comunidad”, manifestó Liz Rincón, mamá de Laura Sofía a Caracol Radio, horas antes de que se confirmara su aparición en Antioquia. La Dijín había dispuesto de un equipo especial para atender el caso de dos adolescentes de quienes no se tenía rastro desde el pasado 23 de septiembre.</t>
  </si>
  <si>
    <t>https://caracol.com.co/emisora/2018/09/26/bogota/1537981362_274728.html</t>
  </si>
  <si>
    <t>Troncal de Los Andes no afecta humedales del norte de Bogotá: ANLA</t>
  </si>
  <si>
    <t xml:space="preserve"> La Autoridad Nacional de Licencias Ambientales (ANLA) reveló que el pasado 27 de noviembre se otorgó la licencia ambiental para el proyecto Troncal de los Andes, que va desde el peaje de los Andes hasta la variante Chía-Cota. Según la entidad, “la competencia en materia ambiental de la ANLA se enmarca a partir de la calle 245 hacia el norte, siendo hacia el sur de esta calle perímetro urbano competencia de la Secretaria Distrital de Ambiente”. Le puede interesar: La ANI se comprometió a construir la Troncal de Los Andes en Chía Caracol Radio conoció el documento donde se asegura que “la obra no atraviesa los humedales de Torca y Guaymaral, pues los polígonos establecidos se encuentran a dos kilómetros de distancia de estos ecosistemas, como se puede evidenciar en las imágenes satelitales”. La licencia fue otorgada a la Sociedad Accesos Norte de Bogotá S.A.S., tras evaluar el Plan de Manejo Ambiental.</t>
  </si>
  <si>
    <t>https://caracol.com.co/emisora/2018/12/05/bogota/1544046731_315582.html</t>
  </si>
  <si>
    <t>Ex concejal condenado por matar a su esposa llevó su caso a la corte</t>
  </si>
  <si>
    <t xml:space="preserve"> A la Corte Suprema llegó el caso del ex concejal de Cúcuta, Julio César Vélez González condenado a 37 años de prisión por el asesinato de su esposa.Es una historia que vuelve a abrirse y que se pensaba ya concluía con la confirmación de la condena del Tribunal Superior de Cúcuta. El año pasado, ratificó el tribunal, que el ex concejal debía pagar 37 años de prisión por el homicidio de María Claudia Castaño, su pareja sentimental, y por el ocultamiento de pruebas alrededor del hecho.La historia se remonta al 16 de abril de 2010, cuando un disparo en el cráneo acabó con la vida de la mujer de 21 años. Y sobre ese disparo hay dos teorías, según la defensa del ex concejal.La de la Fiscalía, basada en los estudios sobre la trayectoria del disparo y que sirvieron para las condenas, que señala al ex concejal como responsable de accionar el arma contra su esposa.Y la de la defensa, que señala que fue la misma María Claudia Castaño quién tomó un arma que era propiedad de su esposo y se disparó a sí misma en medio de una discusión que sostenían.Para su abogado Jaime Granados nunca existieron pruebas alrededor de la imputación del ente investigador, y por ello interpuso un recurso de casación para que la Corte Suprema revise el caso, que solo siete años después de lo sucedido parecía totalmente cerrado.</t>
  </si>
  <si>
    <t>https://caracol.com.co/radio/2018/03/27/judicial/1522173480_111304.html</t>
  </si>
  <si>
    <t>Tapan hueco que había sido ‘adornado’ con corona fúnebre en Bogotá</t>
  </si>
  <si>
    <t xml:space="preserve"> Tras la denuncia de Caracol Radio, la Alcaldía de Bogotá a través del Instituto de Desarrollo Urbano (IDU) reparó un monumental hueco que estaba generando riesgo en la Av. Circunvalar con calle 18 y que había sido adornado con una corona fúnebre, en una campaña de motociclistas para pedirle al Distrito mejorar el estado de la malla vial. Según explicó la entidad, este año el IDU ha tapado más de 25.761 huecos, que se suman a los 40 mil tapados por la Unidad de Mantenimiento Vial (UMV). Sin embargo se reconoció que las condiciones climáticas de los últimos días han influido en el estado de las vías, puesto que la intensa lluvia siempre ocasiona nuevos fallos viales. Ver También: Con coronas fúnebres le piden a Peñalosa que tape los huecos en Bogotá La entidad agregó que durante los años 2017 y 2018, ha invertido más de 246.354 millones en el mantenimiento de la malla vial arterial, troncal e intermedia en toda la ciudad. 
Caracol Radio											 "Se debe destacar la intervención en más de 100 corredores a lo largo y ancho de la ciudad entre los que se destacan la Av. Boyacá, la Autopista Norte, la Av. Caracas, la Av. Primero de Mayo y la Av. Suba, entre otros", indicó la entidad. Los motociclistas adelantan la campaña “alcalde estos huecos nos matan”, con coronas fúnebres en varias vías de la capital donde se han presentado accidentes.</t>
  </si>
  <si>
    <t>https://caracol.com.co/emisora/2018/05/23/bogota/1527080158_007457.html</t>
  </si>
  <si>
    <t>Cerrarán vía Bucaramanga-Bogotá por tres días</t>
  </si>
  <si>
    <t xml:space="preserve"> El Coronel Rigoberto Acevedo, comandante encargado de la Policía de Santander señaló que los cierres inician desde hoy a las 11: 00 am hasta las 5:00 pm en el tramo Barbosa - Pescadero. De igual manera, mañana también se efectuará un cierre desde las 11: 00 am hasta las 5:00 pm en el corredor vial San Gil-Charalá. Finalmente, el domingo se cerrará la vía desde las 5:30 am en el tramo Piedecuesta-San Gil. Las autoridades recomiendan a los turistas y conductores que se piensan movilizar por esta vía nacional durante este fin de semana, coordinar los horarios de desplazamiento; así mismo, aconsejan tomar vías alternas y mantener permanente comunicación con Policía de carretas. Los cierres viales durante estos tres días se realizan por la clásica Perla del Fonce en la que participarán más de 300 ciclistas en diferentes categorías.    </t>
  </si>
  <si>
    <t>https://caracol.com.co/emisora/2018/10/05/bucaramanga/1538742005_493194.html</t>
  </si>
  <si>
    <t>Hoy es presentado el Torneo Fox en Bogotá</t>
  </si>
  <si>
    <t xml:space="preserve"> Hoy en el norte de Bogotá, será presentado el Torneo Fox Sports, en el cual estarán participando Atlético Nacional, Independiente Santa Fe, América de Cali y Millonarios, y el cual se juega en la capital de la República.  El campeonato se jugará en enero del próximo año, y en la presentación del mismo estarán presentes los presidentes de los cuatro clubes. A continuación, las fechas y horarios de los partidos.  Viernes 11 de enero Millonarios vs. Nacional - 7:00 p.m. Sábado 12 de enero América vs. Santa Fe - 5:00 p.m. Lunes 14 de enero América vs. Nacional - 7:00 p.m. Martes 15 de enero Santa Fe vs. Millonarios - 7:00 p.m. Jueves 17 de enero Santa Fe vs. Nacional - 7:00 p.m. Viernes 18 de enero Millonarios vs. América - 7:00 p.m. Domingo 20 de enero FINAL</t>
  </si>
  <si>
    <t>https://caracol.com.co/radio/2018/11/26/deportes/1543270162_780945.html</t>
  </si>
  <si>
    <t>Listos 300 nuevos camiones para la recolección de basura en Bogotá</t>
  </si>
  <si>
    <t xml:space="preserve"> El próximo domingo 12 de agosto vence el plazo para que las empresas Promoambiental, Lime, Ciudad Limpia, Bogotá Limpia y Área Limpia, que recogen las basuras en la capital tengan su flota de camiones cero kilómetros y con combustibles más limpios. El alcalde Enrique Peñalosa aseguró que el proceso avanza según el cronograma y que la próxima semana entrarán a operar más de 300 camiones nuevos “Eso va muy bien y todas las empresas que ganaron la licitación están comprometidas a que van a tener todos los camiones nuevos en operación para la fecha”, señaló. De otra parte para el 12 de octubre las empresas de aseo en Bogotá deberán instalar los 10.000 contenedores para que los ciudadanos depositen las bolsas con material reciclable.</t>
  </si>
  <si>
    <t>https://caracol.com.co/emisora/2018/08/10/bogota/1533920579_319020.html</t>
  </si>
  <si>
    <t>Bogotá, entre las peores ciudades para vivir en América Latina</t>
  </si>
  <si>
    <t xml:space="preserve"> La Unidad de Inteligencia de la revista The Economist publicó su Índice Global de Habitabilidad en el que Bogotá únicamente supera a Caracas, Ciudad de México y Ciudad de Guatemala como las capitales para vivir de América Latina. El índice mide 30 factores en aspectos como la estabilidad, el acceso a la salud, a la cultura y a la tecnología, así como infraestructura. Mientras menciona que la estabilidad de los habitantes continúa siendo un reto para los gobernantes de la capital colombiana. Sin embargo obtuvo mejores calificaciones en los otros temas. También destaca la inseguridad y las dificultades de movilidad que exigen que los habitantes se tomen mucho tiempo para hacer trayectos que no deberían ser tan largos. Bogotá se mantiene en la posición 108 que es la misma que el año 2017, pero el informe afirma que hubo ciudades que mejoraron en el continente como Lima y Ciudad de Panamá. Santiago de Chile, Buenos Aires y Montevideo son catalogadas como las mejores para vivir en América Latina en las posiciones 62 y 66. A nivel global, la mejor ciudad fue Viena, Austria, seguida por Melbourne, en Australia, y Osaka en Japón. Las más mal calificadas fueron Damasco, Siria y Dhaka en Bangladesh. The Economist destaca que las últimas ciudades son aquellas afectadas por el terrorismo y guerras civiles, que asegura también desestabilizan a otras partes del mundo.</t>
  </si>
  <si>
    <t>https://caracol.com.co/radio/2018/08/16/nacional/1534433349_695792.html</t>
  </si>
  <si>
    <t>MinAmbiente pide aumentar monitoreo de calidad del aire en Bogotá</t>
  </si>
  <si>
    <t xml:space="preserve"> El ministro de Ambiente, Ricardo Lozano Picón, dijo en Caracol Radio que la capital del país debería multiplicar los puntos de monitoreo del aire y tener un sistema de alertas tempranas como el que funciona en Medellín. “Bogotá debe seguir cumpliendo la norma de sacar los vehículos viejos, tener corredores verdes y seguir empujando la meta de tener carros eléctricos. De reportarnos qué está pasando con la calidad del aire, necesitamos multiplicar los 15 puntos de monitoreo y el radar que tiene Medellín”. Frente a la propuesta de alertas tempranas, Lozano dijo que “la herramienta permitirá tener información en tiempo real exactamente que va a pasar con el aire, que le diga en tiempo real a los ciudadanos qué está pasando en los barrios y no ir hasta allá, por antigüedad de carros debemos tener diferentes tipos de colores, por tecnología o alerta en su barrio, no podrá ir porque resulta que allí hay una alerta temprana”. Las ciudades con mayor contaminación por los vehículos que se alimentan con diésel son Bogotá, Medellín y Cali. Según cálculos de la Organización Mundial de la Salud, más de ocho millones de personas pierden la vida por enfermedades relacionadas por la contaminación del aire.</t>
  </si>
  <si>
    <t>https://caracol.com.co/emisora/2018/11/23/bogota/1542990718_278471.html</t>
  </si>
  <si>
    <t>Inició el proceso de subasta de vehículos abandonados en Bogotá</t>
  </si>
  <si>
    <t>2018/05/12</t>
  </si>
  <si>
    <t xml:space="preserve"> Por un valor total de 27´550.000 pesos fue subastado el primer lote de vehículos con más de un año de abandono en los patios de Bogotá y fueron 76 vehículos valorados en su totalidad como chatarra. La jornada final de la subasta duró 46 minutos y contó con 5 compradores que realizaron 64 ofertas. El oferente ganador fue una empresa siderúrgica que produce a partir del reciclaje de chatarra productos de acero para la construcción y la industria metalmecánica. Adicionalmente, la entidad subastó cerca de 11.400 señales de tránsito verticales y 100 motocicletas (debidamente identificadas con 20 puntos de marcación en arena), bienes propiedad de la Secretaría de Movilidad dados de baja del inventario por encontrarse en estado inservible. Entre las condiciones para la compra de este lote, los oferentes debían ser personas jurídicas registradas en la Cámara de Comercio, cuyas actividades estuvieran relacionadas con la fundición, la metalurgia, la siderurgia o comercializadores internacionales de chatarra que exporten para fundidoras. Así mismo, la entidad señaló que por ningún motivo se permite el mercado de autopartes, por lo que el comprador debe presentar acta de disposición final y todos los permisos ambientales requeridos para la fundición. Se espera que este año se logre subastar unos 3.000 vehículos abandonados</t>
  </si>
  <si>
    <t>https://caracol.com.co/emisora/2018/05/12/bogota/1526154302_063009.html</t>
  </si>
  <si>
    <t>Violentos disturbios en Universidad Pedagógica de Bogotá</t>
  </si>
  <si>
    <t xml:space="preserve"> A varias cuadras de distancia se escucha el estruendo y los estallidos en inmediaciones de la Universidad Pedagógica en el norte de Bogotá. Varias vías permanecen bloqueadas mientras que autoridades intentan contener a los encapuchados. En el lugar hay agentes y carrotanques del Esmad, que responden a las piedras y botellas que los encapuchados les arrojan con chorros de agua y gases lacrimógenos. Por las manifestaciones se han cerrado la calle 72, dede la carrera 11 hasta la Caracas y la Carrera 13 desde la Calle 72 hasta la 74, es necesario tomar vías alternas como la Av. Carrera Séptima, la Avenida Caracas y la Circunvalar.    </t>
  </si>
  <si>
    <t>https://caracol.com.co/emisora/2018/03/06/bogota/1520356067_676465.html</t>
  </si>
  <si>
    <t>Extraditado hombre que mandó a matar a una corredora de bolsa en Manizales</t>
  </si>
  <si>
    <t xml:space="preserve"> Juan Sebastián Arenas Páez ya está en Colombia a la espera de que el Inpec le designe un centro de reclusión, en el que empezará a pagar los 33 años de condena por los delitos de tentativa de homicidio, porte ilegal de armas de fuego, fraude y falsedad en documento privado, ya que en octubre de 2009 mandó a asesinar a una corredora de bolsa de Manizales. Arenas Páez se había fugado a España una vez conoció que el Tribunal Superior de Manizales, en su sala penal, revocó la absolución de primera instancia y le impuso la alta condena, la cual meses después confirmó la Corte Suprema de Justicia. Al hombre de 33 años lo había capturado la Interpol el 21 de noviembre de 2014 en Murcia, España. Las autoridades de ese país determinaron que Juan Sebastián había modificado sus datos personales para evadir a la justicia de ambos países. En las investigaciones que llevaron a la condena de Arenas Páez la Fiscalía logró comprobar que este hombre le pagó un millón de pesos al sicario Albeiro de Jesús Velásquez Agudelo, alias el Mico, para que asesinara a Luz Estela Castaño Ramírez, una corredora de bolsa de Manizales, con quien sostenía una relación sentimental y le adeudaba 87 millones de pesos. El atentado a Castaño Ramírez ocurrió el miércoles 29 de octubre de 2009, cuando la mujer salía con su hijo, de la casa de su mamá en el barrio La Primavera de Manizales. Al montarse a su camioneta ‘El Mico’ se le acercó y le propinó múltiples disparos, que aunque no acabaron con su vida, la dejaron ciega. En dichas investigaciones se comprobó que Juan Sebastián, quién era estudiante de derecho en ese entonces, pretendía acabar con la vida de la corredora de bolsa para no pagarle la deuda. Sumado a esto se comprobó que el hombre tenía otra relación sentimental y pretendía casarse, lo cual conforma aún más el interés de querer asesinar a Luz Estela. Alias ‘El Mico’ y Arenas Páez tenían planeado cometer un homicidio en contra de otro hombre en enero de 2010, es decir unas semanas después del frustrado asesinato de Luz Estela. Este hecho lo iban a llevar a cabo en inmediaciones de la Clínica Santillana, pero por interceptaciones de la Policía a su teléfono celular y al del sicario, la Policía pudo enterarse a tiempo y frustrar dicho asesinato. Por estos hechos alias ‘El Mico’ desde hace varios años está pagando una pena de 32 años y cuatro meses de cárcel. Por último hay que recordar que dentro de las investigaciones del CTI, se logró establecer que Juan Sebastián pertenecía a una red de sicarios, que era un brazo armado de la Oficina de Envigado, la cual se llamaba en Manizales Los NPR.</t>
  </si>
  <si>
    <t>https://caracol.com.co/emisora/2018/02/27/manizales/1519731175_418220.html</t>
  </si>
  <si>
    <t>Snow Patrol por primera vez en Colombia</t>
  </si>
  <si>
    <t xml:space="preserve"> La banda celebra 20 años de una carrera avasalladora que inició con uno de los debuts discográficos más grandes del Siglo XXI, Songs for Polarbears, y aquel himno contemporáneo titulado “Chasing Cars”. Con quince millones de discos vendidos en el mundo, mil millones de reproducciones en streaming, cinco Discos de Platino y nominaciones a los Premios Grammy y los Mercury Prize Awards. Lea También: Los estudiantes alzaron la voz en concierto de Residente El concierto de Snow Patrol en Bogotá no solo será su estreno en Colombia sino que le ofrecerá a todos sus fans un formato único: acústico. Experimentarán, de una manera íntima, 20 años de hits y el nuevo camino de una banda que ha marcado la historia del indie rock. Los británicos vendrán a Bogotá con la gira de su nuevo disco, Wildness. No te quedes por fuera del primer concierto de Snow Patrol en Colombia y consigue tus entradas en todos los canales de TuBoleta a partir del jueves 29 de noviembre.</t>
  </si>
  <si>
    <t>https://caracol.com.co/radio/2018/11/27/entretenimiento/1543334022_019594.html</t>
  </si>
  <si>
    <t>La fundación del Papa Francisco abre sus puertas en Bogotá</t>
  </si>
  <si>
    <t xml:space="preserve"> Scholas Occurrentes es una iniciativa destinada a los jóvenes del mundo entero que tiene su origen en la Ciudad de Buenos Aires en 2001 cuando Jorge Bergoglio era Arzobispo bajo el nombre de “Escuela de Vecinos” y “Escuelas Hermanas”, integrando estudiantes de escuelas públicas y privadas, de todas las religiones con el fin de educar a los jóvenes en el compromiso por el bien común. La presidente ejecutiva de la Fundación Scholas Colombia, Elsa Noguera dijo en Caracol que, el proyecto tiene presencia en 190 países y busca trabajar por la juventud a través del fomento de la cultura por la paz y la integración social. Agregó que “es un completo de la educación tradicional que busca darle una mirada muchas más humanística, desarrollar todas esas habilidades lúdicas, artísticas de tal manera que los jóvenes puedan conocerse a sí mismos y lograr una armonía entre lo que están pensando, lo que están sintiendo y lo que están haciendo”. Noguera indicó que desde el pasado mes de mayo se cuenta con los estatus del proyecto y una oficina principal en barranquilla, sin embargo, indicó que la iniciativa tiene impacto nacional, con presencia en Antioquia en los municipios de Turbo, San Rafael, Medellín y se espera a finales de año llegar a Cartagena. “La idea es multiplicar esta pedagogía que ha sido probada y poder llegar a más jóvenes en el país”, enfatizó. Se escogen 10 estudiantes de 35 colegios donde se identifican dos problemáticas que afectan a sus comunidades educativas y después de una semana de inmersión, se aprende a través de la cultura, del arte y el deporte a buscar soluciones. En la segunda fase, cerca del 50% o 60% de estos jóvenes deciden ser voluntarios y comienzan a multiplicar este ejercicio.</t>
  </si>
  <si>
    <t>https://caracol.com.co/emisora/2018/10/18/bogota/1539875513_679197.html</t>
  </si>
  <si>
    <t>Conozca si tiene que pagar valorización y cuanto sería</t>
  </si>
  <si>
    <t xml:space="preserve">   Por primera vez la valorización no se cobrará a los propietarios de predios residenciales de estratos 1, 2 y 3. El cobro será para los grandes contribuyentes, y se podrá pagar en cuotas hasta por 5 años. Las facturas para pagar llegarán en enero del próximo año, para que los ciudadanos paguen hasta agosto con descuento, o se acoja a un plan de cuotas a partir de ese mes. Para los contribuyentes de los predios residenciales el tope máximo de pago será equivalente a un impuesto predial. Es decir, que a menor cercanía del predio a la obra y menor avalúo, menor será su contribución y a mayor cercanía del predio a la obra y mayor avalúo, mayor será su contribución. Además de eso se realizó un análisis de capacidad de pago que permitió definir los dos topes generales para todos los predios: - Residenciales: Máximo un predial - No residenciales: Máximo 2.5 prediales. Para predios con avalúos menores a $50 millones, la contribución iría entre $82 mil y $256 mil según la cercanía del predio a la obra. - Para predios con avalúos entre $50 y $100 millones, la contribución iría entre $90 mil y $550 mil según la cercanía del predio a la obra. - Para predios con avalúos entre $100 y $200 millones, la contribución iría entre $84 mil y $1’364.000 según la cercanía del predio a la obra. -Para predios con avalúos entre $200 y $500 millones, la contribución iría entre $113 mil y $4’252.000 según la cercanía del predio a la obra. Estos rangos cubren el 88% de los predios residenciales que pagarán la contribución. El resto son predios residenciales con avalúo superior a los $500 millones, o predios atípicos cuyo avalúo asciende incluso hasta los $23 mil millones.</t>
  </si>
  <si>
    <t>https://caracol.com.co/emisora/2018/11/19/bogota/1542650460_755450.html</t>
  </si>
  <si>
    <t>La espada de Simón Bolívar regresó a la plaza en Bogotá</t>
  </si>
  <si>
    <t xml:space="preserve"> La espada de Simón Bolívar, ubicada en la plaza que lleva su nombre, fue reubicada después del arreglo que le realizó el Instituto Distrital de Patrimonio Cultural La espada fue dañada en octubre durante una de las manifestaciones que tuvieron lugar en esta plaza. Con esta, ya son 10 las veces en este año que se ha tenido que intervenir este monumento por diversos actos vandálicos con un costo de $25 millones. El Gobierno de Bogotá inició un estudio para establecer los daños ocasionados y así determinar cómo se debía proceder, teniendo en cuenta que la escultura es de bronce y la elaboración de cualquier pieza debe contar con el acompañamiento de un experto en conservación-restauración. A principios del 2018, el Instituto de Patrimonio también registró la pérdida de la espada, en dicha oportunidad, el proceso de restauración adelantado con el fin de devolverle todo su valor estético e iconográfico tuvo un costo de $7`810.000.</t>
  </si>
  <si>
    <t>https://caracol.com.co/emisora/2018/12/16/bogota/1544971126_224726.html</t>
  </si>
  <si>
    <t>Inicia peritaje para venta de camiones de basura de Aguas de Bogotá</t>
  </si>
  <si>
    <t>2018/03/10</t>
  </si>
  <si>
    <t xml:space="preserve"> El próximo lunes 12 de marzo iniciará el peritaje a 276 de los 278 camiones recolectores de basura de la empresa pública Aguas de Bogotá, que desde el pasado 12 de febrero dejó de prestar el servicio de aseo en la capital del país. Los vehículos que adquirió la pasada administración de la ciudad y que pertenecen a la empresa de Acueducto de Bogotá, serán vendidos, como lo había anticipado Caracol Radio. Angélica Arenas, gerente de residuos sólidos del Acueducto de Bogotá, explicó que “en este momento en la flota quedan 276 camiones, porque uno fue robado y el otro siniestrado. Nos entregaron 150 vehículos operativos y 126 inoperativos”. De acuerdo con la empresa de Acueducto, la inversión inicial fue de $76.800 millones, eso costó la compra de los camiones cero kilómetros. Durante los años 2016 y 2017 hubo derogaciones por alrededor $35.000 millones para el mantenimiento preventivo y correctivo. “Tenemos un peritaje de septiembre del 2017 en el que nos informan que el avalúo comercial de la flota era de $20 mil millones”, agregó la funcionaria. Según la entidad, los vehículos se deterioraron porque no eran apropiados para prestar el servicio en Bogotá, no se adaptaban a las condiciones; en segundo lugar, porque no se les hizo mantenimiento preventivo los primeros años y tercero porque la marca en Colombia tiene ciertas restricciones, principalmente en el tema de repuestos.</t>
  </si>
  <si>
    <t>https://caracol.com.co/emisora/2018/03/10/bogota/1520719139_575041.html</t>
  </si>
  <si>
    <t>Ya está todo listo para el concierto de Roger Waters en Bogotá</t>
  </si>
  <si>
    <t xml:space="preserve"> Con mucha expectativa están todos los seguidores de Roger Waters en lo que será su presentación estelar en el estadio el Campin. A pesar que se han vendido varias boletas aún quedan pocas unidades por si no se quiere perder esta presentación de uno de los iconos de la mítica banda Pink Floyd. Vea También: ¿Está en peligro la gira de Roger Waters? Las puertas del escenario deportivo se habilitaran desde las 5 de la tarde para el concierto que está previsto a comenzar a partir de las 8 de la noche. Se espera que sea un gran espectáculo, y desde ya se comienza a palpitar las emociones de lo que será la puesta en escena de este gran artista. </t>
  </si>
  <si>
    <t>https://caracol.com.co/radio/2018/11/19/entretenimiento/1542648794_999103.html</t>
  </si>
  <si>
    <t>Accidente de tránsito provoca retrasos en Transmilenio</t>
  </si>
  <si>
    <t xml:space="preserve"> Durante la mañana del martes 02 de octubre se presentó un accidente de tránsito en una de las entradas al portal sur donde un operador de Transmilenio que iba en su moto chocó con un bus alimentador, esto generó retrasos en el sistema. Transmilenio informó que “por este accidente vehicular con lesionado a la salida del Portal Sur, hubo paso restringuido al oriente, policía llegó al punto y habilitó la vía , este evento generó retrasos en la operación hasta de 45 minutos entre Simon Bolívar y San Mateo, debido a este evento se presentaron bloqueos intermitentes de usuarios, al momento reporte de operación normal, el tráfico continua congestionado”. El hombre herido en el accidente fue trasladado al Hospital Tunal gravemente herido y a esta hora los médicos trabajan para salvarle la vida.</t>
  </si>
  <si>
    <t>https://caracol.com.co/emisora/2018/10/02/bogota/1538482151_097241.html</t>
  </si>
  <si>
    <t>Incautan más de mil millones de pesos en el sur de Bogotá</t>
  </si>
  <si>
    <t xml:space="preserve"> Escondidos en camas de madera, empacados en sobres de 10 millones, forrados en bolsas plásticas. Tres personas que se movilizaban en un camión por la Av. Boyacá, al sur de Bogotá, con destino al departamento del Putumayo buscaban sacar de la ciudad 1.605 millones de pesos. “Este dinero pretendía ser utilizado para la comercialización de clorhidrato de cocaína en el sur del país en los departamentos de Caquetá, Nariño y Putumayo”, dijo el General Fabián Cárdenas, Director de Policía Antinarcóticos. De acuerdo a la investigación realizada, las autoridades pudieron determinar la manera como extranjeros realizaban el proceso de cambiar a pesos colombianos el dinero para posteriormente camuflarlo en caletas que eran transportadas en vehículos hasta departamentos del sur del país. Los investigadores les siguen la pista a los integrantes de la organización transnacional que al parecer trabajan al servicio de “Sinaloa”. De otra parte los tres capturados fueron presentados ante las autoridades judiciales para responder por los delitos de lavado de activos y justificar la procedencia del dinero hallado.</t>
  </si>
  <si>
    <t>https://caracol.com.co/emisora/2018/10/24/bogota/1540358835_994051.html</t>
  </si>
  <si>
    <t>Inicia compra de más de 1.200 predios para obras del Metro de Bogotá</t>
  </si>
  <si>
    <t xml:space="preserve"> En Bogotá 1.242 propietarios recibieron un comunicado de la Empresa Metro anunciando el inicio del proceso de adquisición de los inmuebles requeridos para la construcción de la primera Línea del Metro. De acuerdo con la administración distrital, el proceso inicia con el levantamiento en campo de un censo de familias y de actividades económicas. Luego los propietarios y residentes recibirán visita de los topógrafos, quienes se encargarán de levantar información sobre las construcciones existentes, para efectos de practicar un avalúo comercial actualizado. Esta información permitirá más adelante enviar las ofertas de compra por parte de la empresa Metro de Bogotá. A lo largo del proceso las personas interesadas contarán con asesoría y acompañamiento social, económico, jurídico e inmobiliario, brindada directamente por funcionarios de la Empresa Metro y del IDU. Los recursos para la adquisición de los inmuebles y el reasentamiento hacen parte del presupuesto 2018 de la empresa Metro de Bogotá, financiado con los recursos provenientes del convenio de cofinanciación suscrito por la Nación y el Distrito en noviembre de 2017. Así las cosas, el miércoles 7 de marzo iniciará el Censo que partirá de la Avenida Caracas con Calle 78 hacia el sur. A diario, la empresa Metro de Bogotá informará en su página web www.metrodebogota.gov.co y en twitter @MetroBogota el avance del Censo, para que las familias estén atentas a la visita de los funcionarios debidamente identificados. En este proceso de adquisición predial y plan de reasentamiento no se requiere de intermediarios, apoderados ni terceros.</t>
  </si>
  <si>
    <t>https://caracol.com.co/emisora/2018/03/06/bogota/1520365105_626461.html</t>
  </si>
  <si>
    <t>Rumbo a Bogotá el Porsche del coronel Aguilar</t>
  </si>
  <si>
    <t>2018/05/31</t>
  </si>
  <si>
    <t xml:space="preserve"> Luego de permanecer cerca de un mes en los parqueaderos de la fiscalía de Bucaramanga, los cuatro carros de alta gama del Coronel Hugo Aguilar, fueron embarcados en varios camiones cama baja con destino Bogotá.
En medio de un aguacero y tapados con carpas el Porsche y tres carros más del exgobernador de Santander fueron trasladados en niñeras.
Es importante recordar que el abogado del exgobernador, precisò a Caracol Radio, que estos vehículos no son propiedad del coronel Hugo Aguilar</t>
  </si>
  <si>
    <t>https://caracol.com.co/emisora/2018/05/31/bucaramanga/1527776139_396902.html</t>
  </si>
  <si>
    <t>La enfermedad que está matando a las personas más que el VIH</t>
  </si>
  <si>
    <t xml:space="preserve"> La hepatitis B es una de las enfermedades que se propaga cada vez más rápido, la cual es transmitida por medio de la  sangre y los fluidos corporales e invade las células hepáticas hasta afectar gravemente el hígado, está provocando cada año la muerte de un millón de personas en todo el planeta. Actualmente, más de 250 millones de personas son portadoras del virus de hepatitis B, cifra que es más de siete veces mayor que la de pacientes con VIH, informó Nature. Esta terrible enfermedad acabó con la vida de miles de personas, que a raíz de tener hepatitis B otras personas sufrieron otras enfermedades como el cáncer de hígado o cirrosis.  Esto a pesar de que esa variante de hepatitis puede ser prevenida a través de una vacuna, y también es posible tratarla con los mismos medicamentos antirretrovirales utilizados para combatir el VIH. Lea también: MinSalud alerta por disminución del uso del condón La infección es conocida como epidemia silenciosa porque inicialmente sus portadores no presentan síntomas. Las principales vías de transmisión son sanguíneas, de la madre al hijo durante el parto, o por inyecciones y transfusiones de sangre contaminadas y el contacto sexual sin protección. La Organización Mundial de la Salud señala que la forma de protegerse de esta enfermedad es a través de una vacuna, la cual tiene una eficacia del 95 % para evitar toda infección crónica, es muy segura y su protección dura al menos 20 años.</t>
  </si>
  <si>
    <t>https://caracol.com.co/radio/2018/12/11/salud/1544543488_708688.html</t>
  </si>
  <si>
    <t>Personería de Bogotá investiga a 15 alcaldes locales por irregularidades</t>
  </si>
  <si>
    <t xml:space="preserve"> El organismo de control indaga sobre posibles irregularidades en contratación de malla vial. En total son 126.000 millones de pesos en riesgo. Las alcaldes locales investigados son Ciudad Bolívar, Usme, Chapinero, Kennedy, Teusaquillo, Fontibón, Usaquén, Barrios Unidos, Santa Fe, Bosa, Puente Aranda y Engativá. La personera de Bogotá, Carmen Castañeda, en diálogo con 6AM Hoy por Hoy de Caracol Radio, dijo que de los 15, 12 alcaldes son investigados por presuntas irregularidades en la contratación de la malla vial. “Ya hay más de 124 mil millones de pesos por un posible detrimento patrimonial”, advirtió la personera. Castañeda dijo que nueve de los doce investigados ya se cuentan con pliego de cargos y espera que, “respetando las garantías de los procesados, se adelanten las sanciones correspondientes o sean absueltos”. La personera añadió que ya fueron citados a una audiencia pública y anunció que en “poco tiempo se emitirán las decisiones en primera instancia”. Las sanciones que pueden acarrear los procesados pueden ser la destitución con inhabilidad de 10 a 20 años y “si se demuestra la afectación al patrimonio público, la inhabilidad será permanente y no podrían tener un cargo público o contrato con el Estado”, explicó la personera Castañeda. Hasta el momento, la Fiscalía ya citó para imputación de cargos a la alcalde de Usaquén por presuntas irregularidades en la contratación de la malla vial, que según la Personería de Bogotá, podría haber un detrimento patrimonial de $10.461 millones. Otras averiguaciones de la Personería son sobre funcionamiento irregular de parqueaderos y supuestas anomalías en compra de repuestos y gasolina de vehículos en las alcaldías de La Candelaria y Suba, respectivamente.  </t>
  </si>
  <si>
    <t>https://caracol.com.co/emisora/2018/01/23/bogota/1516717401_399995.html</t>
  </si>
  <si>
    <t>Hay un melodramatismo exagerado: Peñalosa sobre basuras en Bogotá</t>
  </si>
  <si>
    <t xml:space="preserve"> El alcalde de Bogotá, Enrique Peñalosa, se refirió a las quejas de los ciudadanos por los problemas en la recolección de basuras, desde el pasado 31 de enero, cuando se declaró la emergencia ambiental y sanitaria en la ciudad. “Cuando declaramos la emergencia sanitaria no es haya habido un daño sanitario, era para evitar que se presentara. Tuvimos problemas y he ofrecido disculpas pero hay un melodramatismo exagerado diciendo que la ciudad estaba inundada de basuras y que en cinco días surgieron las ratas de repente”, manifestó. El alcalde de la capital del país agregó sin embargo, que “la interventoría ya nos dirá si hay causas para hacer sanciones por los problemas de incumplimiento, en particular en el borde oriental”. La administración distrital asegura que siete días después de la entrada en vigencia del nuevo esquema de aseo, persisten problemas en la recolección en localidades como Usme y San Cristóbal.</t>
  </si>
  <si>
    <t>https://caracol.com.co/emisora/2018/02/19/bogota/1519069950_886318.html</t>
  </si>
  <si>
    <t>Ya cerraron un tramo de la vía nacional Bucaramanga-Bogotá</t>
  </si>
  <si>
    <t>2018/10/07</t>
  </si>
  <si>
    <t xml:space="preserve"> Desde las 5:30 am y hasta las 12:00 pm del mediodía de hoy, estará cerrada la vía entre Piedecuesta y San Gil por la etapa final de la clásica Perla del Fonce que reúne más de 300 ciclistas en diferentes categorías. Rigoberto Acevedo, comandante encargado de la Policía de Santander recomendó a los turistas y conductores que se piensan movilizar por este importante corredor vial hacerlo en horas de la tarde para evitar congestión vehicular. “El llamado que hacemos a los conductores es coordinar sus recorridos después del mediodía cuando ya se empiece a normalizar el tráfico vehicular” agregó el oficial. En materia de vías, los corredores Bucaramanga-Barrancabermeja y Bucaramanga-Cúcuta permanecen con paso restringido por deslizamiento de tierra y desprendimiento de rocas.</t>
  </si>
  <si>
    <t>https://caracol.com.co/emisora/2018/10/07/bucaramanga/1538911247_880936.html</t>
  </si>
  <si>
    <t>Sitp no tiene suficientes buses en Bogotá</t>
  </si>
  <si>
    <t>2018/09/18</t>
  </si>
  <si>
    <t xml:space="preserve"> Hasta septiembre de 2019 funcionará el Sitp Provisional, que son los mismos buses tradicionales pero con una franja blanca, se paga en efectivo y no tienen la obligación de respetar los paraderos que utilizan los buses azules.  Vea también: En 2019 abrirían licitación de tres nuevas troncales de Transmilenio Esta es la octava prórroga para 4.500 buses que prestan el servicio en 29 rutas y don Alfonso Pérez, presidente de Apetrans, la Asociación de Pequeños Transportadores reseñó dos fallas que perpetúan este sistema: el cambió y recorte las rutas.  “No somos problema para la ciudad, le hemos dicho que si no nos quieren pues que nos compren y nos vamos”.  Dijo que el factor de calidad la ponen ellos, los transportadores, y el ahorro que hicieron terminaron embargados aunque son dineros privados.  Vea también: Modernización de semáforos seguirá adelante: Peñalosa “Nos han comprado lo vehículos pero lo pagan de a Puchitos, se compraron 400 carros, la mayoría de una empresa que no paga la renta a los propietarios”.  Dijo que al menos son dos o tres los operadores que están a punto de quiebra.</t>
  </si>
  <si>
    <t>https://caracol.com.co/programa/2018/09/18/6am_hoy_por_hoy/1537273133_251835.html</t>
  </si>
  <si>
    <t>Un túnel desde la calle 100 llevaría a La Calera</t>
  </si>
  <si>
    <t xml:space="preserve">   Noticia en desarrollo...</t>
  </si>
  <si>
    <t>https://caracol.com.co/emisora/2018/05/31/bogota/1527769132_970950.html</t>
  </si>
  <si>
    <t>Solicitan ampliar horario de bares en Bogotá por el Mundial de Fútbol</t>
  </si>
  <si>
    <t xml:space="preserve"> En diálogo con 6am Hoy por Hoy, David Contreras, director de Asobares manifestó que ante la solicitud, el gremio no ha recibido respuesta y “ya tenemos un poco de afán por que estamos a una semana que inicie el Mundial de fútbol, somos optimistas y esperamos que en los próximos días podamos dar un parte de tranquilidad y anunciar que la administración accedió” Este tipo de establecimientos como bares, cafeterías o café-bares se les permite abrir sus puertas a las 10:00 de la mañana, mientras que otros establecimientos si tienen el permiso para funcionar desde las 7:00 de la mañana “Lo que pedimos a la administración es que la ampliación sea para el inicio de expendio de licor por 3 horas que pase de las 10:00 a las 7:00 de la mañana y nos deje a todos al mismo nivel de los almacenes de cadena, única y exclusivamente por el tema del mundial.” Vea también: El mundial Rusia 2018 beneficia al comercio en Bogotá Manifestó también que considerando los horarios del mundial, los bares no solamente le apuntan a la venta de alcohol si no ofrecer otras opciones en materia de cafetería, onces, desayunos y gastronomía. Solo para algunos establecimientos la restricción es entre las 3:00 am y las 10:00 am, en lo que tiene que ver con venta de licor.</t>
  </si>
  <si>
    <t>https://caracol.com.co/emisora/2018/06/08/bogota/1528469898_274789.html</t>
  </si>
  <si>
    <t>Nueva demanda busca tumbar cobro de valorización en Bogotá</t>
  </si>
  <si>
    <t xml:space="preserve"> En los Juzgados administrativos de Bogotá un grupo de ciudadanos de diferentes movimientos y partidos políticos, en compañía del ex viceministro, Luis Ernesto Gómez, presentaron una demanda, con nuevos argumentos jurídicos, contra el Acuerdo de Valorización aprobado por el Concejo de Bogotá. “El gobierno de Peñalosa se ha caracterizado por excluir de todo a los ciudadanos e imponer con arrogancia su visión de ciudad. Por fortuna los ciudadanos de Bogotá no tragamos entero, nos informamos y actuamos contra este atropello” indicó Luis Ernesto Gómez. Algunos de los argumentos que se dan en la demanda es que no valoriza los predios aledaños a las obras que se están cobrando. “Hay abuso en el cobro de $80.000 millones por la administración y recaudo adicional, sabiendo que el Distrito cuenta con su propio sistema de recaudo para los impuestos ordinarios”. Señaló. Además afirma que el Concejo de la ciudad se desprendió de sus facultades y las delegó en la administración de Bogotá.</t>
  </si>
  <si>
    <t>https://caracol.com.co/emisora/2018/12/14/bogota/1544812260_823185.html</t>
  </si>
  <si>
    <t>Protestas en Engativá por traslado de ciudadanos venezolanos</t>
  </si>
  <si>
    <t xml:space="preserve"> Los habitantes del barrio Luis María Fernández en Engativá protestaron al frente del hogar El Camino, a donde se están trasladando paulatinamente a los ciudadanos venezolanos que estaban en el sector del salitre. Vea también: Campamento para venezolanos en Bogotá estará instalado por tres meses Con pancartas y pitos, los vecinos del hogar se hicieron al frente de la entrada y decidieron no dejar entrar a ningún vehículo, aseguran que no se les avisó del traslado y que esto tendrá un impacto en la tranquilidad del sector. Vea también: Venezolanos en Bogotá: No queremos que nadie nos mantenga El alcalde Enrique Peñalosa, pidió la colaboración de los habitantes de Engativá y aseguró que este traslado, que será por tres meses, permitirá mejorar la calidad de vida de casi 300 personas.</t>
  </si>
  <si>
    <t>https://caracol.com.co/emisora/2018/11/13/bogota/1542122955_639950.html</t>
  </si>
  <si>
    <t>Encuentran niño junto a los cuerpos sin vida de sus padres en Bogotá</t>
  </si>
  <si>
    <t xml:space="preserve"> Las autoridades investigan las causas del fallecimiento de tres personas: dos adultos y una menor de 10 años. Los cuerpos fueron encontrados al interior de una vivienda en el barrio El Paraíso, en la localidad de Ciudad Bolívar. La comunidad le informó a la Policía Metropolitana de Bogotá de los malos olores que emanaban de la casa. Las autoridades encontraron los cuerpos y, junto a ellos, un niño de cuatro años. “Encontramos tres cuerpos y en este momento las causas de su muerte son materia de investigación” aseguró el Coronel, William Zubieta, Comandante de Policía en la localidad. En el lugar funciona un local de venta y compra de autopartes que, según las autoridades, se encontraba cerrado desde hace tres días. El menor de 4 años de edad se encuentra en estos momentos bajo custodia del Instituto Colombiano de Bienestar Familiar.</t>
  </si>
  <si>
    <t>https://caracol.com.co/emisora/2018/10/26/bogota/1540549203_720971.html</t>
  </si>
  <si>
    <t>Rescatan un mono aullador en Bosa</t>
  </si>
  <si>
    <t xml:space="preserve"> Gracias a un trabajo conjunto entre técnicos especialistas de la unidad de fauna de la Secretaría Distrital de Ambiente y el Instituto de Protección Animal, se logró el rescate de un ejemplar infantil de “mono aullador” que fue abandonado en una bolsa plástica y arrojado a una caneca de basura en la localidad de Bosa, en sur de la capital. El rescate fue posible gracias a un llamado de alerta de la comunidad del sector que informó de la situación del animal, lo que permitió la reacción inmediata de los técnicos de la Secretaría de Ambiente. El mono, presenta síntomas de hipotermia, además de una conducta humanizada, los técnicos descubrieron que solo consume alimentos preparados, y que busca áreas, como baños, para haces sus necesidades fisiológicas. Por sus características biológicas y la evidente pérdida del instinto animal, el ejemplar será sometido a un proceso de rehabilitación prioritaria por parte de los profesionales de la administración distrital en el Centro de Recepción de Fauna Silvestre.</t>
  </si>
  <si>
    <t>https://caracol.com.co/emisora/2018/06/22/bogota/1529635020_426334.html</t>
  </si>
  <si>
    <t>Inconvenientes alrededor de campamento humanitario de venezolanos</t>
  </si>
  <si>
    <t xml:space="preserve"> Habitantes del barrio Luis María Fernández denuncian inconvenientes en la primera noche de los ciudadanos venezolanos en la localidad de Engativá. Y es que según el testimonio de vecinos del sector, en medio de la madrugada, un grupo de personas se hicieron afuera del campamento exigiendo que se les permitiera el ingreso y asegurando que tenían problemas de salud. Vea también: Campamento para venezolanos en Bogotá estará instalado por tres meses Los habitantes del barrio denuncian también que se presentó el hurto a una panadería en las horas de la noche, estos casos son revisados por las autoridades. Cerca de 460 ciudadanos venezolanos, aceptaron el manual de convivencia y pasaron la noche en el hogar El Paso, allí en medio de un frío intenso amanecieron a la espera de alimentación.</t>
  </si>
  <si>
    <t>https://caracol.com.co/emisora/2018/11/14/bogota/1542195874_245095.html</t>
  </si>
  <si>
    <t>Perro pitbull muerde a una bebé y mata a la tía en San Roque</t>
  </si>
  <si>
    <t xml:space="preserve"> Dos perros pitbull fueron sacrificados por un veterinario de la alcaldía del municipio de San Roque, Antioquia, luego de que uno de los animales atacó a una bebé de un año de nacido, y le causó la muerte a la tía, en hechos ocurridos en el corregimiento El Diluvio. La niña fue mordida en la cabeza y la oreja derecha, mientras que la tía, de 43 años de edad, murió por la gravedad de las mordeduras que recibió mientras defendía a su sobrina. “Se corría el riesgo de que de pronto atacaran nuevamente a otra persona. Hasta el momento no tenemos datos de que haya sido maltratado o que de pronto haya participado en riñas; incluso, la tenedora era familiar de un policía ambiental, por lo tanto ella le daba un buen cuidado a su animal, los mantenía muy bien”, recalcó el teniente Juan Camilo Galvis, jefe del grupo de protección ambiental. El uniformado explicó que los perros de raza pitbull tienen un comportamiento impredecible y se desconoce la razón que motivó al perro a reaccionar de manera violenta contra su dueña. Finalmente dijo que la menor recibió atención médica oportuna y se recupera de las lesiones.</t>
  </si>
  <si>
    <t>https://caracol.com.co/emisora/2018/09/19/medellin/1537315161_749473.html</t>
  </si>
  <si>
    <t>Indignación en Soacha por hombre que ataca con cuchillos a los perros</t>
  </si>
  <si>
    <t>2018/10/06</t>
  </si>
  <si>
    <t xml:space="preserve"> La comunidad de Altos de Cazucá en Soacha asegura que un hombre maltrata a perros que primero tiene como mascota, luego los ataca con cuchillo hasta matarlos o dejarlos mal heridos. Le puede interesar: Dos nuevos megacolegios tendrá Soacha el próximo año La víctima más reciente es un perro criollo conocido por la comunidad como Canelo a quien este hombre le propinó varias puñaladas en la cabeza. El perro está vivo de milagro gracias a la intervención de unos veterinarios que lo atendieron. “Estamos haciendo un llamado a las autoridades para que capturen a esta persona que es muy peligrosa para el barrio, ya lleva cinco perros que ha matado, siempre comete estos delitos en la madrugada, nos da miedo que después de matar perros comience a matar personas”, manifestó una vecina de la zona que no se identificó por temor a represalias. A pesar de que esto ocurre en Soacha, el Instituto de Protección Animal de Bogotá hizo una visita a la zona para atender animales heridos y conocer de primera mano esta situación. Lea también: Expopet celebra su 5 versión con más de 180 expositores Las autoridades iniciaron una investigación y le pidieron a la ciudadanía que denuncie formalmente estos hechos para poder detener a este hombre y los asesinatos de los perros.</t>
  </si>
  <si>
    <t>https://caracol.com.co/emisora/2018/10/06/bogota/1538778314_748152.html</t>
  </si>
  <si>
    <t>Perros en Diana Turbay habrían sido envenenados con Raticida</t>
  </si>
  <si>
    <t xml:space="preserve"> En diálogo con 6AM Hoy por Hoy, el veterinario Julián Tarquino coordinador del escuadrón anti crueldad del Instituto Distrital de Protección Animal manifestó que por lo menos 7 perros habrían sido envenenados con raticida, sustancia que se usa para matar ratas y ratones. “Los signos que presentaban los animales son característicos de intoxicación, es decir envenenamientos, también fuimos a hacer una visita de todo el territorio con la comunidad y encontramos dos zonas en las que hay cámaras o circuitos de cámaras con lo cual iniciamos el proceso de solicitud de esos videos para poder llevar todo el material probatorio a la fiscalía.” Afirmó el funcionario. Este no es el primer caso de envenenamiento que se presenta en Bogotá durante lo que ha transcurrido del año; según el funcionario ha habido 5 denuncias de las cuales 3 han sido verídicas: 4 perros fueron envenenados en San Cristóbal y otros 6 en la localidad de Kennedy, estos últimos fueron salvados por la pronta acción de las autoridades. Finalmente afirmó que estas acciones significan casos de crueldad animal, y que las sanciones están entre 3 a 6 años de cárcel. Aunque el instituto de Protección Animal ha confirmado 7 perros envenenados y muertos en este último caso, la comunidad del barrio Diana Turbay habla de cifras que ascienden hasta los 30 animales.</t>
  </si>
  <si>
    <t>https://caracol.com.co/emisora/2018/06/05/bogota/1528210434_949580.html</t>
  </si>
  <si>
    <t>Nueve muertos por desplome de puente en construcción en vía Bogotá - Villavicencio</t>
  </si>
  <si>
    <t xml:space="preserve"> Los Bomberos de Cundinamarca confirman la muerte de nueve trabajadores de la concesión de Coviandes por el desplome del puente vehicular en construcción en el sector de Chirajara en la vía Bogotá - Villavicencio.   Organismos de socorro reportan que en el momento del colapso del puente había 20 trabajadores, hasta el momento se han rescatado siete cuerpos sin vida y se desconoce la cifra de heridos en el hecho. Autoridades trabajan para ubicar el paradero de los demás trabajadores. Este es el listado preliminar de las personas fallecidas en la tragedia del Puente Chirajara, en la vía Bogotá-Villavicencio: 1. Giovanny Quiroz 2. Alberto Calle 3. Julio Salgado 4. Gildardo Jiménez 5. Jaír Castro 6. Jorge Balaguera 7. Elkin Salas 8. Giovanny Monroy 9. José Bertel   Listado de personas heridas en tragedia del Puente Chirajara en vía Bogotá-Tunja   1. Emilio Bernal. Trasladado al hospital de Cáqueza, Cundinamarca. Diagnósticado con trauma craneoencefalico. 2. Mauricio Gómez. Trasladado al hospital de Cáqueza, Cundinamarca. 3. Eder Rivera. Trasladado al hospital de Cáqueza, Cundinamarca. 4. Saúl Hernández. Trasladado al hospital de Cáqueza, Cundinamarca. 5. Camilo Bustamante. Trasladado al hospital de Villavicencio, Meta. Diagnósticado con posible fractura de clavícula. 6. Wilson López. Trasladado al hospital de Cáqueza, Cundinamarca. Diagnósticado con trauma craneoencefalico. 7. Luis Alvarado. Trasladado al hospital de Cáqueza, Cundinamarca. Diagnósticado con trauma craneoencefalico. 8. Jorge Martínez. Trasladado al hospital de Cáqueza, Cundinamarca. Diagnósticado con trauma craneoencefalico.</t>
  </si>
  <si>
    <t>https://caracol.com.co/emisora/2018/01/15/bogota/1516037447_452971.html</t>
  </si>
  <si>
    <t>Ganando billones matando a millones</t>
  </si>
  <si>
    <t xml:space="preserve"> En Estados Unidos 197 personas mueren al día por sobredosis de droga, según el Instituto Nacional de abuso de Drogas, esto es cerca de 72.000 personas al año. Más muertes que las generadas por accidentes viales y armas de fuegos combinadas. Un problema que llevó al presidente de Estados Unidos Donald Trump a declarar la emergencia nacional de salud pública y a declarar también la guerra a los supuestos culpables de esta crisis de consumo y sobredosis droga. Trump ha culpado a los carteles del narcotráfico, a los inmigrantes, a los propios drogadictos y a Colombia, que responsabiliza del aumento record en la producción de cocaína que ha incentivado el consumo y ha cobrado la vida de miles de estadounidenses. Pero el gran problema de consumo de droga en EE. UU. no se origina en Colombia ni mucho menos en la inmigración ilegal. El gran responsable del problema de drogadicción es la multinacional farmacéutica Purdue Pharma. Por años la lucha contra el consumo de drogas y la adicción en Estados Unidos ha estado mal planteada porque se busca al culpable donde no es. El enemigo está en casa, no afuera y Purdue Pharma a través de la venta de sus pastillas para calmar el dolor, llamadas Oxycontin, generó la gran adicción de los estadounidenses hacia los opiáceos. Estas pastillas fueron puestas en el mercado en 1996 y tienen una alta dosis de Oxycodone, un opiáceo más fuerte que la morfina que calma el dolor severo y es altamente adictivo porque genera tolerancia. Hecho que hace que los pacientes necesiten cada vez más dosis de Oxycontin para calmar el mismo dolor o generar el mismo placer. Pero el problema se agrava cuando los médicos dejan de recetarla las pastillas y los pacientes, ya enviciados, se hacen heridas para justificar su necesidad ante los médicos, las buscan en el mercado negro, asaltan droguerías o se cambian a drogas parecidas como la heroína y el fentanilo, aumentando aún más la crisis de sobredosis de droga que vive Estados Unidos. Detrás del grave problema de drogadicción que ha generado Purdue a través de su medicina Oxycontin para calmar el dolor está la familia Sackler. Una familia de inmigrantes judíos que llegó a Nueva York antes de la Primera Guerra Mundial y empezó vendiendo laxantes, después cera para los oídos y posteriormente montó su imperio farmacéutico vendiendo Oxycontin. Ventas que los convirtió en una de las familias más ricas de Estados Unidos generando el año pasado ingresos de 35 mil millones de dólares. Millones que también ha tenido que gastar en lobby y relaciones publicas para convencer a la Administración Federal de Drogas y Alimentos (FDA) que su droga no es adictiva y permitir que hoy se siga vendiendo en el mercado. Cuento parecido al que le vendieron a los doctores para que prescriban su medicina. Esto a pesar de que en 2007 Purdue se declaró culpable de engañar a reguladores, doctores y pacientes sobre los riesgos de adicción del Oxycontin y tuvieron que pagar 600 millones de dólares en multas. Pero eso no importó porque las ventas de las pastillas siguieron creciendo y la familia Sackler siguió enriqueciéndose a costa del vicio de los americanos. En otras palabras, más billones de dólares a cambio de millones de drogadictos.  La familia Sackler también creó recientemente la marca de medicamentos genéricos Rhodes Pharma que vende los mismos opiáceos para el dolor, pero mas económicos. Es decir, la misma empresa vende el medicamento oficial y el genérico en caso de que alguien lo quiera más barato. Dado este potencial, Purdue se está expandiendo al mundo a través de su red de empresas llamada Mundipharma que ya está en Asia, África, Europa, América Latina y Colombia enseñándole a los médicos locales a combatir lo que llaman ‘la epidemia del dolor’ a través de los beneficios del Oxycontin y sus genéricos.  Pero a pesar de todo el vicio que han creado en el mundo y de los más de 78 mil millones de dólares al año que esta crisis de drogadicción le cuesta a Estados Unidos, la familia Sackler patentó hace unas semanas una nueva medicina que cura el vicio a los opiáceos que ellos mismos crearon. O sea que ganan generando la adicción y después atacándola. Pero esos son los riesgos de este sistema de mercado, en el que los intereses privados están por encima de la salud de las personas y los gobiernos parecen limitados a pretender prevenir y educar.</t>
  </si>
  <si>
    <t>https://caracol.com.co/radio/2018/10/01/internacional/1538359017_662156.html</t>
  </si>
  <si>
    <t>Nuevo plan de la Policía nacional para combatir el crimen en Bogotá</t>
  </si>
  <si>
    <t xml:space="preserve"> “Este plan Metrópoli está basado en algunos ejes fundamentales; un eje de control: que será ejercido directamente por las unidades de investigación criminal en coordinación con la fiscalía General de la Nación, así hemos identificado a 110 bandas y se le dará prioridad a 34 de estas. Un eje disuasivo con lo que hemos identificado 189 puntos en donde se genera un 70% de los hurtos en Bogotá” así lo indicó el general Ricardo Alarcón. También se presentaron en cifras, los resultados que hasta ahora ha tenido el plan metrópoli: del 18 al 21 de enero hubo más de 400 capturas, casi 40.000 gramos de drogas como marihuana, cocaína y bazuco incautados; además de 17 incautaciones de armas de fuego. También fue capturado alias “Anllo” quien había disparado contra dos personas (una de ellas, una niña de 11 años) en la localidad de Ciudad Bolívar, el 26 de diciembre del año pasado. En la misma localidad se hizo seguimiento por medio de cámaras de seguridad y fue posible capturar a dos jóvenes que habían cometido hurto a un establecimiento.  </t>
  </si>
  <si>
    <t>https://caracol.com.co/emisora/2018/01/23/bogota/1516673146_117530.html</t>
  </si>
  <si>
    <t>Usaquén tendrá una plaza de mercado gourmet</t>
  </si>
  <si>
    <t>2018/07/14</t>
  </si>
  <si>
    <t xml:space="preserve"> El Boho Food Market los campesinos venderán sin intermediarios productos de alta calidad, mientras que jóvenes chefs prepararán platos especiales de alta cocina, a precios razonables. En Al Campo, de Caracol Radio entrevistamos a Camilo Ayerbe, el gestor de la iniciativa, quien dijo que se combinará el turismo, en entretenimiento, la buena comida y mucho más. Las instalaciones, que están cerca de ser concluidas y se ubican en el concurrido sector de Usaquén, norte de Bogotá, tienen dos pisos donde se instalan la plaza de mercado, venta de plantas y una gran feria artesanal, además del espacio para comidas con 18 cocinas abiertas que serán manejadas por jóvenes chefs y gastrónomos. Destaca en su proyecto que para realizar sus platos los cocineros compraran allí mismo a los campesinos y productores. Escuche detalles de este nuevo centro de emprendimiento en Bogotá.</t>
  </si>
  <si>
    <t>https://caracol.com.co/programa/2018/07/14/al_campo/1531534832_903003.html</t>
  </si>
  <si>
    <t>Accidente y derrumbe genera fuerte trancón en la vía al llano en Bogotá</t>
  </si>
  <si>
    <t xml:space="preserve"> Las fuertes lluvias nuevamente provocaron un deslizamiento en el km 64 de la vía Bogotá - Villavicencio, sumado a esto una tractomula cargada con arroz se accidentó en el barrio Alfonso López en la localidad de Usme en la misma vía al llano.  “Los cierres de esta vía perjudican el transporte de mercancía, hemos perdido gran cantidad de dinero por los cierres de esta vía pero los peajes sí son los más caros del país”, manifestó Edgar Arias, conductor de un camión.  El concesionario Coviandes informó que: a las 5:00 am iniciaron las labores de limpieza en el km64+200, se trabaja en el despeje de un carril para dar paso alterno y evacuar los vehículos represados entre Pipiral y el sitio del derrumbe y Chirajara y Guayabetal. Posteriormente se cerrará para continuar los trabajos.</t>
  </si>
  <si>
    <t>https://caracol.com.co/emisora/2018/08/24/bogota/1535108898_152978.html</t>
  </si>
  <si>
    <t>¿Por qué están matando a líderes sociales en Colombia?</t>
  </si>
  <si>
    <t xml:space="preserve"> De acuerdo con las Naciones Unidas se han presentado por lo menos 30 crímenes a líderes sociales en lo corrido del año en regiones con Tumaco en Nariño, Uraba, Córdoba en Antioquia y Catatumbo en Norte de Santander; al tiempo que la Defensoría del Pueblo afirma que son más de 100 los asesinados, mientras el Gobierno intenta articular una estrategia efectiva para afrontar esta situación.    </t>
  </si>
  <si>
    <t>https://caracol.com.co/radio/2018/07/06/nacional/1530885591_434249.html</t>
  </si>
  <si>
    <t>Con 20 jugadores la Selección Colombia trabaja en Bogotá</t>
  </si>
  <si>
    <t>2018/05/21</t>
  </si>
  <si>
    <t xml:space="preserve"> La Selección Colombia ya concentra en Bogotá de cara al Mundial de Rusia 2018, torneo en el que el entrenador argentino José Pékerman deberá citar a 23 jugadores de los 35 preconvocados que dio a conocer el 14 de mayo; la lista definitiva para el certamen mundialista se debe hacer pública, máximo, el lunes 4 de junio. En este momento son 20 jugadores que ya concentran en Bogotá: Arqueros: David Ospina, Camilo Vargas, José Fernando Cuadrado e Iván Arboleda. Defensas: Dávinson Sánchez, Cristian Zapata, Óscar Murillo, Frank Fabra y Johan Mojica. Volantes: Wilmar Barrios, Abel Aguilar, Carlos Sánchez, Mateus Uribe, Jefferson Lerma, James Rodríguez y Juan Fernando Quintero. Delanteros: Miguel Ángel Borja, Carlos Bacca, José Izquierdo y Luis Fernando Muriel.   La Selección se despedirá el 25 de mayo del país en un espectáculo que se llevará a cabo en el Estadio El Campín de Bogotá. Posteriormente, el equipo colombiano partirá a Europa para jugar el 1 de junio en Italia un amistoso contra Egipto, antes de su debut mundialista el 19 de junio ante Japón.</t>
  </si>
  <si>
    <t>https://caracol.com.co/radio/2018/05/21/deportes/1526909224_623378.html</t>
  </si>
  <si>
    <t>El Invima “paralelo”</t>
  </si>
  <si>
    <t xml:space="preserve"> Al menos 14 funcionarios del Invima y dos particulares fueron capturados, porque según la Fiscalía y gracias a la denuncia del director de la entidad, integraban una red de corrupción con un catálogo de servicios ilegales para laboratorios y a precios fijos. Entre su oferta tenían: Renovaciones para el registro sanitario: $750.000  Certificados de vigencia de los productos: $2.000.000 Reducir el valor de las multas del Invima: depende del porcentaje Preauditorias para los laboratorios: $14.000.000 Desde el año pasado la Fiscalía recibió las denuncias de la misma entidad, adelantaron la investigación y ahora la oficina “paralela” del Invima fue desmantelada. En el operativo que se adelantó en la sede del Invima en Bogotá y en la mañana de este miércoles, participó el Ejército y luego de los allanamientos los funcionarios fueron capturados. Les imputarán: Concierto para delinquir Enriquecimiento ilícito Cohecho Falsedad Ideológica en documento público Entre los medicamentos que recibieron la fraudulenta certificación del Invima se cuentan antibióticos, antidepresivos, antiinflamatorios, para la tensión, la artritis, osteoporosis, óvulos y hasta productos para la pérdida de peso. #ATENCIÓN Cae red de corrupción del #Invima. Se logró la captura de 14 personas entre funcionarios del #Invima, intermediarios y representantes de laboratorios farmacéuticos pic.twitter.com/nAZkSQIkuv Red de corrupción del #Invima, al parecer a cambio de sobornos, agilizaba permisos y otros trámites que permitían vender productos sin revisión científica previa pic.twitter.com/NaJwQ9RQEF</t>
  </si>
  <si>
    <t>https://caracol.com.co/radio/2018/08/29/judicial/1535567129_690700.html</t>
  </si>
  <si>
    <t>Samuel Hoyos renunció a su curul en la Cámara de Representantes</t>
  </si>
  <si>
    <t xml:space="preserve"> Caracol Radio conoció que Samuel Hoyos presentó su renuncia a la curul que estaba ocupando por el Centro Democrático en la Cámara de Representantes para no inhabilitarse y ser precandidato a la alcaldía de Bogotá. La carta en la que argumenta las razones de su retiro fue dirigida a la Mesa Directiva de la Cámara y de inmediato el presidente de esa corporación Alejandro Chacón y el vicepresidente Atilano Giraldo la firmaron aceptando su separación de la curul. El secretario de la Cámara Jorge Mantilla elaboró la resolución de aceptación con la que Hoyos podrá empezar su aspiración a la alcaldía de Bogotá participando en los mecanismos internos que tendrá el Centro Democrático para elegir a su candidato único. Justamente Chacón le explicó a Caracol Radio que por el receso legislativo que hay actualmente la renuncia debía estar dirigida a la Mesa Directiva y no a la secretaría de la corporación para que el trámite fuera expedito. La senadora Paloma Valencia, quien descartó ser precandidata desde la semana pasada, apoyará a Hoyos en sus aspiraciones. Ahora el partido esperará a conocer los nombres de otros militantes que quieran ser precandidatos, aunque ya en el sonajero están Ángela Garzón, Diego Molano y Daniel Palacios quienes participarían, junto a Hoyos, en una encuesta interna para elegir al candidato único. La curul de Hoyos, deberá ser ocupada por Juan Manuel Daza Iguaran quien desde agosto está en el Ministerio del Interior como viceministro de Relaciones Políticas.      </t>
  </si>
  <si>
    <t>https://caracol.com.co/radio/2018/12/31/nacional/1546212607_827629.html</t>
  </si>
  <si>
    <t>Acusan a dos ex funcionarios de Villavicencio por el robo de seis mil millones de regalías</t>
  </si>
  <si>
    <t xml:space="preserve"> Por cohecho y peculado por apropiación a favor de terceros la Fiscalía llamó a juicio a dos ex funcionarios de la Alcaldía de Villavicencio y tres particulares por la desaparición de seis mil millones de pesos de regalías de las regalías del municipio en 2006 El ente judicial también investiga a los dos ex funcionarios y tres particulares por la pérdida de otros 19 mil millones a febrero de este año Los cinco implicados en el millonario robo podrían ser investigados por lavado de activos y enriquecimiento ilícito Se trata de los tesoreros de la Alcaldía, Miguel González Roncancio y Agustín Hortúa Rodríguez, quienes facilitaron que el dinero pasara de la Alcaldía a la Fiducia, para que de allí a través de agentes comerciales se beneficiaran los particulares “No encontraron una mejor forma de despojar del patrimonio a la administración, sino a través de un contrato que fue preconcebido entre los funcionarios del ente territorial, los particulares y agentes intermediarios, con el único fin de apalancar las operaciones financieras a terceros”, señala el informe de Noticias UNO Dentro de los investigados figuran dos agentes comerciales, Edgar Antonio Ahumada Sabogal quien según la Fiscalía recibió en comisiones $ 2.300 millones de pesos, cancelados de manera fraccionada a través de terceras personas También aparece Gabriel Fernando Hurtado Orozco, quien recibió 278 millones de pesos en comisiones entre 2005 y 2006 “Es evidente la participación de Gabriel Hurtado Orozco, en la destinación ilegal de recursos de excedentes de liquidez, valiéndose de diferentes artimañas y obteniendo por esa labor una importante suma de dinero”, precisa el documento entregado al ente investigador José Guillermo Jaramillo Cárdenas, también llamado a juicio según la Fiscalía fue otro de los responsables de la pérdida de las regalías de Villavicencio. “Lo único que le interesaba era fondear el patrimonio autónomo, para posteriormente darle una destinación que no se encontraba estipulada en el contrato de fiducia” </t>
  </si>
  <si>
    <t>https://caracol.com.co/radio/2010/10/24/judicial/1287872460_375553.html</t>
  </si>
  <si>
    <t>Robo bogotá</t>
  </si>
  <si>
    <t>Capturan miembros de banda que estafaba con dólares falsos</t>
  </si>
  <si>
    <t>2010/11/28</t>
  </si>
  <si>
    <t xml:space="preserve"> La policía de Cundinamarca puso al descubierto una nueva modalidad de estafa con dólares falsos y que supuestamente fueron hallados en una caleta El comandante de la policía del departamento, coronel Fabio Castañeda, explicó que los estafadores ofrecen estos dólares falsos a mitad de precio ó los entregan a cambio de propiedades "Los estafadores realizan el delito por medio de terceros, a los que les muestran tres o cuatro billetes de dólares legales y luego en el momento del negocio entregan gran cantidad de los falsos para realizar el negocio", explicó Castañeda El oficial indicó que en las ultimas horas se capturaron a dos personas que negociaron 70 mil dólares con un incauto ciudadano, pero que lograron capturarlo en la vía Bogotá - Tunja, con la ayuda de la policía de Carreteras En lo que va corrido del año 10 personas han sido capturadas por esta misma modalidad de estafa.</t>
  </si>
  <si>
    <t>https://caracol.com.co/radio/2010/11/28/bogota/1290946440_391371.html</t>
  </si>
  <si>
    <t>A juicio el “cerebro” del multimillonario desfalco a Cajanal</t>
  </si>
  <si>
    <t xml:space="preserve"> La Fiscalía acusó al abogado Omar Cabrera Polanco y a otras ocho personas involucradas en el robo de más de cinco mil millones de pesos de la Caja Nacional de Previsión Social De acuerdo con la investigación, los procesados presentaron ante Cajanal, en diciembre de 2002, una sentencia de tutela falsa que le ordenaba a la entidad reconocer el pago de mesadas pensionales y retroactivos no liquidados para 219 profesores. La sentencia, aparentemente proferida por el Juez Tercero Penal del Circuito de Bogotá, ordenaba cubrir pagos por esa suma de dinero, que cumplió la entidad casi en su totalidad El fiscal del caso determinó que la supuesta tutela no existía, pues en los archivos del juzgado no figura sometida a reparto, no existe expediente físico, no hay constancia que demuestre la expedición de la sentencia y tampoco de la notificación a las partes interesadas Por esos hechos, la Fiscalía acusó a los abogados Omar Cabrera Polanco, Luis Mario González Torres, María Elisa del Socorro Góngora Arévalo y José Ignacio Bonilla Perdomo, por su presunta responsabilidad en los delitos de falsedad material en documento público agravada por el uso en concurso con peculado por apropiación y prevaricato por acción </t>
  </si>
  <si>
    <t>https://caracol.com.co/radio/2010/02/05/judicial/1265389860_949597.html</t>
  </si>
  <si>
    <t>El 'Ringo' Amaya renunció a Millonarios</t>
  </si>
  <si>
    <t xml:space="preserve"> Las secuelas del desafortunado robo que sufrió en su apartamento en momentos en que Millonarios disputaba su último partido del campeonato, el pasado 14 de noviembre frente a Medellín en el estadio Atanasio Girardot, fueron la causa de la renuncia de José ‘Ringo Amaya, cuando aún le faltaban siete meses de vigencia de su contrato “Es una pena renunciar a una institución tan grande. Lo hago con dolor pero no tengo más alternativa y es una decisión que tomo por el bienestar de mi familia”, señaló el volante y mencionó que sus hijos ahora viven traumatizados después del desafortunado momento ‘Ringo’ Amaya se presentó en la sede administrativa del club para informarle su decisión al presidente José Roberto Arango. Sin más remedio, Millonarios aceptó su dimisión pero al mismo tiempo le auguró los mejores deseos. El jugador barranquillero, quien se convirtió en titular indiscutido para el técnico Richard Páez, se va dejando la mejor impresión por su profesionalismo y entrega, dijo el presidente de los bogotanos "Hemos hablado con el jugador y le hemos escuchado sobre su situación familiar y aceptamos su renuncia" , dijo Arango, que también le dijo a Caracol Radio, que se sigue evaluando la continuidad de varios jugadores para la próxima temporada También indicó, que no es cierto que jugadores como Gabriel Fernández, Giovanni Hernández o Johan Fanno estén en los planes de los azules, son más las ofertas de los empresarios , que el interés de Millonarios de traerlos, sostuvo el dirigente, que acotó que se viene estudiando la hoja de vida de varios jugadores, pero no hay nada definido sobre contrataciones o llegada de nuevos futbolistas "La idea es que tengamos entre cinco o seis refuerzos para el 2011, en ese está el técnicos y sus asistentes, trabajando y cuando se presenten, situaciones reales, lo estaremos comunicando, por el momento no hay nada y todo son especulaciones", finalizó el presidente de loz azules de Bogotá Caracol con oficina de prensa de Millonarios.</t>
  </si>
  <si>
    <t>https://caracol.com.co/radio/2010/11/22/deportes/1290441900_388759.html</t>
  </si>
  <si>
    <t>Farc publican fotos de supuesta espada de Bolívar robada del museo en Santa Marta</t>
  </si>
  <si>
    <t>2010/02/08</t>
  </si>
  <si>
    <t xml:space="preserve"> La agencia de Noticias Anncol en internet, dio a conocer las imágenes de la supuesta espada de Bolívar, que según la guerrilla de las Farc , fue robada de la Quinta de San Pedro Alejandrino, en enero pasado por el Bloque Martín Caballero En la página aparecen tres fotografías en color. Una de ellas muestra la empuñadura del arma y las otras dos, la espada completa, puesta sobre la bandera del grupo subersivo En días pasados el Comandante de la Policía en Magdalena, coronel Gustavo Moreno, se había pronunciado y estableció que no se había registrado ningún robo. Agregó que en el sitio hay una réplica de la espada y se encuentra en buen estado en la urna en la que es exhibida habitualmente </t>
  </si>
  <si>
    <t>https://caracol.com.co/radio/2010/02/08/nacional/1265638500_950488.html</t>
  </si>
  <si>
    <t>Gabriel García Márquez votará por Petro y Fernando Vallejo por Mockus</t>
  </si>
  <si>
    <t xml:space="preserve"> Desde México el escritor colombiano, Gabriel García Márquez le dijo a la revista Destino de ese país que votará en la primera vuelta de la elección presidencial por el candidato del Polo Democrático Alternativo Según el Premio Nobel de Literatura, Gustavo Petro es un “coralibemacondiano limpio y corajudo” que merece su voto Mientras tanto, desde México, Fernando Vallejo, dijo que Colombia escogerá al menos malo, que es un loco y se llama Antanas Mockus. El escritor agregó que es un hombre honesto que no roba </t>
  </si>
  <si>
    <t>https://caracol.com.co/radio/2010/05/28/nacional/1275059340_305223.html</t>
  </si>
  <si>
    <t>Policía revela código de castigo interno de las Farc</t>
  </si>
  <si>
    <t xml:space="preserve"> Castigos que van desde cavar letrinas hasta el fusilamiento son utilizados por la estructura de la guerrilla de las Farc, según lo reveló la Policía Nacional en un material encontrado al frente 48 del grupo insurgente. Dentro de las faltas disciplinarias está el incumplimiento de una orden que tiene como sanción 'cavar 35 metros de letrina de 1.40 x 0.80 metros' y si el insurgente reincide puede ser convocado a un consejo revolucionario de guerra. El listado de 25 faltas es seguido por abandono de armas, por mal servicio en la guardia, por tener las mujeres dos pares de aretes puestos, por entrar a la ‘rancha’ sin permiso del mando superior, por tener el radio prendido en horarios no establecidos, entre otros. Sin embargo, llama la atención castigos por bañarse sin guardia, el robo y la ‘chismografía’, mentir, dormir en cama sin autorización o en ropa interior y por tener la economía en mal estado, estar impregnado de jabón, loción, etc De otra parte, el documento entrega detalles de algunos milicianos que fueron castigados, como el caso de alias Liliana GB, quien habría perdido un radio de comunicación. “Liliana GB por haber incurrido en el enciso “E” de las faltas de primera instancia la pérdida de un radio Handy y dos antenas, se castiga con cargar 50 viajes de leña, 5 huecos para la basura de 1x1, 40 mts de letrinas de 60x25, lavar 2 menudos, un material de cuatro paginas explicando las faltas en que cayó y leer en el aula la autocrítica en relación”, señala el castigo Así mismo, se da a conocer un consejo revolucionario de guerra contra una guerrillera, quien habría tenido como compañero sentimental a un suboficial. “Mefry mandó una carta a un mozo que tenia en la civil, es un sargento y está en Tumaco con una civil, incumplió 2 ordenes. Se convocará a consejo revolucionario de guerra” Estos documentos, obtenidos de los cuadernos de Edgar Tovar y sus hombres de confianza, dos de ellos fechados el 31 de agosto y el otro del 14 de junio del año 2009, también hacen referencia de fusilamientos por votos, realizados en el marco de los denominados consejos revolucionarios de guerra.</t>
  </si>
  <si>
    <t>https://caracol.com.co/radio/2010/02/17/judicial/1266435120_955321.html</t>
  </si>
  <si>
    <t>El Internacional de Brasil es el nuevo campeón de la Copa Libertadores</t>
  </si>
  <si>
    <t xml:space="preserve"> El Internacional brasileño se proclamó hoy campeón de la Copa Libertadores al remontar en Porto Alegre y derrotar por 3-2 a las Chivas de Guadalajara, que aguantaron con coraje y vendieron cara la piel del ''Rebaño sagrado'' Los tantos de Rafael Sobis, Leandro Damião y Giuliano, todos ellos en la segunda mitad, inclinaron del lado de los brasileños esta final, que había equilibrado Marco Fabián con un espectacular gol de media vueltaUn tanto en el último instante de Omar Bravo redujo distancias, pero de nada sirvió, puesto que los "gaúchos" ya se habían impuesto por 1-2 en México la semana pasada, en la ida El Internacional jugó mejor en los noventa minutos y atesoró las mejores ocasiones del partido, aunque hasta el inicio de la segunda mitad los brasileños no lograron materializar su superioridad en el marcador De hecho, el partido empezó trabado, lento, nervioso, con ambos equipos amarrados, sin predominios claros y muchas faltas que cortaban constantemente el ritmo Las Chivas presionaban en todos los sectores y ahogaban la creación de los brasileños, que no carburaban y tenían dificultades para triangular sin el lesionado Alecsandro, quien suele jugar de espaldas a la portería para tirar paredes con los centrocampistas El Internacional tampoco cedía un milímetro y, gracias al poderío de sus volantes, fue poco a poco acorralando a los mexicanos en su propia mitad de la cancha y creando las primeras ocasiones, sobre todo en saques de esquina y tiros de falta Cuando los locales controlaban el juego con mayor claridad y comenzaban a pergeñar el primer gol, mayormente en jugadas con la firma de un Tinga inspirado, fueron las Chivas las que se llevaron el gato al agua en un contragolpe, a escasos instantes del descanso Omar Bravo recibió un pase largo en el área, le ganó en el salto a su marcador y le pasó de cabeza a Marco Fabián, que dejó botar el balón antes de rematar a gol en una chilena portentosa El Beira-Río, normalmente ruidoso, enmudeció con este tanto que despedazaba el guión trazado por el estratega Celso Roth y que desbarataba todos los planteamientos e ilusiones de una afición que se había visto campeona durante toda la semana Pero la alegría del ''Rebaño'' fue efímera y se desvaneció en una de las primeras acciones de la segunda mitad, una buena combinación entre Tinga y el lateral Kléber, que Sobis empujó a gol con un toque sutil en el área chica Ya con menos prisas por la ventaja en el marcador global, el técnico Celso Roth comenzó la rueda de cambios y ordenó a sus jugadores que mantuviesen la calma, que administrasen la pelota y tratasen de mantener la posesión Precisamente uno de los cambios que introdujo, el debutante Leandro Damião, sentenció el partido con un robo en su propio campo al que le siguió con una carrera en solitario por dos tercios del césped y que culminó fusilando al arquero Luis Michel, que nada pudo hacer Ese gol desequilibró ya el partido y las Chivas perdieron todas sus opciones con la expulsión de Omar Arellano a cinco minutos del final por una entrada durísima Los "colorados" ampliaron con un buen tanto de Giuliano, artillero del equipo con seis goles y autor de los más importantes del equipo, que sirvieron para la clasificación a las semifinales y para abrir el camino del triunfo en la ida de la final En el último suspiro, Omar Bravo anotó el segundo de su equipo en el rebote de un tiro de falta que golpeó el larguero, un premio postrero para un equipo que luchó, pero que vio de cerca el trofeo de campeón, que se quedó en manos del Internacional por segunda vez - Ficha técnica:3. Internacional: Renan; Nei, Indio, Bolívar, Kléber; Sandro, Pablo Guiñazú, Tinga (m.83, Wilson Mathias), Andrés D''Alessandro, Taison (m.64, Giuliano); y Rafael Sobis (m.72, Leandro Damião) Entrenador: Celso Roth 2. Chivas: Luis Michel; Mario de Luna, Jonny Magallón, Héctor Reynoso, Miguel Ponce (m.78, Dionisio Escalante); Patricio Araújo, Xavier Báez (m.80, Ricardo Vázquez), Marco Fabián, Adolfo "Bofo" Bautista; Omar Arellano y Omar Bravo. Entrenador: José Luis Real Goles: 0-1, m.42: Marco Fabián. 1-1, m.61: Rafael Sobis 2-1,m.75: Leandro Damião. 3-1, m.88: Giuliano. 3-2, m.90: Omar Bravo Árbitro: el colombiano Óscar Ruiz expulsó a Omar Arellano (m.85) con roja directa. Amonestó por el Internacional a Bolívar (m.62) y por las Chivas a De Luna (m.8), Marco Fabián (m.18), Bautista (m.45) y Omar Bravo (m.62) Incidencias: Partido de vuelta de la final de la edición 51 de la Copa Libertadores, jugado en el estadio Beira-Río, de la ciudad de Porto Alegre, ante unos 50.000 espectadores El club brasileño Internacional ganó este miércoles su segunda Copa Libertadores de América tras vencer al mexicano Chivas de Guadalajara por 2-1 en el partido de ida y 3-2 en el partido de vuelta de la final 2010.  Los ''colorados gaúchos'' conquistaron su primer cetro en 2006 El equipo de Celso Roth alcanzó su segundo título en el torneo con un campaña en la que ganó ocho encuentros, empató tres y perdió tres. Marcó diecinueve goles y encajó doce La institución Colorada de Porto Alegre sumó 27 puntos de 42 posibles, lo que da un índice de aprovechamiento del 64,2 por ciento,El título del Inter en la edición 51 de la Copa Libertadores se suma al de la edición de 2006 . Finales18.08.2010: Internacional, 3 - Chivas, 211.08.2010: Chivas, 1 - Internacional, 2. Semifinales05.08.2010: Sao Paulo, 2 - Internacional, 128.07.2010: Internacional, 1 - Sao Paulo, 0. Cuartos de final13.05.2010: Internacional, 1 - Estudiantes, 020.05.2010: Estudiantes, 2 - Internacional, 1. Octavos de final28.04.2010: Banfield, 3 - Internacional, 106.05.2010: Internacional, 2 - Banfield, 0. Segunda fase (Grupo 5)22.04.2010: Internacional, 3 - Deportivo Quito, 014.04.2010: Emelec, 0 - Internacional, 031.03.2010: Internacional, 2 - Cerro, 018.03.2010: Cerro, 0 - Internacional, 011.03.2010: Dep. Quito, 1 - Internacional, 123.02.2010: Internacional, 2 - Emelec, 1 </t>
  </si>
  <si>
    <t>https://caracol.com.co/radio/2010/08/18/deportes/1282160580_343058.html</t>
  </si>
  <si>
    <t>Cinco entidades del Estado estarían en la mira por la posible corrupción que busca acabar Santos</t>
  </si>
  <si>
    <t xml:space="preserve"> En las últimas semanas cuatro entidades del Estado han protagonizado serios señalamientos por escándalos de corrupción e irregularidades, convirtiéndose en un obstáculo en la intención del gobierno del presidente Juan Manuel Santos de gobernar en una “urna de cristal” Uno de los más recientes escándalos estalló en Fondelibertad, organismo adscrito al Ministerio de Defensa y que se dedica a coordinar la lucha antisecuestro, donde Caracol Radio logró establecer que durante el 2009 y algunos meses de 2010, el entonces director de Fondelibertad, Harlan Henao, habría entregado contratos por un monto cercano a los tres mil millones de pesos a familias enteras, entre ellas la de la directora del CTI, Marilú Méndez Sin lugar a dudas, el principal foco de corrupción en Colombia es el de la contratación de obras públicas, donde las coimas, estafas y desfalcos por millonarias cantidades de dinero han sumido a las principales vías del país en un impresionante atraso y destapado una red de sobornos y prebendas al interior del Ministerio de Transporte, como lo denunció Miguel Nule Para ello, el presidente Juan Manuel Santos anunció la creación de cuerpos élites que eviten más irregularidades en las contrataciones del sector de la infraestructura Indicó el Jefe de Estado que uno de los objetivos es hacer del Instituto Nacional de Concesiones, INCO, una entidad técnica, con altos estándares de calidad. Se estudia la restructuración de esta entidad para darle paso a la Agencia Nacional de Infraestructura para nunca más adjudicar concesiones sin los estudios adecuados El Banco Agrario es otra de las entidades en el “ojo del huracán” donde Caracol Radio y El Espectador revelaron que se otorgó un total de 224 mil millones de pesos en créditos fáciles para ayudar a exportadores del sector floricultor, dentro de los cuales resultaron favorecidos empresarios que realizaron aportes a la campaña del ex ministro de agricultura, Andrés Felipe Arias, como precandidato a la Presidencia de la República Otra de las entidades que se encuentra en el ojo del huracán por señalamientos de irregularidades es la Dirección Nacional de Estupefacientes, que maneja más de 400 mil bienes incautados a la mafia y asigna “a dedo” la administración de los mismos Omar Figueroa fue separado de su cargo como director del organismo por encargar el manejo de bienes a un padrino de Danilo Bustos Suárez, socio de alias ‘El Loco Barrera’ El Inpec también enfrenta irregularidades ante las denuncias por presuntos excesos en las salidas extraordinarias de los ex congresistas y ex gobernadores investigados o detenidos por la parapolítica, el Gobierno Nacional ordenó acabar con estos permisos especiales.</t>
  </si>
  <si>
    <t>https://caracol.com.co/radio/2010/11/01/judicial/1288614600_379182.html</t>
  </si>
  <si>
    <t>Pasajeros reiteran que El Dorado es un “caos” para viajar</t>
  </si>
  <si>
    <t>2010/02/02</t>
  </si>
  <si>
    <t xml:space="preserve"> Para muchos, el aeropuerto El Dorado sigue siendo sinónimo de congestión y de retraso. El karma para los viajeros que usan aeropuerto más importante de Colombia, arranca incluso antes de llegar a la terminal, en el desplazamiento por la Calle 26 Relata uno de los viajeros que en horas pico es fácil quedarse atrapado a menos de un kilómetro de distancia del aeropuerto, “en un trancón que puede durar entre cuarenta y sesenta minutos, por cuenta de las obras de adecuación del sistema Transmilenio en la calle 26” Mientras esto le ocurre a la gran mayoría de pasajeros, que casi siempre van de afán hacia la terminal, otros se quejan del abuso de los taxistas. Un usuario relató a Caracol Radio que en el Puente Aéreo, tuvo que pagar nueve mil pesos para que un taxi lo bajara hasta El Dorado, para no perder su conexión. Para él, es inaudito que algunos taxistas se aprovechen del "corre corre" para alcanzar un vuelo y cobren esta alta tarifa por una carrera de menos de dos cuadras A los trancones de la 26 y los trucos de algunos taxistas para ganarse unos pesos de más, se une la incomodidad de llegar a las puertas de acceso al terminal. Dicen los usuarios que a los vehículos de servicio público no les permiten la entrada a la rampa principal, lo que significa para los viajeros quedarse a unos cien metros de las puertas de del aeropuerto, sin más remedio que caminar ese tramo con sus maletas. Lo anterior se suma a la poca funcionalidad del túnel que conecta a los parqueaderos con el viejo edificio de El Dorado, que ni siquiera cuenta con rampas para que rueden los equipajes, es decir, obliga al viajero a levantar sus maletas para bajar y subir escaleras. Ya en el interior, según los usuarios El Dorado, el tema son las largas filas para registrar su equipaje ante las aerolíneas en sus mostradores. Según algunos de ellos, en horas pico, es decir muy temprano en la mañana y a comienzos de la noche, no es raro encontrarse a centenares de personas amontonadas haciendo cola para registrarse. Sugieren los viajeros, sobre todos lo que no están familiarizados con El Dorado, que deben existir más personas que orienten e informen. “No hay nadie que organice y oriente a los visitantes”, dicen los viajeros, al tiempo que advierten que muy poco se ven los funcionarios de Opain ayudando a los viajeros y muchos se quejan de que cuando ayudan, lo hacen de mala gana. Reclaman más ayuda porque entre otras cosas, los altavoces no se oyen con nitidez. Afirman los pasajeros, que "a la señorita que habla por el sistema de audio no se le entiende nada", aunque agregan que este no es sólo un problema de El Dorado sino de todos los aeropuertos del mundo. Otra de las quejas constantes en el aeropuerto la hacen quienes hacen exención de impuestos. Estos pasajeros dicen que deben hacer una cola alterna a la del check in para recibir este beneficio; beneficio que cuando hay bastantes pasajeros se convierte más bien en un dolor de cabeza. Más de uno ha corrido el riesgo de perder su vuelo porque la línea para exención, algunas veces resulta más larga que la de la aerolínea y el tiempo resulta más valioso cuando se trata de viajar Sostienen que en la cola, por bien que les vaya, pierden por lo menos veinte minutos para llegar a una ventanilla de la Aeronáutica Civil y poder hacer la exención, y no entienden porque no pueden hacer esta diligencia ante las mismas aerolíneas en sus mostradores, como ocurre en otros aeropuertos. Los pasajeros que usan El Dorado también se quejan de las altas tarifas que se están cobrando por llevar exceso de equipaje. Hasta setenta dólares si uno se pasa de los 32 kilos permitidos por las aerolíneas y 200 dólares si son dos maletas. Por ejemplo, para un estudiante, que viaje al exterior, es imposible pagar estos cargos. Pero tal vez el reclamo más sentido de los pasajeros que usan El Dorado es la puntualidad de las aerolíneas. Varios viajeros frecuentes le dijeron a Caracol Radio que han tenido que esperar horas en las salas de espera para abordar sus vuelos. Las aerolíneas, dicen,  siempre alegan inconvenientes meteorológicos, problemas en las comunicaciones y hasta aceptan que el avión en que se debe abordar, se encuentra en otra ciudad por congestión en la operación La gran mayoría de quejas que recibimos durante nuestra visita al aeropuerto El Dorado es el de la llegada de pasajeros de vuelos internacionales, que por bien que les vaya, cuando hay congestión, se demoran al menos cuarenta minutos haciendo inmigración. El problema se presenta cuando varios vuelos internacionales confluyen al mismo tiempo en el muelle internacional. Hay pasajeros que han perdido conexiones por el tiempo perdido en las colas que hay que hacer ante el DAS Conocimos el caso de un peruano que llegó de Lima y tenia que hacer conexión con Barranquilla. Entró a inmigración, se demoró una hora y perdió su vuelo. Al final tuvo que pasar la noche en el aeropuerto esperando a que lo embarcaran en otro vuelo hacia la capital del Atlántico. Agregan los pasajeros que la falta de circulación del aire vuelve aun más desesperante la espera para sellar el pasaporte. Es un espacio pequeño, en el que cuando hay alta concentración de gente, el calor es insoportable. Los pasajeros coinciden en que la única solución es ampliar el espacio donde se sellan los pasaportes al llegar al país y doblar el número de funcionarios del DAS que trabajan en El Dorado. Quienes esperan a los pasajeros en las afueras del muelle internacional, también se quejan de la falta de un a sala de espera digna. Según ellos, les toca parados y aguantando las gélidas corrientes de viento bogotanas. No todo es maloLos usuarios del aeropuerto le reconocen a Opain haber logrado acabar con la larga fila de pasajeros para hacer emigración, que se extendía a lo largo del hall del segundo piso. También reconocen que el aeropuerto es un espacio limpio, con baños dignos y con múltiples opciones de servicio de restaurantes. Pero tal vez el reconocimiento más importante la gente se lo hace a la policía aeroportuaria, de sus hombres dicen que son más cercanos a la ciudadanía y que se han concentrado en evitar los robos; muchos andan de civil, también patrullando con cámaras de circuito cerrado de televisión en busca de quienes aprovechan la congestión para poder hurtar.</t>
  </si>
  <si>
    <t>https://caracol.com.co/radio/2010/02/02/nacional/1265103720_947468.html</t>
  </si>
  <si>
    <t>Los amores hostigantes: Dra. Frauky Jimenez Mazo</t>
  </si>
  <si>
    <t xml:space="preserve"> Los amores hostigantes: Dra. Frauky Jimenez Mazo</t>
  </si>
  <si>
    <t>https://caracol.com.co/programa/2010/05/18/audios/1274184180_300211.html</t>
  </si>
  <si>
    <t>El presidente del Cúcuta, Alvaro Torrado, niega acusaciones del empresario Gonzalo González</t>
  </si>
  <si>
    <t xml:space="preserve"> El presidente del Cúcuta, Alvaro Torrado, niega acusaciones del empresario Gonzalo González</t>
  </si>
  <si>
    <t>https://caracol.com.co/radio/2010/11/28/audios/1290966000_391461.html</t>
  </si>
  <si>
    <t>Las Farc infiltraron la Base Militar de Apiay: Fuerza Aérea</t>
  </si>
  <si>
    <t xml:space="preserve"> La Fuerza Aérea confirmó que la guerrilla de las Farc infiltró la Base Militar de Apiay en el departamento del Meta con el fin de robar información sobre los pilotos y técnicos con el fin de realizar atentados en su contra. Según la investigación, la infiltración estuvo a cargo de Ferney Ortiz Beltrán, quien habría sido contactado por guerrilleros del Frente Oriental de las Farc. La Fuerza Aérea aseguró que se redoblaron las medidas de seguridad en todas sus basas en el país para evitar nuevas infiltraciones. Las autoridades investigan si otros cinco detenidos junto con Ortiz por robar repuestos de la base, también tienen relaciones con las Farc Aseguran a integrantes de la Fuerza Aérea por tráfico de repuestosCinco técnicos aeronaúticos y un pensionado de la Fuerza Aérea fueron afectados con medida de aseguramiento por su presunta responsabilidad en los delitos de concierto para delinquir y peculado por apropiación De acuerdo con lo establecido, esos técnicos, encargados de reparar las aeronaves, retiraban repuestos nuevos del almacén de la base pero no los instalaban sino que los vendían en el mercado negro, mientras que las piezas que debían cambiar las arreglaban y las reutilizaban en aviones de combate tipo Embraer y Tukano. Igualmente algunos de ellos tendrían nexos con las Farc, que pretendían atentar contra pilotos que han participado en operaciones militares contra la organización subversiva. La decisión judicial afecta a: Ferney Ortiz Beltrán, José Luzardo Tarazona Prieto, Heriberto Gómez Gamboa, Henry Ortiz Beltrán, Llumer Zúñiga Possu y Diego Gómez Viáfara, pensionado de la FAC, quienes fueron remitidos a la cárcel penitenciaria de la capital del Meta.</t>
  </si>
  <si>
    <t>https://caracol.com.co/radio/2010/12/20/judicial/1292847060_400972.html</t>
  </si>
  <si>
    <t>El sauna: beneficios y precauciones: Dr. Juventino Martinez.- Saunas médicas de Cota</t>
  </si>
  <si>
    <t>2010/08/09</t>
  </si>
  <si>
    <t xml:space="preserve"> El sauna: beneficios y precauciones: Dr. Juventino Martinez.- Saunas médicas de Cota</t>
  </si>
  <si>
    <t>https://caracol.com.co/programa/2010/08/09/audios/1281358800_338827.html</t>
  </si>
  <si>
    <t>Hace 20 años se estrenó la película 'Goodfellas' de Martín Scorsese</t>
  </si>
  <si>
    <t xml:space="preserve"> "Goodfellas", una radiografía sobre las vidas cotidianas de un grupo de gánsteres en Nueva York, rodada con un ritmo endiablado y que pasa por ser una de las obras maestras de Martin Scorsese, cumple hoy 20 años desde su estreno en los cines "Que yo recuerde, desde que tuve uso de razón, siempre quise ser un gánster". Así arranca la película en boca de Henry Hill, uno de los mejores papeles en la carrera de Ray Liotta, a quien el espectador ve crecer a lo largo de cuatro décadas, siempre acompañado por Jimmy (Robert De Niro) y Tommy (Joe Pesci), el cerebro y el brazo ejecutor de un sinfín de crímenes y robos "No existe una película mejor sobre el crimen organizado, ni siquiera ''The Godfather''", sostuvo el popular crítico estadounidense Roger Ebert en su análisis del filme, basado en el libro "Wiseguy", de Nicholas Pileggi, y por cuya exquisita banda sonora desfilan Tony Bennett, The Rolling Stones, The Cadillacs, Aretha Franklin o Cream "Goodfellas" fue candidata a seis Óscares, de los cuales sólo se llevó uno: el de mejor actor de reparto para el violento, deslenguado, cómico e inolvidable Pesci. Se dice que en la cinta se llega a escuchar la palabra "joder", en sus distintas variantes, cerca de 300 veces. De todas ellas, Pesci entona la mitad La narración en primera persona corre a cuenta del personaje de Liotta. A través de sus ojos zambulle al público en el tejido mafioso de Brooklyn durante las décadas de 1950 a 1980, revelando todo un entramado de amistades y traiciones, pero, sobre todo, la vida familiar de quienes eligieron vivir al otro lado de la ley "Quería empezar la película como un tiro y que fuera más rápido a partir de ahí, como un tráiler de dos horas y media. Es la única manera en la que puedes percibir el regocijo de ese estilo de vida, y entender por qué a la gente le atrae", comentó Scorsese, que dejó escenas para la posteridad Algunos ejemplos de las más recordadas son el enfrentamiento verbal entre Liotta y Pesci en un club ("¿Cómo soy de gracioso, como un payaso de circo?"), el reguero de muertos que deja el grupo mientras suena "Layla", de Derek &amp; the Dominos, o el plano secuencia que sigue a Liotta y a Lorraine Bracco por los pasillos del Copacabana Noches de alcohol y timbas, escapadas con prostitutas, cavar hoyos para enterrar a los muertos... forman parte de lo cotidiano para estos personajes, que, no obstante, aprenden una lección de vida a lo largo del metraje Y es que, como en otras grandes obras de Scorsese, la trama gira en torno a la culpa. Aquí Henry, después de una vida en la que lo ha tenido todo, acaba enclaustrado en el programa de protección de testigos para convertirse en un "don nadie" más, y se despide compadeciéndose de sí mismo mientras suena "My Way", versionado por Sid Vicious "Es de las primeras veces, en una película del mundo criminal, en que nos apetecería salir de copas con unos personajes que a la vez son unos hijos de puta absolutos", dijo a Efe Carlos Marañón, director de la revista Cinemanía "Nos gustaría estar con ellos comiendo los espaguetis con albóndigas de la ''mamma'' de Pesci: una sensación que ha recogido a la perfección ''The Sopranos'', en la que adoramos a Tony Soprano como si fuera un héroe. Por eso ''Goodfellas'' aguanta tan bien el paso de los años, porque quizá es la moral de los nuevos tiempos", añadió Marañón La serie "The Sopranos" heredó la forma de diseccionar los recovecos más íntimos del mundo del hampa, e incluso contó entre sus protagonistas con Michael Imperioli, el camarero apodado "Spider" de la obra de Scorsese Cinco años después del estreno de "Goodfellas", Scorsese repitió con De Niro y Pesci para rodar "Casino", una obra similar en muchos aspectos a aquélla, en la que volvió a extraer lo mejor de su pareja protagonista </t>
  </si>
  <si>
    <t>https://caracol.com.co/radio/2010/08/18/entretenimiento/1282095240_342480.html</t>
  </si>
  <si>
    <t>Sale a la venta cómic que ridiculiza a Íngrid Betancourt</t>
  </si>
  <si>
    <t xml:space="preserve"> "Ingrid de la selva" es un cómic divertido y cruel sobre Ingrid Betancourt, ideado por tres franceses cuyo humor impregnado de sátira no deja en pie a nadie. La nueva caricatura saldrá a la venta el miércoles en Francia, pocos días antes del libro escrito por la ex secuestrada franco-colombiana. El libro publicado por la editorial Fluide Glacial ridiculiza a Betancourt, alias Ingrid "Petancourt", burlándose no sólo de sus años de cautivero y de su rescate triunfal sino también de los gobernantes del país llamado "Colombin", de los guerrilleros de la "FARCE" y de los líderes franceses, satirizando en especial a un diminuto "Nicolas Sarko". La ex candidata presidencial es retratada como una mujer ambiciosa y egoísta, una mujer de doble cara que se da golpes en el pecho y es devota de la virgen y del Papa pero que al mismo tiempo roba las raciones de comida y delata a los otros secuestrados. En el libro escrito y dibujado por Serge Scotto, Eric Stoffel y Richard Di Martino, 'Ingrid de la selva' es servil con los guerrilleros e ingrata con el Gobierno colombiano tras su rescate a manos de un comando de agentes occidentales vestidos con camisetas de "Chian Guevara", y disfrazados con bigotes falsos </t>
  </si>
  <si>
    <t>https://caracol.com.co/radio/2010/09/14/internacional/1284465900_358064.html</t>
  </si>
  <si>
    <t>Cachorro de zorro perdido en Lima encontró refugio en zoológico capitalino</t>
  </si>
  <si>
    <t xml:space="preserve"> Un cachorro de zorro andino que deambulaba perdido por un distrito de Lima fue acogido hoy por el zoológico del Parque de las Leyendas, un centro recreativo con animales de todas las regiones del Perú, informaron medios locales. Vecinos del distrito de San Martín de Porres, al norte de la capital, alertaron hoy sobre la presencia del pequeño zorro, que caminaba extraviado entre las casas. El zorro andino suele vivir en las regiones del altiplano, entre los 1.000 y 3.000 metros de altura, y es también considerado uno de los predadores de los camélidos suramericanos, como la vicuña y la alpaca. "Queremos saber dónde lo podemos dejar, es un animal inofensivo, que ni si quiera ataca porque está bebito", dijo a los periodistas Lidia Sánchez Castro, que lo confundió inicialmente con un perro callejero Después de las coordinaciones con la municipalidad de Lima, el zorro fue llevado al Parque de las Leyendas, que tiene el zoológico más grande de la ciudad. El jefe de conservación del zoológico, Carlos Párraga, dijo a Radio Programas del Perú (RPP) que el animal tiene tres meses de edad y probablemente fue robado después de dar muerte a su madre. "Es muy dócil, probablemente por el tiempo que ha estado con humanos, pero es un animal silvestre que ha sido extraído de su área natural", afirmó. Párraga criticó que el cachorro haya sido retirado de su hábitatpues por su habilidad de cazar roedores es un controlador de plagas en el campo. El cachorro será puesto en cuarentena para descartar enfermedades y después alojado en el área de la fauna andina del Parque de las Leyendas, uno de los centros de recreación más visitados por las familias en la capital peruana.</t>
  </si>
  <si>
    <t>https://caracol.com.co/radio/2010/03/05/ecologia/1267799640_963595.html</t>
  </si>
  <si>
    <t>¿Cómo combatir la corrupción y la politiquería? Responden los candidatos</t>
  </si>
  <si>
    <t>2010/04/18</t>
  </si>
  <si>
    <t xml:space="preserve"> El candidato por el Polo Democrático, Gustavo Petro, dijo que emprendería una politica de sometimiento a la justicia de los narcotraficantes, quienes serían extraditados si no entregan a los jueces colombianos las tierras, sus relaciones políticas y reparan intregralmente a sus víctimas, para tener acceso a los beneficios de ley. Petro manifestó que muestra del combate a la corrupción y la politiquería, fueron sus denuncias que permitieron procesos judiciales como la parapolítica El candidato por el Partido de La U, Juan Manuel Santos, dijo que los cuatro enemigos del país son el narcotráfico, el paramilitarismo, la guerrilla y la corrupción, contra los que enfilará sus baterías Santos agregó que contra la corrupción se debe aplicar el buen gobierno, es decir una administración pública con transparecia, responsabilidad, eficacia y eficiencia El candidato por el partido Verde, Antanas Mockus, consideró que los recursos públicos son sagrados, y anotó que jurídicamente y moralmente es más grave robar al Estado que a un particular. Además formuló la necesidad de construir una actitud social de rechazo a la corrupción Mockus dijo que ni el Congreso de la República ni la clase política, deben seguir siendo objeto de sobornos por parte del gobierno para el trámite de los proyectos de ley La candidata por el partido conservador, Noemí Sanín, manifestó que a lo largo de su vida pública ha estado contra la corrupción y la politiqueria. Reclamó una ciudadanía fuerte con el valor de denunciar El candidato por Cambio Radical, German Vargas Lleras, dijo que se tiene que avanzar en una reforma política y establecer instrumentos contra la corrupción Agregó que se deben reformar los instrumentos de control y cambiar el origen de quienes los eligen en los municipios y los departamentos El candidato liberal a la presidencia, Rafael Pardo, dijo que la corrupción y la politiquería se debe atacar desde la cabeza del Estado. Con una actitud que cierre las puertas a los contratos y auxilios para los congresistas </t>
  </si>
  <si>
    <t>https://caracol.com.co/radio/2010/04/18/nacional/1271624820_990703.html</t>
  </si>
  <si>
    <t>Hay que devolverle el terreno robado al río Bogotá</t>
  </si>
  <si>
    <t xml:space="preserve"> La desecación de las laderas del afluente, así como la obstrucción de su cauce natural con sistemas hidráulicos como jarillones y canales, son los responsables del desbordamiento del río Bogotá El aumento de las lluvias por causa del fenómeno de La Niña mantuvo en alerta roja a las localidades de Engativá, Kennedy, Bosa, Fontibón y Suba, por riesgo del desbordamiento del río Bogotá. La situación dejó cerca de 60 mil damnificados, 30 mil hectáreas inundadas y cuantiosas pérdidas que solo en el sector agropecuario, hasta mayo del 2011, sumaron cerca de 300 mil millones de pesos. Esta crisis, señalan los expertos, no obedece particularmente a los fenómenos climatológicos, sino que “es la consecuencia de haberle robado territorio al sistema hídrico del río” “Hace 30 mil años, la Sabana de Bogotá era un gran sistema acuático compuesto por lagos, pantanos y humedales. Una superficie de suelo que por su apariencia plana y encharcada empezó a ser desecada por el hombre. Desde entonces se generó el problema que hoy agobia a la ciudad”, explica el director del Instituto de Estudios Urbanos (IEU) de la Universidad Nacional, Gerardo Ardila, quien a través de la investigación compilada en el texto Territorio y sociedad: el caso del Plan de Ordenamiento Territorial de la ciudad de Bogotá, analiza la problemática actual de la capital El uso de vegetación de alto consumo de agua como los pinos y los eucaliptos hizo parte de la estrategia urbanizadora que avanzó a gran velocidad desde la segunda mitad del siglo XX. Posteriormente, se pasó al relleno continuo de los cuerpos de agua con escombros y basura para habilitar espacios de cultivo y construcción, sin tener en cuenta la historia hídrica, asegura el biólogo Gabriel Guillot, quien participó en el diseño del Protocolo de Rehabilitación de Humedales Urbanos en el 2006, con el propósito de iniciar la recuperación de 14 de estos ecosistemas que aún sobreviven: “Corresponden a cerca del 10% de los que existían antes del siglo XX”, dice Guillot A esta situación se suma el asentamiento de barrios en las zonas borde de los ríos de la ciudad, legalizados tras el aumento de su población, y la construcción de sistemas de control de los caudales como jarillones y canales. “De esta manera se ha propiciado la condena del río, que hoy busca recuperar el espacio que se le ha quitado”, explica Luis Alejandro Camacho, ingeniero del Laboratorio de Ensayos Hidráulicos de la UN Alternativas para superar la crisisLas propuestas para mitigar los daños inmediatos y evitar que se presenten reproducciones en el futuro incluyen un plan de emergencias contra inundaciones y fenómenos de remoción en masa, a partir de acciones estructurales, como lo establece el Decreto 193 de mayo de 2011, indica Guillermo Escobar, director del Fondo de Prevención y Atención de Emergencias (Fopae) Según el funcionario, “ello implica el dragado del río Bogotá en puntos determinados, el realce y reforzamiento de jarillones, el desarrollo de obras de mitigación y la relocalización de familias provenientes de las zonas de emergencia”. Dicha estrategia, que permitirá la adecuación hidráulica y la recuperación ambiental de la Sabana, está contenida en el plan de la Empresa de Acueducto y Alcantarillado de Bogotá (EAAB), la Secretaría Distrital de Ambiente y la Corporación Autónoma Regional de Cundinamarca (CAR). Tendrá una inversión de aproximadamente 5,5 billones de pesos Así, la adecuación hidráulica del río desde Puente La Virgen, en el municipio de Cota, hasta Alicachín, en el municipio de Soacha, en un tramo de 68 kilómetros, comprende la ampliación y optimización de la Planta de Tratamiento El Salitre, el mejoramiento ambiental del sistema hídrico y un plan de manejo integral del agua, entre otros aspectos, que requerirán la financiación del Banco Mundial. El ingeniero Camacho califica esta medida como viable en cuanto concibe devolverle espacio al río a través de zonas inundables controladas; sin embargo, subraya, “se debe dejar de pensar tanto en la ampliación de los jarillones y por el contrario romperlos en zonas controladas para que el río pueda moverse naturalmente”, explica Entretanto, a partir del trabajo de doctorado Restauración de ríos urbanos en Colombia, finalizado en el 2011, el profesor de Ingeniería Civil de la UN Freddy Franco expone ejemplos que a nivel mundial han demostrado la necesidad de repensar la ingeniería hídrica y devolverles las zonas inundables naturales a los ríos: “En Holanda, un país que históricamente ha peleado con las aguas porque las ha artificializado, se están empezando a eliminar las presas y los muros que han limitado el paso natural del río para devolverle su espacio original, de modo que se recuperen los cuerpos hídricos naturales, se reduzca la presión de los caudales y se habiliten espacios que contribuyan al ambiente”, destaca Restablecer la comunicación entre los sistemas hídricos superficiales (humedales) y permitir el curso original del río, de forma que se recuperen las fuentes freáticas (subterráneas), los espacios verdes y la biodiversidad que conviva con la zona urbana de Bogotá, también hace parte de la propuesta de los expertos: “No se puede pretender que un río comprenda las lógicas del hombre, mientras se busca invertir millones de recursos para dar soluciones a términos medianos, aún sabiendo que en algún momento el río reclama su territorio”, enfatiza Ardila Este investigador en urbanismo hace un llamado a las autoridades: “La única solución seria es una nueva política nacional de ordenamiento que implique la reubicación de poblaciones, de lo contrario, todo lo que ha pasado y las pérdidas que hemos tenido durante la historia de la ciudad no habrán servido de nada”, concluye Agencia de Noticias Universidad Nacional  </t>
  </si>
  <si>
    <t>https://caracol.com.co/radio/2011/06/17/ecologia/1308324000_491389.html</t>
  </si>
  <si>
    <t>Empresas agrícolas de la Costa en la mira por robo de tierras en Montes de María</t>
  </si>
  <si>
    <t xml:space="preserve"> El Gobierno dice que hubo comportamientos criminales en el despojo de tierras estatales y ya la Fiscalía adelanta las primeras investigaciones Se trata de varias empresas que si bien tienen ya cultivos y negocios en estos territorios entre Sucre y Bolívar, el gobierno las tiene en la mira ya que la forma en que se apropiaron de estos terrenos parecería que no fue la más limpia o no son tenedores de buena fe En San Onofre y Carmen de Bolívar hay 169 predios que debían ser destinados a familias campesinas para que tuvieran su propio sustento, pero en cambio aparecen a nombre de sociedades anónimas agropecuarias de Carmen de Bolívar y una llamada Comercializadora Cartagenera de Acuacultura, que a su vez las vendieron a particulares. El Incoder ya tomó las primeras medidas y no descarta presentar los casos ante la Fiscalía. “Hay situaciones que no coinciden los números de adjudicaciones, no hay notificaciones, aparentemente ha habido falsificaciones, donde se ve que hay casos de tipo penal, pues se han presentado ya a la autoridad competente, que en este caso es de la Fiscalía”, explicó el director de la entidad, Juan Manuel Ospina En otro caso que corresponde a Sucre, los listados de beneficiarios son la misma Comercializadora Cartagenera, y un particular, que habrían actuado en ayuda de las notarías de San Onofre, Sincelejo y Cartagena para falsificar las escrituras. Según el ministro de Agricultura, Juan Camilo Restrepo, estos casos muestran una clara cultura criminal “Todo esto conforma un comportamiento criminal que organizaron mafias que tenían como propósito apoderarse de tierras que no les eran propias, ya fueran de campesinos o tierras fiscales del Estado”, expuso el Ministro Según Restrepo, las acciones de investigación están siendo adelantadas por la Fiscalía, la contraloría por si hay detrimento en el patrimonio y la procuraduría.</t>
  </si>
  <si>
    <t>https://caracol.com.co/radio/2011/10/16/economia/1318762740_563012.html</t>
  </si>
  <si>
    <t>Dian alerta por robos del RUT para cometer fraudes tributarios</t>
  </si>
  <si>
    <t xml:space="preserve"> El director de la Dian, Juan Ricardo Ortega, lanzó una alerta sobre el robo del Registro Único Tributario (RUT), que está siendo utilizado por redes delincuenciales para efectuar importaciones y exportaciones ficticias así como operaciones de contrabando, entre otros fraudes tributarios En diálogo con Caracol Radio, Ortega hizo un llamado a la ciudadanía para que tomen precauciones y eviten terminar en líos judiciales por un robo de identidad “La gente tiene que tener cuidado con a quien le da la información de su RUT, porque gente inescrupulosa puede utilizarlo para crear empresas ficticias, o ponerlos de representantes legales de entidades ilícitas”, aseguró el director de la Dian El funcionario afirmó que las personas que fueron víctimas del fraude de empresas como DMG entregaron su RUT en una actividad ilícita y riesgosa, razón por la cual hay más de 500 mil personas que tienen en riesgo su información </t>
  </si>
  <si>
    <t>https://caracol.com.co/radio/2011/09/15/economia/1316085240_547950.html</t>
  </si>
  <si>
    <t>Capturan doce de los implicados en escándalo de corrupción en la DIAN</t>
  </si>
  <si>
    <t>2011/07/13</t>
  </si>
  <si>
    <t xml:space="preserve"> La Dijín de la Policía capturó a doce de las catorce personas requeridas por la Fiscalía dentro del escándalo de corrupción dentro de la DIAN Los capturados por el desfalco son: Guillermo León Rodríguez, Blanca Jazmín Becerra Segura, María Delia Segura de Becerra, Myriam Teresa Peña Palacio, Fernando Quiceno, José Norbey Garzón, Diana Marcela Ramos, Jazmín Viviana Silva Sánchez, Antonio Agudelo, Andrea Botina Montero, Sandra Liliana Rojas, Katherine Cano Martínez Los operativos se realizaron principalmente en Bogotá. Se espera que en las próximas horas lo detenidos sean presentados ante un juez de control de garantías y sean judicializados por delitos como fraudes y falsedades procesales El miércoles pasado, un fiscal de la Unidad de Lavado de Activos solicitó ante la juez 19 con funciones de control de garantías del Complejo Judicial de Paloquemao la captura de 14 personas involucradas en la millonaria defraudación por más de tres billones de pesos. Una fuente del organismo investigador explicó a Caracol Radio como se efectuaban los robos: "aquí yo digo, señores de la Dian, aquí les traigo esta documentación, yo hice una importación (...) Por ejemplo de medicamentos, y como eso va a favorecer la salud en el país, entonces el Estado le da un 'premio', ese 'premio es un tratamiento especial de impuestos. Por ejemplo a los ciudadanos nos devuelven parte del IVA, es eso mismo, pero a gran escala" "Obviamente en la Dian también hay otros que se hacen los sordos y los ciegos, y dejan pasar, y eso me significa a mi 1500 millones de pesos", citó como ejemplo la fuente, quien aseguró que el monto de la defraudación es mayor al escándalo en el sector salud. En principio se cree que el desfalco a la Dian alcanzó los 3,4 billones de pesos desde el año 2004 hasta 2009 y los implicados, de acuerdo con el nuevo Estatuto Anticorrupción, podrían pagar hasta 18 años de cárcel. Presidente Santos revelará detalles del escándalo de defraudación este juevesEl presidente Juan Manuel Santos ha señalado que a pesar de lo grave que resulta para el gobierno las irregularidades en el cobro del IVA hasta por 3 billones de pesos en la DIAN, se deben depurar hasta los últimos brotes de corrupción en este organismo El mandatario canceló a última hora una rueda de prensa en la casa de Nariño, precisamente para reunir la totalidad de elementos probatorios del saqueo de recursos públicos en la DIAN y no entorpecer el proceso de judicialización El jefe de Estado anunció que la unidad élite conformada por los organismos de control, el Gobierno y la Policía llegará hasta las últimas consecuencias para castigar a los responsables de estas irregularidades Millonario robo a la DIAN en devoluciones del IVA fue de 3.4 billones de pesos entre 2004 y 2009Caracol Radio reveló en primicia detalles sobre los alcances del escándalo por corrupción en la DIAN que investigan el gobierno, la Fiscalía, la Procuraduría y la Contraloría Se pudo establecer que el monto del desfalco por irregularidades en devoluciones del IVA entre 2004 y 2009 asciende a 3.4 billones de pesos Así mismo, que en este momento se cumplen los operativos para capturar a 12 funcionarios y exfuncionarios de la DIAN, involucrados en el robo de millonarios recursos de los impuestos, por medio de falsas devoluciones del Impuesto al Valor Agregado relacionados con exportaciones a Venezuela y otros países Según pudo establecer Caracol Radio, el escándalo se destapó por las denuncias de funcionarios de la DIAN que estaban inconformes con el escandaloso desfalco que se venía realizando de manera sistemática a la entidad Los últimos meses dentro de la DIAN se convirtieron en una permanente lucha entre los funcionarios honestos y los corruptos, quienes se habían encargado de "desangrar" las arcas del Estado por medio de la devolución irregular de recursos del IVA Los investigadores pudieron establecer que detrás del engranaje criminal que se robó más de tres billones de pesos de los impuestos de los colombianos están mafias asociadas con funcionarios y exfuncionarios de la DIAN de todos los niveles, incluso de las más altas calidades. Una de las modalidades consistía en la creación de empresas fachadas para cometer el desfalco La investigación realizada por Caracol Radio encontró que los organismos de control indagan a altos funcionarios y no se descarta la posible participación de exdirectores de la DIAN en la red de corrupción Incluso, el caso ha llegado hasta el extremo de ocasionar amenazas contra algunos funcionarios que vienen denunciando las irregularidades. Una funcionaria del área de devoluciones de la DIAN resultó herida con arma blanca en uno de sus muslos, luego de haber sido advertida para que dejara de hablar ante la justicia Se pudo establecer que el presidente Juan Manuel Santos prepara una declaración, entregando todos los detalles sobre los nuevos operativos anticorrupción que tienen que ver con la DIAN.</t>
  </si>
  <si>
    <t>https://caracol.com.co/radio/2011/07/13/nacional/1310532300_505216.html</t>
  </si>
  <si>
    <t>Gobierno prohíbe venta de celulares en expendios no autorizados</t>
  </si>
  <si>
    <t xml:space="preserve"> El decreto 1630 expedido por la Presidencia de la República define la nueva estrategia del Gobierno para desestimular el robo de teléfonos celulares, que en el último año ha dejado 490 muertos y representado el 45 por ciento de las denuncias de hurto Una de las medidas más importantes avaladas por el presidente Juan Manuel Santos es la que obliga a todos los establecimientos que venden celulares a estar autorizados por los operadores de la telefonía o de otro modo serán clausurados. El ministro de Tecnologías de la Información y las Comunicaciones, Diego Molano, explicó en este sentido que el poder de la venta de celulares no quedará solo en manos de los operadores, sino que el Ministerio podrá dar los permisos a las tiendas para que comercialicen los aparatos El decreto impuso un plazo de 2 meses a partir de hoy para que los expendios no autorizados busquen el permiso En el decreto también se le ordena a las compañías de telefonía celular que creen dos listas de registro de los teléfonos: una lista positiva, que registre todos los equipos que entran al país y una negativa en donde estén consignados todos los reportados como robados. Molano Manifestó que esto permitirá que si cuando un usuario reporte un celular como robado aparezca en la lista negra, sin embargo si los delincuentes le dan un nuevo número al teléfono y borran su información tampoco podrá ser comercializado porque no aparecerá en la lista de legales. También se exige a los comerciantes de equipos que una vez vendan un celular, le entreguen al cliente un certificado del Gobierno que garantiza que el aparato no está en una lista negra de equipos robados y que entró legalmente al país y otro documento donde esté consignado el código IMEI que permitirá al cliente reportar su celular si éste fue robado y que la empresa pueda bloquearlo para hacer más difícil su reactivación y reventa El ministro de Comunicaciones explicó los puntos principales del decreto:- Las comunicaciones son un negocio regulado, y esta medida busca reducir los robos y los asesinatos por los aparatos - Sí se trae un celular del exterior, deber ser presentado ante un operador con la respectiva factura para que se le de el certificado de procedencia y se pueda activar en Colombia - Es necesario que los usuarios reporten los celulares robados para que puedan ser incluidos en la lista negra - Las tiendas que venden celulares deben conseguir la autorización de un operador o del Ministerio de TIC’s. Se revisarán reglas desde el punto de vista técnico y de importación para dar el aval - La posibilidad de borrar el IMEI sólo se da en algunos modelos de teléfonos, por lo que el Ministerio está trabajando con los fabricantes para que no se pueda borrar el código del celular - No es necesario que los usuarios anoten el numero del IMEI para poder desactivar el celular, simplemente la reportan la operador y ellos tienen el registro del código de cada telefono - Se está estudiando penalizar la manipulación de los celulares con entre 6 y 8 años de prisión - De acuerdo a la nueva norma los operadores de telefonía móvil tienen que desbloquear los equipos para que después de un año puedan ser activado en otras empresas - Los costos de los celulares no se van a incrementar por el hecho que todos los vendedores de equipos tengan que estar registrados ante los operadores - Por el momento no se ha dispuesto que una tarjeta sim card solo pueda funcionar con un teléfono porque se estaría restringiendo el mercado.</t>
  </si>
  <si>
    <t>https://caracol.com.co/radio/2011/05/20/economia/1305870180_475532.html</t>
  </si>
  <si>
    <t>Ladrones saquean 97 bóvedas bancarias en Argentina</t>
  </si>
  <si>
    <t xml:space="preserve"> Unos ladrones aprovecharon los festejos de Año Nuevo para saquear 97 cajas de seguridad de la bóveda de una sucursal del estatal Banco de la Provincia de Buenos Aires (Bapro), el segundo mayor de Argentina, informaron hoy fuentes policiales El robo fue descubierto hoy, cuando los empleados de la oficina del banco en el barrio de Belgrano, en la zona norte de Buenos Aires, descubrieron que los ladrones habían cavado un túnel para acceder a la bóveda, situada en el segundo subsuelo del edificio Centenares de clientes quedaron a la espera de saber si están entre las víctimas del robo, mientras que el Bapro confirmó en un comunicado que habían sido saqueadas 97 de las 1.408 cajas de seguridad instaladas en la oficina asaltada "Tengo un mal presentimiento", declaró a canales de televisión la actriz argentina Silvia Suller luego de señalar en medio del llanto que en su caja de seguridad guarda joyas que para ella son "más valiosas por el recuerdo" que por su cotización en metálico En septiembre pasado, el Senado argentino sancionó una ley que apunta a prevenir asaltos a la salida de los bancos, a los que además obliga a redoblar las medidas de seguridad en sus bóvedas y cajeros automáticos.</t>
  </si>
  <si>
    <t>https://caracol.com.co/radio/2011/01/03/internacional/1294061400_405981.html</t>
  </si>
  <si>
    <t>Hallan osario de una nieta del gran sacerdote judío Caifás de 2.000 años</t>
  </si>
  <si>
    <t xml:space="preserve"> Arqueólogos israelíes han descubierto un osario de 2.000 años de antigüedad que pertenece a una hija de la familia de Caifás, dinastía de grandes sacerdotes judíos que vivieron en el siglo I El hallazgo llegó a manos de la Autoridad de Antigüedades de Israel hace unos tres años tras su robo por profanadores de tumbas antiguas, aunque sólo ahora los investigadores de la Universidad de Tel Aviv y de la de Bar Ilán, han llegado a la conclusión sobre la identidad del difunto En su exterior, el osario tiene grabado en arameo -lengua vernácula en la región en aquella época- la inscripción "Miriam, hija de Yeshua hijo de Caifás, sacerdote (de) Maaziah de la Casa de Imri" "La importancia de la inscripción radica en la referencia a los ancestros de la difunta: Miriam hija de Josué, de la familia de Caifás, y la referencia a la conexión entre ellos y el linaje sacerdotal de Maaziah y la Casa de Imri", aseguran los investigadores en un comunicado Un distinguido miembro de esta dinastía, José hijo de Caifás (Yosef ben Caifas, en arameo), fue el sumo sacerdote al que el Nuevo Testamento atribuye la responsabilidad por la condena y crucifixión de Jesús por los romanos La investigación reveló que el osario de su descendiente provenía de una cueva funeraria en el Valle de Elá, en lo que eran las llanuras de Judea, a unos 30 kilómetros al suroeste de Jerusalén Los osarios de la zona son pequeños cofres que los judíos solían utilizar en los siglos I y II para un segundo enterramiento de sus seres queridos, y en ellos solían depositar únicamente sus huesos El que llegó a manos de la Autoridad de Antigüedades está decorado en la parte frontal con un estilizado motivo floral, encima del cual está grabada la inscripción que revela la identidad de la difunta: "Miriam, hija de Josué, hijo de Caifás" y la referencia dinástica a la Casa de Imri El Nuevo Testamento menciona al sumo sacerdote Caifás y según la inscripción, el osario pertenece a su nieta Miriam "Maaziah" o "Maaziahu" es el último eslabón del linaje de los veinticuatro de grandes sacerdotes que sirvieron en el Templo de Jerusalén, destruido por los Romanos en el año 70, y aunque mencionado en el Antiguo Testamento, el hallazgo supone la primera referencia epigráfica sobre ese personaje que ha sido descubierta Debido a que el hallazgo fue extraído de su entorno sin registro científico, su análisis ha sido prolongado y exhaustivo a fin de determinar tanto su autenticidad como la de la inscripción.</t>
  </si>
  <si>
    <t>https://caracol.com.co/radio/2011/06/29/entretenimiento/1309345440_497028.html</t>
  </si>
  <si>
    <t>Carlos Ramón Zapata, alias “El Médico” fue arrestado por fraude</t>
  </si>
  <si>
    <t xml:space="preserve"> Autoridades federales de la Fiscalía de Miami confirmaron que Carlos Ramón Zapata fue puesto bajo custodia hacia las 10 de la mañana de este miércoles en Miami. Pesan contra él 6 cargos, incluyendo fraude agravado, robo, y lavado de activos Zapata estuvo preso en Estado Unidos, condenado por narcotráfico a principios de esta década, luego de ser capturado durante la Operación Milenio en 1999. Luego de una sentencia de cinco años, que se redujo por su colaboración con la justicia, evitó ser deportado de Estados Unidos por que las autoridades consideraron que su vida corría peligro en Colombia Alias ‘El Médico’ se desempeñaba como investigador de la firma de abogados Feitel, que lleva casos de varios narcotraficantes Los cargos por los que es acusado actualmente, según la Fiscalía, lo podrían poner en la cárcel hasta por 20 años.</t>
  </si>
  <si>
    <t>https://caracol.com.co/radio/2011/09/14/judicial/1316017560_547476.html</t>
  </si>
  <si>
    <t>Asaltan colegio Rosario Santo Domingo en Bogotá</t>
  </si>
  <si>
    <t xml:space="preserve"> Hombres fuertemente armados entraron al colegio Rosario Santo Domingo, al nororiente de la capital, y asaltaron a los padres de familia que se encontraban en el lugar Así lo denunció uno de los acudientes en diálogo con Caracol Radio, quien dijo que los delincuentes entraron al plantel educativo y atracaron a las editoriales que se encontraban vendiendo los útiles de la lista escolar en el lugar Una madre de familia afirmó que se encontraban a las afueras del colegio, cuando una amiga de su hija les comentó por Messenger que estaban atracando el colegio y que unos hombres armados los pusieron contra el piso y robaron el dinero de las editoriales y de quienes se encontraban vendiendo cursos de inglés De acuerdo con el General Francisco Patiño, comandante de la Policía Metropolitana de Bogotá, ya se logró la identificación de uno de los vehículos en los que se movilizaban los hombres que asaltaron el Colegio “En los próximos días daremos con la captura de esta grupo de delincuentes” aseguro Patiño Según la Policía Metropolitana de Bogotá, se trató de un grupo de delincuentes, entre 8 y 10 hombres, fuertemente armados, en especial uno de ellos que portaba una subametralladora La Policía aún adelanta investigaciones sobre el monto total que los asaltantes hurtaron en esta institución educativa.</t>
  </si>
  <si>
    <t>https://caracol.com.co/radio/2011/01/29/bogota/1296301860_418323.html</t>
  </si>
  <si>
    <t>Así funcionaba la red que robó billonarios recursos de la salud</t>
  </si>
  <si>
    <t xml:space="preserve"> Por lo menos 25 funcionarios del Ministerio de Protección Social, el Fosyga y representantes de cinco EPS conformaban la red que logró robar de la salud de los colombianos al menos 30 mil millones de pesos La red operaba incrustada bajo la complicidad de funcionarios públicos que recibían sobornos para garantizar el resultado de sacar “tajada” de los recobros presentados ante el Fosyga Comenzaba con empleados públicos cobrando comisiones hasta del 6 por ciento del total de recobros presentado, así gestionar el pago de manera más rápida y agilizar la entrega del dinero del Estado sin ningún tipo de preguntas ni trabas Sobrefacturaban valores de medicamentos y procedimientos médicos hasta en un 500 por ciento, así mismo facturaban tratamientos que nunca se realizaron y medicamentos que nunca se entregaron a los pacientes Interponían tutelas falsas para conseguir pagos por servicios y medicamentos por fuera del plan Obligatorio de Salud que en realidad nunca se prestaron, ni se necesitaron Entregaban cuentas a nombre de personas inexistentes, con cédulas falsas incluso ya fallecidas. Tenían montado un “carrusel” de facturas. Hay evidencia en las cuentas del Ministerio de Protección Social que una misma cuenta se pago varias veces El Estado terminó cancelando 85 por ciento más del precio de medicamentos y tratamientos médicos, dinero que terminó en manos de los 25 implicados en esta red de corrupción Funcionarios del Ministerio de Protección y personas cercanas al sector salud fueron ficha clave en esta investigación, desde hace cerca de un mes y medio entregaron información privilegiada al cuerpo elite de investigadores de la Policía, la Fiscalía, la Contraloría y la Fiscalía La Procuraduría General continúa la investigación para verificar si habrá lugar o no a suspensiones a servidores públicos del sector salud tras revelarse el millonario desfalco del Fosyga </t>
  </si>
  <si>
    <t>https://caracol.com.co/radio/2011/05/03/nacional/1304397360_464766.html</t>
  </si>
  <si>
    <t>Corrupción y falta de oportunidades, lo mas grave en Guaviare según los candidatos</t>
  </si>
  <si>
    <t xml:space="preserve"> La corrupción, tema en el cual el departamento de Guaviare y su capital, San José del Guaviare, es el tema que mas afecta a sus comunidades, según los candidatos a la gobernación y a la Alcaldía que participaron en un debate promovido por Caracol Radio en esta región Luis Córdoba, del Partido Liberal, enumera en su programa de gobierno como prioridad la derrota de la corrupción, teniendo en cuenta que organizaciones como Transparencia por Colombia coloca al departamento como el poseedor del primer puesto en hechos contra la moral pública en varios años sucesivos Dijo que del robo continuado y la malversación de recursos se desprenden problemas como la falta de educación y de oportunidades para la población Los seis candidatos tienen en sus programas de Gobierno como propuestas el cumplimiento de la nueva ley anticorrupción y el fortalecimiento de las redes de veedurías ciudadanas. El tema es el último punto en el programa del aspirante del Partido de la U, Alexander García Los candidatos identifican a la corrupción como el origen de problemas como la inseguridad y el abandono de obras de infraestructura, la carencia de educación amplia y de calidad y hasta de las crisis agropecuarias y de la no afortunada transición de los cultivos ilegales, dijo Jairo Leyton, de Afrovides John Estrada (Cambio Radical) le apostó a la generación de productos nativo de exportación. Octaviano Rivera (ASI) y José Pérez (Conservador) se comprometieron a gobernar con transparencia en materia de contratación, para recuperar al Guaviare y retornarle la confianza a sus habitantes En un segundo debate participaron los cuatro candidatos a la Alcaldía de la capital de Guaviare, quienes se comprometieron a luchar contra la corrupción, a generar puestos de empleo y brindar oportunidades a sus habitantes Julio Arciniegas (liberal), Alexander Bermúdez (la U), Trian Zuñiga (PIN) y Giovanny Gómez (Verde) ofrecieron por diversos medios salir de tres lastres de la ciudad: una sanción por incumplimientos en programas de vivienda, la falta de certificación tanto en salud como en educación, que les impide manejar directamente los recursos, y recuperar las finanzas municipales Esta ha sido la única oportunidad en que todos los candidatos a las elecciones del próximo domingo, tanto en Alcaldía como gobernación, han concurrido a un debate o un foro Una constante entre los aspirantes a los dos cargos fue, en el debate de Caracol, el manejar recursos provenientes de la reforma a las regalías. Pero no todos conocen los montos de la eventual repartición natural de dichos recursos </t>
  </si>
  <si>
    <t>https://caracol.com.co/radio/2011/10/19/nacional/1318985940_564409.html</t>
  </si>
  <si>
    <t>Libres diez militares que se habrían robado una 'guaca' de las Farc en Tolima</t>
  </si>
  <si>
    <t>2011/05/23</t>
  </si>
  <si>
    <t xml:space="preserve"> El juez octavo de garantías de Ibagué Jorge Enrique Páez, ordenó la libertad por vencimiento de términos al capitán Carlos Andrés Villamizar Ríos, al teniente Jhon Ospina Trujillo, al sargento segundo Einer Dussán Rivera Calderón y a los soldados profesionales Juan Carlos Giraldo Alzate, Pedro Suárez, Rodrigo Quimbayo Rayo, José Eulises Tovar Rodríguez, Eduard González Matiz, Rafael Alfonso Romero Rojas y Jhon Jairo Totena Ducuara, integrantes de las Fuerzas Especiales Antiterroristas Urbanas de la Sexta Brigada del Ejército Los uniformados son acusados de haberse apropiado de una Guaca de las Farc, con al menos quinientos millones de pesos y no haberla reportado a sus superiores en operativos que se desarrollaron en zona rural del municipio de Chaparral al sur del Tolima, además de presuntamente haber asesinado a un guerrillero que se entregó en esa zona que sabía de la procedencia del dinero Sin embargo, como pasaron los noventa días luego de haber radicado el escrito de acusación contra los militares y no haberse realizado el juicio, el juez procedió a ordenar su libertad de manera inmediata de las instalaciones del batallón Jaime Rooke de la capital tolimense donde se encontraban recluidos. El fiscal del caso apeló la decisión que deberá ser resuelta por un juez de conocimiento de Ibagué.</t>
  </si>
  <si>
    <t>https://caracol.com.co/radio/2011/05/23/judicial/1306168980_477368.html</t>
  </si>
  <si>
    <t>Joven pidió perdón a Daniel Samper Ospina tras ‘hackear’ sus cuentas</t>
  </si>
  <si>
    <t xml:space="preserve"> El periodista Daniel Samper aseguró que habló con el presunto responsable del ataque informático a su cuenta en Twitter y Facebook, durante la audiencia tras su captura. Dijo que Johan Armando Cubillos se acercó a él y le pidió perdón por todo lo que había hecho, lo que califico como un “acto de gallardía” y por eso lo disculpó Comentó que el hombre de 23 años estaba muy preocupado por su situación jurídica y le pidió ayuda para entender qué tan grave era el asunto El columnista indicó que lo que más le dolió de lo publicado en su cuenta oficial de Twitter fue que lo tratara de pintar como un mal padre y que afectara la honra de otras personas. Reveló que el joven le dijo que había realizado el ataque por los comentarios que el periodista había hecho en la red social sobre ‘El Bolillo’Dijo que uno de los agravantes para su caso fue que publicara la base de datos de la revista Soho, porque ahí se configuran más de 10 mil víctimas Samper dijo que los rápidos resultados en su caso se dieron gracias a que presentó la denuncia a tiempo y el cuerpo de investigación de delitos informáticos se pudo al frente de la situación Señaló que los investigadores deben tener los discos duros del computador del joven para encontrar más detalles El director de la revista Soho dijo que el muchacho también sería el responsable de los ataques a las cuentas de Isabela Santodomingo y el expresidente Álvaro Uribe Hasta 13 años de cárcel pagaría presunto 'hacker' que atacó cuenta en Twitter de Daniel Samper OspinaEntre cuatro y trece años de prisión podría enfrentar Johan Armando Cubillos Gutiérrez, acusado por la Policía de violar las cuentas de correo electrónico y redes sociales del director de la revista Soho, Daniel Samper Ospina. El detenido también sería responsable de los ataques a las cuentas del ex presidente Álvaro Uribe; el ministro del Interior, Germán Vargas, y los candidatos a la alcaldía de Bogotá Gina Parody y Enrique Peñalosa. El general Carlos Mena, director de investigación criminal de la Policía, señaló que Cubillos Gutiérrez fue vinculado a un proceso judicial por violación de datos personales y acceso abusivo a sistemas informáticos. Los investigadores establecieron que el capturado, quien ya se encuentra en la Cárcel Distrital, contactó al colectivo Anonymous, pero no hay pruebas de que se haya vinculado directamente a ese grupo. Capturado presunto responsable de haber 'hackeado' cuenta en Twitter de Daniel Samper OspinaEl grupo de delitos informáticos de la Policía capturó al supuesto hacker que habría violado las cuentas de Twitter y Facebook del director de la revista SoHo, Daniel Samper Ospina. Se trata de Johan Armando Cubillos Gutiérrez, un estudiante de 23 años que estaba por terminar sus estudios de Ingeniería Mecánica en la Universidad Nacional, y que interceptaba cuentas de redes sociales bajo el alias de Sophie Germain. El detenido es señalado de interceptar las cuentas de Twitter y Facebook y los correos personales de Samper Ospina en la madrugada del viernes. Dos días después, integrantes del grupo de Investigaciones tecnológicas de la Policía Nacional dieron con el paradero del joven estudiante, que ayer fue detenido preventivamente en la cárcel Distrital. Mientras tanto, las autoridades están estableciendo si el hacker actuó solo y si es responsable de otros atentados similares recientemente a otras personas de figuración pública Cubillos tendrá que enfrentar un juicio por acceder abusivamente a sistemas informáticos, entre otras imputaciones. A parecer estaría relacionado con uno de los ataques a la página del Ministerio del Interior </t>
  </si>
  <si>
    <t>https://caracol.com.co/radio/2011/08/16/judicial/1313469060_531835.html</t>
  </si>
  <si>
    <t>Miembros de la 'flota aérea' de 'El Loco Barrea' serán presentados ante un juez de Bogotá</t>
  </si>
  <si>
    <t xml:space="preserve"> Ante jueces de Bogotá serán presentados en las próximas horas 11 detenidos señalados como los miembros de la flota aérea del narcotraficante Daniel Barrera Barrera alías “el loco”, detenidos durante una operación de la policía antinarcóticos en Bogotá, Villavicencio, Cúcuta y Yopal. Las autoridades identificaron como jefe de esta flota a Luis Reinaldo Murcia Sierra, quien durante los últimos 15 años ha sido capturado tres veces por delitos relacionados con narcotráfico. Este hombre detenido en un lujoso apartamento de la capital era conocido en el pasado como jefe del cartel de Bogotá. Dentro de los detenidos también hay tres pilotos y otros dos hombres señalados como responsables de robar aeronaves en el norte de Brasil para utilizarlas en el transporte de droga en Colombia y Venezuela. La policía reportó que las autoridades venezolanas van a destruir tres pistas clandestinas del narcotráfico ubicadas del otro lado de la frontera. Los detenidos son: Luis Reinaldo Murcia, José López Chacón, Joaquín Flórez Páez, Jhon Jairo Murcia Santos, Jaime Santos Muñoz, Ronald Cuervo, Alejandro Cuervo. Gustavo Linares, Manuel Prieto, Laer Cuellar Figueroa, José Roy Duarte. Los detenidos tendrán que responder por los delitos de tráfico y fabricación y porte de estupefacientes y concierto para delinquir con fines del narcotráfico.</t>
  </si>
  <si>
    <t>https://caracol.com.co/radio/2011/08/11/judicial/1313059320_530068.html</t>
  </si>
  <si>
    <t>Cronología del escándalo de Agro Ingreso Seguro</t>
  </si>
  <si>
    <t xml:space="preserve"> Andres Felipe Arias nació en Medellín el 4 de mayo de 1973. Arias fue profesor de economía internacional en la Universidad de los Andes; de economía monetaria en la Javeriana e instructor mientras hacía sus estudios de PhD en la U. de California En el 2006 fue nombrado Ministro de Agricultura en el gobierno de Uribe. Renunció el 7 de febrero del 2009 para aspirar a ser el candidato del Partido Conservador a la presidencia de la República En 2010 fue nombrado Embajador de Colombia en Italia por el presidente Santos, pero declinó. Días después la Fiscalia General de la Nación le abrió una investigación por las anomalias de Agro Ingreso Seguro En noviembre del 2006, el presidente Alvaro Uribe, lanzó el programa AGRO INGRESO SEGUROEn septiembre del 2009, la revista CAMBIO, denunció que el programa había entregado millonarios subsidios a narcotraficantes, prestantes familias del Magdalena y del Valle del Cauca, ante ese hecho, el zar anticorrupción Oscar Ortiz, pidió investigar la entrega de dineros a particulares que no lo necesitaban A pesar de las revelaciones de la revista y los detalles de la "olla podrida" que se estaba destapando, el entonces ministro Andres Felipe Arias pidió en octubre del 2009 al gobierno que se mantuviera el programa AISA finales del 2009 el mismo candidato Andrés Felipe Arias pide que él sea el primer investigado por el caso de AIS y denunció una campaña sucia en su contraPero las dudad sobre AIS continuaban y se llevaron al campo del debate de los candidatos presidenciales a principios del 2010, en plena campaña, mientras el ex ministro se defendía, otros lo atacaban, como Noemí Sanín Casi un mes después de ser interrogado por la Fiscalía, se conoció que Andres Felipe Arias iba a ser designado como embajador de Colombia en Italia, pero ante la gran controversia que se generó, no aceptó el cargo Un mes después de este hecho, en octubre, la Procuraduría formuló pliego de cargos contra Arias y contra el ex ministro Andrés Fernández, por "aparentes desvíos de subsidios destinados a campesinos pobres, que favorecieron a acaudalados hacendados" También resultaron afectados los siguientes funcionarios del Ministerio de Agricultura: Rodolfo Campo Soto, ex gerente del Insituto Colombiano de Desarrollo Rural, Incoder, Juan Camilo Salazar, ex viceministro, Camila Reyes, ex directora de Financiamiento y comercio, Javier Romero y Juan David Castaño, ex directores de Desarrollo Rural, Alba Sandoval, ex directora de Seguimiento Presupuestal y Gisela Torres y Edelmira Riveros, interventores. Arias dijo sentirse tranquilo Días después, el Fiscal (e) Guillermo Mendoza anunció que iba a imputar cargos a 7 ex funcionarios por el escándalo de AIS.... En febrero de este año la Contraloría General ordena el embargo de los bienes de los ex ministros de Agricultura Andrés Fernández y Andres Felipe Arias a raíz del manejo de más de 14 mil millones de pesos en publicidad del programa AIS.. Hasta el momento, varias personas beneficiarias del programa han conciliado para devolver los dineros del AIS. Otras no piensan devolver los recursos como los Vives Lacouture.</t>
  </si>
  <si>
    <t>https://caracol.com.co/radio/2011/06/13/judicial/1307977500_488694.html</t>
  </si>
  <si>
    <t>Celulares a prueba de todo</t>
  </si>
  <si>
    <t>2011/12/23</t>
  </si>
  <si>
    <t xml:space="preserve"> Los celulares están continuamente expuestos a todo tipo de accidentes. Caídas, raspones, arena, polvo y agua, son las mayores causas de daño de este tipo de dispositivos móviles. Sin embargo, existen opciones para evitar este tipo de situaciones, aquí están algunos de los llamados teléfonos a prueba de todo:• Motorola DEFY: este teléfono es resistente al agua, soporta polvo y es resistente a los rayones gracias a su pantalla Crstial Gorilla de 3.7 pulgadas. Por otro lado cuenta con una cámara de 5 Megapixeles con estabilización automática y flash LED, conexión a internet, GSM, EDGE, GPRS, HSUPA y WIFI. Bluetooth Estéreo 2.1. Tambien posee Motoblur un complemento con el que se puede mantener todos los datos sincronizados, acceder a la cuenta de correo y redes sociales, agregar widgets, compartir archivos multimedia y personalizar las diferentes pantallas. En caso de robo o extravío del teléfono, se puede borrar remotamente todos los datos y conocer la ubicación del teléfono, gracias al GPS • Xperia Active: El Sony Ericsson Xperia active es un teléfono celular orientado al deportista. Posee una pantalla de 3 pulgadas, resistente a rayones y a prueba de agua hasta un metro por 30 minutos. Además, posee brújula y barómetro, también aplicaciones dedicadas como Podómetro, Reloj de Pulso y Personal Trainer. Como cámara, posee una de 5 mega pixeles capaz de capturar los momentos deportivos en HD • Nokia 3720 Classic: Es aprueba de agua, polvo y golpes, ideal para personas con ocupaciones activas o para quienes quieran un teléfono que lo aguante casi todo. Es un celular gama media sin tienda de aplicaciones Además cuenta con una pantalla de 2.2 pulgadas y resolución de 320 × 240 píxeles, una cámara de 2 megapíxeles con un flash de tipo LED y conectividad Bluetooth • Huawei-Discovery Expedition: Este celular es antichoques, soporta el agua, polvo y anti-choques, además incluye GPS, linterna, brújula y sensor giroscópico. Adicionalmente, está equipado con redes sociales tales como Facebook y Twitter  </t>
  </si>
  <si>
    <t>https://caracol.com.co/radio/2011/12/23/tecnologia/1324658520_596386.html</t>
  </si>
  <si>
    <t>Lindsay Lohan se desnuda en la revista Playboy y reflexiona sobre sus errores</t>
  </si>
  <si>
    <t xml:space="preserve"> La actriz estadounidense Lindsay Lohan reconoce en una entrevista en Playboy que "la tozudez de los 18 y 19 años" le impidió "seguir los consejos de la gente que admira" para evitar sus continuos escándalos de los últimos años "Echando la mirada atrás, probablemente habría escuchado y seguido los consejos de la gente que admiro (...) Mi tozudez de los 18 y 19 años se puso en medio", afirma la que fuera estrella de Disney en la popular publicación erótica La entrevista de Lohan, de 25 años, incluye varias fotografías desnudas de la actriz en las que emula a uno de sus grandes ídolos, la estrella de cine Marylin Monroe La actriz de "Mean Girls" se muestra reflexiva y afirma: "durante los últimos 5 años, he aprendido que el tiempo pasa más rápido de lo que uno cree, y como sólo se vive una vez, debes aprender de los errores, vivir tus sueños y ser responsable" La que fuera estrella de Disney ha sido una presencia constante en las portadas de la prensa sensacionalista en EE.UU., que la ha retratado en sus continuas y ebrias salidas nocturnas, además de sus conflictos con la justicia por robo de joyas y saltarse la libertad condicional "No tengo ni idea de por qué existe esta fascinación con todo lo que hago. Supongo que es parte de la tendencia actual de la gente de querer saber todos los detalles de la vida de una celebridad", asegura La entrevista con Lohan tenía previsto salir a la luz el próximo 15 de diciembre, en el número de Navidad de Playboy, pero tras filtrarse a la red, el propietario de la revista, Hugh Hefner, decidió publicarla en la página web Hefner subrayó que la idea de fotografiar a Lohan al estilo de Marilyn fue suya, ya que pensó que convertiría este número de Playboy en "memorable" Lohan defendió su desnudo al asegurar que "en primer lugar es un mundo muy masculino, por lo que conocerse a uno mismo y sentirse cómodo con su propio cuerpo es algo importante para mí como mujer" "El sexo y la sexualidad son parte de la naturaleza, y yo me dejo llevar por la naturaleza. Creo que lo dijo una vez Marilyn Monroe. Y coincido plenamente con ella", concluye Lohan La jueza Stephanie Sautner de la Corte Superior del condado de Los Ángeles (EE.UU.) sentenció el noviembre a Lohan a una pena de 30 días de prisión por violar reiteradas veces los términos de su libertad condicional pero apenas pasó 5 horas encerrada ya que fue excarcelada debido al hacinamiento penitenciario en el estado de California.</t>
  </si>
  <si>
    <t>https://caracol.com.co/radio/2011/12/12/entretenimiento/1323708480_591447.html</t>
  </si>
  <si>
    <t>Jorge Mario Lobo Zagallo fue asaltado en Río de Janeiro</t>
  </si>
  <si>
    <t xml:space="preserve"> El exfutbolista brasileño Jorge Mario Lobo Zagallo, quien la semana pasada cumplió 80 años de edad, fue asaltado en la madrugada del martes en Río de Janeiro, pero su fama sirvió para evitar que le robaran su carro, informaron fuentes oficiales. Según la oficial de polícia,  Daniela Terra, el asalto ocurrió en el barrio carioca de Botafogo en momentos en que Zagallo regresaba a su casa en compañía de su esposa y un hijo. El carro de Zagallo, que conducía él mismo, fue detenido por otro en el que circulaban cuatro hombres armados que amenazaron al exseleccionador brasileño con pistolas, pero al reconocerle optaron por no robar su vehículo, como era la intención inicial. Terra explicó a medios locales que los ladrones sólo se llevaron una cadena de oro, un reloj y otros objetos personales que portaba el hijo de Zagallo. Curiosamente, el asalto ocurrió muy cerca de la sede del club Botafogo, en el que Zagallo desarrolló la mayor parte de su carrera como jugador. Zagallo es el único hombre en la historia del fútbol que ha logrado cuatro veces el título de campeón del mundo. Como jugador fue campeón con la selección brasileña en los mundiales de Suecia''58 y Chile''62, como técnico en el de México''70 y como coordinador en el de Estados Unidos''94.</t>
  </si>
  <si>
    <t>https://caracol.com.co/radio/2011/08/16/deportes/1313475900_531912.html</t>
  </si>
  <si>
    <t>Ganadores del Baloto no han reclamado 33 mil millones de pesos</t>
  </si>
  <si>
    <t xml:space="preserve"> Cerca de 33 mil millones de pesos no han reclamados tres ganadores del Baloto en Colombia, confirmó la directora de Mercadeo de la firma Gtech, Carolina Valencia De acuerdo con Valencia hoy vence el plazo para que un ganador de Baloto en la ciudad de Cartagena de Indias reclame 16 mil millones de pesos, cuyo sorteo cayo hace un año con los números 9,18,19,21,29 y 35 Explicó que de acuerdo con las leyes colombianas hay un plazo de un año para que se reclame el premio o de lo contrario estos dineros pasarán al Estado con el fin de atender los requerimientos de la salud La directora de Mercadeo manifestó que el baloto fue sellado en el Carrefour de la ciudad de Cartagena y que hasta el momento nadie se ha acercado a reclamar el premio Comentó que el próximo 15 de septiembre vence otro premio por 10 mil millones de pesos y el 27 de octubre un tercero por siete mil 500 millones Dijo que la persona que se acerque al reclamar el premio tendrá que presentar el tiquete original </t>
  </si>
  <si>
    <t>https://caracol.com.co/radio/2011/07/14/economia/1310600640_505990.html</t>
  </si>
  <si>
    <t>Finandina se convierte en Banco tras recibir el aval de la superfinanciera</t>
  </si>
  <si>
    <t>2011/02/16</t>
  </si>
  <si>
    <t xml:space="preserve"> La Superintendencia Financiera dio vía libre para que Finandina se convierta en Banco con el objeto de fomentar el leasing en el país La entidad en los actuales momentos tiene cerca de 30 mil clientes y cuenta con oficinas en las ciudades de Barranquilla, Cali, Medellín, Ibagué, Villavicencio, Bogotá y Bucaramanga El anuncio será realizado hoy por el Gerente de Finandina, Jorge Alejandro Medina tras cumplir con todos los requerimientos exigidos por las autoridades reguladoras del mercado Finandina tiene sus orígenes en 1977 y a los largo de estos años se ha convertido en líder en la financiación del leasing de vehículos en todo el país </t>
  </si>
  <si>
    <t>https://caracol.com.co/radio/2011/02/16/economia/1297817700_426652.html</t>
  </si>
  <si>
    <t>En Medellín han sido asesinados 19 líderes populares en un año</t>
  </si>
  <si>
    <t>2011/07/19</t>
  </si>
  <si>
    <t xml:space="preserve"> Doce organizaciones defensoras de Derechos Humanos en el departamento, expidieron un comunicado en el que denuncian persistentes y sistemáticas agresiones contra defensores, líderes, lideresas y organizaciones sociales en esta sección del país Revelan que entre enero y marzo de 2011, nueve defensores de derechos humanos fueron asesinados, 68 amenazados y 4 desaparecidos y 64 organizaciones vieron afectada su labor por algún tipo de agresión. “El asesinato de líderes, asesinato de víctimas en proceso de restitución de tierras, la desaparición forzada, los robos de información y otras agresiones a organizaciones demuestran que las garantías para la labor y la vida de las personas que defienden los derechos humanos, están muy lejos de realizarse”, indica el documento divulgado por las ONG Las organizaciones rechazan el señalamiento de guerrilleros a organizaciones sociales y comunidades de las regiones del Porce, Bajo Cauca e Ituango, así como las reseñas ilegales de campesinos por parte del ejército que los trasladan de sus veredas en helicóptero a bases militares en el departamento de Córdoba, donde son reseñados y posteriormente liberados en condiciones desventajosas para su regreso al territorio GRAVE SITUACIÓN EN MEDELLÍNLas organizaciones sociales y defensores de Derechos Humanos en Medellín alertaron sobre la grave amenaza que se cierne sobre estas actividades y denunciaron que 19 hombres y mujeres, líderes populares han sido asesinados entre 2010 y lo que va de 2011 El documento recuerda el asesinato del líder Álvaro Garcés Pérez, presidente de la Junta de Acción Comunal del barrio La Cruz del Municipio de Itagüí el 10 de junio de 2010; el crimen de Janet Vanessa Aristizábal Amaya y María Elena Murillo Cardona, lideresas comunales del barrio Santa Cruz parte baja el 27 de agosto de 2010; el asesinato del líder comunitario Gustavo Jaramillo, presidente de la Junta de Acción Comunal del barrio Moravia en septiembre de 2010. Desde mes de junio del 2011 año han sido asesinados en el Área Metropolitana Ana Fabricia Córdoba lideresa de la población en desplazamiento forzado; el líder cultural y deportivo de la comuna 16- Belén- Dúber Herney Álvarez; en Caldas, fue asesinado el líder comunitario y pre candidato al Concejo, Wilton Ramírez Arroyave, y el asesinato de William Bernardo Román Flórez, líder comunitario de San Cristóbal Además las bandas criminales o combos, entre el segundo semestre del 2010 y lo corrido de este año, han asesinado a 10 jóvenes entre líderes y representantes de la cultura hip hop, entre ellos: Luis Alberto Pacheco Medina, muerto el domingo primero de mayo de este año, miembro del Colectivo Clika. Ese mismo día de Jhonatan Bertel, de la agrupación Automático, desapareció en el barrio castilla y el miércoles 4 de mayo de 2011 fue reconocido su cuerpo en medicina legal. A estas muertes se deben agregar las de Alejandro Sierra Yhiel, de 17 años del grupo Ruta Difusa asesinado el sábado 26 de Marzo de 2011, David Fernando Romero asesinado el 15 de marzo de 2011, Héctor Pacheco Marmolejo, Kolacho, del grupo C15 asesinado el 24 de agosto de 2009 A estos asesinatos se suman las amenazas a líderes sociales y de derechos humanos de la comuna 8- Villa Hermosa- donde por lo menos 15 líderes y sus familias han sufrido algún tipo de agresión, o en casos más específicos atentados y violencia sexual, esto por denunciar las agresiones de grupos criminales adscritos a las estructuras de alias Sebastián y Valenciano. El último caso ocurrió en la comuna tres, Manrique, donde el pasado 28 de junio de 2011 fueron desplazadas las lideresas Flor Inés Restrepo Vidales, del barrio La Cruz, y Aura Oliva Vázquez, del Asentamiento de desplazados de La Honda, ambas compañeras de Ana Fabricia Córdoba en las organizaciones Mujeres Aventureras y LATEPAZ (Lideres Adelante por un Tejido Humano de Paz). Igualmente en la comuna seis-Doce de Octubre-, como retaliación del trabajo de denuncia realizado por la Mesa de Derechos Humanos de este territorio, se encuentran amenazados 11 líderes y lideresas, en Itagüí se han registrado amenazas contra la Corporación Itagüí Nueva Gente, y en el Corregimiento de Santa Elena la Mesa de Desarrollo Local de la Vereda Mazo, denunció amenazas y estigmatizaciones </t>
  </si>
  <si>
    <t>https://caracol.com.co/radio/2011/07/19/nacional/1311060060_509297.html</t>
  </si>
  <si>
    <t>'Yo soy trabajadora sexual, no atracadora': travesti que denunció agresión de la Policía</t>
  </si>
  <si>
    <t>2011/03/29</t>
  </si>
  <si>
    <t xml:space="preserve"> Caroline, el travesti que protagonizó un enfrentamiento con un patrullero de la Policía en el norte de Bogotá, narró en diálogo con Caracol Radio su versión sobre el incidente Sostuvo que ella y sus amigas fueron quienes llamaron a la línea 123 para que los uniformados llegaran a retirarlas del lugar delante de las cámaras de algunos medios de televisión y para poder demostrar, de esta manera, la persecusión de la cual son víctimas "Uno de ellos se bajó a pegarme. Cuando yo vi eso, saqué mi pipa de gas y le dije 'si usted se me acerca, yo lo fumigo', pero no me imaginé que el policía iba a sacar el revólver a pegarme los tiros", narró El patrullero disparó, al parecer, hacia el piso, en tres oportunidades. Una de las balas rozó la pierna derecha del trangenerista "Ellos no se imaginaban que nos estaban grabando. Si no hubieran estado grabando los de televisión, yo se que ellos me habrían pegado y me habrían dejado tirada en el piso", aseguró "Nosotras somos personas, no somos animales, como él me lo gritaba. Él me decía que me agarrara con él porque yo era hombre", narró Caroline El travesti reconoce que ejerce la prostitución en el sector de la calle 106 con carrera 15 de Bogotá, pero niega cualquier relación con hechos de delincuencia o atracos "Yo soy trabajadora sexual, ya llevo doce años trabajando allá en el norte. En esa misma zona yo tengo amigos y policías que ya me conocen", precisó "Si yo fuera atracadora, ¿por qué no tengo problemas con la justicia?", yo puedo mostrar mi cédula en cualquier lado y no me van a coger a mi por denuncias sobre algún delito. Soy trabajadora sexual y no necesito robar a nadie", agregó El transgenerista pidió que se adelanten las investigaciones del caso y que castiguen al policía involucrado en el incidente por presunto abuso de autoridad Lo que dice la PolicíaPor su parte, el Coronel Diego Hernández, comandante operativo de la Policía, en la zona norte de Bogotá, aseguró que el uniformado que disparó anoche en contra de un grupo de travestis en el sector de Navarra, se estaba defendiendo de una agresión con armas blancas y gases por parte de unos 30 hombres que estaban haciendo desordenes en el sector El oficial manifestó que la presencia de estos travestis ejerciendo actividades de prostitución y tráfico de drogas está deteriorando la seguridad en ese sector residencial de la ciudad y que muchos de ellos hacen parte de bandas de apartamenteros en la zona El coronel Hernández señaló que la Policía tiene suficientes evidencias sobre como el grupo de travestis agredió a seis uniformados que intentaban persuadirlos de que se trasladaran hacia la zona de alto impacto ubicada en el barrio Santafé Defensores de la comunidad LGTB rechazaron ataque de un policía a un transgeneristaBlanca Inés Duran, alcaldesa de la Localidad de Chapinero, aseguró que la denuncia por lesiones personales que el transgenerista que resultó herido durante el enfrentamiento con un policía, no fue recibida en el complejo Judicial de Paloquemao. “Lo que sabemos es que se acercó a la Fiscalía en Paloquemao y no le recibieron la denuncia, y nos manifestó su preocupación, pues según él, al parecer sus datos personales estarían en poder del policía agresor”, aseguró la alcaldesa La funcionaria aseguró que le pedirá a la Procuraduría que abra una investigación al agente de policía involucrado en el hecho, pues considera que el procedimiento violó los derechos de esta persona. Por su parte Marcela Sánchez, directora de la corporación Colombia Diversa, aseguró que el hecho constituye un abuso de fuerza, “el agente se extralimita en sus funciones, hasta el punto que pareciera que el policía actúa de manera personal y no como representante de la institución”, señaló. A esta hora funcionarios de la Alcaldía Local de Chapinero, acompañan al transgenerista a realizar los procedimientos legales pertinentes.</t>
  </si>
  <si>
    <t>https://caracol.com.co/radio/2011/03/29/bogota/1301373840_446437.html</t>
  </si>
  <si>
    <t>Robaron la casa del tenista francés Jo-Wilfried Tsonga en Suiza</t>
  </si>
  <si>
    <t>2011/11/30</t>
  </si>
  <si>
    <t xml:space="preserve"> La casa del jugador de tenis Jo-Wilfried Tsonga en la localidad suiza de Gingins (cantón de Vaud) fue robada mientras el francés se encontraba en Londres disputando la final del Masters, indicó este miércoles el periódico suizo Le Matin Tsonga, que "espera reconocer" su casa cuando vuelva, según el periódico, vive desde julio de 2009 en este pueblo, cercano a la frontera francesa </t>
  </si>
  <si>
    <t>https://caracol.com.co/radio/2011/11/30/deportes/1322641980_585774.html</t>
  </si>
  <si>
    <t>Costa Rica desmantela banda de narcos y detiene a colombiano buscado por DEA</t>
  </si>
  <si>
    <t xml:space="preserve"> Las autoridades de Costa Rica desmantelaron hoy una banda narcotraficante que traficaba cocaína desde Panamá hasta México y detuvieron al colombiano Alexander Leudo Nieves, quien era buscado por el Departamento Estadounidense Antidrogas (DEA) "Hoy celebramos que una organización criminal del más alto nivel jerárquico dentro de las estructuras dedicadas al narcotráfico, haya sido detenida", afirmó en una rueda de prensa el ministro costarricense de Seguridad, Mario Zamora Zamora detalló que hoy se realizaron 15 allanamientos en varias localidades de las provincias de San José, Heredia (centro) y Puntarenas (sur), y se capturó a tres colombianos y siete costarricenses Según las investigaciones, Leudo Nieves, junto a los otros dos colombianos de apellidos Amador Montenegro y Viafara Mina, se encargaban de proveer la droga mientras los costarricenses eran los responsables del transporte de la cocaína en camiones a través de Centroamérica hasta llegar a México Según Zamora, Leudo Nieves, a quien le decomisaron hoy 286.000 dólares, aparentemente está ligado a un colombiano de apellido Montaño, detenido hace un par de años en su país al ser una pieza importante de un cartel de Buenaventura, Colombia El ministro explicó que Leudo Nieves, buscado por la DEA y la Interpol, estaba en "condición migratoria irregular" en Costa Rica y que deberá enfrentar la justicia costarricense antes de cualquier proceso de extradición, en caso de que EE.UU. lo solicite formalmente De acuerdo con la investigación, la droga que traficaba esta organización procedía de Panamá, a donde llegaba de Colombia, y luego era introducida a Costa Rica para su almacenaje y posterior envío a México Zamora comentó que se sospecha que esta agrupación contaba con poderío armado en Panamá, pues parte de la cocaína la obtenían por medio de "tumbonazos", como se le conoce al robo de cargamentos de droga de una banda a otra El ministro afirmó que la investigación no ha concluido y que podría haber más capturas Los costarricenses arrestados fueron identificados con los apellidos Rodríguez Salas, supuesto líder de la banda, Bonilla Esquivel (esposa de Rodríguez), Briceño Obando (abogado), Zamora Núñez, López Mendoza y dos hermanos Rojas Prendas López Mendoza y uno de los Rojas Prendas fueron capturados semanas atrás y por aparte, cuando transportaban droga en vehículos livianos en San José Aparentemente el abogado se encargaba de las labores de lavado de dinero por medio de préstamos bancarios y compra de propiedades y los otros sujetos de cargar camiones con droga Por el momento, las autoridades costarricenses no tienen un cálculo preciso de cuanta droga traficó este grupo ni de cuanto dinero blanquearon en el país, pero Zamora aseguró que son "volúmenes significativos".</t>
  </si>
  <si>
    <t>https://caracol.com.co/radio/2011/06/09/internacional/1307631540_486880.html</t>
  </si>
  <si>
    <t>Ecopetrol paga al año tres billones de pesos en impuestos: DIAN</t>
  </si>
  <si>
    <t>2011/06/24</t>
  </si>
  <si>
    <t xml:space="preserve"> Juan Ricardo Ortega sostuvo que se adelantan diálogos con varios sectores, con el fin de sacar adelante una Reforma Tributaria que no busca aumentar impuestos sino mejorar el recaudo "Tenemos la tarea de hablar con gente, empresarios, en estos dos meses, el objetivo es mejorar el recaudo en Colombia", indicó Ortega Indicó que "si uno no habla con los empresarios y no escucha, vamos a tener una de esas reformas que hacen mucho ruido y que no son efectivas" Juan Ricardo Ortega, dijo que "el nivel de vocación de la gente para hacer trampas en el país es muy grande", aunque el Gobierno Nacional "está dispuesto a bajar tasas si todos están dispuestos a hacer menos pilatunas". "La gente tiene predios valiosos con fundaciones en Panamá o en Islas Vírgenes, hace todo tipo de trucos de reorganizaciones empresariales para evadir impuestos (...) En Colombia no existe una conciencia ni social, ni ética, ni moral, donde hacer trampa en los impuestos se considere algo cuestionable. La gente se siente orgullo del truquito que se inventó para no pagar; y así es difícil llegar a un consenso", señaló el funcionario. Indicó que la evasión por concepto de IVA supera los 7 billones de pesos, "y cuando se tienen robo de esos montos, son debates que se deberían dar; si a usted le choca que se roben la plata del presupuesto, pues esta es plata del presupuesto que no se logra recaudar por una enorme complicidad en la parte tributaria". Agregó que "el impuesto para la renta de 33 por ciento es alto, particularmente la parte de ganancia ocasional lleva a que Colombia, con más de 700 billones de transacciones, resulte un impuesto ridículo de 13 mil millones de pesos. El nivel de evasiones absoluto, y es porque la gente cree que tiene una excusa, y cuando esto sucede hay que buscar un consenso y hay que encontrar una tasa aceptable para que la gente no haga trampa" Con respecto al impuesto al patrimonio, decretado para las personas que tengan más de mil millones de pesos en propiedades, Ortega dijo que el recaudo fue "ridículo" y no llegó a los 30 mil millones de pesos "Les gustan las casa suntuosas en Bogotá y ni que decir en Cartagena, que no hay ninguna, a pesar de que los apartamentos son de 9 o 10 millones de pesos, el metro cuadrado, aparecen milagrosamente en los catastros en cifras ínfimas, o en Santa Marta, donde apartamentos de mil millones de pesos aparecen registrados en 87 millones de pesos", aseveró. Informó que el Estado recauda, por concepto de impuesto de renta un total de 34 billones al año, y por el IVA, 23 billones de pesos. "Si la gente no fuera tan creativa teniendo 8 o 9 RUT para que le facturen a nombre de personas distintas para nunca mostrar el verdadero monto de ingresos y fraccionarlo en muchas personas que ganan menos de 100 millones de pesos, y la cantidad de prácticas creativas que uno encuentra por ahí, estaríamos probablemente en unos 108 o 110 billones de pesos de recaudo anual, y en renta, por encima de los 44 o 45 billones", sostuvo. Así mismo, criticó que no hay real carga tributaria para el sector agrícola y la tasa para el sector de la construcción es muy bajo "En obras civiles lo que ha sido el descuento en activos fijos les generó unos beneficios multimillonarios, por un decreto de 2004 que dice que los amortizables son deducibles, lo que significa que usted le paga al Estado una plata para hacer una concesión y lo que le pagaron por eso que usted hizo, lo resta de sus impuesto como si fuera plata suya", explicó.</t>
  </si>
  <si>
    <t>https://caracol.com.co/radio/2011/06/24/economia/1308893460_494540.html</t>
  </si>
  <si>
    <t>Los líos de Jaime Dussan</t>
  </si>
  <si>
    <t xml:space="preserve"> El nuevo presidente del Polo Democrático, Jaime Dussán Calderón, ha sido un controvertido dirigente sindical y político, inmerso en diferentes líos de carácter jurídico Su ascendiente político empezó en su natal departamento de Huila, de donde se proyectó como diputado y luego llegó a la presidencia de la Federación Colombiana de Educadores, Fecode. En esta organización se lanzó hacia el Senado, pero su influencia en la misma ha sido motivo de controversias y acusaciones Algunos sectores magisteriales critican que en 1989 la Fecode de Dussán concertó con el gobierno la Ley 91/89, entregando la retroactividad de las cesantías de quienes a esa fecha no habían ingresado y además aceptando la privatización de la salud de los maestros. Otros grupos de educadores afirman que Dussán negoció "la tan desfavorable Ley 715/2001, que transformó negativamente todo el sistema educativo (jornada laboral, asignación académica, parámetros, escalafón, etc.), pero además le dio facultades extraordinarias al Presidente de la República para expedir un nuevo estatuto docente contrario a los intereses del magisterio” Aparte de esos líos conceptuales entre maestros, Dussán tuvo un mayor problema jurídico, del que salió bien librado en el Consejo de Estado. Habían demandado su pérdida de investidura como senador por hacer parte de la directiva del Fondo de Prestaciones Sociales del Magisterio, una organización especial creada por ley. El tribunal Contencioso mantuvo su investidura En su vida política, Dussán no ha estado exento de más líos judiciales, de los cuales ha resultado bien librado. Por ejemplo, fue investigado en la Corte Suprema de Justicia por la llamada farcpolítica: su nombre aparecía mencionado varias veces, según el gobierno, en los computadores de alias 'Raúl Reyes', abatido jefe de las Farc. Fue absuelto en julio, hace dos años También fue mencionado, junto con congresistas de diferentes sectores políticos, de presuntos nexos con alias 'El Socio', Eduardo Restrepo, posteriormente extraditado. La Corte no encontró méritos para investigar a ninguno de los mencionados por alguien que fuera amigo de Restrepo Dussán fue de los fundadores del Polo Democrático y ha sido muy cercano al suspendido alcalde de Bogotá, Samuel Moreno. Asumió la presidencia del Polo tras la renuncia de Carlos Gaviria hace dos años, cuando el exmagistrado aspiró a una nueva candidatura presidencial. Le correspondió liderar el proceso electoral de 2010, cuando a su partido resultó mal librado en la obtención de curules, perdiendo incluso la del propio Dussán En esa oportunidad presentó renuncia de la presidencia del Polo, que también era provisional, cuando las arcas partidistas quedaron con un déficit superior a los dos mil millones de pesos Algunos sectores del Polo denunciaron la presunta incongruencia ideológica de Dussán, quien de ser acérrimo defensor de las políticas de Hugo Chávez en la peor época de la ciris colombo-venezolana, pasó a convertirse en uno de los electores del procurador Alejandro Ordóñez. El comité ético del Polo cuestionó a Dussán por el apoyo a Ordóñez, y entonces se defrendió diciendo que no encontró en la hoja de vida de Ordoñez tacha alguna, aparte de que se había comprometido a velar por los derechos de la comunidad LGBT El pasado lunes Dussán fue elegido nuevamente presidente provisional del Polo Democrático y, como en la vez pasada, le corresponde enfrentar un proceso electoral en el que su partido está en la época más crítica de su corta historia.</t>
  </si>
  <si>
    <t>https://caracol.com.co/radio/2011/07/12/nacional/1310475660_504800.html</t>
  </si>
  <si>
    <t>https://caracol.com.co/tag/fecha/20111223/</t>
  </si>
  <si>
    <t>WikiLeaks y los alcances de las vulnerabilidades informáticas</t>
  </si>
  <si>
    <t xml:space="preserve"> Aunque las publicaciones de WikiLeaks se han constituido en datos de interés público, éstas no habrían salido a la luz si las organizaciones que fueron filtradas estuvieran blindadas frente al robo de información Según el informe sobre las amenazas mensuales de seguridad informática, publicado por la compañía Eset, "durante agosto, la existencia de otros 250.000 cables confidenciales en Wikileaks puso una vez más en el centro de la escena el debate sobre la importancia del cuidado de la información". Es así como los últimos datos recopilados evidencian una vulnerabilidad de los informes del Departamento de Estado de Estados Unidos, que fue aprovechada a través del acceso no autorizado a la memoria temporal (caché) de los mismos Esta organización fue lanzada por Julian Assange en el año 2006, pero popularizada el año pasado por la difusión de 250.000 cables. Un año después, y a pesar de concluir que los datos divulgados son consecuencia de la fuga de información, la situación se sigue presentando Los cables de Wikileaks son sólo un ejemplo de lo que le puede estar sucediendo a muchas empresas del mundo por obviar las reglas de seguridad que deben tener en cuenta para proteger su información confidencial. Si bien el papel de la organización de Assange ha sido importante para informar a la comunidad internacional, el caso de otras compañías podría agudizarse si los datos son filtrados por cyberdelincuentes, lo cual podría conllevar al robo de dinero o a la vulneración de la propiedad intelectual Para protegerse de la fuga de información, las empresas y los usuarios deben tener un plan definido de defensa, que incluya entre otras cosas, una serie capacitaciones en la responsabilidad del manejo de información. Según estadísticas reveladas por la firma de datos tecnológicos 'Gartner', de 85 a 90% de las fugas de información son por accidente o resultado de procesos mal ejecutados Otros aspectos que debe contemplar la protección de información son un análisis de riesgos, la implementación de diversas capas de protección, uso de software especializado, e incluso, una forma segura de eliminar los datos. Aún sí, hay que reformular y actualizar constantemente estas estrategias, dado que, así como las empresas cada vez tiene más herramientas para protegerse, los delicuentes informáticos también tienen la posibilidad de realizar ataques más fuertes cada día  </t>
  </si>
  <si>
    <t>https://caracol.com.co/radio/2011/09/02/tecnologia/1314972840_541625.html</t>
  </si>
  <si>
    <t>Esposa del seleccionador uruguayo Oscar Tabárez fue agredida</t>
  </si>
  <si>
    <t xml:space="preserve"> La esposa del técnico de la selección de fútbol de Uruguay, Oscar Washington Tabárez, fue víctima de una agresión que le causó quemaduras en el rostro y un brazo por lo que fue ingresada en un hospital de Montevideo, confirmaron fuentes policiales. A Silvia Martínez de Tabárez, de 61 años, le arrojaron "un líquido corrosivo" que le causó quemaduras, informó a Efe el jefe de Relaciones Públicas de la Jefatura de Policía de la capital uruguaya, el inspector Luis Rondán. La mujer se dirigía a realizar compras cerca de su casa, en la elegante zona de Carrasco, cuando desde una motocicleta en la que viajaban dos hombres le arrojaron el líquido. La agresión se produjo este sábado y la policía descarta el intento de robo. "La intención claramente fue causarle daño a la víctima", agregó Rondán. Martínez fue atendida en primera instancia en su domicilio por una unidad de emergencia móvil y posteriormente ingresada en un sanatorio de Montevideo. Tabárez denunció los hechos y las autoridades iniciaron una investigación para tratar de aclarar el caso. Hace una semana fue puesta en libertad una exempleada doméstica de la familia Tabárez que estuvo presa once meses tras admitir que robó una abultada suma de dinero de una cuenta bancaria familiar. La mujer hurtó una tarjeta de crédito y durante varios meses sustrajo sumas importantes. El dinero lo utilizó para comprar una vivienda, una lujosa camioneta y otros valores que puso a nombre de su hermana, que también fue detenida e ingresada en una prisión.</t>
  </si>
  <si>
    <t>https://caracol.com.co/radio/2011/11/27/deportes/1322383560_584194.html</t>
  </si>
  <si>
    <t>https://caracol.com.co/tag/bancos/a/</t>
  </si>
  <si>
    <t>Un mariachi made in Croacia, cantando en español. Ivan Androic, integrante de 'Los Caballeros', desde Zagreb</t>
  </si>
  <si>
    <t xml:space="preserve"> Un mariachi made in Croacia, cantando en español. Ivan Androic, integrante de 'Los Caballeros', desde Zagreb</t>
  </si>
  <si>
    <t>https://caracol.com.co/programa/2011/06/29/audios/1309345920_497040.html</t>
  </si>
  <si>
    <t>Daños irreparables a estatuas arqueológicas de San Agustin</t>
  </si>
  <si>
    <t>2011/03/18</t>
  </si>
  <si>
    <t xml:space="preserve"> El Instituto Colombiano de Antropología e Historia, ICANH, denunció el daño irreparable que desconocidos le causaron a dos esculturas arqueológicas de San Agustín en el departamento del Huila Los hechos habrían ocurrido el pasado siete de marzo en dos vestigios indígenas hallados en 1984 en inmediaciones de la vereda El Purutal, a cinco kilómetros de San Agustín. Los desconocidos optaron por pintar, con colores similares a los originales, las esculturas sin tener en cuenta que su desgaste había sido ocasionado por la exposición a la luz durante centenares de años, características que le imprimían autenticidad a las esculturas Según la máxima autoridad arqueológica: Los daños son irreparables, teniendo en cuenta que las esculturas del sitio El Purutal, esculpidas, como todas las de esta zona del país, sobre roca volcánica (toba), se destacan por ser las únicas tallas que conservan (conservaban, debemos decir ahora) su pintura policroma original, realizada con pigmentos naturales en rojo, amarillo, blanco y negro. Otro singular aspecto de estas esculturas es que, a diferencia de la mayoría, se conservan en su ubicación original, donde fueron halladas por el ex trabajador del parque, Baudelino Grijalva y excavadas y referenciadas por el arqueólogo Julio Cesar Cubillos en 1984 Es necesario tener en cuenta que la exposición de las esculturas como de otros bienes arqueológicos, excavados a las condiciones medioambientales, en muchos casos, ocasiona pérdidas lentas e irreversibles de sus características físicas originales. En este caso particular, los colores originales habían perdido nitidez por la exposición a la luz, haciendo imposible devolverlas a su estado original sin alterar la autenticidad e integridad de las mismas. De ahí que hoy en día solo se proceda a realizar excavaciones arqueológicas cuando ello se considere absolutamente indispensable en razón de su conocimiento, comprensión, protección y conservación En el marco del plan de manejo del Parque Arqueológico de San Agustín, anualmente el ICANH desarrolla programas y proyectos de limpieza, conservación y protección, adelantados por expertos arqueólogos y restauradores, en sitios que no se encuentran, como los predios del Parque Arqueológico propiamente dicho, bajo vigilancia directa y permanente del ICANH, sino que están localizados en predios de propiedad privada, en el área de influencia del parque, en parajes o veredas tales como: El Purutal, La Pelota, La Chaquira, El Jabón, Quinchana, La Parada, Pradera, Quebradillas, Tabor, Granada, Betania, entre otros Los vestigios arqueológicos de El Purutal han sido objeto de estudios e intervenciones por parte del ICANH en el pasado; cabe resaltar los trabajos adelantados en 1999 para identificación de pigmentos presentes en las esculturas y determinación de la técnica de pintura de las mismas. En el año 2000 el ICANH, con el apoyo de la Fundación de Investigaciones Arqueológicas Nacionales, FIAN, adelantó el proceso de conservación que implicó la limpieza superficial de las esculturas, pruebas de consolidación sobre áreas de color y mantenimiento general de la tumba En el año 2005 vecinos del sitio alertaron al ICANH por posible intento de hurto de la cabeza de una de las esculturas (la No. 162), razón por la cual se hizo necesario hacer un trabajo de reubicación de la cabeza de la escultura que había sido girada hacia la izquierda, hacer limpieza de la policromía e intervenir nuevamente las esculturas a nivel de conservación aplicando un adhesivo para piedra, con el fin de fijar la cabeza a la escultura y evitar el posible hurto de la misma. Esta labor fue desarrollada por restauradores especialistas en este campo En el año 2010, se presentaron alteraciones, aparentemente no provocadas por acción humana, del pigmento negro en las esculturas, el cual se extendió en forma de manchas negras intensas que se encuentran en proceso de análisis, pero se presume que sean una alteración natural del pigmento negro producida por los altos niveles de lluvia y humedad que se han presentado durante los últimos meses en la zona. En ese momento se tomaron muestras de las pigmentaciones negras y se realizaron pruebas de limpieza y solubilidad de las mismas. Se hizo además mantenimiento general de los montículos funerarios de El Purutal, que consistió en retirar la maleza, el polvo y los excrementos de insectos, además de devolver las lajas del montículo, movidas por acciones de vandalismo, a su posición original En este momento, restauradoras del ICANH se encuentran en el sitio realizando una evaluación de los daños ocasionados a estas singulares e invaluables esculturas. A partir de análisis y pruebas con disolventes, se buscará definir un procedimiento que permita mitigar el efecto negativo de la capa de pintura aplicada sobre la pintura original. Desafortunadamente, se ha encontrado que, dadas las características porosas de la roca, esta absorbió rápidamente el color, por lo que se presenta una pérdida irreversible de la policromía original. Adicionalmente, las esculturas fueron “lavadas” con cepillo antes de ser aplicado el color, acción que ocasionó erosión en la superficie de la piedra. Esta intervención es una alteración grave e irreversible sobre el patrimonio arqueológico </t>
  </si>
  <si>
    <t>https://caracol.com.co/radio/2011/03/18/entretenimiento/1300417200_441216.html</t>
  </si>
  <si>
    <t>Profieren primera condena judicial por corrupción con regalías en el Meta</t>
  </si>
  <si>
    <t xml:space="preserve"> Un juez de Villavicencio profirió la primera condena por el escándalo del robo de regalías en los llanos orientales. Más de 30 mil millones de pesos en recursos, principalmente para la educación, fueron invertidos en fiducias para beneficiar a particulares a través de agentes comerciales. La justicia profirió la primera condena por el multimillonario escándalo de las regalías, esta vez en el departamento del Meta contra Miguel González Roncancio, ex tesorero de la Alcaldía de Villavicencio; José Guillermo Jaramillo, gerente de la Cooperativa Nacional de Cafeteros de Calarca, Coocafe; y Gabriel Hurtado Orozco, representante de Bussiness Financial Service Los condenados fueron hallados culpables de los delitos de peculado por apropiación, contrato sin cumplimiento de los requisitos legales y cohecho por dar u ofrecer. De acuerdo con la investigación, los responsables en este escándalo coadyuvaron a que más de 30 mil millones de pesos pasaran de la Alcaldía de Villavicencio a una Fiducia, para que a través de agentes comerciales, se beneficiaran los particulares. Según el informe de la Fiscalía, "los excedentes de las regalías hacían parte del sistema general de participaciones y fueron invertidos en patrimonios autónomos de manera irregular (...) e igualmente despojaron el patrimonio de la administración a través de un contrato que fue preconcebido entre los funcionarios del ente territorial, algunos particulares y agentes intermediarios". Otras personas que son investigadas son el agente comercial, Edgar Antonio Ahumada Sabogal, quien recibió comisiones hasta de 2 mil 300 millones de pesos, e igualmente el ex tesorero Agustín Hortúa Rodríguez. A todos los implicados se les compulso copias para que sean investigados por lavado de activos y enriquecimiento ilícito.</t>
  </si>
  <si>
    <t>https://caracol.com.co/radio/2011/08/10/judicial/1312939680_529062.html</t>
  </si>
  <si>
    <t>Desbordamiento del río Magdalena genera emergencia en Honda, Tolima</t>
  </si>
  <si>
    <t>2011/04/19</t>
  </si>
  <si>
    <t xml:space="preserve"> Una nueva creciente del río Magdalena inundó por lo menos 20 barrios del municipio de Honda. Según el comandante del cuerpo de bomberos de la localidad, Teniente César Santana, el nivel de las aguas superó los once metros aumentando a mil las familias afectadas por la ola invernal en esta zona del Tolima. El oficial aseguró que los habitantes de los sectores inundados se niegan a desocupar sus predios ante el temor por el robo de sus enseres. Asimismo, reportó que tras esta emergencia no se reportaron personas lesionadas o desaparecidas. Los organismos de emergencia del Tolima extendieron la alerta a sus similares de Caldas, Cundinamarca y Boyacá, por esta nueva emergencia causada por el aumento del caudal del río Magdalena El río Magdalena se desborda e inunda barrios de Barrancabermeja y CantagalloSiete barrios de Barrancabermeja están afectados por las inundaciones que se presentan a causa del desbordamiento del río Magdalena a su paso por el sur de Bolívar y el puerto petrolero La Defensa Civil en esta zona informó que las zonas anegadas son barrios de la comuna uno Hay al menos 20 personas damnificadas que serán reubicadas de manera temporal en una escuela del barrio Arenal de Barrancabermeja Las anegaciones también tocaron al municipio de Cantagallo donde la totalidad de los barrios están afectados Las aguas desbordadas del río Magdalena llegaron a algunos de los pozos petroleros de Barrancabermeja Entre tanto en la terminal de transportes de Bucaramanga amanecieron centenares de pasajeros que no han podido llegar a Cúcuta por el cierre de la vía Los afectados aseguran que las empresas transportadoras los dejaron "botados", les devolvieron la plata de los pasajes y no les plantearon alternativas para llegar a la frontera colombo-venezolana Los pasajeros que se encuentran en la terminal de Bucaramanga aseguran que nadie les dijo al momento de abordar los buses de empresas particulares que había cierres de la vía a Cúcuta Aumentan damnificados por inundaciones en el HuilaA 60 se elevó el número de familias damnificadas por las inundaciones provocadas en el Huila por la apertura de compuertas de la represa de Betania para evacuar más de mil metros cúbicos por segundo sobre el caudal del río Magdalena, aguas abajo de la presa Las familias damnificadas son oriundas de los municipios de Aipe, Villavieja, Yaguará y Neiva y perdieron cultivos, sufrieron inundaciones en sus viviendas, perdieron animales y debieron ser evacuadas, mientras descendía el nivel del río Magdalena Los moradores de la ribera del río, han pedido a los propietarios de la Central Hidroeléctrica, instalar red de alarmas aguasabajo de ese complejo para facilitar la evacuación de la área, en el evento de que sea necesario abrir nuevamente compuertas para seguir haciendo descargas. Hay alerta en por lo menos en 10 municipios de Boyacá, donde se presentan desbordamientos de ríos Dos mil hectáreas de pastos y cultivos afectados es el balance que deja hasta el momento el desbordamiento en varios puntos del río Chicamocha, que atraviesa por lo menos 10 municipios, del centro de Boyacá, y por lo cual las autoridades le solicitaron a cientos de habitantes ribereños que desalojen sus viviendas de forma preventiva en plena celebración de Semana Santa. Las localidades de Nobsa, Duitama y Tibasosa es donde se ha registrado mayor afectación en algunas viviendas, dijo la secretaria de Fomento Agropecuario, Alexandra Forero. Por su parte, el gobernador de Boyacá, José Rozo Millán, decretó en el departamento la alerta roja y el estado de emergencia para atender la ola invernal Racionamiento de agua en Cúcuta por ola invernalEl desbordamiento del río Pamplonita, su alto nivel de turbiedad, ha provocado un drástico racionamiento de agua en Cúcuta y su área metropolitana Esta situación provoca el desabastecimiento del preciado líquido a más de 500 mil personas que se ven afectadas por la escasez en sus hogares, de manera indefinida, teniendo en cuenta los problemas que se registran por el lodo que no permite el tratamiento para la distribución y consumo del agua El oriente del país, amanece con seis deslizamientos, que sigue afectando la movilidad hacia el interior y la Costa Atlántica, por los derrumbes en los pasos viales entre Cúcuta-Pamplona - Bucaramanaga y también la vía Cúcuta-Ocaña Los efectos de esta grave crisis se empiezan a sentir en la economía de la región, sector transportador y comercio, donde la disminución de sus actividades es ostensible por la incomunicación con otras regiones Cinco municipios del Valle en emergencia por el inviernoEn cinco poblaciones del Valle del Cauca se presentaron emergencias por las fuertes lluvias, crecientes de ríos y deslizamientos de terrenos, que hasta el momento dejan la desaparición de un niño de tres años nacido en Francia, de padres colombianos, y daños en viviendas y vías del centro, sur y norte del departamento Según Alfonso Vargas, director de Socorro de la Cruz Roja, el menor desaparecido fue identificado como Esteban Marín, de tres años y de nacionalidad francesa, quien se encontraba en Colombia de vacaciones de Semana Santa. El niño se movilizaba a caballo con su abuelo, pero fue arrastrado por las aguas de la quebrada Los Chancos, en zona rural del municipio de Ansermanuevo en el norte del Valle Cuerpos de Socorro de Ansermanuevo, Cartago y Pereira, participan en su búsqueda. Los bomberos, la Cruz Roja y la Defensa Civil, igualmente atendieron emergencias provocadas por las crecientes del río Guadalajara, en Buga, donde se inundaron trescientas viviendas del barrio el Jardín Igualmente permanecen en estado de alerta máxima ante la creciente del río Tuluá, que llegó a su cota máxima a su paso por la población del centro del departamento En Pradera, una vivienda fue destechada por un fuerte vendabal y granizo que cayó sobre esa localidad En Jamundí, los cuerpos de socorro están alertas ante el fuerte aguacero que se precipitó sobre la población Más de 1.300 familias damnificadas por la ola invernal en AntioquiaLa emergencia causada por el rompimiento de una alcantarilla afectó un sector de la calle 85 con la carrera 39 del barrio Manrique Las Granjas, en el nororiente de la ciudad La saturación de aguas originó un gigantesco arroyo cargado de lodo y escombros que inundó 20 casas y la vía principal al sector de Santo Domingo La comunidad inició el barrido de la zona afectada, y aseguró que no ocurrieran desgracias entre la ciudadanía, pese a que hubo inundaciones en varias viviendas y comercios del lugar En sectores vecinos en la parte alta de Santo Domingo, conocido como las granjas, el Simpad ordenó la evacuación definitiva de 21 viviendas debido al mal estado de los terrenos, la satu5ración por las lluvias El director del Dapard, John Fredy Rendón Roldán, reportó 1.300 familias afectadas en 20 municipios antioqueños por la segunda temporada invernal de este año que también ha cobrado la vida de 11 personas Durante los últimos días se presentaron inundaciones y diferentes movimiento en masa, tales como, derrumbes, deslizamientos de tierra, caídas de rocas y avenida torrenciales en lechos de ríos y quebradas, y el incremento en el nivel de las agua de los ríos Cauca y Magdalena. El fin de semana, una avenida torrencial en el municipio de El Peñol, dejó 2 viviendas destruidas. De igual manera varios deslizamientos en algunas veredas de esa localidad, obligó a la evacuación de 40 familias como medida preventiva Los Comités Locales de Prevención y Atención de Desastres -CLOPAD- reportaron al DAPARD un total de 707 viviendas afectadas, 31 viviendas destruidas, 4 centros educativos afectados y la instalación de 4 albergues para hospedar a 19 familias “Nos encontramos a la espera de los reportes de personas afectadas que envían los CLOPAD de cada municipio para suministrar la ayuda humanitaria requerida. Reveló el funcionario que hasta el momento el gobierno departamental ha enviado 19 toneladas de ayuda humanitaria y se espera para hoy martes poder enviar otras 4 toneladas más de víveres no perecederos, equipos de cocina y de aseo, frazadas y colchonetas a Puerto Nare”. Peticiones al Presidente El Alcalde de Puerto Nare, Ever Abad Ramírez anunció que le pedirá al presidente Santos, quien hoy visitará esa población que incremente y agilice las ayudas para poder atender la emergencia provocada por el invierno en ese municipio El alcalde indicó que la situación en su municipio cada día va ser más difícil, pues cuando el río baje de nivel el sistema de alcantarillado va tener que ser limpiado, pues está colapsado por agua y sedimentos y la administración no tiene los recursos para realizar esa tarea El señor Abad indicó que aunque el río ha dado una tregua pues no ha vuelto a desbordarse, ya comienzan a sentirse malo olores, fuertes y penetrantes, por efecto de las aguas negras mezcladas con las aguas lluvias estancadas, por lo que se deberá emprender una brigada de fumigación para evitar enfermedades trasmisibles por vectores Manifestó finalmente que la población se mantiene alerta por el riesgo de nuevas inundaciones y desbordamiento del río Magdalena, por las intensas lluvias y la apertura de las compuertas de la represa de Betania Más de 500 familias evacuadas de La Dorada por creciente del río MagdalenaEl alcalde de la Dorada Gerson Bermont, indicó que la creciente del río Magdalena generó una emergencia que obligó al retiro inminente de 500 familias de la zona de ribera en áreas rurales y urbanas El mandatario indicó que por la emergencia, las familias serán ubicadas en escuelas, colegios y bodegas del ferrocarril mientras se define las acciones inmediatas y las ayudas de los gobiernos seccional y nacional Son familias de pescadores del corregimiento de Guarinocito y de los barrios las Ferias, Corea, Concordia y Fortuna y de sectores cercanos; la cota del afluente hídrico es de seis metros, 20 centímetros lo que refleja la magnitud de la emergencia Según el alcalde las aguas inundaron el centro del puerto en el oriente de Caldas, y que fue necesario que los habitantes de algunas veredas como Horizontes, Bocana, La Petrolea y Brisas del Magdalena, subieran a los potreros para salvar sus vidas </t>
  </si>
  <si>
    <t>https://caracol.com.co/radio/2011/04/19/regional/1303188420_457286.html</t>
  </si>
  <si>
    <t>Así es la Semana Santa en Sutamarchán, según Don Jediondo</t>
  </si>
  <si>
    <t xml:space="preserve"> Así es la Semana Santa en Sutamarchán, según Don Jediondo</t>
  </si>
  <si>
    <t>https://caracol.com.co/radio/2011/04/21/videos/1303401120_458715.html</t>
  </si>
  <si>
    <t>Capturan al supuesto asesino de la juez Margarita De las Salas en Barranquilla</t>
  </si>
  <si>
    <t xml:space="preserve"> La Policía Metropolitana de Barranquilla capturó en el barrio El Golfo en el suroriente de Barranquilla a Marco Fidel Rodríguez Miranda, como presunto autor del crimen de la jueza, Margarita Rosa De las Salas Bacca Según las autoridades, Rodríguez Miranda hace parte de las bandas de La Gata y “Los Pitufos”, ambas dedicadas al fleteo En el momento de la aprehensión también fue capturado otro miembro de la banda los que portaban tres armas Rodríguez Miranda, registra antecedentes por hurto. Las autoridades lo trasladaron a la Unidad de Reacción Inmediata Trabajadores de la justicia en el Atlántico piden mayor protecciónCon pancartas llenas de mensajes de cariño, admiración, respeto y repudio por lo ocurrido, familiares, amigos y colegas del poder judicial en el Atlántico despidieron en el cementerio de Soledad, la jueza sexta laboral del Circuito, Margarita De las Salas Bacca, al tiempo que exigían a las autoridades justicia y mayor protección La presidente de Asonal Judicial, en el Atlántico, Lilian Benavides Acosta, declaró que toda la comunidad judicial está consternada por este hecho, al tiempo que le pidió una vez más a las autoridades seguridad para ellos Por su parte del viceministro de Justicia, Pablo Felipe Robledo, hizo un llamado a los violentos para que no sigan causándole este tipo de daños a nuestra sociedad El poder judicial de Barranquilla realizará una jornada de protesta para repudiar el crimen de la juez Margarita Rosa De las Salas Bacca, quien fue asesinada en un caso de fleteo Se cumplieron las exequias de la juez asesinada en BarranquillaTrabajadores Con la presencia de funcionarios nacionales, familiares y amigos, se cumplieron las exequias de la juez Margarita Rosa De las Salas Bacca, asesinada el pasado jueves al norte de Barranquilla. Su cuerpo fue llevado a la iglesia San Antonio de Padua, ubicada en la plaza central del municipio de Soledad, donde será también su inhumación en el Cementerio Central La Policía, que conformó junto con la Fiscalía un comité especial de investigación para esclarecer el crimen, apunta a que la razón del asesinato fue por un robo. La Rama Judicial pidió a la Policía que se investiguen todas las hipótesis para dar con el móvil Tristes por lo ocurrido, el Poder Judicial del Atlántico en pleno le pidió a las autoridades mayor protección para ellos El viernes se ofició en su memoria una misa en el Centro cívico de Barranquilla, su lugar de trabajo </t>
  </si>
  <si>
    <t>https://caracol.com.co/radio/2011/06/11/judicial/1307803320_487836.html</t>
  </si>
  <si>
    <t>Asesinan cuatro personas de una misma familia en Buga</t>
  </si>
  <si>
    <t xml:space="preserve"> Tres mujeres y un hombre de una misma familia, fueron asesinados en una residencia del Municipio de Buga, en el Centro del Valle del Cauca Según el reporte entregado por el Alcalde de esta población, Freddy Libreros, las cuatro personas, dos de ellas pensionadas del magisterio, fueron degolladas junto a sus dos hijas en la residencia ubicada en la carrera sexta con calle sexta, en el centro de Buga Hasta el momento las autoridades desconocen las causas del asesinato de las cuatro personas, identificadas como Ernesto Estrada, su esposa Esneda Tamayo y sus hijas Estela y Gloria Estrada </t>
  </si>
  <si>
    <t>https://caracol.com.co/radio/2011/02/28/regional/1298920980_432625.html</t>
  </si>
  <si>
    <t>Con gol de Falcao, Oporto se corona campeón de la Liga Europa</t>
  </si>
  <si>
    <t xml:space="preserve"> Un soberbio cabezazo del colombiano Radamel Falcao, a pase de su compatriota Freddy Guarín, ha dado el título de la Liga Europa al Oporto (1-0) ante el Braga en la final disputada esta noche en Dublín Falcao García, con pase del también colombiano Freddy Guarín, abrió el marcador para los dirigidos por André Villas-Boas en el minuto 44 del partido El Oporto marcó 37 goles a lo largo de la Liga Europa (antigua copa de la Uefa), 17 goles fueron del colombiano Falcao García, 5 del también futbolista nacional, Freddy Guarín y 4 goles con la asistencia del volante James Rodríguez, la tripleta de jugadores de nuestro país en el equipo lisboeta Este tanto es el decimoséptimo de Falcao en esta edición del torneo, donde no sólo ha sido el máximo anotador, sino que ha dejado atrás el récord de número de goles, que hasta ahora ostentaba el alemán Jurgen Klinsmann, con 15 cuando jugaba con el Bayern Múnich en la campaña 1995-1996 Durante su vuelta triunfal al Dublín Arena, los "Dragones" evidenciaron el carácter latino de este equipo, en el que militan hasta 15 futbolistas sudamericanos Se vieron pues en el campo durante las celebraciones la bandera colombiana de Falcao, Freddy Guarín y James Rodríguez, la uruguaya de Álvaro Pereira y Fucile, la brasileña de Souza y Helton o la argentina de BelluschiPara los ''Dragones'', vencedores de la Copa de Europa/Liga de Campeones en 1987 y 2004, se trata de su segundo éxito en el segundo torneo continental, la actual Europa League y anterior Copa de la UEFA, donde habían levantado ya el trofeo en 2003, superando 3-2 al Celtic escocés en Sevilla (España) Campeón de la Liga de Campeones en 1987 y 2004 y de la UEFA en 2003 (ahora llamada Liga Europa), el Oporto sucede en el historial de la competición al Atlético de Madrid, tras no dar opción a un Braga que llegaba a esta cita con la vitola de matagigantes No pudo ser, el equipo de la aristocracia portuguesa se impuso con una superioridad aplastante a una escuadra de la clase media-alta lusa que, no obstante, ha cuajado una sorprendente campaña en este torneo Si la primera parte sirvió para algo, además de para dar al Oporto merecida ventaja en el marcador, fue para que ambos equipos dejasen claras sus intenciones. Y es que, aunque los dos salieron al césped con un 4-3-3, su actitud no podía ser más diferente Los hombres dirigidos por André Villas-Boas controlaron la pelota durante casi todo el periodo, con el Braga encerrado en su mitad buscando el robo y balones largos para alguno de sus delanteros Su única oportunidad llegó a los cuatro minutos de juego gracias a un azaroso cabezazo al área, sin objetivo claro, que habilitó a Custodio en el área después de que la defensa del Oporto saliese en bloque para activar el fuera de juego El disparo del centrocampista bracarense golpeó el exterior de la red defendida por Helton El Oporto, por su parte, aprovechaba los primeros minutos en los que el Braga trataba de hallar su sitio en el campo para buscar la espalda de la zaga rival y percutir con Hulk por su banda derecha En su segunda internada, el atacante brasileño se las arregló para dejar sentados a dos defensas y plantarse ante el meta Artur, pero su disparo con la zurda salió rozando el palo largo Habían pasado seis minutos de juego y el técnico del Braga, Domingos Paciencia, retrasó aún más a su equipo, encargando al delantero Paulo César tapar las subidas de Hulk En una de esas ayudas, el improvisado defensa se hizo un nudo ante el colombiano Freddy Guarín, cuyo centro al área fue rematado impecablemente al fondo de las mallas por su compatriota Falcao, totalmente libre de marca en el punto de penalti No dio tiempo para más, el Oporto se fue al descanso con un marcador que reflejaba su absoluto dominio de la situación y el extraordinario momento de forma que disfruta el delantero colombiano, quien anotó su tanto número 17 en esta competición Tal y como sucedió al comienzo del partido, el Braga volvió a gozar de la primera oportunidad de gol, ésta mucho más clara, a través de las botas de Mossoró, quien había sustituido a Hugo Viana, mientras Kaká lo hizo por Alberto Rodríguez A los pocos segundos de la reanudación, Mossoró se encontró solo ante Helton. Con tiempo de sobra para elegir la mejor opción, el centrocampista cruzó por bajo la pelota y el meta brasileño taponó con la puntera de su pie lo que la grada ya cantaba como gol Con media hora de juego por delante, Paciencia efectuó su último cambio y dio entrada al delantero camerunés Albert Meyong en sustitución del hoy un desaparecido Lima Como con los anteriores relevos, se trataba simplemente de oxigenar con piernas frescas cada línea El dibujo táctico no se modificó sustancialmente, si bien el Braga había adelantado un poco sus posiciones para presionar más arriba y encontrarse más cerca de la portería rival Tampoco le sirvió de nada, porque cuando el llamado "Arsenal del Miño", tenía la pelota no tenía ideas, ni fluidez, ni velocidad en la circulación del balón Poco se pareció al dinámico equipo londinense que dirige Arséne Wenger, del que toma su nombre por los colores de su camiseta. No le dio opción el Oporto Ficha técnica:1 - Oporto: Helton; Sapunaru, Rolando, Otamendi, Alvaro Pereira; Freddy Guarín (Belluschi, m.72), Fernando, Joao Moutinho; Falcao, Hulk y Varela (James Rodríguez, m.79) 0 - Sporting de Braga: Artur Moraes; Miguel García, Paulao, Alberto Rodríguez (Kaká, m.46), Sílvio; Vandinho, Custódio, Paulo César, Hugo Viana (Mossoró, m.46); Alan Osorio y Lima (Meyong, m.65) Goles: 1-0, m.44: Falcao Árbitro: Carlos Velasco Carballo (ESP). Amonestó a Hugo Viana, Sílvio, Mossoró, Kaká, Miguel García, Sapunaru, Helton y Rolando Incidencias: Final de la Liga Europa diputado en el Dublín Arena de la capital irlandesa ante unos 50.000 espectadores Caracol con EFE </t>
  </si>
  <si>
    <t>https://caracol.com.co/radio/2011/05/17/deportes/1305643920_473941.html</t>
  </si>
  <si>
    <t>¿Quién es Walid Makled?</t>
  </si>
  <si>
    <t xml:space="preserve"> Walid Makled García se desempeñó por muchos años como un prestigioso empresario de origen sirio a quien en los altos círculos sociales de Venezuela lo mencionaban como “El Turco” ó “El Árabe”, algo muy común para quienes tiene como antepasados a familiares procedentes de esas latitudes Nació en Tinaco, Estado de Cojedes, centro de Venezuela, como hombre de negocios, fue propietario de la compañía aérea Aeropostal, considerada una de las mas poderosas del sector en su país También aparecía en la dirección de Transgar, dedicada a los tramites y gestiones aduaneras y de transporte terrestre y como si esto fuera poco figuraba como la última palabra en la concesión para el manejo de Puerto Cabello, del que él mismo aseguró que había logrado gracias a sobornos y coimas ha integrantes del gobierno estatal de Carabobo Según Walid, el entonces gobernador de Carabobo, Luis Felipe Acosta, aceptó prebendas a cambio de las cuales dirigió su maquinaria a favor del exitoso empresario integrante de la familia Makled De acuerdo a una publicación del periódico venezolana Talcual, Walid Makled y toda su familia logró en diez años acumular una fortuna que ronda los 270 millones de bolívares fuertes, sin contar enormes cifras en cuentas bancarias fuera de Venezuela Las primeras menciones que Walkid Makled tuvo en medios de comunicación de su país, fue cuando en los 90 se le señaló de robar camiones y de vender mercancía a ciudadanos de origen árabe, posteriormente en el 2002, al círculo de sus amistades entró “el chavismo”, justo durante el paro petrolero de ese año En el 2006 sus relaciones con el partido de gobierno de Venezuela se comenzaron a resquebrajar y de ser un prospero empresario ligado a la ideología del gobierno, pasó a ser un acusador de vínculos extraños e ilegales de integrantes del “chavismo” con el narcotráfico y la delincuencia, lo que se le devolvió como un bumerang y hoy para el gobierno venezolano es el más buscado y esperado para que la justicia obre en su caso El 28 de agosto de 2010 fue detenido por la Policía Colombiana en Cúcuta y desde entonces se debatía su extradición entre Estados Unidos y Venezuela, finalmente el propio presidente Juan Manuel Santos, anunció que será hacia Caracas a donde será enviado, hecho que se producirá este lunes nueve de mayo.</t>
  </si>
  <si>
    <t>https://caracol.com.co/radio/2011/05/09/nacional/1304902500_468287.html</t>
  </si>
  <si>
    <t>Daddy Yankee, Wisin y Yandel y Dulce María en la entrega de Premios Juventud</t>
  </si>
  <si>
    <t xml:space="preserve"> Con una ceremonia que promete sorpresas y la actuación de reconocidos artistas latinos, como Daddy Yankee, Wisin y Yandel y Dulce María, se celebrará mañana la octava entrega de los Premios Juventud, de la cadena hispana Univision Conducido por el actor Alejandro Chabán y Alejandra Espinoza, modelo del programa de televisión "Sábado Gigante", el evento premiará a las celebridades de la industria latina del entretenimiento preferidas por la juventud, en categorías como canto, cine, deporte y moda Entre las estrellas que actuarán en el BankUnited Center de la ciudad de Miami la noche de este jueves 21 de julio se encuentran el dúo venezolano de Chino y Nacho, la cantante y actriz mexicana Dulce María y el rapero Pitbull Además actuarán Daddy Yankee, Natalia Jiménez, Prince Royce, Anthony "Romeo" Santos, Wisin y Yandel, y el trío juvenil de ópera Il Volo Esa noche, la pelea será dura para todos los aspirantes. Entre los artistas con más nominaciones a este galardón en el campo musical se encuentra el astro boricua Ricky Martin, quien tiene siete posibilidades de llevarse el premio a casa Por su parte, la cantautora colombiana Shakira, también con siete, es la artista femenina con mayores nominaciones a los premios En cine, las postuladas bajo la categoría Actriz Que Se Roba la Pantalla se encuentran Blanca Soto, Jennifer López, Michelle Rodríguez, Salma Hayek y Zoe Saldaña Mientras el actor que recibirá el premio estará entre Gael García Bernal, Jaime Camil, Javier Bardem, Kuno Becker y Antonio Banderas, quien también recibirá el premio especial Super Nova por su larga trayectoria artística Las seguidoras de las telenovelas nominaron a cinco galanes bajo la categoría Está Buenísimo: Alfonso Herrera, Fernando Colunga, Guy Ecker, Julián Gil o William Levy. Entre las actrices de telenovelas que se disputan el premio a la más guapa se encuentran Maité Perroni y Lucero, la juventud y la madurez Quien será nombrado el Deportista de Más Alto Voltaje se decidirá entre Alex Rodríguez, Carlos Arroyo, Guillermo Ochoa, Javier Hernández y el futbolista argentino Lionel Messi El evento también estará lleno de sorpresas y primicias, como la presentación de una versión exclusiva del tema "Gritar", el más reciente éxito del cantautor boricua Luis Fonsi Dos grandes favoritos del público, Daddy Yankee y Prince Royce, se unirán para interpretar, por primera vez en la televisión, el tema "Ven Conmigo", que empieza a subir en las listas de popularidad Además, la vocalista de La Quinta Estación Natalia Jiménez hará la presentación de "Por Ser Tu Mujer", el primer corte promocional de su primer álbum en solitario Pero quizás el momento más esperado de la noche es la aparición de Romeo Santos, el vocalista del grupo Aventura, que se presentará por primera vez como solista con el éxito "You", que ya ocupa los primeros lugares en varias listas de popularidad El evento, que se transmitirá en vivo a través de la cadena Univision, por primera vez les dará a los usuarios de univision.com una experiencia interactiva única, ya que podrán ver en vivo lo que ocurre detrás del escenario.</t>
  </si>
  <si>
    <t>https://caracol.com.co/radio/2011/07/20/entretenimiento/1311182760_510735.html</t>
  </si>
  <si>
    <t>Michael Jackson causó su propia muerte, según el abogado del médico</t>
  </si>
  <si>
    <t xml:space="preserve">  Michael Jackson causó su propia muerte al tomar un medicamento mientras su médico estaba fuera de la habitación, dijo el martes el abogado de Conrad Murray, acusado de homicidio involuntario "Hizo algo sin el conocimiento de su doctor, sin el permiso del doctor, contras sus órdenes, realizó una acción que causó su propia muerte", dijo Ed Chernoff en su alegato de apertura en la Corte Superior de Los Ángeles Durante la audiencia en Los Angeles, la Fiscalía insistió en la culpabilidad de Murray en quien el cantante "confió erróneamente su vida", según palabras del ayudante del fiscal David Walgren Murray, de 58 años, era el médico personal del artista en el momento de su muerte por una intoxicación aguda del anestésico hospitalario propofol y quedó acusado de homicidio involuntario El doctor se declaró "no culpable" y afrontaría una pena de un máximo de cuatro años de cárcel si recibe un veredicto desfavorable En su exposición de los hechos, Walgren tildó la actuación de Murray como de "flagrante negligencia" "Las evidencias mostrarán que Michael Jackson confió su vida a las capacidades médicas de Conrad Murray y que eso le costó la muerte", explicó Walgren Uno de los momentos más dramáticos de la primera sesión del juicio fue cuando el ayudante del fiscal mostró al tribunal una grabación de la voz de Jackson tomada por Murray en la que el cantante se expresaba con dificultad -supuestamente bajo los efectos de alguna sustancia- y hablaba de sus planes de futuro Murray, vestido con un traje gris, escuchó serio el relato de la acusación, que insistió en que el médico le suministró al artista el cóctel de medicamentos que la autopsia determinó le causó la muerte La familia de Michael Jackson acudió casi en pleno a la primera sesión del juicio con Katherine y Joe, los padres del artista, a la cabeza acompañados por Janet, La Toya, Jermaine, Tito, Randy y la hermana mayor, Rebbie "Este es claramente un juicio por asesinato", comentó La Toya en su cuenta de Twitter antes del comienzo de la sesión. "Simplemente queremos justicia", pidió Los aledaños de los juzgados estaban desde primera hora de la mañana plagados de medios de comunicación y dos grupos de personas, por un lado los fans del "rey del pop" y por otro los amigos de Conrad Murray "Se supone que los doctores tiene que curar, no matar", decía uno de los carteles exhibidos a las puertas de la Corte donde también se podía leer "Murray cobró su dinero y entonces se cobró su vida", mientras que los seguidores del médico insistían en que es un "hombre inocente que debe ser exonerado" "Conrad Murray creo en ti, estoy a tu lado, te amo", señalaba otro letrero "Creo que se va a hacer una gran injusticia, tenía un doctor para que cuidara de él y lo que hizo fueron cosas ilegales que acabaron matándolo. Como mucho tendrá cuatro años en la cárcel y para un chico que roba un collar de 2.000 dólares es esa su condena también", dijo a Efe la madrileña Beatriz Morán, una de las "fans" del artista presentes en los juzgados Por su parte, el amigo personal de Murray Willy Hampton apostó por "un juicio justo que exonere al doctor" "Lo apoyo porque es amigo mío de hace años. Sé que adoraba a Michael y que Michael sentía lo mismo por él. Michael tenía problemas, llamó a Murray y este respondió para hacer la gira. Ojalá no lo hubiera hecho porque esto es un fraude", comentó Hampton a Efe El tribunal, presidido por el magistrado Michael Pastor, se encuentra en la planta novena de los juzgados de la Corte Superior del condado de Los Ángeles, la misma planta donde se celebraron los juicios por asesinatos contra O.J. Simpson y el productor musical Phil Spector Michael Jackson tenía 50 años cuando falleció el 25 de junio de 2009 víctima de una sobredosis de medicamentos cuando estaba finalizando con los ensayos para su reaparición sobre los escenarios con una serie de 50 conciertos que iba a realizar a partir de julio de 2009 en Londres El "rey del pop" había pedido a Murray que fuera su médico personal en ese tour, si bien la Fiscalía mostró hoy que ni el artista ni el médico llegaron a firmar nunca ese contrato Está previsto que el juicio se prolongue durante al menos cinco semanas.</t>
  </si>
  <si>
    <t>https://caracol.com.co/radio/2011/09/27/internacional/1317122280_553826.html</t>
  </si>
  <si>
    <t>Medellín vive, respira y vibra con el festival de tango</t>
  </si>
  <si>
    <t xml:space="preserve"> Se abre hoy en Medellín el Quinto Festival Internacional de Tango, en homenaje a Carlos Gardel, de quien se conmemoran hoy los 76 años de su desaparición en un accidente aéreo en el Olaya Herrera Con la inauguración del Quinto Festival, la capital de Antioquia se convierte en el epicentro de la canción ciudadana, y se abren también todos los eventos previstos en la programación oficial, como también todas las fiestas tangueras en diferentes sitios de diversión en esta ciudad Reconocidos artistas, cantantes, bailarines, estudiosos, aficionados, coleccionistas o los admiradores y seguidores de Carlos Gardel, se congregan en Medellín para recordar al Zorzal Criollo, a quien considerar un mito viviente entre las diferentes generaciones amantes del tango En Medellín, cada vez son más grandes los grupos de fans de Carlos Gardel y del Tango, especialmente entre los jóvenes, a pesar de la amplia penetración de otras formas musicales como el pop, rock, reguetón, el vallenato Los organizadores de la programación del Quinto Festival del Tango ciudad de Medellín tuvieron especial atención para incluir eventos para todas las edades, para todas las generaciones de amantes del tango, para los espectadores de los eventos de música y baile de tango, y anunciaron espectáculos en diversos escenarios de esta ciudad amante de la Canción Ciudadana El evento central del Quinto Festival de Tango en Medellín será la presentación de la Orquesta del Tango, integrante de la Red de Escuelas de Música de Medellín, a la que pertenecen miles de niños y jóvenes músicos de esta ciudad Es una Escuela creada hace tres años a través de un convenio con el Ministerio de Cultura de Buenos Aires, Argentina Los muchachos harán el concierto inaugural esta noche, en un ensamble con jazz, si perder la perspectiva y esencia del tango, como patrimonio tangible representado en el bandoneón, e intangible, representado en la tradición de esta música y canción, destacó el Director Artístico del Trío MJC, Pablo Jaurena La programación, que se extenderá hasta el próximo martes, comprende conciertos al aire libre y en recintos cerrados, shows de baile, conversatorios y conferencias, exhibición de películas, exposiciones y concursos Entre los visitantes más ilustres figuran los cantores Juan Carlos Godoy y Nelson Pino y Diego Solís y las agrupaciones Sexteto Mayor del Tango, Tanghuetto y Todos los espectáculos son gratuitos En los diversos actos participarán cientos de artistas nacionales e internacionales El acto de inauguración del Festival tendrá lugar a las siete de esta noche en el Jardín Botánico PROGRAMAPara este fin de semana, la programación incluye hoy viernes el Ritual Gardeliano: homenaje a las organizaciones del Tango y a Carlos Gardel, a las 3 de la tarde, en la Avenida 45, en el barrio Manrique, el barrio gardeliano por excelencia en Medellín; el Coreográfico Infantil Casa Gardeliana, a las seis de la tarde; la Milonga de bienvenida en la anónima y Show de Tango para bailar, escuchar, disfrutar y sentir el tango, y a las ocho de la noche el gran espectáculo TANGODOY, en el Salón Antioquia del Hotel Intercontinental con el cantante Juan Carlos Godoy Este sábado, 25 de junio, Alas de Tango en la Milonga Anónima, en la calle 44, San Juan con la carrera 65, desde las ocho de la noche; la Milonga especial con el cantante argentino Luis Romano y la pareja de baile Johny y Paulina. Habrá Show de Tango en el Salón Málaga, centro de la ciudad; Concierto de Piano Tango, con el maestro Juan Domingo Córdoba, en la Casa Gardeliana desde las nueve de la noche También habrá Concierto Agrupación Tango Profundo, Cuarteto Laurens, con los cantantes Mario Luna, Roberto Lamas, Daniel Casan y Marta Cecilia Zuluaga, con los bailarines Edison y Johana, en la Casa Museo Pedro Nel Gómez; el Encuentro de Coleccionistas, en la Casa Gardeliana; Parque del Tango, en el Parque de Laureles, de tres a siete de la Noche; Junín es un Tango, concierto con el Cantor Intérprete Sebastian Mehaudy, en el Paseo Peatonal Junín, a las cinco de la tarde.-Concierto especial con Opus Cuatro, de Argentina, y los Cantantes Ovidio Barreiro, de Colombia, Nelson Pino de Uruguay, y el acompañamiento de Marco Quiroz trío, con los bailarines Augusto Giraldo y Johana Hernández, en la Plaza Gardel, desde las siete de la noche También habrá Tango Electrónico en el Parque de los Deseos, desde las siete de la noche Para el domingo, 26 está previsto el Concierto Popular de Tango Monumento a Gardel, en el Aeropuerto Olaya Herrera de Medellín, desde las dos de la tarde; el espectáculo “Homenaje a los bailarines y milongueros”, en la Milonga Anónima, a las ocho de la noche; el Show de Tango en el Salón Málaga, centro de la ciudad, desde las ocho de la noche Muestra Infantil de bailarines de Tango, Record Mundial de Parejas infantiles de Tango, de la Academia Rumba, en Manrique, desde las dos de la tarde La final del Concurso de Canto con el acompañamiento de Arrabal Tango, Orquesta de Tango de la Red de Escuelas de Música de Medellín con el Trío MJC de Córdoba, Argentina. Será en el Teatro Lido, desde las cuatro de la tarde.-En Manrique, desde las cinco de la tarde habrá Concierto con la Orquesta de Cuerdas de Tango, los cantantes Ovidio Barreiro, de Colombia, Nelson Pino, de Uruguay; Marco Quiroz Trío, de Colombia, Juan Carlos Godoy, Diego Solis, Mirta Godoy, argentinos, acompañados del quinteto de Avellaneda, y bailarines.-En el Museo de Arte Moderno de Medellín será, a las 5.30 de la tarde, el programa Días del aire: Respira Profundo, concierto de Tangox, de la compañía A Puro Tango y Tanghetto, de Argentina. El lunes, festivo, 27 de junio, será la Milonga de remate del Quinto Festival Internacional de Tango, en la Milonga anónima, a las seis de la tarde (Calle 44 No. 65 51), ESTRELLAS INVITADAS EL FESTIVALSegún la página oficial del Quinto Festival Internacional de Tango de Medellín, algunos de los artistas invitados son…María Alejandra Montoya Es la única mujer bandoneonista de la ciudad; su historia y su carrera artística están atravesadas por los sonidos de este instrumento. Cuando Alejandra Montoya toma el bandoneón entre sus manos se concentra en el sonido nostálgico y triste que se desprende del instrumento; sus ojos oscuros no se despegan de las partituras y sus dedos, largos y delicados, se deslizan con fluidez por los 71 botones que le dan vida a los ritmos arrabaleros del tango, esa música que hace treinta años atrapó a su padre y que hoy guía la carrera artística de la única mujer bandoneonista de Medellín. Alejandra creció en una familia consagrada a la música. Sus juegos se mezclaban con los conciertos de guitarra clásica que su padre, Rodrigo Montoya, daba en la sala de su casa, y su madre, con paciencia, le enseñó a rasgar las cuerdas de la guitarra. Pero las manos y los oídos de Alejandra se sentían atraídos por el piano. Después de acercarse al arte y de aprender las primeras notas en Música y Color, un programa que lideraba Bellas Artes, ingresó al mismo instituto para recibir clases de piano: “desde pequeña estaba definida; sabía que mi vida era la música”, asegura. En ese entonces, los ritmos brasileros y la música clásica eran los géneros que apasionaban a Alejandra; el tango no hacía parte de sus gustos musicales y el bandoneón le parecía un instrumento poco atractivo. Nelson PinoNacido el 24 de noviembre de 1960 en Montevideo, Uruguay, Nelson Pino heredó el gusto musical de su padre que era bandeonista. Inició su carrera artística en el Teatro Carlos Brussa, lugar que lleva el nombre del mayor representante de teatro del país y años después fue descubierto por el cantante Aníbal Oberlín, quien lo llevó al programa de televisión, Café Concert. A lo largo de su carrera artística se involucró con varios géneros folclóricos y románticos, hasta optar por el tango como opción principal. Desde entonces, Nelson Pino ha realizado giras para promover el género en varios países del mundo. Opus CuatroCuarteto argentino nacido en La Plata, Argentina, en 1968 con gran proyección internacional por su enfoque en el folclor latinoamericano, la música popular, el tango y los spirituals. Algunas de sus interpretaciones más importantes son “Pajarillo verde”, "Dieciséis toneladas", "Recuerdos de Ypacaraí", “Vamos a andar” y “Libertango”. Gracias a su trayectoria ininterrumpida, Opus Cuatro ha tenido la oportunidad de estar en diferentes escenarios mundiales, contando con más de 7 100 presentaciones en vivo. Sexteto MayorSus composiciones hacen fuerza en la mezcla de lo clásico y lo contemporáneo, respetando siempre la naturaleza misma del tango. Creada en 1973, el Sexteto Mayor se ha caracterizado por su puesta en escena con bandoneones, violines, piano y contrabajo, conformando un estilo orquestal innovador en Latinoamérica con repertorios de tango instrumental. Entre los espectáculos más representativos que han realizado en varios países están “Una noche en Buenos Aires”, “Tottoirs de Buenos Aires”, “Pasión y tango” y “De Gardel a Piazzolla” TanghettoSu nombre hace referencia a los argentinos exiliados en el exterior y que viven en las llamadas “pequeñas argentinas”. La experiencia como emigrante de uno de sus integrantes y la cercanía con el género electrónico en Alemania, propició la creación de una nueva propuesta musical que sintetiza el tango con sonidos contemporáneos. Los primeros resultados de este electrotango se dieron a finales de la década del 90, pero sólo hasta el 2001 el proyecto tomó un matiz diferente con la primera grabación de composiciones propias. Tres años más tarde, Tanghetto quiso reorganizar sus presentaciones en vivo, incluyendo performances de video y danza que comenzaron a ser presentados en diferentes conciertos alrededor del mundo. Juan Carlos GodoyLa pasión por el tango tradicional vuelve a Medellín con tres artistas argentinos reconocidos por su trayectoria musical y sentimiento profundo por el género. Su obra, más allá de estar arraigada a la tradición tanguera de Argentina, se ha robado el corazón de los colombianos que han tenido oportunidad de verlos en vivo. En esta ocasión, al compartir escenario juntos en el V Festival Internacional de Tango de Medellín, reiterarán su amor por el género a través de las canciones que resaltaron su impecable trayectoria artística en el mundo. Uno de ellos, y quizá una de las figuras más importantes de la canción ciudadana, regresa al país que le abrió las puertas en el pasado. Juan Carlos Godoy, nacido en Buenos Aires en 1922, comenzó a cantar gracias a la influencia de Edmundo Rivero, reconocido cantante y guitarrista en Argentina. Algunas de sus interpretaciones más significativas son “Quién tiene tu amor”, “Junto a tu corazón”, pero el éxito que lo lanzó a la fama en su país fue “El Glostora Tango Club”. Junto a él, Diego Solís recordará los años que fue reconocido por su trabajo musical en varias orquestas, en especial en la orquesta Varela, popular en Buenos Aires entre las décadas del 40 y el 70. Este músico y compositor con más de 40 años de vida artística y que incluye en su repertorio tangos, valses, milongas y candombes; estará al lado de la voz femenina del tango, Mirta Godoy, quien con sus interpretaciones en 2009 en Medellín cautivó a todos los amantes del tango También participarán compañías de baile como El Candombe, A puro tango, Astrotango, el Balcón de los Artistas y Che Tango Atracción local será la presencia de la Orquesta Escuela de Tango de la Red de Escuelas de Música de Medellín. Todos los espectáculos son gratuitos.</t>
  </si>
  <si>
    <t>https://caracol.com.co/radio/2011/06/24/entretenimiento/1308904500_494684.html</t>
  </si>
  <si>
    <t>Hacker que robó fotos de Scarlett Johansson condenado a 10 años de cárcel</t>
  </si>
  <si>
    <t>2012/12/18</t>
  </si>
  <si>
    <t xml:space="preserve"> El hombre que se infiltró en el correo electrónico de Scarlett Johansson y publicó fotos de la actriz desnuda fue condenado hoy en Los Ángeles (EE.UU.) a 10 años de prisión, según informó el diario Los Angeles Times. El juez de distrito James Otero sentenció a 10 años de cárcel a Christopher Chaney, de 35 años y que se había declarado culpable en marzo pasado de los cargos que se le imputaban. Desempleado y residente en Jacksonville (Florida), Chaney accedió a los correos electrónicos de Johansson, la cantante Christina Aguilera y la actriz Mila Kunis, entre otras celebridades. Chaney, quien en un principio se declaró no culpable, fue arrestado en octubre de 2011 tras una investigación de la Oficina Federal de Investigación (FBI) de un año conocida como "operación hackerazzi". Según la investigación, Chaney se infiltró en las cuentas de correo electrónico de personas famosas entre noviembre de 2010 y octubre de 2011, tiempo durante el cual transitó libremente por sus mensajes, contactos y fotos íntimas como las de Johansson. Las tres imágenes de Johansson que salieron a la luz mostraban a la protagonista de "Lost in Traslation" enseñando la parte de atrás de su cuerpo en el reflejo de un espejo, un autorretrato de su busto desnudo y una instantánea de su trasero mientras estaba tumbada en la cama. La actriz explicó después que esas fotografías caseras tenían como único destinatario a su entonces marido, el actor Ryan Reynolds.</t>
  </si>
  <si>
    <t>https://caracol.com.co/radio/2012/12/18/entretenimiento/1355810340_812817.html</t>
  </si>
  <si>
    <t>Guerrilleros y paramilitares se han robado cerca de 700 mil hectáreas de tierra en el país</t>
  </si>
  <si>
    <t xml:space="preserve"> El presidente Juan Manuel Santos reveló que guerrilla de las Farc se ha apropiado de miles hectáreas de terreno en el país y lanzó una advertencia al señalar que se va a capturar a todas las personas que intenten sabotear el proceso de restitución de tierras El jefe de Estado reveló un informe del superintendente de Notariado y Registro que identifica varias hectáreas de tierras usurpadas por las Farc en la frontera con Venezuela y en el departamento de Antioquia “En el Norte de Santander se hizo una investigación de fondo, se revisaron las zonas de Tibú y lo más grave es la definición de que las Farc tienen un manejo muy importante en la frontera con Venezuela en el robo de tierras y que aunque no tenían la titularidad de la tierra lo que hicieron fue vender las posesiones y las mejoras y lo están haciendo en pequeños minifundios alrededor de toda la frontera”, reveló el superintendente de Notariado, Jorge Enrique Velez Según el presidente Juan Manuel Santos en el país se han robado más de 700 mil hectáreas de tierra entre guerrilla, paramilitares y avivatos que usado trucos y artimañas para adquirir los predios “En el municipio de San Luis, en el departamento de Antioquia, inició hace 15 años, cuando una persona se apropió de bien baldío de 700 hectáreas y empieza a meter más gente y empezaron a crecer y llegaron a 37 mil hectáreas. Son pequeñas tierras a nombre de la misma persona, tenemos detectadas las personas que son propietarias, que son cedulas que no son del país, y nos queda claro que nos robo de bienes de las Farc”, señaló el supernotariado El presidente Santos agregó que la guerrilla se ha robado más tierras en el país de las que se había pensado.</t>
  </si>
  <si>
    <t>https://caracol.com.co/radio/2012/01/12/nacional/1326366360_605549.html</t>
  </si>
  <si>
    <t>Desconocidos asaltan mina de Victor Carranza</t>
  </si>
  <si>
    <t xml:space="preserve"> Durante tres horas,  por lo menos 25 hombres encapuchados se tomaron la mina de esmeraldas “Cunas” en el municipio de Maripi. Intimidaron y golpearon con armas de fuego a 12 trabajadores y se alzaron con la producción del mineral Caracol Radio conoció que los hechos ocurrieron en el turno de la noche, durante el ilícito, el grupo armado desconectó las cámaras de vigilancia y causó lesiones a los celadores y obreros, mientras sustraían las esmeraldas Las autoridades informaron que avanzan las investigaciones, aunque al perecer no hay pistas de los responsables del millonario robo, que ocurrió en una de las zonas más productivas del occidente de Boyacá La mina “Cunas” es una sociedad entre los empresarios, Carlos Molina, Victor Carranza y Jesús Hernando Sánchez, el último fue víctima reciente de un atentado en Bogotá  Consejo de seguridad en Boyacá luego del robo de una mina de esmeraldas.</t>
  </si>
  <si>
    <t>https://caracol.com.co/radio/2012/10/26/regional/1351219500_785665.html</t>
  </si>
  <si>
    <t>Por lo menos 25 policías heridos en accidente de tránsito cerca a Zetaquira, Boyacá</t>
  </si>
  <si>
    <t xml:space="preserve"> En la vía que del municipio de Miraflores conduce a Tunja, a la altura del páramo de Vijagual, un bus de la Policía, con al menos 40 uniformados a bordo, rodo por un abismo causándole heridas a la mayoría, informó la Cruz Roja en Boyacá Veinte de los uniformados heridos fueron trasladados al Hospital San Vicente de Paul en Ramiriquí y cinco más fueron remitidos a hospitales de Tunja, como urgencia vital ante la gravedad de sus lesiones Los hechos ocurrieron en la noche del sábado, cuando los patrulleros regresaban del funeral de uno de sus compañeros que falleció esta semana en La Gabarra, Norte de SantanderSegún el alcalde de Miraflores, Nelson Roa, las labores de rescate se extendieron por varias horas en la zona, por el difícil acceso a la lugar del accidente La poca visibilidad por constante neblina en la carretera, sería una de las causas del incidente, sin embargo avanzan las investigaciones </t>
  </si>
  <si>
    <t>https://caracol.com.co/radio/2012/05/12/regional/1336852320_687048.html</t>
  </si>
  <si>
    <t>Tras dos años y medio, capturan a menor responsable de 'cesárea casera' en Boyacá</t>
  </si>
  <si>
    <t>2012/06/11</t>
  </si>
  <si>
    <t xml:space="preserve"> Después de dos años y medio capturaron en Duitama a una de las menores responsables de practicar una 'cesárea casera' a María Amparo Rivera Giratá, a quien le pretendían robar su bebé para que el compañero sentimental de las niñas no la abandonara La captura se produjo en pleno centro de la ciudad de Duitama, luego la joven fue trasladada a Tunja, mientras avanza la investigación para que responda por los delitos de secuestro, tentativa de homicidio y tortura, señaló el comandante de policía en Boyacá, el coronel Miguel Fernando Roa. Sin embargo, la posible falta de diligencia de la administración de justicia en el caso de la 'cesárea casera' le está generando a las víctimas una falla de servicio por parte del Estado, la cual podría desencadenar en un proceso en el que la reparación ya no la tenga que pagar la familia de las victimarias sino el Estado Los hechos ocurrieron el 21 de febrero de 2010, en una bodega nueva ubicada en el barrio El Libertador, cuando “dos jóvenes me ubicaron en la plaza de mercado donde vendía plátanos los domingos, para ofrecerme un trabajo en el que me pagarían 20.000 pesos como niñera", recordó María Amparo Rivera "Con engaños me llevaron a ese lugar y en una especie de salón, me metieron una media en la boca. Una de ellas me clavó una puñalada en el cuello y luego me cortaron el estómago, mientras yo permanecía consciente", explicó la joven. La captura de una de las jóvenes le devuelve a Amparo la posibilidad de que en su caso por fin haya justicia </t>
  </si>
  <si>
    <t>https://caracol.com.co/radio/2012/06/11/judicial/1339403640_703659.html</t>
  </si>
  <si>
    <t>Falleció el futbolista colombiano Jarvi Mejía, quien militaba en Yaracuyanos de Venezuela</t>
  </si>
  <si>
    <t>2012/12/17</t>
  </si>
  <si>
    <t xml:space="preserve"> El futbolista colombiano Jarvi Mejía, quien militaba en el club Yaracuyanos del fútbol profesional de Venezuela, falleció hoy tras ser herido de bala el pasado viernes en un intento de robo en la localidad de San Felipe (noroeste), informaron fuentes del equipo El gerente general del club, Reyner Clemente, dijo que el jugador, de 32 años y nacionalizado venezolano, sufrió "un paro respiratorio" en un hospital en San Felipe, la capital del estado Yaracuy, adonde fue ingresado tras recibir dos impactos de bala, uno el abdomen y otro en la pierna izquierda Mejía "fue atacado por unos delincuentes que lo querían despojar de la cantidad de 10.000 bolívares" (unos 2.325 dólares) que había retirado de una entidad bancaria, relataron fuentes del diario local "Yaracuy al Día" "Estamos consternados, tristes. De verdad que es muy lamentablemente que se vaya así una persona de este mundo, porque era muy trabajador, luchador, deportista y nunca llegó a tener un problema con nadie en esta institución, dio todo por la camiseta", apuntó Clemente Lamentó que "esto no solamente pasa en el fútbol, sino que sucede en todo el país" La Federación Venezolana de Fútbol (FVF) emitió un comunicado en el que lamentó hoy "el sensible y trágico" fallecimiento del jugador El mediocampista jugó en el Deportes Quindío, el Pumas de Casanare y el Cúcuta Deportivo colombianos, mientras que en Venezuela integró las filas del Unión Lara, el Aragua, el Portuguesa, el Monagas, el Deportivo Lara y el Yaracuyanos Según "Yaracuy al Día", la esposa y familia del jugador tienen previsto llegar hoy a Venezuela procedentes de Colombia.</t>
  </si>
  <si>
    <t>https://caracol.com.co/radio/2012/12/17/deportes/1355758200_812631.html</t>
  </si>
  <si>
    <t>La sobrepoblación está generando mayor pobreza en las Islas</t>
  </si>
  <si>
    <t xml:space="preserve"> San Andrés es la isla oceánica más densamente poblada del mundo, con 140 mil habitantes y un promedio de 7.500 personas por kilómetro cuadrado, según las las estadísticas de la oficina de Control y Residencia OCCRE Como explica, el vocero de la entidad, Joseph Barrera Kelly, con el aumento de población hay nuevos cordones de miseria que tienen sus efectos en la seguridad y convivencia. En su opinión la sobre población está acabando con la convivencia en San Andrés, Providencia y Santa Catalina Según el vocero, esta superpoblación está desplazando a los nativos dentro del mismo departamento, afectado el ya frágil ecosistema Afirmó que uno de los problemas que se ha generado es el aumento de los delitos y en especial el robo a turistas, que se reportan con mucha frecuencia Para esta entidad, se requiere iniciar un proceso de traslado de quienes hoy habitan las islas en condiciones infrahumanas en medio de la pobreza </t>
  </si>
  <si>
    <t>https://caracol.com.co/radio/2012/11/18/regional/1353252720_797416.html</t>
  </si>
  <si>
    <t>Acueducto de Villavicencio no responde por instalación de tapas robadas en Bogotá: Maderplast</t>
  </si>
  <si>
    <t>2012/06/09</t>
  </si>
  <si>
    <t xml:space="preserve"> Gildardo Pineda, gerente de Maderplast, que fabrica las tapas, aseguró que el gerente de la empresa de Acueducto de Villavicencio, Héctor Andrés Castro Rey, no lo quiso atender para hablar del porqué de la compra de las tapas robadas Pineda explicó que a través de un seguimiento por Gps se encontraron en Villavicencio más de 200 tapas del Acueducto de Bogotá que habían sido robadas y que fueron compradas por el Acueducto de Villavicencio a la "Unión Temporal" "Están marcadas con el logo del Acueducto de Bogotá, propiedad exclusiva y tienen hasta el número del contrato. En total van encontradas 48, pero ya nos informaron que en otra parte hay 160 tapas", dijo Gildardo Pineda, gerente de Maderplast, encargada de fabricar las tapas para el Acueducto de Bogotá "Nosotros requerimos al Acueducto de Villavicencio por qué había recibido tapas marcadas y dijo que la "Unión Temporal" se las había vendido. La Unión Temporal, se las compró a la ferretería Hidromar", señaló "Estamos llamando a una conciliación al gerente de la empresa de Acueducto y Alcantarillado de Villavicencio. No nos han pasado al teléfono y no nos contestan. Viajé este lunes a Villavicencio y el gerente no me atendió. Parece que ellos saben que cometieron un delito porque ninguno de ellos me quiso atender", aseguró Pineda Gildardo Pineda explicó que son alrededor de 2000 tapas del Acueducto de Bogotá las que se robaron de la fábrica de Maderplast, entre el 2008 y el 2011 "Lo que se encontró es que los empleados que se quedaban trabajando viernes, sábado y domingo por la noche, aceleraban la máquina un 10%. Si a mí me entregaban el lunes 300 tapas, para mí era la producción normal, pero cuando aceleraban la máquina, sacaban 330 tapas. Las 30 tapas restantes las sacaban por la noche en un camionsito viejo que las cargaba el domingo por la noche y las entregaba a una ferretería llamada Hidromar en la Carrera 16 No 11-16", dijo el gerente de Maderplast Catorce trabajadores que estarían implicados en el robo "misteriosamente" dejaron de ir a la empresa cuando éste se descubrió.</t>
  </si>
  <si>
    <t>https://caracol.com.co/radio/2012/06/09/bogota/1339233180_703091.html</t>
  </si>
  <si>
    <t>Rovio lanza "Bad Piggies" para emular el éxito de "Angry Birds"</t>
  </si>
  <si>
    <t xml:space="preserve"> La compañía finlandesa Rovio Entertainment lanzó hoy "Bad Piggies", un nuevo videojuego protagonizado por los malvados cerdos verdes con el que la empresa busca emular el enorme éxito de "Angry Birds", el juego para móviles más descargado de la historia. La nueva secuela de la franquicia "Angry Birds" se desarrolla en una isla llamada "Piggy Island", donde los cerdos intentan robar los huevos de los pájaros enojados con la complicidad del jugador, que debe ayudarles creando máquinas voladoras para llevarles a su destino. El nuevo juego está disponible de momento para los sistemas operativos iOS, Mac, Android y Windows, y próximamente se lanzará también una versión para Windows Phone, el software para teléfonos inteligentes desarrollado por Microsoft. "Si en ''Angry Birds'' se trataba de destruir, ''Bad Piggies'' gira en torno a la alegría de la construcción. No se trata solo de conseguir tres estrellas: en este juego, fracasar es casi tan divertido como tener éxito", afirma en un comunicado el vicepresidente de la compañía, Petri Järvilehto. Rovio lanzó la primera versión de "Angry Birds" a finales de 2009 como un juego específico para el iPhone, y tras adaptarlo a otras plataformas móviles, ha logrado superar los mil millones de descargas en todo el mundo. Empujados por el enorme éxito del videojuego, los directivos de la compañía finlandesa han creado una franquicia del entretenimiento que incluye parques temáticos, series de dibujos animados y todo tipo de artículos de mercadotecnia, desde peluches hasta fundas para móvil. En 2011, la compañía con sede en Espoo (Finlandia) multiplicó por diez su facturación -hasta los 75,4 millones de euros-, aumentó su plantilla de 28 a 224 empleados y consiguió que 200 millones de personas jugaran mensualmente de forma activa a "Angry Birds". Rovio adquirió el pasado mes de mayo los derechos de un nuevo videojuego creado por dos desarrolladores españoles y, tras modificarlo, lanzó al mercado "Amazing Alex", su primer producto ajeno a la saga de los pájaros cabreados. Poco después del lanzamiento, "Amazing Alex" saltó a la lista de los juegos más descargados, pero su popularidad descendió con rapidez y meses después desapareció del grupo de los 50 juegos más vendidos. Con "Bad Piggies", Rovio vuelve a recurrir a los perversos pero entrañables cerdos verdes para crear un juego diferente que multiplique sus vdescendió con rapidez y meses después desapareció del grupo de los 50 juegos más vendidos. Con "Bad Piggies", Rovio vuelve a recurrir a los perversos pero entrañables cerdos verdes para crear un juego diferente que multiplique sus ventas y su valor de mercado, con la idea de salir a Bolsa en 2013.</t>
  </si>
  <si>
    <t>https://caracol.com.co/radio/2012/09/27/tecnologia/1348743840_769162.html</t>
  </si>
  <si>
    <t>Denuncian por presunto falso testimonio a exfuncionaria investigada por AIS</t>
  </si>
  <si>
    <t xml:space="preserve"> El exesposo de Tulia Eugenia Méndez Reyes, la exjefe de la Oficina Jurídica del Ministerio de Agricultura, acusada por su presunta responsabilidad en los delitos de peculado por apropiación a favor de terceros y contratos sin el cumplimiento de los requisitos en desarrollo de la investigación por Agro Ingreso Seguro, denunció a la exfuncionaria por presunto falso testimonio Según el denunciante, hubo irregularidades en la solicitud de detención domiciliaria que pidió a través de su defensa y que se le concedió, pues al momento de la audiencia no era madre cabeza de familia, como lo justificó con su abogado Por estos hechos un fiscal seccional de Bogotá ya abrió una indagación preliminar en su contra para comprobar la veracidad de los documentos aportados en la audiencia Justamente hoy fue llamado a imputación de cargos el actual compañero sentimental de la exfuncionaria, Julián Alfredo Gómez Díaz, exdirector de AIS, en el Instituto Interamericano de Cooperación para la Agricultura, IICA, junto a otras cuatro personas Citan a imputación de cargos a exgerente de AIS por irregularidades en entrega de subsidiosPor los delitos de contratos sin cumplimiento de requisitos legales y peculado por apropiación, fue llamado a imputación de cargos Julián Alfredo Gómez Díaz, exdirector del programa Agro Ingreso Seguro para el IICA Junto a él, también deberá asistir a diligencia de imputación Jairo Cano Gallego, quien fue coordinador técnico del cuestionado programa para el mismo instituto adscrito a la OEA; así como Julio Cesar Daza, jefe de la oficina jurídica del IICA Estas personas deberán responder por su presunta participación en el otorgamiento de millonarios subsidios a adineradas familias de la Costa Atlántica que dividieron y subarrendaron predios para obtener mayores recursos provenientes del Ministerio de Agricultura Hasta la fecha, solamente se habían hecho imputaciones en contra de beneficiarios y exfuncionarios como el exministro de Agricultura Andrés Felipe Arias, quien tiene medida de aseguramiento.</t>
  </si>
  <si>
    <t>https://caracol.com.co/radio/2012/02/06/judicial/1328517900_618850.html</t>
  </si>
  <si>
    <t>El Bronx es el "supermercado" de la droga de las "ollas" de la ciudad</t>
  </si>
  <si>
    <t xml:space="preserve"> Hace algunas semanas el general Luis Eduardo Martínez, comandante de la Policía de Bogotá, dijo que el Bronx era la plaza de droga donde se surtían las ollas de la ciudad Algunos jíbaros, vendedores de droga, ó dueños de las "ollas" de la ciudad compran un "Prom" nombre con el que se le conoce a 10 gramos de bazuco y que cuesta 30 mil pesos. Esto significa 10 o 12 dosis de droga pura Según las fuentes consultadas por Caracol Radio, este comprador rinde este bazuco con cal, cemento, ladrillo raspado, tiza y jabón para que pueda obtener 100 dosis. Cada una de estas dosis la vende en los barrios de la ciudad a 2 mil pesos, es decir que obtiene una ganancia cercana a los 170 mil pesos. Los vendedores informales pagan un "impuesto" por sus productosEn el Bronx se construyeron unos cambuches que se conocen como "Bareques" para las ventas de comidas. Allí se consigue un "combinado" que es un jugo y un pedazo de pan duro por 100 pesos, arroz por 100 pesos o la frijolada por 500 pesos. Así mismo, existen por lo menos cincuenta locales con las populares "tragamonedas", rockolas y venta de licor, en algunas oportunidades adulterado. Según las autoridades consultadas por Caracol Radio, los dueños de estas ventas informales deben pagar un "impuesto" a los "Sayayines", los hombres de seguridad de las bandas de narcotráfico en este sector Por cada máquina tragamonedas deben cancelar 700 pesos diarios para tener seguridad y evitar robos en los establecimientos de comercio El mercado de armas también se mueve en el Bronx Según las autoridades en este sector se comercializan todo tipo de armas El revólver tiene un costo de 300 milpesos, una pistola en 700 mil, con silenciador sube el precio hasta los dos millones Incluso se pueden comprar armas largas, pero no tienen mucho comercio, pero una Mini Uzi puede llegar a costar unos 5 millones de pesos y un fusil unos 15 millones de pesos.</t>
  </si>
  <si>
    <t>https://caracol.com.co/radio/2012/09/20/bogota/1348116180_764597.html</t>
  </si>
  <si>
    <t>Asombro por un niño de un mes que camina por toda la casa</t>
  </si>
  <si>
    <t>2012/10/24</t>
  </si>
  <si>
    <t xml:space="preserve"> Desespero e incertidumbre está sintiendo una pareja de esposos del municipio de Lorica, conformada por un mototaxista y un ama de casa, por lo que está sucediendo con su hijo recién nacido que misteriosamente se cambia de lugar pasando de una habitación a otra sin ayuda de sus padres La señora Rosa Helena Feria, madre del niño, dijo que “lo sacan de la cama y aparece en el patio, en el baño, en la nevera, dentro de una lavadora, encima del escaparate, debajo de la cama, y no sé quién lo saca” Asegura que busca al bebé por toda la casa y cuando lo encuentra, el niño la mira y se ríe a carcajadas, y ella “siente que no le dan las piernas para acercarse a él para cogerlo” Igualmente cuenta la angustiada madre que en varias oportunidades lo ha encontrado de pie La madre dijo que donde está su hijo, misteriosamente sale fuego y todo lo que está cerca “Me quemaron la colchoneta, se quema la ropa, los zapatos, prácticamente quedamos sin nada, lo que tenemos porque la gente nos ha regalado mochitos de trapos”, explica la mujer afectada Aseguró que a su casa han ido evangélicos a orar y a ellos también “les tiran extrañamente candela” y que resulta muy extraño que cuando con su marido y el bebé se desplazan en motocicleta han sentido como si alguna fuerza impidiera que pudieran avanzar Oscar Palencia, padre del bebé, manifestó que “no saben el infierno que estamos viviendo nosotros con este peladito, aquí se prenden las cosas y no sabemos ni quién las prende, el niño se para, a veces nos lo sacan del medio de los dos cuando estamos acostados” Dice que va mucha gente a su casa a ver a su hijo pero que él no quiere que lo vean tanto porque de pronto agravan las cosas La señora Rosa Helena finalmente comentó que el Instituto de Bienestar Familiar ha querido quitarle su hijo, pero que ella por ningún motivo lo entregará.</t>
  </si>
  <si>
    <t>https://caracol.com.co/radio/2012/10/24/regional/1351078320_784664.html</t>
  </si>
  <si>
    <t>Habitantes del barrio Nueva Zelanda piden a Constructora Pijao que responda por daños en sus viviendas</t>
  </si>
  <si>
    <t>2012/01/21</t>
  </si>
  <si>
    <t xml:space="preserve"> Son más de 50 casas del barrio Nueva Zelanda de la localidad de Suba que se han visto afectadas por agrietamientos y problemas de humedad, esto por la construcción de un edificio de 18 pisos a cargo de la Constructora Pijao. Nelly Moreno es propietaria de una de estas viviendas y asegura que a pesar de los compromisos de la constructora de arreglar sus viviendas, hasta el momento no les han cumplido “Se había pactado que de la constructora vinieran el 19 de diciembre a realizar las reparaciones. Sin embargo cuando llegó el ingeniero con los materiales y todo, dijo que él no tenía presupuesto para la clase de reparaciones que necesitaban nuestras casas”, aseguró A pesar de que el FOPAE ha emitido varias órdenes de evacuación, los propietarios no han podido abandonar las casas, pues aseguran que ni la constructora ni el distrito les han ofrecido subsidios de arrendamiento. Olga Avendaño, propietaria de otra de las viviendas, ha invertido más de 12 millones de pesos en reparaciones. “Ya vamos por más de 12 millones de pesos y la constructora no nos responde. Son mas de cuatro años, suplicándole a la constructora que nos colabore con el tema y no hemos logrado nada”, aseguró Los vecinos de esta construcción pidieron al distrito que reabra lo más pronto posible el centro de salud, el colegio y el jardín infantil, que desde el 23 de febrero de 2011 dejaron de prestar sus servicios por el daño en sus estructuras.</t>
  </si>
  <si>
    <t>https://caracol.com.co/radio/2012/01/21/bogota/1327170900_610136.html</t>
  </si>
  <si>
    <t>Restricción a vehículos de más de 3.4 toneladas dispuso el Gobierno en esta Semana Santa</t>
  </si>
  <si>
    <t xml:space="preserve"> Para facilitar la movilidad de los viajeros que se desplazarán a las diferentes regiones del país con motivo de la Semana Santa, el Ministerio de Transporte mediante resolución dispuso la prohibición de la circulación de los vehículos de carga con mayor capacidad a 3.4 toneladas Para este miércoles en Cundinamarca la medida se inicia a partir de las 10 de la mañana y hasta las 12 de la noche. El jueves entre las doce del medio día y las 10 de la noche y viernes Santo entre las nueve de la mañana y las 12 de la noche Esta medida rige en los corredores viales de Cundinamarca y otros departamentos del territorio nacional así:Bogotá-La Vega- Villeta-Honda Bogotá-Mosquera-Facatativa- Albán- Sasaima- VilletaBogotá- VillavicencioBogotá- la Calera - Guasca GuatavitaBogotá-Chía Cajicá-Ubaté- Chiquinquirá- BucaramangaBogotá-Chusacá-Fusagasuga- Girardot- EspinalBogotá- Chocontá- Ventaquemada- TunjaChusacá- Alto de San Miguel- FusagasugaChía- Cota- Mosquera- la Mesa GirardotChusacá- Mesitas del colegio- El Triunfo- Viotá- TocaimaBogotá Choachí-Armenia Montenegro-QuimbayaLa prohibición para los vehículos de carga en el resto del país se cumplirá así:Miércoles desde las 10 de la mañana y las 12 de la noche. jueves entre las 6 de la tarde y las 8 de la noche y el próximo domingo desde las 10 de la mañana y hasta las 10 de la noche Cabe señalar que los vehículos que quedan exentos de esta restricción aquellos que transportan productos que por sus condiciones especiales requieren movilizarse durante esta temporada como: El periódico en ediciones diarias, el transporte de huevo, carne, frutas, verduras, flores, leche y sus derivados El oxígeno medicinal, la gasolina, el ACPM, y el gas natural comprimido, entre otros De otra parte la Policía de Tránsito y Transporte reporta normalidad en la movilidad en la red víal nacional, a pesar de la gran afluencia de vehículos con motivo de la Semana Santa Por ahora solo permanece con cierre total la vía Candelaria- la Plata- Laberinto en el Huila y cierres programados en las carreteras de Arauca, Caquetá, Cundinamarca, Magdalena, Putumayo </t>
  </si>
  <si>
    <t>https://caracol.com.co/radio/2012/04/04/nacional/1333495980_664803.html</t>
  </si>
  <si>
    <t>Hoy hace diez años las Farc secuestraron un avión y cerraban la posibilidad de la paz</t>
  </si>
  <si>
    <t>2012/02/20</t>
  </si>
  <si>
    <t xml:space="preserve"> En San Vicente del Caguán el ambiente es de expectativa y temor, pues este lunes hace 10 años miembros de las Farc secuestraron un avión de la aerolínea Aires, el HK 3951 procedente de la ciudad de Neiva, forzándolo aterrizar en una carretera, en el municipio de El Hobo. En ese momento, explican los habitantes, comenzó el verdadero miedo para el municipio Las Farc en el 2002 liberó a la mayoría de pasajeros y se llevó secuestrado al senador Jorge Eduardo Gechem, hecho que puso al expresidente Andrés Pastrana en un gran aprieto, pero que resolvió poniendo fin a los diálogos de paz Efraín Sánchez, quien es oriundo del municipio, recuerda que a las 11 de la mañana recibió la noticia del hecho y “hasta ese momento se pudo sentir calma, pues la gente se tensionó y más cuando se comenzó a saber que se terminaría la zona de distensión” Pero cuando de la voz del presidente se conocieron las resoluciones que terminaron oficialmente el proceso de diálogo con las Farc, él recuerda que el pánico se apoderó de los habitantes de San Vicente del Caguán “Todo el mundo se disparó a correr, unos para un lado, otros para el otro, los que tenían problemas con la guerrilla sintieron la muerte muy cerca, yo que tenía un negocio y no tenía problemas con nadie, sólo quería cerrar las puertas pero no podía” José Emel Medina, quien también es de San Vicente del Caguán, recuerda que fue una situación incómoda para la población “Estábamos preocupados porque los diálogos ahora si se rompían del todo. Se veía venir porque de eso no daban tanto, porque lo diálogos y la zona de distensión era un fracaso total, pues la insurgencia pretendía tomarse una parte del poder y acá pudimos darnos cuenta que fue un sofisma de distracción para que se fortaleciera la insurgencia” En el momento en que Medina recibió la noticia del secuestro del avión de Aires, dice que fue la gota que rebosó la copa, “le da a uno rabia intensa e impotencia porque la actitud de la guerrilla a raíz de los diálogos era una, pero el accionar de la misma en la zona de distensión era otra y hoy sin duda se vuelve a sentir esa tensión” Anibal Morantes Rincón recuerda que todo se vino a pique, recuerda que “todo el mundo salió corriendo y el pueblo quedó solo. Todos los comandantes se desplazaron y nosotros que éramos trabajadores que estábamos acostumbrados a ver al Ejército y a la guerrilla entonces tratábamos de asimilar el hecho como normal” Así mismo Morantes explica que al lado de la catedral todas las ilusiones que habían comenzado mal se arrastraban “por donde siempre estuvieron, en el piso” “Acá se sentó Pastrana y quedó la silla vacía y desde acá nosotros que somos los habitantes pedimos paz, porque la situación sigue igual en todo el país, acá el municipio tiene cientos de recursos, pero la estigmatización es hacia nosotros es total”, dijo Morantes En San Vicente del Caguán la Policía patrulla constantemente las calles con grupos de entre 20 y 30 uniformados que ahora cuentan con la presencia de tres patrulleras que se integraron desde este domingo a la fuerza pública.</t>
  </si>
  <si>
    <t>https://caracol.com.co/radio/2012/02/20/judicial/1329747480_629692.html</t>
  </si>
  <si>
    <t>Sacrílegos hacen de las suyas en el cementerio de Manizales</t>
  </si>
  <si>
    <t>2012/05/25</t>
  </si>
  <si>
    <t xml:space="preserve"> Las directivas del cementerio San Esteban de Manizales le solicitaron a la Policía Nacional mayores controles debido a la profanación de una tumba y a la decapitación de un cadáver cuya cabeza se llevaron desconocidos El administrador del cementerio José Cardona explicó que los profanadores llegaron en las horas del día y aprovechando la soledad procedieron a abrir el féretro y a llevarse parte de los restos mortales de un joven que fue asesinado hace dos años Indicó que es la primera vez que esto ocurre y que en diálogo con los funcionarios del Cuerpo Técnico de Investigación de la Fiscalía se manejan varias hipótesis, entre otras que sería parte de una venganza, sectas satánicas o simplemente personas drogadas que ingresan al cementerio a hacer daño El administrador indicó que la situación fue notificada a la familia del difunto la que expreso su disgusto y a quienes se les respondió que no hay recursos para pagar el servicio de vigilancia privada y que no existe colaboración de los uniformados de la policía a quienes al momento del hecho se les llamó varias veces sin que llegaran La arquidiócesis de Manizales propietaria del bien inmueble en el que hay cerca de 3.000 tumbas y que esta ubicado cerca al hospital de Caldas en un sector cercano al centro de la ciudad, enviará una carta al alcalde Jorge Eduardo Rojas requiriendo una mayor colaboración de vigilancia, El CTI de la Fiscalía avanza en la investigación para determinar que originó la profanación y que destino se dio a la cabeza del hombre, única tumba violentada por los desconocidos </t>
  </si>
  <si>
    <t>https://caracol.com.co/radio/2012/05/25/regional/1337905020_694154.html</t>
  </si>
  <si>
    <t>En Manizales esta disparado el embarazo entre adolescentes</t>
  </si>
  <si>
    <t>2012/07/31</t>
  </si>
  <si>
    <t xml:space="preserve"> En Manizales las autoridades estan alarmadas porque en el último año se reportaron 27 partos de madres con edades entre 10 y los 14 años, la capital de Caldas están 6 puntos por encima del promedio nacional en embarazo adolescenteMuy preocupante es la situación de los embarazos adolescentes en Manizales, mientras en el país la taza esta en un 19% la capital de Caldas esta en 25%, solo en el 2011 se reportaron 750 partos de adolescentes entre los 10 y los 19 años La gestora social de Manizales Juliana Londoño explicó “Un embarazo adolescente no puede ser un accidente ni una opción de vida, puesto que sólo en la adolescencia es desde donde se construye un proyecto de vida a mediano y a largo plazo, pero ser padre a esa edad, hace que los proyectos se aplacen o se terminen"Lo más grave son las razones que argumentan las jóvenes del porque quedan en embarazo a tan temprana edad “En muchos casos son las mismas madres de las jóvenes las que motivan este comportamiento, aunque también la adolescentes creen que en embarazo pueden atraer o amarrar a un hombre, en otros casos son desafortunadamente violadas por familiares o amigos cercanos y no denuncian por miedo”La rectora del Colegio Liceo Isabel La Católica de Manizales, Aura Lucia Naranjo indicó “En nuestra institución educativa esta problemática es muy evidente, aquí tenemos cerca de 20 jovencitas que están en embarazo y 35 estudiantes que ya son padres, por lo que se hace importante intensificar las campañas de prevención”Ante esta situación la alcaldía de Manizales lanzó la campaña “Tú decides” que busca que mediante estrategias lúdicas se pueda reducir esta cifra de embarazos adolescentes, Juliana Londoño, Gestora Social manifestó que “La estrategia incluye capacitación, entrega de condones, incluso la simulación con un robo bebe, para que los adolescentes convivan con él un fin de semana y experimenten de primera mano la responsabilidad que implica tener un hijo”</t>
  </si>
  <si>
    <t>https://caracol.com.co/radio/2012/07/31/regional/1343715420_732428.html</t>
  </si>
  <si>
    <t>Parqueaderos deberán responder por daños a vehículos, según Estatuto del Consumidor</t>
  </si>
  <si>
    <t xml:space="preserve"> El Código del Consumidor entró en vigencia hoy y busca la protección de los ciudadanos frente a la adquisición de productos y servicios, aseguró el autor de la Ley, Simón Gaviria Muñoz El congresista explicó que en adelante los propietarios de los parqueaderos no podrán negarse a responder por los daños y robos en los vehículos, sino que deben cubrir los costos cuanto se presenten estos casos Aseguró que se acaba la letra menuda y los asteriscos en los contratos, de manera que el consumidor pueda hacer la reclamación respectiva sin que medie excusa y las empresas o personas naturales donde se ha adquirido un bien o se contrate un servicio respondan por lo que venden Señaló que se sanciona fuertemente la publicidad engañosa, de tal manera que productos de belleza o cursos de inglés que hagan aseveraciones falsas tendrán que devolverle la totalidad del dinero a los usuarios o contratantes del servicio "La norma establece una responsabilidad en servicios que suponen la entrega de un bien. Regula el régimen de responsabilidad para servicios que impliquen la entrega de un bien tales como parqueaderos, lavanderías, talleres de respiración, entre otros", indicó Gaviria Muñoz Señaló que una vez un precio es publicitado, este debe mantenerse y no se le pueden añadir cobros de impuestos o gastos de envío o una vez un producto anuncia tener una cualidad este debe cumplir en un lapso prudente, con los resultados que promociona, de lo contrario se deberá devolver el dinero al consumidor. El autor de la Ley dijo frente a las ventas a distancia o por medios no tradicionales que "se permite al consumidor dentro de los 5 días siguientes a haber recibido el producto devolverlo al distribuidor y solicitar que le sea reingresado el dinero, sin necesidad de alegar causal alguna, y siempre y cuando, no lo haya consumido" "Se crea el derecho a solicitar la reversión del pago cuando la transacción se hace usando sistemas de compra electrónicos y el consumidor recibe un producto que no ha solicitado", señaló el Congresista Gaviria Muñoz aseguró que los consumidores ya no tendrán que esperar dos años y contratar un abogado para elevar una queja ante la superintendencia de industria y comercio, sino que de inmediato podrá presentar la reclamación ante ese organismo, así sea de forma verbal "Cuando se compruebe la violación al estatuto del consumidor se impondrán multas hasta de dos mil salarios mínimos legales vigentes o sanciones a las empresas y personas naturales que incumplen con los contratos o servicios", indicó </t>
  </si>
  <si>
    <t>https://caracol.com.co/radio/2012/04/12/nacional/1334225700_668884.html</t>
  </si>
  <si>
    <t>Le roban los dientes de oro a invidente en Antioquia</t>
  </si>
  <si>
    <t>2012/09/09</t>
  </si>
  <si>
    <t xml:space="preserve"> Carlos Emilio Gómez, quien perdió la vista cuando era un adolescente, salió de su casa en la vereda Ábrego, en la cabecera municipal de Rionegro, oriente Antioqueño, cuando fue despojado de su tesoro más preciado, sus dientes de oro Relata el invidente que se encontraba en la carrera 51 con calle 51, cerca a la sede de una caja de compensación familiar, para reclamar un carné, y para ubicarse pidió ayuda a unas personas Señala Carlos Emilio que, al percatarse que la sede estaba cerrada, emprendió su viaje de regreso, pero alcanzó a escuchar a las personas que le habían ayudado que por qué no empeñaban los dientes, de inmediato empezó a caminar más rápido, pero fue alcanzado por los desconocidos, que le hurtaron sus dientes de oro y lo dejaron mueco El hombre afirmó que los dientes más que el valor comercial, unos 3 millones de pesos, tienen un valor sentimental, debido a que la prótesis original pertenecía a su padre, quien falleció hace 14 años, y él le había pedido a su odontólogo que se la adaptará Hasta el momento, no hay responsables del robo de los dientes de oro y, aunque con mucho dolor, Carlos Emilio Gómez afirmó que seguirá caminado, sin dientes, las calles de su municipio Rionegro.</t>
  </si>
  <si>
    <t>https://caracol.com.co/radio/2012/09/09/regional/1347170640_758205.html</t>
  </si>
  <si>
    <t>Delito por el que fue condenado Petro no era amnistiable: Demandante</t>
  </si>
  <si>
    <t xml:space="preserve"> El concejal Orlando Parada, quien demandó ante el Consejo de Estado al actual alcalde Gustavo Petro, aseguró que la militancia de éste en el M-19 no lo eximía de ser condenado por delitos comunes La teoría del cabildante es que Petro está inhabilitado para ejercer cualquier cargo público debido a que fue condenado hace 27 años por porte ilegal de armas, cuando pertenecía al M-19 De acuerdo con Parada, “el mismo día de la toma del Palacio de Justicia, un tribunal de justicia lo condenaba a 18 meses de prisión, él cumplió la pena y ese tema murió con la condena” La ley indica como causal de inhabilidad para ser elegido a un cargo público ser condenado por un delito común y Parada recordó que un concejal se robó una farola y tuvo que dejar su cargo, por lo que espera que el Consejo de Estado falle a su favor </t>
  </si>
  <si>
    <t>https://caracol.com.co/radio/2012/07/10/bogota/1341899400_719607.html</t>
  </si>
  <si>
    <t>Denuncian que en colegio de Fontibón someten al escarnio público a alumnos que se atrasan en la pensión</t>
  </si>
  <si>
    <t xml:space="preserve"> Padres de familia del colegio Santa Ana en Fontibón denuncian que las directivas ponen al escarnio público a los alumnos que se atrasan en la pensión La madre de una niña de 8 años y alumna del colegio, denunció que su hija llegó del colegio llorando porque sus compañeritos del colegio se burlaron de ella, cuando una directiva la señalo como deudora "Mi hija se puso muy mal cuando la pasaron al frente, con otros dos compañeritas, y los señalaron porque no estaban al día con la pensión", denunció la mamá Esta señora pidió a la Secretaría de Educación investigar estos hechos </t>
  </si>
  <si>
    <t>https://caracol.com.co/radio/2012/05/25/bogota/1337937840_694427.html</t>
  </si>
  <si>
    <t>Recolectores de café que quejan por la "poca paga" en la cosecha</t>
  </si>
  <si>
    <t xml:space="preserve"> Jornaleros del sur y centro del país comenzaron a llegar a la zona del Eje Cafetero para trabajar en la recolección de la cosecha cafetera del segundo semestre, que este año será baja en producción y con bajos salarios debido a la crisis Según dirigentes del gremio en Caldas, se espera la movilización de cerca de 50 mil trabajadores. La recolección se extenderá hasta enero del 2013 Las proyecciones de los comités municipales de cafeteros y de las alcaldías consideran que el enganche no será un proceso fácil debido a que se mantiene el pago de 250 pesos por kilo de café recolectado, cifra igual a las de años anteriores. Un campesino experto reune, en promedio, entre 10.000 y 12.000 pesos diarios, además de comida y lugar para dormir en las propias fincas El alcalde del municipio de Chinchiná, Jair Antonio Tabares, segunda población productora de café en Colombia, explicó que debido a la reducción en la producción, a los problemas fitosanitarios por los cambios climáticos y a la baja en los precios no es alentador el panorama laboral para los recolectores, quienes en su mayoría provienen de regiones del sur del país en especial Nariño, Cauca, Tolima, Huila, Putumayo y Caquetá Dijo el mandatario que en esa localidad se esperan cerca de 20 mil, quienes se ubicaran en fincas, además de otros que se desplazaran a Palestina, Manizales, Villamaría y Neira. Hay también un operativo especial de control y vigilancia que incluye a 2.000 integrantes de la Policía y el Ejército El directivo del Comité de Cafeteros de Caldas, Marcelo Salazar, explicó que la cosecha será dispersa por zonas y épocas, lo que afectará el enganche, además de la negativa de los campesinos jóvenes de participar en la recolección debido a que es un trabajo difícil por la topografía de la región y los salarios El gerente general de la Federación Nacional de Cafeteros, Luis Genaro Muñoz, dijo que está garantizada la compra de la cosecha que tiene un costo de 4 billones de pesos y que incluye la producción de entre seis y siete millones de sacos de café. En la cosecha del segundo semestre generalmente se recoge el 70 por ciento del café que produce el país El presidente de la república, Juan Manuel Santos, señaló que el futuro del café en Colombia está en los cafés especialesDebido a la crisis cafetera de los últimos años y a los bajos precios del café tradicional, el mandatario de los colombianos sin perder el optimismo ante la cosecha del segundo semestre que se avecina, invitó a los caficultores a que le apuesten más a los cafés especiales, ya que estos tienen un gran valor en los mercados internacionales “Tenemos que irnos trasladando hacia los cafés especiales, porque se venden a mejores precio en los mercados del exterior, además en ese tipo de café está el futuro del grano en Colombia”, expresó el presidente Santos En el caso particular del Quindío, el jefe de estado se comprometió a entregar cinco millones de plantas de café para sembrarlas, con el ánimo de que la producción aumente a un corto o mediano plazo </t>
  </si>
  <si>
    <t>https://caracol.com.co/radio/2012/09/02/economia/1346574120_754350.html</t>
  </si>
  <si>
    <t>Robo de tierra a manos de las Farc supera las 75 mil hectáreas</t>
  </si>
  <si>
    <t xml:space="preserve"> Caracol Radio conoció los resultados de la primera investigación sobre el despojo que ha cometido la guerrilla de las Farc en el sur del país, que dan cuenta de cómo se tomaron 75 mil hectáreas de terreno, una cifra que ha dejado alarmados a los investigadores porque sólo se tenían registros de 40 mil hectáreas La mayoría de terrenos robados se encuentran en Caquetá y Meta, además de tres parques naturales. Los usan para sembrar coca, vender ganado y entregar terrenos del Estado a campesinos para que trabajen para ellos Las autoridades dicen que hay un ‘para - Estado’ porque se montaron oficinas paralelas oficiales para entregar tierras como si las Farc fueran el Gobierno La Superintendencia de Notariado y Registro ha encontrado que en al menos ocho municipios de Caquetá y Meta, entre ellos regiones de la antigua zona de distensión, se han montado oficinas paralelas del Incoder y del Incora, “donde personas ajenas a esta entidades clonan o falsifican resoluciones de adjudicación de tierras baldías a favor de supuestos campesinos que después terminan en manos de estas guerrillas”, indica el informe En esta zona del país delinque el bloque sur de las Farc, al mando de alias ‘Mauricio El Médico’, quien ha ofrecido tierras a terceros, y entrega escrituras adulteradas a campesinos, que resultan estafados, porque estas tierras no son de nadie, sino de la Nación Esto no se haría sin la ayuda de algunos registradores y notarios que han titulado tierras en zonas de reserva natural y hasta dentro de los parques naturales. Hasta ahora se han identificado tres: el de la Sierra de Chiribiquete, Alto Fragua y la Serranía de los Churumbelos, donde dan tierras a los campesinos para que cultiven droga que las Farc exporta Las autoridades ya investigan disciplinariamente a varios funcionarios públicos, mientras se han interpuesto denuncias penales por colaboración al terrorismo </t>
  </si>
  <si>
    <t>https://caracol.com.co/radio/2012/01/19/judicial/1326955560_608815.html</t>
  </si>
  <si>
    <t>Mi familia sólo quiere justicia: Luis Colmenares</t>
  </si>
  <si>
    <t xml:space="preserve"> El papá de Luis Andrés Colmenares, Luis Colmenares, dijo que no conocían las declaraciones del nuevo testigo del caso, pero fue muy doloroso escuchar las revelaciones sobre los hechos Señaló que lo que más les dolió fue que un joven de la misma edad de su hijo tuviera esa sangre fría para causarle la muerte Indicó que el testigo manifestó que en el lugar donde presuntamente fue asesinado Colmenares había cinco personas: Carlos Cárdenas, quien según la declaración le pegó al joven en la cabeza con una botella; Laura Moreno, quien le quitó el celular cuando iba a hacer una llamada, y otros tres hombres El padre del joven manifestó que su hijo comenzó a salir con Laura Moreno “en los último quince días de su vida, para su desgracia” Manifestó que “mi familia sólo pide justicia” y que su esposa, Oneida Escobar, “vive su propia procesión, esa mujer no vuelve a conocer la alegría en los días que le quedan por vivir”, comentó </t>
  </si>
  <si>
    <t>https://caracol.com.co/radio/2012/06/07/judicial/1339048020_701814.html</t>
  </si>
  <si>
    <t>Imputarán cargos a 16 empresarios y exfuncionarios del Incoder por robo de tierras</t>
  </si>
  <si>
    <t xml:space="preserve"> Caracol Radio conoció en exclusiva que este miércoles la Fiscalía General de la Nación imputará a 16 personas entre los cuales hay exfuncionarios del Incoder y empresarios particulares, los delitos de falsedad en documento público, fraude procesal, peculado por apropiación a favor de terceros, prevaricato por acción y cohecho, dentro de la investigación que se adelanta por lo que podría ser uno de los escándalos más grandes relacionados con el robo de tierras en varios departamentos del país La investigación se desprende de una denuncia que fue recibida hace un mes por Mario Montes Giraldo, jefe de la Unidad Nacional Anticorrupción, quien fue designado junto con un grupo elite de fiscales e investigadores judiciales, por el fiscal general de la Nación Eduardo Montealegre De acuerdo con la información que logró establecer Caracol Radio, este grupo elite se encuentra en el Departamento de Antioquia donde operan a tiempo corrido Los primeros resultados de esta investigación demostrarían que los exfuncionarios del Incoder implicados recibían supuestamente grandes sumas de dinero para adjudicar tierras baldías, que serían propiedad del Gobierno, a personas que no cumplían una serie de requisitos De igual manera, se estableció que las personas a las que se les adjudicaban los predios por medio de falsos documentos, presuntamente demostraban que eran personas de bajos recursos y que cumplían con los requisitos para recibir estos terrenos, algunos incluso de varias hectáreas Caracol Radio además logró comprobar que, para cumplir con las especificaciones para recibir este beneficio, además sería necesario demostrar que las tierras adjudicadas serían destinadas para trabajos relacionados con la agricultura y la ganadería por más de cinco años, condiciones que en ninguno de los casos supuestamente fraudulentos se cumplieron Dentro de las pruebas que tiene el ente acusador para demostrar la presunta responsabilidad de estas 16 personas en los hechos mencionados, se encuentran declaraciones de renta, en algunos casos por más de 4.000 millones de pesos, así como fotografías, evidencias video graficas, y testimonios que aseguran que los actuales dueños de estos terrenos construyeron lujosos chales, penthouse, condominios y haciendas de recreación personal La Fiscalía espera que con los prontos resultados, las tierras puedan ser recuperadas y que el Gobierno las adjudique a personas que realmente cumplan las condiciones Las personas sindicadas son:1- Idalia Amparo González, exdirectora territorial del Incoder, Antioquia 2- Gerardo de Jesús Gil Ochoa, exdirector territorial del Incoder, Antioquia 3- Andrés Felipe Álvarez Grajales, exdirector territorial del Incoder, Antioquia 4- John Jairo Giraldo Buitrago, exdirector territorial del Incoder, Antioquia 5- Elkin Emilio Tabares, exdirector territorial del Incoder, Antioquia y coordinador técnico del grupo técnico 6- Hilda Ester Contreras Lagares, contratista del Incoder, asesora de predios y sustanciadora 7- Darlin López Hernández, Contratista Incoder, topógrafo y analista 8- Conrado Augusto Caro, asesor jurídico9- Julieta Aguirre Flórez, peticionaria, empleada y empresaria10- Julio Ernesto Cantillo Jiménez, peticionario y medico11- Doris Amparo Peña Restrepo, peticionaria y empleada 12- Fabio Alberto Velásquez Bermúdez, Empresario 13- Diana María González Angulo, contratista del Incoder, verificadora de predios y peritazgos14- Hernán Arciniegas Espitia, profesional universitario y sustanciador15- José Miguel Osorio Ruiz, analista técnico operativo del G15 16- Marcela Orrego Valencia, asesora.</t>
  </si>
  <si>
    <t>https://caracol.com.co/radio/2012/12/11/judicial/1355250600_810006.html</t>
  </si>
  <si>
    <t>Desarticulan banda en Medellín dedicada al robo de cerdos</t>
  </si>
  <si>
    <t>2012/12/01</t>
  </si>
  <si>
    <t xml:space="preserve"> Las autoridades desarticularon una banda que se dedicaba al robo de cerdos, especialmente para esta temporada de fin de año, que operaba en Medellín y el Valle de Aburrá Un total de 7 personas, entre ellas 3 adolescentes, fueron capturadas en la vía que comunica de la vereda la Montañita del Corregimiento de San Antonio de Prado, al sur de Medellín, al municipio de Heliconia Las personas transportaban 7 cerdos sacrificados en una camioneta, que no tenía las condiciones higiénicas para el transporte de estos animales, por lo que fueron decomisados por las autoridades competentes Voceros de la Policía Metropolitana señalaron que los cerdos habían sido robados de una finca en esta vereda, y la banda sería responsable del robo de varios de estos animales, en criaderos ubicados al sur de Medellín </t>
  </si>
  <si>
    <t>https://caracol.com.co/radio/2012/12/01/regional/1354366860_804790.html</t>
  </si>
  <si>
    <t>Cuatro años de prisión podría pagar hombre que robó un cubo de caldo de gallina</t>
  </si>
  <si>
    <t xml:space="preserve"> A una pena de cuatro años de prisión podría verse sometido Léder Correa Cobo, el hombre que hurtó un cubo de caldo instantáneo en un reconocido almacén de cadena en el centro de Cali La decisión judicial, que está en manos del juzgado séptimo penal municipal de la capital del Valle, se tomaría mañana en audiencia pública convocada por el despacho para las nueve de la mañana El detenido permanece en la cárcel de Villahermosa de Cali hace 5 meses y 22 días, donde fue recluido después de protagonizar el robo cuando arribó procedente de Argelia, Cauca, donde había sido víctima de una mina antipersonal El abogado Juan Carlos Millán recordó que Léder Correa Cobo había llegado a Cali buscando una indemnización como víctima del terrorismo, pero esta le fue rechazada por Acción Social de la presidencia de la República "Vamos a demostrar que mi defendido actuó porque se encontraba en una difícil situación económica que lo llevó a aguantar hambre", dijo el abogado penalista </t>
  </si>
  <si>
    <t>https://caracol.com.co/radio/2012/07/25/judicial/1343211600_728866.html</t>
  </si>
  <si>
    <t>Seis empresas colombianas premiadas por su trabajo innovador</t>
  </si>
  <si>
    <t>2012/11/22</t>
  </si>
  <si>
    <t xml:space="preserve"> Las compañías colombianas más innovadoras recibieron un reconocimiento por parte de la multinacional Accenture, mediante una convocatoria que en su primera edición premiaba el trabajo de dichas empresas a través de sus productos o servicios implantados en el mercado hace más de un año Los ganadores presentados en cuatro categorías se definieron a través de un jurado conformado por más de 70 personalidades del mercado colombiano y la participación del público que para esta ocasión se representó en 19.600 votos “El objetivo de este premio es buscar generar un ecosistema alrededor del tema de innovación, compartir experiencias que puedan ayudar al sector empresarial colombiano a ser cada vez más innovador”, sostuvo la presidenta de Accenture Colombia, Beatriz Carmona, quien indicó además que el país ocupa el cuarto lugar en materia de innovación en Latinoamérica Entre las empresas premiadas figuran ETB, con “Tu proyecto de tapas de seguridad anti robo”, Ecopetrol con su “Estrategia para el control del empoderamiento de Hidrocarburos”, Lenddo con “Crédito a través de tu reputación en redes sociales” y Bavaria S.A. con la cerveza Club Colombia Roja y Negra Así mismo las categorías se establecieron en comunicaciones, medios y alta tecnología, recursos energéticos; servicios financieros y productos y servicios de consumo, respectivamente Por su parte, la viceministra de TIC, María Isabel Mejía, expresó el apoyo del Gobierno a este tipo de iniciativas para incentivar la innovación como motor para el desarrollo económico y social “Nosotros lo que estamos fomentando es que se trabaje conjuntamente entre el sector privado, la academia y el Gobierno Nacional para que con esta unión logremos encontrar soluciones innovadoras para los problemas que tiene nuestro país”, comentó.</t>
  </si>
  <si>
    <t>https://caracol.com.co/radio/2012/11/22/economia/1353599460_800010.html</t>
  </si>
  <si>
    <t>Atún, carnes y licor lo que más se roban de los supermercados</t>
  </si>
  <si>
    <t>2012/10/30</t>
  </si>
  <si>
    <t xml:space="preserve"> Una reducción del 18 por ciento en los robos a los supermercados se registró al cierre del año anterior, confirmó el presidente de Fenalco, Guillermo Botero De acuerdo con el informe de la federación de comerciantes, las grandes cadenas minoristas perdieron 114.843 millones de pesos En el robo externo se presentaron un total de 90.360 casos con un impacto de 64.177 millones de pesos Botero señaló que en el caso de los robos internos la cifra fue de 2.948 casos por un valor de 50.666 millones El estudio revela que ocultar la mercancía en prendas y carteras es una de las principales modalidades de robo externo con un 19 por ciento Le siguieron en su orden el consumo de alimentos dentro de la tienda con el 18 por ciento, el cambio de códigos con un 13 por ciento y el uso de bolsas de aluminio con un 6 por ciento Los alimentos que más se roban de los supermercados se encuentran el atún, productos cárnicos y licores. También se encuentran electrodomésticos y aparatos de tecnológicos </t>
  </si>
  <si>
    <t>https://caracol.com.co/radio/2012/10/30/economia/1351590840_787729.html</t>
  </si>
  <si>
    <t>https://caracol.com.co/tag/fecha/20121023/</t>
  </si>
  <si>
    <t>Antes de ser extraditados, jefes paramilitares 'libretiaron' versiones ante Justicia y Paz</t>
  </si>
  <si>
    <t xml:space="preserve"> Caracol Radio tiene en su poder una pieza contundente. Se trata de una grabación de casi dos horas en la que los máximos jefes del paramilitarismo en Colombia cuadran la forma como harán sus declaraciones ante la justicia en el marco de la Ley de Justicia y Paz. Antes de ser extraditados a Estados Unidos, el 13 de mayo de 2008 y cuando se desaparecieron los computadores que tenían en las cárceles (hecho divulgado el 20 de mayo de 2008), uno de los jefes paramilitares guardó un dispositivo que contenía una grabación, de casi dos horas, en las que los máximos jefes del paramilitarismo: Salvatore Mancuso; Freddy Rendón Herrera, alias el Aleman; y Rodrigo Tovar Pupo, alias Jorge 40, junto al argentino Rubín (un ideólogo de ellos), en un mismo lugar, organizan sus versiones, lo que confesarían a los jueces con una abogada. Es un documento histórico que revela en la voz de sus protagonistas lo que hacían y lo que acordaron confesar. Y adquiere más valor en momentos en que el Gobierno sancionará la reforma a la Ley de Justicia y Paz, la 975 de 2005, que no ha cumplido con sus propósitos de obtener verdad, justicia y reparación. Los resultados de la aplicación de Justicia y Paz están muy cuestionados. Se ha proferido sentencia contra 13 postulados. Hay 1.900 postulados privados de la libertad a la espera de ser condenados. De estos, al menos 51 cumplirán 8 años de privación de la libertad en diciembre de 2014 y de ahí en adelante 60 postulados estarán en las mismas condiciones cada año.Después de oírlos habrá que preguntarse: ¿dijeron toda la verdad? Mucho de lo que escucharán ya se sabe, otras cosas ratifican sus crímenes y su corrupción. Y otras volverán a producir el rechazo y la obligación de la justicia de actuar frente a las nuevas revelaciones. Estos son los hombres que hoy desde Estados Unidos piden que se les incluya en los actuales diálogos de pazEn la primera parte de la extensa grabación, los paramilitares explican la manera como financiaron sus actividades. Alias el Alemán asegura que lo hicieron mediante el cobro de extorsiones a los contratistas y niegan haber robado los recursos de los municipios El Alemán asegura, en cambio, que la guerrilla sí robaba directamente a los municipios y manejaba a su antojo los recursos de las localidades, mediante pactos con los alcaldes. Reitera que los paramilitares exigían un porcentaje básico que debían pagar los contratistas, mientras que la guerrilla se llevaba parte de las regalías que recibían los municipios -Los pactos de la guerrilla con los alcaldesSegún el relato, las sumas exigidas por la guerrilla fomentaron la corrupción e impidieron el desarrollo de los municipios. Muchos alcaldes que tuvieron pacto con los guerrilleros aprovecharon la situación para embolsarse parte de los recursos robados a los fiscos, dice El Alemán.Los paramilitares apuntan que el cobro del 5 por ciento se hizo a los contratos por más de 10 millones de pesos y fue una “contraprestación” por el servicio de seguridad que ofrecían para el desarrollo de las obras -Los alcaldes que ponían y quitabanEn la conversación, Salvatore Mancuso admite la fuerte penetración de las autodefensas en la política, entre 1998 y 1999, al punto que lograron imponer a muchos alcaldes en el norte del país, mediante acuerdos con los grupos políticos que contribuían económicamente con el paramilitarismo. Fue así como impusieron el “acuerdo del granadazo” que versó sobre la manera como imponían alcaldes, y repartían burocracia y contratos -El partido políticoAlias El Alemán señala en la extensa conversación que pese a su dominio político sobre muchos municipios, las autodefensas no pudieron controlar a varios alcaldes. Asegura que estos funcionarios no cumplían los pactos y, por el contrario, terminaban robando los fiscos y se volvían enemigos del grupo armado. Específicamente mencionan a Héctor Acosta, alcalde de Tierralta, Córdoba, asesinado en febrero de 2001.Posteriormente explican la manera como lograron incidir en los proyectos de los municipios y la movilización de las comunidades para trazar hasta los planes de desarrollo en las localidades… Y Jorge 40 admite que en medio de ese trabajo fue un error de las autodefensas no haber formado su propio partido El mismo Jorge 40 admite que lograron suplantar las tareas del Estado, para, según él, controlar la corrupción. Así hicieron que algunos empresarios no pagaran en dinero efectivo impuestos como el predial, sino que lo hicieran en especie, en maquinarias, para asegurar la ejecución de las obras -Los congresistas En la conversación de casi dos horas entre Salvatore Mancuso, El Alemán y Jorge 40 con la abogada, para preparar sus versiones en los procesos de justicia y paz, Mancuso también habla de la penetración de las autodefensas en el Congreso de la República y la manipulación que logró gracias a las órdenes que daba a tres congresistas, entre quienes menciona a Eleonora Pineda.-Los asesinatos Los tres jefes paramilitares también abordan el tema de los crímenes y la manera como los confesarán en Justicia y Paz. La clave parece estar en pedir perdón por cada muerte cometida -Las extorsiones/NecoclíEn otro aparte de la conversación, Salvatore Mancuso le pregunta a Jorge 40 sobre la financiación de las autodefensas mediante recursos entregados por algunos sectores de la producción. Jorge 40 menciona inicialmente a los empresarios del campo que tuvieran terrenos superiores a las 100 hectáreas, a quienes les cobraban entre 5.000 y 10.000 pesos por cada hectárea El Alemán asegura que no se trataba de una extorsión, sino una contribución concertada, al punto que muchos de los empresarios del campo pagaron voluntariamente, porque veían a las autodefensas como sus salvadores. El Alemán mencionó el caso de Necoclí, Antioquia, donde los ganaderos les compraron los primeros fusiles.Incluso, Salvatore Mancuso sostuvo que en Córdoba las contribuciones fueron voluntarias, pero cuando de la región fue desalojada la guerrilla, la gente dejó de pagar y, entonces, tocó obligarla Los tres paramilitares se declararon dispuestos a entregar las listas de los “benefactores”, pues dicen que son extensas y consideran que las autoridades no podrían judicializarlos a todos -Cartel de abogadosLos tres jefes paramilitares también hablaron sobre la presencia de carteles de abogados que afectaban las finanzas de los municipios y que, según ellos, combatieron en mucho logares. Dichos carteles, según Mancuso, manejaban las cuentas de cobro a los municipios, embargaban las cuentas bancarias y los hacían financieramente inviables -La bomba atómica de MancusoEn medio del diálogo, la abogada lee un documento denominado “la bomba atómica de Mancuso”, en el que justifica la acción paramilitar y señala al expresidente Andrés Pastrana de haberle cerrado las puertas a una posibilidad de paz, lo que convirtió a los paramilitares en un instrumento de guerra “con mayor rudeza, costos y resultados”. Luego señalan que esa voluntad de diálogo la han demostrado con el entonces presidente Álvaro Uribe. Destacan que la negativa de Pastrana hizo que las autodefensas crecieran de manera fuerte, al pasar de 7.000 a 30.000 hombres en sus filas -La historia inédita sobre Pacho SantosLos tres jefes paramilitares hablan posteriormente de la vinculación de las autodefensas con los políticos, una estrategia en la que al comienzo no estuvo de acuerdo Carlos Castaño, pero luego fue aceptada:En este revelador documento, los tres paramilitares hablan de reuniones sostenidas entre el exvicepresidente Francisco Santos con miembros de esa organización al margen de la ley. Luego, la abogada que participa en la conversación continúa con la lectura del documento denominado “la bomba atómica” de Mancuso, en el que el jefe paramilitar da detalles de su primera reunión con Francisco Santos, en 1997 El documento señala que Francisco Santos le pregunta a Mancuso sobre Carlos Castaño y las gestiones para montar autodefensas en Bogotá y Cundinamarca.Según Mancuso, Francisco Santos le pide que en sus acciones las autodefensas no cometan más de tres crímenes y que no desaparezcan los cuerpos, para que no metan en problemas a la fundación que entonces dirigía En medio de la lectura interviene El Alemán y menciona al “número uno de las autodefensas”, a quien identifica como Narváez y a quien señala como un hombre nefasto Y al volver a mencionar a Francisco Santos, señala que le pidió a Castaño que dejara ir a Mancuso a Bogotá, a dictar una charla en el diario El Tiempo.Jorge 40 confirma, de otro lado, que personalmente se reunió con Francisco Santos en un restaurante del norte de Bogotá Y mencionó lo que hablaron en dicho encuentro:En la conversación se menciona que Carlos Castaño mandaba recoger a Francisco Santos en carro al aeropuerto de Montería. Alias El Alemán recuerda que estuvo en otra reunión con Carlos Castaño, en la que participó Francisco Santos El Alemán recuerda que Castaño y Francisco Santos hablaron sobre ONG proclives a la guerrilla. Dice que Santos se interesó mucho en el tema del secuestro y mencionó a oficiales del Gaula dispuestos a hacer “ciertos trabajos” conjuntamente con autodefensas.Finalmente, El Alemán entrega detalles sobre cómo fue la reunión y cómo serían posteriores contactos para seguir con el tema del secuestro Según Mancuso, esa reunión se produjo en 1998 en jurisdicción de Tierralta, Córdoba En la conversación, los tres paramilitares también mencionan a Carlos Holguín Sardi, pero no profundizan porque inicialmente insisten en el tema Francisco Santos y luego la grabación se interrumpe abruptamente </t>
  </si>
  <si>
    <t>https://caracol.com.co/radio/2012/10/30/judicial/1351578180_787574.html</t>
  </si>
  <si>
    <t>Desmantelada banda de atracadores en Bucaramanga</t>
  </si>
  <si>
    <t>2012/06/25</t>
  </si>
  <si>
    <t xml:space="preserve"> El director nacional de la Policía, general José Roberto León Riaño, afirmó que fue capturado en una panadería en la ciudad de Bucaramanga Martín Chaparro González, cabecilla de una banda de atracadores, especializada en el hurto a residencias, que operaba en la Región Caribe El asaltante había participado en un millonario robo al acordeonero Iván Zuleta Barros en hechos registrados el 18 de enero de 2003 en Valledupar El delincuente figuraba en la lista de los más buscados en la capital del Atlántico. Recientemente fue capturada su compañera Raisa González Sánchez, cuando pretendía cometer un asalto en un conjunto residencial en Bucaramanga La banda hace pocos días asaltó una residencia en el Municipio de Sabanalarga, Atlántico, en donde dejaron a los ocupantes atados de pies y manos.</t>
  </si>
  <si>
    <t>https://caracol.com.co/radio/2012/06/25/judicial/1340625300_711626.html</t>
  </si>
  <si>
    <t>La modelo venezolana Kandy Strauss ofreció  una noche de sexo si lograba reunir 50.000 seguidores en Twitter. Ya tiene ganador</t>
  </si>
  <si>
    <t xml:space="preserve"> La modelo venezolana Kandy Strauss ofreció una noche de sexo si lograba reunir 50.000 seguidores en Twitter. Ya tiene ganador</t>
  </si>
  <si>
    <t>https://caracol.com.co/radio/2012/10/08/audios/1349685300_774911.html</t>
  </si>
  <si>
    <t>Cómo le fue a América Latina en Londres 2012</t>
  </si>
  <si>
    <t xml:space="preserve"> El gimnasta brasileño Artur Nabarrete Zanetti cayó casi perfecto luego de una rutina de altos vuelos en las anillas, esperó unos segundos hasta que los jueces anunciaron sus altas calificaciones y se sintió campeón olímpico. Fue la medalla número 500 en Juegos Olímpicos de América Latina que robó protagonismo con buenas actuaciones de nueve países de la región, encabezados por Cuba, con cinco preseas de oro, tres de plata y seis de bronce. Cuba lideróAunque no se acercaron a sus mejores hazañas, los cubanos ganaron tres títulos olímpicos más que en Pekín 2008 y lo mejor fue que lo hicieron en cuatro deportes diferentes, boxeo, con el mosca Robeisy Ramírez y el ligero welter Roniel Iglesias, el luchador Mijaín López, la judoca Idalis Ortíz y el tirador Leuris Pupo Fue suficiente para superar a un Brasil que ganó tres medallas más que los caribeños, pero cayó en las finales de fútbol y voleibol masculino y ahí perdió el liderato de los latinoamericanos. Además del oro de Nabarrete Zanetti, Brasil tuvo sus mejores actuaciones con el oro de la judoca Sarah Meneses y el de la selección femenina de voleibol. Desde el primer día, en el podioAmérica Latina comenzó a cosechar triunfos en Londres pocas horas después de la ceremonia de inauguración cuando el colombiano Rigoberto Urán fue sorpresivo medallista de plata en la prueba de ruta del ciclismo, un aviso de lo que vendría para la nación sudamericana, con su mejor actuación de la historia por amplio margen Colombia ganó una medalla de oro de Mariana Pajón, en ciclismo BMX, tres de plata y cuatro de bronce. Si bien, la cosecha de ocho preseas no la esperaban ni lo mismos colombianos, todavía más notable es que fue en seis deportes distintos, ciclismo, atletismo, taekwondo, lucha, levantamiento de pesas y judo. Otra nación que brilló en Londres fue México, no sólo por derrotar a Brasil en la final de fútbol, sino porque por primera vez en su historia ganó siete medallas fuera de su casa, una de oro, tres de plata y tres de bronce, con protagonismo de sus saltadores, con dos platas y un bronce y de los arqueros, con una plata y un bronce. Aun así los mexicanos se fueron con un mal sabor de boca porque la campeona olímpica de taekwondo María Espinoza perdió su combate de segunda ronda, luego de que, según ellos, el vídeo demostró que había ganado. Un oro de Espinoza, hubiera puesto al país en el lugar 30, pero la peleadora quedó en bronce y los mexicanos bajaron al 39. Histórico para Centroamérica y El CaribeLos Juegos serán inolvidables para Guatemala que ganó medalla por primera vez con Erick Barrondo, subcampeón de la caminata de 20 kilómetros, pero también para la República Dominicana, con el oro del corredor de 400 metros con vallas Félix Sánchez, ocho años después de ganar Atenas 2004, y la del joven Luquelin Santos, en los 400 metros planos. Puerto Rico dejó ir la posibilidad de su primer oro cuando Javier Culson, que llegó a Londres como favorito, perdió la final ganada por Sánchez y quedó en bronce. El oro en taekwondo de Eduardo Crismanich, en la división de 80 kilos de taekwondo, fue para Argentina un bálsamo luego de la derrota en la final de hockey de mujeres ante Holanda y se le escapara el bronce al equipo de baloncesto, mientras el título del esgrimista venezolano Rubén Limardo, en espada, puso a Venezuela en el mapa de los campeones olímpicos de los Juegos. Fueron 58 medallas de latinoamericanos en Londres, pero la región perdió muchas preseas de manera reñida, lo cual deja preparado el camino para los Juegos de Rio 2016, en los que con todo a favor por ser locales, los latinoamericanos, si mantienen su línea de crecimiento, podrán acercarse al centenar de preseas. América Latina en Londres 2012 </t>
  </si>
  <si>
    <t>https://caracol.com.co/radio/2012/08/12/deportes/1344775560_742967.html</t>
  </si>
  <si>
    <t>Seis muertos y por lo menos 35 heridos tras atentado en Villa Rica, Cauca</t>
  </si>
  <si>
    <t xml:space="preserve"> Un saldo provisional de 6 muertos, entre ellos un menor de 13 años de edad y más de 35 heridos, ha dejado hasta el momento el nuevo atentado al parecer de la guerrilla de las Farc al puesto de Policía del municipio de Villa Rica, al norte del departamento del Cauca Un viejo camión sobre el cual colocaron lanzaderas de cilindros de gas se convirtió en el instrumento utilizado por los terroristas que atacaron el puesto de policía del municipio nortecaucano dejando grandes pérdidas humanas y económicas Entre las víctimas se encuentra el comandante de la policía del municipio, sargento Guido Cifuentes, dijo el alcalde de la población Juan Guillermo Mina Las otras tres víctimas son personas vecinas al lugar de los hechos y transeúntes que circulaban por el lugar en momentos de la explosión El vehículo fue dejado a un costado de la inspección de Policía, la que quedó destruida en un 60 por ciento "Hicieron estallar los cilindros mediante un sistema eléctrico", dijo el alcalde de Villa Rica Los uniformados heridos estaban en el lugar cuando se presentó la explosión, según la versión del mandatario local El alcalde Juan Guillermo Mina anunció que de inmediato encabezará un consejo de seguridad para evaluar los hechos. Por su parte, el secretario de Salud del Cauca, Óscar Ospina, declaró la emergencia hospitalaria en el norte de la capital del Cauca para atender a los heridos teniendo en cuenta que el hospital local resultó afectado por la explosión Los heridos están siendo trasladados a los Hospitales y Clínicas de Puerto Tejada, Jamundí y CaliEn el lugar de la explosión se encontraron las placas de un vehículo verde, Dogde 56 bajo los números IBT-274 de Ibagué, según la versión de las autoridades de Villa Rica Destacan a comandante policial asesinado como "implacable" contra la delincuenciaEl comando de la Policía departamento Cauca destacó la vocación de servicio que tenía el intendente Guido Cifuentes, comandante de la policía en Villarrica quien murió este jueves en un nuevo atentado de la guerrilla de las Farc en esa localidad nortecaucana Según la institución, Cifuentes se destacó en Popayán por haber propinado duros golpes contra la delincuencia y es considerado por sus compañeros de la Sijín (Seccional de Investigación Criminal) y amigos de la Fiscalía como un investigador de importantes condiciones judiciales que trabajó por la disminución de la criminalidad en la capital del Cauca y ahora último en Villarrica El mando ejecutivo de la Policía Nacional logró capturar y judicializar a peligrosas bandas dedicadas a los delitos de impacto social Por disposición del comando de la Policía de Cauca fue designado como comandante de la estación de Villarrica, donde asestó duros golpes en contra del narcotráfico, logrando confiscarle un gran número de cargamentos de marihuana de la guerrilla de las Farc También golpeó a las redes de piratería terrestre en el norte del Cauca y trabajó comunitariamente por la convivencia de Villarica El intendente (mando ejecutivo) de la Policía, de 40 años de edad, tenía tres hijas y había ingresado a la Policía en 1994 Prohíben el porte de armas este fin de semana en CaliDurante este fin de semana regirá la prohibición del porte de armas en la capital del Valle, a raíz de los atentados terroristas en Tumaco y Villa Rica La restricción del porte de armas empezará a partir de las seis de la tarde de este jueves hasta las seis de la mañana del lunes seis de febrero La suspensión temporal de los permisos de porte de armas regirá en el área rural y urbana de Cali.</t>
  </si>
  <si>
    <t>https://caracol.com.co/radio/2012/02/02/judicial/1328184540_616846.html</t>
  </si>
  <si>
    <t>Detenido un italiano que robaba con pistola de juguete en Medellín</t>
  </si>
  <si>
    <t>2012/07/04</t>
  </si>
  <si>
    <t xml:space="preserve"> La Policía Metropolitana capturó en el barrio Laureles, al occidente de Medellín, a un ciudadano italiano de 20 años que robaba con una pistola de juguete Se trata de un joven nacido en Verona, Italia, quien al parecer sería el responsable de cometer varios hurtos en la zona La captura se logró luego de que el italiano asaltara a un hombre, de 55 años de edad, en uno de los parques del barrio Conquistadores, quien posteriormente formuló la denuncia por el robo de sus documentos y el dinero, y describió al presunto ladrón La Policía inició una inspección en el sector e interceptó al italiano, quien se movilizaba en un vehículo y portaba el arma de juguete. Ahora, el hombre será judicializado por el delito de porte ilegal de arma bélica, usada para cometer un delito; y a la vez se podría configurar el delito de hurto agravado por la modalidad que este sujeto usó para atemorizar a sus víctimas. Las autoridades invitan a quienes hayan sido víctimas de este sujeto para que hagan sus denuncias y pueda ser plenamente judicializado. Según las cifras oficiales, 89 personas fueron robadas en lo que va corrido de este año en el sector de Laureles.</t>
  </si>
  <si>
    <t>https://caracol.com.co/radio/2012/07/04/judicial/1341385800_716572.html</t>
  </si>
  <si>
    <t>La huella por la explosión del poliducto en Dosquebradas sigue vigente</t>
  </si>
  <si>
    <t>2012/12/23</t>
  </si>
  <si>
    <t xml:space="preserve"> Este domingo se conmemora un año de la tragedia en la que murieron 33 personas por la explosión del Poliducto en Dosquebradas, Risaralda En medio de actos litúrgicos los familiares de las víctimas recuerdan a sus seres queridos y se inaugurará el monumento que fue diseñado y construido por la comunidad afectada y que ha sido denominado 'Huellas de Esperanza y Paz' Así mismo se pone en funcionamiento el Parque Lineal, un complejo de deporte y salud que construyó Ecopetrol, con una inversión de 4.000 millones de pesos Después de un año se han entregado 80 viviendas a familias damnificadas y se recuperaron cerca de 60 que habían tenido afectaciones parciales Los heridos, que fueron 109 con quemaduras hasta de tercer grado, han recibido durante los 12 meses atención médica y ayuda humanitaria Entre tanto, la expectativa que aún queda entre la comunidad es la del traslado del poliducto que generó la tragedia, un compromiso que desde el mismo día de los hechos hicieron tanto el presidente de la República como el de Ecopetrol.</t>
  </si>
  <si>
    <t>https://caracol.com.co/radio/2012/12/23/regional/1356256260_815164.html</t>
  </si>
  <si>
    <t>Se roban avioneta en el aeropuerto de Carepa, Antioquia</t>
  </si>
  <si>
    <t>2012/06/10</t>
  </si>
  <si>
    <t xml:space="preserve"> El comandante de Policía Urabá, teniente Coronel, Leonardo Mejía indicó que se investigan los hechos en los que hombres armados robaron de los hangares del aeropuerto de Carepa, una avioneta tipo Cessna 210 de matrícula TGPAQ de guatemalteca La aeronave había sido interceptada y bajada a tierra esta semana por aviones de la Fuerza Aérea Colombiana El aparato, del tipo monomotor, fue sacado del hangar de una empresa de fumigación, cuya vigilancia estaba en manos de una empresa privada Cuando los técnicos de la Aerocivil, se dieron cuenta que la avioneta estaba en la plataforma de despegue y no se encontraba en sus registros de vuelos, de inmediato informaron a la Policía. Cuando los uniformados acudieron a la pista para tratar de interceptar la aeronave y sus ocupantes se produjo un intenso cruce de disparos Finalmente, los delincuentes lograron despegar con rumbo desconocido La Fuerza Aérea coordina una operación transnacional para tratar de determinar hacia donde fue llevada la aeronave Aeronautica denunció el robo del  pequeño aviónLa Aeronáutica Civil, mediante un comunicado, reveló que la avioneta, de matricula Guatemalteca, fue hurtada de uno de los hangares del municipio antioqueño y que, según el protocolo, denunció el hecho ante las autoridades competentes Este es el comunicado emitido por la rectora de la aviación civil en Colombia:La Aeronáutica Civil de Colombia, se permite informar a la opinión en general que hace algunas horas ocurrió un hecho de interferencia ilícita en la plataforma del Aeropuerto de Carepa en el Urabá anquioqueño. Se trata del despegue sin autorización, ni plan de vuelo de una aeronave tipo Cessna 210 con matrícula guatemalteca, que se encontraba parqueada en el hangar de una empresa privada de fumigación. En este sentido y al ser detectada la aeronave en plataforma sin autorización ni registro alguno los funcionarios de la Aerocivil que en ese momento se encontraban en la torre de control, avisaron de manera inmediata a las autoridades competentes quienes reaccionaron de inmediato.</t>
  </si>
  <si>
    <t>https://caracol.com.co/radio/2012/06/10/regional/1339359180_703457.html</t>
  </si>
  <si>
    <t>La historia detrás del espía colombiano en Nicaragua</t>
  </si>
  <si>
    <t xml:space="preserve"> La Fiscalía de Nicaragua pidió 16 años de prisión para el colombiano Luis Felipe Ríos Castaño, quien acaba de admitir que espió al gobierno del país centroamericano, según él por orden de la inteligencia militar colombiana Pero quien es este hombre sobre cuyas actividades el Gobierno colombiano guarda un prudente silencio desde el pasado 12 de junio cuando fue detenido en el por la policía de Managua. Luis Felipe Ríos es un hombre de origen paisa de 34 años. Trabajó en Colombia como corresponsal de la agencia Defensa.com que publica noticias relacionadas con el conflicto a nivel internacional. Cuando llegó a Nicaragua en 2010 dijo que era periodista de esa revista. Sin embargo, el grupo Endesa dueño de la publicación emitió un comunicado en el que niega que el comunicador haya sido enviado a Centroamérica en cumplimiento de una labor profesional ¿Qué dicen en el ministerio de Defensa sobre el pasado del supuesto espía?De manera oficial nada, extraoficial mente se comenta que fue visto en los pasillos del ministerio de Defensa, al parecer haciendo su trabajo como periodista. Se dice también que Luis Felipe Ríos tuvo rencillas con funcionarios de la oficina de prensa porque no le dieron una acreditación permanente que permite moverse con tranquilidad por todos los edificios del CAN. Al parecer para la fecha de la solicitud no pudo acreditar su vinculación a ningún medio de comunicación. Aparte de sus líos judiciales en el exterior, ¿también tendría procesos pendientes en Colombia?Tiene por lo menos 20 denuncias por estafa en Antioquia y el Eje Cafetero, por parte de personas que dice que les robó aproximadamente 40 millones a cada uno. Procesos que en este momento están en manos de la Fiscalía. Independientemente de sus antecedentes la justicia de Nicaragua dice que tiene en su contra pruebas de que enviaba información por correo a Colombia y que recibía pagos y dinero para su sostenimiento en ese país desde 2010. Su próxima cita con la justicia será el 9 de julio, ese mismo día podría ser condenado.</t>
  </si>
  <si>
    <t>https://caracol.com.co/radio/2012/06/27/nacional/1340785020_712890.html</t>
  </si>
  <si>
    <t>Las otras figuras que fueron exhumadas</t>
  </si>
  <si>
    <t xml:space="preserve"> Por BBC de Londres Charlie Chaplin    El humorista inglés Charles "Charlie" Chaplin murió en la Navidad de 1977 a los 88 años. Fue enterrado a unos dos kilómetros de su casa en Corsier, cerca de Lausana, Suiza.  En marzo del año siguiente, su cuerpo fue robado y su familia recibió llamados pidiendo 400.000 libras esterlinas a cambio del cuerpo.   Luego de intervenir 200 cabinas telefónicas, la policía suiza detuvo a dos hombres -un polaco de 24 años y un búlgaro de 38- que confesaron haber robado el cajón y vuelto a enterrarlo."Charlie habría pensado que era ridículo", dijo su viuda, Oona Chaplin. Cristóbal Colón El derrotero que realizó el cadáver de Cristóbal Colón es digno de una película. El almirante fue enterrado en Valladolid en 1506; pero tres años después sus restos fueron exhumados y llevados a Sevilla para luego viajar a la catedral de Santo Domingo en 1544. Sus restos volvieron a trasladarse a La Habana en 1795, hasta que -finalmente- en 1898, regresaron a la catedral de Sevilla.   El lugar en el que descansan los huesos es un misterio. España y la República Dominicana se disputan el privilegio de albergarlos.   La versión más extendida es que se hallan en la catedral de Sevilla.  Allende fue hallado muerto en su despacho el 11 de septiembre de 1973 durante un asalto militar al palacio presidencial comandado por Augusto Pinochet. Allende fue exhumado dos veces. Casi 38 años después de su muerte, en mayo de 2011 la exhumación de los restos del expresidente chileno Salvador Allende acaparó la atención en Chile y en el mundo. La diligencia fue ordenada como parte de un proceso judicial que busca aclarar las causas de su muerte en 1973, durante el golpe de Estado de Pinochet, para averiguar si se suicidó o fue ejecutado durante el golpe de Estado de 1973. Según la versión oficial, aceptada por su familia, Allende se suicidó con un fusil que le había regalado Fidel Castro. La exhumación forma parte de la investigación de un centenar de muertes ocurridas durante el gobierno militar de Augusto Pinochet (1973-1990), entre ellas la de Allende. Pero no fue la primera exhumación de su cuerpo: en 1990, poco después de finalizar el régimen de Pinochet, el cadáver de Allende fue trasladado de su entierro clandestino en un panteón de Viña del Mar al Cementerio General. Esa operación se llevó a cabo de noche y casi en secreto. Ernesto "Che" Guevara  En el otro extremo del espectro político, el cuerpo del revolucionario argentino Ernesto "Che" Guevara fue fotografiado someramente por los militares que lo mataron en Bolivia antes de enterrarlo en una tumba sin nombre, seguramente temerosos del culto que inspiraría. Antes de eso le amputaron las manos para tomarles las huellas digitales y fueron enviadas primero a Buenos Aires y luego a Cuba.   En 1997 unos investigadores encontraron sus restos en Vallegrande, Bolivia. Fueron trasladados a Cuba y colocados en un mausoleo construido especialmente en Santa Clara, donde descansan los restos de Guevara y de otros 29 guerrilleros. Adolf Hitler   El cadáver parcialmente cremado de Adolf Hitler –que se suicidó junto a su esposa Eva Brown en 1945- fue desenterrado por las fuerzas soviéticas invasoras de su sepultura inicial en Berlín, la capital alemana, antes de ser trasladado en varias ocasiones.   Su destino final es un misterio. Algunos informes rusos afirman que sus restos fueron reubicados en Alemania, mientras que otros alegan que su cráneo y su mandíbula fueron llevados a Moscú, la capital de la ex Unión Soviética.   La casa del dictador en los Alpes bávaros, conocida como Berghof, fue demolida en la década de 1950 por el gobierno de la entonces Alemania Occidental, que temía que se convirtiera en un punto de peregrinación para los neo-nazis. Simón Bolívar  La última vez que los restos de Simón Bolívar (1783-1830) fueron exhumados fue el 17 de julio de 2010, por orden del presidente Hugo Chávez, con el objetivo de analizar si la causa de su muerte fue efectivamente la tuberculosis y para someterlos a determinados tratamientos que garantizaran su conservación.   En su momento, los críticos de Chávez atribuyeron la exhumación a una estratagema electoral de cara a los comicios parlamentarios de aquel año.   Chávez, un admirador de la vida y obra de Bolívar, ha repetido en diversas ocasiones su convicción respecto al asesinato del Libertador pese a que a Bolívar se le diagnosticó tuberculosis. El primer informe de su última exhumación no encontró evidencias de tuberculosis y sí de una posible histoplasmosis, que es una enfermedad parecida.   Además, encontraron restos de arsénico, que en la época era usado para tratar la tuberculosis. Así, es posible que una dosis excesiva le hubiera causado la muerte, aunque los científicos tampoco encontraron evidencias de una intoxicación aguda.   Sin embargo, la de 2010 no fue la primera exhumación por la que pasaron los restos del Libertador, ya que en 1842 fueron trasladados desde Santa Marta (Colombia), donde murió, a la Catedral de Caracas.   En 1876, volvieron a extraerse para pasarlos al Panteón Nacional. Posteriormente volvieron a ser exhumados en 1942, para nuevas investigaciones y luego en 1972 para trasladarlos a un sarcófago especialmente diseñado para guardarlos.   En julio de este año, con motivo del 229º aniversario del nacimiento del Libertador, Chávez develó un rostro en tres dimensiones generado a partir de los restos óseos.   El cuerpo de la esposa del expresidente de Argentina Juan Domingo Perón hizo un largo recorrido después de su muerte por cáncer en 1952.   Tras la "Revolución Libertadora" de 1955 que derrocó a Perón, el cuerpo de Evita -que iba a ser embalsamado y puesto en un mausoleo- desapareció durante 16 años. En su libro de 1995, Santa Evita, Tomás Eloy Martínez hace un recuento del camino que recorrió el cuerpo de la ex primera dama.   Pasó por Milán, Italia, donde posaba como el de una monja. Y también estuvo en Madrid, España, donde Perón -que estaba exiliado allí- lo guardó durante dos años en su casa. Martínez reporta en su libro varias de las exhumaciones que se le hicieron al cuerpo de Evita en diferentes oportunidades. En ellas se indicó que, en algún momento después de su muerte, el cuerpo de la líder argentina fue golpeado con martillos y abusado sexualmente. Haile Selassie I de Etiopía El Emperador entre 1930 y 1974 del país africano es la figura más importante del rastafarismo, una religión o movimiento que tiene casi un millón de seguidores en el mundo. Selassie es considerado como el mesías y una encarnación de Dios.   Haile fue derrocado del poder por un golpe de Estado perpetrado por su propio ejército y murió un año después -1975- por causas que todavía son debatidas. Aunque en ese momento se reportó que murió de un paro respiratorio, sus seguidores pensaron que había sido asesinado.   Su cuerpo fue enterrado por el ejército -que contaba con el apoyo de la Unión Soviética- debajo de una letrina del palacio real.   Solo hasta 1992 su cuerpo fue desenterrado y trasladado a la Catedral de la Santísima Trinidad en Addis Ababa, donde se celebró su funeral ocho años después.   No obstante, muchos rastafaris creen que ese cadáver no es el de Selassie: el verdadero cuerpo, aseguran, ascendió al cielo.   El último zar del imperio ruso fue líder del ejército en la Primera Guerra Mundial, Gran Duque de Finlandia y Rey de Polonia. También estuvo detrás de la Tragedia de Khodynka en 1896 y del Domingo Sangriento, en 1905.   Nicolás II perdió el poder en la Revolución Bolchevique en 1917. Cuando buscaba exilio en Reino Unido, el exemperador fue ejecutado junto con su familia el 17 de julio de 1918. Solo hasta 1979 un arqueólogo encontró los cuerpos de la familia cerca de la ciudad de Sverdlovsk. En enero de 1998, los restos fueron desenterrados y oficialmente identificados. Varios estudios independientes de ADN han confirmado que se trata de los cuerpos del Zar y su familia. Sin embargo, innumerables impostores han surgido alegando que son descendientes de la familia Romanov; ninguno de ellos en capacidad de probarlo. Los restos de Nicolás II y su familia se encuentran con varios otros líderes rusos -entre ellos Boris Yeltsin- en la Catedral de San Pedro y San Pablo de San Petersburgo. Jesse James       El ladrón de bancos, estafador, asesino y líder de la famosa Banda James-Younger, Jesse James, es una de las figuras más recordadas del crimen estadounidense del siglo XIX. Aunque James es toda una leyenda de la ilegalidad, algunos lo han etiquetado como una de las primeras muestras de insurgencia social.   Según los historiadores, uno de los reclutas de la banda criminal, Bob Ford, lo mató a sangre fría. Sin embargo, por décadas se dijo que el hombre asesinado no era James, sino que se trataba de un complot suyo para escaparse en el anonimato.   Para acabar con los rumores, a pesar de la certeza de los historiadores, el cuerpo de James fue exhumado en 1995 y una prueba de ADN confirmó que sí se trataba de él al encontrar genes compatibles con aquellos de sus familiares.   Esto, sin embargo, no acabó con los rumores. Se han hecho al menos tres exhumaciones de otros cuerpos con el objetivo de desmentir el examen de ADN; ninguna con éxito. La vida de Jesse James fue objeto de una película de Hollywood en la que el afamado actor Brad Pitt encarnó al delincuente. Oliver Cromwell         Se dice que la tumba de Cromwell no tenía epitafio ni marca. Es una de las figuras más importantes de la historia de Reino Unido. Político y militar con fuertes creencias religiosas -pensaba que sus victorias militares eran mandatos de Dios- Cromwell lideró las llamadas tropas parlamentarias en la Guerra Civil Británica del siglo XVII contra el poder monárquico. Con la restauración de la monarquía, en 1660, Cromwell sufrió un rechazo social. Y el tratamiento que le dieron a su cuerpo, después de que murió en 1658 de malaria y otras enfermedades, lo demuestra.   Existen dudas sobre si su cuerpo fue, en efecto, enterrado. Pero asumiendo que lo fue, una multitud que lo depreciaba por su guerra en contra de la monarquía se dirigió a su tumba en la Abadía de Westminster, lo desenterró y realizó una decapitación simbólica en público. Se dice que su cuerpo fue enterrado en una tumba sin epitafio ni marca. Su cabeza fue expuesta durante un tiempo.</t>
  </si>
  <si>
    <t>https://caracol.com.co/radio/2012/11/27/internacional/1354001280_801952.html</t>
  </si>
  <si>
    <t>Notario 29 y asesor jurídico no se allanan a cargos por caso de Montes de María</t>
  </si>
  <si>
    <t xml:space="preserve"> El notario 29 de esta ciudad, Juan Álvaro Vallejo Tobón, y su asesor jurídico y notario encargado, Hernán Alonso Gutiérrez Vallejo, no se allanaron a los cargos que les formuló la Fiscalía ante el Juzgado 28 penal de Medellín con Función de Garantías, como presuntos responsables de prevaricato por omisión agravado en concurso homogéneo y sucesivo De acuerdo con la investigación adelanta por un fiscal de la Unidad Nacional de Delitos contra la Administración Pública, entre diciembre de 2009 y diciembre de 2010 se tramitaron en esa notaria un total de 25 escrituras de predios que tenían restricciones para su venta, porque eran propiedad de familias desplazadas por los grupos armados que delinquían en los Montes de María en el sur de Bolívar Se trata de unas mil 876 hectáreas localizadas en los municipios de San Jacinto, San Juan de Nepomuceno, el Carmen de Bolívar y Zambrano, las cuales fueron adquiridas de manera masiva por personas naturales o empresas de fachada, que en la mayoría de los casos presionaron a los campesino para obtenerlas a menor precio La Fiscalía estableció que durante la trasferencia del derecho de dominio o venta de esto predios, los funcionarios investigados no exigían los correspondiente certificados de tradición y libertad para determinar que se trataba de unidades agrícolas familiares que estaban bajo la protección del Estado, ya que fueron otorgadas a familias que luego resultaron desplazadas Imputan cargos a notarios de Medellín por adjudicación irregular de tierrasPor el delito de prevaricato, un fiscal de la Unidad Anticorrupción imputó cargos a los notarios Juan Álvaro Vallejo Tobón y Hernán Alonso Gutiérrez Vallejo, quienes habrían participado en la venta ilegal de tierras protegidas por el Estado en la región de los Montes de María De acuerdo con la investigación de la Fiscalía y otras entidades, como la Superintendencia de Notariado y Registros, estos funcionarios junto a otros notarios, alcaldes y registradores, colaboraron en el robo de al menos 60 mil hectáreas en esta zona, que eran propiedad del Estado o campesinos que terminaron desplazados Recientemente el notario de San Jacinto, Bolívar, Alberto Vásquez Vásquez, investigado por los mismos hechos, fue dejado en libertad gracias a una acción de tutela que profirió un juez del municipio de Córdoba, a quien se le abrió investigación penal y administrativa Restitución de tierras en Montes de María durará 10 añosLa Dirección de la Unidad Administrativa de Consolidación Territorial, en cabeza de Álvaro Balcázar, considera que el trabajo que tendrá la Unidad Administrativa de Restitución de Tierras en los Montes de María es bastante dispendioso y estima que en una década se podrá establecer cuántas hectáreas de tierras fueron vendidas ilegalmente en esta región del país La Unidad entró a funcionar desde el pasado primero de enero pero el Gobierno Nacional pondrá al servicio una oficina en los Montes de María donde los campesinos que consideren que les robaron sus tierras pueden acercarse a realizar la respectiva denuncia Precisamente la Gobernación de Bolívar hizo el lanzamiento del plan de reconstrucción de los Montes de María donde quedó claro que organismos como el Incoder, el Ministerio de Agricultura, el Programa de Desarrollo y Paz y la Cooperación Internacional, deben unificar esfuerzos para recuperar esta zona del departamento, que por años estuvo azotada por la guerrilla y los grupos de paramilitares Santos denuncia estrategia de las Farc para legalizar tierras usurpadasEl presidente de la República, Juan Manuel Santos, denunció que las Farc están utilizando testaferros para usurpar tierras en el país Según informes de inteligencia, la guerrilla está intentando legalizar tierras robadas, debido a problemas de financiamiento y por temor al proceso de restitución "Las Farc están diseñando toda una estrategia para contrarrestar el problema de falta de financiamiento y al mismo tiempo, ver cómo pueden contrarrestar la acción que el Estado está haciendo para recuperar las tierras que se han venido robando en este país”, manifestó Santos Informes de inteligencia indican que las Farc tendrían en su poder cerca de 49 mil hectáreas.</t>
  </si>
  <si>
    <t>https://caracol.com.co/radio/2012/01/16/judicial/1326717480_607199.html</t>
  </si>
  <si>
    <t>Listado de las 10 mejores películas de terror de todos los tiempos</t>
  </si>
  <si>
    <t xml:space="preserve"> Se celebra una de las fiestas más populares entre la cultura Europea y anglosajona, se trata del Halloween o la “noche de brujas” Esta es una fiesta de origen celta que se celebra principalmente en los Estados Unidos, Canadá, Irlanda, el Reino Unido y en países no anglosajones como México y Colombia en la noche del 31 de octubre. Tiene origen en la festividad celta del Samhain y la festividad cristiana del Día de Todos los Santos. En gran parte, es una celebración secular aunque algunos consideran que posee un trasfondo religioso. Los inmigrantes irlandeses transmitieron versiones de la tradición a América del Norte durante la Gran hambruna irlandesa de 1840 El día se asocia a menudo con los colores naranja, negro y morado y está fuertemente ligado a símbolos como la Jack-o’-lantern. Las actividades típicas de Halloween son el famoso truco o trato y las fiestas de disfraces, además de las hogueras, la visita de casas encantadas, las bromas y la lectura de historias de miedo A continuación presentamos un listado de las 10 mejores películas de terror de todos los tiempos, según el sitio web Cine y Punto, a propósito de esta fecha: El Exorcista  Una adolescente que vive con su madre comienza a sufrir extraños cambios en su comportamiento, cambios que provocan el terror de la madre porque su niña buena se convierte en un monstruo que escupe insultos y vomita un extraño líquido. Los médicos no ven nada raro en ella pero la pequeña está cada vez peor. Decide recurrir a un cura para que le ayude y las dudas del padre Karras se volatilizan cuando comprueba que alrededor de la pequeña Regan hay un ambiente cargado, los muebles se mueven solos y la niña presenta heridas en su cuerpo que se realizan a la vista de los presentes sin que haya una mano visible que las provoque.   Jack Torrance (Jack Nicholson) se traslada, junto a su mujer y a su hijo, al impresionante hotel Overlook, en Colorado, para encargarse del mantenimiento del mismo durante la temporada invernal, en la que permanece cerrado y aislado por la nieve. Su idea es escribir su novela al tiempo que cuida de las instalaciones durante esos largos y solitarios meses de invierno, pero desde su llegada al hotel, Jack comienza a padecer inquietantes trastornos de personalidad, al mismo tiempo que en el lugar comienzan a suceder diversos fenómenos paranormales. Danny, hijo de Jack, tiene un poder sobrenatural llamado El Resplandor y este será su salvación, ya que le alerta de los acontecimientos futuros.   Steve y Diane Freeling forman un matrimonio con tres hijos que, de repente, se ven envueltos en el centro de un aterrador fenómeno extraño. La primera en darse cuenta de la situación es la hija pequeña, Carol-Anne, que una noche baja al salón y se acerca a la pantalla de televisión. En ese momento siente la presencia de una fuerza misteriosa detrás de la pantalla. Es a partir de entonces, cuando se desencadenan extraños sucesos que culminan con la desaparición de la pequeña Carol Anne. Un equipo de científicos paranormales trata de ayudar a la familia y enfrentar el fenómeno que les arrebato a la pequeña. Una extraña secuencia de sucesos terminan en la recuperación de Carol Anne y el abandono de los Freelings de la casa.   Sinopsis Frank Cotton, un hombre joven, violento y ambicioso de experiencia personal adquiere una caja china procedente de un bazar oriental y dotado de poderes. Según antiguas leyendas, es una especie de puerta a seres de otra dimensión. Al abrirla Cotton convoca a estas criaturas procedentes de un infierno fantástico, pero estas sólo le infringirán tormentos hasta acabar con él.  Veinte años después, dos nuevos inquilinos se instalan en la vieja casa de Frank: su hermano y su esposa. La aparición del espíritu de Frank es el principio de una vorágine de horror en estado puro que enloquecerá a sus familiares. Una gota de sangre, vertida casualmente por su hermano sobre el suelo de desván, es el desencadenante de la tragedia. Frank, para poder retornar su antigua forma, necesitará sangre de seres humanos que le proporcionará, secretamente la mujer de su hermano.   La película gira en torno a una cinta de video de posible origen sobrenatural que hace que las personas que la vean mueran de forma grotesca siete días después de verla. La cinta está relacionada con una niña de nombre Samara, supuesta hija de Anna Morgan, que al nacer empezó a acarrear desgracias sin precedentes en su isla natal (Moesko Island).  Su madre, en un intento desesperado de acabar con esa situación, arrojó a su hija a un pozo alejado de su isla, para suicidarse poco después. Sobre el pozo, se construyó luego una cabaña, que formaba parte de un conjunto de las mismas, y que es justamente donde empieza la historia. Tiempo después, Katie y su amiga conversaban acerca de la cinta maldita, entonces Katie la asusta diciendo que la vio cosa que era verdad hasta que en la cabaña que nombramos fue con 3 amigos y los 4 murieron el mismo día a las 10 de la noche. Después de lo sucedido, Rachel, su tía quien era periodista, investiga el caso.   La radiación de un satélite causa el despertar de los muertos, que salen de sus tumbas y atacan a los seres vivos para alimentarse. La acción se sitúa en el campo de Pennsylvania, donde Barbara es inicialmente atacada en el cementerio por un muerto viviente y huye hacía una granja. Allí se encuentra con Ben, y ambos construirán barricadas para sobrevivir a la temerosa noche, ya que fuera hay una multitud de despiadados zombies que sólo pueden ser vencidos con un golpe en la cabeza.   El 21 de octubre de 1994, Heather Donahue, Joshua Leonard y Michael Williams penetraron en los bosques de Black hills Forest, en Maryland, para rodar un documental sobre la leyenda local de “La Bruja de Blair”, nunca más se supo nada de ellos. Un año más tarde se encontró el material que habían rodado. Unas latas de película que llevaban por título “The Blair Witch Project”, que se convirtió en su legado. Estas, informan sobre los cinco angustiosos días que los cineastas soportaron en el Black Hill Forest y los terribles hechos que condujeron a su desaparición   1, 2 ya viene Freddy3, 4 cierra la puerta5, 6 usa el crucifijo7, 8 no vayas a dormir9, 10 Freddy viene por ti En cuatro frases, la cinta logra paralizar de miedo a cualquiera. La historia comienza con la muerte de varios adolescentes en un pueblo pequeño en donde parece que todos han cometido suicidio. De alguna manera la hija del sheriff descubre que la causa de sus muertes se puede rastrear hasta el niño Krueger, quien fue quemado vivo por sus padres hacía muchos años. Krueger ha regresado apareciendo en los sueños de los hermanos de la joven que reclaman sus vidas como venganza. El giro cinematográfico es que la única manera en que se puede combatir a Krueger es en los sueños donde su habilidad para matar es muy real.   La noche de Halloween, el joven Michael, con sólo seis años, asesina a su familia con un cuchillo de cocina. Es internado en un psiquiátrico, pero huye quince años más tarde, el día antes de la noche de las calabazas. El psicópata vuelve a su localidad, y comienza una serie de asesinatos mientras intenta asesinar a una joven canguro. Uno de los doctores del psiquiátrico le sigue la pista.  </t>
  </si>
  <si>
    <t>https://caracol.com.co/radio/2012/10/31/internacional/1351680300_788478.html</t>
  </si>
  <si>
    <t>Sicarios asesinan a suboficial de la Armada en Cartagena</t>
  </si>
  <si>
    <t>2012/11/20</t>
  </si>
  <si>
    <t xml:space="preserve"> Las autoridades en Cartagena investigan los hechos donde murió el suboficial activo de la Armada Nacional, Edwin Martínez Pacheco Según las primeras investigaciones, Martínez Pacheco, quien se encontraba de descanso, fue sorprendido por dos motorizados que le dispararon en la cabeza mientras tanqueaba su vehículo en una estación de servicio al sur de esta capital El suboficial de 37 años y oriundo de Barranquilla, llevaba 17 años en la institución y actualmente se desempeñaba en el Batallón de Fusileros de Malagana De otra parte la Policía Metropolitana ha ofrecido una recompensa de hasta cinco millones de pesos para quien dé información que permita dar con la captura de dos hombres que después de robar bajo la modalidad de fleteo a un joven identificado como Frank Silva Pertuz le dispararon en el costado izquierdo debido a la resistencia que este puso, lo que le originó la muerte horas después.</t>
  </si>
  <si>
    <t>https://caracol.com.co/radio/2012/11/20/judicial/1353443280_798788.html</t>
  </si>
  <si>
    <t>Autoridades investigan si hubo complicidad en intento de robo a avión de ADA</t>
  </si>
  <si>
    <t xml:space="preserve">  Según el comandante de la Policía del Valle de Aburrá, general, José Mendoza, habría existido una presunta complicidad entre la seguridad privada de la pista de Condoto desde donde partió la aeronave que llevaba un cargamento de oro y platino valorado en 4.000 millones de pesos La acción delictiva que fue frustrada gracias a la pronta reacción de la Policía de Medellín, consistía en el hurto de un cargamento de oro y platino valorado en 4.000 millones de pesos, propiedad de la empresa Mineros del Chocó. “Los hombres venían desde Condoto, haya no hay aeropuerto sino una pista, y hay vigilancia privada y de pronto hubo complicidad”, aseguró el general Precisó, que esta banda que pretendía robar tal cargamento, al parecer es un grupo delincuencial que está ganando terreno en la modalidad de robos en aeropuertos, prueba de ello es que tres meses atrás integrantes de esa misma banda se robaron del aeropuerto de Medellín, 500 millones de pesos en oro, en ese momento tres personas fueron capturadas   </t>
  </si>
  <si>
    <t>https://caracol.com.co/radio/2013/07/03/regional/1372834380_926289.html</t>
  </si>
  <si>
    <t>$20 millones por información sobre robo de pistolas a la Policía</t>
  </si>
  <si>
    <t>2013/11/16</t>
  </si>
  <si>
    <t xml:space="preserve"> Se trata de 100 pistolas calibre 9 milímetros marca Sigsauer de fabricación alemana La Policía inició una investigación disciplinaria, fiscal y administrativa para tratar de establecer de qué manera se desaparecieron estas pistolas El director del Fondo Rotatorio de la Policía, general Gabriel Parada, dijo que "si en algún momento ven que ofrecen alguna de estas armas, que estábamos nacionalizando en el Fondo Rotatorio, vamos a dar una recompensa de hasta 20 millones de pesos para poder establecer la situación de este hecho" La denuncia sobre la desaparición de estas pistolas la realizó un funcionario de la Aduana Nacional cuando verificó que faltaban 100 unidades, el caso ya está en manos de la Fiscalía General de la Nación.</t>
  </si>
  <si>
    <t>https://caracol.com.co/radio/2013/11/16/judicial/1384615260_017261.html</t>
  </si>
  <si>
    <t>Banda de Valledupar robó computadores de colegio oficial de Apartadó</t>
  </si>
  <si>
    <t xml:space="preserve"> El comandante de la Policía de Urabá coronel Leonardo Alberto Mejía, informó sobre el robo de 28 computadores portátiles de la Institución Educativa Heraclio Mena Padilla en el municipio de Apartadó No obstante que el colegio cuenta con vigilancia privada, los ladrones ingresaron a las instalaciones del plantel educativo, aprovechando el mal estado de una de las ventanas exteriores Según el coronel Mejía, el robo al parecer tiene relación con una red de delincuentes, autores materiales e intelectuales de Valledupar dedicada a sustraer computadores en instituciones educativas de esa región, como ocurrió recientemente en enero cuando fueron asaltados tres colegios, lo que hace pensar que podría tratarse de la misma red y no de un hecho aislado El 13 de enero al colegio Joaquín Ochoa Maestre de Valledupar, le sustrajeron 28 computadores, el día 20, fue asaltada la Institución Educativa ‘Leonidas Acuña’, y en la misma época se registró el hurto a la institución educativa ‘Consuelo Araujo Noguera’, de la Ciudadela 450 años. En total, en un solo mes en Apartadó y Valledupar han sido robados 144 computadores El alcalde de Apartadó Gonzalo Giraldo, entabló la denuncia ante la Fiscalía y solicitó de las autoridades agilizar la investigación, ya que este hecho delictivo, retrasa el normal desarrollo del programa de modernización informática y perjudica las actividades académicas de los niños y jóvenes de ese sector vulnerable </t>
  </si>
  <si>
    <t>https://caracol.com.co/radio/2013/02/05/regional/1360046820_836479.html</t>
  </si>
  <si>
    <t>Robo de tierras en aeropuerto de Cartagena frena proyecto de expansión</t>
  </si>
  <si>
    <t xml:space="preserve"> El Director de la Aeronáutica Civil, Santiago Castro aseguró que el robo continuado de tierras del Aeropuerto Internacional Rafael Núñez de Cartagena Comprometen el proyecto de expansión futura de la terminal aérea Se estima que cada día se están apareciendo nuevas escrituras englobando terrenos y lotes que se han subdividido sobre la Ciénaga de la Virgen pertenecientes a más de 200 escrituras equivalentes a cerca de 100 hectáreas La demora en los fallos y que estos sean a favor del Aeropuerto, retrasaría la construcción de una segunda pista al lado de la ciénaga para convertir la actual en una calle de rodaje Y es que han aparecido escrituras sobre terrenos donde ya se tiene operación de la terminal aérea como la Plataforma Eco destina para aviones ejecutivos que sirvió para la Cumbre de las Américas El funcionario insiste en que funcionarios de notarias de Cartagena, de la Oficina de Registro y del Instituto Geográfico Agustín Codazzí estarían detrás de estas irregularidades al parecer para vender los lotes a particulares Santiago Castro reconoce que primero hay que tener fallos a favor para poder adelantar un proyecto de expansión en este largo proceso que no se va a resolver durante este año </t>
  </si>
  <si>
    <t>https://caracol.com.co/radio/2013/02/11/regional/1360582860_840092.html</t>
  </si>
  <si>
    <t>Formulan cargos a militares por robo de armas en Cali</t>
  </si>
  <si>
    <t>2013/12/21</t>
  </si>
  <si>
    <t xml:space="preserve"> Por la comercialización irregular de armas incautadas en la Tercera Brigada de Cali, la Fiscalía 162 Delegada ante el Cuerpo Técnico de Investigación, formuló cargos por concierto para delinquir agravado; fabricación, tráfico y porte de armas de fuego y peculado por apropiación en grado de tentativa, en contra de dos suboficiales del Ejército Nacional un exmilitar y un civil. De acuerdo con la investigación que se adelanta desde marzo de 2013, los hechos se relacionan con la supuesta organización delictiva, dedicada a la comercialización de armas decomisadas, desde el interior del depósito de la Tercera Brigada Según la Fiscalía, las armas decomisadas se habrían extraído de dicho depósito, las cuales salían con la ayuda de una mujer quien las camuflaba en su cuerpo y posteriormente, serían vendidas a terceros quienes las comercializaban, al parecer, a organizaciones delictivas dedicadas al sicariato, en la capital vallecaucana Investigadores del CTI con apoyo del Ejército, capturaron el 19 de diciembre último, en diligencias de allanamiento, en Cali, a Carlos Andrés Bermúdez Medellín, sargento viceprimero; José Darío Moreno Parra, cabo primero; Tomás Ignacio Montaño, sargento primero retirado y el civil Hernán Alberto Gómez García En las audiencias preliminares, el Juez legalizó las diligencias de allanamiento y registro, elementos materiales probatorios y capturas. Posteriormente, la Fiscalía formuló cargos por los delitos de concierto para delinquir agravado; fabricación, tráfico y porte de armas de fuego y peculado por apropiación en grado de tentativa en contra de Carlos Andrés Bermúdez Medellín, sargento viceprimero y José Darío Moreno Parra, cabo primero. Asimismo, formuló cargos por concierto para delinquir; fabricación, tráfico y porte de armas de fuego y peculado por apropiación como intervinientes, en contra de Tomás Ignacio Montaño, sargento primero retirado y el civil Hernán Alberto Gómez García Los procesados, no aceptaron los cargos formulados por la Fiscalía.</t>
  </si>
  <si>
    <t>https://caracol.com.co/radio/2013/12/21/judicial/1387624980_041943.html</t>
  </si>
  <si>
    <t>Por robo investigan a escolta del magistrado Leonidas Bustos</t>
  </si>
  <si>
    <t xml:space="preserve"> Por presuntamente tomar ‘abusivamente’ dinero en efectivo que no le pertenecía, la Policía Nacional adelanta una investigación interna en contra de uno de los miembros del esquema de seguridad del presidente de la Sala Penal de la Corte Suprema de Justicia, magistrado José Leonidas Bustos Consecuencia de lo anterior, el escolta fue retirado del esquema de seguridad de Bustos hasta tanto avance la investigación en su contra.</t>
  </si>
  <si>
    <t>https://caracol.com.co/radio/2013/04/24/judicial/1366822680_887682.html</t>
  </si>
  <si>
    <t>Alcalde de Juan de Acosta pide mayor presencia policial por robo de ganado</t>
  </si>
  <si>
    <t>2013/05/31</t>
  </si>
  <si>
    <t xml:space="preserve"> Muy preocupado se mostró el alcalde de Juan de Acosta, Abelardo Padilla ante el continuo robo de ganado a los campesinos de esta localidad, el mandatario municipal que ofreció una recompensa de 5 millones de pesos a quien dé información sobre los delincuentes que vienen cometiendo este delito, exigió más presencia policial en esta zona costera “Necesitamos que sea aumentado el pie de fuerza en esta localidad, no es suficiente brindar seguridad a los pobladores con solo 7 uniformados “señalo Padilla Lo que más llama la atención es que el abigeato se presenta sólo en los campesinos que tienen 7 u 8 animales, indicó el alcalde.</t>
  </si>
  <si>
    <t>https://caracol.com.co/radio/2013/05/31/regional/1370012640_908495.html</t>
  </si>
  <si>
    <t>Delincuente robó custodia de oro de una iglesia en Valparaíso, Antioquia</t>
  </si>
  <si>
    <t xml:space="preserve"> Las autoridades del municipio de Valparaíso, en el suroeste de Antioquia, avanzan en las pesquisas para tratar de dar con el paradero de un hombre que robó la custodia de oro del templo Parroquial de esa localidad El forastero aprovechando un descuido del acólito y la sacristana y de que el párroco estaba confesando, forzó la chapa del armario que guardaba la custodia y se apoderó de la pieza de oro puro. El hurto fue descubierto en la tarde del domingo cuando se preparaban en el templo los ornamentos para la celebración de un acto religioso de las 4:00 de la tarde La desaparición de la custodia tiene consternada a la comunidad, al tiempo que las autoridades alertaron a los comandos de los municipios del suroeste antioqueño para evitar que el hombre salga de la región o negocie en alguna de las localidades el objeto sagrado.</t>
  </si>
  <si>
    <t>https://caracol.com.co/radio/2013/09/09/regional/1378702260_966497.html</t>
  </si>
  <si>
    <t>Hinchas de América devuelven pedazo de bandera hurtada a Santa Fe</t>
  </si>
  <si>
    <t xml:space="preserve"> Decenas de hinchas de América de Cali, algunos provenientes del Valle, entregaron al secretario de Gobierno de Bogotá, Guillermo Alfonso Jaramillo, como símbolo de paz, un pedazo de bandera de Santa Fe que fue hurtada en un partido de fútbol hace más de un año En la ceremonia que se llevó a cabo en la Alcaldía de Bogotá, los hinchas de América firmaron además un pacto de no agresión, donde se comprometieron a respetar a los hinchas de otros equipos de fútbol El pedazo de bandera con la letra ‘L’, hace parte de una insignia de 400 metros de longitud, de color rojo con blanco, en la que se leía “la fuerza de un pueblo” Durante el evento, el secretario de Gobierno señaló que “podemos hacer del tema del fútbol una misión deportiva y de trabajo de la convivencia y la paz, si en Cuba se están logrando reconciliar los colombianos después de 50 años de conflicto, pues con más razón aquí debemos reconciliarnos a quienes nos gusta el futbol y el deporte y creo que ese paso que dio la hinchada del América es un acto de fraternidad, la convivencia y la paz”.</t>
  </si>
  <si>
    <t>https://caracol.com.co/radio/2013/11/07/bogota/1383814920_010137.html</t>
  </si>
  <si>
    <t>Familiares desmienten maltrato familiar en caso de niña que se quitó la vida en Soacha</t>
  </si>
  <si>
    <t xml:space="preserve"> Emilse Jaramillo, tía de la niña de 11 años que murió tras ingerir medicamentos, desmintió que el suicido de la menor haya sido consecuencia de maltrato familiar y, en cambio, acusó a las directivas del colegio Bosques de San Mateo de haberla involucrado en el robo de un bolso de uno de sus compañeros “La Fiscalía no reportó ni un jalón de orejas; lo normal, lo que uno de le dice a los hijos, que sean juiciosos. Ella dejó una nota donde dice lo que a ella le pasó en el colegio, que la profesora la acusó de robarse la maleta y pues se tomó las pastas y no se logró salvarla”, aseguró la señora Emilse Jaramillo Por su parte, el rector de la institución, William Camacho, manifestó que el hecho sucedió fuera del plantel, por lo que será la Fiscalía y la Policía las encargadas de adelantar las investigaciones El funcionario agregó que no hay registros escritos de que la menor haya sido acusada de un robo al interior de la institución como denuncian los familiares Los hechos ocurrieron el jueves de la semana pasada cuando los padres de la menor la trasladaron al hospital cardiovascular del municipio de Soacha. La menor recibió tratamiento por parte de los profesionales de la salud, pero como consecuencia de la fuerte intoxicación, la niña murió el martes de la semana en curso Este viernes será el sepelio de la niña en el que se espera un multitudinario acompañamiento por parte de sus familiares y estudiantes del colegio al que pertenecía </t>
  </si>
  <si>
    <t>https://caracol.com.co/radio/2013/05/31/bogota/1369994820_908282.html</t>
  </si>
  <si>
    <t>Investigan millonario robo en apartamentos cerca a Corferias</t>
  </si>
  <si>
    <t>2013/12/12</t>
  </si>
  <si>
    <t xml:space="preserve"> En la unidad residencial El Retiro, cerca a Corferias, tres personas robaron dos apartamentos. Las víctimas dijeron que se llevaron objetos avaluados en 100 millones de pesos Los hechos se registraron en la calle 26 con carrera 38A, donde en un descuido de los vigilantes entraron dos mujeres y un hombre que aprovecharon para desocupar dos apartamentos, informaron las autoridades. Fuentes de la Policía dicen que no se explican cómo los delincuentes sacaron electrodomésticos, joyas y hasta grandes televisores por la puerta principal del conjunto residencial sin que nadie dijera nada Las autoridades a esta hora analizan las imágenes de cinco cámaras de seguridad del edificio para tratar de identificar a los asaltantes.</t>
  </si>
  <si>
    <t>https://caracol.com.co/radio/2013/12/12/bogota/1386821580_035968.html</t>
  </si>
  <si>
    <t>Gobierno denuncia robo de terrenos baldíos en Antioquia</t>
  </si>
  <si>
    <t xml:space="preserve"> El ministro de Agricultura, Juan Camilo Restrepo y la directora del Incoder, Miriam Villegas, revelarán esta tarde el robo de terrenos baldíos destinados a reparar a las víctimas en el departamento de Antioquia Dichos terrenos quedaron, mediante maniobras faudulentas, en poder de paramilitares, guerrilleros y personas adineradas que se hicieron pasar por campesinos víctimas y, mediante actos de corrupción con funcionarios de la entidad en Antioquia, se apropiaron de los baldíos Según lo conoció anticipadamente, son aproximadamente 2.000 títulos obtenidos de manera irregular </t>
  </si>
  <si>
    <t>https://caracol.com.co/radio/2013/05/16/judicial/1368696960_899740.html</t>
  </si>
  <si>
    <t>Asaltantes se llevaron 610 millones de pesos de una sucursal del banco AV Villas</t>
  </si>
  <si>
    <t xml:space="preserve"> Cuatro sujetos armados hurtaron 610 millones de pesos en una sucursal del banco AV Villas ubicado en el barrio El Prado al norte de la ciudad de Barranquilla Al parecer según testigos del robo, dos de los asaltantes entraron al recinto, mientras que otro se estacionó en la puerta para alertar sobre la presencia de personas que pudieran avisar a la Policía. Una vez dentro de la entidad, según testigos, los individuos buscaron al gerente, lo encañonaron y le exigieron que abriera la bóveda.</t>
  </si>
  <si>
    <t>https://caracol.com.co/radio/2013/03/23/regional/1364028240_864255.html</t>
  </si>
  <si>
    <t>El burro que delató a ladrones en Colombia: Time</t>
  </si>
  <si>
    <t xml:space="preserve"> La revista realizó un artículo que narra, con ironía, la historia de un burro en el pueblo Juan de Acosta que frustró que uno ladrones completaran su robo El burro Xavi había sido robado 12 horas antes de cometerse el hurto en una tienda, que tenía como objetivo usar a este animal para cargarlo de aceite, arroz, latas de atún y sardinas, y luego ayudar a emprender la huída de los ladrones Sin embargo, a las 2:00 de la mañana, cuando ya se había cometido el robo, Xavi empezó a rebuznar tan duro que alertó a la policía y los ladrones tuvieron que salir huyendo, dejando la mercancía botada Cuando la policía llegó encontró al burro todavía cargado con el botín de los ladrones, lo llevaron detenido a una comisaría de la ciudad, donde estuvo durante 12 horas antes de que finalmente fuera devuelto a su propietario, el señor Orlando Olivares </t>
  </si>
  <si>
    <t>https://caracol.com.co/radio/2013/01/24/internacional/1359030660_830296.html</t>
  </si>
  <si>
    <t>“No se pueden perder 100 pistolas y terminar sin responsables”: Mindefensa</t>
  </si>
  <si>
    <t xml:space="preserve"> El ministro de Defensa, Juan Carlos Pinzón, le pidió al director de la Policía un “énfasis especial” en la búsqueda de responsables por el robo de 100 pistolas automáticas del depósito del Fondo Rotatorio “No se pueden perder 100 pistolas de la noche a la mañana y terminar esto sin responsables sin unos criminales en la cárcel sean quienes sean”, dijo el ministro de Defensa en una visita a la Dirección General de la Policía En las últimas horas se conoció que seis funcionarios civiles del Fondo Rotatorio y cuatro policías serán interrogados para tratar de dar con los responsables y el paradero de las armas También se investiga si el robo tiene relación con un tráfico de armas con destino a la banda de ‘Los Urabeños’ descubierto en el occidente de Bogotá Al mismo tiempo las autoridades aeroportuarias se incautaron de dos fusiles de largo alcance que llegaron en avión desde Estados Unidos a un aeropuerto en Medellín.</t>
  </si>
  <si>
    <t>https://caracol.com.co/radio/2013/11/19/nacional/1384888380_019672.html</t>
  </si>
  <si>
    <t>Panelistas debate Hora 20 del 2 de diciembre</t>
  </si>
  <si>
    <t>https://caracol.com.co/programa/2013/12/02/album/1386014820_029431.html</t>
  </si>
  <si>
    <t>Asaltan sede del Banco Davivienda en Sincelejo</t>
  </si>
  <si>
    <t xml:space="preserve"> De acuerdo con un testigo uno de los asaltantes se quedó en la puerta mientras el otro con una tula en las manos se acercó a los cajeros y les indicó que le entregaran el dinero que tenían en las cajas El hombre armado que se quedó en la puerta advirtió a los cerca de 20 clientes que se encontraban en el banco que el robo no iba contra ellos y que permanecieran tranquilos "Luego salieron caminando tranquilamente mientras el vigilante llamaba a la policía para contar lo ocurrido” dijo un testigo a Caracol Radio El banco, que hasta ahora no ha revelado el monto del robo, cuenta con el servicio de un vigilante de una empresa privada pero no esta dotado de armas y no pudo hacer nada para evitar el asalto Las autoridades analizan videos captados por cámaras de seguridad del banco y otras exteriores instaladas en la vía.</t>
  </si>
  <si>
    <t>https://caracol.com.co/radio/2013/10/04/regional/1380903720_988806.html</t>
  </si>
  <si>
    <t>Los celulares bloqueados solo se podrán desbloquear con factura en mano: Mintic</t>
  </si>
  <si>
    <t>2013/06/05</t>
  </si>
  <si>
    <t xml:space="preserve"> El Gobierno respaldó la decisión de las compañías de telefonía celular sobre quienes quieran registrar sus números para no estar bloqueados, tendrán que presentar la factura Cumplido el último plazo que había dado el gobierno para registrar los teléfonos celulares con la respectiva sim card para que estos no fueran bloqueados, el ministro de la TIC, Diego Molano, aseguró hoy que serán inflexibles en proceder, ya que esto contribuye a la disminución del robo de celulares. “Hicimos grandes campañas de comunicación, absolutamente a todos los usuarios les llegó una comunicación específica diciendo, ¡Registre su celular! Desafortunadamente si quiere cambiar su sim card ya no lo va a poder hacer. No podemos ser flexibles. Le pedimos a la ciudadanía que nos ayude a controlar el robo de celulares”, indicó el alto funcionario. El ministro reiteró que los celulares no registrados serán bloqueados, “A menos que proveen la factura y el operados se los active”, precisó </t>
  </si>
  <si>
    <t>https://caracol.com.co/radio/2013/06/05/tecnologia/1370439120_910966.html</t>
  </si>
  <si>
    <t>Condenan a la Nación por desproteger a personas cercanas a la zona de despeje en El Caguán</t>
  </si>
  <si>
    <t xml:space="preserve"> El Consejo de Estado condenó a la Nación por no velar por la protección de la población cercana a la zona de distensión en El Caguán, el fallo habla de cinco municipio del país Para la corporación judicial, la ausencia estatal no permitió la protección de las personas cercanas a la zona por lo que sus derechos les fueron vulnerados La determinación se da, luego de que se resolviera el caso de un campesino a quien la guerrilla le robó su ganado durante la época de despeje En ese sentido la corporación dijo que la ausencia de la Fuerza Pública en el área dejaba a la población indefensa, pues aunque había autoridades, estas no podían cumplir la labor de defensa propia de la Fuerza Pública.</t>
  </si>
  <si>
    <t>https://caracol.com.co/radio/2013/06/05/judicial/1370452320_911129.html</t>
  </si>
  <si>
    <t>La celulitis ya no es un problema sin solución</t>
  </si>
  <si>
    <t>2013/12/05</t>
  </si>
  <si>
    <t xml:space="preserve"> Es casi como una epidemia silenciosa, que apenas aparece resulta casi imposible de desterrar. La celulitis día a día cobra estragos en la mayoría de las mujeres de todo el mundo y que muchas de ellas resignadas deciden convivir con ella para no sufrir La ciencia avanza en pos de la Medicina Estética y en nuestro país se impone una reciente y novedosa técnica que desafía la celulitis al romper las células grasas y eliminarla limpolinfáticamente, así nos lo dio a conocer un equipo de expertos de FuRinKaZan Medical Spa Es un lipoescultor que utiliza varias técnicas no invasivas que juntas disminuyen la apariencia de hoyuelos y reducen las acumulaciones de grasa sin causar daños. Son masajes combinados con diferentes tipos de energía como la radiofrecuencia, la luz infrarroja y el fotoneumático que actúan a diferentes profundidades dentro de la piel para destruir las células de grasa eliminando el contenido de forma natural, para drenar los líquidos retenidos y mejora la circulación para una piel más lisa y uniforme Expertos en Medicina Estética afirman que en su consulta el 90% de las mujeres tiene celulitis en alguna parte del cuerpo debido a dos razones. La primera es la estructura de su hipodermis o capa grasa superior, la cual, a diferencia del hombre, permite almacenar grandes cantidades de grasa contribuyendo a la formación de hoyuelos en la piel así como al aumento de peso La segunda razón son los períodos hormonales en la mujer, tales como embarazo y menopausia, donde el estrógeno (la hormona femenina) juega un papel importante en el desarrollo de la celulitis. Por esto, a menos que tenga un desbalance hormonal, el hombre no se verá afectado por la piel de naranja Además los expertos indican que la celulitis es una condición hereditaria, pero muchos otros factores pueden contribuir a su formación como lo son: malos hábitos alimenticios, baja ingesta de agua, cigarrillo, poco ejercicio y desórdenes hormonales, entre otros Los expertos en Medicina Estética de FuRinKaZan Medical Spa, explican que “la celulitis tiene varias etapas, identificarla en las fases iniciales hace más fácil su tratamiento, pero si está en una etapa avanzada, se tardará un poco más pero obtendrá excelentes resultados” Cabe destacar que estudios conclutorios relacionados con la celulitis indican que el 80% de las mujeres mayores de 20 años padecen de celulitis independientemente de su peso, lo que indica que es una condición que le puede dar tanto a personas con bajo peso como a personas con peso ideal y sobrepeso Conocer sobre una nueva técnica revolucionaria para contrarrestar la celulitis, “resulta bastante apropiado en esta época de vacaciones donde cualquier mujer quisiera verse y sentirse segura con la apariencia de su cuerpo”, concluyó Gina Mateus  </t>
  </si>
  <si>
    <t>https://caracol.com.co/programa/2013/12/05/sanamente/1386246360_031510.html</t>
  </si>
  <si>
    <t>"Estamos motivados para ir a jugar en Barranquilla": Marco Pérez</t>
  </si>
  <si>
    <t>2013/11/05</t>
  </si>
  <si>
    <t xml:space="preserve"> El delantero del Deportivo Independiente Medellín habló del buen momento que vive el "Poderoso de la Montaña".</t>
  </si>
  <si>
    <t>https://caracol.com.co/programa/2013/11/05/audios/1383682800_008902.html</t>
  </si>
  <si>
    <t>Las nuevas revelaciones del carrusel de contratación en Bogotá</t>
  </si>
  <si>
    <t xml:space="preserve"> Si el país creía que ya había escuchado todo del carrusel de la contratación en Bogotá, no es así. Las revelaciones de Caracol Radio con las que se dio inicio a uno de los procesos de corrupción más escandalosos del país gracias a la grabación de una conversación entre Miguel Nule y el representante a la Cámara por Bogotá, Germán Olano hasta las más recientes denuncias de la revista Semana llamada “El segundo bogotazo”, tienen nuevos y más graves detalles que involucran a un mayor número de concejales de Bogotá y el verdadero papel que cumplieron, pero además a renombrados funcionarios y empresas que no han sido tocados e incluso a embajadores Mientras en la cárcel La Picota, Iván Moreno está hoy convertido en una especie de capo del penal, en el mandamás, en el hombre que impone su ley entre sus compañeros del patio, el ERE SUR, entre ellos el abogado lobista Álvaro Dávila y el entonces contralor Miguel Ángel Moralesrussi, y cerca de allí al exsecretario de Salud, Héctor Zambrano; el concejal del partido Verde, José Juan Rodríguez; y el expersonero Francisco Rojas Birry; en la Fiscalía, otros testigos están destapando las cartas aún ocultas del carrusel Testigos que están hablando a pesar de que han recibido amenazas que vienen desde la Picota, que incluso han sido víctimas en sus casas de la visita de policías disfrazados, que han quedado grabados en los circuitos de seguridad y están siendo investigados por las autoridades. Fuentes aseguran que el abogado Álvaro Dávila está sometido a la presión de Iván Moreno y que incluso se le ha visto por los pasillos de la Fiscalía General, a donde ha acudido varios días de esta semana que termina Caracol Radio conoció los testimonios definitivos de dos hombres clave en este proceso, uno de los cuales aún no conoce la opinión pública pero sí la Fiscalía General de la Nación y nosotros de manera exclusiva, así como los compromisos a los que llegó Hipólito Moreno con el ente investigador El ventilador de Hipólito MorenoEn los próximos días el carrusel que hasta el momento ha tocado solo la administración de Samuel Moreno podría extenderse a otras administraciones que según el testigo habrían repartido contratos vía comisión. Ese es precisamente el acuerdo de fondo al que llegó Hipólito Moreno con la Fiscalía General de la Nación: contar qué se hizo durante las administraciones de Enrique Peñalosa y Lucho Garzón Como parte de ese acuerdo Hipólito habría señalado que la interventoría de los tramos de la calle 26 de la fase III de Transmilenio le fue entregada a un recomendado del entonces personero Herman Arias durante la alcaldía de Lucho Garzón. Según ese testigo las autoridades deben investigar versiones según las cuales existen tierras en poder de testaferros con las que se habría pagado el favor a la administración de Garzón, así como el papel de Edgar Ruiz, el gerente del Acueducto en esa administración. Caracol Radio pudo establecer que Hipólito Moreno presentó certificación de una grave enfermedad para obtener la detención domiciliariaDentro de la declaración de Hipólito Moreno encontramos que el ex presidente del concejo confiesa que se pactaron alianzas para escoger a los actuales contralor y personero para formar mayorías y bloquear al alcalde Gustavo Petro Las comisiones y las grandes empresasOtro capítulo que se conocerá en los próximos días es el que afecta a grandes empresas. “Las comisiones no solo se pagaron en las obras incumplidas como las de los Nule, que no solo falseaban los documentos, se robaban los anticipos y no pagaban las comisiones”, dijeron los involucrados a Caracol Radio. Las comisiones, según los dos testigos clave, se pagan en todas y cada una de las obras de la ciudad. Uno de ellos sostiene que por la obra del puente de la calle 100 con 15 que estuvo a cargo de la empresa Sainc Ingenieros Constructores S.A., dirigida por Daniel Reyes, el contratista también habría sido obligado a pagar la comisión. Esta empresa están en el proyecto de la alianza público privada del Tranvia con la actual administración Los hermanos Carlos Alberto y Luis Héctor Solarte, quienes se unieron con la firma brasilera Odebrech S.A. para la construcción del túnel Tunjuelo-Canoas-Río Bogotá, contrato que fue mencionado en la revista Semana y que involucra aproximadamente 247 millones de dólares, según el testigo, tuvo una adición del contrato para favorecer a Orlando Fajardo, señalado como uno de los principales contratistas de la Empresa de Acueducto manejada por Andrés Cardona, de quien dice la declaración habría sido el mayor beneficiado económicamente con el carrusel. El testigo asegura que la interventoría fue adjudicada precisamente a una firma de Fajardo con empresarios mexicanos. Fajardo es, según esta versión, financiador del concejal liberal Jorge Durán Silva El testigo menciona contratos en los que estarían las empresas Patria y Pavimentos Colombia S.A., que fueron revelados por el periódico El Espectador, y donde habría resultado beneficiado el gobernador de Cundinamarca, Álvaro Cruz. El mandatario negó al periódico haber pagado comisiones El papel de Yuri ChillánUno de los aspectos más relevantes de la declaración del testigo, conocido en exclusiva por Caracol Radio, ha sido sobre el papel del entonces secretario general de la alcaldía Yuri Chillan, de quien dice era el hombre que se movía en varios escenarios pero especialmente en “su calidad de miembro de la Junta Directiva de la Empresa de Energía de Bogotá y con el concejal del Pin Rafael Escrucería, para repartir lo necesario que garantizara la gobernabilidad El testigo denuncia que la entonces presidenta, Mónica de Greiff, y su esposo el publicista argentino Miguel Palai se habrían beneficiado con comisiones de diversos contratos y señala la compra de tubería a través de TGIa Techint por más de 292 millones de dólares, con una comisión de 40 millones. Dice que Mónica de Greiff llegó a tener la confianza de los Moreno por recomendación de la entonces concejal Ángela Benedetti quien después le habría reclamado su enemistad. Fuentes aseguran que Mónica de Greiff defendió su idoneidad y aseguró que su hoja de vida no requería del apoyo de ningún político Según el testigo, Yuri Chillán repartía contratos de la EAAB y la EEB de 400 y 600 millones a los concejales en varios listados que le habría entregado a Jorge Enrique Pizano, gerente de la EAAB y luego al contratista Andrés Cardona para que le diera instrucciones al gerente del Acueducto Fernando Ulloa para asignar los contratos de los concejales Rafael Escrucería, del PIN; Javier Palacio de La U, José Juan Rodríguez, del partido Verde, y Antonio Sanguino también del partido Verde Ambos testigos coinciden en señalar que en el contrato para la recolección de basuras que se cayó en la Corte Constitucional y que dividía a la ciudad en 6 zonas, iba a beneficiar a las cabezas del carrusel. Una zona quedaría en manos del propio Chillán, otra sería para Emilio Tapia, Manuel Sánchez quien al final tuvo diferencias con la administración de Samuel Moreno y Andrés Cardona, el hombre del acueducto Así también menciona un frustrado negocio en San Victorino y de donde salió según las fuentes un cheque de más de mil millones a una constructora de Bucaramanga, dinero que fue devuelto días antes de la captura de Iván Moreno. Ya en la Revista Dinero en 2011 y en el Espectador se había registrado este contrato a cargo de el ERU, la empresa de renovación Urbana, en el artículo El rastro oculto de Emilio Tapia Dice el testigo que Darío Fernando Cepeda, de Cambio Radical, se benefició a su vez con la contratación en el cuerpo oficial de bomberos; Julio César Acosta, de Cambio Radical, con contratos en el Acueducto y que Jorge Lozada Valderrama, de b, manejaba contratos en hospitales del distrito Reiteró el testigo que el senador Efraín Torrado y su hermano el exconcejal Edgar, los dos del partido de La U, recibieron un contrato a dedo de 44.000 millones de pesos Embajadores salpicadosEl testigo señala a Carlos Lizcano, ex director del hospital de Meissen, de adicionar un contrato de dotación y la interventoría a favor de Jannet Arévalo, la esposa de Julio Gómez, quien además señala de financiar con varios cheques de 100 millones a Ángela Benedetti, entonces concejal del partido Liberal y actual embajadora en Panamá Las acusaciones salpican a Andrés González, entonces Gobernador de Cundinamarca hoy embajador ante la OEA, con contratos superiores a los 100 mil millones de pesos para la construcciones de la nueva sede de la Empresa de Licores de Cundinamarca, escuelas y plazas de mercado Otros concejalesSegún el testigo, Julio Gómez tenía en el llavero a Angélica Lozano desde cuando fue alcaldesa de Chapinero. Lozano ha dicho que nunca ha visto a Julio Gómez También involucró a la concejal Progresistas Diana Alejandra Rodríguez, como lo publicó el periódico El Tiempo en el pasado jueves Así mismo, al liberal Jorge Ernesto Salamanca y a Liliana de Diago, exconcejal y esposa del exconcejal Leo César Diago. Liliana de Diago podría volver al concejo si la fiscalía ordena la detención del concejal de La U Andrés Camacho, citado a audiencia de imputación de cargos el próximo 11 de junio por los delitos de cohecho e interés indebido en la celebración de contratos El número de concejales y ex concejales involucrados en este relato de varias horas asciende a 24. Son ellos Por el partido de la U: Edgar Torrado, Severo Correa, Hipólito Moreno, Orlando Parada, Javier Palacio e Isaac Moreno. De los liberales: Jorge Duran Silva, Ernesto Salamanca y Angela Benedetti; de Cambio Radical: Dario Fernando Cepeda, Fernando López, Julio Cesar Acosta, Jorge Lozada y Nelly Patricia Mosquera; por el PIN; Rafael Escrucería; del Polo, van Wilson Duarte y Fernando Rojas; de los verdes: Juan José Rodríguez, Edward Arias y Antonio Sanguino. De los conservadores aparecen según el testigo: Omar Mejía y Soledad Tamayo. Además de progresistas antes mencionados, como Diana Alejandra Rodríguez Entre las revelaciones que conocimos aparecen nuevas referencias sobre contratos como el que Javier Ríos obtuvo para la recolección de residuos hospitalarios, adicional al que ya tienen sobre desechos, por valor de 60 millones de dólares a través de la UAESP, en coordinación con Andrés Cardona, el hombre del cartel en el Acueducto, quien habría manejado los contratos de la UAESP porque Miryam Margot Martínez, quien fuera la gerente de servicio al cliente del acueducto, fue nombrada en la UAESP “para seguir dándole el servicio de atención pero a los grandes clientes” En esta nueva declaración se conoció que el contrato de las cámaras de vigilancia de Bogotá, por $40.277 millones, se le dio a la sociedad Verytel S.A. de propiedad de Raúl Arias Guarín, amigo y vecino del entonces gerente del Fondo de Vigilancia y Seguridad, Mauricio Solano, favoreciendo a los concejales de La U Javier Palacio y Edgar Torrado y Fernando López de Cambio Radical La historia de Orlando ParadaUno de los testigos explica cómo Orlando Parada, concejal de la U, terminó involucrado en el carrusel. La historia es que Iván Hernández, entonces director de la Unidad Especial de Rehabilitación y Mantenimiento de la Malla Vial, era el mejor amigo del concejal Andrés Camacho Casado de La U, por lo que Hipólito Moreno y Camacho convencen a Parada para involucrarse en el negocio y respaldar a Iván Hernández. Fue por esto que Hipólito Moreno en su aceptación de cargos menciona a Parada y reconoce que estuvo involucrado en el contrato de las ambulancias que entregó a la Fiscalía el propio Emilio Tapia, en su contundente declaración El testigo explicó, como ya se conocía, que Federico Gaviria estructuró el contrato de las ambulancias creando la unión temporal que ganó la licitación por 67 mil millones de pesos, pero agregó que ese negocio pasó por Interbolsa vía encargo fiduciario para manejar un anticipo que terminó siendo usado por Iván Moreno en Bucaramanga para la compra de acciones en la empresa de aseo Pudimos establecer que Gaviria ya están negociando con la fiscalía mientras que José Antonio Bonnet, representante legal de la unión temporal se le habría volado a las autoridades. El secretario de salud, Héctor Zambrano también se encuentra en proceso de llegar a un acuerdo con la fiscalía por su vinculación en la recepción de la comisión sobre ese contrato La investigación por el carrusel de contratos completa casi tres años y ha estado en manos de cuatro fiscales: Guillermo Mendoza Diago, Vivianne Morales, Martha Lucía Zamora y Eduardo Montealegre Lineth El proceso a su vez ha tenido 4 fiscales, Germán Pabón, Ricardo González el hombre que convenció a Emilio Tapia para que se convirtiera en testigo, Jaime Zetien, quien ha estado al frente de la investigación estos tres años, y Juan Vicente Valbuena, el hombre que hoy tiene en la cárcel o a puertas de ella a todas las fichas de este carrusel A pesar de que para muchos el proceso contra Ivan Moreno en la Corte Suprema no avanza, la realidad es que estos dos testigos han entregado pruebas no solo testimoniales sino técnicas. Pero señalan de cínica la declaración rendida por Julio Gómez en la medida en que para ellos, no quiso involucrar directamente el nombre del congresista de quien dicen estaba dispuesto a todo para “llevar a Samuel a la presidencia…y si no es Samuel por débil, soy yo” Entre los puntos que falta investigar en este proceso está además del papel que cumplían las alcaldías locales, lo que el país espera y que los Nule se han negado a contar, el carrusel de la contratación a nivel nacional.</t>
  </si>
  <si>
    <t>https://caracol.com.co/radio/2013/06/07/judicial/1370581920_912016.html</t>
  </si>
  <si>
    <t>A interrogatorio 20 estudiantes de la Universidad de los Andes por caso Colmenares</t>
  </si>
  <si>
    <t xml:space="preserve"> Altas fuentes de la Fiscalía le revelaron a Caracol Radio que en los últimos días fueron citados a el ente acusador por lo menos 20 estudiante de la Universidad de los Andes, que fueron compañeros de estudio de Luis Andrés Colmenares, para ser escuchados en entrevista por la fiscal cuarta delegada ante la Corte Suprema de Justicia, Martha Lucia Zamora En las diligencias que se han venido realizando en el trascurso de las últimas semanas, se les ha preguntado a los jóvenes, algunos de los cuales asistieron a la fiesta en una reconocida discoteca de la Zona Rosa al norte de Bogotá, sobre los hechos que posiblemente rodearon la extraña muerte de Luis Andrés Colmenares La Fiscalía, que con estas diligencias espera recaudar nuevo material probatorio, también cito a entrevista este miércoles al papá de Carlos Cárdenas, quien a su llegada al búnker no quiso dar declaraciones sobre los detalles de la diligencia judicial.</t>
  </si>
  <si>
    <t>https://caracol.com.co/radio/2013/02/20/judicial/1361363220_845666.html</t>
  </si>
  <si>
    <t>IDU planea cambiar puentes metálicos de Transmilenio por puentes de concreto</t>
  </si>
  <si>
    <t xml:space="preserve"> El robo constante de las láminas de aluminio de los puentes peatonales de Transmilenio y el deterioro que ha generado incluso accidentes a transeúntes en esos puentes, provocaron que el Instituto de Desarrollo Urbano planee sustituir las láminas de aluminio por cemento Libardo Cely, subdirector del IDU aseguró que en unos dos meses se sabrá cuáles puentes serán cambiados a concreto.  "Estamos haciendo los estudios necesarios, porque si la idea es reemplazar las láminas de aluminio por losas de concreto, es posible que tengamos que hacer un reforzamiento de las bases de los puentes, por el peso del cemento", indicó el subdirector del IDU </t>
  </si>
  <si>
    <t>https://caracol.com.co/radio/2013/07/03/bogota/1372837920_926335.html</t>
  </si>
  <si>
    <t>A prisión ingeniero de Medicina Legal que creaba puestos ficiticios para cobrar sueldo</t>
  </si>
  <si>
    <t xml:space="preserve"> Según la investigación de la Fiscalía, Roberto Tarazona Urrego, ingeniero de sistemas del Instituto de Medicina Legal se inventó dos empleados ficticios a los cuales les creó una cuenta de ahorros donde les consignó durante tres años sueldos por un valor mensual de tres millones 100.000 pesos. Para que no se dieran cuenta del fraude, Tarazona Urrego, de acuerdo con la Fiscalía, rotaba los ficticios funcionarios por distintas dependencias del Instituto y cada vez que la entidad realizaba su actualización mensual, él retiraba los dos cargos y los ubicaba en otras seccionales. Gracias a esta estrategia estafó en 180 millones de pesos a Medicina Legal 'Estos dos empleados ficticios ingresaron a Medicina Legal desde el 1° de enero del 2009 y desempeñaron los cargos como profesionales especializados forenses, devengando un salario mensual de 3 millones 100.000 pesos y figuraban como integrantes del grupo de apoyo de justicia y paz hasta el 2 de octubre del 2012', explicó el fiscal del caso durante la audiencia Por estos hechos, el funcionario deberá responder por los delitos de peculado por apropiación agravado en concurso heterogéneo y sucesivo con falsedad ideológica en concurso con acceso abusivo a sistema informático </t>
  </si>
  <si>
    <t>https://caracol.com.co/radio/2013/04/11/judicial/1365693720_879290.html</t>
  </si>
  <si>
    <t>Tapas plásticas de alcantarillas previenen hurtos y accidentes en Medellín</t>
  </si>
  <si>
    <t>2013/10/21</t>
  </si>
  <si>
    <t xml:space="preserve"> En Medellín desde hace cuatro meses se adelanta un plan piloto para cambiar las tapas de hierro de las alcantarillas por plásticas, y así reducir el robo de estos elementos y evitar tragedias como la de Bogotá donde falleció una niña de 2 años al caer a un ducto. La iniciativa surgió debido a que a EPM le fueron reportadas entre enero del 2012 y junio de este año, 1.797 solicitudes para reposición de tapas. La razón, la mayoría han sido hurtadas por habitantes de calle quienes las venden como chatarra. Sobre los primeros resultados, las Empresas Públicas de Medellín reportaron un positivo balance de la ubicación de 101 tapas que reemplazaron a las tradicionales cubiertas de hierro. Por ello a partir de 2014 iniciará el proceso para cambiar las de toda la ciudad, anunció la organización. El material de las nuevas tapas de plástico está elaborado a base de prolipropileno, más liviano y funcional. El material tiene una resistencia de hasta 750 kilogramos, según informó EPM. Hasta la fecha se han instalado las tapas plásticas de alcantarillado en sectores como La Bayadera, La Candelaria, El Poblado, Boston, Bolivariana, Prado, y San Benito, que son los más impactados por el hurto de las cubiertas de hierro dúctil, un metal reciclable que se vende en mercados ilegales.</t>
  </si>
  <si>
    <t>https://caracol.com.co/radio/2013/10/21/regional/1382330040_998313.html</t>
  </si>
  <si>
    <t>Hotel San Fernando Plaza responde por el robo a jugadores del Sevilla</t>
  </si>
  <si>
    <t xml:space="preserve"> La administración del Hotel San Fernando Plaza reveló que mediante videos registrados por el sistema de seguridad del hotel se ha detectado la forma como fue cometido el robo a nueve jugadores del Sevilla fútbol club, mientras estaban en un partido frente al Atlético Nacional en el estadio Atanasio Girardot El gerente del Hotel San Fernando Plaza, Manuel Molina Monsalve, explicó que las grabaciones en video, que están ya en poder de las autoridades y los investigaciones judiciales, permiten observar a la persona que ingresó a la habitación sin forzarla y extraer los objetos de valor, pero se abstuvo de precisar la identidad del sospechoso de ese robo Añadió que los investigadores también tienen en custodia las llaves maestras que existen para esas habitaciones del hotel, como otro aporte a las pesquisas que adelantan en la búsqueda de la persona que accedió a unas cinco alcobas y se apoderaron de los objetos más valiosos El señor Molina Monsalve insistió en que serán las autoridades judiciales y de policía quienes determinen con precisión la identidad de la persona que cometió el ilícito y entreguen las informaciones pertinentes, teniendo en cuenta también el proceso judicial Lamentablemente ocurrió esto en nuestro hotel y en esta coyuntura de la ciudad, cuando tenemos alta ocupación y con distintos eventos como la feria de la moda Colombiamoda, y ya viene la Feria de las Flores, pero hemos afrontado el hecho para responder por lo sucedido, dijo a Caracol Radio el gerente del Hotel San Fernando Plaza Aseveró que las llaves maestras, unas de las cuales fue utilizada en el ilícito, fueron entregadas a la delegación del Sevilla Fútbol Club, entre quienes se encontraban los propios jugadores, el cuerpo técnico, y la empresa encargada de traerlos a Medellín para el partido por la Copa Euroamericana Explicó que una de esas llaves maestras fue utilizada como puede observarse en los videos, pues “No hubo nada irregular, ni violencia en las puertas de las habitaciones” “La lectura en las llaves permite detectar que no las puertas no fueron forzadas y en su sistema electrónico está la información detallada del uso”, dijo el señor Molina Monsalve, tras advertir que los jugadores ni el resto de la delegación “reportó llaves perdidas ni ninguna situación de robo, puesto que cuando alguien reporta algo como pérdida de las llaves, de inmediato se procede a la investigación a entregarle una nueva” Añadió que ninguno de los jugadores utilizó las cajillas de seguridad del hotel para guardar sus pertenencias de mayor valor, ni informó la tenencia de esos objetos como los que fueron robados es decir relojes, Ipads, dineros en moneda extranjera Para responder por el ilícito, el hotel ha delegado todo en la compañía de seguros para tasar el valor de los elementos robados, con los debidos soportes y el apoyo de los investigadores de la Fiscalía y la Policía de Medellín.</t>
  </si>
  <si>
    <t>https://caracol.com.co/radio/2013/07/24/judicial/1374648600_938299.html</t>
  </si>
  <si>
    <t>Se robaron 15 cheques de la Alcaldía de Villa Nueva, Guajira</t>
  </si>
  <si>
    <t xml:space="preserve"> La mayoría de los cheques fueron cobrados en bancos de la costa norte del país donde se pagaron 75 millones de pesos los delincuentes La situación quedo al descubierto cuando el secretario de hacienda del municipio, Carlos Emilio Mazairi Daza fue a hacer un retiro para pagar una cuenta y le respondieron que las dos cuentas corrientes no tenían fondos El funcionario renunció al cargo y denunció que el robo lo habría realizado una banda organizada que habría corrompido algún funcionario Los cheques pagados tenían una firma falsa del secretario de Hacienda, una de la alcaldesa Claudia Gómez y un sello del despacho La alcaldesa cuestionó al banco porque supuestamente no llamaron a confirmar el pago, sin importar que se tratara de una suma superior a cuatro millones de pesos en cada caso Sin embargo, Rafal Mestre pidió que se investigue si algún funcionario de la administración respondió la llamada del bando y autorizó el pago del dinero Rafal Mestre murió en un accidente de tránsito después de hacer la denuncia, aunque los familiares pidieron investigar alguna atentado criminal las autoridades no han encontrado indicios que así lo demuestren La alcaldesa, cercana políticamente al cuestionado gobernador Juan Francisco Gómez, minimizó el robo al señalar que es una cantidad muy pequeña frente al progreso y todas las cosas buenas que están pasando en Villa Nueva </t>
  </si>
  <si>
    <t>https://caracol.com.co/radio/2013/05/17/regional/1368766140_900208.html</t>
  </si>
  <si>
    <t>Alarma por tres casos de tráfico de armas en Bogotá</t>
  </si>
  <si>
    <t xml:space="preserve"> Hay alarma entre las autoridades por tres casos de tráfico de armas descubiertos en los últimos días, el más reciente de fusiles de largo alcance que llegaron en una encomienda desde Estados Unidos Los dos fusiles M-4 de largo alcance, llegaron de Estados Unidos al aeropuerto internacional El Dorado de Bogotá con destino final Medellín, donde fue capturada la persona que los fue a reclamar. La Dirección de Impuestos y Aduanas Nacionales, Dian, confirmó que durante el año se han presentado 25 casos con pistolas pero ninguno con fusiles. El segundo caso que comprometería a un sobrino del general Francisco Patiño, ex comandante de la Policía de Bogotá capturado en una armería en el occidente de la ciudad que según la Fiscalía estaría enviando armas a la banda de ‘Los Urabeños’ en Antioquia. La Fiscalía capturó al sobrino del oficial pero desistió de pedir una medida de aseguramiento por falta de pruebas y un juez ordenó su libertad. Esto se suma al insólito conocido el fin de semana, el robo de las 100 pistolas automáticas que acababa de comprar la Policía en el exterior. Las autoridades buscan una relación entre los tres casos.</t>
  </si>
  <si>
    <t>https://caracol.com.co/radio/2013/11/20/judicial/1384926660_019803.html</t>
  </si>
  <si>
    <t>Asesinan porrista de Millonarios</t>
  </si>
  <si>
    <t>2013/12/01</t>
  </si>
  <si>
    <t xml:space="preserve"> A través de un comunicado el Club Millonarios confirmó que la joven Luisa Fernanda Ovalle, estudiante de ciencia política en la universidad San Buenaventura, fue asesinada en extrañas circunstancias Compañeras porristas del Club le confirmaron a Caracol Radio que recibió seis puñaladas en la puerta de su casa en el sur de Bogotá, este sábado en la noche y falleció a causa de las heridas en la Clínica de Occidente En redes sociales circulan las fotos de la joven porrista y versiones de que no se trató de un intento de robo, pues se encontraron todas sus pertenencias personales Las directivas de Millonarios le pidieron a la Policía y la Fiscalía actuar de forma inmediata para esclarecer estos hechos y dar con la captura de las personas implicadas en este crimen.</t>
  </si>
  <si>
    <t>https://caracol.com.co/radio/2013/12/01/bogota/1385887980_028332.html</t>
  </si>
  <si>
    <t>Dos muertos y tres heridos en intento de atraco en Anorí, Antioquia</t>
  </si>
  <si>
    <t xml:space="preserve"> Mientras en el parque principal de Anorí, EPM encendía el alumbrado navideño, una patrulla de la Policía frustró un atraco que tres delincuentes pretendían cometer en un compara venta de oro en la calle del comercio de esa población del nordeste de Antioquia, con un saldo trágico de dos muertos y tres heridos El comandante de la Policía de Antioquia, coronel Gustavo Chavarro, informó que al local ingresaron los tres delincuentes que con armas de fuego amenazaron a los administradores Una patrulla de la Policía que realizaba labores de control por el sector evitó el hecho originándose un enfrentamiento armado que deja dos de los tres asaltantes heridos, al igual que un Policía y dos personas que pasaban por el lugar El coronel Chavarro precisó que uno de los heridos fue el educador Fernando Zapata Zapata, de 29 años quien murió a los pocos minutos e igualmente fue capturado uno de los delincuentes heridos, quien falleció cuando era remitido a un centro médico de Medellín El uniformado herido, Alexander Castrillón Ruiz, fue remitido igualmente a un centro asistencial de Medellín Agregó el oficial que una mujer que pasaba por la zona fue herida en una de las piernas y se encuentra fuera de peligro La Policía busca a los otros dos delincuentes, uno de los cuales estaría herido, precisó el comandante de la Policía de Antioquia.</t>
  </si>
  <si>
    <t>https://caracol.com.co/radio/2013/12/02/regional/1385988480_029116.html</t>
  </si>
  <si>
    <t>Capturado alias '07' era el temible perseguidor de reclamantes de tierras</t>
  </si>
  <si>
    <t>2013/12/13</t>
  </si>
  <si>
    <t xml:space="preserve"> Personal de la Dijin Bogotá que llegó en helicópteros hasta la zona de Urabá, capturó a Arley Úsuga Torres alias "07" o el "zarco" jefe regional de la banda criminal de Urabá o "Gaitanistas" y sobrino de Dairo Antonio Úsuga David, alias "Otoniel" máximo jefe de los "Urabeños" Los capturados fueron trasladados hacia la ciudad de Bogotá El operativo se extendió a Medellín donde fue detenida Nini Johanna Usuga, hermana de alias "Otoniel" Alias 07 está sindicado del robo de tierras y desplazamiento forzado en Antioquia y Córdoba y ser el responsable del manejo de rutas para el narcotráfico, desde Arboletes en Antioquia hasta Coveñas en Córdoba, incluida la ciudad de Montería Testimonios de víctimas reclamantes y desmovilizados de las Autodefensas lo señalan como el responsable del robo de tierras en San Juan de Urabá, Arboletes, San Pedro de Urabá, Necoclí, Turbo, Apartadó, Carepa, Chigorodó, Mutatá, Unguía, Acandí, Dabeiba y RiosucioArley Úsuga Torres alias "Cero Siete" junto a su tío Dairo Antonio Úsuga David, alias 'Otoniel'; Carlos Antonio Moreno Tuberquia, alias 'Nicolás' o 'Hádison'; y Roberto Vargas Gutiérrez, alias 'Marcos Gavilán', son considerados la cúpula de la banda criminal conocida como "los gaitanistas" o "Urabeños".</t>
  </si>
  <si>
    <t>https://caracol.com.co/radio/2013/12/13/judicial/1386916080_036788.html</t>
  </si>
  <si>
    <t>Luego de una presentación en Cúcuta, robaron al cantante vallenato Peter Manjarres</t>
  </si>
  <si>
    <t>2013/05/12</t>
  </si>
  <si>
    <t xml:space="preserve"> Luego de terminar su presentación en el espectáculo conocido como el Tsunami Vallenato y de dirigirse al hotel donde se había hospedado, el cantante Peter Manjarres fue víctima de un robo Las autoridades en Cúcuta informaron de manera preliminar que el artista llegó en horas de la madrugada al lugar, y luego reportó que objetos de valor y pertenencias habían sido hurtados de su habitación En el lugar del hecho, las autoridades advirtieron que no se observó que haya sido violentada la cerradura de la habitación y la alteración de acceso al lugar para cometer el hurto Sin embargo, en compañía del jefe de seguridad del hotel donde se encontraba hospedado y de personas cercanas al artista, la Policía nacional empezó a adelantar las respectivas investigaciones Peter Manjarres se presentó la noche del sábado, junto otros artistas vallenatos en un gran concierto celebrado en la plaza de banderas de esa ciudad.</t>
  </si>
  <si>
    <t>https://caracol.com.co/radio/2013/05/12/entretenimiento/1368343620_897121.html</t>
  </si>
  <si>
    <t>Zona de reserva campesina en Sumapaz favorecería a la ciudad: concejal De Roux</t>
  </si>
  <si>
    <t>2013/07/16</t>
  </si>
  <si>
    <t xml:space="preserve"> El concejal de Bogotá, Carlos Vicente de Roux, señaló que las zona de reserva campesina en la localidad de Sumapaz, propuesta por el Alcalde Gustavo Petro, daría un impulso a la protección del medio ambiente en Bogotá y crearían una equidad agrícola. “Cuando Petro habla de zonas de reserva campesina está pensando en la figura en su sentido original, que no se expulse a la población campesina y que no haya depredación del medio ambiente, porque Sumapaz es fuente de naturaleza”, indicó De Roux Cabe recordar que el Alcalde Gustavo Petro defendió la creación de al menos una en Bogotá. “En Usme y en el Sumapaz está ubicado el páramo más grande del mundo que es nuestro gran captador de agua y hay mucha tierra rural en el norte de la sábana que ya debería ser una reserva forestal activa, allí esperamos que se construyan dos conceptos; que el campesino sea el cuidador del páramo y que se proteja la producción agraria en Bogotá”, dijo Petro La reserva campesina en el páramo del Sumapaz estaría ubicada en la vereda San Juan </t>
  </si>
  <si>
    <t>https://caracol.com.co/radio/2013/07/16/bogota/1373974020_933752.html</t>
  </si>
  <si>
    <t>A los 10 años ingresan los niños a las pandillas en Barranquilla</t>
  </si>
  <si>
    <t xml:space="preserve"> A los 10 años, comienzan a integrar pandillas los niños en Barranquilla. Hay preocupación de las autoridades porque se detectaron más de 100 de estos grupos, muchos vinculados con bandas delincuenciales. Los investigadores y las autoridades han expresado su preocupación por que ahora a la edad de 10 años, los niños de barrios populares de Barranquilla, dejan los juguetes, para ingresar a estos grupos en los que las bandas delincuenciales están reclutando para el microtráfico y el robo en todas sus modalidades El estudio reveló que el mayor número de pandillas se concentra en la localidad metropolitana y los barrios más afectados son la Playa, el Bosque , la Luz y la Chinita en el suroriente Por lo menos hay 700 niños, hijos de pandilleros que requieren atención en salud y social por las condiciones en las que viven A partir de este estudio, la alcaldía de Barranquilla iniciará un programa de intervención integral de resocialización, que incluye programas de educación como la Universidad al Barrio </t>
  </si>
  <si>
    <t>https://caracol.com.co/radio/2013/02/27/regional/1361950740_849804.html</t>
  </si>
  <si>
    <t>La Dijin capturó esta mañana a Arley Úsuga Torres alias "07"</t>
  </si>
  <si>
    <t xml:space="preserve"> Personal de la Dijin Bogotá capturó esta mañana a Arley Úsuga Torres alias "07" o el "zarco" jefe regional de la banda criminal de Urabá o "Gaitanistas" y sobrino de Dairo Antonio Úsuga David, alias "Otoniel" máximo jefe de los "Urabeños" Alias 07 fue capturado en el corregimiento de Blanquizet en Turbo junto con 8 integrantes de su organización criminal, quienes a esta hora son trasladados hacia la ciudad de Bogotá El operativo se extendió a Medellín donde fue detenida Nini Johanna Usuga, hermana de alias "Otoniel" Alias 07 esta sindicado del robo de tierras y desplazamiento forzado en Antioquia y Córdoba y ser el responsable del manejo de rutas para el narcotráfico, desde Arboletes en Antioquia hasta Coveñas en Córdoba, incluida la ciudad de Montería Testimonios de victimas reclamantes y desmovilizados de las autodefensas lo señalan como el responsable del robo de tierras en San Juan de Urabá, Arboletes, San Pedro de Urabá, Necoclí, Turbo, Apartadó, Carepa, Chigorodó, Mutatá, Unguía, Acandí, Dabeiba y RiosucioArley Úsuga Torres alias "Cero Siete" junto a su tio Dairo Antonio Úsuga David, alias 'Otoniel'; Carlos Antonio Moreno Tuberquia, alias 'Nicolás' o 'Hádison'; y Roberto Vargas Gutiérrez, alias 'Marcos Gavilán', son considerados la cúpula de la banda criminal conocida como "los gaitanistas" o "Urabeños" </t>
  </si>
  <si>
    <t>https://caracol.com.co/radio/2013/12/12/judicial/1386856140_036464.html</t>
  </si>
  <si>
    <t>Madre del ‘Loco Barrera’ negó a otro hijo discapacitado para proteger al capo: Fiscalía</t>
  </si>
  <si>
    <t xml:space="preserve"> La mamá del narcotraficante Daniel Barrera alias ‘El Loco Barrera’ negó la existencia de otro hijo discapacitado para proteger al capo capturado en septiembre de 2012 en Venezuela de acusaciones de la justicia colombiana. Según un comunicado de la Fiscalía, durante una audiencia ante un juez, Ana Silvia Barrera, negó a su hijo Arnoldo Barrera Barrera, quien padece de una discapacidad mental desde niño. Lo hizo para tratar de tumbar una acusación de la Fiscalía según la cual su hijo narcotraficante se robó el nombre de su hermano para crear una sociedad y lavar dinero Según la información difundida por la Fiscalía, en las mismas audiencias el ente acusador ha mostrado todos los documentos que demuestran la falsedad y la creación de la sociedad Arbal Ganadera a nombre del hermano del Loco. Procuraduría pidió absolver a supuestos testaferros del 'Loco Barrera'En este momento el Ministerio Público entrega las razones por las cuales se debe decretar la absolución de los 8 supuestos testaferros del "Loco Barrera", procesado por los delitos de concierto para delinquir con fines de narcotráfico, lavado de activos y enriquecimiento ilícito. Entre las personas que está pidiendo la Procuraduría dejen libre se encuentra Nemesio Ayala, cuñado de alias el "Loco Barrera", y Jaime Jerez, señalado como el principal testaferro de Barrera, al considerar que no existen pruebas contundentes en contra de los procesados Es de recordar, que en las últimas horas la Fiscalía pidió que se condene a quienes supuestamente le ayudaron a ocultar dinero y bienes a Daniel Barrera Barrera, narcotraficante que será extraditado a los Estados Unidos Los procesados son Nemesio Ayala, cuñado de alias El "Loco Barrera", y su hijo Nemesio Ayala Barrera; Óscar Richard Martínez Arango, Óscar Alberto Rincón Díaz, Ruby Yiceth Ayala Barrera, Óscar Jerez Pineda, Germán Quiroga Velasco, Jaime Jerez Galeano, señalado como principal testaferro de Barrera, y Constanza Cárdenas Duarte La captura de los implicados se adelantó en julio de 2010 mediante allanamientos a 35 inmuebles de Barrera Barrera ubicados en Bogotá, Tenjo, Chinauta y Tocaima (Cundinamarca), Cartagena (Bolívar), Santa Marta (Magdalena), y Puerto Lleras y Acacías (Meta).  </t>
  </si>
  <si>
    <t>https://caracol.com.co/radio/2013/04/18/nacional/1366273980_883931.html</t>
  </si>
  <si>
    <t>Juez define hoy pruebas para iniciar juicio a Laura Moreno y Jessy Quintero</t>
  </si>
  <si>
    <t xml:space="preserve"> Este jueves se llevará a cabo la audiencia en los juzgados de Paloquemao, en donde se tiene programado que una juez defina las pruebas que se tendrán en cuenta durante el juicio que comenzará en los próximos meses para determinar la inocencia o culpabilidad de Laura Moreno y Jessy Quintero en la muerte de Luis Andrés Colmenares. Para demostrar que no tuvieron nada que ver, la defensa de Laura Moreno cuenta con más de 100 pruebas con las que pretende desvirtuar la tesis de la Fiscalía la cual señala que Luis Andrés Colmenares fue asesinado en inmediaciones al caño el Virrey Después de tres años de la extraña muerte del estudiante de la universidad de los Andes, solamente Carlos Cárdenas, señalado de cometer el supuesto homicidio se encuentra en etapa de juicio oral. Luis Andrés Colmenares falleció en extrañas circunstancias en el caño del parque El Virrey en la madruga del 31 de octubre del año 2010, luego de asistir a una reunión del día de las brujas junto a Laura Moreno, Jessy Quintero y otros compañeros de la universidad </t>
  </si>
  <si>
    <t>https://caracol.com.co/radio/2013/11/20/judicial/1384988280_020828.html</t>
  </si>
  <si>
    <t>Capturan en Bogotá a "Rosario Tijeras", cabecilla de "Los pascuales"</t>
  </si>
  <si>
    <t>2013/03/02</t>
  </si>
  <si>
    <t xml:space="preserve"> Fue capturada en las últimas horas alias 'Rosario Tijeras', considerada como una de las cabecillas de la banda 'Los pascuales', que delinque en el nororiente de Bogotá y que es considerado el grupo delincuencial más peligroso de la ciudad. La banda es señalada de múltiples robos, extorsiones y homicidios en ese sector. Al respecto el general Luis Eduardo Martínez, comandante de la Policía Metropolitana, quien explicó detalles del operativo. "Dentro de estas 10 personas tenemos dos sujetos tristemente célebres conocidos en el sector de Usaquén, específicamente ese sector de la parte alta de Usaquén, lo que tiene que ver con Cerro Norte, Villa Nidia y el Codito, donde se presentó una masacre el 6 de enero de este año, donde entre otras personas murió, Mauricio Guerreo, alias 'Mochilón', hijo de Pascual Guerrero, conocido como el principal cabecilla y fundador", explicó Martínez. Martínez indicó que en lo corrido del año se han capturado a más de 100 delincuentes involucrados en homicidios, e igualmente señaló que se intensificarán los operativos en la zona del Bronx para determinar quiénes son los responsables de las amenazas contra miembros de las Administración Distrital.  </t>
  </si>
  <si>
    <t>https://caracol.com.co/radio/2013/03/02/bogota/1362241380_852007.html</t>
  </si>
  <si>
    <t>Gotye reconoce que plagió acorde en su éxito 'Somebody That I Used To Know'</t>
  </si>
  <si>
    <t>2013/05/23</t>
  </si>
  <si>
    <t xml:space="preserve"> El cantante y compositor belga Gotye admitió haber plagiado el acorde inicial de su éxito ‘Somebody That I Used To Know’. Los acordes centrales y el riff inicial son de la canción ‘Seville’ escrita en 1967 por el brasileño Luiz Bonfá Ante lo anterior, el compositor deberá pagar el 45 por ciento de las ganancias obtenidas por la canción a la familia del compositor. Se estipula que la cifra asciende a casi 1 millón de dólares, según reportó EOnline.com ‘Somebody That I Used to Know’ contó con la colaboración de la cantante neozelandesa Kimbra y hace parte del tercer álbum de estudio de Gotye llamado ‘Making Mirrors’. El tema obtuvo el primer puesto en varias listas musicales del mundo, entre ellas la ‘Hot 100’ de Billboard, en la cual se mantuvo por más de 20 semanas consecutivas en el puesto número 1 </t>
  </si>
  <si>
    <t>https://caracol.com.co/radio/2013/05/23/entretenimiento/1369302240_903837.html</t>
  </si>
  <si>
    <t>En Cúcuta más de 300 restos permanecen sin identificar</t>
  </si>
  <si>
    <t xml:space="preserve"> Según el administrador del campo santo, Guillermo González Amarilla, en los primeros 10 meses del año han llegado 300 restos que permanecen en una bóveda Señaló que en el lugar no hay espacio para un cadáver más, sin embargo, la situación ha pasado a llamar a la atención de las autoridades judiciales, “La ley nos obliga que hay que sepultarlos individualmente, en un sitio especial, aunado a eso los de Justicia y paz nos está pidiendo que los muertos desde el año 2010 hay que recuperarlos para esas pruebas de ADN…”, precisó Señaló que a esta situación, se le suma el robo de lápidas y demás actos delincuenciales que atentan contra la estructura del campo santo; sin embargo, en medio de esta situación lanzo un llamado a los familiares de personas que han sido asesinadas o se encuentran en condición de desparecidas para que realicen el proceso de identificación de los cadáveres En el día de los difuntos, el Cementerio Central de Cúcuta cumple 123 años de fundación, actos que contaran con la presencia de las autoridades civiles y religiosas de la ciudad.</t>
  </si>
  <si>
    <t>https://caracol.com.co/radio/2013/11/02/regional/1383387120_006824.html</t>
  </si>
  <si>
    <t>Puente peatonal de la Autopista Norte con Calle 94 estará listo en un mes y medio</t>
  </si>
  <si>
    <t xml:space="preserve">  Con esa obra se busca descongestionar el puente peatonal de Transmilenio de la Autopista Norte con Calle 98 y la demanda de la estación de la Calle 100, con un total de 8 mil peatones en hora pico. Habrá también un nuevo punto de pago para los pasajeros. "La obra está avanzada en un 83 por ciento y estará lista a más tardar en septiembre, sólo falta terminar el espacio público, las rampas y la pintura del puente", así lo indicó la directora del IDU, María Fernanda RojasA diferencia de otros puentes de Transmilenio hechos en aluminio, el de la Autopista Norte con Calle 94 tendrá piso de cemento, para evitar el robo de láminas y los accidentes por el desgaste del material.</t>
  </si>
  <si>
    <t>https://caracol.com.co/radio/2013/07/15/bogota/1373886180_932990.html</t>
  </si>
  <si>
    <t>Piden a la Fiscalía acelerar proceso de involucrados en "carrusel de la contratación"</t>
  </si>
  <si>
    <t xml:space="preserve"> Los concejales Juan Carlos Flórez y Angélica Lozano piden a la Fiscalía y organismos de control acelerar el proceso de los funcionarios involucrados en el carrusel de la contrataciónAngélica Lozano se declaró indignada y triste por lo que pasó en Bogotá durante el gobierno de Samuel Moreno y asegura que el actual mandatario capitalino, Gustavo Petro, sigue luchando para desenterrar los tentáculos que aún quedan del carrusel de la contratación. "Una parte de las resistencias al gobierno del alcalde Petro tienen que ver que está cerrando espacios aquellos donde robaron y arrasaron el presupuesto de Bogotá", dijo. Lozano espera que la Fiscalía General de la Nación les responda a los ciudadanos por las demoras en el proceso "El fiscal de Colombia tienen que decirle a Bogotá que pasa, por qué tan lento. Es indignante que los periodistas hagan el trabajo de investigación, que saquen las pruebas y la justicia callada", manifestó. Mientras que Juan Carlos Flórez asegura que la justicia colombiana está enviando un mal mensaje a todo el país, porque no castiga con celeridad a los delincuentes de "cuello blanco""El mensaje para amplios sectores de la sociedad es un mensaje perverso, porque la gente empieza a decir, si los ladrones de cuello blanco pueden hacer lo que se les de la gana, por qué yo no?. Ojalá que esta moraleja de todo este descarado robo a la ciudad quede al ladrón de cuello blanco se le abre todas las puertas y la única puesta que nunca entra es a la cárcel", dijo.</t>
  </si>
  <si>
    <t>https://caracol.com.co/radio/2013/04/14/bogota/1365936000_880442.html</t>
  </si>
  <si>
    <t>Conductores de empresa de transporte urbano de Barranquilla anuncian paro</t>
  </si>
  <si>
    <t xml:space="preserve"> Conductores de empresa de transporte urbano de Barranquilla, anunciaron que no saldrán a trabajar en protesta por el homicidio de uno de sus compañeros. Por lo menos unos 100 conductores de la empresa Transmecar están dispuestos a paralizar  sus actividades, por el miedo que ha generado entre ellos, el reciente asesinato de uno de sus compañeros Tres de ellos presentaron renuncia, porque hay temor ante la inseguridad que se registra. Según las autoridades la muerte de Adonais Martínez, está relacionada con un intento de robo; pero para los conductores afiliados al sindicato, este caso tiene que ver con extorsiones, como las otras cinco muertes que se han registrado.</t>
  </si>
  <si>
    <t>https://caracol.com.co/radio/2013/10/16/regional/1381903620_995496.html</t>
  </si>
  <si>
    <t>Nuevas imputaciones en el caso de Dirección Nacional de Estupefacientes</t>
  </si>
  <si>
    <t xml:space="preserve"> Caracol Radio conoció que la Fiscalía alista dos nuevas imputaciones en la investigación por el desfalco a los bienes bajo la administración de la Dirección Nacional de Estupefacientes. Se trata de Leo Eisenbladt Gontlieb representante legal de una empresa que adquirió a un precio irrisorio el centro comercial Villa Country de la ciudad de Barranquilla, una propiedad que pertenecía al clan Nasser Arana. La Fiscalía a esta persona le imputará el delito de peculadoEl otro llamado a imputación de cargos es julio Melo actual funcionario de la DNE y que para la fecha del desfalcó se desempeñaba como auditor y quien habría recibido dinero para omitir sus funciones como revisar los contratos celebrados por DNE y que luego se comprobó se hicieron sin el lleno de los requisitos legales o defraudando al Estado como primer beneficiario de los mismos contratos. Fuentes de la Fiscalía le dijeron a Caracol Radio que con estos llamados a imputación de cargos ya son 39 las personas las vinculadas en esta investigación </t>
  </si>
  <si>
    <t>https://caracol.com.co/radio/2013/11/29/judicial/1385733180_027706.html</t>
  </si>
  <si>
    <t>DIAN denuncia suplantación de identidad para hacer operaciones fraudulentas con el RUT</t>
  </si>
  <si>
    <t xml:space="preserve"> El director de la Dian, Juan Ricardo Ortega, denunció que una firma que trabaja concesiones viales en el país efectuó un robo de identidad a personas muy pobres de la ciudad de Bogotá para presuntamente evadir el pago de impuesto Dijo que se detectaron 250 vinculaciones con pagos anuales de 28 a 30 millones de pesos señalando que eran supuestos prestadores de servicios Explicó que a estas personas les pagaron entre 20 y 30.000 pesos para que firmaran una hoja en blanco con la huella digital Ortega manifestó que lo lamentable del caso es que se presentó con personas muy precarias en la ciudad de Bogotá Para el director de la Dian esta clase de hechos se tendría que castigar de penalmente.</t>
  </si>
  <si>
    <t>https://caracol.com.co/radio/2013/02/07/economia/1360253520_838455.html</t>
  </si>
  <si>
    <t>Así funcionará el servicio de bicicletas públicas en Bogotá</t>
  </si>
  <si>
    <t xml:space="preserve"> Luego de que el alcalde Gustavo Petro anunciara que a comienzos del próximo año estarán integradas las bicicletas al Sistema Integrado de Transporte Público, la Secretaría de Movilidad dio a conocer los detalles del proyecto Serán 11 zonas de la ciudad que tendrán varias estaciones de bicicletas. Las primeras cuatro serán Galerías, Kennedy, Chapinero y Usaquén. A comienzos del próximo año se espera que estén listas las bicicletas públicas de Chapinero y Kennedy María Constanza García, subsecretaria de Movilidad, explicó que “entre cada estación modular, habrá unos 400 metros, cada una tendrá capacidad para 10 o 12 bicicletas, algunas estarán ubicadas en bahías y otras tramos de andenes donde, no interfieran con la movilidad. Estamos hablando que en cada zona habrá 800 bicicletas circulando”, eso quiere decir que el servicio de bicicletas públicas del SITP comenzará a operar con unas 1600 bicicletas a comienzos del próximo año Distrito implementará más carriles para bicicletasLa subsecretaria de Movilidad dice es que la meta es que haya 145 kilómetros de rutas seguras para los ciclistas, en toda la ciudad “Este año que viene, se implementarán muchos más kilómetros de bicicarriles en localidades como Rafael Uribe Uribe, Barrios Unidos, Kennedy y Bosa. Pero las rutas las define el usuario porque es a donde él quiera ir”, agregó García ¿Cómo pagarán los usuarios por el servicio de bicicletas públicas?Será no sólo a través de la tarjeta TuLlave, la del SITP, pagando por cada viaje que uno quiera hacer, sino que están pensando en crear una especie de membrecía: que la gente pague una mensualidad y utilice las veces que quiera las bicicletas públicas “El objetivo es que se afilien al sistema y los usuarios puedan hacer uso de la bicicleta 30 minutos, las veces que quieran al día. Estamos ajustando las tarifas, que deben ser accesibles y competitivas, si queremos atraer usuarios para este sistema”, concluyó García Una vez esté lista la primera fase del servicio de bicicletas públicas en el SITP a comienzos del próximo año, habrá un plan de seguridad entre Gobierno Distrital y Policía para evitar robos.</t>
  </si>
  <si>
    <t>https://caracol.com.co/radio/2013/11/01/bogota/1383313800_006431.html</t>
  </si>
  <si>
    <t>Policía de Cartagena frustra millonario asalto y da de baja a uno de los fleteros</t>
  </si>
  <si>
    <t xml:space="preserve">  Jorge William Rivera Luna, se movilizaba a bordo de una motocicleta como parrillero y según las autoridades, junto al conductor de la moto habrían asaltado un vehículo en el cual eran transportados más de 164 millones de pesos Los hechos ocurrieron en el barrio Pie de la Popa, a la altura del semáforo del parque de Los Leones, muy cerca del centro de la ciudad Los presuntos asaltantes fueron sorprendidos por unidades de Vigilancia Comunitaria por Cuadrantes, cuando al parecer ya habían despojado del dinero a sus víctimas y se daban a la huida Los policías de inmediato abrieron fuego e hirieron a los dos motorizados quedando muerto en el pavimento Rivera Luna, mientras que el conductor de la motocicleta identificado como Jesús Antonio Jaraba Cárdenas, resultó herido y tiene una orden de captura por el delito de hurto calificado agravado. </t>
  </si>
  <si>
    <t>https://caracol.com.co/radio/2013/07/30/regional/1375158420_941584.html</t>
  </si>
  <si>
    <t>Denuncian que apartamenteros se están haciendo pasar por falsos funcionarios del Acueducto</t>
  </si>
  <si>
    <t xml:space="preserve"> El Acueducto de Bogotá denunció que bandas de apartamenteros se están haciendo pasar por falsos funcionarios de la entidad para atracar a los ciudadanos Según Luis Eduardo Marín, gerente comercial del Acueducto de Bogotá, personas inescrupulosas están usando las chaquetas y uniformes de los operarios del Acueducto y con falsos carnets están ingresando a domicilios de la ciudad para efectuar actos criminales “Están usando las chaquetas naranjas y las azules para ingresar a predios residenciales bajo la excusa de que van a hacer cambio de medidores, revisiones de lecturas y poder robar”, explicó el gerente comercial del Acueducto El funcionario advierte a la ciudadanía para que cada vez que llegue un supuesto operario a hacer trabajos se verifique su identidad “Lo que debe hacer la ciudadanía es llamar a la línea 116 y decir qué persona con número de cédula y nombre se está presentando en la vivienda y el Acueducto verificará si la persona fue o no enviada a esa tarea”, dijo Marín Lo importante es que la gente sepa que “no debe darle dinero a ningún funcionario, porque otro modus operandi de estos delincuentes es que se presentan y ofrecen servicios para que la gente les pague en efectivo” De acuerdo con Marín, la Policía Metropolitana ya capturó a una banda de falsos funcionarios y está tras la pista de otros apartamenteros que usando uniformes del Acueducto ingresan a los conjuntos residenciales.</t>
  </si>
  <si>
    <t>https://caracol.com.co/radio/2013/05/23/bogota/1369308360_903907.html</t>
  </si>
  <si>
    <t>En Medellín, prácticamente erradicado el ‘paseo millonario’</t>
  </si>
  <si>
    <t xml:space="preserve"> Según el coronel David Garzón, comandante operativo de la Policía Metropolitana del Aburrá, estas estrategias conjuntas han derivado en la creación de una red de trabajo integrado entre los patrulleros y los conductores de taxis para evitar esas acciones delincuenciales, con el refuerzo de las cámaras de seguridad, y los cuadrantes policiales.-“Gracias a la red de apoyo que se creó con los taxistas de la ciudad, se ha logrado combatir esta modalidad de robo en Medellín”, afirmó el coronel Garzón El taxista Mario González, líder de la agremiación conocida como Mancha Amarilla, insistió en que la solidaridad de los conductores ha logrado impedir que los combos y las bandas delincuenciales cometan esas irregularidades, pero también evita que los delincuentes se involucren como taxistas o entre ellos para sus fechorías.-Tanto la Policía como los conductores reconocen que pueden haber ocurrido hechos delictivos en los que estén involucrados algunos taxistas como colaboradores, pero son cada vez menos, pero no para el asalto de personas como el paseo millonario.-“Nosotros somos muy unidos frente a eso, y no hemos escuchado de ese tipo de situaciones, nos duele cuando pasa, porque afecta nuestro trabajo”, afirmó el señor Gonzales Según el representante de los taxistas, dentro del mismo gremio se busca blindar para que no ocurran este tipo de situaciones delincuenciales “Nosotros hemos denunciado cuando han ocurrido los paseos millonarios, y nos enteramos, cuando nos roban un taxi y lo denunciamos a las autoridades, que responden de inmediato ante el llamado del gremio”, concluyó el señor Mario Gonzales La Policía confirmó que los últimos casos de paseo millonario, ocurridos en el Aburrá y denunciados oportunamente por las víctimas, permitieron la captura de los delincuentes implicados </t>
  </si>
  <si>
    <t>https://caracol.com.co/radio/2013/06/26/regional/1372243740_922650.html</t>
  </si>
  <si>
    <t>César Mora denuncia robo a su cuentas bancaria</t>
  </si>
  <si>
    <t xml:space="preserve"> El cantante y actor César Mora denunció a través de su cuenta en Twitter que fue víctima de un robo de su cuenta bancaria. Mora dice en varios trinos que su dinero fue cobrado con cheques y firmas falsificadas sin cumplir los trámites correspondientes y que la entidad financiera no le responde Insiste que ni él ni su empresa son responsables de dicho robo y cuestiona al banco del por qué no confirmó los movimientos que se estaban haciendo con su dinero A continuación los trinos de César Morano: "Los cheques del robo de mis ahorros fueron cobrados con firma falsificada@bancolombia no responde,dice haber cumplido trámites,sin confirmar""Con cheques robados sustrajeron mis ahorros@bancolombia no responde el haberlos pagado sin confirmación,ni sospecha de los montos,!ayuda!RT!""Robaron mis #ahorros con cheques falsificados @bancolombia dice q no es responsable,pero los pagaron,culpan a mi empresa desu error,ayuda!RT""@bancolombia ese es el punto,no hubo los protocolos que se usan para estos casos,como llamar al dueño de la cuenta,confirmar!" </t>
  </si>
  <si>
    <t>https://caracol.com.co/radio/2014/01/07/entretenimiento/1389062520_049590.html</t>
  </si>
  <si>
    <t>Cae banda delincuencial especializada en robar a turistas en Melgar, Tolima</t>
  </si>
  <si>
    <t>2014/10/21</t>
  </si>
  <si>
    <t>https://caracol.com.co/radio/2014/10/21/judicial/1413895560_471808.html</t>
  </si>
  <si>
    <t>A la cárcel implicado en robo en camión de valores</t>
  </si>
  <si>
    <t xml:space="preserve"> Un juez de control de garantías consideró que el procesado representa un peligro para la sociedad Juan Felipe Jiménez aceptó el delito de hurto calificado y agravado, sin embargo, se declaró inocente del delito de secuestro simple agravado De acuerdo con la Fiscalía el hombre se habría hurtado de una cifra superior a los 2 mil millones de pesos. Legalizan captura de guardián implicado en hurto a camión de valores en BogotáEn un juez de control de garantías la Fiscalía pidió que se declarara legal la captura de Juan Felipe Jiménez Rodríguez, este guardián de un camión de valores que se vio implicado en el hurto del mismo el pasado 3 de febrero en la localidad de Kennedy. Jiménez Rodríguez, de acuerdo con la Fiscalía amarró a su compañero de ruta y lo hirió además causándole una incapacidad de 70 días. En las próximas horas se espera que la Fiscalía le impute cargos a este profesional de la vigilancia, que se entregó ante las autoridades debido a la orden de capturaba que pesaba en su contra. </t>
  </si>
  <si>
    <t>https://caracol.com.co/radio/2014/02/13/judicial/1392310080_080413.html</t>
  </si>
  <si>
    <t>En libertad cinco policías investigados por robo a caleta de Los urabeños</t>
  </si>
  <si>
    <t xml:space="preserve"> Al término de una audiencia de legalización de capturas, el Juzgado tercero penal municipal con función de control de garantías ambulante de Antioquia dictó medida de aseguramiento contra solo uno de los seis policías capturados por el robo de la millonaria suma durante un operativo contra “Los urabeños”  Por irregularidades cometidas por la Sijín de la Fiscalía en la captura de los policías, la jueza del caso declaró ilegal ese procedimiento y no cobijó con la medida de aseguramiento a cinco de los policías procesados y fueron dejados en libertad, aunque siguen vinculados al proceso judicial  La privación de la libertad fue ordenada contra el patrullero Yeison Javier Morales Vargas, en cuya vivienda los investigadores hallaron 330 millones de pesos que habrían sustraído de las caletas que los supuestos Urabeños tenían en caletas  Los policías que son investigados pero quedaron en libertad son el teniente William Medina Vega, el subintendente Luis Páez Camargo, los patrulleros Éver Martínez Valencia, René Mazo Correa y Pablo Rúa Cabarcas. En la audiencia también legalizaron la captura de Víctor Hugo Úsuga, José Dianer Urrego Sánchez, Orlando Gómez Durango y Libardo Humberto Zapata Zuluaga, presuntos miembros del grupo armado ilegal, detenidos en ese operativo.</t>
  </si>
  <si>
    <t>https://caracol.com.co/radio/2014/03/10/judicial/1394448780_120279.html</t>
  </si>
  <si>
    <t>Ropa, lo que más roban de almacenes de cadena y centros comerciales</t>
  </si>
  <si>
    <t>2014/09/13</t>
  </si>
  <si>
    <t xml:space="preserve"> En lo que va corrido de 2014 la ropa no solo aparece en el ranking de los 10 productos más afectados por el robo en los diferentes almacenes y centros comerciales del país, sino que los hace en el primer lugar, así como los artículos de aseo, ocupan el segundo lugar, dentro de los productos preferidos de los delincuentes que sustraen productos de estos negocios El siguiente Top fue dado a conocer por Fenalco en el Congreso Nacional que concluyó este viernes Ibagué, en el departamento del Tolima: 1. vestuario 2. artículos de aseo 3. productos digitales 4. enlatados, especialmente atún  5. productos cárnicos 6. licores 7. gaseosas 8. productos de ferretería 9. golosinas10. cuchillas o máquinas de afeitarLas cuchillas no aparecían en el top 10 desde hace algunos censos atrás “Hoy sigue siendo campeón que un consumidor se meta al almacén de cadena y folclóricamente se tome una gaseosa y destape un paquete y no lo pague, por lo que las gaseosas y las golosinas también están en esta lista de productos más robados', afirmó el presidente de Fenalco, Guillermo Botero En general, de las modalidades de este robo las más frecuentes son:- Ponerse la ropa robada dentro del almacén, el 24 por ciento- Camuflarse la mercancía robada en el vestuario o en maletines, el 12 por ciento- Tener complicidad externa, el 9 por ciento- Tener complicidad de los cajeros y mercancía que sale de los almacenes pero que no se registra ni se paga, el 8 por ciento - Mercancía que no entra a los almacenes pero se factura, el 7 por ciento- Fraudes electrónicos, el 7 por ciento.</t>
  </si>
  <si>
    <t>https://caracol.com.co/radio/2014/09/13/economia/1410582060_412945.html</t>
  </si>
  <si>
    <t>¿Cómo adquirir y recargar la tarjeta de pago del Sitp?</t>
  </si>
  <si>
    <t xml:space="preserve"> El usuario que quiera adquirir una de las tarjetas del Sitp debe acercarse a cualquiera de los puntos de personalización y llevar su documento de identidad. Ahí debe diligenciar un formulario con sus datos básicos, pagar 3.000 pesos e imprimirán su tarjeta. El tiempo que tarde en completar todo el proceso, dependerá de la fila que haya en el punto de personalización Recaudo Bogotá SAS ha dispuesto de 40 puntos de personalización en distintos sitios de la ciudad * 5 centros comerciales: Metropolis, Diver Plaza Álamos, Puerta Grande San José, Milenio Plaza y Calima*  6 SuperCADE: Bosa, Movilidad Calle 13, Portal Américas, Portal 20 de julio, Portal Suba y CAD Cra. 30 * 14 locales de giros SIN “Servicio Inmediato Nacional” *1 CDC Simón Bolívar, en Usaquén * 4 alcaldías locales: Suba, Chapinero, Tunjuelito y San Cristóbal * 2 CADE: Santa Lucía y La Victoria * 4 estaciones de TM Fase 3: CAN, Gobernación, El Tiempo-Maloka y Museo Nacional * 2 portales de TM Fase 3: Eldorado y 20 de julio.  2 unidades móviles Por webOtra opción para adquirir la tarjeta personalizada, las 24 horas del día, es en el sitio web http://www.tullaveplus.com/index.php?id=F16FB28B%20 donde a un costo adicional el plástico le será enviado a su domicilio, facilitándole la vida En estaciones y portales Fase 3También puede comprar en todas las taquillas de las troncales de la Carrera 10 y la Calle 26 la tarjeta básica por 3.000 pesos  Recuerde que la tarjeta personalizada viene con un viaje a crédito o fiado y la posibilidad de bloqueo para recuperar el saldo por robo o pérdida, la tarjeta básica no posee estos beneficios, solo la posibilidad de transbordo ¿Cómo recargar la tullave?Después de obtener la tarjeta verde recárguela con un monto desde $50 hasta $100.000, en el punto de recarga más cercano, tienda de barrio, papelerías, café internet, misceláneas, locales de giro, centros comerciales, SuperCADE, CADE y Alcaldías locales. Conozca los puntos de recarga en el siguiente enlace: http://www.tullaveplus.com/recarga Beneficios tarjeta tullave del SitpTransbordo:Aplica únicamente teniendo en cuenta las siguientes descripciones:-    Usuarios que iniciaron su viaje utilizando una tarjeta tullave tendrán acceso al descuento siempre y cuando realicen el transbordo antes que se completen los 75 minutos de haber iniciado su viaje -    Usuarios que empezaron su viaje a través de una estación de la calle 26, la carrera 10 y torniquetes tullave en portales fase 1 y 2; Usme, tunal, Sur, Américas, Calle 80, Suba y Norte y estaciones fase1 y 2; General Santander, Héroes y Banderas -    Transbordos entre buses del Sitp y la troncal de la carrera 10, la calle 26 y torniquetes tullave en portales fase 1 y 2; Usme, tunal, Sur, Américas, Calle 80, Suba y Norte y estaciones fase1 y 2; General Santander, Héroes y Bandera,  si se hacen en menos de 75 minutos de haber comenzado su viaje -    Usuarios que empezaron su viaje en un bus del SITP pueden hacer trasbordo a una estación de la calle 26, de la carrera 10, torniquetes tullave en portales fase 1 y 2; Usme, tunal, Sur, Américas, Calle 80, Suba y Norte y estaciones fase1 y 2; General Santander, Héroes y Banderas  o a otro bus del SITP siempre y cuando haga lo hagan antes de completar los 75 minutos de iniciado el viaje IMPORTANTE: El descuento NO aplica para los usuarios  que empezaron su viaje en una estación diferente a las troncales de la carrera 10 o de la calle 26, ni para los que deben hacer un transbordo a una estación troncal que no esté en la carrera 10 o en la calle 26. En ambos casos se debe hacer el pago de la tarifa plena a través de las tarjetas azul o roja  Viaje a crédito:El viaje a crédito es la posibilidad que tiene para hacer un viaje en los buses del Sitp cuando no tiene saldo suficiente. En este caso el sistema te fiará el valor que necesita (máximo un viaje), para usar servicios urbanos (azules), complementarios (naranjas) o especiales (vinotintos) En la siguiente recarga el sistema descontará el valor del viaje utilizado anticipadamente  Este beneficio no aplica para ingresar  a las estaciones troncales de TransMilenio Protección de saldo (sólo con tullave personalizada):En caso de pérdida o robo de la tarjeta tullave plus, puedes recuperar el saldo que tenías llamando a la línea gratuita 018000 115510 reportando lo sucedido Tipos de TarjetaTarjeta básica:Anónima. No cuenta con los datos personales del usuario y no aplica el bloqueo de saldo por pérdida o robo ni el viaje a crédito o fiado Tarjeta Plus (personalizada):Personalizada con el nombre y la identificación del usuario, con descuentos por transbordo y la facilidad del viaje a crédito Tarjeta Plus especial (Adulto Mayor):Está diseñada para los usuarios con beneficio de Adulto Mayor. La tarjeta viene personalizada con el nombre, identificación del usuario y foto. Esta tarjeta aplica para los descuentos por transbordo, viaje a crédito y descuentos adicionales. El precio actualmente en buses SITP es de 1.250 pesos y en troncal es de $1.500 en hora pico y $1.400 en hora valle. A partir del miércoles 22 de octubre estas tarifas cambian Tarjeta apoyo ciudadano – SISBÉN:De acuerdo al Decreto 603 de 2013 se define un nuevo incentivo para las personas afiliadas al SISBEN 1-2 (0 a 40 puntos) mayores de 16 años. Con este beneficio podrán tener acceso a tarifas diferenciales (hora valle $720 y hora pico $1.020) en todo el Sistema Integrado de Transporte Público (SITP). Los requisitos y toda la información acerca del incentivo haciendo clic aquí: http://www.sitp.gov.co/publicaciones/beneficios_de_transporte_para_personas_sisbenizadas_pubSi la persona cumple con los requisitos debe hacer la pre-inscripción en el siguiente enlace www.sisben.tullaveplus.com  para obtener la tarjeta con el incentivo y definir el sitio de entrega de la misma.</t>
  </si>
  <si>
    <t>https://caracol.com.co/radio/2014/10/21/bogota/1413883980_471466.html</t>
  </si>
  <si>
    <t>Bancolombia iniciará investigación por robo a César Mora</t>
  </si>
  <si>
    <t xml:space="preserve"> Martha Helena Acosta, directora de comunicaciones de Bancolombia, explicó que el miércoles 7 de enero se comunicó con el cantante y actor César Mora y su esposa, María Fernanda Palacios, y acordaron que iniciarán un trabajo conjunto, liderado por el departamento de investigaciones de la entidad para identificar a los responsables del robo que denunció el artista “María Fernanda es la persona dueña de los cheques cruzados. Los escuché y luego de tener un diálogo abierto y amable con ellos acordamos que nos íbamos a unir para hacer una investigación y llegar hasta el final para identificar quienes utilizaron este dinero”, aseguró Acosta Explicó que planean hacer un cruce de información para dejar claro “que el banco no hurtó el dinero ni tampoco ellos. Aquí hay un tercero y queremos hacer esa identificación”, dijo El banco en este momento, según Acosta, cuenta con evidencias como grabaciones y videos que utilizarán para hallar a los responsables Acosta señaló que aún no están establecidas las fechas ni la metodología pero que ya se están preparando para iniciar la investigación.</t>
  </si>
  <si>
    <t>https://caracol.com.co/radio/2014/01/08/nacional/1389190080_051007.html</t>
  </si>
  <si>
    <t>El Acueducto creó un grupo especial para reponer tapas de alcantarilla</t>
  </si>
  <si>
    <t xml:space="preserve"> La empresa de Acueducto y alcantarillado de Bogotá anunció la creación de un grupo especial de funcionarios que se encargarán de ubicar los lugares con tapas robadas y reemplazarlas Según Alberto Merlano, gerente del Acueducto de Bogotá este grupo trabajará las 24h del día y busca reducir el tiempo de acción para reemplazar las tapas "Estamos buscando con esta medida que el tiempo de respuesta baje de 12 a 24 horas, a uno entre 4 y 6 horas", aseguró Merlano respecto al tiempo que el Acueducto se tarda en reponer una tapa robada Desde hace 5 años el Acueducto de Bogotá inició un proyecto para reemplazar los materiales con los que se construyen las tapas de alcantarilla, esto con el fin de evitar el robo, sin embargo solo en el 2013, el Acueducto reportó el robo de más de 2000 tapas de alcantarilla y la muerte de 3 menores de edad al caer en alcantarillas destapadas </t>
  </si>
  <si>
    <t>https://caracol.com.co/radio/2014/01/02/bogota/1388684880_047707.html</t>
  </si>
  <si>
    <t>Audio Mi Banda Sonora de Sebastián Ospina, 23 de agosto. Segunda parte</t>
  </si>
  <si>
    <t>2014/08/23</t>
  </si>
  <si>
    <t>https://caracol.com.co/programa/2014/08/23/audios/1408781160_380303.html</t>
  </si>
  <si>
    <t>Mi banda sonora: Ismael Cala. Parte I</t>
  </si>
  <si>
    <t>https://caracol.com.co/programa/2014/07/12/audios/1405148820_318193.html</t>
  </si>
  <si>
    <t>“Me quieren robar la curul con mentiras”: Pedrito Pereira</t>
  </si>
  <si>
    <t xml:space="preserve"> Luego de múltiples señalamientos de parte de la candidata Sandra García del Partido Conservador, el representante a la Cámara, Pedrito Pereira, aseguró que no participó de ningún fraude y que la curul ya le fue asignada por la comisión escrutadora del Consejo Nacional Electoral.Desmintió con documentos, que ya están en manos de las autoridades, una supuesta incursión armada en el municipio de Montecristo, donde hay reclamaciones para revisar el material electoral y donde aparentemente se habría favorecido electoralmente Pereira lleva dos periodos consecutivos en la Cámara de Representantes y rechazó los señalamientos de fraude en su contra asegurando que su votación no es descomunal ni extraña en un departamento donde es el único congresista del Conservatismo “Yo saque 26.660 votos y ahora 28.400 votos donde está la votación protuberante, yo lo que quiero es que las cosas queden claras, yo no tengo ninguna investigación penal en mi contra por fraude y no es cierto que mi hermana tenga influencias en la Registraduría, ella llegó a esa entidad hace 20 años por carrera administrativa”, indicó El congresista se declaró a la espera de que el Consejo Nacional Electoral expida su credencial como representante a la Cámara Pedrito Pereira y Sandra García tienen una diferencia de 120 votos y un enfrentamiento público desde el día de las elecciones.</t>
  </si>
  <si>
    <t>https://caracol.com.co/radio/2014/05/01/nacional/1398936540_203813.html</t>
  </si>
  <si>
    <t>Quién es Edgardo Maya el nuevo contralor General</t>
  </si>
  <si>
    <t xml:space="preserve">                    </t>
  </si>
  <si>
    <t>https://caracol.com.co/radio/2014/08/19/nacional/1408462200_374583.html</t>
  </si>
  <si>
    <t>Roban carro de valores en el municipio de Soacha</t>
  </si>
  <si>
    <t xml:space="preserve"> En la noche de este lunes fue hurtado un carro de valores en el municipio de Soacha, al sur de Bogotá. Según los escoltas del vehículo, ellos se bajaron en un centro comercial a recoger dinero y cuando volvieron ya no estaba ni el automotor ni el conductor La Policía encontró el carro abandonado en el parque de Soacha y se calcula que la cifra robada habría sido de 1.500 millones de pesos Al parecer el conductor del carro habría sido el autor del robo, aunque las autoridades se encuentran investigando los hechos para confirmar quiénes fueron los responsables.</t>
  </si>
  <si>
    <t>https://caracol.com.co/radio/2014/06/10/bogota/1402362300_266205.html</t>
  </si>
  <si>
    <t>Denuncian aparición de grupo de supuesta limpieza social en Medellín</t>
  </si>
  <si>
    <t xml:space="preserve"> Los investigadores de la Policía Metropolitana de Medellín iniciaron las pesquisas para tratar de establecer el origen y la autoría de un panfleto que empezó a circular en las redes sociales y por correos personales con la aparición en Medellín de un grupo armado de supuesta limpieza social, contra ladrones y atracadores Según se observa en el panfleto, el supuesto grupo se hace llamar “Ciudadanos cansados de robos y atracos, CICARYA”, y anuncia acciones contra los delincuentes que cometen atracos, robos y asaltos en la ciudad de Medellín, como los denunciados frecuentemente en las propias redes sociales El grupo Cicarya, que ya fue rechazado por las autoridades de esta ciudad, asegura que su creación se debe a las constantes quejas de la ciudadanía de Medellín por la inseguridad, pero también por “la inoperancia de algunos cuadrantes policiacos y a la falta de gestión de los gobernantes de esta ciudad”, y advierte que ya empezaron con sus acciones contra los delincuentes con la supuesta captura de dos personas que habrían cometido delitos El secretario de Seguridad de Medellín, Iván Darío Sánchez, rechazó la creación de estos grupos de supuesta limpieza social, que se convierten en otra forma de delincuencia, pidió a los investigadores que traten de establecer el origen y la responsabilidad de estos hechos, y a la ciudadanía que haga las respectivas denuncias para esclarecer este caso El siguiente es el panfleto:</t>
  </si>
  <si>
    <t>https://caracol.com.co/radio/2014/01/16/regional/1389871140_056363.html</t>
  </si>
  <si>
    <t>Cae en Medellín banda de jaladores de carro y vendedores de autopartes</t>
  </si>
  <si>
    <t xml:space="preserve"> Diecinueve personas que estarían dedicadas al hurto de vehículos, desguace y venta de autopartes, fueron detenidas por la Policía Metropolitana durante un gigantesco operativo efectuado en varios sectores de Medellín  El comandante de la Policía, general José Ángel Mendoza, explicó que doce de los indiciados, que pertenecerían a la banda delincuencial La Bayadera, fueron atrapados luego de 16 meses de investigaciones, en los barrios Manrique y Laureles y en el corregimiento San Cristóbal. Se trata de 11 hombres y una mujer, con edades comprendidas entre 26 y 55 años, quienes laboraban en diferentes talleres y almacenes en el sector de La Bayadera, en el cual comercializaban cerca del 40% de las autopartes de carros robados que ingresaban al sector  En el momento de esta acción fueron recuperados los motores de 4 vehículos robados con su numeración adulterada  Según el general Mendoza Guzmán durante esta investigación, el pasado mes de abril fueron capturados otros 5 miembros de la banda delincuencial y durante todos los seguimientos fueron recuperadas 40 motos y 20 automotores  Agregó que de manera simultánea, en la zona industrial de Guayabal, carrera 52 con calle 7, al interior de las bodegas de un concesionario de una reconocida marca de automóviles, funcionarios de la Sijín en desarrollo de otra operación ingresaron al lugar mediante diligencia de allanamiento que permitió las capturas de 7 personas  En el sitio, los delincuentes, quienes entraban de noche y por la fuerza a la bodega, aprovechando que no había empleado, procedían a ingresar vehículos hurtados, los cuales eran despedazados y sus autopartes vendidas en los sectores de la Bayadera y Barrio Triste. Durante este operativo fueron recuperados 4 vehículos hurtados, con valor cercano a los 180 millones de pesos, herramientas para la actividad ilegal y fueron inmovilizados 2 más empleados para el transporte de las autopartes  Las 19 personas capturadas en estas acciones fueron dejadas a disposición de las autoridades judiciales, enfatizó el comandante de la Policía Metropolitana.</t>
  </si>
  <si>
    <t>https://caracol.com.co/radio/2014/05/30/regional/1401446340_250706.html</t>
  </si>
  <si>
    <t>Drogas sintéticas de origen ´criollo´ con ingredientes veterinarios</t>
  </si>
  <si>
    <t xml:space="preserve"> Héctor Alonso Castro, alias ´Héctor Largo´, además de ser considerado como mayor distribuidor de drogas sintéticas en Colombia, en un su tiempo libre se desempeñó como cabecilla de la banda criminal de “Los urabeños” en el Valle del Cauca. En la investigación para su captura la Policía identificó una compleja organización dedicada a este mercado ilegal que se desarrolla en los patios o talleres de casas en Cali y el Eje Cafetero.  Los rudimentarios laboratorios para producir las drogas sintéticas utilizan hasta medicamentos veterinarios para potenciar los efectos psicoactivos en los jóvenes  Alias ´Héctor Largo´ perteneció a todo tipo de organizaciones criminales lideradas por Diego León Montoya, alias ´Don Diego´ y hasta Héctor Mario Úrdinola, a quien le robó las formulas para el diseño de estas drogas y crear su propia industria  Hay 230 drogas sintéticas identificadas en Colombia, la Policía estableció que sólo en Bogotá son distribuidas 130 zonas de diversión nocturna, donde las comercializan en establecimientos a puerta cerrada bajo la figura de clubes sociales  “Son ofrecidas en cápsulas, pastillas y en polvo de diversas tonalidades. Reciben ese nombre teniendo en cuenta que se fabrican a través de procesos químicos, y a diferencia de la cocaína o la marihuana, no se obtienen de un vegetal sino a partir de cambios moleculares realizados en laboratorios. Las variedades más conocidas son el éxtasis, el LSD, el Popper, la ketamina y la 2CB o cocaína rosada”, señaló el director de la Policía, general Rodolfo Palomino. En menos de tres meses la Policía logró la incautación de 15.890 dosis cuyo valor oscila entre los $120.000 y $150.000 pesos.</t>
  </si>
  <si>
    <t>https://caracol.com.co/radio/2014/03/26/judicial/1395833160_147081.html</t>
  </si>
  <si>
    <t>Identifican policías que robaron dinero a “Los urabeños” en Antioquia</t>
  </si>
  <si>
    <t xml:space="preserve"> Los policías involucrados en el robo de 330 millones de pesos en un allanamiento a miembros de la banda “los urabeños”, entre ellos un oficial, quedaron detenidos por sus propios compañeros de la Policía Metropolitana del valle del Aburrá  Según el reporte de las autoridades, en esas operaciones de la Policía Metropolitana e investigadores de la Fiscalía lograron la captura de Víctor Hugo Úsuga, de 20 años, hijo Juan de Dios Úsuga David, alias Giovanny, abatido por la Policía en la zona de Urabá  Durante esas acciones de investigación y proceso judiciales, varios uniformados de la Estación de Policía de Barbosa se apoderaron de 330 millones de pesos que estaban en la vereda Popalito, el escenario de la captura de “Los urabeños”. Los policías que cometieron el ilícito fueron identificados como teniente William Medina Vega, el subintendente Luis Páez Camargo, los patrulleros Éver Martínez Valencia, René Mazo Correa y Pablo Rúa Cabarcas  En las acciones contra “Los urabeños”, también fueron capturados José Dianer Urrego Sánchez, Orlando Gómez Durango y Libardo Humberto Zapata Zuluaga, como supuestos integrantes de esa banda quienes se encontraban con Víctor Hugo Úsuga.</t>
  </si>
  <si>
    <t>https://caracol.com.co/radio/2014/03/06/judicial/1394096640_114227.html</t>
  </si>
  <si>
    <t>Soldado se quitó la vida en batallón Tarqui de Sogamoso, Boyacá</t>
  </si>
  <si>
    <t>2014/10/13</t>
  </si>
  <si>
    <t xml:space="preserve"> Los organismo de investigación trabajan para determinar las cusas por las cuales el soldado regular John Henry Herrera Márquez, se quitó la vida al parecer con el arma de dotación, cuando realizaba su turno en el Batallón de Artillería  número 1 Tarqui de Sogamoso, Boyacá.  El coronel Omar René Garzón, comandante de la Primera Brigada, manifestó a Caracol Radio: “ llevaba aproximadamente siete meses prestando su servicio militar, su nombre John Henry Herrera Márquez, tomó la decisión de quitarse la vida, en ese momento se encontraba en las instalaciones del Batallón Tarqui prestando su turno de centinela, desafortunadamente se pega un tiro por el paladar y lógicamente le sale por la parte trasera de la cabeza, allí llamamos a las autoridades de Policía, CTI y la Uri, quienes hicieron el levantamiento del cadáver que se encuentra en Medicina Legal y estamos pendientes de su entrega”  Desde la Primera Brigada manifestaron que “es materia de investigación, al parecer situaciones de amores con su novia que en días anteriores habían estado peleando, pero de todos modos está en investigación para saber los motivos”   Finalmente dieron a conocer que el cuerpo del soldado será llevado a la ciudad de Duitama, en donde se encuentran sus padres, para realizar las exequias, y en donde el Ejército ha brindado el acompañamiento a los familiares del militar. </t>
  </si>
  <si>
    <t>https://caracol.com.co/radio/2014/10/13/regional/1413205200_459663.html</t>
  </si>
  <si>
    <t>Indignación por indigente que quemaron vivo cerca a la U. Javeriana</t>
  </si>
  <si>
    <t xml:space="preserve"> Estos hechos causaron indignación entre los estudiantes de la Universidad Javeriana quienes veían a Marco Tulio Sevillano conocido como 'Calidoso' todos los días junto con su perrita 'Luna'  Entre los alumnos de la universidad, comerciantes del sector y trabajadores del Hospital de San Ignacio se comenta que 'Calidoso' fue víctima de barras bravas o grupos de limpieza neonazi, quienes le prendieron fuego mientras dormía en el caño de la calle 39 con carrera 7. "Las versiones que he escuchado es que supuestamente fueron los barristas o otro habitante de calle el que le hizo esto a 'Calidoso', manifestó un comerciante de la zona del tunel de la Universidad Javeriana.  "Yo trabajaba los domingos hasta las ocho de la noche acá en el hospital y a veces esto estaba muy solo y él se hacía ahí y si veía un gamin por ahí él lo espantaba", contó una enfermera del Hospital San Ignacio.  "Una vez iba pasando con una amiga a ella la iban a robar y él espantó a los ladrones porque no dejó que le pasará nada", recordó una estudiante de la Universidad Javeriana.  Los estudiantes para la tarde de este miércoles preparan un entierro simbólico como homenaje al habitante de calle más querido de la zona de la Universidad Javeriana. </t>
  </si>
  <si>
    <t>https://caracol.com.co/radio/2014/05/14/bogota/1400042820_223119.html</t>
  </si>
  <si>
    <t>Mujer fue atacada sexualmente en Transmilenio</t>
  </si>
  <si>
    <t>2014/02/10</t>
  </si>
  <si>
    <t xml:space="preserve"> Caracol Radio conoció el caso de Diana Lizeth, una mujer que diariamente usa el sistema TransMilenio para dirigirse a su trabajo, quien este lunes fue víctima de un ataque sexual por parte de un hombre identificado como Juan Carlos Espitia, de 32 años  El ataque ocurrió cuando, dentro del tumulto que había en el articulado en que Diana viajaba, este hombre comenzara a tocar su cuerpo y posteriormente a masturbarse, como lo relató la víctima  “Yo estaba parada con mis manos adelante porqué iba sosteniendo mi bolso cuando empecé a sentir que me estaban tocando mis partes privadas. Lo primero que pensé fue que me estaban intentando robar, así que agarré más fuerte el bolso, cuando sentí algo caliente en mis manos, quité el bolso y me di cuenta que este tipo tenía el miembro por fuera y se estaba masturbando al frente mío”, aseguró la víctima  Diana explicó que luego de esto gritó y le pidió al conductor del articulado, quien estaba a su lado, que parara en la siguiente estación y solicitara la ayuda de la Policía, a lo que el conductor habría hecho caso omiso  Asimismo se quejó de la falta de solidaridad de los demás usuarios del sistema, quienes al ver su caso no hicieron nada para ayudarla sino hasta que la vieron bajar a empujones al agresor del bus  El coronel Carlos Benítez, comandante de Policía en Puente Aranda, URI a la que fue conducido el agresor, aseguró que este no es el único caso y que los ataques sexuales hacia mujeres dentro de TransMilenio son más comunes de lo que se espera  “El año pasado recibimos un total de 109 denuncias por ataques sexuales dentro de TransMilenio, así que le pedimos a la ciudadanía que sea más solidaria con estos casos y no se quede callada frente a estas situaciones”, agregó el oficial  Tanto el agresor como el esposo de la víctima, quien golpeó a Espitia en busca de defender a su esposa, están detenidos en la URI de Puente Aranda a la espera de que se adelante un juicio para legalizar la captura del abusador.</t>
  </si>
  <si>
    <t>https://caracol.com.co/radio/2014/02/10/bogota/1392034620_076422.html</t>
  </si>
  <si>
    <t>Quintero eclipsa a Drogba</t>
  </si>
  <si>
    <t>http://www.caracol.com.co/redir.aspx?id=2284157</t>
  </si>
  <si>
    <t>El espíritu religioso en las fiestas de Nariño</t>
  </si>
  <si>
    <t xml:space="preserve"> El departamento de Nariño tiene una amplia oferta de fiestas patronales para la temporada de mitad de año, en la gran mayoría se exalta el espíritu religioso de los habitantes de todos los rincones de la geografía nariñense distribuida en la zona andina, pacífica y Amazónica Las más destacadas de esta región y que concitan el mayor interés son las de la virgen de la Playa en el municipio de San Pablo en donde más de ocho mil peregrinos llegan al Santuario en el que se venera a la virgen reconocida por su milagrosidad  por parte de los católicos Otras fiestas de resaltar por su componente cultural es la de las ‘Mojigangas’ de Funes en la que artistas plásticos y músicos representan una danza típica, integrada por hombres vestidos de mujeres, evocando la historia época en la que se apelaba a este recurso pues la duración del baile era tan extenuante y las mujeres no podían soportar tal exigencia La Capital de Nariño también celebra el 24 de junio su Onomástico en honor a San Juan Bautista, actividades culturales y académicas se desarrollan durante todo el mes bajo la organización de la alcaldía En Barbacoas también celebra en el mes de agosto las  festividades en homenaje a la virgen de Atocha, La devoción fue traída por los sacerdotes españoles en conmemoración de la Virgen de Atocha. Novenario tradicional visitando todos los barrios y las casas de muchos feligreses, cantos de alabanza que se prolongan hasta la 6 de la mañana Se hacen las balsadas, con arcos en guadua en donde se elaboran figuras elaboradas que van por el río Telembí, rodeadas de otras embarcaciones, viajando por veredas aledañas. El día de la celebración, la Vírgen es llevada a la Iglesia central para la Misa de Aurora. Hay una solemne procesión donde desfilan los gremios de agricultores, joyeros, carpinteros, mecánicos, electricistas, entre otros. Celebración Eucarística principal, sacramentos, promesas a la Virgen, su patrona Y es que Nariño se vive a mediados del año una gran actividad festiva. Otras que se destacan, son: 2 de Julio en Ancuyá. Nuestra señora de la visitación 6 al 15 de agosto en Barbacoas. Fiesta fe la Virgen de Atocha 15 de agosto en Consacá. Nuestra señora del Transito 28 de junio en Contadero. Fiesta del Corazón de Jesús 19 al 24 de agosto en Córdoba. Fiesta de San Bartolomé 29 de junio en Cumbal. Fiesta de San Pedro y San Pablo 19 de junio al 3 de julio en Cumbitara. San Pedro y San Pablo 14 15 y 16 de julio en El Charco. Fiesta de la virgen del Charco 10 y 15 de agosto en Francisco Pizarro. Fiesta de Nuestra Señora del Mar 28 y 29 de junio en Funes. Fiesta de San Pedro 28 y 29 de junio  en Guachucal. Fiesta de la Virgen del Perpetuo Socorro 1 de Julio en Leyva. Fiesta del Sagrado Corazón De Jesús.</t>
  </si>
  <si>
    <t>https://caracol.com.co/radio/2014/06/20/entretenimiento/1403273820_285289.html</t>
  </si>
  <si>
    <t>Angelina Jolie no será más “Lara Croft”</t>
  </si>
  <si>
    <t xml:space="preserve"> Así lo confirma Variety, citando que el nuevo proyecto cinematográfico estará basado en el último videojuego, que nos muestra una protagonista más joven, de tan solo 21 años e inexperta que se embarca en su primera aventura. Tras el lanzamiento del nuevo videojuego de Tomb Raider el pasado 5 de marzo, los responsables del personaje se han puesto manos a la obra para sacar adelante una nueva entrega cinematográfica. Y para desilusión de muchos fans, llega la hora de decirle adiós a Angelina Jolie, porque la nueva película será una precuela La empresa propietaria del personaje, Crystal Dynamics, los creadores del argumento y la productora del filme que actualmente cuenta con los derechos, GK Films, están buscando una nueva actriz que pueda cumplir la dura tarea de reemplazar a Angelina y meterse en la piel de una joven Lara Croft."Estamos trabajando en una nueva película de Tomb Raider con el nuevo perfil de Lara Croft", afirmaba uno de los responsables del proyecto, Darrell Gallagher El productor Graham King añade que "se trata de la historia antes de que se convierta en Lara Croft. Será una cinta de personajes. Tendrá grandes personajes, pero también mucha acción y mucha diversión" Con este reboot, la saga tendría un nuevo comienzo que podría no tener ninguna relación con las películas protagonizadas por Angelina Jolie en 2001 y 2003  </t>
  </si>
  <si>
    <t>https://caracol.com.co/radio/2013/03/11/entretenimiento/1362992400_856767.html</t>
  </si>
  <si>
    <t>Murió el hijo del periodista Álvaro Miguel Mina en la ciudad de Cali</t>
  </si>
  <si>
    <t>2014/03/02</t>
  </si>
  <si>
    <t>https://caracol.com.co/radio/2014/03/02/nacional/1393773240_107706.html</t>
  </si>
  <si>
    <t>Todos los colombianos, hasta el más pobre, debemos pagar impuestos: Perdomo</t>
  </si>
  <si>
    <t>2014/08/22</t>
  </si>
  <si>
    <t xml:space="preserve"> El presidente de Colpatria, Santiago Perdomo, aseguró que Colombia necesita ampliar la base tributaria y controlar la evasión para alcanzar mayores niveles de desarrollo Dijo que con esos cambios se podrían triplicar los presupuestos de educación y bienestar Para el banquero es necesario que todos los colombianos “hasta el más pobre” paguemos “así sean mil pesos” en impuestos En cuanto al control de la evasión de impuestos aseguró que debe penalizarse igual que el prevaricato: “es lo mismo el que roba a la entrada que el que roba a la salida” Hizo un llamado a la administración tributaria para que “pagar impuestos sea tan sencillo como comprar un chance” Explicó que el alto flujo de dinero en efectivo facilita la evasión, el lavado y el contrabando El 50 por ciento de las transacciones en Colombia se manejan en efectivo, en otros países de la región solo entre el 20 y el 30 por ciento y en países desarrollados menos del 10 por ciento Reconoció que los bancos tienen una responsabilidad en esa tendencia por los costos de las transacciones.</t>
  </si>
  <si>
    <t>https://caracol.com.co/radio/2014/08/22/economia/1408685640_378637.html</t>
  </si>
  <si>
    <t>Polémica en Brasil por ladrón torturado y encadenado como esclavo a poste</t>
  </si>
  <si>
    <t xml:space="preserve"> Las torturas fueron perpetradas por un grupo de jóvenes quienes decidieron tomar la justicia por mano propia y castigar el robo de un celular que había efectuado este individuo en la noche del 31 de enero, por lo que lo atacaron con machetes, lo golpearon y lo dejaron desnudo y atado a un poste con una traba de bicicleta La foto llegó a los medios brasileños gracias a una mujer identificada como Yvonne Bezerra de Mello, quien tras ser alertada por un amigo, llegó al lugar, avisó a los bomberos para que serrucharan la cadena, avisó a la policía y subió la imagen a Facebook El hecho de violencia sucedió en Rio de Janeiro, en una zona llamada Flamengo, y abrió el debate en Brasil, entre quienes apoyan el salvaje castigo y quienes defienden el trato digno al joven delincuente, mientras que la policía brasilera confirmó que los hechos son materia de investigación </t>
  </si>
  <si>
    <t>https://caracol.com.co/radio/2014/02/06/internacional/1391671860_072731.html</t>
  </si>
  <si>
    <t>Aumenta a $1.800 tarifa de Transmilenio en Bogotá</t>
  </si>
  <si>
    <t xml:space="preserve">   Segundo, el alza permitirá cubrir los costos operativos, “desde hace dos años y medio no aumentamos la tarifa de Transmilenio. Hay costos operativos como el salario de los conductores y el costo del combustible para los buses”. </t>
  </si>
  <si>
    <t>https://caracol.com.co/radio/2014/10/16/bogota/1413471540_465088.html</t>
  </si>
  <si>
    <t>A finales de 2015 iniciarían obras de fases 2 y 3 de Transmilenio en Soacha</t>
  </si>
  <si>
    <t>2014/10/27</t>
  </si>
  <si>
    <t xml:space="preserve"> En febrero de 2015 estarían listos los diseños definitivos de las fases 2 y 3 de Transmilenio en el municipio de Soacha para iniciar ese mismo año las obras El secretario de Movilidad de Cundinamarca, Andrés Díaz, aseguró en diálogo con 6AM Hoy por Hoy, de Caracol Radio, que luego de que el Gobierno Nacional asigne los recursos necesarios, se podrá iniciar el cronograma de contratación “Estimamos que en el segundo semestre del próximo año podamos estar iniciando y terminando el proceso de licitación que permita iniciar las obras a finales del 2015. Ya llevamos un 55% de avance en los diseños.”, dijo Díaz agregó que las dos fases tendrán “3,8 kilómetros, con estaciones mucho más amplias de las que actualmente hay, con doble acceso por puentes peatonales  una estación intermedia con un deprimido para pasar por la Autopista Sur  y un patio portal de aproximadamente 10 hectáreas. Los diseños definitivos nos darán el costo total, en principio tenemos un estimado cercano a los 300.000 millones de pesos, de los cuales el Gobierno Nacional financia el 70%, el Gobierno Municipal el 20% y el Gobierno Departamental el 10%” Frente al proyecto del Cazucable, para los habitantes de la parte alta de Soacha, el secretario de Movilidad de Cundinamarca, aseguró que se requieren estudios definitivos ante posibles riesgos de deslizamiento, posteriormente se definiría la financiación.</t>
  </si>
  <si>
    <t>https://caracol.com.co/radio/2014/10/27/bogota/1414399560_480420.html</t>
  </si>
  <si>
    <t>Hay gente con severos delitos y sale normal: detenido en URI</t>
  </si>
  <si>
    <t xml:space="preserve"> Alias Cabezas es un joven de 20 años que la Policía detuvo la noche anterior por atracar a unos ciudadanos en el sur de Bogotá, fue trasladado a la Unidad de Reacción Inmediata de Puente Aranda, dice que es la segunda vez que lo cogen robando por eso sabe que no pasará 12 horas detenido sino 36, pero está seguro de que no irá a la cárcel, dice que desde que están en paro judicial los delincuentes salen rápido “Las audiencias se demoran hay gente que tiene severos delitos y sale normal, como si nada, las cosas están graves acá con esto de la justicia, se vencen los términos se quedan 36 horas y salen”, contó “Cabezas” El joven que quedó en libertad en menos de 36 horas, dice que el hacinamiento es exagerado dentro de las celdas de esta URI pero lo que más miedo le da es convivir con todo tipo de delincuentes “El ambiente es pesado porque uno se encuentra con asesinos y violadores, le da uno miedo si de pronto uno le cae mal a alguien”, relató Este joven delincuente, que juró no volver a robar, dijo que muchos detenidos ya condenados no han sido trasladados a cárceles porque en éstas no cabe un preso más, cuenta que estos capturados son los que mandan dentro de las celdas y ponen las condiciones de convivencia a quienes llegan a diario por cometer otros delitos menores.     </t>
  </si>
  <si>
    <t>https://caracol.com.co/radio/2014/11/10/judicial/1415618280_501165.html</t>
  </si>
  <si>
    <t>¿Empresario, hacker o mercenario de la información?</t>
  </si>
  <si>
    <t>2014/05/06</t>
  </si>
  <si>
    <t xml:space="preserve"> Andrés Fernando Sepúlveda, o @sacroculto, como se identifica en twitter, es para algunos un hacker con grandes habilidades para ingresar ilegalmente a sistemas informáticos ajenos, llegando incluso a modificarlos, y para otros simplemente es un mercenario que vende información al mejor postor Con su esposa la actriz Lina Luna Rodríguez ofrece servicios a empresas, incluso al gobierno, para manejar redes sociales y seguridad informática Tras el allanamiento que terminó con su detención habría reconocido a la fiscalía la intención de meterle la mano a los diálogos de La Habana y reconoció que posee información delicada, como por ejemplo la base de datos de guerrilleros de las Farc y el Eln que se han desmovilizado El nombre de Sepúlveda Ardila y el de la actriz Lina Luna Rodríguez está también vinculado con el del ex asesor presidencial JJ Rendón, para quien la joven trabajó como asesora entre octubre de 2011 y enero de 2013 En la hoja de vida de la actriz, sócial desde 2008 de Marketing  &amp; Management Consulting, aparece que trabajó como asesora de la Presidencia de la República entre enero de 2011 y diciembre de 2011, el Senado de la República en “el sector de relaciones gubernamentales” entre febrero de 2010 y noviembre de 2010, y partidos políticos como el Centro Democrático y el Partido Liberal Sacroculto, cuya cuenta en twitter es de mayo de 2007, se presenta como “Senior Developer - Ethical Hacker - Artificial Intelligence - Computer Vision - Cyberterrorism - CyberWarfare - OSINT - SOCMINT – CYBINT” En twitter la exasesora de la alcaldía de Bogotá, Leszlie Cali, relacionó el nombre de Sepúlveda con el de Carlos Escobar, experto en manejo de redes, como la del expresidente Álvaro Uribe, futbolistas, actores y cantantes “Leszli Kálli ‏@LeszliKalli  4 hAndres Sepúlveda conversando con Carlos Escobar. ¿Trabajaran juntos? cc @DCoronell dios los hace y ellos se juntan. pic.twitter.com/6eG5UNkxnL” “ Leszli Kálli ‏@LeszliKalli  “@colombiailove: “@sacroculto: Y lo que se viene!!! / Que pasa brother reportase para algo bueno” Quién trabaja para quien? cc @DCoronell” Fuentes indicaron a Caracol que expertos en redes sociales como lo es Sepúlveda estarían utilizando estos espacios para hacer matoneo a personajes de la vida pública, especialmente políticos, llegando incluso a robar la identidad de artistas para atacar a sus víctimas  Se ha podido establecer que para evitar esta extorsión informática los políticos terminan en su mayoría contratando a los hackers que los agredían a través de falsas cuentas  @sacroculto Estos son algunos de los trinos de la cuenta Andrés Fernando Sepúlveda, @sacroculto:"El paso perfecto es un paso suicida y hoy es un buen día para morir" "No nos sentamos a hacer perfiles de personas corrientes. Si no estás conectado a uno de los objetivos de inteligencia, no nos interesas" “Ahora salen los defensores de Santos, quienes de un momento a otro, olvidaron la lealtad a @AlvaroUribeVel”“Me gusta el olor a muerte” “Vamos a ver cuánto voy a estar sin dormir esta vez, ya llevo 1 día derecho. A por ellos!!!”“No se odien entre ustedes, yo los odio a todos lo suficiente” “Me encanta este código que hice, a ejecutarlo!!!.”.</t>
  </si>
  <si>
    <t>https://caracol.com.co/radio/2014/05/06/nacional/1399399080_211619.html</t>
  </si>
  <si>
    <t>Carta falsa de despedida de ‘Gabo’ se difunde en las redes sociales</t>
  </si>
  <si>
    <t>2014/04/18</t>
  </si>
  <si>
    <t xml:space="preserve"> En las redes sociales se vienen difundiendo una supuesta carta del Premio Nobel de Literatura colombiano, Gabriel García Márquez, en la que presuntamente se despedía y que incluso está siendo replicada por algunos medios internacionales como Globovisión, la Agencia Carabobeña de Noticias, Venezuela al Día o Crónica Viva. El poema ‘Marionetas’, supuestamente sería una reciente despedida del Nobel, que incluso algunos medios publicaron como una carta del 2013, pero en realidad se trata de una carta que se difundió desde hace más de 14 años, cuando a García Márquez le diagnosticaron un cáncer  En un cable de AFP de ese año fuentes aseguraron que "no es verdad lo que publicaron, el señor no escribe poemas, es todo lo que puedo decir"  En el 2000, García Márquez dijo en El País de España, "lo único que me preocupa es que me muera por la vergüenza de que crean que yo escribí algo tan cursi. Lo leí hace poco, y lo que más me sorprendió es que mis lectores pudieran creer que fue escrito por mí"  En ese momento el Nobel reveló que se trataba de un escrito de un artista de otro tipo. Quien lo quiso difundir “ni siquiera se tomó el trabajo de escribirlo, porque es un texto robado: el verdadero autor es un joven ventrílocuo mexicano (Johnny Welch) que lo escribió para su muñeco, y no tiene nada que ver con la divulgación"  Sin embargo algunos medios publicaron que lo presentó ‘Gabo’ en el 2013, “cuando se despidió de la vida pública por razones de salud y la difundió a través de las redes”  Tras la muerte del Nobel el pasado jueves, el escrito ha vuelto a difundirse y se está convirtiendo en un texto viral, en el que muchos incautos en redes sociales como Twitter publican los vínculos o citan frases de un poema que García Márquez nunca escribió  Conozca la supuesta carta de despedida de ‘Gabo’ para que no se engañe "Si por un instante Dios se olvidara de que soy una marioneta de trapo y me regalara un trozo de vida, aprovecharía ese tiempo lo más que pudiera. Posiblemente no diría todo lo que pienso, pero en definitiva pensaría todo lo que digo  Daría valor a las cosas, no por lo que valen, sino por lo que significan  Dormiría poco, soñaría más, entiendo que por cada minuto que cerramos los ojos, perdemos sesenta segundos de luz  Andaría cuando los demás se detienen, despertaría cuando los demás duermen  Si Dios me obsequiara un trozo de vida, vestiría sencillo, me tiraría de bruces al sol, dejando descubierto, no solamente mi cuerpo, sino mi alma  A los hombres les probaría cuán equivocados están al pensar que dejan de enamorarse cuando envejecen, sin saber que envejecen cuando dejan de enamorarse  A un niño le daría alas, pero le dejaría que él solo aprendiese a volar  A los viejos les enseñaría que la muerte no llega con la vejez, sino con el olvido  Tantas cosas he aprendido de ustedes, los hombres… He aprendido que todo el mundo quiere vivir en la cima de la montaña, sin saber que la verdadera felicidad está en la forma de subir la escarpada  He aprendido que cuando un recién nacido aprieta con su pequeño puño, por primera vez, el dedo de su padre, lo tiene atrapado por siempre  He aprendido que un hombre sólo tiene derecho a mirar a otro hacia abajo, cuando ha de ayudarle a levantarse  Son tantas cosas las que he podido aprender de ustedes, pero realmente de mucho no habrá de servir, porque cuando me guarden dentro de esa maleta, infelizmente me estaré muriendo  Trata de decir siempre lo que sientes y haz siempre lo que piensas en lo más profundo de tu corazón  Si supiera que hoy fuera la última vez que te voy a ver dormir, te abrazaría fuertemente y rezaría al Señor para poder ser el guardián de tu alma  Si supiera que estos son los últimos minutos que te veo, te diría "Te Quiero" y no asumiría, tontamente, que ya lo sabes  Siempre hay un mañana y la vida nos da siempre otra oportunidad para hacer las cosas bien, pero por si me equivoco y hoy es todo lo que nos queda, me gustaría decirte cuanto te quiero, que nunca te olvidaré  El mañana no lo está asegurado a nadie, joven o viejo. Hoy puede ser la última vez que veas a los que amas. Por eso no esperes más, hazlo hoy, ya que si mañana nunca llega, seguramente lamentaras el día que no tomaste tiempo para una sonrisa, un abrazo un beso y que estuviste muy ocupado para concederles un último deseo  Mantén a los que amas cerca de ti, diles al oído lo mucho que los necesitas, quiérelos y trátalos bien, toma tiempo para decirles, 'lo siento', 'perdóname', 'por favor', 'gracias' y todas las palabras de amor que conoces  Nadie te recordará por tus nobles pensamientos secretos. Pide al Señor la fuerza y sabiduría para expresarlos  Finalmente, demuestra a tus amigos y seres queridos cuanto te importan".</t>
  </si>
  <si>
    <t>https://caracol.com.co/radio/2014/04/18/nacional/1397831520_184320.html</t>
  </si>
  <si>
    <t>El presidente espiado, por Daniel Coronell para Revista Semana</t>
  </si>
  <si>
    <t xml:space="preserve"> Entre los blancos de las interceptaciones ilegales ejecutadas por un sector de la inteligencia militar está el presidente de la República. Hay evidencias que muestran que la cuenta personal de correo electrónico de Juan Manuel Santos fue interceptada. Desde una de las fachadas de inteligencia –cuya legalidad ha defendido el propio Santos– fueron intervenidas comunicaciones privadas del mandatario y comandante supremo de las Fuerzas Armadas. </t>
  </si>
  <si>
    <t>https://caracol.com.co/radio/2014/02/23/nacional/1393145340_095182.html</t>
  </si>
  <si>
    <t>Guardianes del Inpec aseguran que escándalos en La Picota son del pasado</t>
  </si>
  <si>
    <t xml:space="preserve"> Los guardianes aseguraron que las versiones que ponen en duda las medidas de seguridad y control en la cárcel Picota en el sur de Bogotá, a través del video de la parranda vallenata con Emilio Tapia, son infundadas. Oscar Robayo, presidente de uno de los sindicatos, dijo que los escándalos como los excesos de los primos Nule, las fiestas del excongresista Juan Carlos Martínez y las cocineras privadas del exsenador Iván Moreno, son parte de la historia “El evento fue cultural, es un problema entre Zambrano y Emilio Tapia. Zambrano prende el mecho para que los saquen del pabellón porque allí hay muchos controles”.Lo cierto es que mientras los comensales disfrutaban de la parranda, uno de los internos en otro patio planeaba una fuga, cosa que logró dos semanas después, aun así Robayo, asegura que las medidas del director del Inpec son apresuradas “Para que la dirección del Inpec tome una decisión apresurada por la calentura de los medios de comunicación, que no tenga los pantalones de mostrar que en la Picota ya no se presentan casos de como éste”.Invitó al propio Inpec a investigar los hechos, antes de sacar conclusiones si argumento que afectan el trabajo de los funcionarios.</t>
  </si>
  <si>
    <t>https://caracol.com.co/radio/2014/10/13/judicial/1413204180_459622.html</t>
  </si>
  <si>
    <t>Transmilenio adaptará infraestructura para evitar ‘colados’</t>
  </si>
  <si>
    <t>2014/10/23</t>
  </si>
  <si>
    <t xml:space="preserve"> Tras la ‘colatón’ que se presentó este miércoles en Transmilenio y las estadísticas de cientos personas que dejan de pagar el pasaje a diario, Sergio París, gerente del Sistema, anunció que se adaptará la infraestructura para reducir el fenómeno de los ‘colados’ “Es un plan que combina la cultura y el actuar sobre las contravenciones. Tiene que ver con la infraestructura. Con la experiencia que ganamos estos días de paro, es necesario hacer unos ajustes para comenzar el próximo lunes con el plan piloto”, explicó París Los planes piloto serán en las estaciones de Transmilenio de Molinos y Calle 63 con Avenida Caracas, donde cientos de personas a diario, se saltan las barreras de acceso o entran a la fuerza, para no pagar el pasaje  </t>
  </si>
  <si>
    <t>https://caracol.com.co/radio/2014/10/23/bogota/1414064040_475249.html</t>
  </si>
  <si>
    <t>Muere delincuente durante intento de robo de carro de excongresista</t>
  </si>
  <si>
    <t xml:space="preserve"> Un supuesto delincuente murió cuando en compañía de otros individuos, intentó robar el vehículo en que se desplazaba el exrepresentante a la Cámara por el partido liberal, Carlos Arturo Piedrahita Cárdenas El secretario de Seguridad de Medellín, Sergio Alfonso Vargas Colmenares, explicó que el atraco ocurrió en la carrera 53 con la calle 43, cuando tres hombres en motocicletas interceptaron una camioneta en la que viajaba el dirigente político, al parecer con la intención de apoderarse de vehículo “Inmediatamente hay una reacción por parte de su escolta, miembro de la Policía Nacional, y se enfrenta a los delincuentes, da de baja a uno de ellos y los otros dos huyen en una motocicleta, y por parte de la policía hay un despliegue especial con el fin de capturarlos pero no fue posible", relató el funcionario Añadió que el fallecido es un hombre no identificado hasta el momento que tendría de 25 a 30 años El Secretario de Seguridad de Medellín afirmó que en ese incidente tanto el exrepresentante liberal por Antioquia y actual profesor universitario Carlos Arturo Piedrahita, como quienes lo acompañaban en la camioneta, resultaron ilesos Piedrahita Cárdenas es un conocido dirigente liberal antioqueño que fue concejal en varios periodos, Secretario de Gobierno de Medellín, Diputado de Antioquia y Secretario de Minas y Energía del Departamento.</t>
  </si>
  <si>
    <t>https://caracol.com.co/radio/2014/07/31/regional/1406792940_347249.html</t>
  </si>
  <si>
    <t>Imputan cargos a Policías por robo de caleta con dinero de los urabeños</t>
  </si>
  <si>
    <t xml:space="preserve"> Avanza a esta hora en el edificio de la justicia José Félix de Restrepo la audiencia de imputación de cargos en contra de seis policías capturados por apropiarse de una gruesa suma de dinero, durante un operativo adelantado en la parcelación Popalito, del municipio de Barbosa en el norte del Valle de Aburrá contra integrantes de la banda criminal Los Urabeños  En el predio, la policía en coordinación con investigadores de la Fiscalía, hallaron varias canecas con dinero por monto de cinco mil millones de pesos, parte del cual al parecer fue hurtado por los seis agentes  Los agentes a quienes se les imputan los delitos de concierto para delinquir agravado, peculado por apropiación y prevaricato, fueron identificados como el teniente, William Medina Vega; el subintendente Luis Páez Camargo, y los patrulleros Ever Martínez Valencia, René Mazo Correa, Pablo Roa Cabarcas y Yeison Javier Morales Vargas  Parte del dinero hurtado, 330 millones de pesos, fueron encontrados en la vivienda del patrullero, Yeison Javier Morales Vargas  Pero además en forma simultánea se cumple la legalización de captura de Víctor Hugo Usuga, José Dianer Urrego Sánchez, Orlando Gómez Durango y Libardo Humberto Zapata Zuluaga,presuntos miembros del grupo armado ilegal, capturados durante el operativo.</t>
  </si>
  <si>
    <t>https://caracol.com.co/radio/2014/03/06/judicial/1394117220_114873.html</t>
  </si>
  <si>
    <t>Navidad y comida: juntos, pero no revueltos</t>
  </si>
  <si>
    <t xml:space="preserve"> La época de fin de año llega con muchas opciones gastronómicas. Disfrútelas, pero cuide su salud. Vienen 12 meses nuevos Natilla Buñuelos Pavo Ajiaco Galletas Vino Arroz con leche Pernil de cerdo Arroz atollado Pan de navidad</t>
  </si>
  <si>
    <t>https://caracol.com.co/radio/2014/12/05/entretenimiento/1417789020_539220.html</t>
  </si>
  <si>
    <t>Un muerto en enfrentamiento entre ladrones y agentes de empresa de valores</t>
  </si>
  <si>
    <t xml:space="preserve"> Se reportó un enfrentamiento entre delincuentes y los guardas que protegían un carro de valores, en hechos ocurridos en el barrio La Capilla de Dosquebradas, en el supermercado Súper Inter Los delincuentes intentaron cometer el atraco pero hubo un intercambio de disparos que dejó sin vida a uno de los guardas, identificado como Alexander Serna, de 38 años de edad, y quien hacía cuatro años trabajaba para la empresa de seguridad G4S Según reporte del coronel Ricardo Alarcón, comandante de la Policía Metropolitana, también habría quedado herido uno de los delincuentes: "Los delincuentes se hacían pasar como clientes, esperando el arribo del vehículo que recogería el dinero producido en el día. Fue cuando interceptaron al guarda que llevaba el dinero, cuando se produjo el intercambio de disparos que dejó a esta víctima mortal y, aparentemente, a uno de los delincuentes heridos. Todo quedó registrado en las cámaras de seguridad y es objeto de investigación", indicó El hurto no se cometió. Finalmente los delincuentes sólo se llevaron la escopeta que pertenecía a la víctima.</t>
  </si>
  <si>
    <t>https://caracol.com.co/radio/2014/03/18/regional/1395132600_133819.html</t>
  </si>
  <si>
    <t>Ejército capturó a “el muelón” líder de la banda de Quindío y Valle</t>
  </si>
  <si>
    <t xml:space="preserve"> Tropas del Batallón Cisneros de Pueblo Tapao, Quindío, capturaron a “el muelón”, cabecilla de la banda “Los Casinos”, dedicada al hurto de fincas, robo de ganado y tráfico de estupefacientes. En límites entre Quindío y el norte del Valle del Cauca. El comandante del batallón Cisneros, coronel Óscar Moreno, dijo que  “el muelón”, fue privado de su libertad acusado del delito de hurto agravado y calificado concierto para delinquir y utilización de menores en actividades ilícitas  El alto oficial explicó “esta banda tiene azotados a los residentes rurales de los municipios de Quimbaya y Filandia en el departamento del Quindío; Alcalá y Ulloa al norte del Valle, con la continua intimidación, hostigamiento y robo de sus propiedades por parte de estos delincuentes, la captura del cabecilla permitirá reducir el accionar de esta banda”  Dijo además que “seguimos con los operativos en las zonas rurales para dar con la captura de los demás integrantes de esta banda delincuencial, cerca de 20”  Lo insólito del caso es que según investigación  de las autoridades “el muelón” fue  capturado anteriormente por la Policía Nacional en el municipio de Anserma Nuevo, Valle, y fue condenado a dos años de prisión por el delito de hurto agravado, sin embargo le otorgaron prisión domiciliaria desde donde al parecer siguió delinquiendo.</t>
  </si>
  <si>
    <t>https://caracol.com.co/radio/2014/06/12/regional/1402551840_270529.html</t>
  </si>
  <si>
    <t>Alerta por panfleto que amenaza con limpieza social en Sonsón, Antioquia</t>
  </si>
  <si>
    <t xml:space="preserve"> En las últimas horas comenzó a circular un panfleto en el que se amenaza de muerte a algunas personas que están perturbando la tranquilidad en el municipio de Sonsón, en el Oriente Antioqueño “Está circulando un panfleto de supuesta limpieza social, esta mencionando a algunas personas que se suponen son delincuentes y que vienen robando ganado y otras cosas, y los nombran con sus alias”, explicó el secretario de gobierno de Sonsón Bernardo Marulanda El funcionario afirmó que en el panfleto le indican a la comunidad que haga la denuncia o les estaría diciendo quienes son los ladrones del pueblo para que los conozcan “La siguiente lista de ratas que están haciendo daños y perturban la tranquilidad del pueblo tanto urbano como rural. Se roban ganado y hasta carro, y tienen carnicero que compra lo robado, roban bicicletas, atracan, distribuyen vicio y atentan contra la vida de los ciudadanos” señala el panfleto Allí hace referencia algunos alias como Mechas, Nengueo, pingüino, Memín, Julio Perra, el Ñato, entre otros “Conózcalos, denúncielos y señálelos…Muerte”, finaliza el panfleto El titular de gobierno de Sonsón, aceptó que en los últimos meses se ha venido presentando situaciones de robo y atraco, aunque se vienen haciendo controles por las autoridades “Nosotros trabajamos para combatir la delincuencia, pero parece que alguna parte de la ciudadanía se expresa de esa manera ante la situación del municipio”, agregó.</t>
  </si>
  <si>
    <t>http://caracol.com.co/radio/2014/02/08/regional/1391860320_074902.html</t>
  </si>
  <si>
    <t>Hallan matadero clandestino en Paipa, Boyacá</t>
  </si>
  <si>
    <t xml:space="preserve"> En la vereda Corinto, en la finca la Esperanza, zona rural municipio de Paipa, Boyacá, las autoridades desmantelaron un matadero clandestino  El teniente coronel Rafael Leonardo Torres, comandante del IV Distrito de Policía, manifestó a Caracol Radio: “ se encontraron 75 cueros de res, cuatro de caballo, pesas, balanzas, cuchillos, canecas y todos los elementos que utilizaban para descuartizar el ganado que se estaba degollando en esta finca, el origen de estos semovientes están por establecer, se está investigando con la Fiscalía,  si es de parte de las diferentes denuncias por abigeato que se han presentado en la región del Tundama, si ha sido ganado robado o si ha sido ganado que ha ingresado al País ilegalmente por contrabando”  Finalmente  las autoridades recomiendan a la ciudadanía para que compren la carne en los frigoríficos de confianza, que sean de buena calidad, y que tengan los permisos establecidos por las autoridades sanitarias para comercializar todo tipo de carnes y alimentos.</t>
  </si>
  <si>
    <t>https://caracol.com.co/radio/2014/03/02/regional/1393760100_107455.html</t>
  </si>
  <si>
    <t>Cajas fuertes tienen iglesias de Bucaramanga por incremento de robos</t>
  </si>
  <si>
    <t>2014/12/29</t>
  </si>
  <si>
    <t xml:space="preserve"> La Iglesia San Laureano, localizada a una cuadra de la Policía Metropolitana de Bucaramanga y a 20 metros de la Gobernación de Santander, tuvo que instalar una caja fuerte incrustada en un muro debido a los constantes robos que sufría. La caja de las ofrendas, los ladrones se las llevaban hasta en el hombro, con tal de robarse el dinero, y a pesar de la cercanía con la Policía su labor no se veía; por lo que el Párroco de la Iglesia buscó una medida radical para evitar estos robos. Ahora los feligreses se deben dirigir al muro de la caja fuerte para depositar el diezmo.</t>
  </si>
  <si>
    <t>https://caracol.com.co/radio/2014/12/29/regional/1419835740_567143.html</t>
  </si>
  <si>
    <t>Marion Jaimes: su vida después del cáncer</t>
  </si>
  <si>
    <t>https://caracol.com.co/programa/2014/07/18/audios/1405699200_332248.html</t>
  </si>
  <si>
    <t>Murió personaje de famosa canción de Rafael Escalona "Custodia de Badillo"</t>
  </si>
  <si>
    <t>2014/08/10</t>
  </si>
  <si>
    <t xml:space="preserve"> José María "Cheito" Daza era el inspector del corregimiento de Badillo, al norte de Valledupar, cuando ocurrió el robo de la custodia, y cuyo papel relata el maestro Rafael Escalona: “parece que el inspector como que tuvo miedo/ mucho miedo en esta caso para proceder/ porque todavía no ha dicho quién es el ratero/ aunque todo el mundo sabe quién puede ser" El deceso del inspector ocurrió en Villanueva, La Guajira, donde nació y residía. Hijo de José Daza y Sara Martínez, se consideraba “el más villanuevero de los villanueveros”. Tenía 92 años y dejó una extensa prole. Sus descendientes que asistieron al sepelio, afirmaron que fue un líder en la familia, una persona ejemplar “A mi tío Cheito lo recuerdo como fue y le admiré siempre lo que era. Nunca fue ‘de medias tintas’ y su talento fue prolijo. Fue ‘parao en raya’”, dijo su sobrino, el médico Rodrigo Daza Cárdenas, calificándolo como “un hombre de leyenda que escribió de manera singular su propia historia. Un culto a la solidaridad y que se hizo respetar” Agregó el sobrino de “Cheíto” Daza que ojalá a algún compositor vallenato se le ocurra escribir la segunda parte de “La custodia de Badillo” donde se reconozca que el inspector sí hizo todo lo posible por recuperar la joya “Mi tío me contó que para él, el primer sospechoso era el cura, que encabezó la investigación, que lo buscaron arrocera por arrocera. Es decir, que siempre estuvo al frente del suceso”, señaló Rodrigo Daza “Muchos años después, Esteban Bendeck Olivella publicó una pieza jurisprudencial y reconoció que “Cheito” estuvo siempre al frente de la investigación de la pérdida de la custodia”, enfatizó.</t>
  </si>
  <si>
    <t>https://caracol.com.co/radio/2014/08/10/regional/1407671400_361058.html</t>
  </si>
  <si>
    <t>Los 230.000 vigilantes que hay en el país serán red de apoyo de la Policía</t>
  </si>
  <si>
    <t xml:space="preserve"> Ante la firma del convenio entre las empresas de vigilancia y la Policía en pro de la seguridad, el superintendente de Vigilancia y Seguridad Privada, Fernando Lozano Forero, resaltó la importancia del trabajo coordinado de los oficiales y los vigilantes de seguridad privada, lo que busca una baja de inseguridad, al contar con la presencia de 230 mil vigilantes activos en el país. El superintendente señaló “el vigilante ya no va estar solo con su práctica interna que solo responde de la puerta para adentro, sino por el contrario que si el personal de vigilancia nota alguna situación irregular, de hurto, robo o  microtráfico debe dar conocimiento de inmediato a las autoridades”. Y agregó “ya no es si quiere, sino que es obligatorio que el vigilante colabore con el cuadrante de seguridad a nivel nacional”. Por medio de la red de apoyo, los vigilantes, podrán hacer reportes a la Policía ante la presencia de alguna irregularidad. El superintendente de Vigilancia y Seguridad Privada, Fernando Lozano Forero puntualizó “el vigilante no tiene que abandonar el puesto de trabajo para hacerle frente a los bandidos,  solo tiene que activar los esquemas de alarma para que el cuadrante de seguridad opere. La iniciativa trasciende como un plan a nivel nacional, que compromete el trabajo conjunto de 230 mil vigilantes y 170 mil policías que suman 400 mil hombres que coordinados, se pueden reducir los indicadores de criminalidad en el país.</t>
  </si>
  <si>
    <t>https://caracol.com.co/radio/2014/03/25/nacional/1395754140_145452.html</t>
  </si>
  <si>
    <t>Ladrones ingresan a la Curia Arzobispal de Tunja en Boyacá</t>
  </si>
  <si>
    <t xml:space="preserve"> En la Curia Arzobispal de Tunja, funciona el Seminario Mayor, el canal de televisión Telesantiago y donde vive el presidente de la Conferencia de Episcopal, monseñor Luis Augusto Castro Quiroga, reportaron millonario robo.  En las últimas horas, se conoció que ladrones ingresaron a la curia hurtaron varios elementos de valor como una cámara fotográfica, equipos de sonido, un computador, cubiertos y  hasta los manteles, todo avaluado en más de 4.500.000 pesos Lo extraño es que no se llevaron dinero que estaba en una de las oficinas. Las primeras hipótesis que se manejan las autoridades es que los ladrones se habrían quedo escondidos al interior de la Curia Sin embargo, el CTI de la Fiscalía investiga y analiza los videos de las cámaras del circuito cerrado de las instalaciones para identificar a los responsables aseguro, el comandante de la Policía Metropolitana, el coronel Edixon Ortegón a Caracol Radio  </t>
  </si>
  <si>
    <t>https://caracol.com.co/radio/2014/10/07/regional/1412664780_450270.html</t>
  </si>
  <si>
    <t>Revelan retrato hablado de presunto asesino en iglesia en Cali</t>
  </si>
  <si>
    <t xml:space="preserve"> La Policía Metropolitana de Cali entregó un retrato hablado de uno de los dos sicarios que incursionaron al interior de una iglesia y asesinaron a un comerciante e hirieron a una mujer de 62 años Según el subcomandante de la Policía Metropolitana, coronel Wilson Vergara, el retrato hablado se obtuvo gracias a las declaraciones de las personas que se encontraban en la iglesia católica Santa Cecilia en el barrio Ciudad Córdoba en el oriente caleño Agregó el oficial que el hecho sucedió en medio de un intento de robo a un comerciante quien se refugió en la iglesia hasta donde llegaron los agresores que dispararon indiscriminadamente Por otra parte, la iglesia Católica en Cali calificó como una bofetada y profanación a un templo, el asesinato de un comerciante y heridas a una sexagenaria El arzobispo de Cali, monseñor Darío de Jesús Monsalve, anuncio la excomunión para los asesinos y anotó que esta violencia urbana a lo sagrado, lo hace reiterar el llamado para que se haga un desarme total en la ciudad La mujer de 62 años Blanca Nubia Amaya de Ortiz, quien estaba rezando cuando ocurrió el ataque, permanece con pronóstico reservado en el hospital Universitario del Valle.</t>
  </si>
  <si>
    <t>https://caracol.com.co/radio/2014/01/25/regional/1390651560_062852.html</t>
  </si>
  <si>
    <t>Helmuth Wennin: "No sé si América reciba dinero por el traspaso de Ramos"</t>
  </si>
  <si>
    <t>https://caracol.com.co/radio/2014/04/09/audios/1397023860_169353.html</t>
  </si>
  <si>
    <t>Los casos de las víctimas de los paras</t>
  </si>
  <si>
    <t xml:space="preserve"> De acuerdo con el Centro de Memoria Histórica la ley Wayuu en La Guajira decía: “Las mujeres no se tocan. No van a la guerra, no se violan, no se les expulsa de la tierra”, pero todo eso cambió el 18 de abril de 2004 cuando paramilitares del bloque contrainsurgencia wayuu, que comandó el extraditado Rodrigo Tovar, alias Jorge 40, persiguió, sometió a tortura sexual y asesinó a  12 indígenas, entre ellos 4 mujeres y desapareció a más de 30 en Bahía Portete, municipio de Uribia, en La Guajira.El grupo integrado entre 40 y 60 paramilitares con lista en mano recorrió la zona torturando, quemando, desmembrando y asesinando a sus víctimas. Saquearon casas y establecimientos de servicios y profanaron el cementerio.Cerca de 600 personas fueron obligadas a desplazarse. Buscaron refugio en Uribia, Maicao, Riohacha y finalmente en el desierto para llegar a Maracaibo, Venezuela.Arnulfo Sánchez González, alias ‘Pablo’ y José María Barros Ipuana, alias ‘Chema Bala’ fueron señalados de estar detrás de la masacre y de los vejámenes contra las mujeres wayuu, que en la comunidad son quienes tienen la vocería y la representación.“Cabe anotar para el caso de Bahía Portete que el ataque aleve de los paramilitares contra el pueblo wayuu en cabeza de sus mujeres, no tiene como soporte un discurso de exterminio o segregación étnica -aunque no está exento del menosprecio por un colectivo que consideran socialmente “inferior”-, sino que se inscribe en las metas de ocupación de la alta Guajira por parte de las AUC”, advirtió el Centro de Memoria Histórica.Débora Barros, una matrona Wayuu, días atrás había alertado al Ejército de la presencia de los paramilitares y logró que un destacamento protegiera su ranchería. Pero un día se fueron se produjo la masacre."Mataron a mi tía Margot, una autoridad tradicional reconocida por el Ministerio del Interior", dijo Débora. “Luego los paramilitares fueron bajando casa por casa. Llegaron a mi hogar, donde nací, donde jugué, donde crecí. Ahí mataron a mi tía, que me crió, que fue como mi madre, que me dio todo y que hoy me hace tanta falta. Otra tía mía desapareció, también mi prima de trece años y dos familiares más", le dijo Débora Barros al portal Verdad Abierta.En la masacre Barros perdió a Rosa Fince Uriana (46 años), Diana Fince Uriana (40 años), Margot Epinayú (70 años), Reina Fince Puhaina (13 años) y Dilia Epinayú(56 años) y fueron desaparecidas Diana Fince  y Reina Fince.En noviembre de 2007 Rodrigo Tovar Pupo, ‘Jorge 40’, reconoció ser responsable de la masacre porque “habían identificado que se dedicaban al robo y al secuestro” como el de un inmigrante libanés.Por estos hechos “Chema bala” fue condenado a 40 años de cárcel y existe otro proceso abierto contra “Jorge 40”.Débora Barros hace parte del grupo de las primeras 12 víctimas que viajarán a La Habana para reunirse con los negociadores de las Farc y el Gobierno.</t>
  </si>
  <si>
    <t>https://caracol.com.co/radio/2014/08/15/nacional/1408114140_369700.html</t>
  </si>
  <si>
    <t>Historia de vida Cesar Mora</t>
  </si>
  <si>
    <t>https://caracol.com.co/programa/2014/08/13/audios/1407940260_366262.html</t>
  </si>
  <si>
    <t>Habitantes del municipio de Manatí, Atlántico quemaron la Alcaldía</t>
  </si>
  <si>
    <t>2014/06/07</t>
  </si>
  <si>
    <t>https://caracol.com.co/radio/2014/06/07/regional/1402132320_262863.html</t>
  </si>
  <si>
    <t>Capturan a tramitadores que prometían solución a conductores borrachos</t>
  </si>
  <si>
    <t xml:space="preserve"> Fueron cuatro los capturados por la Policía de Tránsito en los alrededores de la Secretaría de Movilidad de Bogotá. Los capturados son señalados de conformar una banda conocida como los R4, se encargaban, según la Policía, de ubicar a conductores sancionados por embriaguez para ofrecerles la posibilidad de quitarles las multas, mientras se identificaban como funcionarios del distrito, todo a cambio de un elevado pago. El general Rodolfo Palomino, director de la Policía, dijo que los delincuentes llegaban a las zonas de rumba en Bogotá y a los operativos que de tránsito, entregan tarjetas de contacto y ofrecían los servicios ilegales. "Labores de inteligencia e investigación desplegadas por la dirección de Tránsito y Transporte de la Policía Nacional, permitieron identificar una modalidad de estafa en la que una banda autodenominada “Los R-4”, ubicaba conductores sancionados por embriaguez, haciéndose pasar por funcionarios se comprometía a solucionar trámites y reducir costos, cuando en realidad terminaba por robar a los incautos que creían en los falsos ofrecimientos". Al final los delincuentes recibían el dinero por el supuesto trámite, luego no le contestaban al conductor, se robaban el dinero y el afectado debía pagar la totalidad de la multa.</t>
  </si>
  <si>
    <t>https://caracol.com.co/emisora/2015/11/18/bogota/1447871612_410272.html</t>
  </si>
  <si>
    <t>​Empleado de autolavado intentó robar una moto Harley Davidson en Bogotá</t>
  </si>
  <si>
    <t>2015/08/08</t>
  </si>
  <si>
    <t xml:space="preserve"> Los hechos se registraron en un lavadero de vehículos ubicado en la calle 170 con autopista norte donde llegó una mujer que venía de Cali para encuentro de harlistas este fin de semana en la capital, llegó y al ver que había muchos carros por lavar decidió dejar su moto y volver más tarde “Llegué al lavadero y le pregunté al administrador que donde estaba la moto, el hombre me responde que el empleado que la lavó se la llevó, que se fue para donde una tía y que ya venía, luego llegó el dueño del negocio trató de comunicarse con él pero fue uno de sus compañeros quien le escribió y le dijo que volviera porque ya había policía”, contó María Fernanda Villegas, dueña de la moto Después de 8 horas de ausencia y de 42 kilómetros recorridos el empleado regresó con la moto, se la entregó a la dueña, le contó que se le acabó la gasolina y tuvo que echarle gasolina El empleado fue detenido por la policía y conducido a Unidad Permanente de Justicia UPJ donde pasó 24 horas por el delito de abuso de confianza. </t>
  </si>
  <si>
    <t>https://caracol.com.co/radio/2015/08/08/nacional/1439034960_885833.html</t>
  </si>
  <si>
    <t>Robo millonario en proyecto de vivienda</t>
  </si>
  <si>
    <t xml:space="preserve"> Por menos tres horas permanecieron los diez delincuentes que robaron equipos de construcción y de oficinas en el proyecto de vivienda VIPA, denominado Ciudad Caribe, ubicado en la carretera de la Circunvalar al sur de Barranquilla. Durante el asalto registrado hacía la medida noche de este viernes, un vigilante resultó herido y otros tres de sus compañeros fueron amarrados, mientras que los antisociales violentaron cinco contenedores, las bodegas del almacén y las oficinas. Al parecer los delincuentes ingresaron en un camión donde embarcaron los equipos robados a cerca de 15 contratistas de la empresa Grama Construcciones.</t>
  </si>
  <si>
    <t>https://caracol.com.co/emisora/2015/11/27/barranquilla/1448646161_946092.html</t>
  </si>
  <si>
    <t>https://caracol.com.co/tag/atracos/a/</t>
  </si>
  <si>
    <t>Capturan hombre que fingió ser millonario para robar a su suegra</t>
  </si>
  <si>
    <t>2015/05/29</t>
  </si>
  <si>
    <t xml:space="preserve"> Andres Felipe Márquez de 27 años de edad decía ser un importante empresario de celulares con grandes locales y negocios en el norte de la ciudad, afirmaba que viajaba con frecuencia a China, Corea y Estados Unidos y que por ello dentro de poco sería el más próspero importador de equipos de alta gama en Colombia Para impresionar a una joven empresaria, alias Rockefeller, decidió invitarla a una temporada vacacional en Estados Unidos, allí disfrutaron de la playa, restaurantes internacionales y se fueron de compras, cuentas costosas que si ningún reparo pagaba el hombre Éste hombre se ganó la confianza de su novia y de su suegra, incluso alquiló un apartamento cerca a la residencia de la mamá de su novia, se hizo amigo de ella, pero no por buena gente sino para analizar qué elementos de valor había dentro de la vivienda "Durante 10 meses se ganó la confianza de su novia y de su suegra pero lo que en realidad estaba haciendo era inteligencia para descubrir donde ocultaban las cosas de valor", manifestó el General Humberto Guatibonza, comandante de la policía de Bogotá El pasado 18 de marzo, el apartamento de su suegra quedó desocupado y su novia salió muy temprano a trabajar, oportunidad aprovechada por este hombre quien en compañía de otro, no dudaron para entrar y sacar dinero, joyas y elementos por un valor cercano a los 60 millones de pesos Tras varios días de investigación las autoridades lograron comprobar que alias Rockefeller era el responsable del robo por lo que fue capturado cuando estaba con su novia dentro del apartamento que habían alquilado.</t>
  </si>
  <si>
    <t>https://caracol.com.co/radio/2015/05/29/bogota/1432894020_783700.html</t>
  </si>
  <si>
    <t>Buscan dos ladrones de bancos involucrados en más de 30 robos</t>
  </si>
  <si>
    <t xml:space="preserve"> Éstos dos hombres que son buscados por la Policía Metropolitana de Bogotá cometen sus robos bajo la modalidad de 'taquillazo', intimidando con armas de fuego a los cajeros de los bancos, por ellos las autoridades ofrecen una recompensa de hasta 50 millones de pesos. "Casi siempre llegan en moto, con ropa deportiva y con sus cascos, uno se queda vigilando y el otro en cuestión de 60 segundos roba todo el dinero en efectivo de la taquilla", manifestó el comandante de la Policía de Bogotá, General Humberto Guatibonza. El oficial pidió la ayuda de la ciudadanía para que entregue información sobre estos delincuentes que tienen amedrentado el sector bancario de la capital. 
Policia Metropolitana de Bogotá											</t>
  </si>
  <si>
    <t>https://caracol.com.co/emisora/2015/10/14/bogota/1444829485_288634.html</t>
  </si>
  <si>
    <t>Alza del dólar disparó robo de autopartes en Colombia</t>
  </si>
  <si>
    <t xml:space="preserve"> La variación en el precio de la divisa ocasionó un incremento en el valor de autopartes el cual creció un 29%, esto hizo que el hurto de los elementos de vehículos como espejos y plumillas aumentara de manera considerable, Este fenómeno también ocasionó una disminución en la venta legal de piezas que redujo cerca de un 9% a nivel nacional, esto indica una pérdida cercana a los 280 millones de dólares de manera anual en el sector automotriz.  Indicó Tulio Zuluaga presidente nacional de Asopartes, que las autoridades realizan allanamientos a los distribuidores ilegales de estas piezas, pero difícilmente los implicados en el delito son judicializados pues es muy complejo demostrar que elementos son legales y cuales son robados.</t>
  </si>
  <si>
    <t>https://caracol.com.co/emisora/2015/10/28/pereira/1446068830_634922.html</t>
  </si>
  <si>
    <t>Gaia Bikes: Bicicletas en madera</t>
  </si>
  <si>
    <t>2015/09/12</t>
  </si>
  <si>
    <t xml:space="preserve"> Los hermanos Javier y Mauricio Roldán y su amigo Wilmar Villarraga querían tener ingresos para crear y construir un carro eléctrico, así fue como nació Gaia Bikes. Las bicicletas en madera ya son utilizadas en países como Uruguay y Holanda, pero la empresa actualmente busca promover el uso de este medio de transporte tanto en Bogotá como en países de Sudamérica y Europa.  Wilmar Villaraga estuvo en A Vivir que son dos días y nos contó los proyectos que tienen con estas bicicletas hechas de madera.   </t>
  </si>
  <si>
    <t>https://caracol.com.co/programa/2015/09/12/a_vivir_que_son_dos_dias/1442010007_902942.html</t>
  </si>
  <si>
    <t>Notarías cobrarán $2.500 por identificación biométrica</t>
  </si>
  <si>
    <t xml:space="preserve"> A partir del 10 de junio Colombia se convertirá en el primer país del mundo en confrontar la identificación de las personas que realizan trámites notariales con la base de datos del Estado, en este caso de la Registraduría Álvaro Rojas, presidente de la Unión del Notariado Colombiano, le dijo a Caracol que con la decisión del Gobierno de fijar en $2.500 la tarifa por este servicio, en dos semanas en las 77 notarías en Bogotá empezará a funcionar la identificación biométrica La meta es que al terminar el año las 930 notarías del país ya hayan puesto en marcha esta forma de identificación personal, donde la huella dactilar de cada persona se coteja con los registros de la tarjeta decadactilar que reposa en la Registraduría Cada año en Colombia son denunciados cerca de 400.000 delitos relacionados con la suplantación de personas para la firma de poderes, escrituras, promesa de compra de bienes, y permisos de salida del país, entre otros.</t>
  </si>
  <si>
    <t>https://caracol.com.co/radio/2015/05/27/nacional/1432708860_779601.html</t>
  </si>
  <si>
    <t>Capturado empleado de Apostar que había robado más de 800 millones de la empresa risaraldense</t>
  </si>
  <si>
    <t xml:space="preserve"> El CTI en Risaralda capturó a un total de ocho personas, entre ellos al autor intelectual Andrés Mauricio Londoño, sindicados por los delitos de concierto para delinquir y hurtos informáticos. Esta red presuntamente defraudó a la empresa de apuestas con un monto cercano a los 850 millones de pesos, mediante la modalidad de giros, según las investigaciones el líder de esta organización trabajaba para le entidad y esta persona en conjunto con dos cómplices habrían legalizado cerca de 800 retiros utilizando a más de 100 ciudadanos para este delito. Juan Carlos Alzate subdirector del Cuerpo Técnico de Investigación, CTI, de la Fiscalía confirmó que siete de los ocho capturados aceptaron cargos y fueron cobijados con medida de aseguramiento. La pena por estos delitos oscila entre los cinco y los 10 años de cárcel y el operativo también permitió el allanamiento de cinco propiedades en donde se encontró material probatorio.</t>
  </si>
  <si>
    <t>https://caracol.com.co/emisora/2015/10/23/pereira/1445596286_219442.html</t>
  </si>
  <si>
    <t>Ofrecen recompensa por hombres que asesinaron biciusuario en Bogotá</t>
  </si>
  <si>
    <t xml:space="preserve"> La Policía de Bogotá ofreció hasta 10 millones de pesos de recompensa por información que permita la captura de los responsables de robar y atacar con un cuchillo al señor Jhon Andrés Ovalle Gonzales, quien fue víctima de los delincuentes cuando se movilizaba en una bicicleta junto con su esposa la madrugada del pasado domingo por una cicloruta que conecta las localidades de Kennedy y Fontibón en el occidente de la ciudad. “Le pido a las autoridades que se haga justicia para que la muerte de mi hijo no se quede impune, también quiero denunciar que cuando la patrulla vino acá al sitio del robo, nadie ayudó a mi hijo y tampoco entiendo porque en Medicina Legal le sacaron las córneas, nos mostraron un documento donde supuestamente autorizábamos pero nosotros nunca lo hicimos”, dijo José Orlando Ovalle, papa de la víctima. La Policía dijo que cuando llegó a la escena del crimen ya el hombre estaba sin signos vitales por lo que no se realizó ningún tipo de traslado, dicen las autoridades que trabajarán en conjunto para capturar los responsables de este homicidio. “Lamentamos lo sucedido, nosotros armamos un equipo especial para investigar este caso conformado por hombres de las estaciones de Kennedy y Fontibón para capturar a los responsables lo más pronto posible”, dijo el coronel Andrés Becerra, comandante de la Policía de Kennedy. En Bogotá hay casi 400 kilómetros de ciclorutas, las últimas cifras de las autoridades en cuanto a robos de bicicletas revelan que, por ejemplo, entre enero y abril de este año se hurtaron 664 bicicletas en la ciudad.</t>
  </si>
  <si>
    <t>https://caracol.com.co/emisora/2015/11/17/bogota/1447780060_136440.html</t>
  </si>
  <si>
    <t>¿Miedo a volar?… aprenda cómo superarlo</t>
  </si>
  <si>
    <t>https://caracol.com.co/programa/2015/11/11/audios/1447240686_169421.html</t>
  </si>
  <si>
    <t>Sebas, el universitario de La Luciérnaga ¿Fiesta en Bogotá hasta las 5a.m.?</t>
  </si>
  <si>
    <t>2015/04/15</t>
  </si>
  <si>
    <t>https://caracol.com.co/radio/2015/04/15/audios/1429114500_719811.html</t>
  </si>
  <si>
    <t>Alcalde electo de Purísima, en Córdoba, es ahora prófugo de la justicia</t>
  </si>
  <si>
    <t xml:space="preserve"> El alcalde electo del municipio cordobés de Purísima, Daniel Eduardo López Palencia, es prófugo de la justicia una semana después de ganar en las urnas, reportó la Policía Nacional. Al político, adscrito al Partido Conservador, le fue dictada por el Juzgado 79 penal municipal de Bogotá una orden de captura, dentro de un proceso que enfrenta por el llamado 'carrusel de la educación' en el departamento de Córdoba. A López Palencia le atribuyen cinco delitos por el desfalco de cerca de 45.000 millones de pesos de las arcas del Fondo Nacional del Magisterio, entre los años 2009 y 2011. Tan pronto se dictó la orden de captura, el político salió de la localidad y desde entonces no se sabe nada de él, señala un reporte del comando de la Policía en Córdoba. López Palencia ganó la Alcaldía de Purísima con 4.837 votos, equivalente al 50,7% de los sufragios depositados. Se impuso a Adrián Andrés Díaz Mogollón, del Partido de la U, 4.629 votos, equivalentes al 47,88%, según reporte de la Registraduría Nacional.</t>
  </si>
  <si>
    <t>https://caracol.com.co/emisora/2015/11/01/monteria/1446383016_485315.html</t>
  </si>
  <si>
    <t>https://caracol.com.co/tag/chia/b/</t>
  </si>
  <si>
    <t>Se robaron hasta las hostias en una iglesia de Ciudad Bolívar, Bogotá</t>
  </si>
  <si>
    <t>2015/04/23</t>
  </si>
  <si>
    <t xml:space="preserve"> En el barrio La María, de la localidad de Ciudad Bolívar, la comunidad religiosa de la Iglesia de Jesucristo Liberador está preocupada por los constantes robos a la parroquia de la zona "Hemos sido ya tres veces consecutivas víctimas de los robos, se llevaron equipos de sonido, plantas de sonido, el sagrario con las hostias y las sillas, la última vez que nos robaron fue el viernes pasado", manifestó el sacerdote Félix Jurado Los feligreses también están preocupados por esta situación, pidieron más acompañamiento y vigilancia a la Policía de Bogotá "Nos quedamos sin sillas para la misa, tampoco tenemos hostias y no podemos hacer nuestros cantos sin las plantas de sonido, pedimos que se investiguen estos robos", manifestó un feligrés Las autoridades ya están enteradas de esta situación y es el cuerpo técnico de investigación CTI de la Fiscalía que inició una investigación para tratar de dar con el paradero de los objetos robados y de los delincuentes.</t>
  </si>
  <si>
    <t>https://caracol.com.co/radio/2015/04/23/bogota/1429765680_730702.html</t>
  </si>
  <si>
    <t>Dueños de locales de Fontibón reaccionan ante captura de ladrones</t>
  </si>
  <si>
    <t>https://caracol.com.co/radio/2015/05/18/videos/1431930960_766276.html</t>
  </si>
  <si>
    <t>Capturan banda dedicada a atracar personas en vía Bogotá - Choachí</t>
  </si>
  <si>
    <t>2015/06/10</t>
  </si>
  <si>
    <t xml:space="preserve"> El aviso oportuno de habitantes de la zona y de los viajeros fueron claves a la hora de dar captura a estos tres hombres, quienes intimidaban de forma violenta a todos los transeúntes y pasajeros de buses intermunicipales y conductores de vehículos particulares que tenían como ruta la vía que comunica a Bogotá con Choachí "De forma violenta obligaban a los conductores a detener la marcha de los vehículos y en cuestión de segundos despojaban a sus víctimas de elementos como celulares, cadenas, aretes, dinero en efectivo y demás accesorios de valor, tenemos por lo menos 12 denuncias documentadas", manifestó el comandante de la Policía de Bogotá, general Humberto Guatibonza El oficial agregó que una vez estas personas cometían sus robos escapaban hacia barrios aledaños como El Parejo, Los Laches, El Rocío e inclusive Egipto.</t>
  </si>
  <si>
    <t>https://caracol.com.co/radio/2015/06/10/bogota/1433922360_800300.html</t>
  </si>
  <si>
    <t>Pedro Sarmiento: de la cancha al banquillo, habló de sus inicios y presente</t>
  </si>
  <si>
    <t>https://caracol.com.co/programa/2015/04/18/audios/1429359240_724024.html</t>
  </si>
  <si>
    <t>Jessica Cediel se roba las miradas en los Latin Grammy Awards y en redes sociales</t>
  </si>
  <si>
    <t>https://caracol.com.co/radio/2015/11/24/album/1448372779_594180.html</t>
  </si>
  <si>
    <t>Allanan predios donde se vendían autopartes robadas en el centro de Bogotá</t>
  </si>
  <si>
    <t xml:space="preserve"> Los espejos, boceles, tapas de rines, tapas de gasolina, emblemas de marcas de vehículos, entre otros elementos que en cuestión de segundos robaban los 13 delincuentes capturados por las autoridades en las últimas horas tenían tres lugares en donde eran comprados, refaccionados, adecuados y nuevamente puestos a la venta como repuestos de segunda. Por lo anterior, más de 150 hombres de la Policía allanaron tres inmuebles, ubicados en la Carrera 16 entre las Calles 9 y Calle 10 en donde, de acuerdo con la investigación, se comercializaba toda clase de elementos robados. "Este es el segundo eslabón de la cadena, el primero es el delincuente que roba en la calle, acá estas personas analizan el estado del objeto robado y pagan una suma de dinero, la tercera fase es reparar el elemento robado y exhibirlo en la vitrina", manifestó el comandante de la Policía de Bogotá, general Humberto Guatibonza. El oficial agregó que en la diligencia fueron encontrados más de 800 espejos de automóviles de todas las marcas, 150 lunas, 500 boceles y 100 emblemas de reconocidas marcas, esto en el mercado legal y como nuevo podría tener un valor de 160 millones de pesos. Más de 800 espejos de automóviles, 150 lunas, 500 boceles y 100 emblemas de reconocidas marcas fueron incautadas. pic.twitter.com/Bv4msqDPXy</t>
  </si>
  <si>
    <t>https://caracol.com.co/emisora/2015/10/28/bogota/1446047662_031425.html</t>
  </si>
  <si>
    <t>Vándalos se roban las partes de los puentes peatonales metálicos en Bogotá</t>
  </si>
  <si>
    <t xml:space="preserve"> El subdirector del IDU, Libardo Cely, admitió que los ladrones se han robado numerosas láminas de los pisos de los puentes metálicos, que fundamentalmente sirven de acceso al sistema de TransMilenio "Hemos invertido 1.500 millones de pesos en intervenciones para cambio de láminas de aluminio deterioradas o robadas", señaló el funcionario Cuando se le preguntó si existe la posibilidad de reemplazar esas láminas por concreto, dijo que en los puentes más antiguos no, porque sus estructuras no soportarían el peso de ese material y podrían colapsar Pero ese material sí se está utilizando en los puentes nuevos. "Revisamos peso y valor por metro cuadrado. El concreto es buena alternativa, pero muy pesado", anotó Dijo que en estos puentes se prefirió mejorar los sujetadores, para que sea difícil robar las láminas </t>
  </si>
  <si>
    <t>https://caracol.com.co/programa/2013/08/09/6am_hoy_por_hoy/1376023200_947768.html</t>
  </si>
  <si>
    <t>Halloween una fiesta peligrosa para los niños</t>
  </si>
  <si>
    <t xml:space="preserve"> La celebración del Día de las Brujas, Halloween o el Día de los Niños, puede ser una fecha tan divertida como riesgosa para los menores. Es un día en que abusadores de niños están al asecho, pues es fácil para los adultos perderlos de vista entre los disfraces, la noche y la fiesta. Ricardo Ruidíaz, Director de la Fundación Amigos Unidos, alertó a los responsables por su cuidado. “El 31 de octubre tenemos a muchos niños, niñas y adolescentes en la calle, especialmente, niños y niñas que salen a pedir dulces, es importante tener cuidado porque los pedófilos, los abusadores sexuales de niños, usan esta fecha para estar al asecho de ellos, buscan la oportunidad para poder agredir y abusar de ellos, es bien importante que los padres mantengan un control visual y presten atención de dónde están los niños y con quién interactúan esa noche”. El experto en temas de infancia y adolescencia, entregó algunas recomendaciones, no permita que los niños salgan solos a pedir dulces, incluso un vecino podría ser un abusador, verifique las envolturas y fechas de vencimiento de los mismos, los delincuentes suelen alterarlos para dopar a los niños, no se haga responsable por otros niños, ni encargue el cuidado de los suyos a otras personas. “En los parques que es uno de los sitios de preferencia de abusadores, manténgase alerta, no permita que su hijo se una a grupos grandes, evite las zonas oscuras, establezca con los niños señales de alerta y enséñeles a gritar sin parar, si un adulto los toca en partes íntimas”. Los centros comerciales son otros de los lugares preferidos por los delincuentes, en ellos no permita que los menores se distancien de usted, evite que menores de 12 años ingresen solos a los baños, donde pueden ser atacados sexualmente y prefiera que los niños usen disfraces en tonos claros, sin máscaras que oculten sus caras, en los posible, que lleven una escarapela con sus datos personales, por si llegan a extraviarse.</t>
  </si>
  <si>
    <t>https://caracol.com.co/radio/2015/10/30/nacional/1446174381_047074.html</t>
  </si>
  <si>
    <t>Palomino se defiende: todo es fruto de mi trabajo</t>
  </si>
  <si>
    <t xml:space="preserve"> En diálogo con Caracol Radio, el director de la Policía Nacional, general Rodolfo Palomino, afirmó que frente a todos estos escándalos que atentan contra su buena imagen, hay intereses oscuros que buscan desprestigiar a una institución que ha logrado grandes golpes contra la delincuencia en los últimos años. “Nunca habíamos hecho tanto para trabajar y por combatir la delincuencia”, afirmó el alto oficial, en respuesta los escándanlos sobre una supuesta red de prostitución masculina al interior de la institución, cuya organización es llamada como la ‘Comunidad del Anillo’. Frente al tema el general Palomino aseguró que ‘la Fiscalía tiene una investigación en referencia a la ‘Comunidad del Anillo’ y que es nuevo que la retome, para que determine qué sucedió, quiénes han participado, siendo un hecho que no solo afecta la imagen de este servidor, sino que ha desprestigiado a la Policía. Qué bueno es tener una buena imagen de la institucionalidad y que duro es ser atacado en su prestigio, nadie podrá decir que me vieron con un delincuente”. En referencia al teniente coronel Reinaldo Gómez dijo que “qué tarde se vino a acordar de un acoso sexual de hace 17 años, con esto se ve que el propósitito no es causarle daño al general Palomino. Quieren desgastar a la Policía, más cuando los índices de seguridad han mejorado". También hizo referencia al supuesto enriquecimiento ilícito, de él y de otros oficiales como el coronel Flavio Mesa, excomandante de la Policía de Cundinamarca, cuyos sueldos no coincidirían con el monto de sus bienes, esto según una columna del periodista Daniel Coronell. “Cada uno de nosotros hacemos nuestra declaración juramentada, explicación de qué hemos hechos y qué hemos traído, y referente a los lotes de Sopó, hay otros oficiales que han invertido allá, y fue una buena oportunidad de negocios para mejorar el patrimonio familiar", aclaró. También admitió que a él, por ser general, le dieron un mejor descuento que a los coroneles, que adquirieron terrenos en el mismo sector de Sopó. “En este momento la Dian tiene la oportunidad hacer la trazabilidad de seguir la adquisición de todos los bienes". Sobre la situación de Vicky Dávila dijo: “Me parece algo repugnante, no puedo tener ningún otro sentimiento que de gratitud ante los comunicadores y jamás ordenaré seguimiento y celebro que se denuncie esto porque siempre he sido totalmente garante de la integridad física y menos de ordenar una chuzada”. “Jamás atentaremos contra la tranquilidad de esos periodistas, hay que investigar junto a la Fiscalía para conocer quién o quiénes están detrás de las chuzadas, y en coordinación con la Fiscalía estamos investigando”, dijo Palomino al señalar que por hechos violentos contra comunicadores van cuatro detenidos. Sobre la posibilidad de que alguien dentro de la institución esté interesado en que termine antes la gestión en la Dirección de la Policía sostuvo que frente frente a intereses oscuros, "no sé de dónde puede venir eso, que eso sea un distractor, yo pienso que no solo es el interés a hacerle daño al general Palomino, sino de desprestigiar a una institución, una Policía fortalecida le incomoda". Igualmente dijo que cuenta con el apoyo de ministro Defensa, Luis Carlos Villegas, y del presidente Juan Manuel Santos, “con quienes tengo buena comunicación en todo momento y en cada instante, y son quienes puede disponer de mi puesto cuando quieran”. Sobre su relación con el general Luis Gilberto Ramírez Calle, quien podría ser el próximo director de la Policía, indicó que lo conoce hace 38 años, “no solo compartimos academia, también los logros que hemos conseguido, reconocimiento y gratitud”. Frente a la relación entre general (r) Óscar Naranjo y Ramírez afirmó que "este fue su subcomandante de la Metropolitana de Cali, fue su director de inteligencia, tienen buenas relaciones”.</t>
  </si>
  <si>
    <t>https://caracol.com.co/programa/2015/12/07/6am_hoy_por_hoy/1449489231_291818.html</t>
  </si>
  <si>
    <t>Habitantes de 8 barrios en Fontibón protestaron por incremento de atracos</t>
  </si>
  <si>
    <t xml:space="preserve"> Habitantes de barrios como San Pablo, Bohíos de Hunza, El Chircal, El Paraíso, La Estancia, El Recodo, Canapro y Praderas, realizaron la mañana de este lunes un plantón en el parque ubicado en la carrera 122 con calle 16 donde protestaron, por el incremento de los atracos, de las muertes violentas y por la salida de más de 200 buses del transporte público tradicional que lo dejaría sin rutas “Hay mucho vandalismo, hace una semana mataron a un señor porque se resistió a un robo; vienen a atracar en carros, en motos, en bicicletas, roban y se van; son ocho barrios con esta problemática, la venta de estupefacientes ya nos tiene agobiados”, manifestaron los residentes de la zona La comunidad también mostró su preocupación por la salida de 282 buses de la empresa TransFontibón, dicen que quedarán sin rutas porque los buses del Sistema Integrado de Transporte Público SITP pasan muy lejos de sus viviendas.</t>
  </si>
  <si>
    <t>https://caracol.com.co/radio/2015/06/22/bogota/1434967680_817820.html</t>
  </si>
  <si>
    <t>​Recuperan 55 computadores robados de un colegio en Cundinamarca</t>
  </si>
  <si>
    <t xml:space="preserve"> Un hombre de 34 años fue capturado mientras trataba evadir los controles hechos por la Policía sobre las vías interveredales que conducen del sector conocido como Guayabal al municipio de la Peña, luego de robar 55 computadores del programa presidencial 'Computadores para educar' avaluados en más de 50 millones de pesos y que benefician alrededor de 500 estudiantes del colegio Misael Pastrana Borrero en el municipio de Nimaima "El hombre conocido con el alias de El Profe fue sorprendido mientras transportaba en una lona con mercado varios computadores portátiles que había robado momentos antes de un centro educativo, la información de la comunidad fue vital para alertar a todas las patrullas quienes de inmediato realizaron un plan candado para capturar a esta persona", manifestó el comandante de la policía de Cundinamarca, Coronel Flavio Mesa En el operativo policial se recuperaron los 55 computadores portátiles, un videobeam y se incautó una motocicleta, las herramientas y la segueta con la que el hombre rompió los barrotes del salón de informática donde permanecían los equipos El capturado enfrentará un proceso penal por hurto agravado y en caso de ser hallado responsable enfrentaría una pena que, según el código penal, podría alcanzar los 108 meses de prisión.</t>
  </si>
  <si>
    <t>https://caracol.com.co/radio/2015/05/11/bogota/1431322140_755780.html</t>
  </si>
  <si>
    <t>Mantienen Categoría Especial para cobro de peajes entre Bogotá y Facatativá</t>
  </si>
  <si>
    <t>2015/01/22</t>
  </si>
  <si>
    <t xml:space="preserve"> Tras una reunión entre la Agencia Nacional de Infraestructura (ANI), la Gobernación de Cundinamarca y el Concesionario de la vía Bogotá (Fontibón) – Facatativá – Los Alpes, se acordó mantener la Categoría Especial para el cobro de los peajes en las estaciones Río Bogotá y Corzo, que cobija a cerca de 22 mil vehículos de Funza, Mosquera, Madrid, Facatativá, Bojacá y Zipacón con la exención en el pago de los mencionados peajes Caracol Radio conoció que también se amplió la fecha de recepción de citas para acreditar nuevos beneficiarios para esta Categoría Especial hasta el 31 de diciembre de 2015. A partir del primero de enero de 2016, los habitantes que demuestren una residencia de mínimo tres años, a diciembre 31 de 2014, podrán solicitar, sin restricción, la tarjeta que los acredita con la Categoría Especial.      Los beneficiarios actuales de la llamada Categoría Especial que obligatoriamente residen en los municipios de Funza, Mosquera, Madrid, Facatativá, Bojacá y Zipacón continuarán gozando del no pago de los dos peajes, con la posibilidad de reponer la tarjeta que así los acredita en caso de perdida, robo, deterioro o cambio de vehículo </t>
  </si>
  <si>
    <t>https://caracol.com.co/radio/2015/01/22/bogota/1421896380_598449.html</t>
  </si>
  <si>
    <t>La verdadera historia del lavado de activos a través de la minería ilegal</t>
  </si>
  <si>
    <t>2015/01/16</t>
  </si>
  <si>
    <t xml:space="preserve"> Mucho se ha escrito sobre Goldex, una empresa comercializadora de oro, que lideraba en Colombia John Hernández. Lo que pocos saben es que ese nombre esconde la fachada de la que podría ser la más grande operación de lavado de activos y minería ilegal, con tentáculos en Colombia y en el extranjero La cifra es incierta, pero con la ayuda de agencias internacionales se ha podido cuantificar un movimiento de dinero que supera los $2.3 billones de pesos colombianos.Es que el negocio de la minería legal es una multinacional del delito, con fachadas en Colombia plenamente identificadas en los departamentos de Córdoba, Chocó, Antioquia, Huila y Santander, especialmente en Bucaramanga, y la zona franca de Chile. Detrás de esta empresa criminal están vinculados personajes que tienen relación con el paramilitarismo, las Farc y las bandas  criminales.Este pulpo ha logrado silenciar a las autoridades empeñadas en darle caza. Información sensible de las investigaciones ha sido filtrada lo que les ha facilitado fabricar falsas pruebas.  Según la Contraloría esa red podría estar detrás de la muerte en junio de 2014 de la auditora del grupo de vigilancia fiscal en Chocó, Consuelo de Jesús Echeverry Sánchez, quien investigaba la liquidación de regalías por explotación de oro al municipio de Alto Baudó, Chocó, por parte de 12 empresas que al parecer no existen. Se dijo que era un suicidio, luego un accidente casero y finalmente un robo. Por este caso Alias Blanquito o ‘Cabezas’ fue condenado a 19 años En la actualidad los entes de control investigan las cuentas de 22 municipios del pacífico, donde de la noche a la mañana la minería se convirtió en un renglón de la economía que deja ingresos importantes en regalías Dos de esos casos los representan los municipios del Chocó: Alto Baudó e Itsmina. En el caso de Alto Baudó sus regalías pasaron de $1.932 millones en 2012 a $5.847 millones entre 2013 y 2014.  Según la página de la Alcaldía, el municipio tiene una población de 5.800 habitantes, quienes se dedican a la agricultura y la explotación forestal. La minería no está contemplada como una actividad que produzcan rentas Una situación similar se presentaría en el municipio de Itsmina, donde las regalías en 2012 fueron de $3.690 millones de pesos y en 2013-2014 llegaron a $8.451 millones de pesos Exportaciones fachadasLas exportaciones de oro estarían siendo usadas como fachada para repatriar los dólares que deja la venta de coca que sale por la Costa Atlántica entre Moñitos y Necoclí, donde fabrican las lanchas go-fast que llevan los cargamentos de droga a Panamá y Honduras y que regresan cargas de oro, en su mayoría de 10 quilates, al que le manipulan la pureza y que registran como producido en la región Entre los negocios que se investigan están una operación para lavar más de U$1.000 millones de dólares en un negocio que vincula a empresas fachada de Bucaramanga y ciudad de Panamá Según los investigadores, desde la capital de Santander se están realizando multimillonarios negocios que despiertan sospecha, no sólo por el monto sino por quienes los hacen. Se trataría de nuevos ricos que viven en condominios exclusivos como el de Ruitoque, rodeado por tres anillos de seguridad y que contarían con el apoyo de autoridades locales También se investigan falsas exportaciones de ganado en pie, especialmente de negocios al Libano, que coinciden con operaciones de tráfico de droga a través de Venezuela.En los procesos se relacionan los nombres de supuestos empresarios que tienen vínculos con políticos locales, congresistas y exfuncionarios de la Dian, entre otros Goldex fue fundada en agosto de 2001 por Jhon Uber Hernández Santa, Gabriel Vásquez y Claudia Rocio Solorzano Posada, para el “comercio al por mayor de productos diversos”. Rápidamente se convirtió en el segundo exportador de oro, especialmente a EE.UU. El 22 de diciembre de 2014 fue disuelta y está en proceso de liquidación. Para ese momento su capital de $500 millones de pesos. Había nacido con un capital social de 10 millones de pesos Meses atrás Hernández Santa había sido llamado por la Fiscalía en una investigación por lavado de activos y otros posibles delitos como financiación del terrorismo y enriquecimiento ilícito Al parecer el 80% de los supuestos proveedores de oro de Goldex no existen. Supuestamente están domiciliadas en las comunas de Medellín o en pueblos de Chocó donde ha sido casi que imposible localizarlos. En su gran mayoría esas empresas fueron liquidadas Se cree que entre 2008  y 2012 Goldex habría lavados más de $2,7 billones de pesos y evadido más de $910.000 millones de renta minera. Se investiga si en 2012 el Estado dejó de percibir al menos $1.450 millones por regalías.</t>
  </si>
  <si>
    <t>https://caracol.com.co/radio/2015/01/16/judicial/1421404800_590647.html</t>
  </si>
  <si>
    <t>Santa Fe: Primer equipo colombiano que logra la Copa Sudamericana</t>
  </si>
  <si>
    <t>https://caracol.com.co/radio/2015/12/20/deportes/1450637948_490600.html</t>
  </si>
  <si>
    <t>https://caracol.com.co/autor/claudia_lopez_de_la_luciernaga/a/</t>
  </si>
  <si>
    <t>Medellín hizo prueba a sus alumbrados navideños</t>
  </si>
  <si>
    <t xml:space="preserve"> Con total éxito se encendieron los alumbrados navideños en varios puntos de la ciudad, en la prueba técnica oficial antes de la inauguración del próximo 28 de noviembre. Entre las siete y las nueve de la noche, se pudo supervisar todo el sistema lumínico y Esteban Duque, Gestor del alumbrado navideño, lo calificó como perfecto. “Muy contentos, todo nos está saliendo a la perfección, tal cual lo esperado, estamos revisando todas las conexiones y todo el tema lumínico que nos quede en perfectas condiciones”. Los ciudadanos pudieron observar encendido cerca del 90% de lo que hasta ahora se tiene instalado, por eso Estaba resalta la aceptación de la comunidad durante esta prueba. “Desde que uno vea a los niños y a todos, porque todos nos convertimos en niños, sentados en la figuras, tomándose fotos, queriéndose hacer selfies, vamos viendo que estamos cumpliendo el objetivo, que es que a la comunidad le guste”. En esta oportunidad solo fueron el sector de La Playa, el nodo central del alumbrado en Plaza Mayor, el Edificio EPM y el Teatro Metropolitano, pero se esperan dos pruebas más pero durante el día, con lo que se dará el ok al encendido de las 31 millones de bombillas led del “Carnaval Mágico”.</t>
  </si>
  <si>
    <t>https://caracol.com.co/emisora/2015/11/18/medellin/1447818401_974033.html</t>
  </si>
  <si>
    <t>"El ICBF falló en los registros a los niños perdidos de Armero"</t>
  </si>
  <si>
    <t>2015/11/13</t>
  </si>
  <si>
    <t xml:space="preserve"> Hace dos años la Fundación Armando Armero logró el reencuentro de un hombre con sus verdaderos padres, luego de ser adoptado por una familia holandesa. El niño aparecía en los registros como oriundo de Armero, pero por pruebas de ADN se comprobó que el menor fue robado en Bogotá. Según el director de la Fundación, Francisco González, este falso registro demuestra las fallas que tuvo el Instituto de Bienestar Familiar Familiar con la documentación de datos de niños perdidos luego de la avalancha. Son nueves los niños que están registrados en la Fundación y que están en busca de sus padres.</t>
  </si>
  <si>
    <t>https://caracol.com.co/emisora/2015/11/13/manizales/1447409528_976224.html</t>
  </si>
  <si>
    <t>Cruz Roja reconoció errores en la tragedia de Armero</t>
  </si>
  <si>
    <t xml:space="preserve"> Por primera vez después de 30 años, la Cruz Roja Colombiana reconoció que hubo fallas en la atención de la tragedia de Armero, en donde murieron ceca de 25.00personas, ya que el desastre desbordó la capacidad de reacción de los cuerpos de atención, que para ese entonces estaban desarticulados, tenían pocos recursos y no contaban con equipos suficientes para el rescate de la víctimas. Gabriel Camero, presidente de la Cruz Roja Colombiana, Seccional Cundinamarca y Bogotá, Expresó se refirió al tema. "Más que la conmemoración, es el recuerdo de 30 años de todos los errores que cometimos las entidades que conforman el Sistema Nacional de Gestión del Riesgo, son 30 años de pensar que no hicimos las cosas bien en ese momento, que nos echamos Flores durante mucho tiempo, pero si es muy importante reconocer de cara el país que absolutamente todas las entidades cometimos grandes errores en el manejo de Armero, pero eso no es malo lo importante reconocer que hubo muchos errores y que gracias a esos errores hoy tenemos en el país su sistema Nacional de Gestión del Riesgo mucho más adaptado y mucho más funcional y mucho más activo y mucho más cerca los colombianos". El funcionario señaló que lo sucedido en Armero, no sólo cambio la historia del país, sino la respuesta de las entidades, que hoy en día gracias a esa experiencia, están más fortalecida y preparadas. También mencionó donde estuvieron los errores, "la atención de los heridos, el manejo de nuestros voluntarios, nuestros funcionarios no eran los más adecuados, no teníamos sistemas de alerta montados en ese momento, llegó la emergencia y salimos todos corriendo, no teníamos equipos, no teníamos sistema de comando de emergencias, no existían sistema de primeros auxilios adecuados para ese tipo de emergencias, entonces también desde la parte médica se cometieron muchos errores, en ese momento no había un sistema de coordinación, entonces cada una las entidades trabajó por su lado, no había manejo de suministro y de ayudas, eso quiere decir que muchas de las ayudas que llegaron a donde deberían llegar o sea las personas finalmente nos recibieron lo que llegó". Explicó Camero.</t>
  </si>
  <si>
    <t>https://caracol.com.co/radio/2015/11/11/nacional/1447257340_813518.html</t>
  </si>
  <si>
    <t>Policía ofrece recompensa por asesinos de la periodista Nimia Esther Peña</t>
  </si>
  <si>
    <t xml:space="preserve"> El director de la Policía Rodolfo Palomino aseguro que las investigaciones por la muerte de la periodista Nimia Ester Perez, van por buen camino y ofrecieron una recompensa quienes ayuden en la identificación de sus asesinos. Estamos adelantando las pesquisas de rigor y también, en la mañana de hoy, quiero anunciar una recompensa de hasta 50 millones de pesos a los ciudadanos que nos den pistas sobre el paradero de estos asesinos, señalo Palomino. La comunicadora de 30 años fue asesinada en un intento de robo cuando se disponía a abordar un bus, en pleno centro de Valledupar. En lo corrido del año, en Colombia han sido asesinados cuatro periodistas. En tres de estos casos, los responsables han sido capturados.</t>
  </si>
  <si>
    <t>https://caracol.com.co/radio/2015/09/28/regional/1443463791_826563.html</t>
  </si>
  <si>
    <t>https://caracol.com.co/tag/explotacion_sexual/a/</t>
  </si>
  <si>
    <t>Renovación urbanística del barrio Las Ferias en La Dorada</t>
  </si>
  <si>
    <t>https://caracol.com.co/radio/2015/06/22/videos/1434980400_818210.html</t>
  </si>
  <si>
    <t>Capturan a 11 uniformados de la Armada y Policía por robar combustible en Bogotá</t>
  </si>
  <si>
    <t xml:space="preserve"> Los capturados fueron grabados y registrados en interceptaciones mientras canjeaban la gasolina que les entregaba el Estado para la movilización de los vehículos destinados al servicio oficial. Son ocho patrulleros de la metropolitana de Bogotá y del departamento de Cundinamarca; tres eran infantes de marina y a todos la Fiscalía les imputará los delitos de peculado y receptación. La investigación estableció que los uniformados tanto de la Policía como de la Armada, crearon un comercio ilegal de combustible que obtenían de los propios vehículos que tenían a su cargo. Con mangueras sacaban la gasolina y la dejaban en galones para luego venderla a conductores de transporte público a bajos precios. Según los investigadores los uniformados se reunían en un parqueadero de la localidad de Ciudad Bolívar para extraer el combustible y dejar los tanques con la gasolina mínima que les permitiera volver a taquear.</t>
  </si>
  <si>
    <t>https://caracol.com.co/radio/2016/02/24/judicial/1456273718_618606.html</t>
  </si>
  <si>
    <t>Recuperan más de 200 bicicletas robadas en Bogotá</t>
  </si>
  <si>
    <t xml:space="preserve"> Operativos adelantados por la Policía de Bogotá, a lo largo y ancho de la capital, permitieron la recuperación de 231 bicicletas robadas en las últimas semanas, las acciones policiales se enfocaron en localidades del sur de la ciudad donde es más frecuente el robo, según las autoridades. "Lo que hacen los delincuentes es robar estas bicicletas y llevarlas a unos sitios donde las acumulan y las convierten en elementos casi nuevos listo para la venta, a este tipo de sitios son a los que llegamos para mostrar este resultado", manifestó el coronel William Sánchez, Subcomandante de la Policía de Bogotá. Durante la mañana de este viernes varías personas se acercaron a reclamar su bicicleta, las autoridades explicaron que las personas víctimas de robo que así lo deseen se pueden acercar al comando de la Policía ubicado en la Calle Sexta con Avenida Caracas donde deben mostrar su tarjeta de propiedad para verificar si la bicicleta está entre las recuperadas.</t>
  </si>
  <si>
    <t>https://caracol.com.co/emisora/2016/02/05/bogota/1454684636_441732.html</t>
  </si>
  <si>
    <t>Divertida reacción de youtuber luego de ser robado mientras cantaba en un TransMilenio</t>
  </si>
  <si>
    <t>2016/09/06</t>
  </si>
  <si>
    <t xml:space="preserve"> El youtuber colombiano Ami Rodríguez fue víctima de robo mientras realizaba un video en el que cumplía un reto para su canal. El conocido como Go Ami Go, se disfrazó de Ash Ketchum protagonista de la serie Pokémon y cantó el PokeRap en uno de los articulados. Todo transcurría con normalidad hasta que se bajó del bus y se dio cuenta que le habían robado el parlante que estaban pegados a su maleta. El video cuenta con más de un millón de reproducciones.</t>
  </si>
  <si>
    <t>https://caracol.com.co/radio/2016/09/06/tendencias/1473167804_707157.html</t>
  </si>
  <si>
    <t>Escoltas del ministro de Defensa, "víctimas de un robo"</t>
  </si>
  <si>
    <t>2016/06/15</t>
  </si>
  <si>
    <t xml:space="preserve"> La Décimo Tercera Brigada del Ejército reportó que en la noche de este martes en el barrio La Perseverancia de Bogotá dos escoltas del ministro de Defensa, Luis Carlos Villegas, fueron víctimas de un atraco. “Los hechos sucedieron en momentos en que circulaban en una zona donde bandas de microtráfico intentaron robar los vehículos en los que se movilizaban y sus armas de dotación”, reportó el comunicado del Ejército. Caracol Radio estableció que en medio del supuesto atraco perdió la vida Elver Emilio Espitia Salamanca, un cabo primero del Ejército y quedó herido el soldado profesional Salvador Armando Cruz, quien se encuentra delicado de salud. La Décima Tercera Brigada aclaró “que las causas del ataque son materia de investigación por parte de las autoridades competentes”. El comandante de la Policía Metropolitana de Bogotá, general Hoover Penilla, dijo que según las primeras informaciones obtenidas por la Policía, los dos militares tenían estacionado el carro y su motocicleta y estaban dialogando con una tercera persona, y de repente empezaron a disparar. El oficial aclaró que el auto y la moto no fueron asaltados durante su recorrido y que este miércoles la Policía busca a esta tercera persona para esclarecer cómo murió el cabo primero y resultó herido el soldado.</t>
  </si>
  <si>
    <t>https://caracol.com.co/radio/2016/06/15/nacional/1466013533_661714.html</t>
  </si>
  <si>
    <t>Cambiazo de tarjetas de crédito, modalidad de robo en Armenia</t>
  </si>
  <si>
    <t xml:space="preserve"> La Fiscalía en el eje cafetero alerta por la presencia de bandas dedicadas al cambiazo de tarjetas de crédito a adultos mayores que son engañados y terminan estafados y sus cuentas saqueadas. Así lo manifestó el director del CTI, Quindío Carlos Alberto López luego de la captura de dos personas entre ellas una mujer, después de haber robado más de 70 millones de pesos de ciudadanos que entregaron sus tarjetas de crédito pensando que eran funcionarios de un banco. Según el funcionario estas dos personas utilizando el uniforme y un carnet falso de una entidad bancaria habrían estafado a por lo menos 8 personas en Armenia usando esta modalidad. Y explicó “la captura de estas dos personas se produjo en un almacén del centro de la capital quindiana, cuando realizaban compras con unas tarjetas de crédito que días atrás le habían hurtado a una mujer quien los atendió en su residencia. De igual manera se realizó registro y allanamiento encontrándole en sus viviendas extractos bancarios, tarjetas, portafolio de servidos de la entidad crediticia, y varios elementos que los comprometen directamente con la investigación”  </t>
  </si>
  <si>
    <t>https://caracol.com.co/emisora/2016/09/06/armenia/1473116281_770080.html</t>
  </si>
  <si>
    <t>Denuncian otro asalto masivo en alimentador de Transmilenio</t>
  </si>
  <si>
    <t xml:space="preserve"> Las víctimas del atraco masivo contaron que se montaron al alimentador de Transmilenio en el portal Tunal con rumbo a los barrios de la localidad de Ciudad Bolívar, en la segunda parada sobre la Avenida Boyacá se subieron al bus ocho delincuentes con cuchillos en mano y robaron, celulares, bolsos, joyas y dinero. "Íbamos más o menos 20 personas, fue un caos, no entendimos como el conductor les abrió la puerta y no arrancaba, nos amenazaron a todos por ahí dos minutos, se llevaron todos los celulares", contó una de las víctimas del robo. Los delincuentes tras cometer este atraco escaparon, la Policía de Bogotá está tras la pista de esta banda que, según la comunidad, ha cometido varios robos en los últimos meses dentro del transporte público en el sur de la capital.</t>
  </si>
  <si>
    <t>https://caracol.com.co/emisora/2016/04/14/bogota/1460634863_960775.html</t>
  </si>
  <si>
    <t>Devuelven imágenes de las estaciones del viacrucis que habían robado de la catedral de Sincelejo</t>
  </si>
  <si>
    <t xml:space="preserve"> El presbítero Adalberto Sierra, párroco de la catedral San Francisco de Asís y vicario general de la Diócesis de Sincelejo, celebró este jueves la recuperación de las nueve figuras en bronce que hacen parte de las estaciones del viacrucis que habían sido robadas del centro religioso. Si entrar en detalles contó alborozado que gracias a la noticia difundida por varios medios de comunicación, sobre el robo de las obras, una persona, al parecer comerciante, a quien se las habían vendido llamó a un sacerdote y las devolvió sin importar que perdiera su dinero. “ la persona que entregó las piezas lo hizo porque vio las noticias , a la persona se las llevaron quizá por partes , pero el sacerdote que las recibió las entregó completas” dijo el religioso. Agregó que tomaran medidas para mejorar la seguridad de la Catedral que está siendo sometida a varias reparaciones desde varios meses.</t>
  </si>
  <si>
    <t>https://caracol.com.co/emisora/2016/08/04/sincelejo/1470344249_131262.html</t>
  </si>
  <si>
    <t>Golpean mujer durante atraco masivo en Transmilenio</t>
  </si>
  <si>
    <t xml:space="preserve"> Una de las víctimas del asalto masivo fue Andrea Gómez de 30 años quien contó a Caracol Radio que se subió a un articulado el pasado sábado en la noche en la estación frente al estadio El Campin para ir hacia el norte. 
Caracol Radio											 Dijo que en la estación Virrey, sobre la Autopista Norte, se subió un grupo de jóvenes, alrededor de 10, quienes se distribuyeron por todo el articulado, el bus siguió y cuando paró en la estación de la Calle 106, los delincuentes trancaron las puertas e iniciaron el asalto. "Se me abalanzó encima un tipo y de una vez me pegó un puño en la cara, me sacaron el celular de la chaqueta y en medio del forcejeo me volvieron a golpear en la nariz y en el pecho con un arma, ahí sí me asusté y lo solté", contó Andrea Gómez. La víctima del atraco agregó que los delincuentes robaron a por lo menos cuatro personas más que iban en el articulado, saltaron de la estación a la Autopista Norte y escaparon corriendo. Las autoridades ya recibieron la denuncia de las víctimas de este atraco masivo y tratan de identificar a esta banda de asaltantes que, al parecer, sabe en cuales estaciones hay Policía y en cuales no para cometer sus fechorías.</t>
  </si>
  <si>
    <t>https://caracol.com.co/emisora/2016/05/16/bogota/1463416586_723605.html</t>
  </si>
  <si>
    <t>Capturada gerente de sucursal de Bancolombia en Santa Marta por robo de $600 millones</t>
  </si>
  <si>
    <t xml:space="preserve"> Las acciones adelantadas por personal de la Policía Metropolitana permitieron el desmantelamiento de la denominada banda delincuencial ‘Los Egipcios’, que se dedicaba a sustraer el dinero de las cuentas de los clientes. Los implicados fueron Sandra Milena Ortiz Retamoso, quien oficiaba como gerente de la sucursal de la entidad bancaria en el Centro Comercial Buenavista; Andrés Penagos Sandoval, alias ‘El Nerd’ quien se encargaba de seleccionar a los clientes; Mauricio David Voguel Sánchez, alias ‘Gigolo’, y Carmen Rovira Vergel, alias La Monja, educadora de un colegio religioso del municipio de Ciénaga, quien al parecer se encargaba de sacar el dinero en efectivo por ventanillas. Las acciones fueron adelantadas mediante labores de allanamientos a sus viviendas en diferentes sectores de esta ciudad en cumplimiento a órdenes judiciales emitidas un Juzgado Penal Municipal con funciones de control de garantías de la capital del departamento del Magdalena. Fueron llevados en medio de estrictas medidas de seguridad hasta la Unidad de Reacción Inmediata de la Fiscalía en donde deberán responder por los delitos de hurto por medios informáticos y semejantes, y acceso abusivo a sistema informático. Caracol Radio en Santa Marta conoció que estos utilizaban tarjetas originales que elaboraban a nombre de los clientes y luego las utilizaban sacando el efectivo a través de una transacción que realizaba alias La Monja, diligencia que era facilitada por los dos cajeros. Uno de ellos laboraba en la entidad bancaria del Centro Comercial Buenavista y el otro en la del Centro Comercial Prado Plaza, ambos en zona céntrica de esta capital. Así mismo, se supo que utilizaban cheques posfechados y al portador. Caracol Radio conoció además, que las investigaciones se basaron en fotografías, videos, conversaciones telefónicas, las cueles fueron vitales para desarrollar la investigación. Las mismas investigaciones señalan que estos operaban como una ‘pirámide’, es decir, que al momento del reclamo de un cliente por el faltante de su dinero que había sido sustraído, tomaban la misma cantidad de otra cuenta, y si ese titular iba a reclamar, nuevamente agarraban el dinero de otro cliente y así sucesivamente, para evitar fuera descubierto el fraude.</t>
  </si>
  <si>
    <t>https://caracol.com.co/emisora/2016/04/26/santa_marta/1461678854_942559.html</t>
  </si>
  <si>
    <t>Profesor de colegio en Bogotá entre los delincuentes más buscados por la Policía</t>
  </si>
  <si>
    <t xml:space="preserve"> Caracol radio conoció el caso de un hombre, que está en la lista de los más buscados de la policía, que se hizo pasar como profesor en un colegio del norte de Bogotá, estafó a padres de familia y directivas  Pues así lo confirmó el rector del colegio Lausana, Fabio Calderón, quien ante la fiscalía interpuso una denuncia por fraude, robo y abuso de confianza contra a Carlos Andrés castro Morales, supuesto docente Castro tiene siete investigaciones por estafa y una por cierto para delinquir "Este individuo, Carlos Castro, en un mes que permaneció en la institución, robó a los muchachos, les prometió muchas cosas, les pidió celulares, tabletas; al colegio le pidió plata al colegio porque supuestamente su hija estaba enferma, pidió plata a los alumnos para una visita a exposición de una feria que nunca existió, entre otras cosas", dijo el rector. Calderón manifestó que este hombre había dicho dijo que fue trabajador de la compañía Apple y que además citaba a los profesores en una reconocida universidad para supuestamente ayudarlos con cupos educativos. El rector asegura que este hombre llegó a la institución con engaños y mentiras</t>
  </si>
  <si>
    <t>https://caracol.com.co/emisora/2016/02/13/audios/1455327963_159151.html</t>
  </si>
  <si>
    <t>Delincuentes implementan nueva modalidad de robo de viviendas en Pitalito, Huila</t>
  </si>
  <si>
    <t xml:space="preserve"> Con barras y picas, es otra de las modalidades que utilizan los delincuentes comunes para hurtar viviendas en algunos sectores del municipio de Pitalito en el sur del Huila. 
Administración Municipal de Pitalito											 El concejal Leonel Alvarado, denunció que una de las zonas más afectadas por la inseguridad es el corregimiento del Criollo de esta localidad, donde la delincuencia tiene azotada a la comunidad del sector. “La inseguridad de nuestro municipio es cada día más preocupante, ahora los delincuentes utilizan barras y picas para hurtar aquellas viviendas que por cuestiones laborales o de viaje dejan solas sus propietarios, existen bandas que atracan diariamente pero parece que este municipio no existiera las autoridades” recalcó el cabildante. El servidor público, señaló finalmente que son muchas las peticiones que se han radicado antes las autoridades locales, pero al parecer han hecho caso omiso de esta grave situación de inseguridad que enfrenta el municipio de Pitalito.</t>
  </si>
  <si>
    <t>https://caracol.com.co/emisora/2016/04/07/neiva/1460047012_961844.html</t>
  </si>
  <si>
    <t>Capturados hombres implicados en robo de armerillo del Batallón Codazzi de Palmira</t>
  </si>
  <si>
    <t>2016/10/12</t>
  </si>
  <si>
    <t xml:space="preserve"> Siete integrantes de la denominada banda 'Armi Palmira' fueron capturados en las últimas horas, mediante diligencia de allanamiento adelantadas en Cali, Yumbo y Palmira, coordinadas por un juez especializado, adscrito al batallón Codazzi de la segunda ciudad del Valle. Los implicados, entre quienes están un militar y dos policías activos, además de un pensionado de las Fuerzas Militares y dos civiles, están acusados del robo de armas del armerillo del Batallón de Ingenieros Codazzi número 3 de Palmira. La Fiscalía 162 y las Unidades del CTI, al término de las diligencias de allanamiento y capturas, encontraron municiones y armas de fuego de esta organización delictiva. De acuerdo al rastreo telefónico, estos hombres utilizaban las armas para alquilarlas, cometer asaltos y actos de sicariato en las tres poblaciones, en donde se llevaron a cabo las capturas. Los capturados y los elementos incautados pasaron a disposición de un juez de control de garantías para la legalización de captura.</t>
  </si>
  <si>
    <t>https://caracol.com.co/emisora/2016/10/12/cali/1476294110_826254.html</t>
  </si>
  <si>
    <t>Banco BBVA deberá pagar dineros hurtados por hackers de las cuentas de la alcaldía de Armenia</t>
  </si>
  <si>
    <t xml:space="preserve"> Condenan al banco BBVA a pagar 525 millones de pesos que fueron hurtados mediante el hackeo de las cuentas a la alcaldía de Armenia. el Tribunal Superior de Bogotá confirmó en segunda instancia el falló en primera instancia de la Superintendencia Financiera que obliga al banco BBVA a reintegrar parte de los dineros sustraídos a la Alcaldía de Armenia a través de un fraude electrónico del cual fue víctima entre el 9 y el 31 de agosto del año 2013. Según la información de la providencia del fallo, el robo electrónico se presentó al ser vulnerada la seguridad de una plataforma digital llamada Net Cash, destinada por el BBVA a particulares, instituciones y empresas, para hacer transacciones virtuales con el apoyo de tokens, dispositivos electrónicos que cambian las claves de acceso a las cuentas cada 30 segundos. El director del departamento jurídico de la alcaldía de Armenia, Ricardo Ramírez en diálogo con Caracol Radio explicó “desde que se presentó este robo informático nuestro argumento fue que el robo no se lo hicieron a las cuentas de la alcaldía sino al banco, claro eran dineros de la alcaldía y por eso el fallo que obliga a devolver parte de los recursos hurtados, lo que ratifica que no hubo complicidad de ningún funcionario de la alcaldía de ese entonces” En el fallo además el tribunal condena al Banco BBVA Colombia a pagar al municipio deArmeniala suma de $226.275.383 millones de pesos, pago que deberá efectuarse dentro de los diez días hábiles siguientes a la fecha de ejecutoria de esta decisión. A partir de entonces se generarán intereses de mora a la tasa legalmente permitida. --</t>
  </si>
  <si>
    <t>https://caracol.com.co/emisora/2016/12/21/armenia/1482346812_403453.html</t>
  </si>
  <si>
    <t>Roban 51 armas de una escuela de la Policía en Soledad</t>
  </si>
  <si>
    <t xml:space="preserve"> El general Jorge Hernando Nieto, director Nacional de la Policía, confirmó el robo de 50 armas de fuego de la Escuela de Policía Antonio Nariño en Barranquilla.  "Ya tenemos un arma que hemos recuperado dentro de ese proceso investigativo. Vamos con toda la capacidad institucional para ver dónde estuvo la falla de los responsables del cuidado de estas armas con el fin de generar responsabilidad Penales, disciplinarias y administrativas que ya estamos tomando", dijo Nieto.  El oficial no descartó responsabilidad de uniformados de la Policía de esta escuela en Barranquilla. "Si es en una unidad de Policía con unos responsables del cuidado de las armas, tiene que haber una responsabilidad mediática dentro de lo que hemos investigado. Las investigaciones nos dieron un primer resultado: encontramos un arma que había sido hurtada".  Nieto deploró este hecho y dijo que no lo tolerará al interior de su institución. "No hay uniformados separados del cargo de momento porque estamos investigando, pero determinaremos responsabilidad y tomaremos decisiones que en derecho debamos tomar. Actuaremos de forma contundente".  La Policía no descarta que gran parte del armamento esté aún escondido en la Escuela Antonio Nariño de Barranquilla y no haya podido ser evacuado por seguridad.</t>
  </si>
  <si>
    <t>https://caracol.com.co/emisora/2016/12/07/barranquilla/1481116168_686089.html</t>
  </si>
  <si>
    <t>Fiscalía abrió investigación por robo de armas en Santa Marta</t>
  </si>
  <si>
    <t xml:space="preserve"> Hasta el momento no es claro el número de armas que fueron hurtadas del almacén de evidencias en las instalaciones de la Policía Metropolitana de Santa Marta. Algunas fuentes de la Fiscalía aseguran que por lo menos 170 fueron sacadas con autorizaciones falsificadas de fiscales, pero otros en la misma Policía aseguran que fueron más. La mayoría de estas armas fueron incautadas en diferentes operativos o hacen parte de investigación en casos de homicidio, precisamente en un caso de asesinato se descubrió que el arma ya no estaba en el almacén y en su lugar estaba la autorización de salida del mismo fiscal que la solicitaba. La irregularidad fue advertida más tarde por la Policía, se ordenó la apertura de una investigación que quedó en manos de la Fiscalía con el propósito de establecer responsabilidades penales por este hurto, los primeros en rendir su versión de los ocurrido son quienes tuvieron bajo su custodia la vigilancia de estas armas en los últimos meses de 2015, aparentemente el momento en que fueros robadas.</t>
  </si>
  <si>
    <t>https://caracol.com.co/radio/2016/01/30/judicial/1454161097_659497.html</t>
  </si>
  <si>
    <t>Inicia intervención en 750 'puntos calientes' en Bogotá</t>
  </si>
  <si>
    <t xml:space="preserve"> En coordinación con la Policía, la Alcaldía Mayor inició la intervención en 750 puntos críticos de delitos, identificados por las autoridades, durante los últimos tres años. De acuerdo con el análisis de las autoridades algunas de las zonas más críticas están en Suba, (101 puntos), Kennedy (77 puntos) y en tercer lugar está la localidad Ciudad Bolívar con 55 de los llamados puntos calientes del crimen. Estas 750 cuadras, según la administración distrital, representan el 0,6% de todas las cuadras de Bogotá, pero en ellas se concentra el 25% del crimen. La intervención incluirá el patrullaje policial en esas zonas al doble del que se hacía antes: 100 minutos en promedio durante el día y se mejorará además la iluminación.</t>
  </si>
  <si>
    <t>https://caracol.com.co/emisora/2016/02/15/bogota/1455545423_053473.html</t>
  </si>
  <si>
    <t>En video quedó registrada agresión a periodistas de Citytv por parte de la Policía</t>
  </si>
  <si>
    <t xml:space="preserve"> Un camarógrafo, su asistente y el periodista Víctor Ballestas, del sistema informativo de City Noticias, fueron agredidos cuando se encontraban registrando una protesta que se presentó en la estación Museo Nacional de Transmilenio en el centro de Bogotá. Según testigos, en el hecho varias personas golpearon las instalaciones de Transmilenio y otras, se enfrentaron incluso usando armas blancas. “El camarógrafo fue la persona que más recibió golpes, y él no provocó en ningún momento a los policías; esto es un abuso de autoridad” dijo uno de los asistentes a la ciclovía. El general Hoover Penilla, comandante de la Policía Metropolitana de Bogotá, aseguró: “Estamos diciendo que la reacción, independiente del motivo o circunstancia, que se observa en los videos no es la que se espera por unos miembros de la Policía Nacional. Los policías, por el contrario, lo que tenemos es que salvaguardar la actividad de los periodistas. Queremos pedir disculpas especialmente al gremio del periodismo”. En video quedó registrada la agresión por parte de la Policía, que ha generado la indignación de la ciudadanía.</t>
  </si>
  <si>
    <t>https://caracol.com.co/emisora/2016/08/05/bogota/1470379288_049859.html</t>
  </si>
  <si>
    <t>Robo de sillines de bicicletas EnCicla ya tienen mercado negro en Medellín</t>
  </si>
  <si>
    <t xml:space="preserve"> En algunas estaciones de bicicletas públicas EnCicla de Medellín se volvió costumbre encontrar a los caballitos de acero sin sillín, con llantas pinchadas o hasta con el manubrio bamboleado o desvencijado.  Algunos usuarios de las ciclas revelaron el lamentable deterioro y vandalismo en varias estaciones de las 51 que conforman el circuito en el Valle de Aburrá.  "Esta semana he encontrado dos bicicletas con deterioro que me tocó devolver. Una, no recuerdo qué tenía, pero la otra tenía el manubrio descolgado. La cogí y se soltó cuando ya arranqué", comentó Wilson Cardona, en la estación de EnCicla de la carrera 70.  Partes de la bicicleta, como los sillines, son las que más hurtan. En los últimos tres meses se incrementó en 500% la perdida de estas partes, que le equivalen costos adicionales de hasta 5 millones mensuales al Área Metropolitana. En el mes se reparan por deterioro unas 400, de 1.000 ciclas que tiene en operación el sistema, confirmó la entidad.  "La semana pasada si se han robado unos sillines de acá del primer parque (Laureles) pero independiente de eso, en las otras estaciones que yo utilizo, todo muy bien", reconoció David Rodríguez, en la estación de Laureles.  El vandalismo obedece a que las partes de las bicicletas del programa EnCicla, ahora son comercializadas de forma ilegal en el mercado negro de autopartes de Medellín, confirmó Viviana Tobón Jaramillo, subdirectora de Movilidad del Área Metropolitana.  "Podemos decir que algo que era esporádico, ahora tenemos reporte casi diario de hurto de sillines y por testimonios que nos han dado que hay gente que se dedica a hurtar estos sillines. Además hemos visto algunas bicicletas con sillines de EnCicla y que los han conseguido en algún lugar de la ciudad", denunció la funcionaria en diálogo con Caracol Radio.  De acuerdo con las denuncias del ente descentralizado, el vandalismo es más evidente en las estaciones Juan Pablo II, San Joaquín, primer parque de Laureles y la Unidad Deportiva de Belén por la baja luminosidad y presencia de habitantes de calle, por lo que expusieron los casos a la Secretaría de Seguridad. -.-</t>
  </si>
  <si>
    <t>https://caracol.com.co/emisora/2016/09/01/medellin/1472742509_865011.html</t>
  </si>
  <si>
    <t>https://caracol.com.co/tag/bancolombia/a/</t>
  </si>
  <si>
    <t>Un estudiante universitario fue el hombre que robó patrulla de la Policía en Palmira</t>
  </si>
  <si>
    <t xml:space="preserve"> El estudiante de Ingeniería Ambiental de la Universidad Nacional, con sede en Palmira, Carlos Enrique Urbina Velasco acusado de haberse apropiado de una camioneta Duster, un carropatrulla de la Policía con tecnología de última generación se sometió ante las autoridades hace pocos momentos. Llama la atención que Urbina Velasco, natural de Arauca, pero residente en Palmira hace tres años, se presentó totalmente desnudo, aduciendo que él era el responsable del robo del vehículo de matricula EAW022 y número interno 301012 adscrita al Primer Distrito del Valle del Cauca, con sede en la segunda población del departamento. El automotor robado por dos sujetos en un descuido de las autoridades en la madrugada del jueves en Palmira fue recuperado una hora después en el área del Jarillón del Rio Cauca a la altura del barrio Alfonso López, al nororiente de Cali, después de una persecución durante la cual la camioneta fue impactada en varias ocasiones. El implicado quien al parecer se encontraba al momento del sometimiento bajo efectos de sustancias no establecidas está siendo estabilizado en un centro asistencial y posteriormente la Fiscalía procederá a la imputación de cargos.    </t>
  </si>
  <si>
    <t>https://caracol.com.co/emisora/2016/02/19/cali/1455897376_398528.html</t>
  </si>
  <si>
    <t>Policía frustró robo de 500 millones de pesos en estación de gasolina</t>
  </si>
  <si>
    <t xml:space="preserve"> El hecho se presentó en la vereda San Onofre, cuando toda una banda de delincuentes que se dedicaba al robo de estaciones de servicio, mediante la modalidad de atraco a mano armada, ingresaron a uno de estos establecimientos en el municipio de Cómbita (Boyacá). Unidades de la policía metropolitana de Tunja lograron ser alertados ante el atraco, en el cual los delincuentes pretendían robar un botín de 500 millones de pesos. En seguida se inició un operativo con plan candado para la recuperación del botín y captura de la banda delincuencial. “Ocho sujetos que adelantaron esta acción delincuencial entre Tunja y Cómbita, fueron capturados, además de ello se recuperó el dinero, se les incautaron elementos tales como 8 celulares y un DVR. Los dos vehículos con los que pretendían huir estos delincuentes, también fueron inmovilizados”, señaló en Caracol Radio el comandante de la Policía Metropolitana, coronel Óscar Moreno. Los delincuentes se encuentran en proceso de judicialización, cuyas audiencias concentradas se cumplirán en las próximas horas. Asegura la policía metropolitana que con esto se da un golpe contundente a las estructuras criminales dedicadas al hurto.</t>
  </si>
  <si>
    <t>https://caracol.com.co/emisora/2016/12/31/tunja/1483191786_867722.html</t>
  </si>
  <si>
    <t>Cayó la banda de "Los Buitres" en Bogotá</t>
  </si>
  <si>
    <t xml:space="preserve"> La Policía Nacional, en coordinación con la Fiscalía General de la Nación, lanzó una operación simultánea en Bogotá, Madrid, Villeta y Bojacá (Cundinamarca), y capturó a 12 personas sindicadas de pertenecer a ‘Los Buitres’. Entre los detenidos están los máximos cabecillas, conocidos como ‘Buitre’ y ‘Grandinea’, señalados de hacer parte de la organización ‘Los R-15’, que en la década de los noventa y durante los primeros años de 2000, realizó varios asaltos a bancos y carros de valores en Cali, finalmente sus principales fichas fueron capturadas. ‘Buitre’, de 45 años de edad, fue ubicado por investigadores de la Dirección Antinarcóticos de la Policía Nacional en la localidad de San Cristóbal, sur de Bogotá, mientras caminaba en vía pública. Sería el encargado de definir las actividades ilegales que realizaban sus cómplices, impartía las órdenes, distribuía el dinero obtenido en los robos y conseguía las armas de fuego. De otro lado, ‘Grandinea’, buscado mediante circular azul emitida por Interpol, coordinaba la logística necesaria para los hurtos a residencias, conseguía prendas oficiales con las que suplantaban a las autoridades, mantenía contacto permanente con todos los integrantes de la estructura para alertarlos sobre los movimientos de la Fuerza Pública, y manejaba un expendio de estupefaciente en Usme. ‘Los Buitres’ tienen cinco denuncias formales en su contra, instauradas entre agosto y septiembre del presente año, sin embargo, las evidencias recopiladas involucran a la organización en 20 episodios criminales, como el asalto a la sede de una empresa de pisos y cerámicas en la Sabana de Bogotá; el robo de una millonaria suma de dinero a los residentes de una vivienda en el barrio La Estancia, en Ciudad Bolívar; el homicidio de un joven, en el sector de Las Lomas, y otros hurtos en el occidente y sur de Bogotá. ‘Claudia’, una de las detenidas, era ficha esencial en el aparato logístico, en la clasificación de información sobre eventuales víctimas y presuntamente definía los roles ilegales que debían cumplir cada uno de ‘Los Buitres’. En una de las conversaciones conocidas en el proceso judicial, la mujer daba instrucciones para apropiarse de casi $700 millones que el ‘Clan del Golfo’ pretendía mover desde Urabá hasta la frontera con Ecuador. El dinero iba a ser transportado en un automóvil que pasaría muy cerca a Bogotá, y ‘Claudia’ proponía interceptar el vehículo y robarle el dinero a la estructura narcotraficante. Otros capturados son: ‘Ardila’, cerrajero de oficio, que vulneraba puertas y sistemas de seguridad para que sus secuaces entraran a cualquier vivienda o bodega. Es sindicado de asesinar a un joven que tuvo altercados con miembros de la banda, y confesó el crimen por vía telefónica mientras hablaba con una familiar. También cayó ‘Frisby’, quien presuntamente encabezaba todos los hurtos en los que se hacían pasar como autoridad, y armado, ingresaba a residencias, amordazaba a los moradores y escapaba con objetos de valor.</t>
  </si>
  <si>
    <t>https://caracol.com.co/emisora/2016/11/08/bogota/1478628295_558102.html</t>
  </si>
  <si>
    <t>Colegio Jorge Ardila Duarte fue objeto de robo por no tener celadores</t>
  </si>
  <si>
    <t>2016/03/23</t>
  </si>
  <si>
    <t xml:space="preserve"> Ladrones hurtaron más de 6 millones de pesos en materiales del Colegio Jorge Ardila Duarte de Bucaramanga. Entre las cosas que se llevaron habían equipos de sonido, un equipo de sonio, celulares de alta gama, entre otras cosas explicó el rector de la institución Javier Díaz.  Los ladrones se introdujeron por el techo del colegio y luego de activar la alarma salieron sin mayores contratiempos debido a que no hubo personal de celaduría que los detuviera, aunque varios vecinos si escucharon el ruido que se produjo en lugar. Es importante resaltar que, la Secretaria de Educación de Bucaramanga, expresó que solo después de Semana Santa firmaría los contratos de los celadores de varios colegios de la ciudad, entre ellos, el Colegio Jorge Ardila Duarte, el cual ya fue objeto de un robo. </t>
  </si>
  <si>
    <t>https://caracol.com.co/emisora/2016/03/23/bucaramanga/1458771853_695882.html</t>
  </si>
  <si>
    <t>[En video] Asalto de película en armería de Houston</t>
  </si>
  <si>
    <t xml:space="preserve"> Según las autoridades, los hombres encapuchados entraron a la tienda de donde se llevaron cerca de media centena de armas de alto calibre. El hecho ocurrió en la ciudad de Houston en el estado de Texas. Al parecer los ladrones escaparon en dos camionetas que fueron abandonadas más adelante, en donde se presume que cambiaron de vehículo.  </t>
  </si>
  <si>
    <t>https://caracol.com.co/radio/2016/03/03/internacional/1457024276_078077.html</t>
  </si>
  <si>
    <t>En un 300% aumentó el robo de cables subterráneos de energía de EPM</t>
  </si>
  <si>
    <t>2016/10/11</t>
  </si>
  <si>
    <t xml:space="preserve"> Mientras años atrás Epm sufría por pequeños robos de cables cometidos por habitantes de calle, ahora lucha contra el hurto sistemático que cometen bandas delincuenciales que, inclusive con uniformes y hasta vehículos marcados con logos, al parecer falsos, de compañías de telecomunicaciones se llevan largos tramos de cables de conducción de electricidad. El robo de cables de cobre subterráneos ha aumentado este año el 300 por ciento, según Juan Carlos Duque Ossa, gerente de transmisión y distribución de energía de Epm, quien precisó que este problema ha crecido en sectores como El Hueco, avenida Primero de Mayo, Carabobo, Amador y Ayacucho, en el centro de Medellín. “Hay personas conocedoras de la energía, entonces destapan los manjoles del sistema subterráneo, ingresan allí a cortar los cables que son unos cables gruesos de cobre. Desafortunadamente, el cobre lo venden fácilmente en el mercado ilegal, y retiran una gran cantidad de elementos que son constitutivos del sistema secundario y dejan el sistema totalmente debilitado”, explicó el funcionario, director de transmisión y distribución de energía. La empresa de servicios públicos advirtió que el hurto frecuente y prolongado de estos cables podría afectar la prestación del servicio con interrupción de la energía eléctrica, variación en la potencia lo que podría dañar los aparatos eléctricos y electrónicos, e incluso llevar a un racionamiento de la electricidad en esos sectores. “Ha ocasionado que la parrilla de redes en el centro de la ciudad se debilite un poco. Afortunadamente, no hemos tenido clientes sin servicio, pero de continuar con estos robos posiblemente lleguemos al momento en que se nos queden varios clientes sin el servicio y se nos desestabilice el sistema subterráneo lo que sería un daño grande”, aseveró el señor Duque Ossa. La empresa de servicios públicos pidió a la ciudadanía denunciar estos hechos a la línea gratuita 01 8000 51 74 56, en la cual garantizan la reserva total de la identidad del informante. En 2015, Epm tuvo pérdidas por 500 millones de pesos por hurtos de cables y otros elementos del sistema subterráneo de energía, este año esa cifra podría aumentar considerablemente por el incremento desfasado de los hurtos por estructuras organizadas ilegales. </t>
  </si>
  <si>
    <t>https://caracol.com.co/emisora/2016/10/11/medellin/1476207380_543110.html</t>
  </si>
  <si>
    <t>[VIDEO] Policía captura en Armenia a delincuentes luego de robar un celular gracias a cámaras de seguridad</t>
  </si>
  <si>
    <t xml:space="preserve"> La policía capturó gracias a las cámaras de seguridad a dos hombres señalados por los delitos de porte ilegal de armas y hurto Se trata de dos hombres de 18 y 20 años de edad, quien en moto y usando arma de fuego hurtaron a un joven en el sector de Bambusa en el norte de Armenia sus pertenencias y huyeron, con tan mala suerte que fueron identificados por las cámaras de seguridad y por lo cual se dio una persecución por las calles de la ciudad que terminó con la captura de los hombres en el sector del barrio Corbones. Al respecto el secretario de gobierno de Armenia Eduardo Orozco resaltó la efectividad de las cámaras de seguridad para combatir la delincuencia.</t>
  </si>
  <si>
    <t>https://caracol.com.co/emisora/2016/09/23/videos/1474652997_633820.html</t>
  </si>
  <si>
    <t>Asaltada casa del cantante Julio Nava</t>
  </si>
  <si>
    <t>2016/08/29</t>
  </si>
  <si>
    <t xml:space="preserve"> Tres hombres asaltaron en las últimas horas la vivienda del cantante Julio Nava en el sector de Pance, en el sur de la capital del Valle. La denuncia la hizo el mismo artista por redes sociales revelando en un comunicado por Instagram que "amordazaron en mi casa en Pance y amenazaron a mi padre, mamá abuela e hija. 3 ladrones. TODOS A SALVO. Se llevaron el carro, aveo gris CPH 383.- La versión de las autoridades sobre éste caso revela que los tres antisociales estaban buscan en el inmueble ubicado en el sur de Cali una presunta caja fuerte.- Además del vehículo, el que anunciaron dejarían en las calles de Cali, los delincuentes se llevaron un ipad, varios teléfonos celulares, dos armas de fuego y otros elementos de propiedad de la familia.- Hasta el momento el automotor no ha sido localizado por las autoridades.</t>
  </si>
  <si>
    <t>https://caracol.com.co/emisora/2016/08/29/cali/1472467540_626817.html</t>
  </si>
  <si>
    <t>Fiscalía intensifica campaña contra el robo de autopartes</t>
  </si>
  <si>
    <t xml:space="preserve"> La Fiscalía General de la Nación seccional Caldas intensificó su trabajo con miras a disminuir el robo y la venta de auto y moto partes en esta sección del país. La Fiscalía indica que a la fecha en este departamento se han reportado 78 hurtos de motos, 8 automóviles y se tienen 16 denuncias relacionadas con el hurto de autopartes. El subdirector de la Fiscalía Caldas, le recordó a la comunidad que la ley permite procesar no sólo a quienes venden, sino además a los que comprar estos elementos robados por el delito de receptación que tiene una pena de entre 4 y 12 años. Reiteró el llamado a la comunidad para que no contribuya con la delincuencia comprando repuestos hurtados.</t>
  </si>
  <si>
    <t>https://caracol.com.co/emisora/2016/10/31/manizales/1477915618_541650.html</t>
  </si>
  <si>
    <t>Claudia López se ha robado 40 millones de pesos de sueldo: uribismo</t>
  </si>
  <si>
    <t xml:space="preserve"> En respuesta a los señalamientos de la senadora Claudia López, quien asegura que el uribismo cada vez que descompone el quórum se roba el salario, el senador Alfredo Ramos Maya hizo una relación de las inasistencias de la congresista de la Alianza Verde asegurando que en total debe esa suma a los colombianos. Indicó que López se ha ausentado de 15 plenarias, lo que según sus cuentas suma 40 millones de pesos que debería devolverle al Congreso. “Hay una senadora que no nos baja de paracos y grita todo el tiempo, dice que nos robamos el sueldo, pero no está, no vino, pues bien miren esta tabla se ha robado 40 millones de pesos de los colombianos, quiero verla devolviéndolos, su deber es debatir aquí, no en los programas de opinión”, añadió el congresista.</t>
  </si>
  <si>
    <t>https://caracol.com.co/radio/2016/06/09/politica/1465426039_771462.html</t>
  </si>
  <si>
    <t>[En video] Serpiente roba huevos de un nido</t>
  </si>
  <si>
    <t>https://caracol.com.co/radio/2016/05/17/videos/1463505841_280296.html</t>
  </si>
  <si>
    <t>"Fleteros" que asesinaron hombre en Bogotá ya habían robado comerciantes</t>
  </si>
  <si>
    <t>2016/09/20</t>
  </si>
  <si>
    <t xml:space="preserve"> Dueños de comercios ubicados en la localidad de Chapinero, en la calle 76 con carrera 15, revelaron que ya habían sido víctimas de los delincuentes que asesinaron a Yeison Mendez el pasado viernes en el barrio Villa Alsacia de Kennedy.  Los comerciantes entregaron videos y fotografías donde se ve lo que parece ser el mismo ladrón que le disparó al joven aficionado a los vehículos modificados, la diferencia es que está atracando una droguería y tiene un tapabocas diferente pero el resto de rasgos son similares.  "Cuando vimos el caso en TV dijimos mire a estos ladrones otra vez, es el mismo hombre con gorra negra, de cabeza rapada y tiene la misma arma niquelada, afuera lo espero otro hombre en moto, estamos seguros que son los mismos", manifestó Pedro Jaramillo, comerciante de la zona. En las últimas horas la Policía de Bogotá anunció una recompensa de hasta 10 millones de pesos por los dos delincuentes que, según esta información, ya venían cometiendo toda serie de delitos en todo Bogotá.</t>
  </si>
  <si>
    <t>https://caracol.com.co/emisora/2016/09/20/bogota/1474376383_014337.html</t>
  </si>
  <si>
    <t>Robo en subestación del sur de Bolívar dejo sin energía municipio de Cantagallo</t>
  </si>
  <si>
    <t xml:space="preserve"> Se presentó acto delincuencial en la subestación Cantagallo, que afectó la normal prestación del servicio de energía eléctrica para los usuarios y clientes de este municipio del sur de Bolívar. El jefe del área Gestión Operativa, ingeniero Sergio Fernando Pérez Quitián, afirmó que “fueron hurtados las puertas a tierra de varios equipos de la subestación, ocasionando la salida de los circuitos de 13,8 kilovoltios y un transformador de 5 MVA, que suplen el servicio de energía para más de 1.800 mil clientes en la zona. Actualmente, personal de mantenimiento de subestaciones trabaja de manera ágil y oportuna para lograr restablecer el servicio a la mayor brevedad posible, estimando la instalación y puesta en servicio de los equipos. “Estos hechos delincuenciales causan graves daños a la comunidad porque el traslado y la instalación de los materiales que deben ser reemplazados toman bastante tiempo y mientras tanto, se ocasionan pérdidas económicas y se genera inseguridad al carecer del servicio de energía eléctrica” sostuvo el ingeniero Pérez Quitián. ESSA hace un llamado a la comunidad para que esté atenta a estos hechos delincuenciales y ante la presencia de personas desconocidas cerca de la infraestructura eléctrica, informe inmediatamente a las autoridades o también a las líneas 115 o018000971903 de ESSA.</t>
  </si>
  <si>
    <t>https://caracol.com.co/emisora/2016/05/24/cartagena/1464054413_316324.html</t>
  </si>
  <si>
    <t>Desarticulada banda dedicada al robo de viviendas y locales comerciales Popayán</t>
  </si>
  <si>
    <t xml:space="preserve"> La Policía Metropolitana de Popayán por medio de la Seccional de Investigación Criminal – Sijín, desarticuló una organización delictiva autodenominada ‘Los Mole’, responsable de hurtos a viviendas y locales comerciales en el norte de la capital caucana. La banda estaba conformada Andrés Felipe Barrios Pulido, alias Barrios, Yeraldín Narváez Sánchez, alias Yera y Luis Fernando Díaz Navarro, alias Mole. Estos ciudadanos, todos con procesos judiciales en su contra, tenían un rol específico dentro de la estructura. Alias ‘Barrios’ era el jefe de la estructura y además el encargado de coordinar las acciones delictivas y el lugar donde se ejecutarían. Participaba también en los asaltos, apoderándose de elementos de valor y dinero en efectivo. ‘Yera’ por su parte, atraía a las víctimas con su belleza o fingía ser una cliente para ingresar a los inmuebles o establecimientos comerciales y una vez reducido al afectado, daba la señal para que entraran los otros delincuentes. ‘Mole’ quien en algunos casos se hacía pasar por funcionario de la Policía Nacional, era el encargado de llegar al sitio a bordo de una motocicleta, donde transportaba no solo a sus cómplices sino también, los objetos robados. Una vez fueron puestos bajo arresto, en cumplimiento a órdenes de captura por los delitos de hurto calificado y agravado, en concurso con porte y tenencia de armas de fuego y secuestro, los detenidos quedaron a disposición de la autoridad competente.</t>
  </si>
  <si>
    <t>https://caracol.com.co/emisora/2016/07/08/popayan/1467977646_747807.html</t>
  </si>
  <si>
    <t>Robo del computador de Juanita León fue premeditado: Fiscalía</t>
  </si>
  <si>
    <t>2016/01/18</t>
  </si>
  <si>
    <t xml:space="preserve"> Que el ladrón rondara las oficinas de la Silla Vacía con días de anterioridad, que llegara preguntando por los periodistas y la directora del portal y que no se llevara ningún objeto de valor diferente al computador, son las pistas que para los investigadores del CTI indica que se trató de un hurto fríamente calculado, para no llevarse nada más que el equipo portátil. Juanita León le contó a Caracol Radio que el robo es bastante extraño, más cuando en ese equipo se encontraba información importante, pero nada que no hubiese sido publicado. "Lo que he dicho lo que es calidad es que parecía evidente que no era un hurto de oportunidad y si no que realmente había sido un robo premeditado parecía evidente que iban por el computador el problema es encontrar a los responsables". El equipo de peritos en criminalística del CTI y que asumieron el caso ya tienen listo un retrato hablado que facilitará la ubicación del delincuente.</t>
  </si>
  <si>
    <t>https://caracol.com.co/radio/2016/01/18/judicial/1453122486_398411.html</t>
  </si>
  <si>
    <t>Sin violentar chapas de la bóveda, robaron cajero en Sabanalarga</t>
  </si>
  <si>
    <t>2016/08/13</t>
  </si>
  <si>
    <t xml:space="preserve"> La Policía del Atlántico no se explica cómo hicieron los sujetos que la madrugada del sábado lograron sustraer el contenido de un cajero electrónico sin haber forzado las chapas de la bóveda ubicada en un local comercial en pleno centro de Sabanalarga. El jefe de seguridad ciudadana de la Policía en el Atlántico, coronel Wilford Méndez, dijo que tras conocerse la situación se ubicó a funcionarios de la corporación bancaria quienes tras hacerse presentes en el lugar no pudieron ingresar a la corporación y solo pudieron hacerlo al amanecer del sábado. El coronel Méndez dijo que las chapas de la puerta estaban intactas y el cajero no fue removido de su puesto por lo que supone que quienes hicieron el robo son personas expertas en estas maniobras o conocían las claves para extraer el dinero. Indicó que con las imágenes que quedaron registradas en las cámaras de vigilancia del sector tratarán de ubicar a los responsables del hurto, pues uno de ellos con el rostro cubierto cubrió el lente de la cámara del cajero para evitar ser vistos, por lo que se desconoce cuántas personas participaron en el robo. Aseguró el oficial que personal uniformado experto en este tipo de robos está al frente de las investigaciones.</t>
  </si>
  <si>
    <t>https://caracol.com.co/emisora/2016/08/13/barranquilla/1471113790_894418.html</t>
  </si>
  <si>
    <t>20 hombres intentaron robar banco en Ginebra, Valle</t>
  </si>
  <si>
    <t xml:space="preserve"> En Ginebra, Valle del Cauca, un grupo de 20 hombres intentó robar un banco, pero fueron detenidos 17 de ellos. Los presuntos asaltantes ingresaron a una iglesia que estaba junto al banco con la intención de perforar una pared y fueron sorprendidos por la Policía, que ya les venía haciendo seguimiento desde días atrás por comportamientos sospechosos. El comandante de la Policía del Valle, coronel Camilo Álvarez, dijo que "en las ultimas horas se capturaron 17 personas de una banda delincuencial, que querían cometer el delito. Hubo mucha colaboración de la ciudadanía". Cuando las autoridades llegaron, se presentó un tiroteo prolongado y 3 de los hombres escaparon. Se está realizando un operativo para lograr la captura de estos que, al parecer, emprendieron la huida por los cañaduzales del municipio de Ginebra.</t>
  </si>
  <si>
    <t>https://caracol.com.co/emisora/2016/12/20/cali/1482239978_571121.html</t>
  </si>
  <si>
    <t>Denuncian atraco a 35 caminantes en montaña del centro oriente de Medellín</t>
  </si>
  <si>
    <t xml:space="preserve"> Unas 35 personas que hacían una caminata de recreo desde el sector La Paloma en el corregimiento de Santa Elena hasta la zona de Quinta Linda, en el barrio Buenos Aires, fueron atracadas por hombres armados que las despojaron de sus joyas, celulares y dinero. Según una de las denunciantes, quien prefirió reservar su nombre por seguridad, ante la presión de los delincuentes las personas prefirieron entregar todo lo de valor que llevaban. “Salieron tres hombres con revolver y los amenazaron y les quitaron todo, se llevaron bolsos, teléfonos, radios de comunicación, argollas de matrimonio fue por el Seminario Mayor, gracias a Dios no les pasó nada porque ninguno se atrevió hacer nada”, relató una familiar de uno de los afectados, a través de Caracol Radio. El comisario Héctor Fabio Roche, comandante de la Policía de Santa Elena, reconoció que es un área de difícil acceso con presencia de delincuentes, sin embargo, resaltó que las autoridades están prestas para brindar el acompañamiento. “Cuando la gente nos comunica, nos pide colaboración, saben que cuentan con la Policía Nacional para hacer el acompañamiento, aquí lo que necesitamos es un trabajo de corresponsabilidad para que la gente no ingrese sola y da la oportunidad al delincuente para que cometa sus fechorías”, sostuvo el comandante policial en el oriente de Medellín. Los caminantes que hacen parte del Grupo Uandilli instauraron la denuncia ante la Fiscalía General de la Nación con el fin que estos hurtos masivos no vuelvan a ocurrir en el centro oriente de la capital antioqueña. </t>
  </si>
  <si>
    <t>https://caracol.com.co/emisora/2016/10/04/medellin/1475605839_081227.html</t>
  </si>
  <si>
    <t>Capturados hombres dedicados a robar vehículos de alta gama en el Cauca</t>
  </si>
  <si>
    <t xml:space="preserve"> Tres hombres que se habían especializado en el hurto de vehículos de alta gama en la ciudad de Cali y en el norte del Cauca, fueron capturados por personal de inteligencia del CTI de la Fiscalía y del ejército. El operativo fue coordinado por un fiscal de la estructura de apoyo, miembros del Cuerpo Técnico de Investigación (CTI), que dio con el paradero de los individuos de 20, 33 y 46 años de edad, quienes fueron precisamente sorprendidos en flagrancia cuando en su poder tenían dos camionetas reportadas como hurtadas, en la vereda Mingo, jurisdicción del municipio de Guachené (al norte del Cauca). Según la Fiscalía, estos hombres identificados como Óscar Tulio Castrillón Martínez, Raúl Rojas Bedoya de 33 y Diego Fernando Bolaños Ordóñez de 30, tenían en su poder equipos de comunicaciones y documentación que es analizada por personal judicial, para establecer si hay más cómplices. En el momento de su captura portaban armas de fuego con las cuales habrían ingresado a una finca del municipio en mención, intimidaron a los moradores y los despojaron de tres automotores y una motocicleta. Los capturados quedaron a disposición de la Fiscalía y serán presentados ante un juez de control de garantías para su judicialización. La Fiscalía les formulará cargos por los delitos de receptación y falsedad marcaria.</t>
  </si>
  <si>
    <t>https://caracol.com.co/emisora/2016/09/02/popayan/1472833074_504850.html</t>
  </si>
  <si>
    <t>[Fotos] Durante la presentación de Jesé como nuevo jugador del PSG, su novia se robó el show</t>
  </si>
  <si>
    <t>https://caracol.com.co/radio/2016/08/09/album/1470697209_106472.html</t>
  </si>
  <si>
    <t>Intentan robar vehículo del cantante J. Balvin en Rionegro, Antioquia</t>
  </si>
  <si>
    <t xml:space="preserve"> El cantante de música urbana J. Balvin fue víctima de un intento de robo cuando se encontraba en inmediaciones de un centro comercial en la exclusiva zona de Llano Grande, en el municipio de Rionegro, oriente de Antioquia. El coronel Héctor Saavedra, comandante operativo de la Policía Antioquia, explicó que dos hombres que se movilizaban en una motocicleta intentaron abrir el vehículo del artista, el cual estaba estacionado cerca al mall comercial en la tarde del jueves 4 de febrero. “Se presenta un hecho de intento de hurto. Creemos que era el vehículo del señor J. Balvin. La Policía Nacional producto de un llamado ciudadano, una alarma comunitaria logra atender y no se presenta el hecho. Los delincuentes huyeron, pero en este momento estamos haciendo los análisis de cámara de información con la Sijín para lograr identificarlos y poder darles captura.”, confirmó el coronel Saavedra a Caracol Radio. Hasta el momento el artista que cuenta con 8 nominaciones a los premios Billboard 2016, entre ellos a la canción digital con sus sencillos ‘Ginza’ y ‘Ay Vamos’; no se ha pronunciado sobre el hecho.  </t>
  </si>
  <si>
    <t>https://caracol.com.co/emisora/2016/02/05/medellin/1454674095_984941.html</t>
  </si>
  <si>
    <t>[Video] La manera más fácil de acabar con el robo de celulares es registrarlo, conozca cómo</t>
  </si>
  <si>
    <t>2016/06/25</t>
  </si>
  <si>
    <t xml:space="preserve"> El flagelo del robo de celulares en Colombia se ha convertido en una problemática social importante en la sociedad. Decenas de personas son robadas a diario por simplemente quitarle su smartphone, incluso algunas de ellas son asesinadas. Para acabar con el robo de celulares el Gobierno Nacional, encabezado por el Ministerio de las Tecnologías de la Información y la Comunicación, ha emprendido una campaña con el lema “¿Sabe cómo quitarle un celular de la mano a un ladrón?”. El mismo ministro Tic David Luna explica cómo hacer el registro de su celular en las compañías de telefonía móvil para que en el momento de que sea hurtado o extraviado pueda reportarlo y quede prácticamente inservible. Si tiene alguna duda le presentamos tres opciones para registrarlo: Para verificar la procedencia de su móvil debe llevar el equipo celular, el número telefónico y su cédula o puede llenar un formulario en las oficinas de los operadores. Como aclaración el registro de su equipo celular no tiene ningún costo económico. El código que debe presionar para que en su pantalla aparezca el IMEI es: *#06#, puede anotarlo en el celular como si fuera a realizar una llamada normal, aparecerá aproximadamente un números de 13 a 15 dígitos. Deben registrarse todos los usuarios, sin embargo, los usuario postpago ya están registrados. Los usuarios prepago deben hacer el registro pues no hay total control de equipos y tarjetas simcard, sobre todo si usted adquirió el celular de una tienda en línea, en el exterior o simplemente fue un regalo.</t>
  </si>
  <si>
    <t>https://caracol.com.co/radio/2016/06/25/tecnologia/1466807257_313603.html</t>
  </si>
  <si>
    <t>“El robo de alimentos se evitó gracias a los docentes”: Luz Elena Azcárate</t>
  </si>
  <si>
    <t xml:space="preserve"> Después de conocer denuncia formulada por docentes de la Institución Educativa Evaristo García, sede Saavedra Galindo, en la que afirmaban que se estaban escondiendo los alimentos de los estudiantes, para luego ser hurtados, la secretaria de Educación de Cali se pronunció respecto al caso. “Llamamos a la Policía para que tomara las declaraciones correspondientes, el robo de alimentos se evitó gracias a los docentes y hemos tenido una enseñanza más de que debemos apoyar a quienes hagan denuncias, ya sean docentes o padres de familia. Lo importante es que nos informen”, dijo Luz Elena Azcárate, secretaria de Educación de Cali. La funcionaria destacó la labor que cumplieron los docentes al hacer la denuncia porque prendieron las alarmas sobre el tema, con esto se evitó el robo de los alimentos y el valor de estos se le descontó al operador Corporación Hacia un Valle Solidario. “El valor de esta alimentación corresponde a 7 días de servicio”, comunicó Azcárate.</t>
  </si>
  <si>
    <t>https://caracol.com.co/emisora/2016/11/30/cali/1480505113_124689.html</t>
  </si>
  <si>
    <t>Frustran intento de asalto en una clínica de Bogotá</t>
  </si>
  <si>
    <t xml:space="preserve"> En la clínica Monserrat, ubicada en la calle 134 con carrera 17 en el norte de Bogotá, seis personas, entre los 23 y 29 años, aprovechando el descuido de quienes se encontraban en el centro asistencial, se llevaron varios elementos médicos. El coronel Pedro Abreo, de la Policía de Bogotá, aseguró que “estas personas tenían unos elementos médicos de gran valor, cámaras y computadores listos para llevárselos en un taxi; y estamos verificando cómo pudieron ingresar al sitio”. Los seis capturados quedaron a disposición de las autoridades para su judicialización en las próximas horas.</t>
  </si>
  <si>
    <t>https://caracol.com.co/emisora/2017/09/24/bogota/1506260245_581776.html</t>
  </si>
  <si>
    <t>Así están robando locales comerciales en el centro de Bogotá</t>
  </si>
  <si>
    <t xml:space="preserve"> Hay preocupación entre los comerciantes en el centro de Bogotá por una banda de delincuentes que se camufla entre los clientes para robar mercancía, por lo menos diez locales fueron robados en los últimos días. "Ellos aprovechan qué hay mucha gente comprando por esta época, entretienen los vendedores y se roban todo tipo de mercancía, desde adornos hasta celulares, incluso la semana pasada se robaron el arma de dotación de uno de los locales", manifestó Fredy Gomez, comerciante. Las víctimas de estos robos le entregaron videos de cámaras de seguridad a la Policía para que identifique y capture a estos ladrones que tiene azotado el comercio en plena época de Navidad.</t>
  </si>
  <si>
    <t>https://caracol.com.co/emisora/2017/11/27/bogota/1511789401_696673.html</t>
  </si>
  <si>
    <t>“Alguien robó”, una promesa de éxito de Sebastián Yatra con Wisin y Nacho</t>
  </si>
  <si>
    <t>2017/02/10</t>
  </si>
  <si>
    <t xml:space="preserve"> Ya es calificado como el artista urbano más talentoso del momento que tiene Colombia y muy seguramente lo ratificará con su nuevo lanzamiento, el sencillo “Alguien robó”. Es Sebastián Yatra, quien se atreve a mostrar cómo el significado de algunas cosas que parecen cotidianas han cambiado con la tecnología. El lanzamiento oficial de este tema musical, en el que Sebastián Yatra recibe la colaboración de los exitosísimos Wisin y Yandel, se hizo este viernes en Bogotá, Caracas, Quito, Lima y otros países de la región. Yatra es artista latino emergente No.1 a nivel Global en Spotify, y con “Alguien robó” espera superar lo logrado con otro gran éxito, “Traicionera”, sencillo que ocupó primeros lugares. Según Universal Music Group, el video de “Alguien Robó" fue dirigido por Daniel Durán y grabado entre la ciudad de Miami y Bogotá. La historia muestra como hoy en día con la tecnología presente en nuestra vida cotidiana, algunas cosas han cambiado su significado gracias a la misma. Recientemente Sebastián Yatra realizó una gira por Argentina, y en los próximos meses participará en el festival masivo “L Festival” en Los Ángeles compartiendo el escenario con artistas como J Balvin, Juanes, Luis Fonsi y Alejandro Fernández; también realizará visitas a Ecuador, México y Argentina, además de un extensivo tour en Europa por España y Portugal, señala Universal.</t>
  </si>
  <si>
    <t>https://caracol.com.co/radio/2017/02/10/entretenimiento/1486737271_779086.html</t>
  </si>
  <si>
    <t>Taxista resultó gravemente herido en medio de un atraco en el sur de Bogotá</t>
  </si>
  <si>
    <t xml:space="preserve"> El caso ocurrió durante la madrugada de este viernes en el barrio Claret en el sur de la ciudad donde un delincuente que había tomado un taxi, amenazó al taxista, le quitó el dinero del producido y luego lo apuñaló. "Después de que recibimos las llamadas de varios conductores, el cuadrante reaccionó y logramos la captura del agresor también recuperamos el dinero hurtado", manifestó el coronel Yesid Ariza, oficial de inspección de la Policía de Bogotá. El conductor de servicio público permanece gravemente herido en la Unidad de Cuidados Intensivos del Hospital Tunal. Varios taxistas manifestaron su preocupación por los constantes atracos principalmente en el sur de Bogotá y esperan que el capturado en este caso no quede en libertad.</t>
  </si>
  <si>
    <t>https://caracol.com.co/emisora/2017/06/09/bogota/1497007172_989482.html</t>
  </si>
  <si>
    <t>[Video] Se filtra el nuevo video de Sebastián Yatra con los reguetoneros Wisin y Nacho</t>
  </si>
  <si>
    <t xml:space="preserve"> Los artistas Sebastián Yatra Wisin y Nacho se han unido para grabar un tema que promete ser una verdadera bomba musical, aunque el video oficial no ha sido lanzado, se ha filtrado el clip completo en la plataforma de música YouTube. Los artistas ya han publicado pequeños adelantos de su nuevo proyecto musical, pero no se esperaban que se conociera antes de su lanzamiento. Además, en el video se verá a la participante de Colombia’s Next Top Models, Maria Camila Giraldo, ganadora de uno de los retos del reality y el premio era participar en este proyecto.</t>
  </si>
  <si>
    <t>https://caracol.com.co/radio/2017/02/07/entretenimiento/1486485004_485823.html</t>
  </si>
  <si>
    <t>Ciudadanía golpea dos menores por robar en el sur de Bogotá</t>
  </si>
  <si>
    <t xml:space="preserve"> El hecho ocurrió en la localidad de Kennedy donde dos adolescentes atracaron a dos mujeres que recién se habían bajado de un bicitaxi, varios vecinos observaron lo sucedido y atacaron a los menores, uno alcanzó a escapar de la turba y el otro fue resultó herido tras la golpiza. "Cuando llegó la patrulla ya estaba golpeando estos menores, los sacamos de ahí y a uno se le prestó primeros auxilios", manifestó el coronel Aníbal Villamizar, oficial de inspección de la Policía de Bogotá. Las autoridades le recordaron a la ciudad, que no se pueden tomar la justicia por mano propia y recomendar denunciar para que la Policía pueda actuar.</t>
  </si>
  <si>
    <t>https://caracol.com.co/emisora/2017/01/31/bogota/1485861885_015932.html</t>
  </si>
  <si>
    <t>En video queda registrado el atraco al actor “El gato” Baptista</t>
  </si>
  <si>
    <t xml:space="preserve"> El programa de entretenimiento ‘La red’ reveló un video en donde quedó registrado el momento del robo al actor Juan Alfonso Baptista, conocido por su papel en ‘Pasión de gavilanes’, ocurrido en la zona rosa de Bogotá. En el video se puede ver como el actor se negaba a dar un maletín, que según el programa, estaba llena de dólares y un reloj avaluado en 20 millones de pesos, pero el ladrón, quien amenazaba al actor con un arma de fuego, no sé cansó hasta lograr su cometido. Aquí el video.  Este hecho está siendo investigado por la Policía de Chapinero, quienes aseguran que la investigación está avanzando con éxito y que pronto tendrán buenos resultados.  </t>
  </si>
  <si>
    <t>https://caracol.com.co/radio/2017/04/24/entretenimiento/1493051380_030637.html</t>
  </si>
  <si>
    <t>Cuidado, su próxima conquista en Tinder podría terminar robándolo</t>
  </si>
  <si>
    <t xml:space="preserve"> Las aplicaciones y plataformas tecnológicas se han convertido en las principales herramientas para conseguir pareja, tal vez no con el fin de encontrar el amor de la vida, pero si con el fin de pasar un buen momento. Aplicaciones como Tinder, se han popularizado en el mundo, siendo así una de las apps más descargadas en las tiendas de aplicaciones de Android y Apple. Una app que podríamos definir como un catálogo de lo que usted busca, definiendo un perímetro de búsqueda, cerca de su casa o trabajo, donde quiera, y luego define unos parámetros, como edad. Todo con el fin de encontrar la persona que desea. Luego simplemente le aparecerán hombre o mujeres que se acomoden a las especificaciones de la búsqueda, usted simplemente podrá dar “like” y si no le atrae la persona simplemente deslizar a la derecha y listo. Si el “like” es correspondido usted podrá hablar con la persona para saber si la atracción va más allá de lo físico, sin embargo, la popularidad de la plataforma y el robo de identidades es pan de cada día en la aplicación, pues usted logra verse con personas con la que habrá cruzado algunas palabras, y le podría pasar que no hable con la persona que se imagine. Recientemente salió a la luz un caso donde una banda de mujeres se dedicada a organizar encuentros con hombres medianamente adinerados, aprovechándose de sus atributos físicos (las mujeres), concretaban citas para luego robarlos. La banda, conocida como Las Goteras VIP, ha logrado tal revuelo que llamó la atención de las autoridades mexicanas, quienes ya están investigando la identidad de las mujeres para capturarlas y así acabar con el flagelo a través de la aplicación. Por el momento, existen cuatro carpetas de investigación en la Fiscalía. De acuerdo con el subprocurador de Averiguaciones Previas Desconcentradas, Guillermo Terán Pulido, el primer caso inició en agosto y las últimas investigaciones se dieron en el transcurso de octubre. Las víctimas declararon que después de unos minutos de haberse encontrado con las mujeres, perdieron el conocimiento y, al despertar, ya no tenían muchas de sus pertenencias de valor. La manera en que operan estas mujeres oriundas de Morelos, consiste en untarse el cuerpo con un fármaco para que cuando los hombres comiencen a “jugar” con ellas, o a besarlas, automáticamente pierdan el conocimiento. Con base a la información obtenida, la entidad de control comentó que no niegan o descartan otros casos similares provocados por Las Goteras VIP. Sin embargo, es muy probable que otras víctimas no se animen a declarar por pena o miedo, ya que la mayoría de los hombres son adultos casados o jóvenes con parejas formales.</t>
  </si>
  <si>
    <t>https://caracol.com.co/radio/2017/11/21/tecnologia/1511288797_219932.html</t>
  </si>
  <si>
    <t>Surtigas alerta sobre casos de robo de medidores, válvulas y tuberías de gas en Cartagena</t>
  </si>
  <si>
    <t xml:space="preserve"> El martes 4 de julio, siendo las 6:16 am en la carrera 67 # 30 – 15 del barrio El Carmen en la ciudad de Cartagena, fue reportada una fuga de gas asociada al robo de una de las piezas que componen el centro de medición de un local comercial. Luego del reporte, Surtigas envío al sitio personal altamente calificado logrando controlar la fuga rápidamente. Como información de interés y para dar un parte de tranquilidad a los usuarios de gas natural, Surtigas informa, que de todos los combustibles, el gas natural tiene a nivel mundial el mejor desempeño en seguridad teniendo en cuenta las siguientes características. • Es más liviano que el aire, lo que permite que en caso de escape ascienda de manera rápida a la atmósfera y se diluya fácilmente en la misma.
• No es toxico ni venenoso, por lo que al entrar en contacto con él, no ataca nuestros sistemas.
• Tiene bajo poder calorífico, es decir que su llama irradia menos calor que la gasolina y el propano. El número de cambio de medidores por robo en lo que va corrido del año son 210 en Cartagena y 350 en el resto de localidades donde hacemos presencia, esta cifra equivale al 0,06% de la totalidad instalada, sin embargo para la compañía no dejan de ser preocupantes estos casos por lo cual invita a sus usuarios a tener en cuenta las siguientes medidas de seguridad: Cómo manejar de manera segura el Gas Natural en caso de robo de cualquier elemento del centro de medición. • Si hay un escape de gas ventile el área, abriendo puertas y ventanas.
• No opere interruptores eléctricos.
• Después de que una válvula de gas ha sido cerrada, solamente personal calificado deberá abrirla nuevamente, porque éstos tienen la experiencia y el entrenamiento necesarios para evaluar las condiciones y determinar cuándo dicha acción es aconsejable.
• Para prevenir los incendios, se debe evitar la quema de basuras en sitios cercanos a reguladores o por donde haya señal del paso de una tubería subterránea de gas natural.
• No realizar conexiones fraudulentas que no garanticen la calidad de la mano de obra ni en los materiales utilizados en la instalación de gas natural. Surtigas hace un llamado a la comunidad para que denuncie estos casos de robo o manipulación de las redes o centro de medición ante las autoridades competentes y comunique de manera inmediata a la empresa, a través de las líneas de atención: 164 desde teléfonos fijos y celulares Claro y Movistar en Cartagena, Sincelejo y Montería o 018000-910-164 desde teléfonos fijos y celulares desde el resto de localidades, estas líneas funcionan las 24 horas del día, los 7 días de la semana durante todo el año. De esta manera y en una actuación conjunta se pueden disminuir estos delitos, ya que exponen no solo a la comunidad o a la vivienda afectada, sino también al mismo delincuente, quien ignora los riesgos que implican sus actos, atentando contra su propia vida.</t>
  </si>
  <si>
    <t>https://caracol.com.co/emisora/2017/07/04/cartagena/1499193240_880202.html</t>
  </si>
  <si>
    <t>Impresionante intento de atraco dentro de un vehículo en el norte de Bogotá</t>
  </si>
  <si>
    <t xml:space="preserve"> Wilson Quintero, de 36 años, y su padre Luis Alberto Quintero, de 63, decidieron poner en venta una camioneta Mazda CX 5, al mostrarla a través del portal TuCarro.com. Padre e hijo fueron contactados por dos personas interesadas en el vehículo y se citaron cerca de la autopista norte con calle 106 en el norte de la capital. Allí inicialmente realizaron los trámites del traspaso de papeles y luego tomaron otra camioneta, no en la que estaba en venta, a una entidad bancaria para terminar de cerrar el negocio. Optaron por ir a un banco en el centro comercial Titán Plaza en la calle 80 con Avenida Boyacá y metros antes de entrar al parqueadero ocurre lo que se observa en el video. "Los dos tipos saltaron a la parte de adelante del carro, nos encañonaron a mi papá y a mí, nos decían que nos quedáramos quietos porque si no nos mataban, mi padre estaba más inquieto por lo que intentan esposarlo y sujetarlo a una parte del carro pero no encontraron donde entonces lo amarran al cinturón pero ya la gente comenzó a rodear el vehículo y alcanzamos a sujetar a uno de los dos delincuentes, después llegó la Policía y capturó a uno de ellos", manifestó Wilson Quintero, el que iba manejando el carro. Sobre estos hechos, la Policía de Bogotá dijo que se inició una investigación y que a pesar de que uno de los dos delincuentes fue capturado horas después fue puesto en libertad porque no tenía antecedentes y no representaba un peligro para la sociedad. Ahora la preocupación de Wilson y su padre es que el traspaso del vehículo se deshaga ya que no se alcanzó hacer el negocio y el tema queda en manos de los Servicios Integrales para la Movilidad SIM donde inicialmente se hizo la diligencia. En redes sociales se asegura que se trataría de un viaje en Uber pool, sin embargo, se mantiene la hipótesis que el conductor y su padre fueron citados para poder vender su vehículo, los hombres que estaban atrás e intentaron robarlo serían los supuestos compradores.</t>
  </si>
  <si>
    <t>https://caracol.com.co/emisora/2017/09/19/bogota/1505825827_520475.html</t>
  </si>
  <si>
    <t>Desmantelan a la banda “Los Caribe” dedicada al robo de gasolina</t>
  </si>
  <si>
    <t xml:space="preserve"> Catorce integrantes de la banda “Los Caribe”, dedicados al robo de combustible en la línea Cartagena-Baranoa, fueron capturados por la Policía Nacional. Los delincuentes instalaban válvulas en profundadas entre cinco y diez metros para extraer la gasolina y ACPM y evitar que fueran detectadas por las autoridades. Los operativos fueron realizados en los municipios de Baranoa, Galapa y el corregimiento de Pital de Megua en el Departamento del Atlántico, que permitió la captura de dos cabecillas, auxiliadores, instaladores de válvuas y receptadores. En seis meses, quedó al descubierto el rol de los integrantes de la banda, los socios y el destino del producto ilegal, que terminaba abasteciendo las estaciones clandestinas y el pimpineo sobre la vía, que es vendido a transportadores de carga y de servicio público. Se estableció en el curso del proceso, que las válvulas eran abiertas diariamente en horas de la noche, por lapsos de una y dos horas, tiempo en el que lograban almacenar dos mil galones. Las pruebas recopiladas evidenciaron que ‘Los Caribes’ pagaban entre dos y tres millones de pesos por la construcción y la ubicación de las llaves de paso. Esta modalidad delincuencial dejó al sector pérdidas cercanas a los mil millones de pesos, al igual un irreversible daño ambiental, por las fugas de combustible ocasionadas por la precaria instalación de algunas válvulas y la voladura de otras ante la fuerte presión de la gasolina y el ACPM.</t>
  </si>
  <si>
    <t>https://caracol.com.co/emisora/2017/07/01/barranquilla/1498943141_535142.html</t>
  </si>
  <si>
    <t>Robaron a ‘Lucas’, el toro de 80.000 dólares</t>
  </si>
  <si>
    <t>2017/12/14</t>
  </si>
  <si>
    <t xml:space="preserve"> Habría cumplido su ciclo de exhibición en Colombia tras cuatro años de títulos nacionales, cuando desapareció en una finca de Zipaquirá, donde funciona una central genética en la que se buscaría multiplicar su raza en Ecuador y Venezuela. Según el propietario del bovino, Marcos Ortiz, tras varias averiguaciones, supo que Lucas habría sido sacado del predio por la puerta de atrás en horas de la madrugada. "El toro tiene un valor sentimental invaluable y nos vemos muy afectados en el caso de la raza Beefmaster, porque es ícono de la raza Beefmaster en Colombia" indicó. La gran preocupación para el ganadero es que el toro pudiese ser sacrificado para comercializar su carne. "La persona que lo haya hurtado lo máximo que puede hacer es que me lo devuelva, o que me pida una recompensa, o que lo maten y lo vendan por carne porque genéticamente el único que lo puede explotar soy yo, por ser el propietario del toro" resaltó. Marcos Ortiz ofrece una recompensa de cinco millones a quien devuelva a Lucas.</t>
  </si>
  <si>
    <t>https://caracol.com.co/emisora/2017/12/14/bucaramanga/1513289439_658987.html</t>
  </si>
  <si>
    <t>Hay inconsistencias en las versiones del robo a australianos en un hotel de Villa de Leyva: policía</t>
  </si>
  <si>
    <t xml:space="preserve"> “Los hechos presentados en el municipio de Villa de Leyva el día 18 de Febrero del presente año en las instalaciones de un hotel de esa jurisdicción, en donde se reportó el extravió de unos elementos, el cual no fue reportado oportunamente por los posibles afectados, sin permitir el trabajo diligente de las unidades de Investigación criminal y personal de la Estación de Policía Villa de Leyva”, señaló la policía del departamento de Boyacá. El comandante del departamento de Policía de Boyacá, coronel Juan Darío Rodríguez, explicó que según el registro policial, “siendo las 11:40 del día Domingo 19 de Febrero, cuando la patrulla del cuadrante 1 de la Estación de Policía Villa de Leyva se encontraba realizando labores de registro y control a establecimientos abiertos al público (hoteles, tiendas y bares), reciben una llamada al celular institucional, manifestándoles de un posible hurto de unos elementos durante la celebración privada de un matrimonio en la Vereda “Roble Alto”. Seguidamente unidades de la SIJIN en compañía del personal acantonado en el municipio, se dirigen al lugar de los hechos para realizar la verificación y proceder a la realización de los actos urgentes (verificación de espacios, lugares y toma de huellas)”. Según los uniformados que atendieron el caso, la señora Paula Díaz Suarez, manifestó haber sido víctima de un posible hurto, cuando se llevaba a cabo la realización de una ceremonia matrimonial, a la cual solamente tenían acceso amigos y familiares. “Dicha ciudadana menciona que al interior del recinto ubicaron unos elementos (01 reloj, 01 Tablet, 01 billetera y 02 celulares) en una mesa mientras departían en la celebración, pero manifiesta que durante la actividad no se presentaron signo de violencia en puertas y ventanas del lugar”, señala el reporte policial. Agregó la policía que “la posible víctima impidió el ingreso de las unidades de la Seccional de Investigación Criminal pertenecientes a Boyacá, para la realización de los actos urgentes y aclarar el hecho como tal; de igual forma la señora Paula Díaz Suarez decidió no interponer la respectiva denuncia con los policiales presentes en el lugar, desconociendo sus motivos y razones”. El comandante del departamento de policía concluyó que siguen esperando la denuncia formal, que aunque todavía no se registra por parte de los afectados, “estamos adelantado la investigación penal por iniciativa propia, para llegar a esclarecer este hecho, lo que sí es claro para nosotros, es que realmente encontramos muchas inconsistencias en las distintas versiones que se están entregando. Tenemos toda la disposición necesaria para el esclarecimiento de los confusos hechos”. La policía hace un llamado de atención a la comunidad en general para permitir el oportuno trabajo de los uniformados, y denunciar oportunamente cuando se presenten hechos que puedan afectar la seguridad de las personas.</t>
  </si>
  <si>
    <t>https://caracol.com.co/emisora/2017/02/22/tunja/1487722791_706338.html</t>
  </si>
  <si>
    <t>Fiscalía en alerta por alto número de hurtos en fincas de Cundinamarca</t>
  </si>
  <si>
    <t xml:space="preserve"> Los municipios más afectados por la delincuencia son La Calera, Guasca, Sesquilé y Subachoque, en donde se han presentado 650 casos de hurto, según reportó el fiscal Néstor Huberto Martínez. "El hurto rural nos preocupa, lo que está ocurriendo en el departamento de Cundinamarca. 650 casos de hurto que han tocado territorios como La Calera, Guasca, Sesquilé y Subachoque", manifestó Martínez. Agregó que se está definiendo un programa de intervención inmediato. "El próximo martes vamos a depurar la seguridad en estas zonas, para llevar a la cárcel a los responsables de afectar la seguridad ciudadana", añadió Martínez.</t>
  </si>
  <si>
    <t>https://caracol.com.co/radio/2017/07/27/judicial/1501180289_385524.html</t>
  </si>
  <si>
    <t>Comerciantes denuncian saqueos en el centro de Bogotá</t>
  </si>
  <si>
    <t>2017/01/29</t>
  </si>
  <si>
    <t xml:space="preserve"> Comerciantes de la zona donde están ubicados los San Andresitos de San José, centro de Bogotá, denunciaron que en la última semana aparentemente habitantes de calle están saqueando los locales, en el más reciente hecho un local de venta de comidas fue robado cuando varios hombres rompieron los vidrios, entraron y sacaron todos los elementos de valor. “Son habitantes de calle que se metieron y nos sacaron la caja registradora, el televisor y hasta la comida que había en la nevera, hemos conocido esta semana otros robos iguales a varios comerciantes que tienen sus locales acá en la zona”, manifestó Mari Guerrero, administradora del negocio saqueado. Varios de estos robos quedaron registrados en las cámaras de seguridad de los establecimientos, con esto la Policía de Bogotá trata de identificar a los delincuentes y se inició una investigación por estos hechos.</t>
  </si>
  <si>
    <t>https://caracol.com.co/emisora/2017/01/29/bogota/1485662877_749831.html</t>
  </si>
  <si>
    <t>Cuatro apartamentos en menos de un mes han sido robados en conjunto de Bosa</t>
  </si>
  <si>
    <t xml:space="preserve"> Hay preocupación entre la comunidad del barrio Villa Javier en Bosa, sur de Bogotá, en la zona hay varios conjuntos residenciales donde en los últimos días ingresaron delincuentes y desocuparon varios apartamentos, el caso más reciente ocurrió ayer en horas de la tarde. "Que las administraciones de estos conjuntos se ponga las pilas, han ocurrido cuatro robos en menos de un mes, lo más extraño es que los vigilantes no ven nada, otros vecinos tampoco se dan cuenta de nada", manifestó una de las víctimas de robo. La Policía inició una investigación por estos robos: "acá también debe haber solidaridad entre los vecinos, que si ven movimientos sospechosos avisen a la Policía que estamos prestos para atender los casos", manifestó el coronel Yorgin Malagon, oficial de inspección. Varios investigadores de la Policía revisan los videos de las cámaras de seguridad para tratar de identificar a esta banda de apartamenteros que tiene azotada a esta población del sur de la capital, en lo corrido de este año van 18 robos sólo en esta zona agregaron los vecinos.</t>
  </si>
  <si>
    <t>https://caracol.com.co/emisora/2017/09/29/bogota/1506682228_555123.html</t>
  </si>
  <si>
    <t>Ladrones robaron a víctimas de accidente de tránsito y a paramédicos</t>
  </si>
  <si>
    <t xml:space="preserve"> Tres personas (dos paramédicos y un conductor de bus) fueron asaltadas por delincuentes mientras atendían un accidente de tránsito con una motocicleta en el sur de Cali. Según relataron los paramédicos a Caracol Radio, ellos llegaron a atender la colisión y después aparecieron los ocupantes de dos motocicletas, una de estas azul, quienes primero presentaron excusas y después desenfundaron armas de fuego reclamando por la entrega de los teléfonos celulares. 
Caracol Radio											 De esta manera, se les llevaron los equipos a los dos paramédicos y al conductor de un bus de transporte especial contra el cual colisionó una motocicleta que conducía un indígena, quien tuvo algunas lesiones menores. "Estas personas llegaron y reclamaron con toda decencia los teléfonos celulares y después sacaron un revolver y ahí sí se los entregamos", relató a Caracol Radio. El lesionado dijo que a él no lo robaron porque su celular era un "flechita", es decir, de gama baja. </t>
  </si>
  <si>
    <t>https://caracol.com.co/emisora/2017/02/01/cali/1485954655_497525.html</t>
  </si>
  <si>
    <t>Millonario robo en casa de Martha Lucía Ramírez</t>
  </si>
  <si>
    <t xml:space="preserve"> La exministra Martha Lucía Ramírez denunció que al menos seis hombres armados ingresaron a su vivienda, ubicada en la vía a la Calera, amordazaron a dos de sus empleados y se llevaron varios elementos de valor. “No estábamos en la casa, cogieron a las dos personas que trabajan con nosotros, los amarraron, les pegaron en la cara y se llevaron todo lo de valor”. Ramírez dijo uno de sus empleados, de 57 años, tuvo que ser remitido por la gravedad de sus heridas hasta el Hospital San Ignacio. La excandidata atemorizada manifestó que su esquema de seguridad le fue retirado. “Los ladrones preguntaban qué dónde estábamos nosotros, qué a qué hora llegábamos”, agregó. Los hechos ocurrieron en la vía que de Bogotá conduce a la Calera. Sr Presidente @JuanManSantos le escribí a Ud cuando me quitaron la seguridad y contestó su secretaria diciendo que darían traslado a UNP. pic.twitter.com/OtcZfO6OjM</t>
  </si>
  <si>
    <t>https://caracol.com.co/radio/2017/11/07/politica/1510027176_346028.html</t>
  </si>
  <si>
    <t>Más de $226.000 millones perdieron por robo los supermercados del país</t>
  </si>
  <si>
    <t xml:space="preserve"> Según los resultados del Censo Nacional de Mermas, las cifras del robo interno han aumentado dramáticamente, siendo las más altas en los últimos 15 años, con más de $116.000 millones.  "Lo que nos dejo estupefactos es que el robo interno paso de $80.000 millones a $116.000, es decir, las empresas les da la oportunidad a sus trabajadores, les pagan sus salarios en cuanto a la ley y no se compadece con la realidad que esas personas traicionen a sus patronos, y como decimos coloquialmente, patear la lechera", dijo el presidente de Fenalco, Guillermo Botero. El informe señala que el 48% de la merma (disminución del inventario) en almacenes y supermercados del país obedece a la modalidad de robo y alcanza una cifra de más de $226.000 millones. De esa cifra, 51,3 corresponde a robos cometidos por funcionarios o empleados y se ha establecido que 61% de los hurtos son generados con participación de bandas delincuenciales.  Así mismo, 42,7% de la merma es el resultado de hurtos realizados por los clientes, es decir una cifra cercana a los $97.000 millones de pesos.  El informe señala que las condiciones económicas que impactaron negativamente en las ventas el año anterior, hicieron que este fenómeno tuviera una importante alza.  El censo también muestra que en 2016 creció 32% el número de carteristas al interior de los almacenes, registrando 1400 casos detectados. Por el contrario el robo en parqueaderos mostró una disminución del 18%.  Adicionalmente, el informe registra que las bandas organizadas de robo en supermercados siguen creciendo y cada vez se detectan menos casos, lo que permite concluir que las nuevas modalidades de robo son más elaboradas y cuentan con nuevas tecnologías.  Dentro de la modalidad de robo interno, durante el 2016, esta: el ponerse la ropa en el almacén, complicidad externa, mercancías camufladas en ropa o maletines, cambios con los códigos de mercancías , fraude de documentos y ocultar mercancías en la basura.  </t>
  </si>
  <si>
    <t>https://caracol.com.co/radio/2017/09/15/economia/1505498535_792164.html</t>
  </si>
  <si>
    <t>En la vía La Línea en Quindío hay bandas dedicadas a robar mercancía de los tracto camiones</t>
  </si>
  <si>
    <t xml:space="preserve"> La policía en el Quindío esta tras la pista de una banda delincuencial que roba mercancía de los vehículos que atraviesan la vía La Línea, donde habrían menores involucrados. El comandante de la policía, coronel Ricardo Suarez dijo que adelantan un proceso investigativo para donde con los líderes de esta banda delincuencial que viene cometiendo esta serie de robos en esta importante carretera. Y agregó “sabemos que utilizan a menores de edad para efectuar los robos en los vehículos que no solo vienen del puerto de Buenaventura sino también del sur del país cargados con diferentes tipo de mercancía”</t>
  </si>
  <si>
    <t>https://caracol.com.co/emisora/2017/09/18/armenia/1505741085_519774.html</t>
  </si>
  <si>
    <t>Disney y Pixar afrontan demanda por robo de la trama de “Intensamente”</t>
  </si>
  <si>
    <t xml:space="preserve"> Denise Daniels, experta en desarrollo infantil acusó a la compañía Disney de robar sus ideas y las de su equipo investigador para crear la cinta “Intensamente”. La profesional indicó que la película está basada en un programa que ella creó llamado “The Moodsters” para ayudar a niños a manejar sus emociones después de las catástrofes como el huracán Katrina y los ataques del 9/11 “Los Moodsters viven en lo más profundo de todos los niños” y cuentan con cinco personajes principales”, describe la abogada de Daniels. La experta agregó que su equipo llevó esta idea a Disney-Pixar entre 2005 y 2009. Más tarde con el estreno de la cinta en 2015, jamás fueron contactados.  </t>
  </si>
  <si>
    <t>https://caracol.com.co/radio/2017/06/21/entretenimiento/1498062783_367567.html</t>
  </si>
  <si>
    <t>Denuncian secuestro y asalto a dos menores en Bogotá</t>
  </si>
  <si>
    <t xml:space="preserve"> Según testigos, el lunes festivo, sobre las 3:15 de la tarde, un joven de 17 años y su amigo salieron de su vivienda, ubicada en el barrio Pontevedra, rumbo a la Calle 80. Al ingresar al Almacén Jumbo que está sobre esta importante avenida bogotana, fueron interceptados por un hombre que portaba arma blanca y que tras amenazarlos e intimidarlos procedió durante varias horas a retenerlos. El hombre, dicen personas cercanas a los jóvenes, los amenazaba acusándolos de ser expendedores de droga. Pronto, un cómplice se une para amenazar a los dos jóvenes mientras caminaban por el almacén Jumbo sin que la seguridad del lugar se percatara de lo ocurrido. Posteriormente, empiezan pedirles a uno de ellos que sacara objetos del apartamento del que habían salido: una consola de videojuegos, celulares, maletas, entre otras. Finalmente, los jóvenes fueron dejados en libertad, pero los delincuentes huyeron con sus pertenencias. El padre de uno de estos muchachos llegó al apartamento, y al percatarse de lo ocurrido, va a Jumbo a pedir videos, registros de las cámaras de seguridad pero la excusa que les dan es que las cámaras son fijas y que por ello el hecho no quedó registrado. Lo más grave, dicen testigos, es que se trate de dos menores de edad que durante más de dos horas estuvieron retenidos contra su voluntad, fueron víctimas de robo y siendo en repetidas ocasiones amenazados, incluso, de muerte. Caracol Radio intentó comunicarse con el padre de uno de los menores, quien ha venido denunciando los hechos, pero no fue contestada la llamada. Según el más reciente informe Bogotá Cómo Vamos, cada hora 3 personas son víctimas de hurto en la ciudad.</t>
  </si>
  <si>
    <t>https://caracol.com.co/emisora/2017/08/24/bogota/1503550718_860581.html</t>
  </si>
  <si>
    <t>Recuperan 8 caballos robados de un centro médico veterinario</t>
  </si>
  <si>
    <t>2017/01/05</t>
  </si>
  <si>
    <t xml:space="preserve"> Durante un operativo de control policial en el municipio de Envigado, sur del área metropolitana, se logró recuperar 8 caballos que habían sido robados de un centro médico veterinario de este municipio. Los policías del cuadrante del sector de la Loma del Escobero del municipio de Envigado observaron un camión sospechoso en el que se transportaban un grupo de sujetos con unos equinos. De inmediato interceptaron el vehículo y procedieron a hacer las verificaciones del caso, logrando establecer que los 8 caballos que transportaban en el automotor habían sido hurtados. Dos de los caballos habían sido incautados por la Policía Ambiental y ecológica por maltrato animal y estaban en recuperación en el centro médico, en tanto que otros dos ejemplares son pura sangre. Los equinos recuperados tienen un valor de 60 millones de pesos. Los capturados, siete hombres mayores de edad, fueron judicializados por los delitos de abigeato y concierto para delinquir. Uno de los capturados tenía el beneficio de prisión domiciliaria por el delito de porte ilegal de arma de fuego.  </t>
  </si>
  <si>
    <t>https://caracol.com.co/emisora/2017/01/05/medellin/1483651635_715243.html</t>
  </si>
  <si>
    <t>Roban familia de titíes pigmeos del zoológico de Medellín</t>
  </si>
  <si>
    <t xml:space="preserve"> En lo que se presume fue la acción de una banda criminal especializada en el tráfico de fauna silvestre, una familia de titíes pigmeos fue robada de las instalaciones del Zoológico Santa Fe de la ciudad de Medellín. Iván Gil director del zoo contó que, en horas de la madrugada los ladrones saltaron los muros del parque, desmontaron los sistemas de alarmas de la jaula de los monos y se llevaron dos titíes adultos y sus dos crías. Indicó que, todo evidencia se trata de un caso de tráfico ilegal de fauna, pues fue un robo específico y las personas que lo realizaron sabían del manejo de los animales, y conocían de los sistemas de seguridad que tienen el zoológico. Los delincuentes ingresaron por un sitio donde las cámaras de seguridad no podían captarlos, rompieron las cercas eléctricas y conocían los tiempos en que los vigilantes realizan las rondas. “Los responsable de este hecho son también quienes compran fauna salvaje e imaginan que pueden darle una buena calidad de vida en sus apartamentos, casas o fincas y no saben que estos titíes pigmeos necesitan dietas especiales y un cuidado médico veterinario para que puedan vivir fuera de su hábitat” manifestó el director del zoológico al tiempo que invitó a la gente que evite comprar estos animales. Reveló además, que gracias a que los monos estaban marcados con un microchip, la policía logró localizar a uno de los ejemplares y se avanza en la investigación para recuperar los otros tres y capturar a los responsables del robo.</t>
  </si>
  <si>
    <t>https://caracol.com.co/emisora/2017/04/12/medellin/1492030465_676531.html</t>
  </si>
  <si>
    <t>El jefe guerrillero que robó a sus escoltas y huyó a la selva</t>
  </si>
  <si>
    <t>2017/09/11</t>
  </si>
  <si>
    <t xml:space="preserve"> Con 36 años en la guerrilla y como comandante del Frente 27 de las Farc, Mesías Salgado Aragón o “Rodrigo Cadete”, se desatacó muy rápido en las filas de la insurgencia.  Llegó a ese frente en 2013 y tras las continuas bajas que sufrieron en enfrentamientos con la Fuerza de Tarea Omega del Ejército. Lideró fuertes combates de los que salió con algunas heridas y mantuvo la presión en varios municipios del departamento del Meta, hasta cuando se concretó la negociación entre el Gobierno y las Farc.  Su nombre empezó a ocupar espacio en los titulares de prensa en 2016 y con el proceso de paz cocinado, se filtró una información que señalaba a “Rodrigo Cadete” de liderar una naciente disidencia en el departamento de su injerencia.   En su defensa salió Carlos Antonio Lozada, miembro del secretariado de las Farc y negó que su conocido camarada tuviese como propósito desligarse del proceso de paz.  "Se están haciendo todos los ajustes para verlo entregado y a participar de los preparativos de la conferencia", dijo Lozada.  El mismo “Rodrigo Cadete” desmintió las versiones mientras participó de la Décima Conferencia de las Farc, donde insistió que su participación en el proceso de paz era “real y firme”.  Así señalaron quienes servían de escoltas de “Rodrigo Cadete”. Dos uniformados de la Policía que lo acompañaron hasta una finca en el departamento de Caquetá, supuestamente de un familiar. De regreso a la ciudad de Bogotá el jefe guerrillero le pidió a los escoltas detenerse en un punto específico.  “A eso de las 9:30 horas por solicitud del protegido, pararon a tomar gaseosa en una tienda ubicada en el sector del cruce tres esquinas en Cartagena del Chaira”, señala un informe de la Policía.  En ese sitio los esperaban varios hombres, al descender del vehículo y con armas de largo alcance procedieron a asaltar a los escoltas con una sentencia de “Rodrigo Cadete” y que obligó a los uniformados de la Policía a no oponer resistencia.  “El señor Mesías Salgado les manifiesta que les perdona la vida y que hasta ahí los acompañaba”.  Hasta el momento se desconoce el paradero de “Rodrigo Cadete” y se trata de retomar la información que hace un año circuló.   </t>
  </si>
  <si>
    <t>https://caracol.com.co/radio/2017/09/11/nacional/1505133890_285855.html</t>
  </si>
  <si>
    <t>Cayó la banda que asaltó la casa de la ex ministra Marta Lucía Ramírez</t>
  </si>
  <si>
    <t xml:space="preserve"> Son nueve los integrantes de esta conocida banda que tenía como zona de injerencia los alrededores de Bogotá, particularmente los municipios de Cota, Cajicá, Chía, Granada y La Calera en Cundinamarca. El líder de la organización criminal trabajaba en la Fiscalía, era un agente del CTI y en la Unidad de Desaparecidos, cargo que utilizó para acceder a la información de sus víctimas, entre ellos los familiares y trabajadores de la ex ministra Marta Lucía Ramírez. Eufemia Cárdenas, directora de fiscalías en Cundinamarca, aseguró que los delincuentes tenía como modalidad la violencia contra sus víctimas, así ocurrió en el robo a la casa de la ex ministra. “Los señalados delincuentes fueron detenidos en diferentes sectores de Bogotá y en las próximas horas, serán presentados ante un juez de control de garantías. Durante las diligencias la Fiscalía les imputará los delitos de concierto para delinquir agravado, secuestro simple, hurto calificado y agravado, y porte ilegal de armas”. Los robos en cada casa, según la Fiscalía, llegaban a los 300 millones de pesos y en un mes podía asaltar hasta tres viviendas. Fueron varios los meses de seguimiento que adelantaron los investigadores de la Fiscalía y que esperan se materialice con la medida de aseguramiento que el juez del caso considere a riesgo de que puedan quedar en libertad.</t>
  </si>
  <si>
    <t>https://caracol.com.co/radio/2017/11/29/judicial/1511990892_702633.html</t>
  </si>
  <si>
    <t>Periodista chileno fue robado y lleva cuatro días viviendo en El Dorado</t>
  </si>
  <si>
    <t xml:space="preserve"> Hugo Madarriaga, periodista chileno, llegó hace unas semanas al país para conocerlo, estuvo en el Eje Cafetero y luego fue a la costa. En el centro de Barranquilla, cuenta que varios hombres lo amenazaron con cuchillos y una pistola despojándolo de todas sus pertenecías, le robaron también alrededor de $3 millones. "Después de que me robaron en Barranquilla me ayudaron para llegar a Bogotá y llevo viviendo cuatro días acá en el aeropuerto, acá duermo y con la ayuda de la gente he comido", contó el ciudadano chileno. El hombre espera la ayuda de sus compatriotas chilenos en la capital para que le ayuden a volver a su país, la Policía del Aeropuerto El Dorado ya conoce el caso y también están tratando de resolver la situación.</t>
  </si>
  <si>
    <t>https://caracol.com.co/emisora/2017/04/12/bogota/1492008442_765424.html</t>
  </si>
  <si>
    <t>Millonario robo con carro gemelo en parcelación del sur de Cali</t>
  </si>
  <si>
    <t xml:space="preserve"> Una suma aún no especificada se llevaron los delincuentes que asaltaron la casa 116 del conjunto residencial Altos de Guadalupe , en el sur de Cali, confirmaron las autoridades. A ese condominio llegó un carro idéntico al del propietario de la vivienda. Pasó el lector de placa y se estacionó frente a la vivienda. Allí la trabajadora del hogar le abrió el garaje , lo que permitió a los asaltantes ingresar al inmueble y cometer el robo. La empleada fue hallada amarrada de pies y manos al igual que los dos hijos de la familia que habita en le predio. Mientras se encontraban en el lugar robando llegó al condominio el verdadero carro y se originó un enfrentamiento a bala, con los delincuentes que atacaron a bala al dueño del automotor y a los vigilantes del conjunto residencial. Después escaparon estrellando el carro contra la reja de seguridad y los sensores de identificación del ingreso al predio. Hasta el momento el reporte de la policía es que se llevaron un elevado botín.Es el segundo asalto similar que se presenta en la zona de la Avenida Guadalupe, utilizando el mismo esquema de carros que ingresan a conjuntos residenciales para cometer los asaltos.</t>
  </si>
  <si>
    <t>https://caracol.com.co/emisora/2017/10/24/cali/1508845065_860158.html</t>
  </si>
  <si>
    <t>Editor del Canal 14 fue asesinado al intentar impedir un robo</t>
  </si>
  <si>
    <t xml:space="preserve"> El miércoles en la noche, mientras Hans Wilson Borja Rodríguez, comunicador y editor del Canal 14 se dirigía hacía su casa en el barrio Caldas al sur de la ciudad. Las primeras versiones afirman que el crimen ocurrió cuando Borja quiso intervenir para evitar el robo a una mujer y durante el enfrentamiento recibió una puñalada a la altura del cuello y otra en la cabeza.  Otras versiones, aún por esclarecer, hablan de un intento de robo de su motocicleta.  Los hechos ocurrieron al rededor de las 10:00 de la noche, cerca al supermercado de la carrera 70 con calle 2. Comunicadores rechazaron el crimen y piden se realicen las investigaciones para esclarecer los hechos y dar con los responsables del crimen Según declaraciones de Yamid Peña, jefe de emisión del Informativo, Borja murió mientras era trasladado al hospital Mario Correa Rengifo. Wilson Borja se desempeñaba como editor del informativo del Canal 14 en la televisión regional y del programa de tecnología. El pasado 6 de octubre se había celebrado su cumpleaños. En la mañana el paradero de la víctima era desconocido, dentro de sus pertenencias, la Fiscalia General de la Nación encontró el carnet que lo vinculaba con el canal y fue gracias a esto que compañeros, amigos y familiares se enteraron del asesinato del comunicador.  Policía logra la captura de uno de los responsables del crimen La policía logró capturar a uno de los presuntos autores de este joven y se trabaja para dar con el resto de los implicados.  El Coronel Henry Jímenez, Comandante encargado de la Policía señala, "ante la reacción de la Policía Metropolitana de Cali se produce la captura del presunto responsable de este crimen. Al parecer todo se suscita porque esta persona que pasaba por el lugar, interviene en defensa de un tercero que estaba siendo objeto de un hurto y por esto es lesionado gravemente en la cabeza donde Personas lo trasladan de manera urgente y dada a la gravedad de las heridas fallece. Esta persona que es capturada es puesta a disposición de la Fiscalía como presunto responsable ya que hay elementos de información de testigos presenciales de los hechos que lo señalan como responsable" De manera inmediata la policía adelantó un operativo envolvente con base a la información proporcionada por la comunidad y a cinco cuadras del lugar en el que sucedieron los hechos se procede a la captura de alias 'Mongol' La policía busca al segundo ocupante de la motocicleta y copartícipe en el homicidio , quien está plenamente identificado según el comandante Jímenez. </t>
  </si>
  <si>
    <t>https://caracol.com.co/emisora/2017/10/12/cali/1507822167_502332.html</t>
  </si>
  <si>
    <t>Robaron a Carnecol de Bucaramanga</t>
  </si>
  <si>
    <t xml:space="preserve"> Dinero y equipos computarizados valorados en cerca de 70 millones de pesos se llevaron los delincuentes de la distribuidora de Carnes, Carnecol, de la carrera 18 con calles 34 y 35 pleno centro de Bucaramanga. Los delincuentes intimidaron con sus armas de fuego al vigilante del lugar y luego de llegar al interior lo amarraron y procedieron a llevarse 66 millones 700 mil pesos en efectivo y varios equipos computarizados. Los sujetos una vez cometieron el hurto se dieron a la fuga en un vehículo que los recogió en el sector. Las autoridades revisan las cámaras de seguridad para buscar pistas que permitan identificar y capturar a los delincuentes.</t>
  </si>
  <si>
    <t>https://caracol.com.co/emisora/2017/11/13/bucaramanga/1510606769_048767.html</t>
  </si>
  <si>
    <t>Capturan a personas implicadas en el robo a peregrinos en Carmen de Apicalá, Tolima</t>
  </si>
  <si>
    <t>2017/07/19</t>
  </si>
  <si>
    <t xml:space="preserve"> Un operativo de la Policía permitió la captura de tres personas implicadas en el robo a peregrinos en el santuario de la Virgen del Carmen de Apicalá en el departamento del Tolima. El comandante de la Policía en esta zona del país, coronel Jorge Eduardo Esguerra, explicó que estas personas se dedicaban a intimidar a los turistas que acudían a este santuario religioso y empleando armas blancas los despojaban de sus elementos de valor. El oficial señaló que estas personas eran oriundas de la ciudad de Girardot, Cundinamarca.</t>
  </si>
  <si>
    <t>https://caracol.com.co/emisora/2017/07/19/ibague/1500468102_185719.html</t>
  </si>
  <si>
    <t>Con armas largas delincuentes se enfrentaron con la Policía en Bogotá</t>
  </si>
  <si>
    <t xml:space="preserve"> En el barrio Galán de la localidad de Puente Aranda varios hombres que iban en un vehículo hicieron caso omiso a un retén de la Policía, por lo que se desató una persecución, más adelante los delincuentes se bajaron del carro, sacan un fusil, una subametralladora y comienzan a disparar, informó la Policía de Bogotá En medio del tiroteo uno de los delincuentes resultó herido y fue capturado, otros dos escaparon por un caño y en el camino abandonaron las armas, chalecos antibalas e incluso una granada. Según fuentes de la Policía, este grupo de delincuentes pretendía robar un carro de valores y las autoridades ya les seguían la pista. Durante la madrugada de este jueves se llevó a cabo un ‘plan candado’ con varias patrullas y el helicóptero Halcón de la Policía para capturar a los dos delincuentes que alcanzaron a escapar. </t>
  </si>
  <si>
    <t>https://caracol.com.co/emisora/2018/09/27/bogota/1538044507_253990.html</t>
  </si>
  <si>
    <t>Fleteo a empresario boyacense al sur de Bogotá</t>
  </si>
  <si>
    <t xml:space="preserve"> En la noche de este martes 9 de octubre, el empresario de 38 años fue interceptado en el barrio San Benito de la localidad de Tunjuelito por dos sujetos abordo de una motocicleta quienes los habrían perseguido luego de retirar 25 millones de pesos de una entidad bancaria del Centro Comercial El Tunal, al sur de la capital de la república. El empresario oriundo del departamento de Boyacá, y quien se desempeñaba como docente de una institución universitaria, llegó a Bogotá hace unas semanas en búsqueda de emprender un proyecto de reciclaje. En el momento de la transacción, la víctima se encontraba acompañado de algunos de sus trabajadores y fue atacado cuando llegaba en su vehículo particular a las instalaciones de su empresa. Allí en medio del forcejeo recibió dos disparos de arma de fuego y fue llevado al Hospital de Meissen, en donde recibe atención especializada. Los delincuentes escaparon con el millonario botín que era transportado en un maletín, y las autoridades, están tras la pista de los fleteros. El comandante de la Estación de Policía de Puente Aranda, teniente coronel Pedro Hernán Abreo, aseguró que un equipo interdisciplinario, está cerca a los delincuentes. “Tras el hecho, recibimos una llamada al 123 y llegamos a la zona para iniciar las entrevistas judiciales que ayuden a encaminar las investigaciones. Hay una unidad investigativa que están recolectando todas la evidencias para poder dar con la captura de los delincuentes, hay unas cámaras y videos que están en nuestras manos, evidenciando quienes pudieron haber sido los causantes del hecho, y esperamos pronto dar un buen golpe a estos delincuentes”, sostuvo el oficial. Las autoridades insisten en que debe solicitarse al 123 el acompañamiento policial gratuito para realizar transacciones millonarias en las entidades financieras, para que de forma segura y con vigilancia, se evite ser víctima de los fleteros.</t>
  </si>
  <si>
    <t>https://caracol.com.co/emisora/2018/10/10/tunja/1539172120_619497.html</t>
  </si>
  <si>
    <t>¿Quién fue la mujer que se robó el show de Shakira?</t>
  </si>
  <si>
    <t>2018/11/04</t>
  </si>
  <si>
    <t xml:space="preserve"> La artista que se robó el show de la cantante barranquillera es la hermosa violinista, Caitlin Evanson, la cual hace parte de la banda. Ella nació en Seattle, Washington, el 26 de febrero de 1979, actualmente tiene 40 años, pero su sensual cuerpo la hace ver de una mujer de 20. Caitlin fue heredera de los dotes musicales de su padre, el cual se dedicó mucho tiempo a ser profesor de música. Lea también: ¡Impresionante! Así sorprendió Shakira a sus seguidores en Colombia La hermosa y sensual artista aparte de tocar el violín, la guitarra, hacer voces de respaldo y a veces tocar la mandolina, también hizo parte de la banda de la reconocida cantante Taylor Swift. Los fanáticos de Shakira estaban impresionados por el gran talento de esta mujer, pues hizo un increíble show. En redes sociales no paran los comentarios en busca de esta hermosa mujer, pues algunos fanáticos de Shakira no habían tenido el privilegio de conocer a Evanson y decidieron publicar tuits donde preguntan por su nombre. Lea también: Shakira envió un guiño a Piqué y a su familia durante el concierto BOGOTÁ!!!! Can’t wait to rock with you tonight with @shakira and my bros. #lastshowfeels #bittersweet Una publicación compartida de  Caitlin Evanson (@caitlinbird3651) el 3 Nov, 2018 a las 3:44 PDT</t>
  </si>
  <si>
    <t>https://caracol.com.co/radio/2018/11/04/entretenimiento/1541357449_268653.html</t>
  </si>
  <si>
    <t>Taxista que participó en el robo al ciclista Óscar Sevilla fue identificado</t>
  </si>
  <si>
    <t>2018/03/18</t>
  </si>
  <si>
    <t xml:space="preserve"> Tras revisar las cámaras de seguridad ubicadas en la calle 125 con carrera 11, donde fue atracado el ciclista colombo-español, Óscar Sevilla a quien le robaron su bicicleta, la Policía Metropolitana de Bogotá ya identificó el taxi en el que se movilizaban los ladrones. De acuerdo con las autoridades, se espera que en las próximas horas se entregue el conductor del vehículo y aporte la información que conduzca a la retención de los demás integrantes de la banda. El ciclista colombo-español Óscar Sevilla fue víctima de un atraco este domingo, sobre las 6:00AM, en el norte de Bogotá. Según comentó Ivone de Sevilla, esposa del deportista, a Caracol Radio, el pedalista fue abordado por cinco delincuentes encapuchados que se movilizaban en un taxi en la calle 125 con carrera 11, lo derribaron de su bicicleta, se la robaron y le ocasionaron una fractura en la muñeca derecha (radio).  Sevilla se encuentra estable y en minutos será sometido a una cirugía. Durante los hechos el deportista de 41 años estaba entrenando antes de emprender un viaje para competir en España. La bicicleta de Óscar Sevilla tiene un valor aproximado de 10.000 dólares.</t>
  </si>
  <si>
    <t>https://caracol.com.co/radio/2018/03/18/judicial/1521401398_518407.html</t>
  </si>
  <si>
    <t>Pickpockets: maestros del robo, los carteristas rondan las calles de Bogotá</t>
  </si>
  <si>
    <t xml:space="preserve"> Fresh es un joven marginado que sobrevive en medio de la pobreza y que enfrenta los problemas de una difícil adolescencia. De ser un inexperto ladronzuelo, pronto se convertirá en un ágil carterista de la mano de un enigmático extranjero llamado Chucho, quien se convertirá en su maestro. Rodada en las calles de Bogotá, Colombia, y con dosis de acción y drama, Pickpockets: maestros del robo, tiene la presencia del actor español Carlos Bardém, la dirección del inglés Peter Webber y un elenco de reconocidos actores nacionales.</t>
  </si>
  <si>
    <t>https://caracol.com.co/programa/2018/05/01/de_pelicula/1525209846_083121.html</t>
  </si>
  <si>
    <t>Delincuentes le disparan a un joven en intento de robo de bicicleta</t>
  </si>
  <si>
    <t>2018/03/16</t>
  </si>
  <si>
    <t xml:space="preserve"> De milagro se salvó el joven de 20 años Miguel Ángel Salinas, aficionado al deporte del BMX y amante de la bicicleta. En las últimas horas el hombre salió de su trabajo en el barrio Carvajal en Kennedy para ir a su casa en el barrio Recodo en Fontibón.  Para cortar camino el ciclista se fue por la Alameda El Porvenir, cerca del Tintal, fue en esta zona donde una pareja de menores de edad lo interceptó para quitarle la bicicleta, él no paró, siguió pedaleando y fue en ese momento cuando recibió un disparo en el abdomen. “Él se salva de milagro porque de inmediato se comunicó con el hermano, por vía telefónica le da la orientación por donde llegar y le dio los alientos para que él llegara, posterior a eso la Policía estaba lista atenta, lo atienden y lo trasladan al hospital”, manifestó Nilson Salinas, tío del joven.  </t>
  </si>
  <si>
    <t>https://caracol.com.co/emisora/2018/03/16/bogota/1521222636_427043.html</t>
  </si>
  <si>
    <t>Roban a equipo fotográfico de Daniela Ospina en Bogotá</t>
  </si>
  <si>
    <t>2018/06/13</t>
  </si>
  <si>
    <t xml:space="preserve"> El hecho sucedió en el centro comercial El Retiro en el norte de la ciudad. Sumado al millonario atraco, el equipo fotográfico contenía sesiones de modelaje de Daniela Ospina, ex esposa del futbolista James Rodríguez.  La Policía de Bogotá confirmó la denuncia e inició las investigaciones para dar con los responsables. "Por descuido de una persona, la cual es entretenida por unos sujetos. Ya la seccional adelanta las investigaciones para dar con la captura de los responsables", dijo el coronel Elkin Dario Quinchia, comandante de la estación de Policía en Chapinero. El fotógrafo afectado explicó que los equipos estaban en un vehículo con un conductor, cuando les advirtieron que los estrelló un taxi y todo, al parecer, era una distracción para robarse la maleta con la cámara fotográfica y los lentes.  “Tardamos un día completo para poder radicar la denuncia, nos mandaron de un lado a otro, solo recibimos la llamada de la jefe de prensa de la Fiscalía”, dijo Fernando Rivera el fotógrafo afectado con el robo en pleno centro comercial.  Rivera dijo que además de los equipos avaluados en más de $40 millones, se robaron el trabajo de ese día, por lo que no descarta ofrecer una recompensa.</t>
  </si>
  <si>
    <t>https://caracol.com.co/emisora/2018/06/13/bogota/1528897178_007425.html</t>
  </si>
  <si>
    <t>¡Que no lo suplanten! Denuncian en las redes sociales robos mediante Rappi</t>
  </si>
  <si>
    <t xml:space="preserve"> A través de su cuenta en Twitter el exministro de Vivienda, Luis Felipe Henao, compartió una denuncia relacionada a la empresa de domicilios Rappi. La cual según Henao está realizando suplantaciones de identidad y posteriores retiros de dinero. Ante la denuncia, varios usuarios comentaron también haber sufrido de diversas modalidades de robo por internet y además recalcaron la ineficiencia de la empresa a la hora de responder a las solicitudes y quejas de los clientes. En cuanto a seguridad informática, es muy importante que los usuarios presten atención a las aplicaciones donde suministran sus datos personales. Entre las modalidades de hurtos por internet, la creación de falsas páginas es la más común. Según Andrés Galindo, director ejecutivo de Digiware, existen algunas recomendaciones comunes pero muy efectivas que lo ayudaran a la hora de proteger sus datos: 1. Verifique que el sitio en el que está navegando es seguro. Tenga cuidado en cambios de letras o información dentro de la barra de la url. 2. No dé sus claves personales. En algunas ocasiones pueden contactarlo vía telefónica ofreciendo servicios que posteriormente no se darán. 3. Tenga en cuenta los movimientos registrados en sus cuentas bancarias ante alguna anomalía contáctese directamente con su banco. Le puede interesar: Tecnologías que fortalecen sistemas de seguridad bancarios son una realidad Cuidado con @RappiColombia te sacan retiros en efectivo que nunca has solicitado revisen el centro de ayuda si les está pasando, a mi me robaron. pic.twitter.com/FjjvO7QfIm</t>
  </si>
  <si>
    <t>https://caracol.com.co/radio/2018/08/23/tecnologia/1535037086_155828.html</t>
  </si>
  <si>
    <t>Preocupación en Bogotá por incremento de ataques con ácido en atracos</t>
  </si>
  <si>
    <t xml:space="preserve"> Hay preocupación entre las autoridades de Bogotá están preocupadas por una modalidad de robo que se está registrando en la ciudad, los delincuentes están atacando a las víctimas con ácido para quitarles sus objetos de valor, informaron fuentes de la Policía. Si bien en años pasados la mayoría de ataques con ácido iban dirigidos contra mujeres, los hombres ahora son las principales víctimas pero por temas pasionales sino en medio de robos callejeros. “En lo corrido del año llevamos 8 pacientes la mayoría hombres, estamos notando que después de la ley Natalia Ponce los casos de violencia contra la mujer con características de celos, decepciones amorosas o venganzas han disminuido pero sí han aumentado los casos contra hombres pero en medio de atracos”, manifestó Patricia Gutiérrez, Médico Líder de la Unidad de Quemados del Hospital Simón Bolívar. Los investigadores de la Sijín de la Policía de Bogotá están recogiendo los testimonios de las víctimas de estos ataques para tratar de identificar a los delincuentes que están usando ácido para cometer sus fechorías.</t>
  </si>
  <si>
    <t>https://caracol.com.co/emisora/2018/04/12/bogota/1523541746_680127.html</t>
  </si>
  <si>
    <t>Cada ocho minutos se denuncia un atraco en Bogotá</t>
  </si>
  <si>
    <t>2018/01/26</t>
  </si>
  <si>
    <t xml:space="preserve"> La Secretaría de Seguridad reportó que durante el 2017 se recibieron 62.501 denuncias de atracos callejeros, con un incremento de 24.00 casos más que en el 2016. Así mismo se reportó que los horarios de la noche tuvo un incremento del 90% de atracos denunciados con 12.000 casos, luego horas de la tarde y la mañana. Además, el 13% de los robos en Bogotá fueron realizados por parrilleros en moto. Localidades con la tasa de denuncias por atraco callejero por cada 100 mil habitantes: Candelaria 3675  Santafe 3532 Chapinero 3509 Teusaquillo 2963 Mártires 2510 Barrios Unidos 1131 Antonio Nariño 1104 Fontibón 1076 Usaquen 1041 Puente Aranda 991 Rafael Uribe 619 Suba 592 Tunjuelito 560 Bosa 494 Engativa 444 Kennedy 442 San Cristóbal 413 Usme 331 Ciudad Bolívar 157 SumapaZ 0</t>
  </si>
  <si>
    <t>https://caracol.com.co/emisora/2018/01/26/bogota/1516973199_098451.html</t>
  </si>
  <si>
    <t>Roban bicicleta de deportista de alto rendimiento en Bogotá</t>
  </si>
  <si>
    <t xml:space="preserve"> Gustavo Rincón ciclista de ruta que representará a Colombia en la competencia gran fondo de New York en Estados Unidos para ciclistas de ruta amateur y es la nueva víctima de los delincuentes en Bogotá. El deportistas aficionado tendría que disputar la competencia el próximo 20 de mayo pero dos delincuentes lo interceptaron en el barrio La Camelia en Puente Aranda cuando se dirigía a entrenar junto a su compañera la también deportista y campeona de la prueba gran fondo nacional Paola Monroy. “Lo tumbaron de la bicicleta, lo amenazaron con un cuchillo y tuvo que entregarla, él es mi co equipero y ahora no tenemos como entrenar”, manifestó Paola Monroy. La Policía de Bogotá está tras la pista de los dos delincuentes que se llevaron la bicicleta y huyeron por un caño de la avenida carrera 68.</t>
  </si>
  <si>
    <t>https://caracol.com.co/emisora/2018/05/09/bogota/1525869592_865265.html</t>
  </si>
  <si>
    <t>¡No caiga! Robo masivo de niños en Colombia, nueva noticia falsa</t>
  </si>
  <si>
    <t>2018/10/25</t>
  </si>
  <si>
    <t xml:space="preserve"> En redes sociales se ha empezado a circular una noticia engañosa la cual la Policía tuvo que salir a desmentir. Vea también: Conozca la rutina de ejercicios de Georgina Rodríguez Esta noticia empezó con cuando empezaron a circular varias imágenes de unos hombres, que supuestamente había capturado por haber robado menores. En Facebook se mencionaba que era una red de menta de órganos que ataca con ácido a las madres o familiares para luego huir con el niño. Al ser tan viral esta noticia, la Policía, por medio de sus redes sociales, desmintió esta noticia.    </t>
  </si>
  <si>
    <t>https://caracol.com.co/radio/2018/10/25/tendencias/1540499079_599884.html</t>
  </si>
  <si>
    <t>Celulares robados en Colombia terminan en otros países</t>
  </si>
  <si>
    <t xml:space="preserve"> En Colombia no existe la costumbre de denunciar el robo de los teléfonos celulares, lo que facilita que estos aparatos se vayan a mercados negros de exportación o tráfico de partes, afirmó este viernes Alberto Samuel Yohai, presidente de la Cámara Colombiana de Informática y Telecomunicaciones. En entrevista con 6AM Hoy por Hoy, de Caracol Radio, dijo que aunque la gente no cree en la acción de las autoridades frente a los robos, la denuncia sí sirve para que los aparatos sean bloqueados y se usen los sistemas de geolocalización. Vea también: No para el robo de celulares en Bogotá Pero lamentó que ante la ausencia de denuncia se facilita la acción de los delincuentes, que se aprovechan de unas fronteras muy porosas por las que salen los celulares robados. Dijo que los celulares hurtados mueren en Colombia pero son revividos en otros países. Sobre el mercado ilegal de partes, el señor Yohai afirmó que el tema del desgüase es una clara realidad, que se facilita precisamente por la falta de denuncia y la costumbre de parte de los colombianos de comprar aparatos o mandarlos a arreglar en lugares no autorizados. </t>
  </si>
  <si>
    <t>https://caracol.com.co/programa/2018/10/19/6am_hoy_por_hoy/1539960359_131136.html</t>
  </si>
  <si>
    <t>Abren investigación por presunto intento de rapto de una niña en Tunja</t>
  </si>
  <si>
    <t xml:space="preserve"> Una estremecedora publicación en Facebook se ha viralizado en Tunja y ha generado pánico a ciudadanos y padres de familia en la capital de Boyacá. “Fue quizás la peor experiencia al sentir que en un segundo te pueden arrebatar a uno de tus hijos”, escribió Yaneth Torres públicamente. La usuaria de la red social, explicó en su publicación que el día 17 de septiembre, intentaron arrebatarle a su hijo de dos años en el barrio 20 de Julio, donde al parecer un vehículo de color negro se estacionó y una mujer descendió del mismo con la intención de llevarse a la pequeña. “Gracias a Dios transitaba más gente por el lugar y al verse descubiertos se van, hoy doy a conocer esto con el fin que cuidemos a nuestros bebés”, dice la publicación. Una vez la publicación se conoció por parte de la Policía Metropolitana de Tunja, se dispuso de un componente de inteligencia e investigación criminal, para esclarecer los hechos anteriormente descritos. “Mediante labores de investigación, recolección de información, análisis de videos de cámaras de seguridad y entrevistas, se estableció que en el lugar señalado llegó un vehículo de color oscuro, que se detuvo por unos segundos frente a una mujer, sin que se abrieran sus puertas o descendieran personas del automotor; posteriormente se observa a esta señora pasar a pie por esta calle con un coche para niños. Así mismo se pudo constatar que no existe una denuncia formal del caso ante la Fiscalía General de la Nación”, explicó en Caracol Radio la Comandante de la Policía Metropolitana de Tunja, coronel María Emma Caro Robles. Además hizo un llamado para que los padres de familia estén tranquilos “porque ésta situación no está sucediendo en la ciudad, no es lo que está generalizado aquí en esta ciudad, y tampoco existen bandas dedicadas a proceder con este modus operandi. Siempre aconsejamos que los padres y familiares de los niños sean los más precavidos y cuidadosos con sus hijos, y así nos mantendremos en que se prevengan situaciones de peligro, pero en esta oportunidad, vemos que todo esto nos está generando una incertidumbre en la ciudad antes de que se conozcan los detalles del hecho y de la investigación, en lo posible, ya paremos con este pánico colectivo que se empezó a viralizar”. Por su parte la madre de la menor y autora de la publicación señaló a Caracol Radio que "cuando íbamos por vía publica con mi hija, frenó repentinamente un carro, la niña no está a la orilla de la carretera ni del andén, yo miro el vehículo, luego veo un carro con vidrios polarizados, una mujer bajó el vidrio del copiloto del carro, mira fijamente a mi hija, abre la puerta, ella no me miraba a mi sino fijamente a mi niña, yo sí me sentí amenazada e intimidada, luego cojo la niña y la paso para atrás mío, miro fijamente a la mujer, en ese momento había más gente en ese lugar que sintió exactamente lo mismo que yo, la mujer al verse ya descubierta, cierra la puerta, y arranca el carro. Yo luego me dirijo a mi destino, y ahí entro en pánico como cualquier papá, yo no pensé en denunciar sino sólo en asegurar a mi hija", dijo Yaneth Torres. Precisó que "ese audio que existe en el que dicen que la mujer de iba en el carro cogió la niña y que me la intentó raptar, eso no es cierto. Pero al vivir esto, yo quise hacer un llamado de atención al hacer la publicación para que los padres llevemos de la mano los niños, ya que soy consiente que mi hija iba caminando solita pero yo iba cerca;  que a propósito tuve que bloquear cuando vi que se estaba haciendo un caos, no porque sea mentira sino porque nunca me imaginé que fuera a crear pánico, porque yo sólo quería que se enteraran de esto mis amigos y mi familia". Señaló que no instauró la denuncia formal porque "no me acuerdo de las placas del carro, de la cara de la señora, y para que no tocaran mi niña. La Sijín me dijo que con las cámaras de video determinarán las placas del carro para que yo instaure la denuncia formal, pero ahora veo que estamos en riesgo las dos, y no sé ni en quien confiar". De otro lado, la comandante de la Policía Metropolitana de Tunja, exhortó a la ciudadanía a que “si tienen elementos o información de algún caso parecido, por favor denúncienlos urgentemente para hacer apertura a investigaciones como corresponde, si no tenemos denuncias formales, se nos impide realizar nuestro trabajo integral, y en cambio se provoca intranquilidad”. La Coronel Caro sostuvo que “en este caso a la madre de la menor se le ha hecho acompañamiento, y tenemos a nuestras unidades investigativas dispuestas al 100% para esclarecer realmente todos los detalles de lo qué pasó”. La Policía Metropolitana invita a la ciudadanía a evitar generar pánico con informaciones que circulen a través de redes sociales sin antes ser verificadas por las autoridades y a denunciar formalmente cualquier actividad delictiva que afecte la convivencia y seguridad ciudadana, mediante la línea de emergencias 123 o el número del cuadrante.</t>
  </si>
  <si>
    <t>https://caracol.com.co/emisora/2018/09/20/tunja/1537413914_737992.html</t>
  </si>
  <si>
    <t>Avión robado por hombre suicida cae en Seattle, EE.UU.</t>
  </si>
  <si>
    <t xml:space="preserve"> El Aeropuerto Internacional de Seattle-Tacoma, en Estados Unidos, confirmó en su cuenta de Twitter que un empleado de una aerolínea, robó un avión sin pasajeros de la compañía aérea Horizon Air, subsidiaria de Alaska Airlines, y realizó un despegue no autorizado, que luego se estrelló al sur del estrecho de Puget. Las primeras imágenes del lugar de la caída muestran una escena de total destrucción de la aeronave Bombardier Q400, de fabricación canadiense.  Según el Departamento del Sheriff del condado de Pierce, el autor del suceso era "un mecánico de una aerolínea", un hombre de 29 años de edad. El Aeropuerto Internacional normalizó sus operaciones de aterrizaje y de despegue. La policía local declaró poco después que el siniestro "no es un incidente terrorista". "Esto es un hombre suicida" conocido por las autoridades, añadió la oficina del sheriff del condado Pierce en referencia al piloto y única persona a bordo de la aeronave. El avión se estrelló unos quince minutos después de iniciar su vuelo en la isla Ketron, entre Tacoma y Olympa. La aeronave realizó piruetas en el aire seguido por dos aviones militares caza F-15 que despegaron desde Portland (Oregón) para interceptarlo. "Las acrobacias que estaba haciendo en el aire o la falta de nociones de vuelo ocasionaron el accidente", indicó el sheriff. An airline employee conducted an unauthorized takeoff without passengers at Sea-Tac; aircraft has crashed in south Puget Sound. Normal operations at Sea-Tac Airport have resumed.</t>
  </si>
  <si>
    <t>https://caracol.com.co/radio/2018/08/11/internacional/1533965474_023408.html</t>
  </si>
  <si>
    <t>Recuperaron computadores robados en una institución educativa en Tolima</t>
  </si>
  <si>
    <t>2018/06/20</t>
  </si>
  <si>
    <t xml:space="preserve"> Cinco computadores portátiles robados de la institución educativa Antonio Nariño, en el corregimiento de Gaitania, en Planadas, fueron recuperados por uniformados de la Policía en un puesto de control instalado en la vía que comunica a Girardot con Bogotá. Con base en la información entregada por las autoridades, los responsables del hecho fueron dos estudiantes del plantel. Asimismo, se conoció que aprehendidos pretendían vender los computadores en la capital del país. El coronel Jorge Esguerra Carrillo, comandante de la Policía del Tolima, aseguró que los menores quedaron a disposición de la autoridad competente.</t>
  </si>
  <si>
    <t>https://caracol.com.co/emisora/2018/06/20/ibague/1529498392_655631.html</t>
  </si>
  <si>
    <t>Hurtan 20 armas de empresa de vigilancia en Barranquilla</t>
  </si>
  <si>
    <t xml:space="preserve"> 20 armas de fuego fueron hurtadas en la madrugada de este martes en una empresa de vigilancia en el norte de Barranquilla por seis delincuentes que ingresaron violentando la puerta principal y procedieron a intimidar y amordazar a tres empleados que allí se encontraban. Según la versión preliminar de las autoridades, los sujetos amarraron después de la 1:00 de la mañana al director nacional de Operaciones, al radio operador y a la operadora de medios tecnológicos de la empresa VP Global, ubicada en la carrera 52 No 69 – 79, en el barrio Viejo Prado de esta capital. Los sujetos lograron hurtar de la bóveda 19 revolver calibre 38 largo y una pistola calibre 9 MM de propiedad de la empresa y minutos después se dieron a la huida en un vehículo Chevrolet Spark color negro sin más características. Los vigilantes lograron soltarse a las 3:39 de la madrugada dando aviso a las autoridades, quienes buscan a los delincuentes.</t>
  </si>
  <si>
    <t>https://caracol.com.co/emisora/2018/03/06/barranquilla/1520347293_658238.html</t>
  </si>
  <si>
    <t>Por ley se buscará combatir el hurto de bibicletas en el país</t>
  </si>
  <si>
    <t>2018/09/13</t>
  </si>
  <si>
    <t xml:space="preserve"> El Partido Mira radicó un proyecto de ley que buscará bajar las cifras de robos de bicicletas en el país que han venido en aumento cada mes. Según el articulado será una medida de protección para quienes usen este vehículo ya que a diario están expuestos a robos. Para la representante Irma Luz Herrera “la situación de hurtos está desbordada en el país, las cifras son alarmantes, pero el panorama es aún peor, porque existe un subregistro que hace de esta situación un hecho que se debe atacar de inmediato; hay muchos ciudadanos que no denuncian cuando los roban” El proyecto es fruto de un un trabajo conjunto entre el Partido MIRA, colectivos de bici usuarios, la Fiscalía, la Policía, el Ministerio de Transporte, la Secretaría de Movilidad de Bogotá y la Secretaría de Seguridad, se desarrolló esta iniciativa que busca en un corto plazo ser Ley de la República. El proyecto de ley garantizará la seguridad de los ciclistas con 9 puntos clave: 1. Crea el Registro Único Nacional de Bicicletas – RUNB, para la identificación, seguridad, control y protección de los bici-usuarios de todo el país. No tendrá costo para usuarios. 2. Extinción de Dominio a locales o establecimientos de comercio, sus dueños o representantes legales, donde se comercialicen bicicletas hurtadas o sus partes. 3. Agravación punitiva: el robo de bicicletas dejará de ser excarcelable. Como hurto calificado, el ladrón pagará entre 4 a 7 años de prisión. 4. Marcación obligatoria de bicicletas: todas las bicicletas nuevas tendrán un (1) año a partir de la sanción de la Ley para estar marcadas y registradas en el Registro Único Nacional de Bicicletas - RUNB. 5. Con chip y/o marcación invisible se realizará la marcación de bicicletas. 6. Crea la red “BICISEGURA”, conformada por bici usuarios, policías, Fiscalía y alcaldías, para identificar y actuar en tiempo real en las zonas de mayor inseguridad y accidentalidad para bici-usuarios en todo el país. 7. “Programa Rutas Seguras” en todo el país habrá rutas vigiladas. Los ciclistas irán escoltados y protegidos en las rutas de mayor tránsito en las horas pico. 8. “Denuncia ágil para el hurto de bicicletas”: las apps de denuncia de la Fiscalía y la Policía, darán prioridad a la recepción de aquellas que reporten robos de bicicletas. 9. Seguros Todo Riesgo: el MinTransporte junto con las empresas de seguros del país, se promoverá el uso de seguros todo riesgo para las bicicletas.</t>
  </si>
  <si>
    <t>https://caracol.com.co/radio/2018/09/13/nacional/1536847145_577528.html</t>
  </si>
  <si>
    <t>A la cárcel implicados en el robo al ciclista Óscar Sevilla</t>
  </si>
  <si>
    <t xml:space="preserve"> El Juez 58 de control de garantías envió a la cárcel de manera preventiva a las personas capturadas por el robo al ciclista Óscar Sevilla, pero también por su presunta responsabilidad en al menos 39 casos parecidos denunciados ante la Fiscalía. La defensa de los hombres pidió su libertad o casa por cárcel pero el juez rechazó tal pretensión, pues desestimó el argumento de que tenían arraigo y que algunos responden por menores de edad. De hecho, mencionó el daño que se le hizo al ciclista colombo-español no solo por el robo a su bicicleta sino también a su integridad física y en consecuencia a su trabajo. El robo a Sevilla se dio el norte de Bogotá, pero según la Fiscalía actuaban en las localidades de Chapinero, Suba, Usaquén y especialmente en el barrio Santa Fe. “Se paseaban por el barrio Santa Fe desplegando esas actividades delictivas y que en el escenario de esa actividad delictiva instrumentalizaban un vehículo de servicio público, un taxi Spark plenamente identificado”, citó el juez al ente investigador. Además, dijo el fiscal que, “se logró establecer que existe una organización criminal con roles previamente definidos, y lo podemos establecer en el hurto que acaeció el ciclista Óscar Sevilla, donde de manera solidaria, de manera conjunta le salieron a abordarlo, a lesionarlo, a intimidarlo y a lograr los fines ilícitos que efectivamente se dieron”. Estas personas que conformarían la banda “The Roll” o Clan 22 se dedicaban al robo de bicicletas de alta y mediana gama y cerca de 20 víctimas los identificaron en fotos y los lograron describirlos señalando, entre otra cosas, que no superan los 30 años de esas. Aunque solo quedó probado el uso de armas blancas en los robos en los casos denunciados - que representan 500 millones de pesos-, habrían empleado palos y habrían intimidado a las victimas con armas de fuego. Los capturados aceptaron cargos de concierto para delinquir y hurto calificado y se identificaron como Andrés Felipe Uribe Restrepo, Yondri Rafael Estrada Contreras, Yainir Alfonso Pitre de la Hoz, José William Chicangana Chicangana y Wilson Gabriel Barragán Matallana.  </t>
  </si>
  <si>
    <t>https://caracol.com.co/radio/2018/03/25/judicial/1521938351_266145.html</t>
  </si>
  <si>
    <t>Ladrones se hicieron pasar por stripper para robar en despedida de soltera</t>
  </si>
  <si>
    <t>2018/05/25</t>
  </si>
  <si>
    <t xml:space="preserve"> El hecho ocurrió en un restaurante en la localidad de Engativá donde un grupo de 14 mujeres departía en medio de una despedida de soltera, mientras ellas cenaban y esperaban a los stripers, llegó un grupo de hombres que no precisamente se dedicaba a este tipo de entretención. Los delincuentes amenazaron inicialmente a un mesero, luego a cada una de las mujeres a quienes despojaron de joyas, dinero y celulares, posteriormente huyeron en un vehículo particular. “Buscamos un vehículo, lo encontramos con dos personas, estas personas habían sustraído 14 celulares del establecimiento, logramos ubicarlos por el apoyo del helicóptero halcón de la Policía Nacional, recuperamos todos los teléfonos y alrededor de 4 millones de pesos”, manifestó el coronel Ángel Acosta, oficial de inspección. El oficial agregó que la novia en medio del atraco alcanzó a esconder su anillo de compromiso y se casará este fin de semana a pesar del susto que vivió con sus amigas.</t>
  </si>
  <si>
    <t>https://caracol.com.co/emisora/2018/05/25/bogota/1527245180_875521.html</t>
  </si>
  <si>
    <t>Nuevo atraco a pasajeros de Transmilenio en el norte de Bogotá</t>
  </si>
  <si>
    <t>2018/07/13</t>
  </si>
  <si>
    <t xml:space="preserve"> Pasajeros de un bus de Transmilenio que se movilizaba por la Autopista Norte fueron asaltados por cuatro personas que con arma blanca los intimidaron para robarle sus pertenencias. El coronel Juan Carlos Patiño aseguró que los hechos ocurrieron a la altura de la estación de Toberín. “Unas personas intentaron hurtar a unos pasajeros y en la reacción y en colaboración con la comunidad se da la captura de un menor de edad y la recuperación de tres celulares que habían sido hurtados”, señaló. Con información de los ciudadanos la Policía trabaja en la búsqueda de los demás responsables de estos hechos.</t>
  </si>
  <si>
    <t>https://caracol.com.co/emisora/2018/07/13/bogota/1531495826_863419.html</t>
  </si>
  <si>
    <t>Tiroteo entre ladrones y policías en Bogotá deja un hombre muerto</t>
  </si>
  <si>
    <t xml:space="preserve"> Los hechos ocurrieron en el barrio Santa Rita, localidad de Puente Aranda, cerca de la carrera 50 con calle 38 sur, donde llegaron varios delincuentes quienes intentaron ingresar a una vivienda para robarla. Según fuentes de la Policía, un uniformado que estaba en la zona se percató de lo sucedido y fue allí cuando inició un tiroteo con los ladrones que también estaban armados. Mientras llegaron más refuerzos en medio de la balacera uno de los ladrones murió tras recibir varios impactos de bala. La zona permanece acordonada y se inició una investigación por estos hechos ya que el resto de delincuentes huyeron del lugar.</t>
  </si>
  <si>
    <t>https://caracol.com.co/emisora/2018/07/19/bogota/1532021773_379002.html</t>
  </si>
  <si>
    <t>Así atracaron a María Mónica Urbina, la ex reina de belleza</t>
  </si>
  <si>
    <t xml:space="preserve"> La ex reina de belleza María Mónica Urbina y su esposo entraron a un restaurante del norte de Bogotá y cuando esperaban al encargado de asignarles mesa, fueron sorprendidos por un hombre armado que los obligó a lanzarse al piso. En entrevista con Caracol Radio dijo que el atracador, pistola en mano, los obligó a entregarles sus relojes. "No pidieron nada más, ni celulares, ni billeteras. Fue solo a nosotros que estábamos en la entrada, que llegábamos del aeropuerto", relató en entrevista con 6AM Hoy por Hoy, de Caracol Radio. Dijo que luego se escucharon dos disparos, pero al parecer fueron hechos por un celador para espantar al ladrón. "Nos dicen que (el atracador) se montó a una moto", relató María Mónica Urbina.</t>
  </si>
  <si>
    <t>https://caracol.com.co/programa/2018/06/12/6am_hoy_por_hoy/1528808186_987572.html</t>
  </si>
  <si>
    <t>Investigan a 50 personas por robo de víveres para los soldados</t>
  </si>
  <si>
    <t>2018/04/20</t>
  </si>
  <si>
    <t xml:space="preserve"> Caracol Radio conoció cómo se robaban los víveres de los centros de almacenamiento de distribución del Ejército, el desfalco, según una fuente del Ministerio de Defensa, ascendería a los 2.000 millones de pesos, hay 50 personas involucradas entre oficiales, suboficiales y civiles. Uno de los casos más graves y del cual ya tiene conocimiento la Fiscalía, Procuraduría y la Contraloría, venía ocurriendo en unidades militares de Montería, en donde desde el año 2011 se venían hurtando, según le indicó a Caracol Radio uno de los investigadores, los víveres que tenían como destino los soldados que se encuentran en misiones de alto riesgo. El modo de delinquir estaba tan bien planeado, que era casi indetectable para los organismos anticorrupción. Consistía, según logró conocer Caracol Radio, en adulterar la documentación de los pedidos que llegaban a las unidades militares. En estos documentos no se ponía la cifra real que era entregada en los depósitos, se registraban menos cantidades y las que sobraban, que podrían llegar a ser lotes de ocho millones a 15 millones de unidades, eran revendidas. Según la investigación para el sólo caso de Montería, el desfalco ascendería entre los años 2011 y 2017 a los 1.300 millones de pesos. Sin embargo, para este caso las autoridades ya cuentan con testimonios de personas que han querido delatar a sus cómplices y quienes han entregado los números de las cuentas bancarias a donde habrían ido a parar los dineros fruto del ilícito. Como el caso de Montería las autoridades investigan otros 28, en los que estarían involucradas 50 personas entre oficiales, suboficiales, funcionarios públicos y particulares, que se habrían confabulado para robarse las raciones de los soldados que se encuentran en zona de guerra.</t>
  </si>
  <si>
    <t>https://caracol.com.co/radio/2018/04/20/nacional/1524200470_621296.html</t>
  </si>
  <si>
    <t>Menor a punto de quedar sordo por robo de implante coclear</t>
  </si>
  <si>
    <t xml:space="preserve"> El pasado 19 de agosto la señora Ángela Wilches estaba junto con su hijo de seis años en el parque Simón Bolívar, ambos se estaban recreando, dejaron sus pertenencias al lado de donde estaban realizando sus actividades. Minutos después desconocidos robaron el maletín de Ángela y su hijo, allí adentro lo más valioso era el implante coclear del niño que lo necesita para escuchar más claramente. “Es de vital importancia, mi hijo tiene pérdida auditiva bilateral, necesita este dispositivo para su proceso de recuperación auditiva, por favor quienes tengan esto que lo devuelvan”, manifestó Ángela Wilches. Las autoridades en la capital ya están al tanto del caso y buscan a los responsables de este hurto. La mamá del niño dijo que si quienes se llevaron su maleta deciden devolver el implante o si alguien está dispuesto a ayudar a este menor puede llamar a los teléfonos: 3123588460 3203958679.</t>
  </si>
  <si>
    <t>https://caracol.com.co/emisora/2018/08/24/bogota/1535134186_173050.html</t>
  </si>
  <si>
    <t>Patrullera herida es ejemplo de integridad para la Policía: Vicepresidente</t>
  </si>
  <si>
    <t>2018/03/26</t>
  </si>
  <si>
    <t xml:space="preserve"> El vicepresidente, Óscar Naranjo llegó en la mañana de este lunes al Hospital de la Policía en la zona del CAN en Bogotá, para verificar el estado de salud de la patrullera Íngrid Marina Jaramillo, quien se enfrentó a disparos con unos ladrones para evitar un robo en el centro de Bogotá. Durante la visita el general en retiro, exdirector general de la Policía, señaló a la uniformada como un ejemplo de los valores que deben distinguir a la institución. Luego del encuentro el vicepresidente manifestó, “felicitaciones por esa gran vocación de servicio. Nos sentimos muy orgullosos de tener una Policía Nacional con mujeres tan valerosas y aguerridas como ella, que nos dan ejemplo de integridad y de trabajo con amor por los ciudadanos”. “Representa la valentía, la entereza y el compromiso de las mujeres de la Policía Nacional. Esa entrega y ese sacrificio son un patrimonio invaluable que debe seguir brillando en una institución cuya razón de ser es el servicio a los ciudadanos”, publicó el general Naranjo en sus redes sociales. Así mismo resaltó la valentía de la uniformada y la alentó a continuar trabajando con ese compromiso por los ciudadanos. “Qué gusto conocer a Íngrid Jaramillo, la patrullera que con tanto valor arriesgó su vida enfrentándose a delincuentes en el centro de Bogotá”, señaló. Confirmó que este mismo lunes será dada de alta médica la uniformada y aseguró que la vio recuperándose de manera satisfactoria, “tras ese acto heroico”.</t>
  </si>
  <si>
    <t>https://caracol.com.co/radio/2018/03/26/nacional/1522098310_611251.html</t>
  </si>
  <si>
    <t>A la cárcel 2 trabajadores de una empresa de valores que simularon el robo</t>
  </si>
  <si>
    <t xml:space="preserve"> Por solicitud de la Fiscalía un juez de control de garantías otorgó medida de aseguramiento en centro carcelario a Yoiner Ocoró Palacios y a Jonathan Barrios Medina, luego de que el ente acusador los presentara como presuntos responsables del asalto a un carro de valores ocurrido el pasado 21 de diciembre en Bogotá, en el que fueron robados 1.600 millones de pesos. Entre los detalles del caso los investigadores determinaron que desde sus cargos de escolta conductor y jefe de tripulación, habrían tramado una serie de situaciones para simular un atraco armado y la pérdida del dinero. Sin embargo, mediante operativos realizados en Bogotá, los trabajadores de la empresa afectada con el hurto finalmente fueron capturados. En las diligencias de registro y allanamiento realizadas en dos viviendas ubicadas en los barrios La Estrella y Juan Pablo II, ubicados en Bogotá, fueron encontrados $500 millones de pesos en efectivo, un arma de fuego y municiones, elementos que se encontraban enterrados en el patio trasero de una casa en la que residía uno de los indiciados.</t>
  </si>
  <si>
    <t>https://caracol.com.co/radio/2018/04/14/judicial/1523661733_992398.html</t>
  </si>
  <si>
    <t>Atraco bogotá</t>
  </si>
  <si>
    <t>Edgar Rentería batea jonrón que da título a los Gigantes de San Francisco en la Serie Mundial</t>
  </si>
  <si>
    <t xml:space="preserve"> Los Gigantes de San Francisco de la mano del colombiano Edgar Rentería,vencieron este lunes a los Rangers de Texas con marcador de 3x1 y se titularon campeones en la Serie Mundial de béisbol tras imponerse por cuatro triunfos a uno (4-1) Renteria, nombrado además como el jugador más valioso de la Serie Mundial, conecta jonrón en la séptima entrada, empuja a dos corredores en segunda y tercera y se convierte en el más destacado del juego y da título a su equipo que gana el torneo del beisbol más importante del mundo, el de las Grandes Ligas Desde que se mudó a San Francisco en 1958, Gigantes no habian podido ganar la Serie Mundial. Tres veces perdió la final y ahora, gracias a la actuación del colombiano celebra su nuevo logro Es el segundo titulo de Serie Mundial para el colombiano, que en el 97 consiguió su primer anillo al ganar con los Marlins de la Florida Con jonrón del colombiano Edgar Rentería y fino trabajo monticular del derecho Tim Lencecum, los Gigantes de San Francisco vencieron este lunes a los Rangers de Texas con marcador de 3x1 y se titularon en la Serie Mundial de béisbol por cuatro triunfos a uno Contra todo pronóstico, los Gigantes tuvieron que esperan 56 años para llevarse la corona del ''Clásico de Otoño''. En aquel momento pertenecían a la ciudad de Nueva York Un jonrón con dos hombres en bases de Rentería en el séptimo inning frente al zurdo Cliff Lee (0-2), finalmente el derrotado, puso a los Gigantes al frente 3x0, marcador suficiente para llevarse la victoria y el trofeo El triunfo fue para el también abridor Lincecum (2-0), quien trabajó ocho innings completos, con solamente tres hits permitidos, uno vuelacerca del dominicano Nelson Cruz, además de recetar la friolera de 10 ponches El salvado fue para el cerrador Brian Wilson, su primero del ''Clásico de Otoño'', al liquidar por la vía del ponche a los peligrosos Josh Hamilton, Vlaidmir Guerrero y Cruz Renteria recuperó una vez más su condición de estrella en la fase final y en la Serie Mundial como lo hizo en el séptimo partido del Clásico de Otoño de 1997 cuando jugaba con los Marlins de Florida El paracorto colombiano pego el sencillo que permitió a los Marlins conseguir el triunfo y la Serie Mundial ante los Indios de Cleveland Rentería también fue héroe en la Serie Mundial del 2004 cuando los Medias Rojas de Boston barrieron por 4-0 a los Cardenales de San Luis Esta vez Rentería comenzó a ser héroe desde el segundo partido al pegar jonrón que puso por delante a los Gigantes para conseguir su segundo triunfo consecutivo en la serie y abrir el camino del título El triunfo permitió a los Gigantes ganar su primer título de la Serie Mundial desde 1954 cuando tenían su sede en Nueva York El título también es el primero desde que cambiaron su sede a San Francisco, en 1958, después de haber llegado cuatro veces al "Clásico de Otoño" con tres derrotas en las veces anteriores, la último en el 2003 que la perdieron 4-2 ante los Angelinos de Anaheim Esta es la segunda vez que el batazo de Rentería es decisivo en una Serie Mundial, ya que en el ''Clásico de Otoño'' de 1997 decidió con un hit de oro en el undécimo inning del séptimo juego el triunfo de los Marlins de la Florida sobre los Indios de Cleveland ¨No tienen parecido (la Serie del 97 con los Marlins), en esta tengo más experiencia, además vengo de una temporada no muy buena ya que estuve lesionado gran parte del tiempo, pero bueno felizmente pude recuperarme para esta gran final y los resultados están ahí¨, señaló Rentería en conferencia de prensa después del juego Rentería, un cinco veces ''All-Star'', también fue elegido MVP (Jugador Más Valioso) de la Serie por su destacada labor, ya que terminó bateando .412, producto de siete hits en 17 turnos, con dos jonrones y seis impulsadas Con su batazo, el colombiano recordó también cuando decidió el pleito a favor de los Marlins frente a los Indios en la Serie Mundiald de 1997, con un hit de oro en el undécimo inning del séptimo y último juego Caracol y Agencias internacionales.</t>
  </si>
  <si>
    <t>https://caracol.com.co/radio/2010/11/01/deportes/1288640820_379325.html</t>
  </si>
  <si>
    <t>Se recupera periodista Guillermo Montoya Callejas, herido por delincuentes en Medellín</t>
  </si>
  <si>
    <t xml:space="preserve"> En el Hospital General de Medellín, donde fue sometido a una intervención quirúrgica se recupera el popular periodista deportivo Guillermo Montoya Callejas, herido por delincuentes durante un atraco en el centro de la ciudad Según sus familiares, los antisociales lo asaltaron cuando se disponía a retirar dinero de un cajero electrónico en el centro de esta capital, y cuando forcejeó contra ellos recibió una puñalada en un brazo que le produjo abundante hemorragia Montoya Callejas, antiguo periodista de cadena Caracol Radio, y actualmente vinculado a la empresa Múnera Eatsman Radio, llegó en graves condiciones al Hospital General de Medellín, donde los cirujanos en turno lo sometieron a una operación urgente para estabilizarlo y controlar el desangre Sus familiares dijeron que hoy se encuentra en buenas condiciones, se recupera satisfactoriamente, según el parte médico </t>
  </si>
  <si>
    <t>https://caracol.com.co/radio/2010/08/30/judicial/1283145480_350526.html</t>
  </si>
  <si>
    <t>Cinco municipios del Atlántico se encuentran en emergencia por inundaciones</t>
  </si>
  <si>
    <t xml:space="preserve"> Cinco municipios del Atlántico, particularmente del sur y del oriente del departamento, se encuentran en emergencia por el desbordamiento del río Magdalena y el rompimiento del Canal del Dique El caso más dramático se registra en Campo de la Cruz, en donde desde la madrugada de este viernes sus 40 mil habitantes comenzaron a abandonar en medio de la angustia y el desespero sus viviendas para salvar sus vidas, pero con el dolor de dejar abandonados sus patrimonios ante la fuerza de las aguas que debsordaron la trinchera de emergencia que construyeron para contener el daño causado por el boquete de más de 80 metros que se abrió en el canal del dique en Santa Lucía Las autoridades del Atlántico en cabeza del gobernador Eduardo Verano tratan con máquinas retroexcavadoras de construir aceleradamente nuevos muros de contención, sin embargo, la magnitud de la emergencia y la intensidad de las lluvias no dan tregua Las inundaciones han afectado más de 10 mil hectáreas de cultivos y por lo menos 12 mil reses han tenido que ser movilizadas a tierras altas, causando un grave perjuicio económico para los agricultores y ganaderos del cono sur del Atlántico Los servicios de luz y agua están suspendidos en algunas poblaciones para evitar tragedias, mientras que cientos de damnificados están ubicados en albergues temporales y muchos han tenido que desplazarse hasta Barranquilla con lo poco que han podido rescatar de sus pertenencias para ponerse a salvo Invías destinó 4 mil 600 millones de pesos para superar la emergencia en las vías colapsadas por la ola invernal, en tanto que la gobernación trabaja afanosamente en la consecución de 14 mil metros cúbicos de roca para poder reconstruir de manera urgente el tramo del canal del dique que fue arrasado por las aguas del Río Magdalena CartagenaEl mal tiempo registrado en Cartagena en los últimos días ha complicado la instalación del emisario submarino, un ducto de más de 4 kilómetros que llevará las aguas residuales de la ciudad mar adentro, por el que los habitantes de la Heroica han esperado varios años. Mientras se realizaban los trabajos de ensamblaje en la zona de Punta Canoas, el alto oleaje y los fuertes vientos desprendieron 600 metros de la tubería, que se hundieron más de 150 metros Directivos de Aguas de Cartagena, la empresa que ejecuta las obras, manifestaron que por el impasse se retrasará la instalación del sistema de alcantarillado y que es muy posible que este tipo de inconvenientes se sigan presentando mientras demore el mal tiempo. Aún se evalúan las pérdidas económicas que dejó la novedad.</t>
  </si>
  <si>
    <t>https://caracol.com.co/radio/2010/12/03/nacional/1291370040_394016.html</t>
  </si>
  <si>
    <t>Hospitalizado el técnico Luis Fernando Montoya por problemas respiratorios</t>
  </si>
  <si>
    <t xml:space="preserve"> Por nuevos problemas respiratorios el técnico Luis Fernando Montoya, fue hospitalizado este jueves en la Clínica Las Amércias de Medellín donde permanecerá hasta que logre estabilizar su problema de neumonía en el pulmón izquierdo, dijo a Caracol Radio el médico que lo asiste, Diego Lalinde El ex técnico de fútbol, campeón de la Copa Libertadores con el Once Caldas en el 2004, Luis Fernando Montoya, es atendido por los médicos que han tratado su caso en los últimos años "El profesor sufrió una neumonía en el pulmón izquierdo, que es que ha presentado problemas desde hace cinco años. Lo vamos a dejar hospitalazo para colocarle antibióticos y soporte ventilatorio temporal porque no es capaz de respirar solo. También se le practicará una terapia respiratoria para que supere esta neumonía", sostuvo Diego Lalinde, médico que atiende a Montoya. Montoya  reside en el municipio de Caldas, cuando sufrió la recaida y fue trasladado esta mañana de urgencia al centro médico de la capital antioqueña Montoya ha sido sometido a cuatro intervenciones quirúrgicas desde el 22 de diciembre de 2004, cuando fue baleado en un asalto que le perpetraron varios delincuentes a su esposa Días después del ataque fue operado; luego le fueron implantadas células madres y posteriormente también le fue colocado un marcapasos. Y en enero pasado fue ubicado en su cuerpoun neuroestimulador eléctrico El técnico campeón de la Copa Libertadores en el 2004 ,quedó cuadrapléjico tras ser herido en un  atraco,  que redujo su movilidad y que lo mantiene en una constante lucha por ganarle a la adversidad. * Audio, parte médico en la voz del doctor Diego Lalinde en la Clínica Las América de Medellín</t>
  </si>
  <si>
    <t>https://caracol.com.co/radio/2010/08/05/deportes/1281011280_337290.html</t>
  </si>
  <si>
    <t>Sólo 13 de las 31 EPS, que funcionan en Bogotá, estarían listas para enfrentar las enfermedades respiratorias</t>
  </si>
  <si>
    <t>2011/09/28</t>
  </si>
  <si>
    <t xml:space="preserve"> La Secretaría de Salud del Distrito le hizo un llamado a 18 de las 31 Empresas Prestadoras de Salud, EPS que funcionan en la ciudad, para que se pongan al día enviándole los planes que tienen listos, de cara a la próxima ola invernal y teniendo en cuanta las enfermedades respiratorias que se podrían causar El secretario Distrital de Salud, Jorge Bernal Conde, señaló que en las EPS-Contributivas se han registrado el 44,7 por ciento de las muertes y en las EPS-Subsidiadas el 32.9 por ciento, por lo que les hizo un llamado de atención a estas entidades para que cuanto antes estructuren su plan de contingencia para la atención de las enfermedades respiratorias agudas ERA Sólo 13 EPS han estructurado y enviado sus planes a la Secretaria del salud del Distrito, por lo que fueron resaltadas por el gobierno de la ciudad, estas son: Sanitas, Famisanar, Humana Vivir, Nueva EPS, Solsalud, Ecoopsos, Colsubsidio, Caprecom, Capital Salud, Unicajas y Ecopetrol, al tener listo cada una su Plan de contingencia para el manejo de las ERA La otra cara de la moneda, la EPS que no han atendido el llamado de la Secretaria de Salud son: Aliansalud, Salud Total, Cafesalud, Compensar, Sura, Saludcoop, Colpatria, Coomeva, Cruz Blanca, Saludvida, Multimédicas, Golden Group, Servicio Occidental de Salud, Salud Condor, Universidad Nacional de Colombia – Unisalud, Sanidad Militar, Fiduprevisora y Policia Nacional; se pongan al día con su Plan. A estas Entidades Promotoras de salud que no han atendido el llamado, la Secretaria les recordó que de acuerdo con las Circulares 026 y 027 del 16 de septiembre de 2011, los prestadores de salud deben tener en cuenta las siguientes directrices:1. Declarar todo caso de ERA como URGENCIA 2. Toda atención la ERA, debe ser considerada ATENCIÓN INICIAL URGENCIA, por tanto NO ESTÁ sujeta a : · Contrato previo con el prestador· Autorización por el asegurador· Pagos compartidos· Períodos mínimos de cotización · Ningún tipo de limitaciones en el marco del POS. 3 Se exonera de cuotas de recuperación en la atención inicial de urgencias por ERA a la población pobre no afiliada a cargo del Fondo Financiero Distrital de Salud, durante el período del presente pico epidemiológico. 4 Se realiza la atención inicial de urgencia de la ERA, bajo el protocolo definido por la Secretaría Distrital de Salud dentro de la modalidad de atención en Sala ERA para la atención de la ERA en el Distrito Capital de Bogotá. Estas entidades deberán implementar estrategias que garanticen la suficiente capacidad resolutiva de su red de prestadores en la ciudad para la recepción y la atención oportuna, sin ningún tipo de barreras de acceso, de los casos de ERA que se presenten durante el presente pico epidémico, tales como- Implementación o ampliación de la disponibilidad de la consulta prioritaria- Ampliación de la disponibilidad de la consulta externa, como mínimo hasta las 10 p.m., todos los días de la semana, incluyendo domingos y feriados. - Entrega de los medicamentos y los insumos necesarios para continuar el tratamiento ambulatorio del paciente- Difusión, a través de los medios disponibles en la ciudad, información sobre los puntos de atención dispuestos en la ciudad, que incluya dirección, teléfonos, horario, mecanismos de acceso a los procedimientos de quejas y reclamos, así como sobre los derechos y deberes de la población Efectos de las Enfermedades Respiratorias AgudasEn mortalidad por enfermedad respiratoria aguda en menores de 5 años, en los meses de enero a junio de 2011 se presentaron un total de 42 fallecimientos, frente a 51 casos en el mismo periodo del año 2.010 Durante el 2010, se atendieron de manera ambulatoria 40 mil niños y niñas menores de 5 años, en las 110 salas ERA que están funcionando en el Distrito. En lo que va corrido de este año ya se han atendido 8.015 menores de 5 años por enfermedad respiratoria aguda en la ciudad. Entre Diciembre de 2010 y hasta el mes de febrero de este año, se han reportado cerca de 225 casos de adenovirus confirmados, para el mismo periodo se han registrado 12 niños que han requerido manejo en unidades de cuidado intensivo y se han presentado 3 muertes asociadas a identificación de adenovirus.</t>
  </si>
  <si>
    <t>https://caracol.com.co/radio/2011/09/28/bogota/1317170940_554108.html</t>
  </si>
  <si>
    <t>Ganaderos responsabilizan a la CAR por inundaciones de los valles de Ubaté y Chiquinquirá</t>
  </si>
  <si>
    <t xml:space="preserve"> El gremio afirma que la negligencia y la imprevisión de la CAR en abrir los aliviaderos que ayudan a desaguar el río Suárez por las compuertas de Tolón, cerca de Chiquinquirá, contribuyeron a inundar la región productora de leche más importante de Colombia, la cual quedó inhabilitada para abastecer con este gran parte del país Según explicaciones de productores de la zona, esos aliviaderos son canales paralelos a las compuertas que en determinados momentos ayudan a la rápida evacuación del río y se deben abrir de inmediato, pero debido a la desidia de la Corporación, que no quería hacerlo, los ganaderos los abrieron a la fuerza con una retroexcavadora alquilada, pero desafortunadamente fue tarde Ante esta situación, el presidente de Fedegán, José Félix Lafaurie, aseguró que “la imprevisión de la CAR se traduce en que no ha vuelto a hacer nada en la región y su falta de gestión no se compadece con el esfuerzo que hacen los ganaderos que pagan, aparte del impuesto predial, uno de desecación para mantener el nivel bajo de la laguna de Fúquene y arreglar vallados y jarillones, lo que precisamente no se hizo” También afirmó que es lamentable que luego de la ola invernal de finales del año pasado, esa Corporación Autónoma no haya adoptado una estrategia efectiva para contrarrestar esta temporada invernal, máxime cuando el Ideam ha venido advirtiendo desde comienzos de año que las lluvias del primer semestre serían intensas por la persistencia del fenómeno de La Niña. Lafaurie calificó como catastrófica la situación de los valles de Ubaté y Chiquinquirá y aseguró que los ganaderos quedarán en la ruina, pues no hay producción y tampoco se pueden sacar fácilmente los animales, y quienes pueden hacerlo lo hacen con inmensas dificultades porque casi todas las vías quedaron debajo del agua El funcionario señaló que además las praderas inundadas tardarán por lo menos un año en recuperarse porque el pasto se muere por exceso de agua. Y lamentó que muchos productores estén regalen sus animales, ya que los están vendiendo para sacrificio en precios que oscilan entre 500 mil y un millón de pesos, cuando el valor de una vaca lechera está entre tres y cinco millones de pesos En alerta poblaciones ribereñas a los ríos Suárez y Chicamocha en tres departamentosLa Gobernación de Cundinamarca alertó a las autoridades de los departamentos de Boyacá y Santander sobre el incremento del nivel de los ríos Suárez y Chicamocha y el riesgo de posibles desbordamientos El gobernador Andrés González explicó que los comités locales de emergencia son los encargados de identificar las poblaciones en riesgo y de adoptar medidas preventivas De otro lado, el mandatario confirmó la orden de evacuación en el municipio de Pasca, Cundinamarca por la creciente del río Corrales Prohíben el tránsito nocturno de vehículos en la provincia de UbatéLa Gobernación de Cundinamarca prohibió el tránsito nocturno de toda clase de vehículos en la provincia de Ubaté, debido a las inundaciones ocasionadas por el invierno La restricción rige desde las 7 de la noche hasta las 5 de la mañana en los diez municipios que forman parte de esta provincia, entre ellos, Lenguasaque, Guachetá, Cucunubá, Tausa y Sutatausa, entre otros </t>
  </si>
  <si>
    <t>https://caracol.com.co/radio/2011/04/24/bogota/1303635600_459133.html</t>
  </si>
  <si>
    <t>Escándalo por posible caso de extorsión que involucra a familiares del rector de la U de Magdalena</t>
  </si>
  <si>
    <t xml:space="preserve"> El director seccional de Fiscalías, William Baquero Namen, solicitó a la fiscal general abrir una investigación contra dos fiscales que participaron en la investigación Caracol Radio revela la historia de una extorsión que no se diferencia en mucho al presunto cobro de comisiones por el famoso 'carrusel de la contratación' en Bogotá. El escandaloso caso ocurrió en Santa Marta y ya fue conocido por la fiscal general, Viviane Morales, debido a que, de por medio, al parecer, hubo hasta compra de fiscales para beneficiar a familiares del actual rector de la Universidad del Magdalena La historia ocurrió entre el 9 y 10 de septiembre de 2009. Luis Antonio Ruiz Ciceri, quien fue alcalde de Belén de los Andaquíes en Caquetá, pretendió participar como contratista en un convenio para que un centro de investigación, del que fue representante, operara todos los programas que la Universidad del Magdalena tenía a distancia No obstante para acceder a dicho contrato, una persona que al parecer es muy cercana al actual rector de ese centro académico, Rutbert Escorcia, le exigió el pago de 50 millones de pesos Caracol Radio tuvo acceso a las grabaciones telefónicas que evidencian la extorsión; en la primera de estas se habla de la suma de dinero, así como un posible desacuerdo de la presunta extorsionistas debido a que la víctima trato de contactar a otras personas en la universidad Minutos después vuelven a dialogar, y es en esta conversación donde se revelan varios detalles como el monto que se le exige a Ruiz Ciceri y las condiciones que le impone la mujer quien incluso sospecha que la está grabando Al día siguiente, Ruiz Cicceri vuelve a llamar para acordar la cita definitiva una vez salga de la sucursal bancaria y posteriormente, le confirma a la mujer que ya ha retirado el dinero que le exigen para lograr el contrato. Estas grabaciones fueron realizadas por la propia víctima, quien dio aviso a las autoridades momentos antes de pagar la extorsión en un sector residencial cercano al Estadio Eduardo Santos de la capital del Magdalena. Hasta allí se desplazaron miembros del Gaula, quienes capturaron a Fredy Miguel Escorcia Caballero, hermano del actual rector de la Universidad del Magdalena, y a su esposa, Cecilia del Rosario Palacio; quienes fueron dejados en libertad debido a que el entonces fiscal 10 de la Unidad de Reacción Inmediata, Rafael Rojas Forero, hoy fiscal delegado ante el Tribunal Superior de Santa Marta, quien argumentó que allí no se configuraba una extorsión sino un intento de estafa El caso fue asignado a una fiscal seccional, Iveth Nuñez, quien, sin mayor profundidad probatoria y sin escuchar los audios que evidenciarían una extorsión, así como el testimonio de las dos personas capturadas ordena el archivo de la investigacion por supuestaatipicidad de la conducta. Dos años después una persona, de quien nos reservamos su identidad, denunció estos hechos que se constituirían en un flagrante caso de corrupción en el que se investiga la manipulación y compra de fiscales desde la Universidad del Magdalena para que los extorsionistas salieran en libertad. Frente a este caso el propio director seccional de Fiscalías, William Baquero Namen, solicitó a la fiscal general abrir una investigación contra los dos fiscales que participaron en las controvertidas decisiones, tema del que ya se apersonó el grupo interno de investigaciones a funcionarios. Entre las múltiples cosas que ahora deberá establecer la Fiscalía, esta vez desde el Nivel Central, será la suma que se pagó para evitar el escándalo y que podría superar los 1.000 millones de pesos, pero también la responsabilidad de los agentes del Gaula que efectuaron la captura, por qué razón la víctima se retractó después de la denuncia y hoy es contratista de la Universidad del Magdalena, e igualmente si la persona que hacia las llamadas es la actual compañera sentimental del rector de esa institución.</t>
  </si>
  <si>
    <t>https://caracol.com.co/radio/2011/02/10/judicial/1297334640_424169.html</t>
  </si>
  <si>
    <t>Inyectan gasolina a un hombre al que pretendían asaltar en Cali</t>
  </si>
  <si>
    <t xml:space="preserve"> Un joven de 19 años que transitaba por una calle del barrio el Lido, en el sur de Cali, fue atacado con una jeringa que contenía gasolina por un grupo de atracadores que al ver que su víctima no portaba dinero o elementos de valor, le inyectaron el combustible El comandandte encargado de la Policia Metropolitana de Cali, coronel Wilson Baron, calificó como aberrante el hecho y confirmó que el joven es atendido en un centro asistencial de la capital del Valle ‎​Los familiares del agredido aseguran que este sector en donde ocurrieron los hechos es visitado constantemente por bandas de asaltantes provenientes de los barrios de ladera cercanos Hasta el momento no hay un parte medico, ya que se le practican examenes para establecer la presencia de la gasolina y proceder a la desintoxicacion de su organismo </t>
  </si>
  <si>
    <t>https://caracol.com.co/radio/2011/07/22/regional/1311329100_512135.html</t>
  </si>
  <si>
    <t>Denuncian negligencia en atención a comerciante extraditado que murió en cárcel de EE.UU</t>
  </si>
  <si>
    <t xml:space="preserve"> La familia del comerciante de Sincelejo, John Alexander Mejía Gallego, extraditado en mayo de este año a los Estados Unidos, informó sobre su muerte en una cárcel de la Florida, y denunció a la falta de atención médica por el sistema, como la responsable. John Alexander Mejía de 29 años, estudiante de Derecho en una universidad de la capital de Sucre, había sido capturado en mayo del año 2010 en el marco de la Operación Delfín y encarcelado en Bogotá durante más de un año, reveló su esposa Iliana Ibáñez Mesa Por un requerimiento de la Justicia Norteamericana que lo reclamaba por Concierto para Delinquir con Fines de Narcotráfico, delito por el cual en Colombia se le impuso una condena de 4 años, el 26 de mayo de este año fue entregado a la DEA, que lo trasladó a Tampa, Estado de la Florida y lo recluyó en un centro carcelario en el condado de Pinela. Según la señora Ibáñez Mesa, lo que en un comienzo se diagnosticó como una Sinosítis, se agravó y después de muchas gestiones y dilaciones de las autoridades norteamericanas, lo llevaron a un centro hospitalario donde le diagnosticaron un cáncer avanzado, y los médicos les recetaron tratamiento de quimio y radioterapia, lo que nunca le aplicaron “Las pastillas para los intensos dolores que le producía la enfermedad nunca le fueron proporcionadas”, afirmó la esposa del extraditado, y dijo que hasta la intervención del mismo cónsul colombiano no tuvo efecto alguno para las demandas de atención médica. “En los últimos días mi esposo me llamaba y me suplicaba que no lo dejara morir; por fortuna nunca perdí contacto con él; hasta último momento, hasta el día anterior a su muerte el 9 de noviembre cuando me dijo que tenía un fuerte dolor en el pecho, tuvimos comunicación”, manifestó la señora Ibáñez La familia de John Alexander quiere repatriar el cadáver, pero no ha podido pues hasta al propio abogado se le ha negado el informe sobre las causas de la muerte </t>
  </si>
  <si>
    <t>https://caracol.com.co/radio/2011/11/17/nacional/1321513260_579383.html</t>
  </si>
  <si>
    <t>Michio Kaku: 'El calentamiento global es sólo un problema temporal'</t>
  </si>
  <si>
    <t xml:space="preserve"> El científico estadounidense Michio Kaku entiende que hayan sonado todas las alarmas y opina que citas como la Cumbre del Clima de la próxima semana en Durban (Sudáfrica) son esenciales, pero huye del catastrofismo porque está convencido de que el calentamiento global es sólo un "problema temporal" "De seguir así las cosas puede que el mundo acabe perdiendo a Venecia y que se tengan que levantar diques para salvar Nueva York o San Francisco, pero lo del calentamiento global es sólo un problema temporal", afirmó hoy en una entrevista con Efe el respetado profesor de Física Teórica de la Universidad de Nueva York Kaku sabe que sus afirmaciones son polémicas porque al hablar del medio ambiente el pesimismo y el catastrofismo se han apoderado del discurso público, pero el divulgador de origen japonés cree a pies juntillas que "de aquí a diez o veinte años" se producirá un giro radical gracias a la propagación de nuevas energías verdes "Algunos creen que habrá crudo para siempre y que por ello los gases de efecto invernadero acabarán destruyendo el mundo, pero dentro de diez años se materializará la transición hacia la energía solar y en veinte estaremos hablando de energía de fusión, por eso el peligro está en los próximos diez años", subrayó Kaku El escenario que dibuja para la próxima década el científico, considerado el Julio Verne de la era digital por sus vaticinios tecnológicos, es un mundo donde las nuevas energías alternativas como el biocombustible, la eólica o el gas natural seguirán compitiendo para arrebatarle el puesto al petróleo "Después será mucho más barato producir energía solar o incluso de fusión dentro de veinte años, por eso digo que lo del calentamiento global es sólo temporal", indicó a Efe el profesor, que habla de éste y otros asuntos en su último libro, "La física del futuro", que acaba de llegar a las librerías en España Cuando le preguntan cómo será el mundo del próximo siglo, el profesor Kaku sonríe mientras responde: "Si nuestros abuelos y bisabuelos nos vieran ahora, con internet, teléfonos móviles y los adelantos tecnológicos, pensarían directamente que somos magos, pero nuestros nietos y biznietos serán dioses griegos" Zeus controlaba las cosas con la mente, Venus tenía un cuerpo perfecto y Apolo surcaba los cielos en un carro celestial, recuerda Kaku, quien vaticina que las próximas generaciones moverán objetos con la mente, los avances médicos permitirán cuerpos "casi perfectos" y lo de los coches voladores ya es sólo "cuestión de tiempo" "Los magos de ahora sólo tienen el poder sobre las cosas, pero los dioses tienen el poder sobre la vida y la muerte, y para el año 2100 tendremos esos poderes, lo que nos convertirá en los dioses que alguna vez soñamos", añade el científico, colaborador habitual en programas de ciencia de canales de televisión como BBC y Discovery Channel En las páginas de su libro, Kaku se pregunta quiénes serán los ganadores y los perdedores del futuro, y mientras en el primer grupo no se para a pensar e incluye a países como China, Alemania o Japón, sí duda un instante antes de mencionar a Estados Unidos en el segundo "La historia está llena de lecciones pero si hay una que vale la pena rescatar es que las superpotencias tienen caducidad, y sólo los que invierten en ciencia y tecnología llegan a lo más alto. Por eso me preocupa la posición complaciente en la que está EEUU, dando por sentado que la riqueza es eterna", dijo Kaku cree que la receta para que los países se garanticen un hueco en el futuro es promover la ciencia, "el motor de la prosperidad", y la educación, por lo que lamentó que EEUU tenga "uno de los peores sistemas educativos científicos del mundo", y advirtió de que aún no se ha colapsado gracias a la "fuga de cerebros" Otra clave del éxito será, según el científico, aceptar que el mundo está cambiando y entender que las materias primas "cada vez valdrán menos" y que la apuesta ganadora es al capital intelectual: "hacer la transición del crudo, el oro o el cobre a las películas, los libros, las ciencias o el arte" Eso sí, lamentó que probablemente nunca habrá una cura definitiva para el cáncer, "pero lo trataremos como un resfriado", y seguirán apareciendo nuevas enfermedades "mientras la especie humana siga robándole su hábitat a los animales", aunque también afirmó que será más fácil "controlarlas, prevenirlas y predecirlas" Algo que será posible gracias, principalmente, a la investigación y a los avances tecnológicos. Por eso lo tiene claro cuando le preguntan por el eterno debate entre la ciencia y los límites éticos: "Unos queremos aprender por qué están las estrellas en el cielo. Otros te enseñan a llegar al cielo".</t>
  </si>
  <si>
    <t>https://caracol.com.co/radio/2011/11/23/ecologia/1322067420_582675.html</t>
  </si>
  <si>
    <t>Crisis de desempleo en Bolombolo, Antioquia por recrudecimiento del invierno</t>
  </si>
  <si>
    <t xml:space="preserve"> Sin empleo se encuentran los habitantes del corregimiento de Bolombolo en el municipio de Venecia Antioquia, debido a que las inundaciones por el desbordamiento del río Cauca afectaron gran parte de los cultivos de cítricos que produce la región Según la Asociación de Mujeres de Bolombolo, los cultivos de limón Tahití y naranja valenciana se están perdiendo por las inundaciones y por la falta de vías que permitan sacar los productos de las zonas de cultivos Otro sector de la economía afectado por las inundaciones en el río Cauca, es el sector pesquero debido a que por las crecientes no han podido laborar normalmente En Bolombolo, unas 300 personas se encuentran en carpas en el parque principalUnas 300 personas damnificadas por las crecientes del río Cauca en Bolombolo, corregimiento de Venecia, Antioquia, permanecen viviendo en carpas en pleno parque principal de esa localidad, en el suroeste del departamento Las familias hacinadas en el espacio público, aseguraron a Caracol Radio que a pesar de la reducción en los niveles del río, no han podido volver a sus casas para vivir en ellas, porque en este momento las condiciones no son aptas Insistieron en que los informes sobre la posibilidad de nuevas lluvias también mantienen en alerta y en prevención a las autoridades para evitar tragedias en esos lugares El gobierno municipal de Venecia y el Dapard, del gobierno departamental mantienen su atención sobre esta población damnificada, especialmente con ayudas humanitarias de primera necesidad, alimentación y servicios de salud Más de 20 colegios de Risaralda han sufrido daños en sus instalaciones por el invierno24 establecimientos educativos han sufrido serios daños en sus instalaciones durante la ola invernal que golpea por todos lados a Risaralda La situación más complicada se presenta en los municipios de la zona montañosa del occidente del departamento donde han aflorado fallas y taludes durante el fenómeno denominado "el derretimiento de nuestras montañas" Pero también es motivada por la forzosa utilización de centros escolares como albergues tal como ocurre en La Virginia donde se desbordó el río Cauca y las jornadas de clases se dan a todos los niños pero se han reducido a sólo tres horas diarias para mantener la cobertura El Gobernador Víctor Manuel Tamayo ordenó la adquisición de gigantescas carpas con el propósito de reanudar las clases y cumplir el calendario en todos los municipios mientras se puede realizar la intervención definitiva de las plantas físicas Toda la cosecha se está perdiendo en Santander por falta de vías para sacar los productosEn Santander se están perdiendo toda la cosecha porque los campesinos no tienen como sacarlas por la destrucción de las vías Desde hace 20 días los habitantes del municipio de Santa Barbará, población ubicada a dos horas de Bucaramanga se encuentran incomunicados vía terrestre por un derrumbe que impide el paso de automotores y ninguna autoridad se ha hecho presente en la zona para solucionar este inconveniente, aseguro, Silvia Ropero campesina de la zona Dijo que a la entrada del pueblo hay un derrumbe, y esta es la única alternativa para que los cinco mil habitantes se puedan movilizar con otras poblaciones del departamento Agregó que todos los días la gente expone la vida, pasando por el derrumbe, en busca de carros para hacer trasbordo Esta campesina del municipio de Santa Bárbara asevero que los productos de cosecha que se dan en la zona y que se comercializan en Bucaramanga se están perdiendo porque no hay como sacarlos hacia la capital santandereana, especialmente los cítricos Mil 800 hectáreas de cultivos en Funes, Nariño, afectadas por inviernoCultivos de papa, cebolla y tomate son los que más han sufrido las consecuencias del invierno en el municipio de Funes, al sur del departamento de Nariño. Según el alcalde de la población, Armando Delgado, el censo establecido es de 1.800 hectáreas perdidas, dejando unas 900 familias afectadas en su economía. Además del colapso en las vías de acceso a esta población, las tormentas eléctricas causaron daños a una vivienda dejando heridas a dos personas que se encontraban en el interior y las cuales se recuperan en un centro asistencial Millonarias pérdidas en municipios productores agrícolas del Tolima por el inviernoUn S.O.S al gobierno nacional enviaron los habitantes de varios municipios del Tolima, cuya base económica se sustenta en la producción de alimentos, por los estragos que ha causado el fuerte invierno de las últimas semanas y que prácticamente ha acabado con los cultivos En el sur del Tolima, los cultivadores de arroz denunciaron pérdidas millonarias por la inundación de alrededor de trescientas hectáreas como consecuencia del desbordamiento del río Magdalena y por lo que se habla de cerca de medio centenar de productores del grano en la quiebra Mientras tanto, los deslizamientos y taponamientos impiden desde hace varios días el traslado de los productos agrícolas a las cabeceras municipales, generándose pérdidas en cultivos como los de maíz, papa, frutas y hortalizas y lácteos. La situación afecta a cultivadores de Rovira, Roncesvalles y Valle de San Juan, entre otros municipios Los damnificados están pidiendo de las autoridades de gobierno la adopción de medidas de contingencia que permitan la condonación de deudas o la refinanciación de créditos para aliviar su crítica situación.</t>
  </si>
  <si>
    <t>https://caracol.com.co/radio/2011/05/03/regional/1304400120_464791.html</t>
  </si>
  <si>
    <t>Las 72 horas de correría política del detenido Juan Carlos Martínez Sinisterra</t>
  </si>
  <si>
    <t>2011/08/20</t>
  </si>
  <si>
    <t xml:space="preserve"> Caracol Radio tuvo conocimiento de cómo fue la correría política que el condenado ex senador Juan Carlos Martínez Sinisterra, preso en la Cárcel El Bosque de Barranquilla, hizo durante 72 horas para extender su apoyo económico y político a, por lo menos, 32 candidatos a alcaldías y a la gobernación en el Valle del CaucaTras obtener un permiso otorgado por un juez de ejecución de penas de Barranquilla, justificado bajo presuntas certificaciones irregulares de estudio y trabajo, el controvertido senador Juan Carlos Martínez Sinisterra se habría reunido, de acuerdo a fuentes consultadas por Caracol Radio, con concejales que hacen parte de su grupo político, el PIN, así como otros dirigentes vallecaucanos, en el Hotel Estación de Buenaventura, donde se hicieron ajustes con miras a las próximas elecciones Las fuentes dicen que en la reunión, a la que no se permitió el ingreso de grabadoras, ni cámaras, ni de reporteros gráficos, asistieron entre otros, la presidenta del concejo de Buenaventura, Noris del Carmen Cano; y el candidato a la Alcaldía, Héctor Copete, quien si bien es del movimiento Cambio Radical es respaldo por el PIN Según se conoció, Martínez Sinisterra habría manifestado abiertamente que su objetivo era demostrar que aun tenia poder en el Valle del Cauca y que políticamente seguía vivo. También aprovechó la oportunidad para entablar una denuncia contra la contralora Distrital, Nubia Arboleda, quien dijo que había recibido amenazas de su parte. Pero este recorrido político del ex senador, quien según las autoridades protagonizó fiestas y excesos mientras estuvo en la Cárcel La Picota, no paró en el puerto de Buenaventura. En Cartago, Juan Carlos Martínez, acompañado de una caravana muy bien custodiada, se habría reunido con dirigentes políticos y candidatos al concejo y a la Asamblea Departamental, entre ellos el diputado Juan Kaliman Pabón, quien además es candidato a la alcaldía de ese municipio; y Argirio de Jesús Villegas, que hizo parte de la administración del ex gobernador Juan Carlos Abadía, quien también estuvo allí presente. Igualmente trascendió que Martínez Sinisterra habría sido recibido en la casa del congresista Carlos Quintero y otros dirigentes del PIN. De Cartago pasó a Palmira. Allí, de acuerdo con la versión de algunos testigos, se reunió en una casa de eventos de nombre 'Casa Estrella' cerca al Batallón Codazzi. A ese encuentro habrían asistido, entre otros, William Alberto Rodríguez, candidato a la alcaldía por el movimiento MIO, así como José Abel Maradiago, del movimiento Aico, quien niega estos señalamientos "¿Con quién? ¿con el doctor Martínez? No yo no sé, yo no sé mijo, yo no, yo no sé, yo no sé. Conmigo no ha tenido reunión, no señor", respondió nerviosamente el candidato a la Alcaldía de Palmira. Allí Martínez ofreció apoyo económico a los candidatos al concejo, y a las Juntas de Acción Comunal y señaló que una de sus intensiones es ganar la alcaldía de Palmira Pero la reunión más importante que tuvo Martínez Sinisterra fue en Cali. Allí él habría expresado en privado, en un hotel del oeste de la capital vallecaucana, su apoyo político a Héctor Fabio Useche, ex secretario de Salud del Valle del Cauca durante la administración de Juan Carlos Abadia. Así lo denunció Alba Leticia Chávez, candidata a la Gobernación del Valle por el Partido de La U, quien aseguró que tanto Abadía como Martínez Sinisterra están apoyando política y económicamente la campaña de Useche. "Le dio la bendición a Héctor Fabio Useche, puesto que hace parte de los mismo acuerdos políticos con Juan Carlos Abadia. En total son 32 alcaldías del Valle del Cauca que tienen candidatos avalados por el Pin, por el MIO o por Afrovive", expresó Chávez. Incluso la aspirante a la Gobernación del Valle aseguró que Martínez Sinisterra prometió volver pocos días antes de las elecciones de octubre para asegurar todos sus apoyos políticos "Le dieron compensados unos permisos extramurales y dijo que tres dias antes de las elecciones estaría nuevamente en el Valle del Cauca", manifestó la aspirante a la Gobernación. Qué dicen las autoridades al respecto?El director del Inpec, general Gustavo Adolfo Ricaurte, ya ordenó abrir una investigación disciplinaria para detectar si estas redenciones de pena por trabajo fueron avaladas bajo el marco de la Ley o si se pudo presentar alguna irregularidad. En ese sentido son cuatro los directores de la Cárcel La Picota, donde se redimió la mayor parte de la pena, que son investigados, así como sus asesores jurídicos y administrativos.</t>
  </si>
  <si>
    <t>https://caracol.com.co/radio/2011/08/20/nacional/1313818500_534584.html</t>
  </si>
  <si>
    <t>Liz Murray, la historia de una joven indigente que se graduó en Harvard</t>
  </si>
  <si>
    <t>2011/03/10</t>
  </si>
  <si>
    <t xml:space="preserve"> Una infancia marcada por las adicciones de sus padres y una adolescencia sin hogar en las calles del Bronx neoyorquino no impidieron que Liz Murray estudiara en Harvard y decidiera recorrer el mundo transmitiendo sus vivencias para inspirar y motivar a los adolescentes Tras presentar su conferencia "From Homeless to Harvard" en Madrid, donde ha llegado de la mano de la Fundación International Studies, Murray ha explicado a Efe parte de su historia personal, en la que reconoce que "ha habido momentos especialmente duros, de mucho dolor" Su vida, de sobra conocida en Estados Unidos, salta ahora más allá de esas fronteras por sus conferencias y, sobre todo, el libro "Breaking Night" ("Rompiendo la noche"), donde cuenta su infancia en el Bronx, en una casa en la que "la máxima preocupación" era si podrían cenar, tendrían electricidad o ropa Tanta pobreza porque sus padres "gastaban el dinero en drogas", aunque el amor y el cariño también estaban presentes en aquel hogar "Eran muy cariñosos -advierte a pesar de todo-, mi madre solía compartir sus sueños conmigo, me hablaba, tocaba mi cara y me decía que me quería" Murray, nacida en septiembre de 1989, recuerda que era una adolescente cuando su madre tuvo que ser hospitalizada enferma de Sida y ella se convirtió en una "homeless" (sin techo) junto con su hermana y su padre, quien también había contraído el VIH En aquella etapa nació el título de su libro, "Breaking Night", un término coloquial utilizado en Nueva York, en el Bronx, "cuando pasas toda la noche despierto hasta que amanece" Murray pasaba aquellas noches con otros "sin techo" que, como ella, eran conscientes de su situación cuando los primeros rayos de luz les hacían decir: "Hemos roto la noche". Con el tiempo, al escribir el libro, pensó que "no había mejor título" Cuando tenía 16 años su madre murió y ese hecho, "aunque suene extraño, me cambió el alma", afirma, y añade que le hizo darse cuenta de que "la vida es corta y preciosa, un regalo" Su madre le había enseñado a que fuera agradecida con las cosas que tenía en lugar de quejarse de las que le faltaban. "Eso me abrió el corazón y me inspiró", recalca la joven neoyorquina Se centró entonces en sus estudios, y llegó a conseguir una beca para ir a la prestigiosa Universidad de Harvard, donde en 2009 se graduó en Psicología; reconoce que no fue fácil sentarse a estudiar cuando todavía no había procesado la pérdida de su madre y la enfermedad de su padre En su libro ha incluido la frase "no dejes que lo que no puedes hacer interfiera en aquello que puedes hacer" -del entrenador de baloncesto John Wooden- porque resume la filosofía de vida que Murray quiere transmitir Y en lo personal, no cabe mayor elocuencia: la escritora planea para el próximo año su matrimonio con James, su novio de toda la vida, y "tener una gran familia, una casa con risas, ruido, vida y muchos niños".</t>
  </si>
  <si>
    <t>https://caracol.com.co/radio/2011/03/10/entretenimiento/1299741480_437165.html</t>
  </si>
  <si>
    <t>Buzos encontraron nuevos restos humanos tras accidente aéreo en isla chilena</t>
  </si>
  <si>
    <t xml:space="preserve"> Buzos de la Armada chilena que trabajan en los alrededores del archipiélago Juan Fernández, donde el pasado 2 de septiembre se estrelló una aeronave militar con 21 personas a bordo, ubicaron este martes nuevos restos humanos en el lugar Según informó Televisión Nacional de Chile, los restos fragmentados fueron ubicados a 52 metros de profundidad y entregados a la Policía de Investigaciones (PDI), que los envío a la capital chilena, donde han de llegar esta noche para que el Servicio Médico Legal determine si corresponden a las víctimas de ese accidente El avión, un CASA 212, que transportaba a miembros de la Fuerza Aérea Chilena ( FACh), un equipo de periodistas de Televisión Nacional, funcionarias del Gobierno e integrantes de una organización filantrópica, se estrelló el viernes 2 de septiembre tras dos intentos de aterrizaje en esa isla, a 670 kilómetros de la costa chilena La operación de rescate en la jornada de este martes se prolongó por cerca de 45 minutos, luego de lo cual los buzos entregaron los restos a un equipo de peritos de la PDI Hasta ahora se han identificado catorce víctimas, diez de ellas a través de análisis de ADN gracias al hallazgo de restos fragmentados y después de que el Servicio Médico Legal creara un banco de sangre con información genética de los parientes directos de los 21 fallecidos Un día después del accidente se recuperaron los cadáveres de dos periodistas de Televisión Nacional, una funcionaria del Consejo de la Cultura y un cabo de la FACh, a quienes fue necesario sólo un examen de sus huellas dactilares para saber sus nombres El martes 13 de septiembre un funcionario de la FACh falleció tras ser golpeado por la hélice de un avión militar en el archipiélago Juan Fernández, mientras participaba en las labores de rescate, con lo que las víctimas en esa posesión chilena subieron a 22 El viernes pasado el ministro de Defensa chileno, Andrés Allamand, confirmó que poco a poco se replegarán las tropas que han participado en el rescate del avión a fin de evitar cualquier impacto ambiental El ministro, que ese día regresó al continente tras permanecer dos semanas en el lugar del accidente dirigiendo las operaciones, detalló en un breve balance que la Fuerza Aérea de Chile hizo 850 vuelos, la Armada movilizó seis buques y se llevaron a cabo 210 vuelos de helicópteros.</t>
  </si>
  <si>
    <t>https://caracol.com.co/radio/2011/09/21/internacional/1316581260_550537.html</t>
  </si>
  <si>
    <t>Un policía muerto durante ataque en Tutunendo, Chocó</t>
  </si>
  <si>
    <t>2011/03/20</t>
  </si>
  <si>
    <t xml:space="preserve"> Un agente de la Policía muerto dejó el ataque de presuntos guerrilleros contra la estación policial de Tutunendo, un corregimiento de la ciudad de Quibdó, en el departamento de Chocó, confirmaron autoridades a Caracol Radio El agente muerto fue identificado como Haider Palacios Mosquera, quien lleva cuatro años en la institución Se indicó que desconocidos dispararon contra el puesto policial de Tutunendo, sobre la vía entre Quibdó y Medellín. Uno de los disparos alcanzó al agente, que estaba de guardia </t>
  </si>
  <si>
    <t>https://caracol.com.co/radio/2011/03/20/regional/1300623060_442106.html</t>
  </si>
  <si>
    <t>Más de 60 testigos comprobarían relación de Samuel Moreno con el 'carrusel de la contratación'</t>
  </si>
  <si>
    <t xml:space="preserve"> Caracol Radio tuvo acceso al escrito de acusación en contra del exalcalde de Bogotá, Samuel Moreno Rojas, implicado en el 'carrusel de la contratación' por cuatro delitos. Según el documento de la Fiscalía, él y su hermano Iván Moreno, habrían recibido más de 15 mil millones de pesos en comisiones. Moreno Rojas, tendrá que responder por los delitos de cohecho propio, interés indebido en la celebración de contratos, peculado por apropiación y concusión ante el Juzgado once Penal del Circuito con Funciones de Conocimiento, donde se radicó el escrito de 35 páginas. Frente al delito de cohecho propio, la Fiscalía estableció que hubo una serie de relaciones y encuentros donde "se estructuraron 'comisiones de éxito', en garantía del acuerdo de pagar al alcalde y a su hermano un porcentaje del valor de unos contratos", en los cuales tuvo injerencia el exalcalde Moreno Rojas. Dicha comisión equivalía al ocho por ciento del valor total de cada uno de los contratos que se adjudicaran en relación a la licitación de la Malla Vial y que sería repartida entre los hermanos Moreno Rojas, el abogado Álvaro Dávila y el excontralor distrital Miguel Ángel Moralesrussi, según la Fiscalía. "El abogado Álvaro Dávila Peña fijó como garantía de cumplimiento, el pago de 'comisiones de éxito', a través de la suscripción de contratos de prestación de servicios profesionales como abogado, por parte de los representantes legales de las firmas proponentes de los contratos de obras de malla vial materia de adjudicación", señala el escrito de acusación. Para dichas 'comisiones de éxito' se pagaron cerca de 6.992 millones de pesos por el contrato 071 del 2008 y cerca de 8.040 millones de pesos por el contrato 072 del 2008, para un total de dinero que se acerca a los 15.031 millones de pesos. "Esta promesa remuneratoria a favor del Alcalde y de su hermano, estructurada por el abogado Álvaro Dávila Peña a pagar por los miembros del denominado 'Grupo Nule' se haría efectiva una vez recibido el dinero producto del anticipo. Estas conductas son reprochadas por la Fiscalía y que Samuel Moreno como alcalde de Bogotá habría vulnerado con su conducta y sin justa causa la administración pública atentando contra la moralidad y la transparencia al obrar de esa manera. "Samuel Moreno Rojas como alcalde Mayor de Bogotá, actúo de manera contraria a sus deberes oficiales, en la medida en que previamente a esas adjudicaciones, tras la promesa dineraria estimulante, controló el proceso de evaluación y selección de los contratistas, conjuntamente con funcionarios del IDU, y los particulares que participaron en ese cometido, entre ellos Emilio Tapia Aldana", precisa el escrito de acusación Frente al delito de interés indebido en la celebración de contratos se aduce que el alcalde tenía la posibilidad de injerencia en los procesos de contratación de la Fase III de Transnmilenio, Malla Vial y Valorización, porque tenía poder de tutela y jerarquía sobre el Instituto de Desarrollo Urbano IDU. Agrega el documento que por ley el alcalde conoció del trámite, objetos y valores de dichas contrataciones que fueron de gran impacto en la ciudad y que además habría impartido instrucciones en reuniones llevadas en su despacho y en la dirección general del IDU. Para tales fines, según la Fiscalía se habrían modificado las condiciones para contratar con el Distrito, como la disminución de los requisitos de experiencia general, lo cual favoreció a las empresas representadas por los primos Manuel, Miguel y Guido Nule y su socio Mauricio Galofre y los contratistas Julio Gómez y Emilio Tapia. También se advierten irregularidades en la cesión de del contrato 137 del 2007 correspondiente a la Fase III de Transmilenio de la Unión Temporal Transvial a Sociedad Futura Grupo Empresarial Vías de Bogotá, toda vez que el contrato inicialmente fue de cerca de 316 mil millones de pesos y pasó a un total de al menos 468 mil millones de pesos. Igualmente en los contratos de valorización se manifiesta por parte de la Fiscalía que estos "podían ser cumplidos únicamente por proponentes que ya habían contratado con el Distrito, es decir, se hizo una concentración de la contratación" Ante estas irregularidades la Fiscalía asegura que el exalcalde conoció del trámite de estos contratos y de la adjudicación de los mismo en el interior del IDU y que en desarrollo de lo cual los contratistas Julio Gómez y Emilio Tapia inicidieron directamente en la recomendación para designar funcionarios. "Entre ellos Luis Eduardo Montenegro Quintero, subdirector del IDU y Claudia Patricia Otalora Cano, jefe de planeación, aspecto que permitió incluir o suprimir requisitos, obtener información de lo que aconteciera y de esta forma manejar el orden de elegibilidad a través del rechazo o admisión de proponentes", puntualiza el escrito. De otra parte en el delito de peculado por apropiación, se estableció que el exalcalde determinó que terceros, en el caso puntual la firma cesionaria Promesa de Constitución de Sociedad Futura Grupo Empresarial Vías Bogotá SAS se beneficiara, supuestamente, con dineros del Estado. En la cesión del contrato 137 del 2007 aparentemente hubo intereses para beneficiar a Conalvías y que para ello se realizaron una serie de reuniones y se emitieron comunicados el dos de febrero del 2010 entre el IDU, Conalvías y la aseguradora Segurexpo de Colombia S.A En cuanto al delito de concusión, la Fiscalía señala que 13 de mayo del año 2010 en la sala VIP de Avianca del Aeropuerto El Dorado, en el vuelo Bogotá-Miami, el exalcalde le solicitó a Miguel Eduardo Nule Velilla cinco mil millones de pesos para que fuera beneficiado con una solicitud que se interpuso ante el IDU por parte del abogado Jorge Pino Ricci frente al pago del siniestro por el incumplimiento del contrato 137 de 2007. Agrega que en la Sala VIP estaban Miguel Nule Velilla, Samuel Moreno, su esposa Cristina González, Emilio Tapia y sui exesposa Astrid Sofia Hoyos, la presentadora Viena Ruiz Estrada y Andrés Felipe Ortiz Renneberg, excoronel de Venezuela, quienes habrían visto conversar al exalcalde con el polémico empresario. Amplio número de testigos y pruebas documentales presentará la Fiscalía La Fiscalía General de la Nación pedirá la declaración de 66 testigos, presentará 44 pruebas documentales, 157 informes de policía judicial y cerca de 100 entrevistas e interrogatorios, en el juicio que se adelantará contra el exalcalde Samuel Moreno Rojas. Entre los testigos se destacan Mauricio Galofre Amin, Manuel Miguel y Guido Nule, todos cuatro condenados a siete años y seis meses de prisión; Inocencio Melendez, exsubdirector jurídico del IDU, quien igualmente está condenado a siete años y seis meses de prisión y además firmó un principio de oportunidad. Asimismo se solicitará la declaración del exrepresentante a la cámara, Germán Olano; la exdirectora del IDU, Liliana Pardo; la presentadora Viena Ruiz Estrada, el alcalde de Bogotá, Gustavo Petro; el zar anticorrupción, Carlos Fernando Galán, los concejales Carlos Vicente de Roux y la embajadora de Colombia en Panamá, Ángela Benedetti.</t>
  </si>
  <si>
    <t>https://caracol.com.co/radio/2012/01/12/judicial/1326352020_605364.html</t>
  </si>
  <si>
    <t>Atracan una buseta en centro de Bogotá</t>
  </si>
  <si>
    <t xml:space="preserve"> La buseta que se dirigía con 9 pasajeros rumbo al centro fue abordada por 3 atracadores que hurtaron las pertenencias de los pasajeros. Según la denuncia recibida por Caracol Radio, los jóvenes habrían abordado la buseta con presunta complicidad del conductor frente a la universidad Javeriana “Iban por la carrera séptima a la altura de la Javeriana, se montaron 3 individuos con armas blancas, despojaron de las pertenencias a todos, y se bajaron en el trayecto de la javeriana al parque nacional, dieron las gracias, se bajaron y el conductor siguió tranquilo como si nada hacia el centro” dijo el denunciante. Según el denunciante no sería la primera vez que se presenta un hecho como este en la ruta que va de Toberin al centro de la ciudad.</t>
  </si>
  <si>
    <t>https://caracol.com.co/radio/2012/06/19/bogota/1340091900_707956.html</t>
  </si>
  <si>
    <t>Atracaron al párroco de Campo Valdes en Medellín</t>
  </si>
  <si>
    <t xml:space="preserve"> Delincuentes armados que se movilizaban en un vehículo de servicio público, atracaron ayer en la tarde al párroco de la iglesia de San Antonio María Claret, cuando este se hallaba en la puerta del templo El sacerdote Carlos Fernando Vanegas Bonnet narró a Caracol Radio que en momentos en que en compañía de un ingeniero, estaban inspeccionando unas obras de restauración de la facha de la iglesia, tres hombres armados que se movilizaban en un taxi descendieron y los intimidaron llevándolos hacia un lugar apartado Luego procedieron a despojarlos del dinero y los celulares que portaban, para luego emprender la huida a bordo del vehículo El sacerdote se declaró conmocionado y calificó lo sucedido como “un hecho lamentable de inseguridad pues ya no se respetan los lugares sagrados” El padre Vanegas Bonnet indicó que es la primera vez que ocurre un hecho así en su parroquia, aunque reconoció que hechos similares ya se habían presentado en otras parroquias cercanas El sacerdote hizo un llamado a las autoridades para que haya un acompañamiento para que estos hechos no se vuelvan a presentar en lugares que son santos A comienzos del mes de febrero el arzobispo de Medellín, Monseñor Ricardo Tobón Restrepo ya había expresado su preocupación por que los violentos han perdido el respeto por los lugares sagrados, luego de una atraco a la parroquia del barrio Francisco Antonio Zea.</t>
  </si>
  <si>
    <t>https://caracol.com.co/radio/2012/03/01/regional/1330593300_642522.html</t>
  </si>
  <si>
    <t>Dos muertos y 35 heridos deja explosión durante Halloween en parque de Pradera, Valle</t>
  </si>
  <si>
    <t xml:space="preserve"> Dos muertos y por lo menos 35 heridos, en su mayoría niños, dejó en el municipio de Pradera, Valle del Cauca, la explosión de un artefacto que llevaban dos guerrilleros de las Farc, cuando se movilizaba en una bicicleta El hecho se registró en la calle cuarta con carrera décima esquina, a una cuadra de la estación de Policía y del parque principal, cuando a los dos hombres, al parecer, se les activó el artefacto, ocasionando su muerte y heridas a tres niños que pedían dulces en ese momento en la noche de los niños Los menores heridos fueron atendidos en el hospital de Pradera y se encuentran fuera de peligro.</t>
  </si>
  <si>
    <t>https://caracol.com.co/radio/2012/10/31/judicial/1351708980_788834.html</t>
  </si>
  <si>
    <t>EXCLUSIVO CARACOL. Interbolsa ya había sido sancionada por hechos similares a los que llevaron a su liquidación</t>
  </si>
  <si>
    <t xml:space="preserve"> *Encuentre adjunta la resolución de la sanción a Interbolsa puesta en 2003El miércoles 22 de octubre de 2003 la Superintendencia de Valores sancionó a Interbolsa por darle un destino diferente a la inversión de sus clientes, por indebida aplicación de los fondos de sus mandantes, por irregularidades en sus libros de órdenes, operaciones y registros contables y por la falta de registro de operaciones por cuenta propia Además de una millonaria multa, la Supervalores impuso a la sociedad comisionista una sanción aún más grave. Ordenó la suspensión por tres días de su inscripción como intermediario en el Registro Nacional de Valores e Intermediarios. Caracol Radio tuvo acceso a la Resolución 0679 donde queda al descubierto una maniobra calificada como “vueltas” donde Interbolsa hacia aparecer a sus accionistas como los responsables de una operación, que sólo tenía interés para la comisionista de bolsa. Contrario a una operación normal, en estos casos la firma comisionista no recibía un pago por sus servicios prestados, sino que era Interbolsa quien hacía un reconocimiento económico a sus clientes Entre los 8 cargos que le formuló la Supervalores a Interbolsa, el número 6 corresponde al “destino diferente a los dineros de los clientes”. Según la resolución “esos dineros fueron utilizados por la sociedad comisionista para financiar otros clientes y como resultado, no los mantuvo exclusivamente en caja y bancos, como era su obligación”. Así mismo, quedó comprobada la indebida aplicación de fondos del mandante en su afán por convertirse en “aspirante a creador de mercado” para lo que requería un capital de $5500 millones de pesos que no poseía. Para reunir ese capital Interbolsa emitió un millón 500 mil acciones, cada una a un valor de mil pesos, pero en el proceso quedó comprobado que los dineros “provinieron en parte de las cuentas de orden fiduciarias de la misma sociedad en que se manejaban, por separado, los recursos entregados por los clientes para su administración por parte de la firma, en desarrollo de un contrato de comisión”.</t>
  </si>
  <si>
    <t>https://caracol.com.co/radio/2012/11/27/economia/1354040700_802482.html</t>
  </si>
  <si>
    <t>Esta es la predicción número 184 del fin del mundo</t>
  </si>
  <si>
    <t>2012/12/20</t>
  </si>
  <si>
    <t xml:space="preserve"> Desde el fin del imperio romano ha habido 183 falsas predicciones del fin del mundo, que, sin embargo, cada vez son más frecuentes y ganan más adeptos gracias al altavoz que les presta Internet y las nuevas tecnologías. A ello también contribuyen los embates del cambio climático que causan cada vez más desastres naturales, la crisis económica y de valores en las sociedades desarrolladas y la creciente desconfianza en los gobiernos Según una encuesta de la empresa francesa Ipsos, el 20 % de los chinos, el 12 % de los estadounidenses, el 13 % de los mexicanos, el 12 % de los argentinos y el 10 % de los españoles creen verdadera la predicción del calendario maya que fija el fin del mundo para el 21 de diciembre Las autoridades de varios países han tomado cartas en el asunto y mientras que en China han sido arrestadas más de un centenar de personas por propagar rumores sobre el fin del mundo, en Argentina se ha ordenado el cierre el 21 de diciembre del cerro Uritorco, un supuesto aeropuerto de ovnis, por temor a una avalancha de personas atraídas por la convocatoria anónima a «un suicidio espiritual» en las redes sociales. Incluso la NASA decidió salir al paso de los rumores sobre el fin del mundo después de uno de sus astrofísicos, David Morrison, alertara de que recibía mensajes de personas que pensaban quitarse la vida antes del día del Juicio Final según el calendario maya El viernes 21 de diciembre la Tierra no chocará con el inexistente planeta Nibiru o un asteroide gigante, no se producirá una fatal alineación galáctica, ni una masiva erupción volcánica como la que hace 74.000 años dejó al mundo sumido en un invierno nuclear durante décadas, ni se producirá una inversión de los polos magnéticos o una tormenta solar de proporciones gigantescas que paralizará al planeta, según los científicos de la NASA. Será solo el inicio de un nuevo solsticio, de invierno o de verano, según el hemisferio en el que nos encontremos, que coincide con el fin de una era según el calendario maya También los descendientes de los mayas han negado que el final del calendario largo maya de 5200 años suponga el fin del mundo y se preparan para celebrar el comienzo de un «nuevo ciclo», que según el experto peruano Ricardo González, investigador de la vida extraterrestre, «debería ser más positivo, con mayor esperanza para la humanidad» Los apocalípticos seguramente tendrán que buscar ahora otra fecha diferente al 21 de diciembre para el fin del mundo, que bien podría ser entre el 2013 y el 2014, cuando se espera que el sol alcance su periodo de mayor actividad en 11 años. Y aunque la NASA ha dicho que ese ciclo de actividad no será muy fuerte, ya hay quien rememora la tormenta solar de 1859 que en esa época solo inutilizó algunas líneas telegráficas pero hoy podría causar daños importantes debido a la fuerte dependencia que tenemos de dispositivos electrónicos sensibles a la energía electromagnética.</t>
  </si>
  <si>
    <t>https://caracol.com.co/radio/2012/12/20/internacional/1356031920_814438.html</t>
  </si>
  <si>
    <t>Muere Henry Hill, el gángster que inspiró 'Goodfellas' de Scorsese</t>
  </si>
  <si>
    <t xml:space="preserve"> El gángster neoyorquino Henry Hill, que inspiró la película "Goodfellas" de Martin Scorsese, falleció hoy a los 69 años de edad en un hospital de Los Ángeles (EE.UU.), según confirmaron sus familiares "Su corazón simplemente dijo basta", informó su novia Lisa Caserta al portal especializado en el espectáculo TMZ, y aseguró que Hill sufría una enfermedad coronaria desde hacía años Hill trabajó durante la década de 1970 para la familia mafiosa Lucchese en Nueva York, y su historia fue narrada por el escritor Nicholas Pileggi en el libro "Wiseguy", en el que se basó Scorsese para su famosa película de 1990 protagonizada por Ray Liotta "Hasta donde recuerdo, siempre he querido ser un gángster. Para nosotros vivir de cualquier otra manera era absurdo", decía Liotta en una de las escenas más reconocidas del filme Tras llevar a cabo el famoso atraco de Lufthansa en el aeropuerto JFK neoyorquino en 1978, en el que se robaron 5 millones de dólares, Hill se convirtió en un informador del FBI cuando fue arrestado por tráfico de drogas Como "soplón", sus testimonios ayudaron a encarcelar a docenas de compañeros mafiosos y formó parte del programa federal de testigos protegidos durante casi una década Sin embargo, no pudo mantenerse al margen de la peligrosa vida callejera y fue expulsado del programa federal por tráfico de drogas en la década de 1990 Era colaborador habitual del conocido programa radiofónico "The Howard Stern Show", donde solía comentar sus andanzas con la mafia y subrayaba que pese a sus numerosas fechorías nunca había matado a nadie Hill, quien aseguraba haber probado todas las drogas posibles, publicó su propia historia en un libro titulado "Gangsters and Goodfellas: The Mob, Witness Protection, and Life on the Run" en 2004 En 2008, fue arrestado en San Bernardino, California, por conducir en estado de embriaguez Hill había nacido en Brooklyn, hijo de padre irlandés y madre italiana, y fue en el conocido barrio neoyorquino donde comenzó su carrera delictiva.</t>
  </si>
  <si>
    <t>https://caracol.com.co/radio/2012/06/13/entretenimiento/1339609680_705321.html</t>
  </si>
  <si>
    <t>Grupos ecologistas brasileños protestan contra proyecto de nueva ley forestal</t>
  </si>
  <si>
    <t>2012/03/07</t>
  </si>
  <si>
    <t xml:space="preserve"> Unas dos mil personas protestaron hoy en Brasilia contra un proyecto de nueva ley forestal que tramita en la Cámara de Diputados y que los movimientos ecologistas califican de "atentado" contra el medio ambiente. El proyecto de reforma del llamado Código Forestal fue aprobado en diciembre pasado por el Senado y tramita ahora en la Cámara baja, que en caso de respaldarlo deberá remitirlo a la presidenta de la República, Dilma Rousseff, para su sanción. "La enorme riqueza natural brasileña y la calidad de vida de las poblaciones rurales sufrirán un impacto irreversible si el proyecto es aprobado", declaró a periodistas Malú Ribeiro, coordinadora del grupo ecologista SOS Mata Atlántica, uno de los organizadores de la protesta, que se realizó frente a la sede del Congreso. Los movimientos contrarios al proyecto rechazan, entre otros puntos, una amplia amnistía que beneficiará a hacendados que, en las últimas décadas, violaron la actual ley, desforestaron donde estaba prohibido y mantienen en esas zonas su actividad agropecuaria. A ese perdón generalizado se opone incluso la presidenta Rousseff, quien ha dicho que podría vetar ese y otros artículos del proyecto antes de sancionarlo. Según los grupos ecologistas, la nueva ley también ampliará las áreas cultivables en vastas zonas del país, con especial incidencia en la ya degradada Amazonía, por lo que representa una "amenaza" contra ese y otros ecosistemas. Tanto la amnistía para los hacendados que degradaron sus tierras como otros aspectos polémicos del proyecto han sido propuestos por lo que en el Congreso brasileño se conoce como "bancada rural", un grupo suprapartidista que representa a los grandes empresarios del campo </t>
  </si>
  <si>
    <t>http://caracol.com.co/radio/2012/03/07/ecologia/1331114580_650646.html</t>
  </si>
  <si>
    <t>http://caracol.com.co/radio/2013/08/12/judicial/1376317500_949513.html</t>
  </si>
  <si>
    <t>Sandra Stella Fonseca, nueva presidenta de la EEB</t>
  </si>
  <si>
    <t xml:space="preserve"> La junta directiva de la Empresa de Energía de Bogotá designó a Sandra Stella Fonseca como nueva presidenta. Así lo confirmó la actual presidenta de la compañía, Mónica de Greiff, al término de una reunión extraordinaria “Durante la junta aceptamos la declinación del nombramiento que se le había hecho al doctor Fernando Gómez, y nombramos a la doctora Sandra Fonseca como nueva presidenta de la Empresa de Energía de Bogotá”, indicó Fernando Gómez, quien había sido nombrado como presidente de la EEB el pasado 1 de febrero, desistió de ocupar el cargo, argumentando que por su situación personal, prefería dar un paso al costado “Él cumplía con los requisitos exigidos, de hecho, la junta en su momento estudió su hoja de vida, y fue postulado. Pero no quiso que su familia ni la empresa se vieran afectadas por su situación personal, y prefirió hacerse a un lado”, aseguró De Greiff Fonseca tomará posesión del cargo en los próximos días, hasta tanto complete la documentación necesaria para llegar a la presidencia. Por lo pronto, y de acuerdo con los estatutos de la compañía, Henry Navarro estará a cargo de la presidencia hasta que se oficialice el nombramiento “Ella estaba ejerciendo su profesión de manera independiente, y tiene que terminar con estas obligaciones, y cerrar algunos contratos. Apenas tenga toda la documentación lista se posesiona. Esperamos que la posesión sea en dos o tres días”, dijo El nombramiento de la nueva presidenta de la Empresa de Energía de Bogotá, Sandra Fonseca, generó un ambiente positivo en la Bolsa de Valores de Colombia, y la acción de esta compañía registró un crecimiento del 2.70% Durante las operaciones del viernes, el título de la EEB se negoció a 1.330 pesos con un volumen transado superior a los 5.000 millones de pesos Mónica de Greiff aseguró que durante los cuatro años que estuvo al frente de la compañía, la empresa registró un crecimiento sostenido, y experimentó un proceso de internacionalización en el sector de gas en Perú y Guatemala “Durante cuatro años generamos más de un billón 500.000 millones de pesos en utilidades. De hecho 1,3 billones de pesos se le entregaron al accionista mayoritario de la empresa que es la ciudad de Bogotá”, aseguró ¿Quién es Sandra Stella Fonseca Arenas? La ingeniera Fonseca Arenas, nacida en Tunja, Boyacá, es egresada de la escuela Colombiana de Energía (1991), es master en Energy Studies de la University of Sheffield en Reino Unido y MBA en Industrial Management de Sheffield Hallam University, también en Inglaterra La nueva presidenta de la EEEB se ha desempeñado en la gerencia de Sanig Servicios, consultores en energía y regulación. Ha participado en proyectos del sector energético, estudios de impacto económico, técnico y socio-ambiental de inversión de electricidad y gas Participó en el estudio de apoyo regulatorio y económico sobre la determinación y valoración económica de alternativas técnicas para asegurar la continuidad y confiabilidad de la prestación del servicio de gas natural a los usuarios, para la Comisión Reguladora de Energía y Gas, CREG También ha intervenido en la evaluación de los criterios del plan de expansión y generación de electricidad para la Unidad de Planeación Minero Energética de Colombia (UPME), en el Plan de Recuperación de Pérdidas en distribución de energía eléctrica La ingeniera Fonseca ha realizado trabajos, especialmente de consultaría y estudios para el Ministerio de Minas y Energía y el Ipse. Ha participado en el diseño, subasta y remuneración de potencia para Osinerg en Perú, entre otros Se desempeñaba como gerente general de Sanig Servicios; en la Comisión Reguladora de Energía y Gas fue directora ejecutiva y se ocupó especialmente de temas de competencia de electricidad y gases combustibles La nueva presidenta de la EEB reemplaza a la exministra Mónica de Greiff, quien cumplió su periodo al frente de la entidad.</t>
  </si>
  <si>
    <t>https://caracol.com.co/radio/2013/02/08/bogota/1360302900_838652.html</t>
  </si>
  <si>
    <t>A finales de 2015 estaría lista la nueva vía Suba-Cota</t>
  </si>
  <si>
    <t xml:space="preserve"> Andrés Díaz, secretario de Movilidad de Cundinamarca, indicó que a finales de 2015 estaría lista la nueva vía Suba-Cota, que busca evitar los problemas de inundaciones que tiene la vía actual “Es un proyecto que se viene adelantando con el Distrito, se están haciendo los estudios de detalle, los cuales estarían listos a finales de este año. Se pretende tener una vía alterna a la actual, no sería ampliación, sino una vía diferente que no esté cerca al Río”, explicó el Secretario de Movilidad de Cundinamarca </t>
  </si>
  <si>
    <t>https://caracol.com.co/radio/2013/06/27/bogota/1372324440_923311.html</t>
  </si>
  <si>
    <t>Colombia el segundo país más católico en América Latina</t>
  </si>
  <si>
    <t xml:space="preserve">  Los jerarcas de la Iglesia Católica destacaron la importancia que tiene para el país la elección del sumo pontífice, teniendo en cuenta que es la segunda nación en América Latina con el mayor número de fieles, el 80 por ciento de sus habitantes, cerca de 32 millones de habitantes El director de comunicación e historiador de la Arquidiócesis de Manizales, sacerdote Efraín Castaño, indicó que el primer lugar lo ocupa la comunidad católica de México, con una representatividad del 90 por ciento de sus nacionales y un tercer lugar para el Brasil con el 65 por ciento Dijo que hay que destacar también que dos de los seis cardenales más opcionados para asumir el cargo, residieron en Colombia más de diez años, como el caso del canadiense Marc Ouellet y el hondureño Óscar Andrés Rodríguez Madarriaga, directores de seminarios de formación sacerdotal en Manizales, Cali y Bogotá Explicó el sacerdote que en los templos católicos se está orando para que Dios ilumine a los cardenales que deben hacer la selección y escojan un prelado con un sentido de unidad de la colectividad religioso y un sentido de ecumenismo amplio  </t>
  </si>
  <si>
    <t>http://caracol.com.co/radio/2013/03/02/nacional/1362253620_852034.html</t>
  </si>
  <si>
    <t>Rejuvenecimiento vaginal, el tratamiento de moda entre las colombianas gracias a internet</t>
  </si>
  <si>
    <t xml:space="preserve"> Desde hace un par de meses, son las mujeres quienes se han convertido en los clientes más usuales del comercio electrónico en Colombia. No sólo han disparado las ventas de cupones en línea accediendo a las características ofertas de ropa, calzado y accesorios, sino que también se están encargando de exigirle al mercado novedades en cuanto a tratamientos quirúrgicos y estéticos se refiere. Uno de los procedimientos que más llama la atención y que está alcanzando popularidad entre las colombianas es el del rejuvenecimiento vaginal, tratamiento destinado a devolverle a los músculos vaginales la tonicidad perdida por partos o por el envejecimiento, y que cambia el aspecto de la vagina ya bien sea por razones estéticas o de otro tipo Según Cuponatic.com.co, una de las cuponeras con mayor presencia en el mercado local, en menos de un año las mujeres colombianas han comprado al menos 200 de estos tratamientos a través de su plataforma online. Recuperar el placer sexualUna de las razones por las que los tratamientos de rejuvenecimiento genital o vaginal han ganado el interés de las mujeres -e incluso de sus parejas- es la satisfacción sexual. La queja más frecuente es una disminución del placer sexual debido a una mayor relajación y apertura de la vagina, razón por la cual dicen ‘sentir menos’ y lograr el orgasmo con mayor dificultad o de hecho no alcanzarlo. Sus palabras lo resumen todo y las manifiestan con frecuencia en consulta: “Me siento muy abierta, muy amplia, no siento igual que antes. Tengo que cerrar las piernas o buscar ciertas posiciones para sentir, me cuesta mucho más trabajo lograr el orgasmo”. El Rejuvenecimiento genital o vaginal con bio-frecuencias devuelve a la vagina esas sensaciones de la juventud Otras de las razones está más vinculadas con aspectos propiamente médicos. Las estadísticas dicen que cerca de treinta millones de mujeres en Estados Unidos sufren de síntomas de relajamiento vaginal e incontinencia urinaria. Muchas mujeres padecen innecesariamente estas condiciones que involucran el relajamiento pélvico. El diagnóstico y tratamiento apropiados a menudo hacen posible que la paciente viva de nuevo una vida sin este tipo de molestias El Rejuvenecimiento genital o vaginal con bio-frecuencias mejora eficazmente el tono muscular vaginal, su fuerza y control. También disminuye el diámetro interno y externo de la vagina, remueve el exceso de mucosa vaginal y refuerza el cuerpo perineal. En esencia lo que se hace a través de los tratamientos de Rejuvenecimiento genital o vaginal es la modificación de un procedimiento quirúrgico ginecológico empleado especialmente para el tratamiento de la incontinencia urinaria. De esta manera se realizan varios procedimientos en una sola sesión como tonificación de toda la base pélvica, tonificación de los glúteos y de abdomen El auge de los tratamientos estéticos por internetLos sitios en internet no sólo les han permitido a las mujeres acceder a técnicas de última tecnología que llegan al país para cambiar la oferta de belleza que había hace un par de años, sino que se han convertido en un gran aliado para acceder a este tipo de temas de manera discreta, accediendo a los mejores especialistas y ahorrando con promociones y descuentos  “Hoy en tratamientos estéticos es posible encontrar muchos beneficios con productos que, normalmente, están a un alto precio y que gracias a las estrategias de mercadeo en línea permiten disminuir los costos significativamente manteniendo los altos estándares de calidad y seguridad en los procedimientos”, destaca el gerente local de Cuponatic.com.co Es tan relevante el número de transacciones que se hacen por tratamientos estéticos poco convencionales que, según el estimado de Cuponatic.com.co, cerca del 10% de las mujeres que han hecho alguna compra de sus cupones, se han dejado tentar por un procedimiento de este tipo  Además, han visto que las consumidoras han sobrepasado la curiosidad y deciden comprar porque son alternativas que el mercado aún no suple y, que gracias al comercio electrónico, han disparado la oferta de servicios nuevos de algunas empresas, que tienen métodos novedosos y menos temerarios, con la facilidad de comprarlos en un sólo clic, los siete días de la semana, las 24 horas del día </t>
  </si>
  <si>
    <t>https://caracol.com.co/radio/2013/08/27/entretenimiento/1377610680_958862.html</t>
  </si>
  <si>
    <t>Comunidad de Toberín se quejan de la inseguridad en el sector</t>
  </si>
  <si>
    <t>2013/09/05</t>
  </si>
  <si>
    <t xml:space="preserve"> La baja luminosidad del alumbrado público y la poca presencia de la Policía en la zona, son según los vecinos y comerciantes, la razón por la que varios delincuentes en su mayoría jóvenes intimidan y atracan a los ciudadanos que están desesperados con la situación María del Pilar Naranjo, líder comunal de la localidad, asegura que hay sectores específicos del barrio en los que los ladrones saben que pueden estar con tranquilidad ya que los policías nunca pasan por allí Por su parte, los comerciantes del sector manifiestan que varios negocios han tenido que ser cerrados por los constantes atracos a los que se veían sometidos por parte de los grupos delincuenciales Los vecinos del barrio Toberín denuncian que la inseguridad ha llegado a niveles nunca antes vistos.</t>
  </si>
  <si>
    <t>https://caracol.com.co/radio/2013/09/05/bogota/1378365180_964555.html</t>
  </si>
  <si>
    <t>A interrogatorio el general Francisco Patiño por caso del grafitero</t>
  </si>
  <si>
    <t xml:space="preserve"> El excomandante de la Policía de Bogotá, general Francisco Patiño, tendrá que explicar ante un fiscal delegado ante la Corte Suprema de Justicia por qué se reunió en el CAI del barrio 20 de Julio, en el sur de Bogotá, con Jorge Eliécer Narváez, el conductor de una buseta que declaró haber sido asaltado por Diego Felipe Becerra, el joven grafitero El oficial tendrá que explicar el próximo 23 de julio la reacción que tuvo en el momento en qué conoció las informaciones internas en las cuales se indicó que el patrullero Wilmer Alarcón le había disparado al joven de 16 años quien murió pocas horas después en la clínica ShaioCabe recordar que el fiscal general, Eduardo Montealegre Linnett, calificó, la semana pasada, los hechos que rodearon la muerte del joven grafitero como una “gran patraña de obstaculización a la justicia” “Nosotros encontramos eso como una situación extraña, una situación anómala, esa entrevista del general Patiño con el conductor de la buseta y precisamente por esa razón iniciamos una investigación penal y vamos a esperar las explicaciones del caso por parte del general Patiño”, precisó el fiscal Según Montealegre, el general Patiño debe explicar su presencia en el CAI del 20 de Julio el 22 de agosto de 2011, un par de días después de la muerte de Diego Felipe Becerra, y que coincidió con la denuncia que presentó el conductor sobre el atraco del que había sido víctima supuestamente a manos de una pandilla de que la hacía parte el joven grafitero Según la pruebas que obran en el expediente, Jorge Eliécer Narváez sí fue asaltado cerca del sitio donde murió Diego Felipe Becerra tras el disparo que le propinó el patrullero Wilmer Alarcón, pero los hechos ocurrieron un día antes de la trágica muerte del joven, a quien el conductor señaló de haberle apuntado con un arma, la misma que según la Policía, portaba al momento de su muerte En el expediente figura que por esa declaración a la esposa de Narvaez, Nubia Mahecha Melo, actualmente con detención domiciliaria, el general Patiño le regaló varios bonos por 100 mil pesos “para que comprara lo que quisiera en el Éxito” Para el fiscal la credibilidad de la Policía Nacional está en juego porque es un hecho cometido específicamente por personas de muy alto nivel, que obviamente minan esa legitimidad y esa confianza que ha construido durante muchos años la institución Sobre la vinculación al proceso de los coroneles Nelson de Jesús Arévalo Rodríguez, comandante la para la época de la Policía de Suba, y José Javier Vivas Báez, entonces subcomandante de la Policía Bogotá, es “supremamente grave que altos oficiales de la policía estén involucrados en un falso positivo urbano y en una gran patraña de obstaculización a la justicia” </t>
  </si>
  <si>
    <t>https://caracol.com.co/radio/2013/07/15/judicial/1373840340_932598.html</t>
  </si>
  <si>
    <t>habitantes solicitan el trasladado la Casa Del Menor en Tunja</t>
  </si>
  <si>
    <t xml:space="preserve"> Al menos 500 familias, de los barrios, Libertador, Bolívar, Surinama, La Trinidad y Runta, están cansadas de los constantes disturbios que protagonizan los jóvenes, que permanecen recluidos en la Casa del Menor, Marco Fidel Suarez, que durante el fin de semana dejaron 20 heridos y millonarios daños materiales a la infraestructura y de viviendas del sector, quienes solicitan el trasladado el centro de reclusión, ante el aumento de la inseguridad Fuentes oficiales informaron que cuatro jóvenes se fugaron, mientras la policía logro la recaptura de 25 más que se escaparon del centro juvenil. El alcalde de Tunja, en Boyacá Fernando Flórez dijo que el amotinamiento dejo pérdidas por 12 millones de pesos que se llevaron los menores, además de los daños materiales, y se espera que en las próximas horas sean aprendidos. Los adolescentes, son sindicados de delitos como violaciones, robo, atraco y homicidios, por lo que enfrentan penas superiores a los 15 años  </t>
  </si>
  <si>
    <t>https://caracol.com.co/radio/2013/04/08/regional/1365405120_874076.html</t>
  </si>
  <si>
    <t>Se agota plazo para que el Distrito saque de las vías a vendedores ambulantes</t>
  </si>
  <si>
    <t>2013/02/18</t>
  </si>
  <si>
    <t xml:space="preserve"> En marzo se vence el plazo dado por el Consejo de Estado para sacar a los vendedores informales de 11 vías de 6 localidades de la ciudad. En febrero del año pasado el Consejo de Estado ordenó sacar a los vendedores informales de 11 vías de la ciudad, ubicadas en 6 localidades. Sin embargo, hasta el momento solo se ha solucionado la situación en la Carrera Séptima, donde a la par de la peatonización de la vía, 88 de los 157 vendedores que firmaron con el Distrito, aceptaron la opción de negocio ofrecida por el Ipes Caracol Radio recorrió las calles de Bogotá para conocer la percepción de la ciudadanía frente a los vendedores ambulantes de la ciudad, y encontró que entre las quejas más frecuentes está la contaminación visual, la obstaculización de la movilidad y el atraco “Es muy incómodo porque uno no puede caminar, y muchas veces le toca bajarse a la calzada de los carros, y es muy peligroso. En cualquier momento puede haber un accidente”, manifestó uno de los transeúntes que recorre todos los días la zona cercana a la Iglesia Lourdes Otros peatones manifiestan que “debido a que no se puede caminar y se forman aglutinamientos de gente, los ladrones aprovechan para arrinconar a la gente o sacarle las cosas del bolso o los bolsillos” Además, otra de las problemáticas se presenta en las horas pico “donde en el caso de las bicicletas o las personas que llevan coches, la situación es más complicada y toca a las malas para poder moverse porque el espacio público está invadido”, manifiesta una madre que lleva a su hijo en coche por una zona donde hay varios puestos de vendedores informales Sin embargo, a pesar de que el fallo debe cumplirse en un mes, siendo marzo el plazo máximo, muchos de los vendedores informales. Dicen que la Administración no se ha acercado para hacerles ninguna oferta o que les ha incumplido “Yo llevo acá 18 años vendiendo y cada vez llega un alcalde que dice que nos va a reubicar. Siempre nos incumplen o nos ofrecen cosas que no nos sirven”, manifestó María una vendedora de gafas en el sector de Chapinero “El Distrito nos censó a los que llevábamos más de 10 años en la zona, aproximadamente en octubre del año pasado. Nos dijeron que nos iban a dar un carnet, una bata y un seguro mientras estuviéramos acá, pero no nos han dado nada ni nos han ofrecido nada más”, manifestó Luis quien lleva 13 años vendiendo en una de las calles que deben ser desocupadas A pesar de que entre diciembre del 2012 y enero de este año las alcaldías locales pasaron el censo de los vendedores ubicados en sus zonas, hasta el momento solo se ha solucionado la situación de los vendedores de la carrera séptima, de los cuales 88 de los 157 que estaban allí aceptaron la oferta de iniciativa empresarial “Nunca nos cumplen y nos dijeron que nos iban a ubicar en centros comerciales o quioscos, si no nos lo dan, no nos vamos”, indicó María, una mujer que vende peluches en los andenes No obstante, el Instituto para la Economía Social (Ipes) ha indicado que no se hará ninguna reubicación ni en quioscos, ni en centros comerciales, en ninguna de las 10 zonas restantes, sino que la única opción para los vendedores será aceptar microcréditos u optar por planes de negocio asesorados por el IPES.</t>
  </si>
  <si>
    <t>https://caracol.com.co/radio/2013/02/18/bogota/1361213940_844447.html</t>
  </si>
  <si>
    <t>Armada Nacional frustra atraco en bahía de Cartagena a buque pesquero</t>
  </si>
  <si>
    <t>2013/09/21</t>
  </si>
  <si>
    <t xml:space="preserve"> Unidades de la Armada Nacional en desarrollo de operaciones de control y vigilancia en la Bahía de Cartagena en el sector de Bahía Honda, frustraron el hurto que pretendían realizar tres sujetos a un buque pesquero La embarcación “Duet 77” que retornaba a Cartagena después de su faena de pesca, emitió una alerta a la Estación de Control de Tráfico Marítimo de San José, sobre tres sujetos en una lancha de nombre “Aniuska”, armados con un revólver y machete, que pretendían abordar la embarcación Inmediatamente se dio aviso a la Estación de Guardacostas de Cartagena, que envió sus unidades a la zona, encontrando la lancha “Aniuska” con un sujeto, al lado de la embarcación pesquera. Los otros dos sujetos, que habían abordado la embarcación “Duet 77” al notar la presencia de las unidades de la Armada Nacional se lanzaron al mar y emprendieron la huida En el lugar fue capturado el sujeto que se encontraba en la lancha y trasladado a las instalaciones de la Estación de Guardacostas Cartagena donde fue puesto a disposición de la Policía Judicial, por el delito de tentativa de hurto.</t>
  </si>
  <si>
    <t>https://caracol.com.co/radio/2013/09/21/regional/1379765940_975805.html</t>
  </si>
  <si>
    <t>En Medellín, atrapados delincuentes tras reastrear el Gps del celular que se robaron</t>
  </si>
  <si>
    <t xml:space="preserve"> El GPS de un celular hurtado en un asalto, permitió a la Policía dar con dos hombres y un adolescente de 16 años, que un atraco a un ciudadano le habían robado cinco celulares Tras una llamada al 123, en la cual se alertaba sobre un atraco en el suroccidente de la ciudad, por medio de tecnología GPS de uno de los cinco teléfonos celulares robados, permitió que una patrulla localizara a los delincuentes, cuando escapaban en un taxi </t>
  </si>
  <si>
    <t>https://caracol.com.co/radio/2013/07/05/regional/1373004120_927594.html</t>
  </si>
  <si>
    <t>Asesinan concejal de Gachancipá en Cundinamarca</t>
  </si>
  <si>
    <t xml:space="preserve"> El concejal del municipio de Gachancipá, Germán Cruz, fue asesinado en las últimas horas en el sector rural de esta población del departamento de Cundinamarca Al concejal liberal le propinaron 7 tiros sobre las 11 y 30 de la noche en la vereda donde está ubicada su vivienda, en Gachancipá La Policía creó un grupo élite para investigar el asesinado del cabildante.</t>
  </si>
  <si>
    <t>https://caracol.com.co/radio/2013/05/30/judicial/1369890540_907373.html</t>
  </si>
  <si>
    <t>Suspenden búsqueda de desaparecidos en derrumbe de tierra entre Huila y Caquetá</t>
  </si>
  <si>
    <t xml:space="preserve"> El director nacional de Gestión del Riesgo, Carlos Iván Márquez, dijo que desde el puesto unificado se reportan cuatro personas muertas, 15 heridas y cinco vehículos afectados, como consecuencia del derrumbe de tierra que se presentó y taponó la vía Altamira- Suaza- Florencia en el Kilómetro 38 entre los departamentos de Huila y Caquetá “En ese balance hay que aclarar que hay tres personas fallecidas cuyos cuerpos fueron evacuados y otra persona que está ubicada pero está en extracción", sostuvo el funcionario Señaló que por ahora no hay reporte de personas desaparecidas y se espera que con la luz del día de este viernes, se continúe con los trabajos de remoción en esa carrera Carlos Iván Márquez manifestó también que hay cinco vehículos afectados, entre estos un microbús, una ambulancia, un camión, un carro tanque y un automóvil Finalmente el funcionario señaló que operarios del Invias y del Ejército continuarán con sus labores para sacar a los vehículos y buscar dar transitabilidad lo más pronto posible.</t>
  </si>
  <si>
    <t>https://caracol.com.co/radio/2013/07/18/regional/1374165300_935360.html</t>
  </si>
  <si>
    <t>Los hábitos de las mujeres exitosas</t>
  </si>
  <si>
    <t>2013/03/13</t>
  </si>
  <si>
    <t xml:space="preserve"> Por Patricia PardoHoy en día, hay 1.200 millones de mujeres que tienen empleo en el mundo, un 18,4 por ciento más que hace 10 años, según un reciente informe de la Organización Internacional del Trabajo, OIT. Muchas de estas mujeres son incluso más exitosas que los hombres en cargos similares. Ellas han logrado aprovechar algunas habilidades y hábitos que son netamente femeninos, convirtiéndolos en sus mejores aliados para conseguir el éxito 1. Jamás pierda la confianza en usted misma. Jamás ponga en evidencia el miedo que le puede generar una situación desconocida o una persona en particular. El miedo lo acaba todo y la expone como una mujer insegura y ese de ese título difícilmente se desprende 2. Maneje y controle las emociones. Dejar que las emociones dominen en un ambiente laboral puede significar usualmente que se ha perdido el control de la situación. Jamás llore, grite o se deje envolver en una conversación subida de tono, el suyo debe ser sereno y seguro. Entrénese en inteligencia emocional. 3. Organícese y estructure cada día, cada semana, cada mes. Una mujer planificada proyectar la imagen de tener una estructura mental equilibrada y sabia. 4. Afine sus habilidades comunicativas. Participe en las reuniones, sea propositiva, busque visibilidad a través de lo que dice, no de lo que se pone o luce. Hable siempre con inteligencia, pero cuidado no se exceda, las mujeres hablamos más de lo que debemos… a veces 5. Encuentre un mentor. Siempre y cuando no termine involucrada sentimentalmente con ese mentor, siempre será importante contar con un aliado en la oficina y no olvide que a las mujeres es mejor tenerlas de amigas 6. Mantenga su vida personal de manera privada. Según varios sicólogos, algunas de las actitudes laborales que diferencian a los hombres de las mujeres es que los primeros jamás llevan su vida personal a la oficina. Las mujeres que logren controlar y filtrar su vida personal en el momento de llegar al trabajo, podrán concentrarse y conseguir sus logros de manera más efectiva7. Manténgase siempre informada y conectada. Las redes sociales bien usadas pueden hacernos crecer profesionalmente, pero sobretodo, lea noticias relacionadas con su área, conozca experiencias similares y aplíquelas en sus propuestas y conversaciones.</t>
  </si>
  <si>
    <t>https://caracol.com.co/radio/2013/03/13/nacional/1363163460_858221.html</t>
  </si>
  <si>
    <t>Hasta viagra se usa para hacer rendir drogas sintéticas: Gobierno</t>
  </si>
  <si>
    <t xml:space="preserve"> Caracol Radio conoció un estudio del Gobierno Nacional que alerta el modus operandi en la alteración de medicamentos para venderlos como drogas sintéticas en el país. Los expendedores combinan la droga potenciadora sexual en un 17% En el marco del estudio de la reglamentación de la dosis mínima de drogas sintéticas que adelanta el Gobierno Nacional, el documento conocido por Caracol Radio señala una preocupación debido a que muchos medicamentos, como ketamina, se mezclan para hacer rendir las sustancias, sin importar clase, origen o efecto que puedan ocasionar, porque son vendidas como inofensivas El escrito, realizado por el observatorio de drogas de Colombia, organismo que genera información científica como insumo del Ejecutivo para las políticas de drogas, dice que hay preparaciones entre plantas, medicamentos y hasta colorantes industriales, a tal punto que la metanfetamina, conocida por su alta adicción, se vende como éxtasis Se encontraron más de 30 medicamentos diferentes que hacen pasar como drogas, entre ellos diclofenaco, loratadina, ibuprofeno, aspirina, viagra y hasta medicinas para animales, con el nombre de Louis Vuitton En otros casos, se usa la escopolamina, que hace que los consumidores sean carnada perfecta para atracadores. Estos últimos se comercializan con el nombre de ‘angelitos’ “Se encontró que en muchos casos los supuestos éxtasis no son más que comprimidos de diclofenaco —analgésico de venta libre, que se comercializa a $6.000 la caja de veinte comprimidos— que a los jóvenes se les vende como éxtasis a un precio que oscila entre $30.000 y $60.000 por unidad, con el agravante de que los han mezclado con colorantes de uso industrial”, alerta el documento que es revisado por el Gobierno El estudio concluye que es preocupante que el consumidor final cree que estas drogas simplemente son para pasar un buen rato, pagando hasta 60.000 pesos por pastilla, pero realmente causan adicción, problemas cardiacos y hasta cerebrales.</t>
  </si>
  <si>
    <t>https://caracol.com.co/radio/2013/02/01/nacional/1359717720_834873.html</t>
  </si>
  <si>
    <t>Santos había rendido homenaje a víctimas del Palacio de Justicia, incluso a desaparecidos</t>
  </si>
  <si>
    <t xml:space="preserve"> En medio de la polémica que se desató en Colombia por la posición de la Defensa de Estado ante la Corte Interamericana de Derechos Humanos, según la cual no es cierto que haya desaparecidos luego de la acción militar para retomar el Palacio de Justicia, Caracol Radio recordó un discurso del presidente Juan Manuel Santos, en el que respalda un informe de la Comisión de la Verdad que habla de 12 desaparecidos Dicho discurso fue pronunciado el 4 de noviembre de 2010, cuando se recordaron los 25 años de la toma del Palacio de Justicia, realizada el 6 y 7 de noviembre de 1985 por el entonces grupo guerrillero M-19 En dicho discurso santos se refiere al informe de la comisión de la verdad, integrada por los ex presidentes de la Corte Suprema de Justicia Jorge Aníbal Gómez, José Roberto Herrera y Nilson Pinilla, y pide que este informe "se considere con seriedad" En el discurso menciona las cifras de víctimas entregadas por la comisión de la verdad: murieron al menos 43 civiles —incluyendo 11 magistrados de la Corte Suprema—, además de 11 miembros de la Fuerza Pública y 33 guerrilleros Y añade: "Y hay, al menos, 12 personas de las que se desconoce su paradero" Luego de pronunciar esas cifras, que incluye los 12 desaparecidos, el presidente Santos dice que es su deber "rescatar la verdad, por dolorosa que sea, sobre lo que ocurrió en el Palacio, y acompañar a las víctimas, a los familiares, que tienen todo el derecho a saberla" Más adelante pide que el documento de la comisión de la verdad sea considerado "con seriedad" y añade que "es fundamental que todo proceso que se adelante para el esclarecimiento de los hechos llegue a su debida conclusión" De parte de este Gobierno —como lo he dicho ya tantas veces— existe un compromiso inequívoco de respetar la autonomía e independencia del poder judicial, y de brindar las garantías para su adecuado funcionamiento, señaló entonces el presidente de la República Posteriormente el mandatario volvió a referirse a los desaparecidos y consideró que es imperiosa la necesidad de que se conozca la verdad "No podemos olvidar tampoco, en este homenaje, a aquellos sobre los que no se tiene noticia cierta de su paradero, cuya realidad debe conocerse —¡es imperioso que se conozca!— por el bien moral de nuestra sociedad y de nuestro Estado", señaló Santos en su discurso de noviembre de 2010 El documento es divulgado por Caracol Radio en medio de la polémica que vive el país sobre la posición del Estado de que no hubo desaparecidos y de la controversia desatada porque el defensor, Rafael Nieto Loaiza, se posesionó apenas tres días antes de que Colombia presentara su defensa ante la Corte Interamericana Nieto Loaiza asumió en reemplazo del abogado Jorge Enrique Ibáñez, quien dijo al diario El Tiempo, en la edición de este jueves, que no siguió con la defensa de Colombia "porque hubo desconfianza por parte de los altos mandos". Ibáñez aseveró, según el diario, que fue vetado por los militares para llevar adelante el proceso ante la Corte Interamericana Texto completo del discurso de Santos en noviembre de 2010 “Hace 25 años —el 6 y 7 de noviembre de 1985—, durante 28 eternas y dolorosas horas, se detuvo el corazón de Colombia Lo impensable había ocurrido. El velo de la tragedia caía sobre el Palacio de Justicia, el templo sagrado de la ley, en el costado norte de la Plaza de Bolívar La misma plaza que fue testigo, hace dos siglos, del grito de independencia, vio —sobrecogida— a la Justicia secuestrada, incendiada, vulnerada, golpeada sin misericordia por los violentos Fueron dos días difíciles, atroces, que marcaron con sangre la historia de Colombia y que hoy, un cuarto de siglo después, aún no hemos olvidado, ni debemos olvidar Yo recuerdo muy bien; yo era Director encargado del diario El Tiempo. Y seguí esas 28 horas, sin dormir, desde las oficinas El Tiempo. Y recuerdo muy bien cómo vivimos los colombianos esos episodios Bien decía el catedrático israelí Ben-Zion Dinur, al que se cita al inicio del informe de la Comisión de la Verdad sobre los hechos del Palacio de Justicia:‘Si queremos vivir y entregar vida a nuestros hijos, si creemos que vamos a allanar el camino hacia el futuro, entonces debemos, primero que todo, no olvidar’ Las heridas no han cicatrizado; el dolor por los caídos, la incertidumbre por los desaparecidos, siguen vigentes en los corazones de sus familiares, de sus amigos y de millones de colombianos Fue tan grande la infamia que la llamamos 'holocausto', tal como se recuerdan los grandes sacrificios humanos; tal como se conoce al exterminio de millones de judíos durante la Segunda Guerra Mundial ¡Y lo llamamos holocausto porque fue un holocausto!Un holocausto de la Justicia, un holocausto de la democracia, un holocausto de nuestras más caras instituciones republicanas, un holocausto que cobró la vida de casi un centenar de compatriotas Hoy estamos convocados a rendir homenaje a las víctimas de esta tragedia y venimos con sentido de patria y humanidad, no sólo como Gobierno, sino en nuestra condición pura y simple de ciudadanos que, al igual que todos, sentimos y sufrimos esta afrenta contra la justicia y contra la vida ¡Cuántas vidas sacrificadas, cuánto dolor innecesario!Según el informe de la Comisión de la Verdad —integrada por los ex presidentes de la Corte Suprema de Justicia Jorge Aníbal Gómez, José Roberto Herrera y Nilson Pinilla—, en el Palacio de Justicia murieron al menos 43 civiles —incluyendo 11 magistrados de la Corte Suprema—, además de 11 miembros de la Fuerza Pública y 33 guerrilleros Y hay, al menos, 12 personas de las que se desconoce su paradero Rescatar la verdad, por dolorosa que seaNuestro deber hoy es, precisamente, rescatar la verdad, por dolorosa que sea, sobre lo que ocurrió en el Palacio, y acompañar a las víctimas, a los familiares, que tienen todo el derecho a saberla El informe de la Comisión, conocido en diciembre del año pasado, elabora, en sus más de 300 páginas, un completo diagnóstico y estudio sobre los antecedentes, los hechos mismos y lo que sucedió después de la cruenta toma del Palacio de Justicia a manos de comandos del M-19 Es indispensable que este documento se considere con seriedad y es fundamental que todo proceso que se adelante para el esclarecimiento de los hechos llegue a su debida conclusión De parte de este Gobierno —como lo he dicho ya tantas veces— existe un compromiso inequívoco de respetar la autonomía e independencia del poder judicial, y de brindar las garantías para su adecuado funcionamiento Porque nada queremos más, nada nos motiva más, que tener una justicia autónoma, operante, pronta y cumplida para todos Para ello, precisamente, hemos propuesto una reforma a la Justicia, que estamos discutiendo abiertamente con las Cortes, con la academia, con los partidos, con las organizaciones especializadas, con el objetivo de presentar al Congreso el mejor texto posible Si logramos con la reforma obtener una justicia más ágil y eficaz, que mantenga y preserve su autonomía, habremos hecho mucho, no sólo por la justicia, sino por la seguridad y el progreso del país Solidaridad con las víctimasPero hoy es un día, antes que nada, de solidaridad Hoy es un día de solidaridad con las víctimas del Holocausto del Palacio de Justicia; un acto simbólico al que queremos darle toda la trascendencia ¿Y para qué sirven los símbolos? Para hacer memoria de lo que ocurrió, para sacar lecciones del pasado, y para comprometernos a que hechos como estos no vuelvan a suceder —¡nunca!— en nuestra historia Para encontrarnos —aun en el dolor— y reafirmar, unidos, que queremos buscar la paz y la reconciliación sobre una base de verdad y de justicia Para expresar a las viudas, a los viudos, a los huérfanos, a los padres, a los hermanos, a tantos cuyas vidas fueron afectadas el 6 y 7 de noviembre de 1985, que estamos con ellos, que nuestro compromiso es con ellos y con todas las víctimas de Colombia Tal como lo dije a fines de septiembre, cuando radiqué personalmente en el Capitolio el proyecto de Ley de Víctimas, queremos dejar firmado sobre piedra un compromiso profundo e irrevocable de la sociedad colombiana hacia las víctimas Una Corte admirableHan pasado 25 años y no cesamos de lamentarnos por los que cayeron, por esa Corte Admirable que fue sacrificada Hoy, en nombre del Gobierno de Colombia, en nombre del pueblo colombiano, pronuncio, emocionado, los nombres de aquellos 11 magistrados inmolados, y les rindo el homenaje que merecen:Alfonso Reyes EchandíaFabio Calderón BoteroManuel Gaona CruzJosé Eduardo Gnecco CorreaFanny González FrancoCarlos Medellín ForeroRicardo Medina MoyanoHoracio Montoya GilAlfonso Patiño RoselliPedro Elías Serrano AbadíaDarío Velásquez GaviriaIncluyo en este tributo al magistrado Dante Fiorillo Porras, cuya muerte se produjo cuando tuvo conocimiento de la tragedia del Palacio de Justicia Y menciono también a los magistrados Hernando Baquero Borda y Luis Enrique Aldana Rozo, que murieron dentro del año siguiente a la toma, por causa de la mafia y su presión para que se aboliera la extradición Porque no podemos perder de vista —y esto es muy importante— el papel que al parecer jugaron ‘Los Extraditables’, liderados por Pablo Escobar, en los eventos que hoy recordamos La Corte Suprema de 1985 no sólo fue admirable por su sabiduría, sino que fue también una Corte valiente que se plantó con firmeza y dignidad —amparada en su talante democrático y sus principios jurídicos— ante la arremetida y las amenazas del narcotráfico, dejando un legado de heroísmo que tampoco podemos olvidar Debo reconocer, por fortuna, que las Cortes de hoy defienden —con el mismo vigor de aquellos años— los derechos humanos de los colombianos; que lo están haciendo con valentía, y que merecen por ello la gratitud de la sociedad Recuerdo de todas las víctimasIncluyo, por supuesto, en esta memoria de honor, a los demás funcionarios judiciales, a los trabajadores, a los visitantes ocasionales y a los transeúntes que fallecieron en esos días infaustos de nuestra historia Si les hablo de María Isabel Ferrer, de Emiro Sandoval, de María Teresa Muñoz, de Plácido Barrera, de Carlota Sánchez, entre tantos otros tantos que cayeron, tal vez sus nombres no digan mucho a la opinión pública, pero fueron víctimas fatales, tan lamentadas y lamentables como todas Fueron buenos ciudadanos, personas de bien, que trabajaron con decoro, y que dejaron un irreparable vacío en sus hogares También lloramos y recordamos a los caídos de nuestra Fuerza Pública y del DAS, héroes de la democracia que murieron en cumplimiento de su deber Muchas veces no se habla de ellos, pero estos valientes soldados, policías y agentes tienen bien merecido el reconocimiento de la Patria No podemos olvidar tampoco, en este homenaje, a aquellos sobre los que no se tiene noticia cierta de su paradero, cuya realidad debe conocerse —¡es imperioso que se conozca!— por el bien moral de nuestra sociedad y de nuestro Estado Todos son víctimas, todos merecen hoy que los llevemos en nuestra memoria y en nuestro corazón Todos merecen —y especialmente ustedes, sus familiares— nuestro compromiso firme y sincero con la verdad El informe de la Comisión de la Verdad termina haciendo ‘ un llamado al Estado y a la sociedad colombiana a decidirse a tomar el camino de la verdad y de la memoria, como fuentes de convivencia, reconciliación y reparación moral’ Hoy quiero reafirmar, como Presidente de Colombia, que estamos prestos, que estamos decididos, que estamos determinados a atender este llamado, y a transitar —así duela— el camino de la verdad y de la memoria Lo haremos por los que murieron Lo haremos por los que los lloran Lo haremos por nuestro futuro como nación: ¡por aquellos que apenas comienzan a vivir!Muchas gracias” Enlace del texto del discurso: http://wsp.presidencia.gov.co/Prensa/2010/Noviembre/Paginas/20101104_04.aspx</t>
  </si>
  <si>
    <t>https://caracol.com.co/radio/2013/02/21/nacional/1361423940_846084.html</t>
  </si>
  <si>
    <t>En riesgo de muerte seis pacientes y un recién nacido en Chocó por protesta de mineros</t>
  </si>
  <si>
    <t xml:space="preserve"> En el Chocó se encuentran bloqueados siete enfermos, entre ellos un neonato, que no han podido ser trasladados a centros médicos especializados de otras ciudades, por los bloqueos que se mantienen en el aeropuerto de Quibdó y en las principales vías de acceso a la zona por cuenta del paro minero Así lo reportó el defensor del Pueblo del Chocó, Luis Enrique Abadía, quien confirmó que siguen llegando manifestantes a la toma del aeropuerto El Caraño, ubicado en la capital del departamento, así como se mantiene el bloqueo a las principales vías de la ciudad “Son 7 personas aunque la cifra puede variar en cualquier momento por la crisis que se presenta”, además preocupa la situación de un recién nacido, “que necesita de unas condiciones especiales, de un avión ambulancia” La Fuerza Aérea brindó sin embargo un helicóptero donde se podrán trasladar la mayoría de los pacientes, aunque el menor y varios de los que presentan diagnósticos críticos no podrán movilizarse de esta manera por las especificaciones médicas que se requieren Por lo anterior, además del llamado que reiteran a los líderes de la protesta del denominado paro minero, piden desde la Defensoría que el Gobierno Nacional intervenga de inmediato ante la grave situación de emergencia El Defensor Abadía pidió que cuanto antes haga presencia el Gobierno Central en Quibdó, “para evitar que esto pase a mayores, lo que vienen planteando los manifestantes es que se sienten abandonados por el Estado, lo que los ha llevado a tomar estas medidas”, por lo que se requiere iniciar un diálogo Aunque la Defensoría afirmó que no avala estas vías de hecho, por lo que responsabiliza a los líderes de la protesta por cualquier complicación médica que se presente con los enfermos, al igual que tomará las acciones judiciales a que haya lugar </t>
  </si>
  <si>
    <t>https://caracol.com.co/radio/2013/07/20/regional/1374326760_936293.html</t>
  </si>
  <si>
    <t>La atleta Ángela  Figueroa en el top 5 del Grand Prix de Ponce</t>
  </si>
  <si>
    <t>2013/05/19</t>
  </si>
  <si>
    <t xml:space="preserve"> Ángela Figueroa del equipo Atletas con Porvenir, la bogotana de Porvenir finalizó quinta en los 3.000 metros con obstáculos, en una carrera en la que las cuatro primeras bajaron de los 10 minutos y que fue ganada por la australiana Genevieve Lacaze (9:37:62). En la competencia también participó la colombiana Mónica Passu, radicada en el país centroamericano, quien arribó octava Por su parte Flor Denis Ruiz terminó tercera en el lanzamiento de jabalina (56:58 mts) y Brigitte Merlano quinta en los 100 metros con vallas (13:29). En total fueron doce atletas entre velocistas, vallistas, lanzadoras, fondistas y saltadoras colombianas, quienes tomaron parte del séptimo Grand Prix de Ponce – Puerto Rico. Junto a Figueroa, Flor Denis Ruiz del Valle y Brigitte Merlano de Atlántico sacaron la cara por Colombia durante el Grand Prix de Ponce – Puerto Rico, luego de ubicarse en el top 5 de sus respectivas pruebas, en una cita World Challenge de la IAAF, la cual contó con más de 20 campeones olímpicos y mundiales La Cuarta Allianz 15k del próximo domingo 26 de mayo ya no aparece en el calendario de la fondista bogotana, porque el Grand Prix Internacional Ximena Restrepo (25 de mayo), el Nacional (14, 15, 16 de junio) y el suramericano (5, 6, 7 de julio) de Cartagena, serán grandes posibilidades para conseguir el registro necesario que solicita la IAAF para conseguir tiquete el Mundial de Moscú en el mes de agosto Resultados 3.000 metros obstáculos – Ponce – Puerto Rico1 Genevieve Lacaze – Australia - 9:37.622 Nicole Bush - United States - 9:39.363 Stephanie Garcia - United States - 9:50.794 Beverly Ramos - Puerto Rico - 9:51.175 Angela Figueoa - COL – Atletas con Porvenir - 10:12.428 Monica Passu – Colombia - 10:43.94**Información: Prensa Atletas Con Porvenir</t>
  </si>
  <si>
    <t>https://caracol.com.co/radio/2013/05/19/deportes/1368957780_901078.html</t>
  </si>
  <si>
    <t>Un muerto y cuatro heridos deja enfrentamiento entre pandillas en Cartagena</t>
  </si>
  <si>
    <t xml:space="preserve"> Un enfrentamiento entre las pandillas de “Los Pajarracos” y “Los del Pueblito” atemorizó a los habitantes del barrio José Antonio Galán en Cartagena de Indias que dejó un muerto y cuatro heridos Según las autoridades la víctima mortal fue identificada como Brayan Toscano Martínez, alías "Brayan Pajarraco" Lo aterrador del hecho es que fueron más de 50 heridas con arma blanca las que acabaron con la vida del joven de apenas 18 años de edad "El hecho ocurrió donde delinquen los pajarracos y los del pueblito, nuevamente surge la provocación entre una de las partes y empieza el contrapunteo entre ellos y se lanzan piedras y uno de los bandos reacciona con arma de fuego", señaló el Coronel William Ruiz, comandante encargado de la Policía Metropolitana Para esta mañana de martes se tiene previsto un Consejo Extraordinario de Seguridad para analizar la problemática de las pandillas </t>
  </si>
  <si>
    <t>https://caracol.com.co/radio/2013/05/28/regional/1369698360_905978.html</t>
  </si>
  <si>
    <t>Panelistas debate Hora 20 del miércoles 30 de octubre</t>
  </si>
  <si>
    <t>https://caracol.com.co/programa/2013/11/01/album/1383332520_006665.html</t>
  </si>
  <si>
    <t>El último hombre muere primero, por Juan Villoro</t>
  </si>
  <si>
    <t xml:space="preserve"> El 10 de noviembre de 2009, Robert Enke, portero de la selección alemana de fútbol, hizo su última salida al campo. Le dijo a su esposa que iba a entrenar, subió a su Mercedes 4×4 y se dirigió a un pequeño poblado cuyo nombre quizá le pareció significativo: Himmelreich, Reino del Cielo. Cerca de allí hay un descampado por el que corren las vías del tren. El guardameta dejó su cartera y sus llaves en el asiento del vehículo y no se molestó en cerrar la puerta. Caminó a la intemperie, como tantas veces lo había hecho para defender el arco del CZ Jena, el Borussia Mönchengladbach, el Benfica, el Barcelona, el Fenerbahçe, el Tenerife o el Hannover 96 A doscientos metros de ahí, como a unas dos canchas de distancia, estaba enterrada su hija Lara, muerta a los dos años Un portero ejemplar, Albert Camus, dejó los terregales de Argelia para dedicarse a la literatura. Acostumbrado a ser fusilado en los penaltis, escribió un encendido ensayo contra la pena de muerte. Su primer aprendizaje moral ocurrió jugando al fútbol. Años después, escribiría: «No hay sino un problema filosófico realmente serio: el suicidio». Morir a plazos es la especialidad de los porteros. Sin embargo, muy pocos pasan de la muerte simbólica que representa un gol a la aniquilación de la propia vida. Enke fue más lejos que la mayoría de sus colegas. Su muerte, de por sí dolorosa, llegó con un enigma adicional: estaba en plenitud de su carrera y podía defender la portería de su país en el Mundial de Sudáfrica El número 1 de Alemania suele ejercer un inflexible liderazgo. Sepp Maier, Harald Schumacher, Oliver Kahn y Jens Lehmann se han ubicado entre los tres palos con seguridad de decanos de la custodia. Los porteros alemanes envejecen como si la jubilación no existiera y los años brindaran energías. A los treinta y dos años, Enke pasaba por un buen momento deportivo. Sin embargo, carecía de la condición esencial de los grandes porteros alemanes. Era un hombre de la retaguardia, que rehuía la publicidad, hablaba muy poco de sí mismo y atesoraba secretos que casi nadie conocía Tal vez la posibilidad de éxito contribuyó a su tensión nerviosa. El puesto definitivo parecía al alcance y comportaba nuevos retos. En la extraña ruleta interior a la que se sometía Enke, un fracaso habría sido preferible. Odiaba la presión, pero desde los ocho años, cuando entró a las fuerzas inferiores del CZ Jena, sólo pensaba en atajar balones. Casi siempre, los niños desean ser goleadores. Corresponde a los gordos, los muy altos, los lentos o los raros resignarse al puesto que obliga a tirarse y maltratar la ropa en el patio del colegio. El número 1 es el último en un equipo. El recurso final Sólo en sitios que valoran mucho la resistencia se convierte en favorito. En Alemania, incluso la academia ha tenido que ver con las heridas. Max Weber ostentaba con orgullo la cicatriz que le había dejado un duelo con un miembro de una fraternidad estudiantil enemiga. El niño que opta por ser guardameta tiene las rodillas raspadas y se ensucia con el lodo del sacrificio. En el país donde Sepp Maier fabricaba guantes blancos para enfrentar un destino oscuro, Enke quiso ser portero.El fútbol profesional puede invadir un organismo en forma absoluta. Para los que crecen en ese entorno, la realidad es lo que se recorre en autobús entre un partido y otro. En su mente no hay otra cosa que pasto, balones, lances fugitivos. Se concede poca importancia a algo decisivo: la forma en que un sujeto se vacía de todo lo demás para convertirse en futbolista integral. La paradoja es que los jugadores más completos son los que conservan otras aficiones, ya sean los tallarines que preparan sus mamás, los números privados de las top models o el gusto por el rock o la samba Enke era un fundamentalista del fútbol, un puritano que no pensaba en nada más y prefería vestirse de negro, como los porteros de antes, que cada domingo emulaban a los sacerdotes. Defender el destino de Alemania en el Mundial de 2010 podía llevarlo a la gloria. Sin esa oportunidad decisiva, Enke habría estado más sereno Sus verdaderos problemas profesionales habían ocurrido tiempo atrás. Debutó con el CZ Jena en 1995, donde sólo estuvo una temporada. Después de varios años de regularidad con el Borussia Mönchengladbach, dio el anhelado salto a un club grande de Europa, el Benfica de Portugal. Aunque cautivó a la afición, llegó en una época turbulenta; tuvo tres entrenadores en un año y decidió aceptar un puesto más tentador, sin saber que sería el peor de su vida: «Ninguna posición en el fútbol es tan exigente como la de portero del Barcelona», diría después. En la sufrida era del tiránico Louis van Gaal, Enke fue el frágil defensor de la portería barcelonista. Aún se le culpa de la eliminación ante una escuadra de tercera división en un partido de la Copa del Rey Barcelona consagra o aniquila. Fue ahí donde Maradona se entregó a la cocaína; fue ahí donde Ronaldinho triunfó y quiso superar las presiones del éxito con la variante brasileña del psicoanálisis: las discotecas. Fue ahí donde Enke padeció sus más severas depresiones. Con resignación, el emigrado alemán aceptó defender la puerta del Fenerbahçe, en Turquía, y de ahí pasó a una discreta isla europea: fue guardameta del Tenerife, en segunda división. Cuando el borrador de su biografía trazaba un fracaso, recibió la oportunidad de regresar a Alemania con el Hannover 96. La experiencia es la gran aliada de los porteros y Robert Enke demostró que merecía un segundo acto. La revista Kicker lo nombró mejor guardameta de Alemania. Ciertos jugadores sólo se enteran de que no están hechos para salir de su país cuando una cancha extranjera se mueve bajo sus pies. Enke necesitaba el suelo de Alemania. De vuelta en su ambiente, recuperó la regularidad y los ánimos Entonces, la vida privada le presentó severos desafíos: su hija de dos años, Lara, murió a causa de una deficiencia cardíaca. Su mujer y él adoptaron a otra niña, Leila. La seguridad del portero había aumentado, pero su paranoia encontró otra salida: temía que se conociera su estado depresivo y le quitaran la custodia de su hija. Obviamente se trataba de una fantasía autodestructiva El pecado de estar tristeCon frecuencia, el número 1 había sufrido depresiones. No le faltaba apoyo. Su mujer se había convertido en una mezcla de enfermera y orientadora sentimental, y su padre, Dirk Enke, es psicoterapeuta. El Dr. Enke trató de rebajar la importancia que su hijo concedía al fútbol. Continuamente le enviaba mensajes de texto para preguntarle por su estado y le repetía que el bienestar personal es más importante que el triunfo deportivo. Pero ya era tarde para una pedagogía paterna. La auténtica educación de Robert Enke había ocurrido en las canchas. El fútbol de alto rendimiento está sometido a una exigencia extrema. En ese entorno, cuando alguien se siente mal, se informa que no podrá jugar porque lo atacó un «virus». No se habla de asuntos personales: sólo los débiles los padecen Es posible que Alemania haya inventado la Aspirina como una paradoja para recordar que nada es tan importante como soportar el dolor. En el Colegio Alemán, uno de mis maestros iba al dentista y se hacía atender sin anestesia. Nos lo contaba como si se tratara de un triunfo ético A siete partidos de su retiro, Harald Schumacher, ex guardameta de la selección alemana, un hombre con pinta de mosquetero que adquirió triste celebridad por despojar de varios dientes al francés Battiston en el Mundial de España, dio una entrevista a André Müller para el semanario Die Zeit. El resultado fue una confesión digna de un monólogo teatral. Para entonces, el portero jugaba en Turquía y había sido expulsado de la selección por sus declaraciones sobre la corrupción y el uso de drogas en la Bundesliga. En su último lamento como cancerbero, dijo: «La gente cree que soy frío porque soporto el dolor. Una vez le pedí a mi esposa que me apagara un cigarrillo en el antebrazo y sufrí tanto como ella. Todavía tengo la cicatriz. Quería demostrar que uno puede soportar lo que se propone. No soy un bloque de mármol. Soy vulnerable como cualquier otro. Sólo soy brutal conmigo mismo. No soy un genio como Beckenbauer. No he heredado nada. Estamos en el purgatorio. Cuando deje de sentir dolor, estaré muerto». El área chica de Alemania es un purgatorio al aire libre.En 1897, Émile Durkheim publicó su monumental investigación sociológica El suicidio. Una de sus aportaciones fue vincular la tendencia de ciertas personas a quitarse la vida con la anomia que padece la sociedad entera. El malestar colectivo influye en forma difusa pero decisiva en la reiteración de tragedias individuales. En otras palabras: las causas del suicidio siempre son particulares, pero al final del año se cumple una cuota fijada por la sociedad. ¿Qué país tiene más tendencia al suicidio? «De todos los pueblos germánicos, sólo hay uno que esté de una manera general fuertemente inclinado al suicidio: los alemanes», responde Durkheim.Sería simplista pensar en Enke como parte de una tendencia nacional, pero sin duda vivió en un entorno de severa exigencia donde las excusas no podían tener lugar. No cumplió con un código de honor samurái, que pudiera ser celebrado por los suyos. En la ceremonia luctuosa que tuvo lugar en el estadio del Hannover 96, el sufrimiento embargó a todo el fútbol alemán y acaso se convirtió en estímulo para futuros triunfos. Convertir el calvario en éxito ha sido una especialidad alemana en los mundiales Portento de la entrega y la disciplina, la nación que ha conquistado tres veces la Copa del Mundo y ha sido cuatro veces subcampeona suele estar integrada por neuróticos que no se hablan en el vestuario pero son aliados inquebrantables en el césped. «El portero de la selección nacional es el símbolo de la fortaleza física», escribió Der Spiegel a propósito de Enke: «Debe ser impecable. Controlado. Seguro de sí mismo. No hay empleo más duro en el fútbol, y Enke lo había obtenido». Su círculo más próximo de amigos y familiares estaba al tanto de la severidad con que se juzgaba y la fragilidad con que reaccionaba. «No podía gozar nada», ha dicho su padre, el terapeuta Enke. No hay forma de sanar el alma de un portero. De nada sirve saber que estás bien: la pifia decisiva puede ocurrir el próximo domingo Cuando el último hombre del equipo pierde la concentración, sella su destino. Moacyr Barbosa fue el primer portero negro de la selección brasileña y tuvo una carrera admirable, pero todo mundo lo recordará por su error en la final de Maracaná, en 1950, impidiendo que Brasil alzara la Copa Jules Rimet. La responsabilidad del portero es absoluta. Hay rematadores que necesitan diez oportunidades para acertar y salen orgullosos del campo. El hombre de los guantes no puede distraerse. Su puesto se define por el error posible. «Quisiera ser una máquina», dice Schumacher. «Me odio cuando cometo errores. ¿Cómo podría combatir si me importara un carajo el resultado? Vivimos en una enorme fábrica. Cuando no funcionas, el siguiente te reemplaza. Supongo que sólo la muerte cura las depresiones». Estas declaraciones de Schumacher prefiguran el exigente destino que uno de sus sucesores tendría casi veinte años después El portero es el jugador que tiene más tiempo para reflexionar. No es casual que se trate de alguien muy preocupado. Algunos guardametas tratan de aliviar los nervios con supersticiones (escupen en la línea de cal, colocan a su mascota de la suerte junto a las redes, rezan de rodillas, usan los guantes raídos que les dio una novia que no se casó con ellos pero les trajo suerte). Otros buscan vencer la preocupación con altanería, considerando que un gol en contra no vale nada. Pero es raro que no tengan un alma en crisis. Schumacher convirtió esa tensión en dramaturgia: «A veces me concentro con el odio y provoco al público. No sólo juego contra los otros once. Soy más fuerte rodeado de enemigos. Cuando la mierda me llega hasta arriba, sé que puedo resistir. Un atleta no se hace creativo con amor sino con odio». Enke nunca tuvo esta claridad para revertir en méritos emociones negativas, pero heredó la cabaña de Schumacher y sus redes tensadas por la furia Cada posición futbolística determina una psicología. El portero es el hombre amenazado. En ningún otro oficio la paranoia resulta tan útil. El número 1 es un profesional del recelo y la desconfianza: en todo momento el balón puede avanzar en su contra. La gran paradoja de este atleta crispado es que debe tranquilizar a los demás. En su ensayo Una vida entre tres palos y tres líneas, escribe Andoni Zubizarreta: «Cuando me preguntan cuál debe ser la mayor virtud del portero, contesto sin dudarlo que la de generar confianza en el resto de los jugadores». El equipo debe ir hacia delante, sin pensar en quién le cuida la espalda. «Claro está que, para no transmitir dudas, es fundamental no tenerlas», añade Zubizarreta: «El portero no puede ser de carácter inseguro». Inquilino del desconcierto, el guardameta vive para no aparentarlo. Es el pararrayos, el fusible que se calcina para impedir daños mayores Peter Handke narró una trama existencial con un título que alude al hombre fusilado: El miedo del portero al penalty. La novela no trata de fútbol sino de los predicamentos sufridos por alguien que lo practicó. La situación límite del portero es el penalti. En ese sentido, el título de Handke es exacto; sin embargo, la verdadera angustia del último hombre no viene de ahí. El disparo a once metros es un ajusticiamiento con exiguas opciones de supervivencia. Si el arquero impide el gol, se trata de un milagro. Schumacher comenta al respecto: «Ante un penal sólo puedo ganar. Es el tirador quien tiene miedo. Porque cada penalti es un gol al cien por ciento. Matemáticamente, el portero no tiene chance. Si el balón entra, no tengo nada que reprocharme. Si lo atrapo, soy el rey» Algunos custodios han sido maravillosamente irresponsables, bufones capaces de convertir el peligro en un placer extraño. El argentino Hugo Orlando Gatti y el colombiano René Higuita transformaron su imprudencia en diversión. A ambos les gustaba salir del área y enfrentar oponentes en un solitario mano a mano. Gatti nunca era tan feliz como cuando hacía «el Cristo» ante un delantero que trataba de sortearlo. Higuita se atrevió a despejar un tiro en la línea de gol usando sus pies como el aguijón de un alacrán. Esta cabriola de fantasía no ocurrió en un entrenamiento sino en el estadio de Wembley, santuario del balompié Los porteros alemanes no son de ese tipo. Se trata de hombres que sólo dejan de ser excéntricos cuando de plano están locos, pero analizan la cancha como la Crítica de la razón pura. Esto no los lleva a la sobriedad sino al sacrificio. El romanticismo alemán tiene que ver menos con declarar amor que con beber arsénico por amor. Otra vez Schumacher: «Cuando me arrojo a los pies del contrario, no pienso que pueda sacarme un ojo de una patada. He jugado con los dedos rotos, con el tabique roto, con las costillas rotas, con los riñones deshechos. Tengo desgarrados los ligamentos. Me extirparon los meniscos. Tengo una artrosis terrible. Me acuesto con dolores y me levanto con dolores». ¿Se trata de una queja? Por supuesto que no. Con la misma felicidad con que Heinrich von Kleist compartió el pacto suicida con su amada y se voló la tapa de los sesos después de dispararle a ella en el corazón, Schumacher explica que todo eso ha valido la pena: «Para llegar a la cima hay que ser fanático. Tal vez la tortura me sirva de distracción. Para no preocuparme voy al gimnasio y le pego a un costal de arena hasta que me sangran las manos» Robert Enke tenía una extraña sed de serenidad. No quería asumir la postura de artista del dolor del inimitable Schumacher. Pero, como su padre señala con agudeza, «no fue suficientemente fuerte para aceptar sus debilidades». Prefirió ocultarse, negar su sufrimiento, como un alumno del colegio que teme ser castigado Los ángeles caídos se levantanEn sus años de Cambridge, Vladimir Nabokov destacó como portero. Además de los placeres de detener balones, disfrutaba el prestigio donjuanesco que entre los latinos y los eslavos tiene el puesto de guardameta. En ciertos países, el número 1 representa la estética en el césped y liga más que los centrodelanteros Lev Yashin, la Araña Negra, fue perfecto emblema del portero ruso: elegante, de una seguridad casi mística, insondable, de policía secreto o pope de la Iglesia Ortodoxa. Sus equivalentes latinos podrían ser Dino Zoff o Gianluigi Buffon, atletas poco afectos a moverse, que practican una eficaz vigilancia de capos de mafia, supervisando el trabajo duro de los demás y limitándose a proteger la rendija esencial. Al arquetipo latino también pertenece el portero que se ve de maravilla cuando le anotan. El portugués Vítor Baía perfeccionó el arte de la caída carismática El portero alemán es un comandante en jefe de la defensa. «Grito sin parar», dijo Schumacher: «El grito es mi manera de estar al cien por ciento en el partido. Debo mantenerme en tensión. En un principio me programaba; pensaba: “tengo que gritar, tengo que hacer algo para no dormirme”. Ahora lo llevo en la sangre. Te puedes entrenar para esto como te entrenas para un disparo difícil». El controlado Sepp Maier solía bajar la vista a sus manos durante las charlas en el vestidor, como si quisiera perfeccionar los guantes que vendía en el mundo entero. Pero en los raros momentos en que alzaba la vista, era el único capaz de oponerse al líder de opinión, Franz Beckenbauer. La tendencia al alejamiento de los guardametas convirtió a Jens Lehmann en un ermitaño. El portero del Bayern Múnich vive en una aldea y todos los días viaja en helicóptero para entrenar. Es más fácil que se lesione con una turbulencia que con una patada. Oliver Kahn sólo hablaba para elogiarse y sólo usaba los oídos para escuchar rock ultrapesado. Toni Schumacher fue el «héroe de la retirada», como llama Hans Magnus Enzensberger a los líderes que claudican y desmontan todo lo que han hecho: en su libro Anpfiff (Silbatazo inicial), Schumacher denunció suficientes lacras del fútbol para ser expulsado de la selección No hay gente común en la puerta de Alemania. Sin embargo, esos célebres hombres raros comparten un credo: no pueden fallar. Han sido entrenados para una resistencia que no conoce los pretextos. «Si me atendiera en una clínica psiquiátrica, tendría que abandonar el fútbol», dijo Enke unos días antes de morir. La tristeza no puede decir su nombre en un estadio En Cultura y melancolía, Roger Bartra explica que durante siglos la melancolía fue vista como una dolencia judía, «un mal de frontera, de pueblos desplazados, de migrantes, asociada a la vida frágil, de gente que ha sufrido conversiones forzadas y ha enfrentado la amenaza de grandes reformas y mutaciones de los principios religiosos y morales que los orientaban». En términos futbolísticos, el portero es el hombre fronterizo, condenado a una situación limítrofe, el que no debe abandonar su área, el raro que usa las manos. Si el dios del fútbol es el balón, el arquero es el apóstata que busca detenerlo El cuadro más célebre del arte alemán es el retrato secreto de un portero derrotado. En Melancolía I, Durero dibuja a un ángel en la actitud de meditar bajo el nefasto influjo de Saturno. Después de un gol, todo portero es el ángel de la melancolía. Sentado en el césped, con las manos sobre las rodillas o la cabeza apoyada en un puño, el cancerbero vencido simboliza el fin de los tiempos, la sinrazón, la pura nada La última jugada¿Qué hacen los alemanes ante la depresión? «Las mujeres buscan ayuda, los hombres mueren», responde el Dr. Georg Fiedler, quien dirige el Centro de Terapia para Tendencias Suicidas de la Clínica Universitaria de Eppendorf, en Hamburgo. Para él, Enke pertenece a una clara tendencia social. Aunque el diagnóstico de depresión es dos veces más alto en las mujeres, la tasa de suicidios es tres veces más alta en los hombres La prueba más ardua que padeció Enke fue la muerte de su hija Lara. Él dormía a su lado en el hospital. Después de un entrenamiento estaba tan agotado que no se despertó cuando las enfermeras luchaban por mantener a su hija con vida. Enke no se perdonó que ella muriera mientras él dormía. Aunque no podía hacer nada, el guardameta había nacido para la responsabilidad y la culpa Seis días más tarde, defendió la portería de su equipo. «Alemania admiró a este Robert Enke», escribió Der Spiegel: «Admiró la calma. La claridad de todo lo que decía, y más aún de lo que hacía. Era infalible». La obligación de actuar sin faltas fue el castigo y la pasión del extraño Enke. No podía dejar aquello que lo tiranizaba. Sin duda, esto tiene que ver con una disciplina que privilegia la obtención de resultados sobre el placer de obtenerlos, y que es incapaz de ofrecer una formación integral, más allá de los deberes en la cancha El mundo del fútbol parece ser demasiado importante y poderoso como para que los destinos individuales cuenten. El joven Werther se mató por una decepción amorosa del mismo modo en que el poeta Kleist se mató por el cumplimiento de su amor. Enke ofreció otra muerte ejemplar en la atribulada Alemania. Si todo portero es un suicida tímido, que enfrenta la metralla lanzándose al aire, él dio un paso más El 10 de noviembre de 2009, Robert Enke caminó por la hierba crecida, bajo un cielo encapotado. En su tipología del suicidio, Durkheim no incluyó a los que se lanzan bajo las vías del tren. Ese acabamiento se reserva a Ana Karenina y al portero de Alemania. A las seis de la tarde con diecisiete minutos, el exprés 4427, que hacía la ruta Hannover-Bremen, pasó con acostumbrada puntualidad. El torturado Enke se lanzó ante la locomotora con la certeza de quien, por vez primera, no tiene nada que detener Publicado por cortesía de Juan Villoro</t>
  </si>
  <si>
    <t>https://caracol.com.co/programa/2013/08/01/el_pulso_del_futbol/1375364520_943540.html</t>
  </si>
  <si>
    <t>Diana Uribe habla sobre la tradición espiritual, cultural y arquitectónica de Marruecos.</t>
  </si>
  <si>
    <t xml:space="preserve"> Diana Uribe habla sobre la tradición espiritual, cultural y arquitectónica de Marruecos.</t>
  </si>
  <si>
    <t>https://caracol.com.co/programa/2013/02/18/audios/1361191980_844151.html</t>
  </si>
  <si>
    <t>Atentado a oleoducto causa emergencia ambiental en tres departamentos</t>
  </si>
  <si>
    <t>2013/01/04</t>
  </si>
  <si>
    <t xml:space="preserve"> La compañía Ecopetrol activó un plan de contingencia ante el derrame de crudo que se registró el municipio de Toledo, Norte de Santander, como consecuencia del atentado al oleoducto Caño Limón Coveñas Un vocero de la petrolera señaló que personal de la empresa viene trabajando para controlar la marcha de petróleo, que ya llegó al río Arauca, con el fin de causar un problema ambiental de mayores proporciones En la zona del desastre se han establecido barreras de contención para evitar el avance de la mancha Hasta el momento, se desconoce qué grupo guerrillero fue el encargado de perpetrar el atentado contra el oleoducto Caño Limón Coveñas El atentado se presentó en el kilómetro 144 más 400 metros en donde fue activada una carga explosiva contra el oleoducto Según la Corporación Autónoma Regional de la Orinoquia, Corporinoquia, por razones de seguridad no ha sido posible evaluar la magnitud del derrame de petróleo tras la voladura del oleoducto Caño Limón Coveñas en Toledo, Norte de Santander "No hemos podido saber a ciencia cierta dónde es y de qué magnitud viene la mancha, pero por ahora estamos alertas a todo lo que pueda suceder", indicó Ana Jackeline Leal, directora territorial de la sede Arauca de Corporinoquía La funcionaria indicó que, en conjunto con Corponor, la Corporación Autónoma de Norte de Santander coordina los planes de contingencia para mitigar las consecuencias del atentado.</t>
  </si>
  <si>
    <t>https://caracol.com.co/radio/2013/01/04/regional/1357295280_819580.html</t>
  </si>
  <si>
    <t>Alcaldía de Medellín celebra las Autopistas para la Prosperidad</t>
  </si>
  <si>
    <t xml:space="preserve"> El alcalde de Medellín, Aníbal Gaviria, destacó que “este es un día especial para la inmensa apuesta del país por la infraestructura”, refiriéndose al proceso de precalificación para los 5 primeros proyectos de las Autopistas para la Prosperidad, hecho que ratifica el momento histórico para la conectividad y la competitividad de Medellín, Antioquia y el país Así mismo manifestó su gratitud a ISA por su trabajo al ubicar los diseños de estas autopistas con la proyección de siglo XXI y al Presidente Santos le expresó su agradecimiento por el aporte del Gobierno Nacional de los 10 billones de pesos al proyecto lo que permite que este sueño se haga realidad Se destacaron los conceptos de integralidad y simultaneidad, los cuales se conservan para este proyecto, claves para el fortalecimiento de los parámetros de diseño y velocidad Por su parte, el Presidente Santos manifestó: “en este día estamos haciendo realidad un sueño que nos propusimos, abrir la precalificación para la obra más importante del mundo en materia vial y tal vez la segunda más importante en materia de conectividad del mundo y la obra más grande del país” Resaltó que “esta obra tiene un costo de 13.1 billones de pesos. Entre otros proyectos viales que se están adelantando, aquí está la inversión más grande del país en su historia” El gobernador de Antioquia, Sergio Fajardo, por su parte, expresó que “este proyecto es una oportunidad de abrir las vías por Antioquia, lo que generará unas buenas condiciones para el departamento. Antioquia tendrá una transformación muy grande con este proyecto” Gobernador agradeció arranque de autopistas  En el lanzamiento del proceso de precalificación para las primeras cinco concesiones del proyecto Autopistas para la Prosperidad, el gobernador de Antioquia, Sergio Fajardo agradeció al Presidente de la República Juan Manuel Santos la millonaria inversión que el Gobierno Nacional hace en estas obras, para beneficio de Antioquia y de todo el país. Durante el conversatorio sobre el tema, además de recordar la importancia de las vías que se construirán, la forma como atravesarán la geografía antioqueña para mejorar la movilidad del sur y el occidente del país hacia el mar Caribe, también se recordó que estas obras generarán 15 mil empleos directos y 45 mil indirectos, y que deberán estar listas hacia el año 2020. Durante su intervención el gobernador Fajardo recordó que “este año en Antioquia cumplimos 200 años de nuestra libertad, algo importante para esta tierra por lo que significa, por el orgullo, lo que hemos avanzado y hemos superado dificultades inmensas, pero en este momento quiero empezar con el tema de la paz: nosotros en Antioquia le hemos visto la cara a la violencia y ha sido algo doloroso, necesitamos la paz en el departamento de Antioquia”. Agregó el gobernador que “si nosotros somos capaces de quitarle a la violencia un pedazo sustancial, no tengo la menor duda de que Colombia se va a beneficiar y con la paz que estamos construyendo daríamos un paso monumental, porque la necesitamos y nos la merecemos, aunque sabemos que tendremos muchos problemas para lograrla”. El mandatario antioqueño dijo que si tenemos la paz y llega el proyecto de Autopistas para la Prosperidad que pasa por estas montañas, es una oportunidad extraordinaria para que Antioquia se impulse, brille y genere una cantidad de oportunidades extraordinarias. “Y si le ponemos a estas dos cosas la inteligencia, estoy seguro que llegamos tan lejos como nos lo propongamos, porque cuando en Antioquia le hemos apostado a la educación y a la capacidad infinita que tenemos, lo logramos”, precisó Fajardo. Enfatizó el gobernador que “con ese material: paz, infraestructura e inteligencia desplegados por todo el territorio, Antioquia va a sufrir una transformación muy grande, por ello, este es un buen momento para que nos unamos y trabajemos juntos y me da mucho orgullo como gobernador transmitir este mensaje al departamento y al país, que pueden confiar en Antioquia, creer en nosotros”. Terminó diciendo: “presidente, nosotros en Antioquia sabemos decir gracias y lo hago a nombre de tantas personas que se van a beneficiar de este proyecto en Antioquia y en Colombia, por eso cuente con este departamento que le apuesta a la paz, a las obras de infraestructura y a la inteligencia y quiere ser autora de la transformación de nuestro país. Por su parte, el Presidente Juan Manuel Santos dijo que “este es un sueño que viene de mucho tiempo atrás y en el que no mucha gente creía. Esta es la obra de inversión más grande del país, y la espera en la que estábamos desapareció, esto es parte de lo que estamos tratando de hacer en el país”, afirmó De igual manera felicitó a todos los que han venido trabajando en todo el proyecto y enfatizó en que siempre está muy pendiente de los avances del mismo porque “a los antioqueños no les podemos quedar mal, y no les quedamos mal, aquí está la inversión más grande del país en su historia”, puntualizó. El alcalde Aníbal Gaviria, señaló que este era un día muy especial para Medellín, Antioquia y Colombia porque además de la apuesta por la paz, está la apuesta por este proyecto de infraestructura que es sinónimo de desarrollo  </t>
  </si>
  <si>
    <t>https://caracol.com.co/radio/2013/04/10/regional/1365567660_875332.html</t>
  </si>
  <si>
    <t>Vea cómo fue el estreno de la película "Rápido y Furioso 6"</t>
  </si>
  <si>
    <t xml:space="preserve"> La película Rápido y Furioso 6, dirigida por Justin Lin, cuenta nuevamente con la participación de Vin Diesel (Dom), Paul Walker (Brian O’Conner), Dwayne Johnson (Luke Hobbs), Jordana Brewster (Mia Toretto), Gal Gadot (Gisele Harabo) En Colombia se estrenará este viernes 24 de mayo.  Sinopsis:Luego de que Dominic Toretto y Brian O’Conner dieran el fuerte golpe al capo de Rio (Brasil), y se quedaran con los 100 millones de dólares. Luke Hobbs busca a Dom para que él con la ayuda de todo su equipo, capturen a un grupo de conductores que lidera Owen Shaw, que acabó con un grupo militar El grupo de Dom acepta la propuesta con la condición de que a todos los miembros del grupo les quiten los cargos en su contra. Pero... todo se complicará cuando Dom se entere de que la mano derecha de Shaw es Letty, la mujer de su vida y quien creía estaba muerta Datos curiosos:Reaparece Letty (Michelle Rodríguez), quien se suponía había muerto tras infiltrarse en una carrera para limpiar el nombre de Dom ante la justicia El actor Jason Statham, conocido por su papel estelar en 'El Transportador', se unirá al equipo de Dominic Toretto Participará la cantante Rihanna como una villana sexy, al lado del actor Luke Evans que será el antagonista principal Vea aquí el estreno de la Película Rápido y Fuiroso 6</t>
  </si>
  <si>
    <t>https://caracol.com.co/radio/2013/05/22/entretenimiento/1369241160_903397.html</t>
  </si>
  <si>
    <t>Pablo Escobar permeó la economía, hoy lo hacen las bandas criminales: EAFIT</t>
  </si>
  <si>
    <t xml:space="preserve"> Los grupos criminales, especialmente los del narcotráfico, acopian grandes volúmenes de recursos de sus negocios ilícitos, dineros que, mediante diversas estrategias y mecanismos, son inyectados al torrente de la economía legal. La legalización de esos dineros calientes, como fueron llamados en los años 90 del siglo pasado, se convirtió en la meta fundamental para el desarrollo y sostenimiento de esas actividades delincuenciales, al permear la economía, y, con ella a toda la sociedad.-El código penal debió ajustarse a las nuevas modalidades de la criminalidad, incluir nuevas formas de delitos asociados con el narcotráfico, como el lavado de activos y otros, pero también debió incrementar las penas, robustecer y afinar los procesos de investigación, y hacer más eficaces los instrumentos para detectar esos crímenes Investigadores sociales, judiciales y académicos han dedicado denodados esfuerzos a estos asuntos relacionados con la criminalidad, que no se circunscriben solo al narcotráfico, y hoy se observan en otras acciones como la minería, por ejemplo Esa tarea de permear, incorporar recursos ilegales a la economía legal caracteriza la actividad delincuencial desde siempre, explican investigadores de la Universidad Eafit en Medellín, entre ellos Andrés Julián Rendón Cardona, uno de los académicos dedicados a observar y explicar esos fenómenos de aquellos años, y los de hoy "El narcotráfico siempre tiene una necesidad de lavar los recursos que produce ilícitamente, y como bien se ha revelado en un estudio con el profesor Duncan, esa necesidad de lavar dinero solo es posible hacerlo en grandes conglomerados urbanos y financieros…”, explicó el profesor Rendón Cardona Agregó que en esas acciones estratégicas de la delincuencia “…las ciudades especialmente las más grandes a través de sus distintas actividades son presa fácil de la actividad de lavado de activos por parte del narcotráfico”. Según el investigador de la Universidad Eafit: “Unas actividades han migrado de unas a otras, hay algunas que han perdido relevancia y hay otras que lo han venido ganando; pero por supuesto siempre que el narcotráfico sea una actividad ilegal, siempre que produzca las ganancias exorbitantes que sigue produciendo, va a existir la necesidad de ejercer el lavado de activos” Las operaciones de lavado hoy son cada vez más sofisticadas en comparación con las que se hacían en esos años de finales del siglo pasado. La persecución policial y judicial obligó a los delincuentes a afinar sus métodos y a recurrir a los mercados de capitales, al sector financiero de las grandes ciudades, y… a la corrupción "Y ese lavado no se podrá hacer en San Vicente del Caguán, no se puede hacer en zonas de baja densidad poblacional sin estar conectada a los mercados financieros y de capitales, y eso, tiene que hacerse necesariamente en las ciudades a través de distintas actividades", advierte el investigador Muchos personajes de la economía y la política, de la justicia y la investigación, de las autoridades civiles, militares y policiales, al parecer facilitaron esas acciones. Algunos casos fueron probados y procesados. En otros persiste la sombra de la duda CÓMO OPERA EL LAVADOPese a la sofisticación de los métodos y procedimientos para el lavado de activos, muchas de esas actividades ilegales siguen siendo ortodoxas, como es el caso del contrabando de toda clase de mercancías, actividad ilícita que siempre ha logrado mantenerse e incorporar productos y recursos a la economía Los expertos lo explican: “Las actividades siguen muy vinculadas al sector del contrabando, en distintos bienes y servicios, lo que significa una afectación bastante grande para la industria nacional en algunos sectores en particular. También la hacen a través del sector de la construcción en algunos casos puntuales y recientemente ha sido notoria la incursión, particularmente de las bandas criminales, en algunos aspectos vinculados con la minería” Los cambios de estrategia para percibir recursos son constantes, más refinados, oscuros, pero también, eficaces:“Antes, en un par de décadas la estrategia estaba concentrada en ganar adeptos, en buscar algún tipo de legitimidad que de todos eran reconocidos como ilegal, pero que de todas maneras trataba de comprar conciencias a través de ese tipo de actividades”, explican los investigadores de estos fenómenos de economía criminal Y agregan que la situación actual busca otra forma de control territorial y económico. Ya no es el gran narcotráfico de otrora, con Pablo Escobar como líder: “…hoy, lo que nosotros hemos encontrado en el estudio que hizo la Universidad Eafit, es que donde se destacaba una incursión de combos delincuenciales ejerciendo una especie de monopolio adquisitivo en las tiendas, para que vendieran unos productos sin marcas relacionados con las arepas, los huevos, la leche y otros" El profesor Andrés Julián Cardona interpreta esos nuevos comportamientos como una forma de incrementar los volúmenes de recursos para mantener la estabilidad de sus rentas y la financiación del crimen "Creemos que esa actividad delincuencial actual es para solventar de alguna forma una caja de recursos que puede ser a veces bastante escasa cuando las autoridades tienen la capacidad de estrangular las rentas que se derivan de la actividad ilegal propiamente del narcotráfico, del microtráfico e incluso de la minería ilegal, entonces esto es de alguna forma lo que da la caja de recursos", insistió el investigador LA CRIMINALIDAD DE HOYSegún los resultados de estas primeras fases de las investigaciones destinadas a detectar las redes de la economía criminal, las transformaciones de aquellas formas de delincuencia muestran otras facetas El profesor Rendón Cardona lo admite:"Nosotros hemos identificado que en el nivel raso de los combos ilegales no hacen mucho dinero, y muchos de ellos, especialmente muchos jóvenes se mueren en las ciudades de Colombia, en Medellín en particular, se mueren deseando escalar a jefaturas en la estructura delincuencial porque es donde mayor renta podrán capturar, mayores ganancias podrán tener…”Y en ese sentido, por supuesto, los académicos consideran que en ese segmento juvenil las autoridades deben intervenir: “… es ahí donde está el reto de las autoridades de hoy para evitar que los jóvenes sigan ese tipo de carreras que de alguna manera lo que hace es terminar con su vida" "Queda claro que esa actividades no solo solventan unas estructuras con caja de recursos en los niveles más bajos, sino que ellos (miembros de combos delincuenciales) por lo que realizan no tienen las mejores remuneraciones y en consecuencia ante dificultades que imponen las autoridades como consecuencia de reforzar las medidas que luchan contra el narcotráfico, el microtráfico esa es una salida que se ha encontrado por parte de ellos" En esta primera fase del estudio, la Universidad Eafit lo que hizo fue corroborar la suerte de leyenda según la cual los combos delincuenciales estaban controlando negocios y mercados barriales. En este proceso, confirmaron empíricamente que en esas tiendas, donde más cercanía existía por la identificación georeferenciada que tienen las autoridades de esos combos delincuenciales, unos productos que se deberían ofrecer en competencias perfectas, es decir muchas marcas, eran productos que se venden en marcas bastantes restringidas, como es el caso del pollo, las arepas, los huevos, entre otros La Universidad Eafit alista un segundo tramo en este camino para identificar estos problemas sociales que afectan el desarrollo de la economía legal, pero también deteriora amplios sectores sociales de la ciudad "Ya se viene una segunda fase donde se tratará de entender más a nivel general qué pasa alrededor del contrabando del cigarrillo, de licores y de la adulteración de los licores, y ver que tanto juego tienen en esas actividades los grupos armados ilegales, pero es un estudio que apenas está comenzando", remató el profesor Andrés Julián Cardona, un destacado profesional egresado de esa Universidad y quien además trabajó como Secretario de Gobierno de Antioquia.</t>
  </si>
  <si>
    <t>https://caracol.com.co/radio/2013/11/30/nacional/1385812140_028082.html</t>
  </si>
  <si>
    <t>Capturan al personero y presidente del concejo del municipio de San Rafael en Antioquia</t>
  </si>
  <si>
    <t xml:space="preserve"> Los funcionarios son investigados por la Fiscalía por sus presuntos vínculos con el llamado bloque Metro de las Autodefensas Se trata de Dilio Erneide Henao, presidente del Concejo en el municipio de San Rafael en el departamento de Antioquia y de Édgar Alberto Isaza, personero de la misma población. De acuerdo con la investigación los implicados habrían hecho parte del grupo armado que delinquió en el oriente antioqueño entre los años 1996 y 2003 Los dos fueron privados de la libertad por el delito de concierto para delinquir agravado. Por estos mismo hechos también son investigados un exalcalde y un exconcejal, el primero por los delitos de homicidio agravado, concierto para delinquir agravado y desaparición forzada.</t>
  </si>
  <si>
    <t>https://caracol.com.co/radio/2013/09/13/judicial/1379075100_970488.html</t>
  </si>
  <si>
    <t>El club de lectura: "Qué pasó el 20 de julio", Juan Vitta Castro</t>
  </si>
  <si>
    <t xml:space="preserve"> El club de lectura: "Qué pasó el 20 de julio", Juan Vitta Castro</t>
  </si>
  <si>
    <t>https://caracol.com.co/programa/2013/07/23/audios/1374569340_937661.html</t>
  </si>
  <si>
    <t>Delincuencia común está acabando con el turismo natural en Mocoa, Putumayo</t>
  </si>
  <si>
    <t xml:space="preserve"> La delincuencia común está acabando con el turismo natural de la vía Mocoa - Villagarzón, según lo señalado por el secretario de gobierno departamental Javier Rosero Pai, quien indicó que en lo que va corrido de este año cuatro posadas han sido objeto de atracos por delincuentes quienes se han apoderado de dinero, joyas y otros artículos de valor de los dueños y viajeros de las posadas El hecho más reciente sucedió cuando de dos disparos cegaron la vida de José Ramírez, dueño y administrador de la posada Dantayaco, ubicada en la vía Mocoa - Villagarzón Según testimonios de los familiares, en la noche del sábado dos sujetos usando pasamontaña y portando una pistola ingresaron hasta la posada y tras amordazar a la esposa de José, procedieron exigir el dinero producto de la actividad hotelera del sitio Según el relato, la victima forcejeó con uno de los delincuentes, quien le disparó en dos oportunidades quitándole la vida El primer robo en la zona se presentó en el mes de diciembre donde el hotel Casa del Río fue atracado posteriormente la Maloka del Taita Flórez, el estadero de Luis Fernando Vitery y la noche del sábado Dantayaco, sin contar los atracos a turistas en el sitio conocido como Fin del Mundo Estos robos han conllevado que uno de los dueños de estos paradores turísticos lo ponga en venta. Lo peor del caso es que en la mayoría de los atracos y robos turistas extranjeros (alemanes, belgas y franceses) han sufrido el accionar de los delincuentes, en el caso de anoche dos franceses se encontraban en la posada Dantayaco No hay resultadosDesafortunadamente la Policía en Mocoa no ha podido dar captura con ninguno de los autores de los atracos y robos, a pesar de la exigencia de las autoridades municipales y departamentales para desarticular estas bandas dedicadas azotar a estos sitios turísticos de Mocoa.</t>
  </si>
  <si>
    <t>https://caracol.com.co/radio/2013/06/09/ecologia/1370786400_913002.html</t>
  </si>
  <si>
    <t>Agresiones de las “barras bravas” se podrían mitigar con musicoterapia</t>
  </si>
  <si>
    <t xml:space="preserve"> A propósito de los recientes acontecimientos que involucran en hechos violentos a las barras futboleras, un estudio de la Universidad Nacional demuestra que la musicoterapia podría reducir la agresividad entre las agrupaciones Para Nelson Ángel Martín, profesor musicólogo de la Universidad Nacional, la musicoterapia es una forma de diálogo que mitiga las enfrentaciones violentas por medio del contenido de protesta en las letras de los himnos y arengas. “Lo que se ha encontrado es que a partir de utilizar el contenido de la letra de las canciones, los jóvenes pueden llegar a comprender cómo expresar, a través de la música, el apoyo a su equipo. Pero también, podrán llegar a no afectar la integridad del otro, sino que se lo expreso a través del canto de una forma pacífica”, explicó Ángel Martín Según el profesor debe trabajarse en el cambio de las letras de esas canciones, con la creatividad de los jóvenes lo que incentiva el respeto hacia el otro. “Se toma como base lo que ya existe. Se analiza con los jóvenes las letras de las canciones y como ellos van proponiendo hacer un cambio dentro de esas letras”, agregó.</t>
  </si>
  <si>
    <t>http://caracol.com.co/radio/2013/06/24/deportes/1372085340_921331.html</t>
  </si>
  <si>
    <t>Con obras de teatro buscan reducir accidentes de tránsito en el departamento del Quindío</t>
  </si>
  <si>
    <t xml:space="preserve"> Según la directora del Instituto Departamental de Tránsito en el Quindío, Gladys Hernández, el 50%de la accidentalidad en esta parte del país, se concentra en el municipio de Montenegro, seguido de Circasia y Córdoba, por lo que para evitar que las cifras se disparen por estos días, un grupo de mimos actúan las irregularidades que cometen los conductores para que eviten repetirlas “Para esto hemos dispuesto 100 guardas de tránsito, quienes contribuirán con el flujo vial en el Quindío durante la semana mayor, además de los controles, cada cinco minutos se hace una obra de teatro en la que ponemos en escena el conducir embriagado, con sobrecupo o excediendo los límites de velocidad, con el objetivo de generar conciencia”, resaltó Hernández Por su parte la policía tiene desplegados 1700 uniformados en los doce municipios del Quindío, tienen ocho puestos de control vial y 16 puntos de información turística, para que los visitantes elijan su mejor plan en esta región que combina el turismo de aventura con el de naturaleza  </t>
  </si>
  <si>
    <t>http://caracol.com.co/radio/2013/03/24/regional/1364138460_864617.html</t>
  </si>
  <si>
    <t>Miedo y zozobra en los habitantes de Cali por la inseguridad en los barrios</t>
  </si>
  <si>
    <t xml:space="preserve"> Según habitantes de El Vallado, los constantes atracos y asesinatos que se registran en este sector del populoso Distrito de Aguablanca, por parte de las pandillas, están ocasionando que varias familias estén ofreciendo sus casas a precio de "huevo" para huir de la violencia Por su parte, en el sector de Antonio Nariño, varios hombres han llegado al barrio amenazándolos que abandonen sus casas o serán asesinados, para ubicar allí "oficinas de cobro", al servicio del narcotráfico Así mismo, en Antonio Nariño, delincuentes están cobrando una vacuna de 15.000 pesos a los taxistas y atracando a los usuarios del Sistema de Transporte Masivo, Mío </t>
  </si>
  <si>
    <t>https://caracol.com.co/radio/2013/06/05/regional/1370457180_911157.html</t>
  </si>
  <si>
    <t>ABC del comparendo ambiental en Bogotá</t>
  </si>
  <si>
    <t>2014/11/08</t>
  </si>
  <si>
    <t xml:space="preserve"> Un ciudadano será multado en Bogotá si realiza alguna de las siguientes 20 conductas:Presentar para la recolección los residuos sólidos en horarios no autorizados por la empresa prestadora del servicio No usar los recipientes o demás elementos dispuestos para depositar los residuos sólidos, de acuerdo con los fines establecidos para cada uno de ellos Disponer residuos sólidos y escombros en sitios de uso público no acordados ni autorizados por autoridad competente Arrojar residuos sólidos o escombros en espacio público o en sitios abiertos al público como teatros, parques, colegios, centros de atención de salud, expendios de alimentos, droguerías, sistemas de recolección de aguas lluvias y sanitarias y otras estructuras de servicios públicos, entre otros Arrojar escombros o residuos sólidos a humedales, páramos, fuentes de agua y bosques, entre otros ecosistemas Destapar y extraer, parcial o totalmente, sin autorización alguna, el contenido de las bolsas y recipientes para la basura, una vez colocados para su recolección, en infracción a las normas sobre recuperación y aprovechamiento vigentes Romper, rasgar, quemar o de cualquier otra manera dañar o destruir las bolsas y recipientes en que los residuos sólidos hayan sido almacenados o depositados para ser objeto de recolección, o abrirlos sin volverlos a cerrar debidamente, o extraer de ellos los residuos y dejar el lugar en que se produzca la extracción en un estado de aseo peor a aquél en que se encontraba Presentar para la recolección dentro de los residuos domésticos animales muertos o sus partes, diferentes a los residuos de alimentos, en desconocimiento de las normas sobre recolección de animales muertos de conformidad con las normas vigentes Dificultar la actividad de barrido y recolección de residuos sólidos o de escombros Almacenar materiales y residuos de obras de construcción o de demoliciones en vías y/o áreas públicas Realizar quema de residuos sólidos y/o escombros sin los controles y autorizaciones establecidos por la normatividad vigente Instalar cajas de almacenamiento, unidades de almacenamiento, canastillas o cestas de almacenamiento, sin el lleno de los requisitos establecidos por las normas vigentes sobre la materia Hacer limpieza de cualquier objeto en vías públicas, causando acumulación o esparcimiento de residuos sólidos o dejar esparcidos en el espacio público los residuos presentados por los usuarios para la recolección Permitir la deposición de heces fecales de mascotas y demás animales en prados y sitios no adecuados, sin la recolección debida No administrar con orden, limpieza e higiene los sitios donde se clasifican, comercializan y reciclan residuos sólidos Disponer desechos industriales, sin las medidas de seguridad necesarias o en sitios no autorizados por autoridad competente No recoger los residuos sólidos o escombros en los horarios establecidos por la empresa recolectora, salvo información previa debidamente publicitada, informada y justificada, conforme a las normas vigentes No disponer separadamente para su recolección, los residuos reciclables de los no reciclables Arrojar los escombros en sitios diferentes a los autorizados por la normatividad vigente Arrojar basuras desde un vehículo automotor o de tracción humana o animal en movimiento o estático a las vías públicas, parques o áreas públicas LAS MULTASQuien sea sorprendido cometiendo una infracción contra el ambiente en el espacio público se hará acreedor a una sanción de 5, 10 ó 15 salarios mínimos diarios legales vigentes, de acuerdo con la gravedad de la infracción; es decir $102.666, $205.333 o  $307.999 15 salarios ($307.999): desorden o ausencia de higiene en las bodegas 10 salarios ($205.333): botar escombros y elementos voluminosos en espacio público; depositar animales domésticos muertos; no recoger las heces de las mascotas; y la incorrecta disposición de desechos industriales 5 salarios ($102.666):sacar los residuos en días y horarios no establecidos; no hacer uso debido de las cestas públicas; destapar las bolsas de basura para recuperación o aprovechamiento; hacer limpieza de objetos que generen residuos en espacio público; dificultar la actividad de barrido y recolección; y no separar en la fuente ¿QUÉ HACER SI LE IMPONEN UN COMPARENDO AMBIENTAL?Si le impusieron un comparendo ambiental debe acercarse a las ventanillas de atención al ciudadano de la Secretaría Distrital de Ambiente - Avenida Caracas N° 54-38, donde podrá programar la asistencia a un curso sobre educación ambiental Los cursos se realizarán en los siguientes lugares:Lugar/Día/HoraSecretaria Distrital de Ambiente/Martes/8:00 a.m. a 12 mSecretaria Distrital de Ambiente/Miércoles/4:00 a 8: 00 p.m Aula ambiental Santa María del Lago – Mirador de los Nevados/Jueves/8:00 a.m. a 12 mAula ambiental Santa María del Lago, Mirador de los Nevados y Entrenubes/Sábados/8:00 a.m. a 12 mAulas ambientales Santa María del Lago y Entrenubes/primer domingo de cada mes/8:00 a.m. a 12 mSi programa esta capacitación dentro de los siguientes cinco días hábiles a la imposición del comparendo, podrá acceder a una reducción del 50 por ciento de la multa LOS ENCARGADOS DEL COMPARENDOLos que lo imponen: la Policía Nacional, los agentes de tránsito, los inspectores de policía y corregidores. Las autoridades entregarán una orden formal de notificación para que el infractor se presente ante la autoridad competente.</t>
  </si>
  <si>
    <t>https://caracol.com.co/radio/2014/11/08/bogota/1415446740_498898.html</t>
  </si>
  <si>
    <t>Costo de Transmilenio por la Boyacá sería el doble de lo presupuestado</t>
  </si>
  <si>
    <t>2014/02/26</t>
  </si>
  <si>
    <t xml:space="preserve"> Jorge Marín, vicepresidente técnico de la Cámara Colombiana de la Infraestructura, pidió al IDU construir la troncal de Transmilenio por la Avenida Boyacá con una transformación integral de la vía  Marín explicó que esta obra debe tener carriles para la operación del sistema, exclusivos para vehículos particulares y de carga intersecciones a nivel y que no sean semaforizadas, andenes, puentes peatonales y cicloruta  El funcionario aseguró que ante esta situación expresaron su preocupación a la Alcaldía de Bogotá porque el presupuesto destinado para la obra no es suficiente  "El presupuesto que estima la Administración es de 712 mil millones de pesos para construir la troncal más extensa de la ciudad. Esto quiere decir 10 millones de dólares por kilómetro, para la Cámara de Infraestructura esta cifra esta subestimada porque los históricos demuestran que el costo real superaría los 20 millones de dólares por kilómetro", dijo  Marín explicó que estos costos de la Cámara de Infraestructura son para construir una troncal de Transmilenio al estilo de las demás que existen en la ciudad.</t>
  </si>
  <si>
    <t>https://caracol.com.co/radio/2014/02/26/bogota/1393402560_100351.html</t>
  </si>
  <si>
    <t>Cero fallecidos en rutas escolares en los últimos dos años en Bogotá</t>
  </si>
  <si>
    <t xml:space="preserve"> La Secretaría de Movilidad, reveló que en los dos últimos años en Bogotá hubo cero muertes de niños y adolescentes en rutas escolares, involucradas en accidentes de tránsito. La accidentalidad de ese tipo de vehículos en 2013, se redujo en un 13,8 por ciento, en comparación con el año 2012 Liliana Bohórquez, directora de Seguridad Vial de la Secretaría de Movilidad, aseguró que “los buenos resultados se deben a la capacitación de 1.898 conductores de transporte escolar y a 1.049 monitoras”La Secretaría de Movilidad y la Policía de Tránsito anunciaron que desde hoy, que comenzaron las clases en los colegios distritales, iniciaron los operativos para detectar rutas escolares que no cumplan con los requisitos Cabe recordar que un solo accidente de tránsito que involucre una ruta escolar, puede significar lesiones a un grupo de entre 10 y 30 niños, niñas y adolescentes </t>
  </si>
  <si>
    <t>https://caracol.com.co/radio/2014/01/20/bogota/1390239000_059004.html</t>
  </si>
  <si>
    <t>En medio de atraco "Barbie humana" recibe fuerte golpiza en el rostro</t>
  </si>
  <si>
    <t xml:space="preserve"> La modelo ucraniana, Valeria Lukyanova, de 28 años, conocida como la “Barbie humana” fue dada de alta este miércoles luego de ser hospitalizada tras una fuerte golpiza que sufrió en frente de su casa Según relató la “Barbie” al diario británico Daily Mail, dos hombres la atacaron cuando regresaba a su residencia en la noche de Halloween. "Me golpearon en la cabeza, varias veces en mi mandíbula, y luego uno de ellos comenzó a estrangularme. Si no fuera por mi vecino quien apareció de repente, no sé qué habría pasado. Ellos lo vieron y huyeron" La joven, diseñadora de modas, presenta varias contusiones en la cara y la cabeza, y cuenta que durante cuatro días ha tomado analgésicos “pero aun así despierto en medio de la noche con intensos dolores” Lukyanova aseguró que desde hace dos años es víctima de amenazas y desmiente los rumores que han girado en torno a su hospitalización. Dice que no se trata de una nueva cirugía plástica.  La modelo es famosa en el mundo porque su apariencia física es similar a la de la muñeca Barbie, y según Valeria, esto solo se debe al ejercicio que realiza porque únicamente se ha operado los senos. </t>
  </si>
  <si>
    <t>https://caracol.com.co/radio/2014/11/06/entretenimiento/1415287020_496238.html</t>
  </si>
  <si>
    <t>Policía de Medellín niega uso de perros pitbull para atracos en el centro</t>
  </si>
  <si>
    <t xml:space="preserve"> El general José Ángel Mendoza, comandante de Policía Metropolitana, desvirtuó versiones de prensa acerca de delincuentes que están utilizando perros pitbull para atracar a las personas en el parque de Bolívar, en pleno centro de la ciudad "Eso no corresponde a la realidad, porque en ese parque trabajan 12 policías y están trabajando 24 horas, por ello para mi es especulación, además no hay denuncia en una Fiscalía o una diligencia de alguien afectado por ese tipo de delito" enfatizó el general Mendoza Guzmán Ironizando sobre la denuncia, el general señaló: "De ser así los primeros en ser atracados serían los policía que permanecen allí" y recordó el esfuerzo grande que ha hecho la pPolicía para combatir la inseguridad en el centro de Medellín, dándole prevalencia frente a otros lugares de la ciudad El general reconoció que en las comunas si se utilizan perros para cometer asaltos, pero puso en duda que ello esté ocurriendo en el centro de la ciudad, y puntualizó: "me encantaría recibir oficialmente una denuncia de un caso en el centro".</t>
  </si>
  <si>
    <t>https://caracol.com.co/radio/2014/01/09/regional/1389242700_051345.html</t>
  </si>
  <si>
    <t>Inauguración del préstamo gratuito de bicicletas en el Eje Ambiental</t>
  </si>
  <si>
    <t>2014/09/09</t>
  </si>
  <si>
    <t>https://caracol.com.co/radio/2014/09/09/album/1410262080_406629.html</t>
  </si>
  <si>
    <t>Herido en Cartagena excampeón mundial de boxeo</t>
  </si>
  <si>
    <t xml:space="preserve"> En hechos acontecidos en el barrio Camino del Medio, el excampeón mundial minimosca de la OMB (Organización Mundial de Boxeo) Jesús 'Cuchilla' Geles, resultó herido por un impacto de bala en la espalda. Testigos cuentan que un atraco que se registró en la zona, derivó en la visita de uniformados al lugar para atender la emergencia En medio de las consultas, la persona que sufrió el atraco y sus familiares emprendieron una fuerte discusión con la Policía, En la discusión, se registró un enfrentamiento de la comunidad y los uniformados, que terminó con disparos al aire, los que hirieron a Geles, quien se encontraba en el lugar. El coronel Jorge Luis Ramírez, comandante de la Policía de Cartagena, aseguró que "ya iniciamos las investigaciones para esclarecer estos hechos" El exboxeador fue internado en el hospital Universitario de Cartagena, en donde fue sometido a una operación para extraerle el proyectil. Jesús 'Cuchilla' Geles, fue campeón mundial minimosca de la OMB en febrero de 2011, corona que perdió el 30 de marzo del mismo año, en Ciudad de México, a manos del mexicano Ramón García Hirales. </t>
  </si>
  <si>
    <t>https://caracol.com.co/radio/2014/08/25/regional/1408942320_381972.html</t>
  </si>
  <si>
    <t>Empresa de bus de Barranquilla denuncia 40 atracos mensuales</t>
  </si>
  <si>
    <t>https://caracol.com.co/radio/2014/09/09/media/1410284040_407246.html</t>
  </si>
  <si>
    <t>Levantan bloqueo en la estación calle 40 sur de Transmilenio</t>
  </si>
  <si>
    <t xml:space="preserve"> En la estación Calle 40 Sur de Transmilenio, una estación que es muy concurrida porque tiene paradero para alimentadores a tres sectores del sur de Bogotá, varias personas bloquearon el carril exclusivo por más de media hora en la noche de este jueves, al parecer, no por problemas con el funcionamiento del sistema masivo, sino por la muerte de un joven en el sector en medio de un atraco Según fuentes de la Policía de Transmilenio, los manifestantes pidieron la presencia de los medios de comunicación para levantar los bloqueos. Cuando estos llegaron, efectivamente fue retirada la protesta El inconveniente generó traumatismos en ambos sentidos de la troncal Caracas, especialmente de norte a sur.</t>
  </si>
  <si>
    <t>https://caracol.com.co/radio/2014/03/13/bogota/1394747940_127489.html</t>
  </si>
  <si>
    <t>Vía libre para construcción de la ALO hasta la calle 13 en Bogotá</t>
  </si>
  <si>
    <t xml:space="preserve"> El gobernador Álvaro Cruz, aseguró que la Alcaldía de Bogotá aceptó la propuesta de construir la Avenida Longitudinal de Occidente desde el sector del Muña hasta la Calle 13. "El día lunes 27 de enero en el Ministerio de Transporte, con el IDU y la Gobernación de Cundinamarca se definirá la viabilidad para que ingrese una alianza público privada para entre a realizar los estudios y diseños", dijo El costo de la obra es de 250 mil millones de pesos para habilitarla y conectarla, pero sin se necesitan más conexiones el costo de puede incrementar en 750 mil millones de pesos </t>
  </si>
  <si>
    <t>https://caracol.com.co/radio/2014/01/24/bogota/1390554300_062057.html</t>
  </si>
  <si>
    <t>La infraestructura colombiana debe acelerar su desarrollo</t>
  </si>
  <si>
    <t xml:space="preserve"> Autoridades económicas, dirigentes gremiales y hasta expertos e investigadores de los asuntos de desarrollo que concurrieron al Séptimo Foro Urbano Mundial ONU-Hábitat en Medellín reconocieron los importantes avances de algunas ciudad en transformación social, económica y urbanística, como el caso de Bogotá -que ganó un premio en sostenibilidad- y Medellín que fue elogiada por su desarrollo y su Sistema de transporte integrado, sus programas de inclusión social, los proyectos amigables y sostenibles.-Sin embargo, también hubo coincidencia entre algunos expositores y personalidades consultadas por Caracol Radio en el sentido de que, para modernizarse aún más, y avanzar en su desarrollo social y económico, el país debe acelerar la creación y ejecución de proyectos de infraestructura porque es notorio el atraso que se observa en el territorio colombiano en esta materia Una de las últimas exposiciones del Séptimo Foro Urbano Mundial ONU-Hábitat en Medellín, la de los constructores afiliados de la Cámara Colombiana de la construcción, Camacol, ratificó lo planteado por algunos de los que le antecedieron: en Colombia no hemos avanzado mucho en infraestructura La presidenta ejecutiva de Camacol, Sandra Forero, hizo las afirmaciones al explicar el atraso que existe en este frente, el de la infraestructura vial, que es de singular importancia para el desarrollo de un país.-“En el tema de infraestructura mantenemos una gran expectativa. Los avances evidentemente han sido avances institucionales, de la estructura institucional, pero desde el punto de vista de ejecución pues la expectativa persiste. Tenemos los anuncios para los proyectos de la 4G, que por ahora parece que van a tener también tiempo adicional de espera”, declaró la presidenta de Camacol, Sandra Forero Insistió en que los avances en ejecución no son muchos en el país, y por ello los constructores mantienen una amplia expectativa “Creeríamos nosotros que si hablamos de avances en ejecución de infraestructura y en superar las dificultades que hay, desde el punto de vista de tener la ejecución no hemos avanzado mucho. Si se ha avanzado en lo que llamamos nosotros la arquitectura institucional, seguramente ya va siendo hora de tener resultados desde el punto de vista de la ejecución.  En eso creo que todavía estamos muy crudos”, remató la señora Forero Banco Mundial alertóYa lo había insistido el Banco Mundial en una de los conversatorios y exposiciones en los primeros días del Séptimo Foro Urbano Mundial ONU-Hábitat; en el desarrollo de infraestructura Colombia tiene un atraso de más de 20 años. La sentencia del Banco Mundial llamó la atención por tratarse de la confirmación de un hecho conocido en el país de vieja data, pero que carecía de respaldo en las investigaciones y observaciones como las hechas por este organismo multilateral.-El Banco Mundial advirtió que, en este contexto, es necesario que los gobiernos atiendan con urgencia y prioridad esta materia en el país, como ejes del desarrollo social y económico.-Ede Jorge Ijjás Vásquez, director sectorial del Departamento de Desarrollo Sostenible para la región América Latina en el Banco Mundial, le dijo a Caracol Radio, que durante las décadas de los 70, 80 y 90  América Latina, comparada con Asia del Este, por ejemplo, América no invirtió a los mismos ritmos en los que los “tigres asiáticos” destinaron recursos para el desarrollo en infraestructura “Eso lo que significa es que fueron un par de décadas las de atraso, 20 años de rezago. En los últimos 10 años lo que hemos visto es que las economías latinoamericanas como les ha ido tan bien en los temas económicos tienen más fondos que están invirtiendo en infraestructura, entonces están comenzando a desatrasarse, pero todavía les queda mucho rezago de esas décadas”, alertó el funcionario del Banco Mundial Insistió Ijjás Vásquez que las economías emergentes de América Latina deben proyectar un modelo de desarrollo de la infraestructura que involucre a las comunidades, pero se deben planificar en el largo plazo y no con una visión inmediatista “Para poder lograr infraestructura lo importante no es solo poner los dineros sino tener una infraestructura que sea con proyección a futuro, como lograr que las ciudades crezcan de manera más sostenible, que permita que las ciudades empiecen a esparcirse y no haya esa expansión desordenada, porque entonces no hay como ordenarlo después”, concluyó el señor Ijjás Vásquez Sin embargo, en su diagnóstico de lo que sucede en el país, destacó el avance en el desarrollo de algunos proyectos que están en marcha para la movilidad, con proyectos como los de Cuarta Generación, y resaltó la ejecución del proyecto Autopistas para la Prosperidad que actualmente está en etapa de licitación en Colombia TransporteEn desarrollo de proyectos de infraestructura para el país, pero en particular para las ciudades, como se discutió en el Séptimo Foro Urbano Mundial ONU-Hábitat, es de vital importancia que se atienda el servicio de transporte y se planteen garantías de óptima y adecuada movilidad en las comunidades, y de ellas con otras.-Así lo consideró y explicó a Caracol Radio Tomás Elejalde, Gerente de Planeación del Metro de Medellín (Empresa de Transporte Masivo del valle del Aburrá), una de las empresas con mayor reconocimiento y solicitudes de información y asesorías durante el Séptimo Foro Urbano Mundial “La temática del transporte público es un capítulo muy importante en los temas urbanos que se han tratado en este Foro Urbano Mundial. Específicamente en ese capítulo, hemos identificado en el Foro la corriente de pensamiento mundial en ese tema que se pudiera concretar básicamente en que es importante para las ciudades del futuro generar alta densidad en cuanto a las líneas del transporte que ya están construidas para optimizar el uso de esas grandes inversiones”, detalló el funcionario Con jefe de planeación de la empresa que hoy tiene el único sistema Metro de Colombia, el señor Elejalde advirtió que las recomendaciones para el desarrollo de la infraestructura vial y residencial en Medellín es la de evitarla edificación en zonas de laderas, y hacia la montaña “Concretamente para la ciudad de Medellín, eso se traduce en que no deberíamos seguir construyendo hacia las laderas, ni en El Poblado, tampoco en las Comunas 1, 2 y 3, ni en los barrios ricos. No deberíamos seguir creciendo hacia las laderas, deberíamos densificar la población en torno a línea A y B del Metro, sobre todo en la zona plana de la ciudad, en torno a las nuevas líneas que tiene el Plan Maestro del Metro y el Plan de Movilidad del Área Metropolitana pensadas”, que son hacia los municipios del norte y del sur del valle de Aburrá, según el señor Elejalde.-Según del Director de Planeación del Metro de Medellín: “Otra de las grandes enseñanzas de este Foro Urbano es que el transporte es fundamental para poder acceder a todos los buenos servicios que pueda ofrecer la ciudad a sus habitantes: si yo no tengo transporte no puedo ir a la escuela, no puedo ir al trabajo, yo no puedo ir al hospital, no puedo ir a los parques. Entonces para qué invertir en lo otro y sin tener visualizado como intervenir la problemática del transporte. Un ejemplo de ello es Medellín donde hace 9 años en un trabajo conjunto se pudo hacer Metrocable de la Línea J y después llegaron los otros servicios, otros ejemplos son Juan Bobo o Parque España”.</t>
  </si>
  <si>
    <t>https://caracol.com.co/radio/2014/04/12/economia/1397287560_174879.html</t>
  </si>
  <si>
    <t>Corte establece responsabilidad de conductores borrachos</t>
  </si>
  <si>
    <t xml:space="preserve"> Al confirmar una sentencia, la Sala Penal de la Corte Suprema de Justicia estableció cuáles son las responsabilidades del conductor que maneja en estado de embriaguez y de los pasajeros que acepten viajar con él siempre cuando, durante un accidente, solo se presenten lesiones personales En ese sentido la corporación precisó que si una persona acepta viajar, estando en sus cinco sentidos, con una persona que va manejando en estado de embriaguez y se accidentan, al conductor no se le puede imputar el delito de lesiones personales. Sin embargo, dice que la sentencia, que si el pasajero acepta viajar estando también en estado de embriaguez, al conductor si se le imputarían cargos ya que el pasajero no estaba en capacidad de identificar el riesgo al que se sometía. Estas precisiones por parte del alto tribunal se dan al dejar en firme una condena contra el ciudadano Jaime Alberto Correa Giraldo por el delito de lesiones personalesEl condenado manejando en estado de embriaguez y a alta velocidad chocó su auto contra un andén y le ocasionó serias lesiones a las personas que iban dentro del automóvil.</t>
  </si>
  <si>
    <t>https://caracol.com.co/radio/2014/01/07/judicial/1389113520_050328.html</t>
  </si>
  <si>
    <t>Presentan solución para descongestionar urgencias en hospitales en Bogotá</t>
  </si>
  <si>
    <t xml:space="preserve"> La Secretaría Distrital de Salud, puso en servicio tres vehículos, tipo furgón, adaptados servir de ‘dispensadores de camillas’, lo cual permite liberar las ambulancias en menor tiempo, para que estas atiendan más emergencias La inversión del Distrito en los vehículos fue de 430 millones de pesos, cada vehículo tiene una capacidad de transporte de doce camillas con colchonetas y normas de bioseguridad, en total serán 51 camillas plegables, las que inician la primera fase La prestación del servicio de transporte y dispensación de camillas será las 24 horas del día, los siete días a la semana, con la disposición de 3 vehículos dispensadores con once colaboradores, entre conductores y coordinadores.</t>
  </si>
  <si>
    <t>https://caracol.com.co/radio/2014/01/16/bogota/1389876540_056465.html</t>
  </si>
  <si>
    <t>Padres del campeón del Tour l'Avenir narraron porque lo llaman “Supermán"</t>
  </si>
  <si>
    <t>2014/08/30</t>
  </si>
  <si>
    <t xml:space="preserve"> Los padres del ciclista boyacense, Miguel Ángel López Moreno, quien se coronó campeón del tour de l'Avenir, narraron porque lo llaman “Supermán”. Marlén Moreno, madre del ciclista boyacense, manifestó a Caracol Radio: “ se fue una tarde de ahí de la finca de Rafael Acevedo, hacia Sogamoso, y a la entrada, salieron dos atracadores, le dieron dos puñaladas en la pierna, para robarle la bicicleta que él tenía de ciclomontañismo, la que el Papá le había comprado, y no se la dejó quitar, fue valiente, le quitó el cuchillo a los muchachos, y  por eso lo colocaron así, “Supermán”, porque fue muy valiente, para defenderse de los atracadores”. Los familiares también dieron a conocer: “que uno de los entrenadores ha sido el profesor Rafael Acevedo, desde que salió de once, nos dijo que quería irse a hacer la carrera del ciclismo, y el Papá le compró una bicicleta, se fue a entrenarse con don Rafael, lo inscribió a la escuela, y desde ahí ha venido entrenando”, dijeron los padres del campeón del Tour. Miguel Ángel López Moreno es el cuarto en una familia de siete hermanos, nacido un 4 de febrero del año 1.994 en el bello municipio de Pesca, Boyacá, hijo de Marlén Moreno y Santiago López. Se espera que la próxima semana sea recibido con una caravana en su natal Pesca, el nuevo campeón del Tour de l'Avenir.</t>
  </si>
  <si>
    <t>https://caracol.com.co/radio/2014/08/30/regional/1409416800_391621.html</t>
  </si>
  <si>
    <t>Suspenden rutas intermunicipales a Ibagué desde Cali por obras en La Línea</t>
  </si>
  <si>
    <t>http://caracol.com.co/radio/2014/10/18/regional/1413620700_467386.html</t>
  </si>
  <si>
    <t>Detienen por porte ilegal de armas a hijo de excampeón colombiano de tiro</t>
  </si>
  <si>
    <t xml:space="preserve"> Bernardo Tovar, campeón colombiano de tiro al plato, denunció que su hijo, Bernardo Tovar Jr, fue detenido arbitrariamente por llevar la escopeta con que practica este deporte Tovar Jr fue detenido en el occidente de Bogotá cuando salía de una competencia, en una requisa un Policía observó su escopeta y lo detuvo a pesar de que el deportista le mostró sus papeles y permisos respectivos “Él llegó presentó el arma como es lo debido, mostró el permiso, aunque el arma no estaba a nombre de él, estaba a nombre de otro federado, Alex Tanaca, otro tirador; el patrullero comenzó a ofenderlo con palabras fuertes y dijo que lo iba a detener por porte ilegal de armas lo que me parece injusto”, dijo Bernardo Tovar Por su parte, fuentes de la Policía dijeron que están esperando unos papeles de la Federación Colombiana de Tiro para verificar los permisos y dejar en libertad al deportista.</t>
  </si>
  <si>
    <t>https://caracol.com.co/radio/2014/01/26/deportes/1390740840_063235.html</t>
  </si>
  <si>
    <t>Mujer recibió dos puñaladas por no dar la silla en Transmilenio</t>
  </si>
  <si>
    <t xml:space="preserve"> La intolerancia en Transmilenio no tiene límites. Este jueves se presentó una riña entre dos mujeres que viajaban en un articulado del Sistema que se agredieron entre sí, todo porque una de ellas, no le quiso ceder la silla a otra señora que iba con un bebé No era hora pico en el sistema. El reloj marcaba las 9:50 de la mañana cuando el articulado arribó a la estación Marly (Avenida Caracas con calle 51) y estalló la trifulca entre las dos mujeres Viviana Riaño Cantor, de 23 años, y estudiante universitaria, le lanzó insultos a Jenny Lorena Guzmán, de 21 años y esta le respondió con dos puñaladas, una en el brazo derecho y la otra en el abdomen De inmediato las personas que iban dentro del articulado reaccionaron y alertaron a las autoridades quienes detuvieron a Guzmán. Acto seguido la mujer fue conducida hacia la URI de Puente Aranda A Viviana Riaño la trasladó en un taxi un oficial de la Policía hasta la Clínica Marly, en la localidad de Chapinero. Ahora permanece recluida en ese centro asistencial “La gente es muy agresiva. Nos hemos dado cuenta que la vida ya no vale nada para las personas. Debemos ser más tolerantes.¿Dónde quedó la Urbanidad de Carreño?”, dijo la subcomandante de la Policía del Sistema Transmilenio, Zoraida Vargas Vargas anotó que en lo que va de este año 2014 se han presentado 94 casos por lesiones personales, 58 riñas, 1 enfrentamiento a mano armada y un atraco.</t>
  </si>
  <si>
    <t>https://caracol.com.co/radio/2014/03/20/bogota/1395338160_138864.html</t>
  </si>
  <si>
    <t>Condenado a 32 años cabecilla de banda dedicada a paseo millonario</t>
  </si>
  <si>
    <t xml:space="preserve"> Un juez especializado de Bogotá impuso la condenada de 32 años de cárcel contra Geovani Galeano Arcila, líder de la banda delincuencial 'Los Coyotes' El operador judicial lo encontró responsable de los delitos de secuestro extorsivo agravado y hurto calificado. Según la investigación de la Fiscalía este delincuente participó en más de 60 atracos a personas que se movilizaban desde centros comerciales a sus lugares de domicilio. El ente acusador dijo que esta organización empleaba prácticas violentas como introducir los dedos y otros objetos en la boca de sus víctimas hasta que entregarán las claves de las tarjetas "Se parqueaban frente a los bares y restaurantes de la calle 82 y 93, entre las carreras 7 y 15 en donde seleccionaban a sus víctimas", señaló la investigación de la Fiscalía.</t>
  </si>
  <si>
    <t>https://caracol.com.co/radio/2014/01/16/judicial/1389828840_055946.html</t>
  </si>
  <si>
    <t>Por qué no funciona la justicia en Colombia</t>
  </si>
  <si>
    <t xml:space="preserve"> Hace una semana el ministro de Justicia, Yesid Reyes y el fiscal general, Eduardo Montealegre, radicaron en la Secretaría del Senado un proyecto para limitar la detención preventiva, que no a todos los capturados se les envié a la cárcel Los dos insisten que lejos de generar impunidad, lo que se busca es evitar millonarias demandas al Estado por detenciones ilegales, pero los más incrédulos aseguran que este es un argumento adicional para dejar en libertad a peligrosos delincuentes Los jueces, el escenario más cercano entre los ciudadanos y la justicia, aseguran que el gobierno le da vueltas a un problema y busca soluciones improvisadas como los proyectos de reforma a la justicia y al sistema penal acusatorio “A la justicia sólo se le invierte el 0.5 por ciento del producto interno bruto. Hemos descuidado la justicia, los que tienen el peso, al carga, son los funcionarios y la comunidad, entonces cómo impedir que se tomen la justicia” Los ciudadanos no entienden los artículos de extensos escritos a los que nunca tienen acceso. Lo que ven son madres que hacen de investigadores, procesos que tardan más de ocho años sin respuesta y noticias de delincuentes que en menos de un año han estado 50 veces en detenciones preventivas “Mucha gente que ve un atraco o que son víctimas de un asesino, esperan justicia y no llega, van a pasar muchas cosas, porque van tomar la justicia, los juzgados y el gobierno serían cómplices de la impunidad” Los mismos administradores de la justicia reconocen que cuando es lento, no puede ser considerado como justicia y con los recursos que tienen aseguran que la situación no va a cambiar, seguirá igual, como la inconformidad de los colombianos con su sistema de justicia      </t>
  </si>
  <si>
    <t>https://caracol.com.co/radio/2014/11/09/judicial/1415553420_500102.html</t>
  </si>
  <si>
    <t>Asonal Judicial denuncia penalmente al comandante de las Fuerzas Militares</t>
  </si>
  <si>
    <t xml:space="preserve"> Por sus expresiones divulgadas por la Revista Semana, en las que supuestamente aconseja crear una “mafia contra los fiscales”, Asonal Judicial interpone denuncia penal contra el comandante de las Fuerzas Militares de Colombia, general Leonardo Barrero, involucrado en el escándalo del Ejército Nacional  El sindicato Asonal Judicial, que aglutina a los empleados de la Rama Judicial en el país, demandó del presidente Juan Manuel Santos que llame al general Barrero a calificar servicios por lo que consideran una “clara rebelión contra las Instituciones” al proponer a sus subalternos “la creación de organizaciones al margen de la ley, para combatir a quienes tienen el deber y la obligación legal de investigar a los ciudadanos que han infringido los mandatos o prohibiciones contenidas en el Estatuto Penal, es decir, a quien con sus conductas, incursionaron en la ley penal”  En declaraciones a Caracol Radio, el presidente de Asonal Judicial, Luis Fernando Otálvaro Calle, explicó que esas denuncias se han instaurado ante la Comisión de Acusaciones de la Cámara de Representantes, la Procuraduría General de la Nación, la Fiscalía General, y ante organismos internacionales  “El presidente de la República debe tomar acciones contundentes que pone en tela de juicio el accionar de las Fuerzas Militares de Colombia. Por eso estamos exigiéndole al presidente que llame a calificar servicio en forma inmediata a este general de la República, que ha venido instando a sus subalternos a delinquir”, declaró el señor Otálvaro Calle  Añadió que las denuncias de su organización contra el general Barrero en los distintos entes de control pretenden que “se inicien las acciones penales correspondientes en contra del general, y que se conozca hasta donde ha influido este tipo de órdenes militares o sugerencias por parte de altos mandos a la fuerza militares contra la justicia”  “Instamos a los organismos que velan por la independencia judicial en la ONU y demás organismos de Derechos Humanos Internacionales a que se pronuncien, porque no es una salida desafortunada de este general, sino, que nos da a entender que se trata de una acciones orquestadas contra la rama judicial, contra la justicia y la democracia”, manifestó el presidente de Asonal Judicial  Además, la mesa directiva el sindicato Asonal Judicial expidió un comunicado sobre ese caso, en el que exige la inmediata renuncia del general Barrero: “El señor general Leonardo Barrero debe de renunciar de inmediato, para que se pueda investigar su conducta, sin temor alguno y sin interferencias, de lo contrario, el presidente de la República, debe solicitar su baja de las filas del Ejército Nacional”  “Las disculpas que el Presidente de la República le solicita al general, no son de recibo por parte de la Rama Judicial Colombiana, pues no se trata de una simple equivocación o error de un ciudadano del común, de un colombiano más, no, se trata de una expresión lanzada por un alto miembro de las Fuerzas Armadas de Colombia, con voz, mando y jurisdicción, a la que muy seguramente sus subalternos, se han acogido”, añadió el sindicato de empleados de la Rama judicial colombiana  Según el sindicato Asonal Judicial, el comportamiento del General Barrero le ha restado credibilidad y confianza entre la comunidad y particularmente entre los empleados judiciales  “El señor general  Barrero no tiene la altura ética que el país requiere en sus altos mandos, ha perdido toda la confianza de los ciudadanos colombianos en su honradez y en su trabajo, no es digno de continuar dirigiendo a los hombres y mujeres que deben velar por la vida, honra y bienes de los Colombianos, pues su llamado a infringir la ley, la constitución y a atentar contra la labor de la justicia, es un atentado claro y manifiesto a la estructura democrática del Estado”, insistió Asonal Judicial.</t>
  </si>
  <si>
    <t>https://caracol.com.co/radio/2014/02/18/judicial/1392722340_086940.html</t>
  </si>
  <si>
    <t>[En fotos] La sequía en la Guajira vista desde el aire</t>
  </si>
  <si>
    <t>https://caracol.com.co/radio/2014/08/10/album/1407681180_361203.html</t>
  </si>
  <si>
    <t>Capturan a 14 policías que integraban banda de apartamenteros en Cali</t>
  </si>
  <si>
    <t xml:space="preserve"> De los 29 detenidos de la banda "El Seño y el Patas" dedicada al hurto de residencias y comercio en modalidad de atraco en Cali, 14 eran integrantes de la Policía Según el director de la Policía, general Rodolfo Palomino, los 14 uniformados estarían facilitando el accionar de la banda para cometer los hurtos a las residencias. Los policías fueron capturados por los delitos de concierto para delinquir, peculado por aplicación oficial diferente y cohecho propio.</t>
  </si>
  <si>
    <t>https://caracol.com.co/radio/2014/11/19/regional/1416412680_515266.html</t>
  </si>
  <si>
    <t>Chi Kung y Thai Chi: las técnicas para sentir, soltar y sonreír</t>
  </si>
  <si>
    <t>https://caracol.com.co/programa/2014/06/03/audios/1401815520_256723.html</t>
  </si>
  <si>
    <t>Ocho militares heridos por hostigamiento guerrillero en Fortul, Arauca</t>
  </si>
  <si>
    <t>2014/08/12</t>
  </si>
  <si>
    <t xml:space="preserve"> Ocho militares resultaron heridos al activar la insurgencia un artefacto explosivo improvisado a las fueras del municipio de Fortul, en el departamento de Arauca, en las primeras horas de la mañana de este martes La acción fue perpetrada sobre las 2:30 de la madrugada cuando el Ejército realizaba un movimiento de tropas en el eje vial Saravena – Fortul. La carga fue activada en el sitio conocido como La Y, a escasos kilómetros de la cabecera municipal de Fortul Los uniformados fueron trasladados vía helicoportada desde esta localidad araucana a las instalaciones de la Brigada 18 en Arauca y desde allí a la unidad de urgencias del Hospital San Vicente de Paúl donde reciben los cuidados médicos Los uniformados adscritos al Batallón de Combate Terrestre Número 148 de la Brigada Móvil No. 5 con sede en el municipio de Tame son el Sargento Segundo, Luis Eduardo Galindo, Cabo Primero, Oswaldo Peñaranda Jiménez y los soldados profesionales, Felipe Sánchez, Ignacio Torres Quiroz, César Castaño Méndez, William Argüello, Jair Centeno Gil y Carlos Gómez Julio, quienes presentan heridas en diferentes partes del cuerpo por las esquirlas del artefacto Habitantes de esta localidad contaron a Caracol Radio que la fuerte explosión perturbó el sueño de muchos fortuleños, dada la proximidad donde la insurgencia instaló e hizo detonar la carga explosiva que, además, deterioró en gran parte este eje vial que por tercera vez se convierte en objetivo de los actores armados En menos de dos meses este eje vial ha sido blanco de los actores armados para atacar a la fuerza pública, causando graves daños a la estructura vial de importancia para las comunicaciones de esta región productiva del departamento de Arauca Las autoridades no descartan que la acción la adelantaron de manera conjunta las guerrillas de las Farc y del ELN que operan en esta zona del departamento de Arauca Asesinado secretario de la alcaldía de SaravenaSicarios asesinaron a un secretario de la alcaldía municipal de Saravena y un escolta perteneciente a la Unidad Nacional de Protección cuando irrumpieron en el recinto del concejo municipal En el hecho fue asesinado el Secretario de Desarrollo Sostenible y persona encargada de coordinar el programa del enlace municipal de Más Familias en Acción, Pedro Antonio Bohórquez Martínez y un escolta, un funcionario de la Unidad Nacional de Protección UNP, de nombre Alexander Guzmán, escolta del concejal José Miguel García Cobos El asesinato se produjo sobre las 6:44 minutos de la mañana de este martes dentro del anillo de seguridad y a escasos 50 metros de la Estación de Policía y, según testigos del crimen, el sicario ingresó hasta el recinto del concejo local donde abordó al funcionario y lo ultimó de varios impactos de arma de fuego, asesinando primero al escolta de seguridad, Alexander Guzmán, perteneciente a la Unidad Nacional de Protección En las últimas dos semanas, sicarios han asesinado a nueve personas de manera selectiva en este municipio, sin que las autoridades establezcan los responsables de estos crímenes Las autoridades determinaron en las últimas horas un consejo extraordinario de seguridad Medidas adoptadasMedidas excepcionales adoptaron las autoridades en el municipio de Saravena luego de un consejo extraordinario de seguridad, ante la escalada de violencia y terrorismo que se ha ensañado con esta municipalidad del departamento donde han perdido la vida de manera violenta más de siete personas, confirmó el comandante del departamento de policía en Arauca, coronel Camilo Ernesto Álvarez Ochoa Las medidas que empezaron a regir desde el día lunes son la restricción del parrillero hombre en motocicleta durante las 24 horas, el horario de atención de los establecimientos comerciales será hasta las 12:00 de la noche y la presencia de los menores en las calles será permitida hasta las 9:00 de la noche Las medidas que fueron adoptadas por la administración local de Jhon Freddy Peña Feria y estarán acompañadas de otras medidas adoptadas por el comando del Grupo Mecanizado Número 18, general Gabriel Revéiz Pizarro, que determinó la restricción de armas de fuego durante lo que resta del mes de agosto Señaló igualmente el coronel Álvarez Ochoa, que entre ejército y policía nacional se realizarán operativos coordinados, aplicación del plan candado de manera periódica y operaciones estratégicas en barrios que se han convertido en sitios específicos para adelantar atentados Reveló igualmente el oficial, que la unidad de inteligencia y de policía judicial de la localidad fue reforzada para iniciar las investigaciones y que en un corto tiempo se pueda conocer los responsables de esta escalada de violencia Con esta serie de medidas, acotó en señalar el coronel Álvarez Ochoa, que se busca disminuir el índice de sicariato que constantemente se viene presentando en el municipio de Saravena Precisó igualmente el comandante de policía departamental, que esta serie de medidas serán transitorias, con aplicabilidad de 15 días y que dependiendo de los resultados, podrán ser extendidas o se adoptarán otras que permitan devolverle la tranquilidad a la región del Sarare, azotada por las actuaciones de las Farc y del ELN.</t>
  </si>
  <si>
    <t>https://caracol.com.co/radio/2014/08/12/nacional/1407820680_363359.html</t>
  </si>
  <si>
    <t>Reina Máxima de Holanda inicia visita oficial a Colombia</t>
  </si>
  <si>
    <t xml:space="preserve"> Una visita de tres días cumplirá en Colombia la reina Máxima de Holanda, quien actúa como asesora especial del secretario general de Naciones Unidas, Ban Ki-moon en temas de inclusión financiera  La reina Máxima comienza su visita al país en Lebrija, Santander, donde conocerá los programas de microcrédito que impulsa la Fundación de la Mujer, una institución que ha sido reconocida en este tipo de labores  En la denominada "capital piñera" del país, un municipio ubicado a 40 kilómetros de Bucaramanga, la reina de los países bajos se entrevistará con mujeres víctimas del conflicto armado  Dentro de la agenda de la reina Máxima también figuran entrevistas con los ministros de Hacienda, Mauricio Cárdenas, de Agricultura, Rubén Darío Lizarralde y de Educación, María Fernanda Campo  Antes de pasar al Perú, la reina Máxima de Holanda, se reunirá con banqueros y delegados de Anif señala un comunicado de la ONU.</t>
  </si>
  <si>
    <t>https://caracol.com.co/radio/2014/03/03/nacional/1393824120_108374.html</t>
  </si>
  <si>
    <t>En Medellín líderes del país debatirán alrededor de Colombia Reconciliación</t>
  </si>
  <si>
    <t xml:space="preserve"> La iniciativa Reconciliación Colombia tendrá como epicentro este 12 de febrero a Medellín donde líderes políticos, sociales y de diferentes sectores se reunirán con el propósito enviar un mensaje a la sociedad colombiana de la importancia de iniciar un proceso de reflexión y acción hacia la recuperación y reconstrucción de la confianza  El encuentro abordará temáticas alrededor del empoderamiento de los grupos sociales, el verdadero valor estratégico de los territorios, el restablecimiento de los derechos, el resurgimiento de las tradiciones y la creación de oportunidades a quienes han querido cambiar, entre otros  Ximena Botero, coordinadora de Reconciliación Colombia, manifestó que se trata de una oportunidad para generar diálogo entre regiones que podrán aprender de sí mismas  “Los protagonistas son los líderes regionales que han trabajado desde su campo en una reconciliación verdadera y son quienes conocen de cerca los retos y las oportunidades de cada una de sus regiones. Es un verdadero encuentro regional para hablar de un tema país que nos involucra a todos”, precisó Botero  Al encuentro asistirán líderes de los diferentes sectores sociales como Aníbal Gaviria, alcalde de Medellín; Carlos Mauricio Iriarte, gobernador del Huila; Isidro Ramírez, gobernador de Caquetá; Aristarco Mosquera, representante del Consejo Comunitario Asocasan  Del lado de los empresarios, estarán Luis Fernando Rico, gerente general de Isagén, Manuel Andrés, presidente de Nestlé; Rodrigo Trujillo, residente de Empresarios Agrícolas por la paz y Javier Murgueitio, presidente de Coffee Company  </t>
  </si>
  <si>
    <t>https://caracol.com.co/radio/2014/02/11/regional/1392097560_077018.html</t>
  </si>
  <si>
    <t>Dos asaltantes mueren tras atracar bus de Transmilenio</t>
  </si>
  <si>
    <t xml:space="preserve"> La Policía Metropolitana de Bogotá confirmó la muerte de dos presuntos delincuentes, luego del atraco en la noche del martes a un bus del sistema Transmilenio. Uno de los supuestos atracadores pereció al caer del bus empujado por su compañero tras hundir el botón de pánico que abre las puertas y el otro fue detenido pero se ahorcó dentro de una patrulla, según versión de las autoridades. La historia arrancó en uno de los buses articulados por la avenida Caracas a la altura de la calle 50 antes de llegar a la estación Marly de Transmilenio. Dos hombres asaltaban a un pasajero del bus. Luego entre ellos decidieron pelearse el botín del hurto. En la gresca uno de los delincuentes activo el botón de emergencia que esta junto a las puertas laterales del bus y tras abrirse esa puerta lanzó a su compañero de atraco a las vías del sistema masivo. El hombre murió de inmediato. Los ocupantes del bus gritaron y alertaron al conductor que en la estación más cercana se detuvo; por fortuna se encontraba un grupo de policías que capturó al delincuente que minutos antes lanzó a su compañero. Los uniformados judicializaron al hombre y lo trasladaron a la Unidad Inmediata de Justicia en Paloquemao, pero cuando llegaron, en el interior de la patrulla el capturado se encontraba muerto. Aparentemente el hombre se suicidó con un cordón que llevaba en una chaqueta. El caso quedó en manos del CTI tras la solicitud de la misma Policía para darle transparencia a la investigación.</t>
  </si>
  <si>
    <t>https://caracol.com.co/emisora/2015/12/30/bogota/1451471147_574965.html</t>
  </si>
  <si>
    <t>Investigan nuevo asalto masivo en Transmilenio</t>
  </si>
  <si>
    <t xml:space="preserve"> Una de las víctimas del atraco contó que, durante la noche del miércoles a eso de las 7:30, los delincuentes se montaron a un articulado en la estación de la calle 106,  y atracaron a varias personas que iban en el vagón trasero del vehículo. "La gente comenzó a gritar alarmada pidiéndole al señor conductor del bus que por favor parara en la 116, pero el señor no hizo caso. La gente comenzó a golpear las ventanas gritando que por favor llamaran a la Policía", manifestó la señora Lorena Segura, denunciante de este asalto. La mujer agregó que un supervisor alcanzó a avisar por radio lo que estaba pasando y que el articulado paró antes de llegar a la estación Prado, abrió sus puertas y fue allí donde los delincuentes se bajaron y escaparon.  Las autoridades investigan lo sucedido y una vez más hacen un llamado a las víctimas para que denuncien estos hechos.</t>
  </si>
  <si>
    <t>https://caracol.com.co/radio/2015/04/30/bogota/1430364600_740901.html</t>
  </si>
  <si>
    <t>Se ha hecho la inversión más grande en infraestructura educativa: Distrito</t>
  </si>
  <si>
    <t>25/02/2015</t>
  </si>
  <si>
    <t xml:space="preserve"> Luego de que la Contraloría Distrital alertara sobre el bajo cumplimiento en infraestructura y calidad en Bogotá, el secretario de Educación, Óscar Sánchez, desmintió retrasos en la cobertura en la ciudad “Nosotros hemos entregado 20 colegios que están prestando un enorme servicio, más de 300 obras de adecuación fundamentales y vamos a llegar a cerca de 500. Se ha hecho la inversión más grande en la historia de Bogotá, pero realmente la infraestructura no es lo fundamental. Para una buena educación lo que necesitamos es construir aprendizaje en los niños”, señaló El secretario de Educación reconoció el déficit en el acceso a la educación superior en Bogotá, e indicó que la Administración Distrital está avanzando en el proceso para construir tres sedes universitarias nuevas y el objetivo es llegar a cuatro, en las localidades de Kennedy, Bosa y Suba.  </t>
  </si>
  <si>
    <t>http://www.caracol.com.co/noticias/bogota/se-ha-hecho-la-inversion-mas-grande-en-infraestructura-educativa-distrito/20150225/nota/2648212.aspx</t>
  </si>
  <si>
    <t>Estudiantes del Colegio Inem se rebelan contra Petro</t>
  </si>
  <si>
    <t xml:space="preserve"> Durante la entrega de tarjetas de subsidio de transporte a los estudiantes del Colegio Inem de Kennedy, los jóvenes protestaron contra el Alcalde Gustavo Petro. Con pancartas y chiflidos, los estudiantes se niegan a la construcción de una sede de la Universidad Distrital en esa localidad del sur de Bogotá Los jóvenes alegan que parte de los predios del colegio, serán utilizados para la obra y adicionalmente, que los recursos para la construcción, se sacarán del presupuesto destinado para educación. "Sí queremos universidad pero no en los predios de este colegio, que no los invadan. Es una mentira además que nos garanticen que entraremos directamente a la Universidad que se construya", alegan los estudiantes El alcalde Gustavo Petro respondió que eso no es cierto, pero propuso que los jóvenes de la localidad de Kennedy puedan votar y sean ellos quienes decidan si se hace o no la sede de la Universidad Distrital en esa localidad Sin embargo les dijo "es una decisión que recordarán toda la vida. El saber no se rechaza, jóvenes. Si no quieren el poder del saber, quedarán relegados, pero vamos a ir a las urnas y si el "no" gana, no habrá universidad".</t>
  </si>
  <si>
    <t>http://caracol.com.co/radio/2015/03/05/bogota/1425552360_660358.html</t>
  </si>
  <si>
    <t>En algunos municipios de Cundinamarca el agua llega cada tres días</t>
  </si>
  <si>
    <t xml:space="preserve"> Según información de la Corporación Autónoma Regional de Cundinamarca, el 80% de los municipios están en riesgo de desabastecimiento de agua por la fuerte sequía que enfrenta el país, principalmente en Cundinamarca. El director de la CAR, Alfred Ballesteros, informó que durante este mes se registró un déficit de lluvias superior al 60% en el departamento, y reiteró que el 85% de las fuentes hídricas se encuentran en estado crítico. “Este ha sido el año más críticos, hemos perdido más de 12 mil hectáreas como consecuencia de los incendios forestales que han abarcado más de 100 municipios, presentamos una disminución significativa en más del 85 por ciento en las fuentes hídricas del departamento”. En Tocaima la sequía completa ya cuatro meses. El caudal de los ríos está muy bajo, lo que ha generado inconvenientes en las áreas rurales del municipio. El alcalde de Tocaima, Fernando Puentes, describió la situación por la que atraviesan. “Esperar que mi Dios mande agua que es lo principal, que llueva. El afluente del Rio Magdalena está muy bajito. He tenido graves problemas en diferentes veredas que están un poco retiradas del municipio porque los nacederos se acabaron, entonces nos toca llevarles agua”, dijo el mandatario. En Topaipí se distribuye agua en las zonas rurales cada tres días, y en el casco urbano diariamente entre las 6 y las 10 de la mañana. El alcalde, Alejandro Linares, contó que el verano ha afectado, entre otras cosas a la actividad ganadera. “La situación en Topaipí viene desde hace más de cuatro meses, casi todos los caudales se redujeron por lo menos en un 70%. Estamos en racionamiento, tuvimos el mes pasado apoyo con carrotanque de las empresas públicas de Cundinamarca. En los acueductos rurales hicimos algunas reparaciones y se coordinaron horas de racionamiento porque los acueductos rurales en su mayoría son por bombeo…”. El alcalde de Villagómez, Misael Duarte, contó que vienen realizando labores de racionamiento de agua para que el recurso hídrico dure por lo menos otros dos o tres meses. Sostuvo que busca el apoyo de la Gobernación para que el municipio pueda acceder a nuevas fuentes hídricas. “Se reportó hace dos semanas que estábamos casi sin agua, desabastecimiento total. Afortunadamente en estos días nos ha llovido en 2 o 3 oportunidades y eso nos ha permitido que por lo menos exista el recurso. Hemos tenido 2 incendios donde se nos han quemado más de 160 hectáreas de cultivos de maíz y café de nuestros campesinos”… En el municipio de Nocaima el agua se distribuye por sectores, cada tres o cuatro días, durante 15 minutos. La Alcaldesa, Amparo Garzón, aseguró que están multando a las personas que realicen quema de basuras, con el fin de evitar incendios que afecten los cultivos de la población y las fuentes hídricas… “Continuamos en completo desabastecimiento, seguimos cargando agua en carrotanques. Hay mucha preocupación porque de acuerdo con la información que hoy nos dieron, el tiempo del fenómeno del niño se va a prolongar hasta mediados del primer semestre del año entrante y eso nos deja muy pensativos…”. La gobernación de Cundinamarca aseguró que cuenta con más de 6.000l millones de pesos para abastecer de agua a la población afectada por el Fenómeno de El Niño.</t>
  </si>
  <si>
    <t>https://caracol.com.co/emisora/2015/10/06/bogota/1444104482_589712.html</t>
  </si>
  <si>
    <t>Un muerto y 12 heridos deja accidente de tránsito en Bogotá</t>
  </si>
  <si>
    <t xml:space="preserve"> En la Calle 33 B Sur con Carrera 11 sentido oriente – occidente, un bus del Sistema Integrado de Transporte Público perdió el control, presentó volcamiento lateral y colisionó contra un motociclista y un bus de servicio público. El hecho deja como saldo la muerte del motociclista y 12 personas lesionadas. La Secretaría de Salud reporto que 12 personas fueron trasladadas a los centros médicos: Hospital La Victoria, San Blas, San Rafael y Policlínico. Los usuarios que transitan por la zona pueden tomar como vía alterna en la Avenida 1 de Mayo.</t>
  </si>
  <si>
    <t>https://caracol.com.co/emisora/2015/11/24/bogota/1448376559_751486.html</t>
  </si>
  <si>
    <t>https://caracol.com.co/autor/colprensa/a/</t>
  </si>
  <si>
    <t>Agua de Bogotá es de alta calidad: Empresa de Acueducto</t>
  </si>
  <si>
    <t xml:space="preserve"> La Empresa de Acueducto y Alcantarillado en Bogotá, EAAB, se declaró dispuesta a entregar las pruebas necesarias a la Superintendencia de Servicios Públicos que inició una investigación por presuntas irregularidades en la calidad del aguo en el sur de la ciudad “El agua de la llave es potable, el contenido que tiene de cloro residual permite que en el tiempo de permanencia en la red no tengamos ningún problema”, aseguró Carlos Acero, gerente del Sistema Maestro de la Empresa de Acueducto En entrevista con www.caracol.com.co  el funcionario indicó que a la Superintendencia se le explicó en qué sitios la empresa está haciendo la toma de muestra de aguas “para evitar confusiones, porque el agua es absolutamente potable” Según Acero, diariamente se están realizando pruebas sobre la calidad del líquido, que inician en las fuentes de extracción de agua, las plantas de procesamiento y las redes de los tanques de distribución </t>
  </si>
  <si>
    <t>https://caracol.com.co/programa/2013/03/15/6am_hoy_por_hoy/1363325760_859592.html</t>
  </si>
  <si>
    <t>Fotos: Vea el estado de las obras del deprimido de la calle 94, en Bogotá</t>
  </si>
  <si>
    <t>https://caracol.com.co/radio/2015/05/14/album/1431595020_761586.html</t>
  </si>
  <si>
    <t>https://caracol.com.co/tag/oscar_sevilla/a/</t>
  </si>
  <si>
    <t>Alexis Viera inicia su rehabilitación y sueña con volver al fútbol</t>
  </si>
  <si>
    <t xml:space="preserve"> Optimista y con la férrea esperanza de poder volver a recuperar la movilidad en su cuerpo se mostró el portero Alexis Viera, tras ser trasladado de la Unidad de Cuidados Intensivos a una habitación en la Clínica Fundación Valle de Lili en la que ha iniciado un intenso trabajo de terapias físicas. Así se lo expreso el deportista a Harold Lozada, médico del Club Dépor FC luego de superar el estado crítico en el que permaneció durante ocho días, luego de que delincuentes le propinaran un impacto de bala en el asalto del que fue víctima  cuando llegaba a su residencia del barrio El Caney al sur de Cali. En los últimos días fisioterapeutas de la Fundación Valle de Lili, le practican electroestimulación mañana y tarde en la región toráxica para lograr encaminar la recuperación de su movilidad. En medio de las buenas noticias de su evolución Alexis Viera fue informado por el galeno de los valiosos apoyos económicos que se vienen recibiendo en la cuenta que se ha destinado para ayudar a su familia a superar este duro suceso. Solidarios con la situación que vive el uruguayo el club América de Cali informó que donará el 50%  de la taquilla del partido contra Barranquilla  FC, de igual forma el humorista Carlos 'El Mono' Sánchez, ofrecerá una gala el día 15 de septiembre en el Teatro Jorge Isaac y la totalidad de los recursos serán  destinados para esta causa. Así mismo este sábado se hizo efectiva la consignación de 30 millones  que realizó Independiente Santa Fe para apoyar al jugador y fueron aportadas por un benefactor particular la cama eléctrica ortopédica y la silla de ruedas especiales que requiere el jugador. Futbolistas del rentado nacional e internacional en diálogo con el médico Harold Lozada, confirmaron sus aportes económicos para el deportista, quien durante un año adelantará un proceso de terapias físicas con la meta de recuperar  su movilidad y tener la oportunidad  de volver a las canchas en las que ganó el cariño y la admiración de los aficionados en Uruguay y Colombia.</t>
  </si>
  <si>
    <t>https://caracol.com.co/radio/2015/09/05/deportes/1441487178_058936.html</t>
  </si>
  <si>
    <t>El 75% de contratos con recursos de regalías se entregan “A dedo”: Contraloría</t>
  </si>
  <si>
    <t xml:space="preserve"> De acuerdo con el contralor General, Edgardo Maya Villazón, la contratación directa invadió los proyectos que se financian con recursos de las regalías en las regiones, el funcionario asegura que el 75% de los proyectos se entregan a un solo oferente. “Encontramos algo muy grave, que el 75% de los adjudicados de contratación, de titulares, de beneficiarios de la contratación era un único oferente, eso es gravísimo, hay que buscar la pluralidad de oferentes, para que se bajen los precios, para que haya mayor calidad y eso beneficia a la región, entonces con esto quiero yo decires que es muy importante que se haga algo”. Maya indicó que es responsabilidad de los mandatarios electos garantizar la calidad de las obras que se adelantan con recursos de las regalías, pero también vigilar de qué forma se entregan los contratos y velar por que se realicen de la forma más transparente posible.</t>
  </si>
  <si>
    <t>https://caracol.com.co/radio/2015/12/07/politica/1449461770_922761.html</t>
  </si>
  <si>
    <t>Exgerente de Etesa pidió a la Fiscalía que reconozca errores en su caso</t>
  </si>
  <si>
    <t xml:space="preserve"> Sindicados por los delitos de concusión, concierto para delinquir y enriquecimiento ilícito, hace cinco años la pareja de esposos conformada por Mery Luz Londoño García y Raúl Quintana Tatis fue detenida y sometida a un largo y tortuoso proceso que finaliza con declaratoria de inocencia proferida  este viernes 12 de junio de 2015 mediante sentencia absolutoria del Juez 14 Penal del Circuito de Bogotá, Oscar Orlando Garzón Vega  Mery Luz Londoño se desempeñó desde noviembre de 2006 hasta abril de 2009 como directora nacional de la Empresa Territorial para la Salud (ETESA) siendo responsable del recaudo de la renta o contribución generada por los juegos de azar en Colombia y transferencia a departamentos y municipios para ser invertidos en salud  La detención de la pareja fue realizada el 20 de septiembre de 2010.  En ese entonces los esposos se encontraban al frente del proyecto inmobiliario Portal de Santa Mónica, edificio desarrollado a través de la empresa Constructora Santa Fe y financiado por el banco Colpatria en Cartagena. Quintana Tatis estaba al frente de la dirección técnica de la obra y Londoño García era responsable del área comercial, administrativa y financiera del proyecto en mención El proceso penal tuvo varias etapas. En primera instancia se hizo una imputación que llevó a detención preventiva de los esposos Quintana y Londoño  por orden de la Fiscalía, mientras se adelantaba la investigación. Cabe destacar que esta orden de detención se llevó a cabo sin haberse probado culpabilidad. La imputación de cargos tuvo lugar el 22 de septiembre de 2010 y a finales del mes de octubre del mismo año la Fiscalía radicó el escrito de acusación. En noviembre se inició la fase preparatoria del juicio y en marzo de 2011 el juicio que se prolongó por 4 años y 9 meses. El proceso culminó en junio de 2015 cuando el juez 14 penal falla a favor de los  implicados. La Fiscalía ni siquiera  presentó recurso en contra  En el momento en que inicia este proceso, el seno de esta familia se vio afectado, especialmente sus 4 hijos, dado que la medida de detención fue contra las dos cabezas de la familia.  Por ese entonces, sus dos hijos mayores se encontraban cursando estudios superiores en Bogotá y se quedaron sin ningún apoyo económico. Los hijos menores atravesaron una situación más crítica dado que se encontraban bajo la responsabilidad y cuidado de sus padres en Cartagena. Luego pasaron a estar bajo la protección de una de sus tías, mientras sus padres se encontraban recluidos con detención intramuros y posteriormente domiciliaria en la ciudad de Bogotá. Finalmente, la pareja consigue revocar esta medida de detención y trasladarse a Cartagena, su ciudad de origen, lo que implicó atender las audiencias citadas desde la capital Con el fallo del Juez 14 Penal del Circuito de Bogotá se absuelve de responsabilidad y participación en el sonado caso ETESA  a Mery Luz Londoño García y a Raúl Quintana Tatis. Después de dar una amarga y larga batalla jurídica Londoño García manifiesta que las afectaciones que sufrió su buen nombre y el de su esposo los perjudicaron en gran manera en lo personal y en lo económico, dado que la familia afronta actualmente dificultades para encontrar trabajo y adelantar negocios a través de su empresa constructora desde hace un largo periodo.   “Puedo decir que fue un proceso doloroso, traumático, donde se puso en juego mi buen nombre, algo para lo cual había trabajado toda mi vida desde muy joven, haciendo las cosas correctamente. Esto afectó irreparablemente mi vida en lo económico y personal, pero puedo decir que mi familia siempre tuvo la certeza y la confianza en Dios, que la verdad y la justicia brillarían por encima de todos los intereses que estuvieron detrás de esto”, señaló Londoño García Ahora viene para ellos limpiar su buen nombre, alcanzar la estabilidad que le quitaron a su familia, recuperar las oportunidades arrebatadas y brindar a toda la sociedad colombiana las pruebas de su inocencia la cual fue cuestionada antes pero reivindicada ahora por la justicia colombiana, respaldada en los hechos que toda la vida han rodeado el actuar de Mery Luz Londoño García y de su esposo Raúl Quintana Tatis.</t>
  </si>
  <si>
    <t>https://caracol.com.co/radio/2015/06/23/regional/1435070640_820033.html</t>
  </si>
  <si>
    <t>Murió en Medellín un joven atacado con ácido en La Estrella, Antioquia</t>
  </si>
  <si>
    <t xml:space="preserve"> Un joven de 22 años fue atacado anoche con ácido en el municipio de La Estrella, en el sur del Valle de Aburrá, lo que le causó quemaduras en el 90 por ciento del cuerpo, y falleció al amanecer de este miércoles en un hospital de Medellín  La agresión fue cometida en el barrio La Ferrería, cuando el joven Alejandro Correa Castaño se dirigía hacia su casa en compañía de una mujer, al parecer su pareja, identificada como Aura Luz Vélez, quien también sufrió lesiones leves durante el ataque  Las autoridades que informaron del hecho relataron que aunque la pareja iba tomada de la mano, el ataque estuvo dirigido al muchacho, por cuanto una persona aún desconocida le lanzó un químico todavía no precisado sobre su humanidad, causándole quemaduras en la cara, pecho, espalda y las piernas  La mujer que lo acompañaba sufrió algunas quemaduras ligeras en la espalda y las piernas pero no fue necesaria hospitalización  Desesperado y adolorido, el joven Correa Castaño fue auxiliado por la Policía y unidades de bomberos del sur del Aburrá, quienes lo trasladaron hasta el hospital San Rafael del municipio de Itagüí  Debido a la gravedad de las lesiones y de su salud en general, la víctima fue remitida al Hospital Universitario San Vicente Fundación de Medellín, en cuyo Pabellón de Quemados falleció mientras recibía atención especializada  Los organismos policiales investigan el episodio y tratan de identificar las causas del ataque y la identidad del agresor.</t>
  </si>
  <si>
    <t>https://caracol.com.co/programa/2014/04/09/6am_hoy_por_hoy/1397016420_169174.html</t>
  </si>
  <si>
    <t>Vea acá estaciones y portales de Transmilenio con mayor registro de delitos</t>
  </si>
  <si>
    <t xml:space="preserve"> La presidenta del Concejo de Bogotá, Patricia Mosquera, denunció que las estaciones de Transmilenio en las que se han identificado los mayores índices de delincuencia son: Avenida Jiménez, Calle 76, Calle 40 Sur, Santa Lucía, Ricaurte, Portal del Norte, Calle 100, Calle 72, Flores, Calle 63, Marly, Restrepo, Portal del Tunal, Portal de las Américas y Banderas, las cuales pertenecen en gran medida a las Troncales del Norte, Caracas y Américas  -       El 63% de las estaciones de la CARACAS son foco de actos delictivos, 17 de 27 -       El 60% de las estaciones Troncal Norte presentan incidencia de actos delictivos, 9 de 15 -       En la Jiménez las 3 estaciones son críticas y presentan actos delictivos -       En las Américas de 17 estaciones 8 son focos de delincuencia, el 47% presentan estas situaciones -       En la Calle 80 de 14 estaciones 5 son foco de delincuencia, el 36% -       En la NQS es el menor porcentaje con 14% de estaciones que presentan situaciones delictivas con 5 de 36 estaciones.</t>
  </si>
  <si>
    <t>https://caracol.com.co/radio/2015/05/14/bogota/1431605160_761953.html</t>
  </si>
  <si>
    <t>“Plan Guitarra”, para contrarrestar continuos atracos</t>
  </si>
  <si>
    <t>2015/11/21</t>
  </si>
  <si>
    <t xml:space="preserve"> Unas l6 armas blancas incautadas y 500 registros de identificación dejan los operativos de la Policía Metropolitana de Barranquilla en buses en esta zona del país, a propósito de la inseguridad que se vive en el distrito. Un estudiante de 16 años muerto y otro joven de 23 herido, ambos casos por hurtarles sus pertenencias en buses urbanos de la capital atlanticense en los últimos dias, motivaron la toma de las autoridades a estos vehículos. Pasajeros y conductores que se desplazaban en los automotores fueron requisados por parte de los agentes del orden en aras de evitar los continuos atracos por parte de los delincuentes. Los controles a por lo menos 100 automotores del servicio público se adelantaron en distintos sectores de la ciudad, en especial en las zonas críticas. Las operaciones se cumplieron en el denominado “Plan Guitarra”.  </t>
  </si>
  <si>
    <t>https://caracol.com.co/emisora/2015/11/21/barranquilla/1448112850_230413.html</t>
  </si>
  <si>
    <t>Denuncian manipulación de resultados en elecciones de El Carmen de Bolívar</t>
  </si>
  <si>
    <t xml:space="preserve"> Rafael Gallo Paredes, quien fue candidato a la alcaldía de El Carmen de Bolívar por el Movimiento Alternativo Indígena y Social (MAIS), denunció que 'un atraco electoral', le está quitando en este momento el triunfo que obtuvo el 25 de octubre, luego del preconteo electoral, con 396 votos por encima de su  contendor, Omar Frieri Leiva. Días después, luego de los escrutinios, esa diferencia se invirtió, y el nuevo ganador de las elecciones, resultó siendo Frieri, del partido Conservador. "Frieri impugnó el escrutinio que se hizo de las mesas instaladas en la Institución Educativa Julio César Turbay Ayala por material incluido extemporáneamente, resulta que la comisión la aceptó y así se anularon 29 mesas, así fue que se me fueron una cantidad alarmante de votos y por eso ahora pierdo las elecciones. Yo acepto que eso pasó, pero esto no constituye causal para excluir mesas y los votos", dijo Gallo a Caracol Radio. El excandidato del MAIS agregó que “lo que pasó con esa anulación es una falla jurídica grave. La jurisprudencia dice que la extemporaneidad en la inclusión de material electoral es causal de sanción a los funcionarios responsables, mas no para excluir las mesas. Esa cantidad de votos eliminados afecta a candidatos al concejo de El Carmen, Asamblea de Bolívar y a la misma gobernación".</t>
  </si>
  <si>
    <t>https://caracol.com.co/emisora/2015/11/09/cartagena/1447086379_291175.html</t>
  </si>
  <si>
    <t>La calle 11 de Noviembre en Cartagena se opone a realizar fiestas de independencia</t>
  </si>
  <si>
    <t>2015/11/05</t>
  </si>
  <si>
    <t xml:space="preserve"> Habitantes de la calle 11 de Noviembre del barrio Escallonvilla, en el Sur de Cartagena, han decidido oponerse a la realización del festejo que realizan anualmente para celebrar la independencia de Cartagena, aseguran los habitantes que la principal razón es porque cada año se ven perjudicados por los desmanes presentados en su comunidad. Haroldo Herrera, miembro de la JAC de Escallonvilla, expresó a Caracol Radio “Una tradición de hace más de 20 años la tenemos que abandonar por la cantidad de personas ajenas al barrio que llegan a la calle 11 de Noviembre y causan todo tipo de estragos, tanto así que el año pasado partieron casas y las saquearon”. Los miembros de la JAC estudian la posibilidad de que se realice en horas de la mañana un desfile donde solo participen los niños para que no se pierda esta importante tradición.</t>
  </si>
  <si>
    <t>https://caracol.com.co/emisora/2015/11/05/cartagena/1446726008_958794.html</t>
  </si>
  <si>
    <t>Un atracador venezolano capturado en Valledupar</t>
  </si>
  <si>
    <t>2015/02/04</t>
  </si>
  <si>
    <t xml:space="preserve"> Un delincuente de nacionalidad venezolana fue capturado por la Policía cuando junto a otros dos sujetos escapaban en motocicleta luego de intentar atracar a una persona que también se movilizaba en moto en el sector de Villa Miriam en Valledupar Fue identificado como José Miguel Guerra Hernández de 27 años, natural de Maracaibo, y portaba una pistola de uso militar calibre 9mm, marca Glock Austriaca, con un proveedor con capacidad para 25 cartuchos. Así lo confirmó el subcomandante de la Policía Cesar, coronel Edgar Rodríguez. (Audio)Igualmente fueron capturados Jossuam Brito Felizola de 20 años, quien conducía la motocicleta marca Bóxer Bajaj de placas PJR-35D, llevando como parrillero al venezolano, y un tercer sujeto que conducía una motocicleta marca Bóxer Bajaj de placas NVT-14D, quien fue agredido por la comunidad y dejado en libertad durante el proceso de legalización Al parecer el venezolano se dedica al contrabando de combustible y se investiga si ha participado en otros delitos como atracos y homicidios registrados en esta capital.  </t>
  </si>
  <si>
    <t>https://caracol.com.co/radio/2015/02/04/regional/1423053660_618368.html</t>
  </si>
  <si>
    <t>Parques de bolsillo en Bogotá son ”tierra de nadie”: Ariel Ávila</t>
  </si>
  <si>
    <t xml:space="preserve"> De los más de 5.000 parques con los que cuenta el Distrito oficialmente, muchos de ellos están siendo manejados por delincuencia y expendidos de drogas en la ciudad Así lo aseguró el coordinador del Observatorio de la Fundación de Paz y Reconciliación, Ariel Ávila a Bogotá Hoy por Hoy de Caracol Radio.“Todo parece indicar que muchos de estos parques están tomados por pandillas, parches o grupos de delincuencia juvenil que están vendiendo droga. Ahora la nueva modalidad de esta venta es la que llaman “Los Taquilleros”, que es la que se vende en papeletas en los pequeños parques” Para Ávila las localidades más preocupantes son Rafael Uribe Uribe, San Cristóbal, Bosa, Kennedy y algunos sectores de Suba.Aunque también Ávila recalcó que el Distrito ha llevado a cabo una serie de acciones para mitigar el problema, mediante luminarias tipo LED, intervenciones para hacer senderos seguros a las escuelas y colegios, cámaras perimetrales, “en total se han logrado recuperar 42 parques importantes con estas acciones, pero hay una deficiencia que aún se mantiene”, dijo Ariel Ávila.Frente a la razón por la que escenarios para uso deportivo y de recreación son ahora utilizados para cometer delitos de venta de estupefacientes, Ávila señaló que “recientemente la venta de droga ha hecho que los parques se conviertan en zonas de consumo y zonas de venta, también son zonas inseguras donde se pueden producir atracos, y tal vez lo fundamental es que la mayoría de parques son utilizados por jóvenes, niños y adolescentes y ahí es el mercado nuevo de la droga”, finalizó Ávila. </t>
  </si>
  <si>
    <t>https://caracol.com.co/radio/2015/06/02/bogota/1433257440_788907.html</t>
  </si>
  <si>
    <t>https://caracol.com.co/agr/expoinmobiliaria_cucuta/a/</t>
  </si>
  <si>
    <t>Asesinan a funcionaria del Metro en el municipio de la Estrella, Antioquia</t>
  </si>
  <si>
    <t>2015/03/01</t>
  </si>
  <si>
    <t xml:space="preserve"> Aún se desconocen las causas y quién le habría propiciado los disparos a la funcionaria cuando se dirigía de su casa a su lugar de trabajo en la estación La Estrella, sur del Área Metropolitana  El subcomandante de la Policía Metropolitana, coronel William Chavarro, detalló que está mujer, quien fue integrante de la guerrilla del Eln y fue arrestada hace 5 años, no tenía ningún requerimiento actual por parte de las autoridades  En las investigaciones preliminares se descartó que la muerte fuera producto de un atraco, aunque se investiga si el crimen está relacionado con su pasado en la guerrilla del Ejército de Liberación Nacional.  </t>
  </si>
  <si>
    <t>https://caracol.com.co/radio/2015/03/01/regional/1425190620_653605.html</t>
  </si>
  <si>
    <t>https://caracol.com.co/tag/ocana/b/</t>
  </si>
  <si>
    <t>El Municipio de Medellín logra el Premio Nacional de Alta Gerencia, Categoría Departamental</t>
  </si>
  <si>
    <t xml:space="preserve"> La Presidencia de la República, a través delDepartamento Administrativo de la Función Pública, hizo un reconocimiento al Municipio de Medellín y le entregó el Premio Nacional de Alta Gerencia 2015, Categoría Departamental,“por cuatro experiencias exitosas, innovadoras, replicables y sostenibles de gestión pública y servicio al ciudadano”. Se trata de los proyectos y programas de la administración local de Medellín denominadasModernización del Municipio, el Sistema de Protección a la Vida-Siempre Vida, Seguridad en Línea y Plan Retorno para la Vida y la Paz”, que le merecieron el galardón yreconocimiento estatal y social, “por el esfuerzo y aporte al mejoramiento de la gestión administrativa y al desarrollo de mejores prácticas de gerencia pública”. El alcalde de Medellín, Aníbal Gaviria Correa, recibió el reconocimiento de manos del presidente de la República, Juan Manuel Santos, en ceremonia especial este lunes, 23 de noviembre en Bogotá. Al término del acto público, el alcalde Gaviria Correa manifestó: “Es un reconocimiento muy trascendental para la Alcaldía de Medellín y para mi administración, es el segundo año consecutivo, primer lugar Medellín entre todos los mil 100 municipios del país, aumentamos el puntaje, ya había sido record para Medellín el año anterior, este record se subió 93,8. Es un indicador completamente ajeno a aspectos subjetivos, se miden cuatro áreas con cuatro indicadores y esos dan el Índice General de Gestión en que Medellín vuelve a ocupar el primer lugar. Es una satisfacción enorme para todo el equipo de la alcaldía de Medellín y especialmente el equipo del Departamento Administrativo de Planeación”. Entre los años 2012 y 2015, la Alcaldía de Medellín adelantó “un proceso de Modernización, avalado por la Consejería de la Modernización del Estado y el Ministerio de Trabajo, para dotar al Municipio de una estructura acorde con las exigencias y necesidades de la ciudadanía, en un proceso objetivo, riguroso y transparente donde primó el interés colectivo y la defensa de los recursos públicos”, explicó la administración municipal. El nuevo modelo brinda herramientas a la municipalidad para desarrollar el nuevo Plan de Ordenamiento Territorial y adecuarla al modelo de Conglomerado Público, único en el país, que agrupa 46 entidades descentralizadas, entre ellas 29 directas y 17 con socios estratégicos. Los otros programas desarrollados por Medellín que le merecieron este reconocimiento son “el Sistema Integral de Protección a la Vida para el Habitante de Calle-Siempre Vida, reconocido por la Función Pública como una experiencia exitosa, busca acelerar el rescate, protección y recuperación del habitante de calle en extrema drogadicción. El Municipio de Medellín se ha enfocado en la atención al adulto mayor, al niño, niña y adolescente; al habitante en situación de calle y en el proceso de recuperación, protección y resocialización del habitante de calle en situación de extrema drogadicción, con unainversión que supera los 50 mil millones de pesos, en infraestructura y en programassociales. El Premio Nacional de Alta Gerencia tambiéndestaca la plataforma Seguridad en Línea de la Alcaldía de Medellín, en la cual se recibe y se efectúa seguimiento a quejas anónimas de seguridad. La Alcaldía de Medellín invirtió $778 millones en el Plan Retorno y la implementó a través de la Unidad Municipal de Atención y Reparación a las Víctimas del Conflicto Armado de la Secretaría de Gobierno y Derechos Humanos. Es un Proyecto que nació en el año 2013 y desarrolló acciones para la atención a las víctimas del desplazamiento forzado y para fortalecer la capacidad de la institucionalidad pública en 8 municipios, para garantizar las medidas de retorno requeridas por las familias víctimas de desplazamiento forzado.</t>
  </si>
  <si>
    <t>https://caracol.com.co/emisora/2015/11/23/medellin/1448302930_985085.html</t>
  </si>
  <si>
    <t>Capturan fleteros en la turística población de Melgar, Tolima</t>
  </si>
  <si>
    <t xml:space="preserve"> Bandas delincuenciales foráneas están generando inquietud entre las autoridades del turístico municipio de Melgar. Raponazos, atracos y fleteos son constantes según denuncia de los comerciantes y habitantes de esta población. Los hechos se incrementan por esta época de vacaciones cuando aumenta el número de visitantes. Sin embargo en las últimas horas la policía con el apoyo de la comunidad logró capturar a dos hombres minutos después que le arrebataran el bolso a una dama donde contenía una millonaria suma de dinero que había retirado de una entidad bancaria. Los delincuentes para evitar ser capturados dispararon e hirieron a una persona que cruzaba por el sector pero lograron ser reducidos por la Policía. Tras las indagaciones de pudo establecer que estos delincuentes procedían del municipio Cundinamarqués de Soacha y serán procesados por los delitos de porte ilegal de armas, lesiones personales y hurto calificado.</t>
  </si>
  <si>
    <t>https://caracol.com.co/emisora/2015/12/04/ibague/1449232889_789186.html</t>
  </si>
  <si>
    <t>Periodista relata el hurto en que fue baleada en Bello, Antioquia</t>
  </si>
  <si>
    <t>2015/05/06</t>
  </si>
  <si>
    <t xml:space="preserve"> Con la sonrisa que la caracteriza, en el reposo de su cuarto, libros a la mano y hasta un texto anti estrés para colorear, así se encuentra Lina María Zapata Vélez, la periodista paisa que resultó herida en medio de un atraco en la puerta de su casa del municipio de Bello, Antioquia  Después de vivir de cerca el fenómeno de la violencia, ese que ha relatado por años desde las salas de redacción, la periodista de Blu Radio en Medellín escribió por primera vez, después de aquella inmemorable noche del 18 de abril pasado, cómo una bala le interesó un pulmón y el hígado  “Lo vi apuntarle a mi papá con una pistola negra y gris; pensé que estaba jugando porque mi papá es como el alcalde de la cuadra, pero apenas me abrió la puerta del carro y me exigió que me bajara dejando el bolso en su interior, comprendí que no era un juego, sino algo real y sangriento”, relató en sus primeros escritos y que conoció Caracol Radio  Aunque todavía no se repone plenamente de las dolencias físicas, pero con mejor ánimo, buen sentido del humor y un carisma angelical, Lina Zapata Vélez se propone indagar por una realidad, que, esta vez, vivió muy de cerca  “Ya entendí qué es un disparo, ahora tendré que averiguar por qué unos menores de edad disparan, por qué en los barrios los niños nacen cada día con menos oportunidades y destinados a delinquir”, comentó la reportera  Narró como desde la Unidad de Cuidados Especiales, del Hospital Pablo Tobón Uribe de Medellín, se sumergió en los libros de poesía para llenar los espacios del sin sentido  “Herida, con dolores y mareos, leí en la Unidad de Cuidados Especiales del Hospital Pablo Tabón los Poemas de la ofensa de Jaime Jaramillo Escobar ‘X504’, luego pensé ¿y esto para qué? Pues para llenar los espacios de poesía, porque tal vez el arte pueda ser algún día un arma contra las armas”, apuntó  “¡Y prometo volver!”, con esa frase se despide en el escrito. Prometió y cumplió, porque nunca se fue. Se compromete a su regreso activo al periodismo, ese oficio al que volverá, a partir del 20 de mayo -.-</t>
  </si>
  <si>
    <t>https://caracol.com.co/radio/2015/05/06/regional/1430889180_748846.html</t>
  </si>
  <si>
    <t>Puestos de arepa y vendedores ambulantes aumentan precios a causa del dólar</t>
  </si>
  <si>
    <t>2015/08/05</t>
  </si>
  <si>
    <t xml:space="preserve"> En algunos negocios de Pereira, los vendedores de arepas optaron por subirle de 50 a 100 pesos a cada una, lo que aunque no parece mucho, si representa para los consumidores una alza bastante significativa en este producto que es el más apetecido por los pereiranos al desayuno. La arepa, uno de los productos más importantes de la canasta familiar depende del precio del maíz, que se importa en un 85 por ciento. Más de tres millones 400 mil toneladas de maíz compra anualmente Colombia desde otros países para atender la creciente demanda interna del cereal, según informe del Ministerio de Agricultura y Desarrollo Rural, y hoy ese producto se compra según la Tasa Representativa del Mercado a 2900 pesos. "Tanto el que fabrica la masa como los que hacemos y vendemos las arepas nos hemos visto afectados, por eso el alza inicial es de 50 pesos, o sea que de 300 pasa a 350 pesos cada arepa de parrilla, sin embargo no descartamos alzas mayores", dijo uno de los vendedores. Así mismo los vendedores ambulantes reportan pérdidas diarias entre 15 y 40 mil pesos, "Yo tengo una venta de bolsos y antes los compraba a cinco mil para venderlos a 10 mil pesos y ahora me toca comprarlos más caros, casi a ocho mil. Hay que aplicar el alza del dólar porque mucha mercancía viene de China", dijeron.</t>
  </si>
  <si>
    <t>https://caracol.com.co/emisora/2015/08/05/pereira/1438805801_060807.html</t>
  </si>
  <si>
    <t>La Muralla Soy Yo y The Code sigue ganado adeptos en Cartagena</t>
  </si>
  <si>
    <t xml:space="preserve"> Cartagena de Indias sigue ratificando su compromiso en proteger los derechos de las niñas, los niños y los adolescentes. Por ello, 14 empresas de la industria de viajes y turismo de la ciudad recibieron hoy la certificación del código de conducta The Code, considerada la única certificación internacional para prevenir el delito de a Explotación Sexual Comercial.
Estas nuevas empresas se suman a las 95 que ya se encontraban certificadas, completando así 109 organizaciones turísticas, con políticas claras frente a la protección de los derechos de la niñez y la adolescencia y que hacen parte de la estrategia de ciudad, La Muralla ¡Soy Yo!, impulsada por la Alcaldía Mayor de Cartagena de Indias, y su programa de gobierno Ahora Sí, Cartagena
"Esto evidencia el liderazgo de Cartagena de Indias en el país, en adelantar programa en contra de Explotación Sexual de Niños, Niñas y Adolescentes. Con estas 14 empresas que se suman a los entornos protectores, la ciudad posee, en total 109 compañías que dicen vehemente que aquí no queremos turistas o personas que quieran lesionar a nuestro tesoro más preciado, la niñez y la adolescencia", dijo Zully Salazar Fuentes, Presidenta de la Corporación Turismo Cartagena de Indias (Corpoturismo).
El evento de certificación se realizó en el Hotel Atlantic Lux Hotel y fue organizado por la Fundación Renacer y la Corporación Turismo Cartagena de Indias con el apoyo la Policía Metropolitana y de los gremios Hoteleros de Cotelco y Asotelca.
Las empresas que se certificaron fueron: Gema Tours S.A, Hotel Isla del Encanto, Agencia Isla del Encanto, Juan del Mar Restaurante, Juan del Mar Pizzería Gourmet, Juan del Mar Mesa Peruana, Hotel San Pietro, Restaurante San Pietro, Hotel Holiday Inn Express Cartagena - Bocagrande, Hotel Marina Suites -DT Hoteles &amp; Inn S.A.S, Hotel Azuan Suites - Caribe Hoteles &amp; Suites s.a.s, Hotel Boquilla Camping y Hotel Blue Concept
"Esta certificación ratifica el compromiso de la ciudad en seguir trabajando por los derechos de nuestras niñas, niños y adolescentes; esta es una muestra de que el sector turístico sigue apostándole a un turismo responsable que se ha articulado con las otras acciones que venimos desarrollando los servidores públicos, los prestadores complementarios, los docentes, los padres y madres de familia, y los medios de comunicación construyendo de esta forma un entorno protector para la niñez y adolescencia cartagenera", aseguró Mayerlin Vergara, coordinadora regional de la Fundación Renacer.
Por su parte, Jorge Rodil, gerente operativo de la Agencia y Hotel Isla del Encanto, certificados en The Code dijo que "con esto invitamos a que más agencias de viajes, restaurantes, hoteles, y todas las personas vinculadas al sector turístico de la ciudad, se unan a la campaña la Muralla Soy Yo y se certifiquen en The Code, pues primero son nuestros niños y niñas, y vamos a protegerlos siempre como la muralla que defendió a Cartagena".</t>
  </si>
  <si>
    <t>https://caracol.com.co/emisora/2015/11/27/cartagena/1448634335_009079.html</t>
  </si>
  <si>
    <t>Más de 250 barrios de Barranquilla, Soledad y Galapa, sin agua este jueves</t>
  </si>
  <si>
    <t>2015/09/24</t>
  </si>
  <si>
    <t xml:space="preserve"> Desde las 7:00 de la mañana y hasta las 12:00 de la noche de este jueves la empresa Triple A inicia labores de mantenimiento preventivo en las redes de acueducto lo que implica la suspensión del servicio en un vasto sector de Barranquilla y su Área Metropolitana. De acuerdo con la empresa Triple A los trabajos consisten en el mantenimiento del tanque de almacenamiento de la estación de Alta Presión No. 4; cambio de tres (3) válvulas de 36 pulgadas en las líneas de aducción a las plantas; instalación de cuatro (4) nuevos macro-medidores en las líneas de salida del acueducto de 24, 30 (son dos) y 42 pulgadas, y adecuaciones eléctricas internas. Por lo anterior “se hace necesario interrumpir el suministro de agua potable en parte de Barranquilla y Soledad, y el municipio de Galapa en su totalidad, en el horario anteriormente mencionado”, dice el comunicado. Estos son los sectores donde será suspendido el servicio: BARRANQUILLA (135): Sector Industrial Vía 40, Las Flores, Alfonso López, Atlántico, Barlovento, Barrio Abajo, Bellavista, Boston, Boyacá, Centro, Chiquinquirá, El Prado, Boston, El Recreo , La Alboraya, La Concepción, La Chinita, La Luz, La Victoria, Las Nieves, Las Palmas, Los Trupillos, Modelo, Montecristo, Montes, Norte, Rebolo, Rosario, San Francisco, San José, San Roque, Santa Ana, Siape, Villanueva, Barranquillita, Sectores Industriales Zona Franca, Sociedad Portuaria, Triplex Pizano, Américas, Batallón, Colombia, El Castillo, El Limoncito, La Floresta, Las Tres Ave María, Paraíso, San Salvador, Villa Country, Villa Carolina, Villa Tívoli, Andalucía, Villa del Este, San Marino, Buena Esperanza, Cevillar, Cuchilla de Villate, El Carmen, Kennedy, La Ceiba, La Sierra, La Victoria, Loma Fresca, Los Andes, Los Continentes, Los Pinos, Lucero, Nueva Granada, Pumarejo, San Felipe, San Isidro, Santo Domingo, Santuario, Villate, Olaya. También se incluyen los sectores Bellarena, Buenos Aires, Ciudadela 20 de Julio, El Limón, El Milagro, José Antonio Galán, La Magdalena, Las Palmas, Los Laureles, Moderno, Tayrona, Universal I y II, Villa Blanca, Calle 30 acera impar entre Vía Circunvalar y la Carrera 8, El Campito, La Unión. 7 de Abril, Los Girasoles, Ciudadela 20 de Julio (todos los sectores), Conidec, Bernardo Hoyos, California, Carrizal, Ciudad Modesto, Cordialidad, El Bosque, El Edén, El Pueblito, Evaristo Sourdis, Granjas Campesinas, La Gloria, La Paz, La Esmeralda, La Sierrita, Las Américas, Las Malvinas, Lipaya, Los Olivos I y II, Los Rosales, Metroparque, Pastoral Social, Por Fin, Romance, San Carlos, San Luis, San Pedro I, II y III, Santa María, Santo Domingo de Guzmán, Santuario, Villa Flor, Villa San Pedro I y II, La Manga, 20 de Julio, Los Ángeles I,II y III, Las Gardenias, Villa Cordialidad, Zona Franca Zofía y Asoequinos. SOLEDAD (131): 12 de Octubre, 15 de Agosto, 16 de Julio, 20 de Julio, 7 de Agosto, Cabrera, Cachimbero, Buena Esperanza, Carnero, Centenario, Centro, Cruz de Mayo, El Oriental, El Pasito, El Triunfo, Ferrocarril, Hipódromo, Juan Domínguez Romero, La Esperanza, La Floresta, La Loma, La María, La Virgencita, Las Marinas, Nacional, Nuevo Triunfo, Porvenir, Pumarejo, Sal Si Puedes, Salcedo, Urbanización Santana, Aeropuerto, El Esfuerzo, Villa Anita, Villa Gladys, Las Cometas, Libertador (Calle 30 desde la Virgencita hasta Mezolandia), Minuto de Dios, Manuela Beltrán, Linda María, Renacer, Villa Adela, Zarabanda, Prado Soledad, Montecarmelo, Villa del Rey, Villa Karla, Villa Monik, San Vicente, Candelaria I, II y III, Villa María, Villa Sol, Villa Valentina, 23 de Noviembre, Viñas del Rey, Ciudadela Metropolitana, Ciudad Paraíso, Alianza, Antonio Nariño, Bonanza, Ciudad Bolívar, Ciudadela Metropolitana, El Oasis, Las Farrucas, Jerusalén y La Fe. Así mismo La Ilusión, La Viola, Las Colonias, Las Nubes, Los Fundadores, Normandía, Parque Muvdi, Portal de Las Moras, San Antonio, Sector Cementerio, Soledad 2000, Tajamares, Villa Katanga, Villa Lozano, Villa Merly, Villa Mónaco, Villa Muvdi, Villa Rosa, Villa Soledad, Villa Stefani, Villa Zambrano, Villas de Soledad, Altos de Sevilla, Ciudad Camelot, Ciudad Salitre, Estadio, Jardines Villa Estadio, La Central, Las Moras IV Etapa, Las Moras Norte, Los Almendros, Los Campanos, Los Cusules, Los Loteros, Los Robles, Manantiales, María de Los Ángeles, Moras Occidente, Nueva Esperanza, Nuevo Milenio, Urbanización Los Cedros, Urbanización Manantial, Urbanización Terranova, Urbanización Villa Angelita, Urbanización Villa Estadio, Moras Occidente, Nueva Esperanza, Terranova I y II, Urbanización Villa Angelita, Urbanización Villa Estadio, Villas Las Moras II, Villa Horizonte, Villa Sevilla, Ciudad Caribe, Don Bosco, Villa Selene, Candelaria II, Granabastos, Cuidad Caribe (Malambo, agua en bloque), Sevilla Real, Ciudad Salitre, Ciudad Bonita, Villa Carmen I y II. Triple A recomienda a los usuarios aprovisionarse del preciado líquido desde la tarde o noche del miércoles para no generar baja presión en las primeras horas del jueves y de esta manera poder atender las necesidades básicas durante la interrupción. Una vez culminen las labores técnicas y se estabilicen los niveles y presiones del sistema, Triple A podrá reiniciar el bombeo hacia los hogares y negocios.</t>
  </si>
  <si>
    <t>https://caracol.com.co/emisora/2015/09/24/barranquilla/1443057561_991556.html</t>
  </si>
  <si>
    <t>https://caracol.com.co/tag/atentados_con_heridos/a/</t>
  </si>
  <si>
    <t>Estudiantes de la universidad de Cartagena se van a paro indefinido</t>
  </si>
  <si>
    <t xml:space="preserve"> Tras las protestas realizadas durante toda la semana por los estudiantes de los programas de ciencias naturales y exactas y a las que se sumaron otros programas, realizaron una asamblea permanente para definir la continuidad de las actividades educativas en donde se llegó a la conclusión de irse a paro indefinido ya que según ellos por parte de la universidad no hubo una reacción positiva ante la petición de los educandos. Las razones fueron porque la universidad se encuentra en malas condiciones lo que limita el proceso de aprendizaje, el incumplimiento de profesores de catedra y la ausencia de profesores de planta. Emel Puerta vocero estudiantil manifestó a Caracol Radio que “muchos programas han presentado pliegos de peticiones pero la respuesta de las directivas ha sido nula, ayer nos reunimos los representantes de todas las facultades y hemos decidido parar las clases”. A los programas de Biología, Metrología y Matemáticas que inicialmente protestaban, se sumaron otros como Derecho, Filosofía, Historia, Comunicación Social, Contaduría Pública y Administración de Empresas. En horas de la tarde los estudiantes saldrán en una gran marcha que partirá desde la universidad de Cartagena sede Zaragocilla y llegará hasta la sede Centro donde exigirán la mejora de las condiciones de educación.</t>
  </si>
  <si>
    <t>https://caracol.com.co/radio/2015/09/11/regional/1441999333_539269.html</t>
  </si>
  <si>
    <t>Entra en operación Muelle Fluvial de Pasajeros de Magangué en Bolívar</t>
  </si>
  <si>
    <t xml:space="preserve"> Tras varias reuniones realizadas entre representantes de la Sociedad Portuaria y transportadores de las empresas Coomultramag, Cootraimag, Cootraflusug, Cootraflurmag y Transunion, finalmente el Muelle Fluvial de Pasajeros de Magangué entrará en operación  Las partes concretaron las tarifas para el despacho, cubrimiento de rutas y transporte de pasajeros en embarcaciones fluviales  En los próximos días, según lo establecido en el Decreto No. 0467 de 2011, las empresas transportadoras fluviales legalmente constituidas comenzarán a trasladarse al Muelle Fluvial de Pasajeros  La Alcaldía de Magangué actuó como garante en este proceso y se encargará de vigilar el cumplimiento de los compromisos acordados  En el encuentro participaron el Secretario General y del Interior, Yalil Arana Payares; delegados de la Procuraduría Provincial; representantes de la Inspección Fluvial y unidades de la Policía e Infantería de Marina  En medio de la reunión, los representantes de la Sociedad Portuaria dieron a conocer las tarifas o tasas de uso, de acuerdo a lo estipulado en las Leyes 1 de 1991 y 1242 de 2008  Así las cosas, las embarcaciones tipo chalupas que zarpen hacía el puerto de La Bodega, deben cancelar una tarifa de 2 mil 400 pesos por pasajeros; mientras que las que atraquen en el Muelle Fluvial, deberán pagar la suma de mil 200 pesos por persona  De igual manera, las embarcaciones que viajen a diferentes corregimientos y municipios ubicados a más de 50 km, deberán cancelar 3 mil 600 pesos por pasajeros y mil 800 pesos por atracar en este terminal de transporte fluvial  En la reunión, fue presentado un informe que da cuenta de la informalidad e ilegalidad que se presenta en el transporte fluvial de pasajeros  Las empresas transportadoras de leche, ambulancias acuáticas, chalupas y motocanoas transportan pasajeros a menor costo y no cumplen con los requisitos y permisos legales  El transporte informal representa un 30 por ciento en Magangué y disminuye los ingresos de las empresas legalmente constituidas  "La Alcaldía expedirá un decreto tendiente a prohibir el zarpe y atraque de embarcaciones piratas y garantizar un transporte formal con seguridad y eficiencia", precisó Arana Payares. </t>
  </si>
  <si>
    <t>https://caracol.com.co/radio/2015/07/05/regional/1436076840_836358.html</t>
  </si>
  <si>
    <t>Cardique avanza en la revisión de la modificación del POT de Cartagena</t>
  </si>
  <si>
    <t xml:space="preserve"> En cabeza de la dirección general y el grupo interdisciplinario de evaluación de Ordenamiento Territorial y Ambiental, la Corporación Autónoma Regional del Canal del Dique (Cardique) avanza en el estudio del proyecto de modificación excepcional del Plan de Ordenamiento Territorial (POT). Este proyecto fue radicado en cumplimiento de la Ley 388 de 1997 y sus decretos reglamentarios para adelantar la instancia de concertación ambiental. Después de radicado, la corporación revisó el cumplimiento de los requisitos en lo referente a la documentación establecida en la norma, para efectos de iniciar en firme la evaluación respectiva. A finales del octubre pasado, el Distrito, representado en la secretaria de Planeación, Dolly González, con su equipo técnico, realizó una presentación general de las temáticas contenidas en los documentos. Así mismo, se dio un espacio de disertación sobre las determinantes y asuntos ambientales que integran los asuntos objetos del proyecto de modificación del POT. Posterior a ese escenario, los funcionarios de Cardique iniciaron el análisis integral de los documentos presentados como desarrollo de la evaluación que corresponde como autoridad ambiental. El director de Cardique, Olaff Puello Castillo, precisó de acuerdo a lo publicado por el periódico El Universal en su edición del pasado dos de noviembre en torno a las declaraciones dadas por la secretaria de Planeación, Dolly González, que no solamente se aborda el tema de Cambio Climático, que plantea la incorporación de un documento formulado por el Distrito, sino que se estudian temas relevantes de gran impacto para la ciudad, tales como: cambios en la clasificación del uso del suelo, precisión de los suelos de protección y la modificación en las normas urbanísticas, en lo que respecta a Zona Norte, Tierra Bomba y Barú. Puello Castillo puntualizó que Cardique está cumpliendo con el trámite administrativo establecido en las normas dentro del proceso de concertación del componente ambiental del proyecto de modificación del POT del Distrito.</t>
  </si>
  <si>
    <t>https://caracol.com.co/emisora/2015/11/05/cartagena/1446723964_117629.html</t>
  </si>
  <si>
    <t>Presentaron nuevo trailer de ‘Batman vs. Superman: El origen de la justicia</t>
  </si>
  <si>
    <t>2015/07/12</t>
  </si>
  <si>
    <t xml:space="preserve"> Durante la jornada del sábado, Comic-con 2015, la feria más importante del entretenimiento tuvo como una de sus más importantes novedades la presentación del nuevo trailer de la pelicula "Batmán vs. Supermán", por parte de Warner Bros. Pictures y DC comics La película donde se enfrentarán dos de los  más reconocidos superhéroes de la escena del comic, estará en las salsas de cine el 25 de marzo de 2016   </t>
  </si>
  <si>
    <t>https://caracol.com.co/radio/2015/07/12/entretenimiento/1436715300_847693.html</t>
  </si>
  <si>
    <t>Revelan retrato hablado de agresor del arquero uruguayo Alexis Viera</t>
  </si>
  <si>
    <t xml:space="preserve"> La Policía Metropolitana de Cali, reveló en el retrato hablado de presunto agresor del arquero uruguayo, Alexis Viera, al servicio del Dépor Fútbol Club, durante un atraco cometido el martes al llegar a su residencia en el barrio El Caney, al sur de Cali. Se trata de un hombre de aproximadamente 20 años de edad, tez negra, contextura delgada, de 1,65 de estatura, ojos castaño claros y cabello corto rizado negro. Las autoridades están ofreciendo una recompensa de hasta 50 millones de pesos para quien entregue información que permita dar con la captura de la persona que aparece en el retrato hablado. En las últimas horas el CTI de la Fiscalía, adelantó un allanamiento a la vivienda de alias "Barney" en el barrio Comuneros, en el oriente de la Capital del Valle, pero no se encontraba en la residencia. Lo anterior motivo que la madre de "Barney" se trasladara a la estación de Policía de El Vallado y posteriormente a la Sijin, para aclarar que su hijo no tiene que ver con este hecho. </t>
  </si>
  <si>
    <t>https://caracol.com.co/emisora/2015/08/27/cali/1440705690_056744.html</t>
  </si>
  <si>
    <t>Escándalo de Fifa muestra que la corrupción es algo de élites: Libreros</t>
  </si>
  <si>
    <t xml:space="preserve"> Hoy en Hora 20: ​Salud Hernández-Mora, Jairo Libreros, César Caballero y Jhon Sudarsky </t>
  </si>
  <si>
    <t>https://caracol.com.co/programa/2015/05/29/hora_20/1432920420_784348.html</t>
  </si>
  <si>
    <t>Un docente es el nuevo alcalde de Armenia</t>
  </si>
  <si>
    <t xml:space="preserve"> Con 70.741 votos registrados el filósofo Carlos Mario Álvarez del partido Liberal resultó elegido como el alcalde de la capital del Quindío tras derrotar a su máximo contrincante José Manuel Ríos a quien no le alcanzó para ganar pues logró 48.962. 
Al respecto Álvarez señaló: “Armenia merece un alcalde educador, respetuoso por sus contrincantes, que combata la politiquería, la burocracia y que se fije en las verdaderas necesidades de los ciudadanos para que logre un verdadero desarrollo que es lo que queremos”. 
Vale anotar que José Manuel Ríos quien reconoció su derrota dijo que no se esperaba esos resultados, sin embargo le deseó éxitos a Carlos Mario Álvarez. 
“La verdad no me esperaba estos resultados, pues la percepción en la calle era otra, sin embargo reconozco el triunfo del señor Carlos Mario Álvarez y del señor Carlos Eduardo Osorio de quienes esperamos que trabajen por el desarrollo de esta región”, sostuvo Ríos. 
Es de anotar que en la ciudad, los transeúntes solo esperan que la fórmula ganadora cumpla lo que prometieron, para el bienestar de los ciudadanos.</t>
  </si>
  <si>
    <t>https://caracol.com.co/emisora/2015/10/26/armenia/1445892452_662528.html</t>
  </si>
  <si>
    <t>Adjudicado contrato de almuerzos escolares a “Alimentamos Cartagena 2015”</t>
  </si>
  <si>
    <t xml:space="preserve"> Alimentamos Cartagena 2015 fue el ganador de la licitación para suministrar a los colegios oficiales del distrito los almuerzos escolares, este contrato tiene una vigencia de 10 meses  y un valor de 29 mil 600 millones de pesos El consorcio de alimentos tendrá dos empresas responsables las cuales son Cooseheroica a quien le corresponde el 80% del contrato y a la fundación Enlace el 20% En medio de la puja por la adjudicación fue eliminado el proponente Unión temporal programa de alimentación escolar 2014 porque no cumplía con los requisitos establecidos.</t>
  </si>
  <si>
    <t>https://caracol.com.co/radio/2015/01/20/regional/1421732340_595093.html</t>
  </si>
  <si>
    <t>Ladrones asaltaron la casa de los padres de Nairo Quintana</t>
  </si>
  <si>
    <t xml:space="preserve"> Según lo indicó el Coronel José Elías Baquero  Comandante de Policía de Boyacá, este hecho sucedió el fin de semana donde una banda delincuencial que opera en la ciudad de Tunja,  llegan a la casa de los padres de Nairo Quintana donde tiene un negocio, llegaron tres hombres y tres mujeres  y a través de engaño lograron robar a los padres del ciclista boyacense en su negocio  Inmediatamente emprenden la huida, la y les son hurtados 504 mil pesos, se inician las labores de seguimiento y es así como en el municipio de Moniquirá,  se logra la captura de la banda los del Carmen, esta banda se dedicaba a robar en Tunja, estas personas son capturadas, se recupera el dinero hurtado, se incautaron 6 celulares  y el vehículo particular modelo  98 en el cual se movilizaban los 5 integrantes de la banda delincuencial   los del Carmen  Sobre las 8 y 45 pm la banda delincuencial estaba siendo  presentada ante el Juez de Control de Garantías, el cual informó que quedó legalizada la captura de estas 5 personas y se procedió al desarrollo de la correspondiente audiencia, lo que hace prever que se daría la oren para ser trasladados a alguna cárcel del departamento según lo indicó el Comandante de Policía de Boyacá  Estas 5 personas responden a los nombres de Marcela Medina Cervantes soltera de 22 años, residente en el barro el cortijo de Tunja; Diego  Mauricio  Hernández González, soltero de 18 años, estudiante residente del barrio Bochica de la capital boyacense, Francy Yaneth López Barrera, de 40 años de edad Yazmin Alexandra Martínez  soltera de 31 años y Fabio  Eliécer Sanabria Pineda de 35 años residente en Tunja  Registraban antecedentes  delincuenciales y habían convertido  a la ciudad de Tunja en  el lugar donde cometían hurtos y atracos, así lo dio  a conocer el coronel Baquero Comandante de Policía en Boyacá. </t>
  </si>
  <si>
    <t>https://caracol.com.co/radio/2015/04/27/regional/1430106900_735872.html</t>
  </si>
  <si>
    <t>Audio noticiero del mediodía del 31 de julio de 2015</t>
  </si>
  <si>
    <t>2015/07/31</t>
  </si>
  <si>
    <t>https://caracol.com.co/programa/2015/07/31/audios/1438341360_875787.html</t>
  </si>
  <si>
    <t>Animalista de Cartagena se inserta 3.000 agujas en rechazo a feria de toros</t>
  </si>
  <si>
    <t>2015/01/02</t>
  </si>
  <si>
    <t xml:space="preserve"> Rechazando la feria taurina que se realizarán en Cartagena este 3 y 4 de enero, alrededor de 200 animalistas protestan a las afueras de la Alcaldía Una de las manifestantes, Fanny Pachón, decidió insertarse 3.000 agujas en su cuerpo para mostrarle gráficamente a la ciudadanía lo que siente un toro cuando le clavan una banderilla “Nosotros estamos tomando estas medidas que son un poco desesperadas porque ellos nos están tratando de esta manera, porque un niño no debe ser sometido a ver el maltrato animal en ningún momento, el año pasado entraban mujeres con sus bebes en brazos y niños de 3, 4, y 5 años”, indicó la animalista a Caracol Radio Pachón, a su vez, quiere batir un Guiness Récord colocando las 3.000 agujas en su cuerpo. Por su parte, los animalistas han convocado varias protestas para este sábado a las afueras de la plaza de toros en protesta por estos eventos.</t>
  </si>
  <si>
    <t>https://caracol.com.co/radio/2015/01/02/regional/1420196040_571596.html</t>
  </si>
  <si>
    <t>Alejandra Ochoa López fue elegida Señorita Antioquia 2015 - 2016</t>
  </si>
  <si>
    <t xml:space="preserve"> La joven Alejandra Ochoa López, de 21 años, fue elegida y coronada como nueva Señorita Antioquia, y representará a este departamento en el Concurso Nacional de Belleza en noviembre, en Cartagena.- La señorita Ochoa López nació en el corregimiento Sevilla, del municipio de Ebéjico, tiene 21 años y es Técnica en Hotelería, Turismo y Organización de Eventos, y en la actualidad cursa décimo segundo bimestre de Administración de Empresas en el CEIPA y se desempeña como modelo profesional  Tiene ojos color café, cabello, castaño oscuro, piel trigueña y mide 1.76 de estatura, y, según el concurso organizado por el canal Cosmovisión, sus medidas son 83-64-95, y tiene como pasatiempos hacer ejercicio, ir a cine y bailar  En una ceremonia privada, el Canal Cosmovisión, en el Hotel Dann Carlton Medellín, escogió del grupo de las 10 candidatas, los tres títulos de Princesa, Virreina y Reina de Antioquia  Como Virreina de Antioquia fue elegida Meliza Noreña Moreno, de 23 años y técnica en diseño de modas y modelo, y como Princesa del Departamento a Laura Catalina Bohórquez Toro, de 22 años, y estudiante de séptimo semestre de Negocios Internacionales, en la Universidad EAFIT. Además, se desempeña como Ejecutiva de Zona Franca en Plaza Mayor Medellín  El Jurado de Señorita Antioquia 2015 estuvo integrado por María Consuelo Gaviria Gómez, reconocida periodista de moda recordada por ser la directora y conductora del programa de televisión “Modos y Moda” emitido por Teleantioquia, y que en la actualidad hace parte del programa radial Sólo Para Mujeres de Múnera Eastman Radio; Frank Solano, personaje de la farándula Nacional y conductor del programa La Ventana de Caracol Radio y presentador de La Red, de Caracol Televisión. Finalmente,Pilar Luna Carrizosa, periodista y editora que integra el equipo de la Editorial Televisa Colombia como Directora Ejecutiva de las Revistas Infashion, Novias y Bodas, Vanidades, Cosmopolitan, Revista Like y TvyNovelas  La nueva Srta. Antioquia 2015 - 2016, Alejandra Ochoa López, de inmediato inicia una agenda con miras a su preparación al Concurso Nacional de Belleza, con el fin de devolverle al Departamento el título que desde 1996, con Claudia Elena Vásquez Ángel, ha sido esquivo para los Antioqueños -.- </t>
  </si>
  <si>
    <t>https://caracol.com.co/radio/2015/08/03/regional/1438593180_878506.html</t>
  </si>
  <si>
    <t>Andrés Tello se entrenó con el primer equipo de la Juve</t>
  </si>
  <si>
    <t>https://caracol.com.co/radio/2015/03/11/media/1426090080_669415.html</t>
  </si>
  <si>
    <t>En atraco hieren a conductor de bus urbano, en Barranquilla</t>
  </si>
  <si>
    <t xml:space="preserve"> El hecho se registró la tarde del miércoles cuando el hombre terminaba de hacer su recorrido, según explicó, Juan Carlos Calderón, gerente de la empresa a la que pertenece el bus afectado. El conductor, Roberto Bonadiez de 45 años de edad, recibió una herida con arma blanca en el intercostal derecho por lo que fue conducido a la Clínica Campbell de Barranquilla donde fue intervenido quirúrgicamente, reportándose resultado satisfactorio por parte del centro asistencial. El hecho se produjo cuando el conductor llegaba al sector de la calle 30 con carrera 16, en el sitio conocido como ‘El Oasis’, de Soledad. Allí dos individuos que iban como pasajeros, amenazaron a un tercer ocupante del bus y al conductor, quien opuso resistencia recibiendo la agresión. Tras cometido el hecho, los dos antisociales se dieron a la huida siendo perseguidos por el conductor herido y miembros de la comunidad que se percataron de lo ocurrido. Posteriormente unidades de la Policía se unieron a la persecución dando con uno de los presuntos delincuentes. El gerente de la empresa de transporte dijo a Caracol Radio que en lo que va del año han sido atracados 44 de sus buses y que la Policía está documentada de cada uno de los casos.  “Como empresa estamos muy preocupados, en lo que va corrido del año llevamos 44 asaltos, 24 en el mes de enero y 20 en estos días de febrero. Esta situación debe ser solucionada por la autoridad respectiva, no podemos permitir que siga sucediendo” expresó Juan Carlos Calderón.</t>
  </si>
  <si>
    <t>https://caracol.com.co/emisora/2016/02/25/barranquilla/1456363820_893627.html</t>
  </si>
  <si>
    <t>Tensión en Plaza España provoca cierre de locales aledaños</t>
  </si>
  <si>
    <t>https://caracol.com.co/emisora/2016/05/30/videos/1464620623_553217.html</t>
  </si>
  <si>
    <t>Ladrones hurtan 35 millones en una sede del banco de Bogotá en Chocó</t>
  </si>
  <si>
    <t xml:space="preserve"> Un atraco a mano armada se perpetró en la sede de un banco en la carrera séptima de Quibdó contra una trabajadora de Coca Cola cuando se disponía a realizar una consignación. Un sujeto afrodescendiente con camiseta blanca, gorra y jean quien de acuerdo a los seguimientos que se están haciendo a los vídeos de las cámaras del sector le seguía la pista a la víctima la aborda en las escaleras esquivando un punto neutro o ciego de la cámara del banco y aprovecha para realizar el ilícito. Las autoridades añadieron que otro sujeto en otra motocicleta espera atento en la entrada. Este Llevaba capa negra. Después de cometer el ilícito emprendieron la huida con aproximadamente 35 millones de pesos. La Policía Nacional señaló que se dispuso de una recompensa de 5 millones de pesos para la persona que aporte la información que apunte a la captura de estos sujetos.</t>
  </si>
  <si>
    <t>https://caracol.com.co/emisora/2016/11/09/quibdo/1478667504_034239.html</t>
  </si>
  <si>
    <t>Asesinado conductor de buseta que intentó evitar atraco a pasajeros</t>
  </si>
  <si>
    <t>2016/10/20</t>
  </si>
  <si>
    <t xml:space="preserve"> El hecho se registró en cercanías al balneario ‘Los Parrales’, que queda entre Palmira y El Cerrito, exactamente en la estación de combustible Terpel, en la noche de ayer miércoles 19 de octubre. Allí, la buseta de placa KUK 373, con número interno 1524, se estrelló contra una pared blanca de la estación, después de que el conductor recibiera dos impactos de bala en su cabeza. Al parecer, según testigos, fueron cuatro hombres los que se subieron a atracar al conductor y le exigieron que entregara el dinero producido en el día de trabajo, pero este se negó a hacerlo. Ante la reacción del conductor, quien fue identificado como Norbey Eduardo Pantoja, los hombres dispararon sus armas causándole la muerte con dos impactos de bala; esto habría llevado a que la buseta terminara impactando la pared de la estación. El comandante de la Policía Valle, coronel William López, afirmó que se comenzará la investigación, por medio de los videos en los que las cámaras de la estación de servicio capturaron el hecho.</t>
  </si>
  <si>
    <t>https://caracol.com.co/emisora/2016/10/20/cali/1476961402_336632.html</t>
  </si>
  <si>
    <t>[Video] Asalto 'de película' en Tunja con botín de 6 millones, dejó una persona herida</t>
  </si>
  <si>
    <t xml:space="preserve"> En la noche de este lunes, tres delincuentes que se movilizaban en una camioneta asaltaron en el norte de Tunja, a la altura de la avenida universitaria, a un camión repartidor de gaseosas cuyos trabajadores, tenían disponible casi 6 millones de pesos de la venta del día. Al cometer el hurto, los delincuentes hirieron con arma de fuego a uno de los trabajadores y emprendieron la huida en el carro particular, hacia el barrio Los Muiscas. Al sentirse perseguidos, llegaron hasta la clínica Mediláser, amenazaron a unos paramédicos, y les hurtaron una ambulancia en la cual escaparon. En seguida la Policía Metropolitana inició un plan candado y una persecución por toda la ciudad, hasta lograr la captura de dos de los delincuentes, que fueron dejados a disposición de la URI de la Fiscalía y quienes tienen un amplio prontuario delictivo. “Uno de ellos tiene antecedentes por homicidio y por hurto, y el otro capturado estaba con permiso de 3 días de la cárcel de Neiva, sindicado por hurto, porte ilegal de armas y tentativa de homicidio”, dijo en Caracol Radio el comandante de la Policía Metropolitana de Tunja Coronel Oscar Moreno. Los capturados se identificaron como Luis Carlos Carmona de 48 años de edad, natural de Bogotá y Francisco Samuel Polo de 48 años de edad, natural de Cartagena. El tercer delincuente, logró escapar, y en principio se creía que había huido con el botín de 6 millones de pesos. Sin embargo, cuando se adelantó la inspección a los capturados para su judicialización, encontraron el dinero. La Policía incautó armas de fuego, inmovilizó un vehículo, y recuperó tanto la ambulancia como el dinero hurtado.  Las unidades de la Policía continúan en la búsqueda del tercer delincuente que logró escapar. El Hombre herido fue remitido a la clínica Mediláser para su atención, y está fuera de peligro.</t>
  </si>
  <si>
    <t>https://caracol.com.co/emisora/2016/08/09/tunja/1470744406_352376.html</t>
  </si>
  <si>
    <t>Por irregularidades fueron destituidos Gerente y subgerentes de filial de la EEB en Guatemala</t>
  </si>
  <si>
    <t xml:space="preserve"> El ex presidente de la Empresa de Energía de Bogotá, Ricardo Roa, en dialogo con Caracol Radio, advirtió que en julio de 2015 destituyó de su cargo, el gerente de la empresa Trecsa, filial en Guatemala, Néstor Ferney Pérez, y cinco subgerentes por irregularidades en el manejo de una tarjeta de crédito corporativa, con un cupo de 10.000 dólares. Roa explicó que ordenó una auditoria y encontró que la tarjeta reportaba pagos en prostibulos, SPA, entradas para conciertos e inlcuso compra de vehículos de alta gama. "Se destituyó al gerente general y cuatro gerentes del comité de gerencia por haber aprobado esos pagos, se ordenó descontar de la liquidación del señor Pérez hasta el último centavo por gastos indebidos en los que incurrió y se ordenó terminar el leasing a través del cuál habían adquirido los vehículos de alta gama", sostuvo. Roa sostiene que además ordenó poner en conocimiento de las autoridades competentes estos hechos irregulares ocurridos el año 2015 "Yo le ordene a la gerencia de auditoria de la EEB y la gerencia jurídica de Trecsa adelantar las denuncias de los funcionarios que correspondiera y todas estas instrucciones y decisiones reposan en las actas del consejo administrativo de los meses de julio y agosto de 2015", indicó El ex presidente de la EEB asegura que la actual administración de Peñalosa tiene conocimiento de todos estos actos y acciones que se tomaron en el segundo semestre de 2015.</t>
  </si>
  <si>
    <t>https://caracol.com.co/emisora/2016/03/31/bogota/1459452572_584607.html</t>
  </si>
  <si>
    <t>Minambiente se reúne con alcaldes de la cuenca del río Bogotá para impulsar desarrollo sostenible en el territorio</t>
  </si>
  <si>
    <t xml:space="preserve"> El Ministerio de Ambiente y Desarrollo Sostenible sensibilizó a los 49 alcaldes de la Cuenca del Rio Bogotá, para crear estrategias conjuntas que favorezcan de manera prioritaria los servicios ecosistémicos de la sabana de Bogotá sobre las zonas compatibles con actividades mineras. De acuerdo con la Sentencia del Consejo de Estado del Rio Bogotá, el Ministerio de Ambiente y Desarrollo sostenible determinará cuáles son las zonas compatibles con minería donde no podrán ejecutarse trabajos y obras de explotación. “Este trabajo es para socializar las decisiones que se han tomado y escuchar cuáles son las advertencias de acuerdo a los Planes de Ordenamiento Territorial de cada municipio y así tomar las mejores acciones en materia ambiental”, manifestó el viceministro de Ambiente y Desarrollo Sostenible, Carlos Alberto Botero. Por su parte, José Ricardo Rodríguez Díaz, asesor del Ministerio para los temas del Río Bogotá, dijo que en cumplimiento de la sentencia la entidad ha venido desarrollando diferentes estrategias para que se pueda tener una resolución lo más orientada a una realidad del territorio: “si bien es cierto que la minería genera unas complicaciones por no tener unos aspectos jurídicos claros, hoy esa normatividad nos va poder dar la oportunidad y la posibilidad de tener un territorio sostenible”. Así mismo, Botero anunció la creación de una mesa de trabajo para dar soluciones conjuntas por parte del Gobierno Nacional y poder atender de manera más efectiva y buscar soluciones de fondo las inquietudes que tienen los alcaldes en cuanto a los permisos que expiden para la explotación minera las autoridades ambientales y la Agencia Nacional de Minería, “aquí no es que el Gobierno Nacional va por un lado, los municipios por el otro y las gobernaciones por el otro. De la mano, todos como en este ejercicio que estamos haciendo en conjunto con las regiones, podemos dar respuestas más precisas y rápidas a toda la población”, dijo el Viceministro de Ambiente. En este sentido, el Ministerio de Ambiente viene realizando desde el 2009 actividades tendientes a la reglamentación de esta temática y desde el año 2014 ha realizado un trabajo coordinado con la Unidad de Planificación de Tierras Rurales – UPRA, las autoridades ambientales como la CAR y la Secretaria Distrital de Ambiente – SDA, y ha recibido insumos de entidades municipales, gremios, comunidad en general, entes de control, el Tribunal Administrativo de Cundinamarca, entre otros para lograr una toma de decisión equilibrada que permita dar cumplimiento al precepto legal y el desarrollo de las actividades mineras.  </t>
  </si>
  <si>
    <t>https://caracol.com.co/emisora/2016/08/17/bogota/1471466122_843555.html</t>
  </si>
  <si>
    <t>Anuncian incremento en las tarifas de parqueaderos en Bogotá</t>
  </si>
  <si>
    <t xml:space="preserve"> Un proyecto de decreto conocido por Caracol Radio y que firmaría en los próximos días el alcalde de Bogotá, Enrique Peñalosa, contempla modificaciones en las tarifas por el servicio de parqueo en la capital del país. De acuerdo con la iniciativa, la tarifa máxima por minuto para el estacionamiento de “automóviles, camperos, camionetas y vehículos pesados”, que actualmente es de $96 pasaría a $105. Mientras, este servicio para las motocicletas tendría un costo máximo de $74 por minuto, una vez quede en firme la medida. Adicionalmente el proyecto fija una tarifa máxima de $10 por minuto para el estacionamiento de bicicletas y señala que “a partir de la entrada en vigencia del decreto, todos los predios y edificaciones que se habiliten para ofrecer el servicio de parqueadero destinarán un estacionamiento de bicicletas por cada 10 parqueos de vehículos”. Al respecto, el secretario de Movilidad, Juan Pablo Bocarejo, dijo que “las tarifas de estacionamiento fuera de vía no habían aumentado en los últimos cuatro años y nosotros revisamos las fórmulas de actualización tarifaria y a partir de eso estamos planteando una actualización parta el año próximo”.</t>
  </si>
  <si>
    <t>https://caracol.com.co/emisora/2016/12/26/bogota/1482781234_646666.html</t>
  </si>
  <si>
    <t>Expectativa frente a nuevo esquema de aseo para Bogotá</t>
  </si>
  <si>
    <t>2016/06/17</t>
  </si>
  <si>
    <t xml:space="preserve"> Expectativa frente al nuevo modelo de basura que se implementará en la ciudad tras una orden de la Corte Constitucional que le exigió al Distrito que supere el transitorio impuesto por el exalcalde Gustavo Petro en el 2012. En el que tendrá que respetar los avances que se han logrado para proteger a los recicladores y garantizar que hacia el futuro sean parte del negocio. En particular, la Contraloría sostiene que el pago de multas por parte del Acueducto y la UAESP, superan los 91 mil millones de pesos de los cuales $20 mil millones corresponde a intereses por mora, lo que representan una lesión al patrimonio público de la ciudad, que se traduce en un detrimento y deterioro de los recursos de todos los bogotanos, al introducir un esquema de recolección de basuras “inconstitucional e ilegal”, se violó el régimen de libre competencia. Total: 240.000 millones de pesos le costó a la EAB ejecutar el controvertido esquema de aseo. Según la nueva administración, “el flujo de caja negativo impactó directamente los estados financieros”.  165.000 millones de pesos gastó la EAB en comprar, poner en operación y mantener la flota de vehículos del sistema. Según la administración, “la mayoría no era apta para prestar el servicio”. La empresa Aguas de Bogotá tiene a cargo la recolección de basuras en el 52% de la ciudad y el restante 48% lo tiene Aseo Capital, Cuidad Limpia y Lime.  Para Ricardo Agudelo, experto en servicios públicos y exgerente de Aguas de Bogotá se deben tener en cuenta cuatro aspectos relacionados con el cumplimiento de la ley 142 y las decisiones de la Corte Constitucional, fortalecer la capacidad del Distrito para la celebración de los contratos que suscriba y que se permita que exista un esquema mixto. Por concepto de aseo la ciudad recibe cerca de 26 mil millones de pesos al mes, de los cuales el Distrito gira el 48% a la Empresa de Acueducto de Bogotá y el 52% restante a las demás empresas de servicio. Para el concejal Antonio Sanguino, la nueva licitación permitiría superar la crisis de interinidad en la que se en cuenta el servicio de aseo en la ciudad, pero además debe escuchar propuestas del orden nacional e internacional y analizar la vida útil del relleno sanitario Doña Juana.  El concejal Juan Carlos Flórez pidió no olvidar a las familias que viven cerca al relleno donde más de 600 mil personas buscan ser indemnizadas, argumentando ser víctimas de la peor tragedia ambiental que vivió la ciudad hace ya 18 años tras el derrumbe del relleno, por lo que se deben tomar medidas que no se queden en palabras dijo Flórez.Para la vocera de los recicladores, Nohra Padilla un gremio que agrupa a más de 22 mil personas es preocupante que hasta el momento no se hable con claridad de su inclusión en la administración del alcalde Enrique Peñalosa.  En los últimos días y cuando se conoció una reducción en las tarifas del Acueducto, el gerente de esa entidad Germán González, dijo que no se descartaba la posibilidad de liquidar la empresa Aguas de Bogotá y se refirió al estado financiero de la misma.</t>
  </si>
  <si>
    <t>https://caracol.com.co/emisora/2016/06/17/bogota/1466142318_913787.html</t>
  </si>
  <si>
    <t>Hieren a puñal durante un atraco a investigador del CTI en Cartagena</t>
  </si>
  <si>
    <t xml:space="preserve"> Un intento de atraco dejó en el hospital con una herida de puñal a un veterano investigaddor del Cuerpo Técnico de Investigación, CTI, de la Fiscalía en Cartagena. El hecho ocurrió cerca a la zona nororiental de la ciudad, a plena luz del día. Ivan Roca Blanco, investigador del CTI de la Fiscalía se movilizaba en un carro con un compañero hacia el barrio La Esperanza. En el trayecto se vararon y cuando estaban verificando que pasaba, fueron abordados por un hombre que inmediatamente saco un cuchillo y le quitó un bolso que llevaba Roca Blanco. Acto seguido, según el relato de Roca Blanco, de 57 años, el hombre lo apuñaló en el pecho, y lo hirió en el esternón, lo que evitó que fuera profunda. Lo trasladaron al CAP de La Esperanza y luego al Hospital de Bocagrande donde se encuentra en observación. Los hechos son materia de investigación.</t>
  </si>
  <si>
    <t>https://caracol.com.co/emisora/2016/10/20/cartagena/1476921666_151639.html</t>
  </si>
  <si>
    <t>[Video] Así quedó registrada la explosión controlada en el Park Way</t>
  </si>
  <si>
    <t>https://caracol.com.co/emisora/2016/08/31/videos/1472650470_203829.html</t>
  </si>
  <si>
    <t>Secretario General del Concejo de Bogotá renunció</t>
  </si>
  <si>
    <t xml:space="preserve"> Rodrigo Castro, abogado, especialista en Derecho de las telecomunicaciones y marketing, quien se desempeñaba como secretario General del Concejo de Bogotá, anunció su renuncia este martes. Castro volvería a la actuación razón por la cual abandonaría su cargo en el cabildo el cual tenía hasta el 2017. Roberto Hinestrosa, presidente del Concejo, señaló que en la página de la corporación ya están listos los requisitos para el proceso de convocatoria pública para proveer el cargo de secretario general de organismo de control.  </t>
  </si>
  <si>
    <t>https://caracol.com.co/emisora/2016/07/12/bogota/1468358876_660570.html</t>
  </si>
  <si>
    <t>Asegurado hombre que al parecer asaltó dos bancos en Cartagena</t>
  </si>
  <si>
    <t xml:space="preserve"> La Fiscalía General de la Nación imputó el delito de hurto calificado agravado, en concurso homogéneo sucesivo, a Pedro Rafael Chávez Villamil por su presunta participación en dos asaltos armados a bancos de la ciudad. El detenido no aceptó los cargos que le imputó la Fiscalía y el Juzgado Cuarto Penal Municipal, con Función de Control de Garantías, le impuso medida de aseguramiento en establecimiento carcelario. Al parecer, el 12 de julio hacia las 9:30 de la mañana, Chávez Villamil llegó a una sede bancaria localizada en el kilómetro 1, en la vía que desde Cartagena lleva a Mamonal. Su compañero, otro hombre, portaba un arma. Allí, le pidió a una de las cajeras que entregara el dinero que tenía, pero ella se negó, así que saltó el mostrador, abrió la caja y se metió a sacar 3 millones 331.914 pesos. Los testigos contaron que el indiciado le pidió que abriera la caja fuerte, pero en ese momento su compañero recibió una llamada al celular y le dijo que salieron del sitió, que se fueran ya. Los dos hombres salieron del lugar y huyeron en dos motos que los estaban esperando. El otro caso sucedió dos días después en un banco del barrio El Bosque. De la misma manera que en la primera situación Chávez Villamil llegó acompañado con un hombre. Uno de ellos abordó al guarda de la entidad con el arma de fuego que llevaba y el otro saltó la caja y abordó a los cajeros, a quienes les ordenó entregar lo que tenían. Los empleados asustados hicieron lo que el hombre les pidió, entregaron 10 millones de pesos y le quitaron cuatro bolsas con monedas a una persona que estaba haciendo fila. Cada una de ellas contenía $200 mil. Una de las empleadas alcanzó a hundir el botón de pánico, mientras que la subdirectora de la entidad bancaría estaba hablando por teléfono casualmente con uno de los policías del cuadrante de la zona, por lo que de inmediato informó y colgó. Además en una de las cajas quedó la huella de Chavez Villamil.</t>
  </si>
  <si>
    <t>https://caracol.com.co/emisora/2016/08/19/cartagena/1471559451_266290.html</t>
  </si>
  <si>
    <t>Múltiples atracos desde motocicleta denuncian los pereiranos</t>
  </si>
  <si>
    <t xml:space="preserve"> Los comerciantes y propietarios de salones de belleza ubicados en el sector de la calle 28 en Pereira denunciaron estar siendo víctimas de hurtos constantes pues durante la última semana, tres establecimientos fueron atacados por personas que se movilizaban en motocicletas. Uno de los casos más preocupantes se registró en un salón de belleza en donde cuatro hombres ingresaron al sitio y atracaron a los estilistas y a los clientes, su propietario aseguró que los delincuentes utilizaban motocicletas, "nos asaltaron cuatro personas con sus cascos, estaban en dos motos DT, robaron los clientes y han aumentado los atracos en la zona. Uno no pone denuncio porque no sirve para nada", dijo. Por su parte uno de los propietarios de un estanquillo también ubicado sobre la calle 28 aseguró que llegando a la 30 de Agosto, dos motociclistas se le acercaron a lado y lado de su vehículo y lo atracaron, "iban cuatro tipos en dos motos y no se les veía la placa, se me parquearon a los lados y me tocó entregar lo que pidieran. La inseguridad ha aumentado mucho con el tema del parrillero en moto", indicó. Ante esta situación los habitantes de esta zona tomaron la decisión de poner chapas especiales y candados para evitar que los asaltantes sigan haciendo de las suyas. Pero es ano es la única zona, de nuevo la carrera 12 bis es escenario de hurtos. En las últimas horas una mujer fue atracada en el sector por dos hombres que se movilizaban en motocicleta. Según expresó la ciudadana el hurto se registró cuando salió de su trabajo y esperaba la buseta para desplazarse hacia su vivienda, indicó que dos hombres en moto la intimidaron y le hurtaron su celular, "estaba abordando el bus y llegaron los dos hombres. La calle estaba muy sola y allí no se ha implementado la seguridad que se requiere", reprochó. A pesar de esto, las estadísticas no han aumentado según las autoridades, sin embargo los ciudadanos pidieron a la Alcaldía implementar junto a la Policía los planes de choque en estos puntos críticos a los que se suma el sector de Cerritos y Alpes.</t>
  </si>
  <si>
    <t>https://caracol.com.co/emisora/2016/08/09/pereira/1470744590_317430.html</t>
  </si>
  <si>
    <t>Policía de Tránsito ha impuesto más de 125.000 comparendos a conductores en Bogotá</t>
  </si>
  <si>
    <t xml:space="preserve"> Durante lo corrido de este 2016, las autoridades de Tránsito y Transporte de la capital del país han impuesto 125.188 comparendos a conductores por no acatar las normas en las vías. "Una de las normas que más se viene imponiendo es el parqueo en zonas prohibidas. De igual manera no llevar el cinturón de seguridad, especialmente los acompañantes y otra que si es reiterada es utilizar equipos tecnológicos mientras conduce", aseguró el coronel Germán Jaramillo, comandante de la Policía de Tránsito de Bogotá. De acuerdo con el balance de la Secretaría de Movilidad, por el estacionamiento en sitios no permitidos se han impuesto 46.079 comparendos, por no acatar normas para los motociclistas 16.245 y bloquear calzadas o intersecciones viales 7.114 comparendos.</t>
  </si>
  <si>
    <t>https://caracol.com.co/emisora/2016/04/11/bogota/1460376745_334840.html</t>
  </si>
  <si>
    <t>Comerciantes de El Madrugón en Bogotá están creciendo como empresarios</t>
  </si>
  <si>
    <t>2016/08/02</t>
  </si>
  <si>
    <t xml:space="preserve"> El centro de Bogotá es uno de los puntos más importantes de la ciudad, no solo por el significado histórico que traen sus calles sino porque es el punto donde usted encuentra lo que quiera: juguetes, ropa, electrodomésticos, calzado, libros, piñatas, restaurantes, cinemas, pasajes comerciales, museos, en fin. Quizás uno de los sectores que más se mueve en esa zona es el textil. Allí, según Fenalco Bogotá, hay unos 100.000 habitantes y una población flotante de otras 400.000 personas, cada día. En ese punto de la ciudad hay cerca de 2.500 locales formales, se generan casi 50 mil empleos (directos y satélites), y unas 5.000 familias residen y trabajan en esa zona. Personas como Luz Miriam Celis, una mujer de 44 años que vive en la localidad de Los Mártires. Luz Miriam tiene una empresa llamada “Bebecitos Lulú”, constituida por 15 personas en total, y lleva aproximadamente 20 años en el sector de la confección. En esa empresa hay seis mujeres que estudian en la Universidad, también hay dos personas discapacitadas y las demás trabajadoras son mujeres cabeza de familia. “Bebecitos Lulú” ofrece conjuntos para bebés, babuchas, gorros y accesorios para recién nacidos, de distintos tamaños, colores y motivos. Todos hechos a mano. Para doña Luz Miriam, esta tarea de confeccionar y vender estos productos en El Madrugón ha sido una tarea dura. “Tenemos un lugar en El Madrugón en el Centro Comercial GranSan, sacamos cada miércoles y sábado desde las 4:00 am hasta las 10:00 am. Y no ha sido fácil. Cuando comenzó El Madrugón, era en la calle y tocaba poner los puestos en el suelo sobre una bolsa. Ya, ahora se ha mejorado mucho, tenemos módulos especiales y estamos muy organizados”, cuenta Luz Miriam. Doña Luz es una de las beneficiadas por las capacitaciones que está haciendo la CUN (Corporación Unificada Nacional de Educación Superior), en formar a 40 comerciantes de El Madrugón en temas de contabilidad y empresa. Desde hace dos meses, según explicó Germán López, docente de la CUN y líder del proyecto, los vendedores han aprendido sobre emprendimiento y formalización, contabilidad básica, finanzas personales, costo y producto para determinar cuánto les cuesta sacar a la venta un pantalón o una camisa. Es un proyecto completamente gratuito y en el que los comerciantes no tienen que invertir más que las ganas de aprender y de aplicar lo aprendido en esos cursos y capacitaciones. Y el objetivo, según explicó el profesor López, es que más de 700 negociantes del sector de El Madrugón se vinculen a esta formación, como ya lo hizo doña Luz Miriam Celis con su “Bebecitos Lulú”.</t>
  </si>
  <si>
    <t>https://caracol.com.co/emisora/2016/08/02/bogota/1470092424_182062.html</t>
  </si>
  <si>
    <t>Hallan madre e hija envenenadas dentro de una vivienda en Ciudad Bolívar</t>
  </si>
  <si>
    <t xml:space="preserve"> El caso ocurrió en el barrio Madelena, localidad de Ciudad Bolívar. Según el reporte preliminar que tienen las autoridades, la mujer de 27 años tuvo una discusión con su novio el pasado sábado, luego regresó a su vivienda donde vivía con su hija de 7 años, allí habría tomado la decisión de envenenarse ella junto con la menor. "Una mala reacción de la madre que le quita la vida a su hija al parecer con veneno, la familia se percata de esta situación ya que no contestaba, no abría la puerta, luego ingresaron al apartamento donde encontraron la niña muerta, la madre tenía signos vitales, fue trasladada a un centro asistencial pero falleció", manifestó el coronel Luis Benavidez, comandante de la Policía de Ciudad Bolívar. El oficial agregó que el compañero sentimental de la mujer, que antes vivía con ella, queda vinculado a la investigación por este caso a pesar de que dijo que no tuvo contacto con su novia desde el pasado fin de semana.</t>
  </si>
  <si>
    <t>https://caracol.com.co/emisora/2016/02/02/bogota/1454422037_147237.html</t>
  </si>
  <si>
    <t>Red de veedurías cuestiona a exgobernador de Boyacá, como candidato a Contralor de Bogotá</t>
  </si>
  <si>
    <t>2016/05/22</t>
  </si>
  <si>
    <t xml:space="preserve"> En diálogo con Caracol Radio, Pablo Bustos Sánchez director de la Red de Veedurías de Colombia, aseguró que el control de los recursos distritales tiene que quedar en alguien que tenga méritos en conocimientos y no en manos de la política tradicional. Para bustos, “la candidatura del exgobernador de Boyacá Juan Carlos Granados Becerra, que ya cuenta con el apoyo de Cambio Radical, y siendo fundamentalmente el candidato de un sector de este grupo político mayoritario del concejo de Bogotá D.C., aspira a quedarse con el control de los billonarios recursos de la capital del país, sin contar con experiencia en el campo del control fiscal”. Agregó que “en los resultados de las pruebas no pasó el examen de conocimiento, y lo que es más grave el puntaje total hasta ahora evaluado, es uno de los más bajos de los 43 llamados a entrevista. Pese a que su porcentaje acumulado fue de 54.25%, cuando la convocatoria publicada por la Mesa Directiva del Concejo exigía un mínimo del 60% para presentar entrevista”. Bustos Sánchez afirmó que de ser elegido Granados sobrevendrán acciones judiciales e incluso de pérdida de investidura por las abiertas irregularidades advertidas que acompañan el proceso de elección del contralor de Bogotá. “Granados tiene cerca de 10 investigaciones en la procuraduría, por irregularidades cuando se desempeñó hace poco como gobernador de Boyacá, tiene además una que está muy avanzada y que seguramente va a representar un detrimento para el estado, que adelanta la propia unidad anticorrupción de la Contraloría General de la República”, aseveró Bustos. Estas reacciones se conocen después de la etapa de observaciones públicas realizadas en el proceso de selección del nuevo Contralor de Bogotá. La Red de Veedurías de Colombia, le solicitó a la Universidad Nacional y al Concejo de Bogotá que el exgobernador Granados Becerra, debe ser excluido de la lista de los citados a entrevista, toda vez que el no cumplió el puntaje requerido, y que es una burla al concurso de méritos señalado por la constitución y la ley”, concluyó Bustos Sánchez.   La otra cara del cuestionamiento de las veedurías Caracol Radio consultó la convocatoria pública para proveer el cargo de Contralor Distrital De Bogotá 2016, en la resolución 0331 del 8 de marzo de 2016, publicada por el Concejo de Bogotá y la Universidad Nacional De Colombia, la cual demostraría (contrario a lo que asevera Bustos Sánchez) que hay total legalidad en la inclusión del exgobernador Granados a la entrevista final para seguir en la búsqueda de la Contraloría. “De conformidad con los artículos 3, 20 y 28 de la Resolución 0331 del 8 de marzo de 2016, solo serán citados a la prueba de entrevista quienes obtengan como mínimo un 60% del puntaje posible en las pruebas acumuladas, es decir la de conocimientos académicos, competencias laborales, experiencia y educación. Este acumulado de las pruebas corresponde al 90%, por lo tanto el corte de 60% equivale a 54”, explica la convocatoria. De otro lado, Caracol Radio estableció que no hay reporte oficial de los procesos penales contra Granados Becerra ante la Procuraduría. Lo que sí está en curso son dos procesos fiscales contra el exgobernador. El primero de ellos tiene que ver con el manejo del anticipo del proyecto de la Carrera 20 en Duitama, Boyacá. En este proceso se habría entregado hace un año y medio la obra completa, y en la defensa del exgobernador se argumenta que "no puede haber mal manejo del anticipo si ya se entregó la obra, y que eso es lo que se está argumentando con documentos que dan cuenta de que todo está en orden”. El segundo proceso fiscal que se le adelanta a Granados, tiene que ver con un Software adquirido por la gobernación, y sobre este, se le ha solicitado a Granados que “se entregue el licenciamiento". La explicación de la defensa en este caso, indica que lo que se hizo "no fue adquirir unas licencias para software, sino que lo que realmente pagamos fue su instalada, ya que dicho software es público y no era necesario adquirir su licenciamiento, y sobre eso, también responderemos puntualmente con los documentos que así certifiquen nuestra defensa”.  El concejo de Bogotá calificará para proveer el cargo de Contralor  La prueba de entrevista se realizará ante la sesión Plenaria del Concejo de Bogotá D.C. el martes 24 y el jueves 26 de mayo a partir de las 9:00a.m. en el recinto Los Comuneros. Al exgobernador Juan Carlos Granados Becerra, sólo le queda que ese cabildo, le asigne el 10% en la entrevista, y de acuerdo a ese último ponderado, se conocerá si le alcanza para posesionarse o no, como nuevo Contralor de la capital colombiana.  </t>
  </si>
  <si>
    <t>https://caracol.com.co/emisora/2016/05/22/tunja/1463926715_272952.html</t>
  </si>
  <si>
    <t>El licor español con 31 grados que llega a Colombia</t>
  </si>
  <si>
    <t xml:space="preserve"> El lanzamiento de esta bebida se llevó a cabo en Bogotá, donde sus inversionistas tienen grandes expectativas en el país, pues aspiran en que en el primer semestre el negocio tenga una venta de 150.000 unidades. 43 es el nombre de este licor, que se trata de una bebida Premium de alto reconocimiento en España, pero también es conocida en países como Holanda, Alemania, Brasil, México y Estado Unidos. “En la actualidad, Licor 43 está presente en 80 mercados en el mundo (febrero 2014), lo que lo convierte en el licor español Premium más internacional de todos los tiempos”. Asegura el sitio web de la bebida. Pese a sus 31 grados de alcohol, esta bebida cuenta con 43 ingredientes distintos que la componen, de ahí sale su nombre que la identifica en el mercado. Hasta el momento no se conoce cuál será el precio del licor, ni los lugares donde estará en venta.</t>
  </si>
  <si>
    <t>https://caracol.com.co/radio/2016/05/10/economia/1462912061_952582.html</t>
  </si>
  <si>
    <t>Este año en Bogotá han fallecido 108 motociclistas en accidentes de tránsito</t>
  </si>
  <si>
    <t>2016/08/11</t>
  </si>
  <si>
    <t xml:space="preserve"> Siguen en aumento los casos de accidentes de tránsito que involucran motociclistas en la capital del país, donde circulan en promedio unas 500.000 motos, según la Secretaría de Movilidad. La jefe de Prevención Vial de la Policía de tránsito de Bogotá, coronel Claudia Nonsocua, aseguró que las autoridades siguen reforzando las acciones pedagógicas para reducir la accidentalidad de los motociclistas. “Estamos entregándoles una flor para simbolizar que tenemos que valorar las cosas bonitas que tiene la vida, respetando las normas de tránsito. Es preocupante ver como se han aumentado las cifras de accidentalidad de este actor vial”, señaló. De acuerdo con las autoridades, las infracciones más comunes de quienes se movilizan en moto tienen que ver con el llamado ‘zigzagueo’ (transitar entre los vehículos), el exceso de velocidad, no utilizar elementos de protección adecuada y conducir en estado de embriaguez. Según las cifras de la Policía de Tránsito, de 16.600 accidentes que se han presentado este año en las vías de Bogotá, 2.270 han involucrado a motociclistas. Mientras, el número de fallecidos por estos hechos asciende a 108.</t>
  </si>
  <si>
    <t>https://caracol.com.co/emisora/2016/08/11/bogota/1470933848_475516.html</t>
  </si>
  <si>
    <t>El distrito descarta el traslado de Corabastos fuera de la ciudad</t>
  </si>
  <si>
    <t xml:space="preserve"> El Concejo de Bogotá realizó un debate de control político sobre Corabatos, la principal central de abastos del país, en donde se comercializa el 25% de los alimentos de Colombia un 40% de los que llegan a Bogotá. El debate fue convocado por el concejal del Polo Democrático, Manuel Sarmiento, quien está denunciando que las últimas administraciones se han dedicado a marchitar esta entidad. El cabildante dice que existen varias irregularidades en varios contratos de Corabastos y se refirió, por ejemplo a un convenio para la construcción, reparación y mantenimiento de la malla vial interna, que estaría obligando al pago de uno de los peajes más caros de Colombia, encareciendo además los costos de los alimentos “Se le entregó a un privado las vías internas de Corabastos para que este privado las mejorara y las reconstruyera, y a cambio de esto el privado cobrara el peaje. Este contrato ha tenido 18 modificaciones. La Contraloría ha señalado que se ha ampliado el objeto del contrato para evadir las normas de contratación pública. Hay sobrecostos supremamente graves. Ese contrato, que en principio solo era para el mantenimiento y la reconstrucción de la malla vial, se le han pegado nuevas obras como la modernización del Centro de Control de Seguridad que tiene la entidad. La Contraloría ha dicho que esto es totalmente irregular y a pesar de estas advertencias la administración de Corabastos insiste en este tipo de prácticas que son completamente ilegales”. El concejal Manuel Sarmiento advirtió que estas presuntas irregularidades se vienen presentando hace más de 10 años y también se refirió a una supuesta Alianza Pública Privada con la que la administración del alcalde Enrique Peñalosa buscaría el traslado de la central de abastos. “Además, en un presentación que nos hicieron en el Consejo, se plantea que continúan con la idea de una Alianza Público Privado en Corabastos, que fue la idea que originalmente dio el alcalde Peñalosa, de sacar Corabastos de Bogotá”.  El secretario de Desarrollo Económico de Bogotá, Freddy Castro, dijo inicialmente, que en el Concejo de la ciudad no se pueden hacer debates a Corabastos, por ser una entidad del orden nacional. Sin embargo, manifestó que el Distrito tiene competencias por su calidad de accionista y ha supervisado la contratación en la entidad. “Este año fueron aprobados lo estados financieros en la junta directiva del 18 de mayo. Ni la Contraloría, ni la Super Intendencia de Sociedades, ni la Asamblea General, ni la revisoría fiscal tuvieron reparos sobre dichos estados financieros. Adicionalmente, el concejal Sarmiento plantea un debate sobre un contrato de malla vial. Ese es un contrato del año 2005 y puedo asegurar que de las 13 juntas directivas que se han realizado este año, no se ha tratado el tema de contratos de malla vial, y en la cual nosotros no tenemos mayor participación, salvo hacerle seguimiento como un miembro más de los 7 miembros de junta directiva que tiene Corabastos”. Finalmente, el secretario de Desarrollo Económico, Fredy Castro, negó que la administración distrital tenga la intención de trasladar Corabastos, como se advierte desde el Concejo. “Yo mismo manifesté que la administración distrital no tiene dentro de sus planes mover a Corabastos. Hacer ese tipo de anuncios genera pánico económico y adicionalmente tampoco tendríamos la competencia para hacer ese traslado porque si miran bien, el distrito tiene un participación de 4,03% de la participación de Corabastos.</t>
  </si>
  <si>
    <t>https://caracol.com.co/emisora/2016/10/05/bogota/1475622373_501541.html</t>
  </si>
  <si>
    <t>Comerciantes preocupados por alzas de hasta 166% en Corabastos</t>
  </si>
  <si>
    <t xml:space="preserve"> La Corporación Colombiana de Comerciantes en Alimentos Conalco, planteó su posición frente al debate generado por el incremento exorbitante de los precios en alimentos, cuyo origen es el paro de camioneros que lleva 31 días sin solución. "Hoy amanecemos con exorbitantes incrementos de precios en alimentos como cebolla larga 166%, yuca 66%, maracuyá 60%, pimentón 40%, guanábana 39%, melón 25% y la inminente amenaza de que no llegaran más camiones cargados de productos debido a que el Gobierno Nacional no ha llegado a ningún acuerdo con el gremio camionero, lo cual demuestra a todas luces la falta de voluntad política para cumplir acuerdos que ya fueron pactados y para llegar a otros que mitiguen la grave situación que este gremio enfrenta", manifestó Juan Cuan, vocero de los comerciantes. Conalco le exigió al Gobierno Nacional tomar cartas en el asunto para solucionar la crisis, apoyando e invirtiendo en los agricultores y estructurando políticas públicas para las centrales de abastos como eje fundamental para la seguridad alimentaria de la Nación.</t>
  </si>
  <si>
    <t>https://caracol.com.co/emisora/2016/07/08/bogota/1467996255_367594.html</t>
  </si>
  <si>
    <t>Grafitero ataca con un aerosol a un taxista y su pasajera en un acto de intolerancia</t>
  </si>
  <si>
    <t>2016/02/03</t>
  </si>
  <si>
    <t xml:space="preserve"> El caso ocurrió en las últimas horas en un trancón que se presentó en la calle 116 con Avenida Córdoba donde se presentaba alto flujo de vehículos por cuenta de un accidente de tránsito, varios de los carros represados trataron de dar reversa para meterse por otra calle, así lo hizo un taxista que iba con una señora de pasajera. Cuando el taxi realizó la maniobra por poco atropella a un hombre que bajaba en bicicleta quien, al parecer, se dedica al arte callejero ya que llevaba varios aerosoles y todos los elementos que portan los grafiteros, allí inició la discusión. "Este hombre que supimos que era grafitero comenzó a alegar con el taxista y luego sacó de su maletín un aerosol azul, sin mediar palabra les pintó la cara al taxista y a mi esposa, luego cogió su bicicleta y escapó a toda velocidad", manifestó el señor Fernando Romero esposo de la señora atacada. Con la cara azul el taxista y su pasajera fueron llevados a la Clínica Shaio donde se recuperan satisfactoriamente mientras las autoridades están tras la pista del grafitero quien, según la descripción de las víctimas, era alto, delgado y de barba roja.</t>
  </si>
  <si>
    <t>https://caracol.com.co/emisora/2016/02/03/bogota/1454530799_693775.html</t>
  </si>
  <si>
    <t>Lluvias y niebla densa provocaron este sábado el cierre de varios aeropuertos colombianos</t>
  </si>
  <si>
    <t>2016/11/19</t>
  </si>
  <si>
    <t xml:space="preserve"> Una situación complicada por causa del clima ha vivido la operación aérea en la mañana de este sábado. A primera hora estuvieron cerrados trece aeropuertos y con restricción estuvieron otras cinco terminales. Tres horas después seguían siete con cierres y cinco con restricciones, según la Aeronáutica Civil. Según el reporte meteorológico de las 7:00 de la mañana de este sábado, a esa hora estaban cerrados los aeropuertos de Armenia, Buenaventura, Barrancabermeja, Florencia, Girardot, Cartago, Ibagué, Manizales, Pereira, Pasto, Mariquita, Quibdó y Valledupar, en su mayoría por lluvias fuertes, bancos de niebla y tormentas. Con operación restringida estaban a esa hora los aeropuertos de Cúcuta, Cali, Carepa, Leticia y Popayán. Se espera que con el paso de las horas se reactive plenamente la operación y se superen las demoras generadas. Tres horas después, hacia las 10:00 de la mañana, los aeropuertos de Armenia, Buenaventura, Girardot, Cartago, Manizales, Pereira y Quibdó seguían con cierres, mientras tenían operación restringida los aeropuertos de Cali Florencia, Carepa, Leticia y Pasto. En cambio, en Bogotá el aeropuerto El Dorado ha operado normalmente este sábado, bajo temperatura de 13°C y con el fenómeno meteorológico de chubascos en las vecindades, según la Aerocivil. La entidad reportó que 723 operaciones aéreas fueron programadas por las aerolíneas para este 19 de noviembre de 2016 desde el Aeropuerto Internacional El Dorado.</t>
  </si>
  <si>
    <t>https://caracol.com.co/radio/2016/11/19/nacional/1479560959_205792.html</t>
  </si>
  <si>
    <t>Asalto a carro de valores deja un guarda de seguridad muerto</t>
  </si>
  <si>
    <t xml:space="preserve"> Varios delincuentes en moto y carro interceptaron un carro de valores de la empresa TVS que disponía cargar dinero en un cajero ubicado en un supermercado en la calle 72 con 60, al norte de la ciudad. Uno de los guardas de la empresa de valores, identificado como Jesús Jiménez Subiría, opuso resistencia y se enfrentó a los delincuentes recibiendo dos disparos en la cabeza. Mal herido, el hombre fue trasladado a una clínica cercana al lugar de los hechos, donde murió cuando era atendido. El hecho se registró en horas de la mañana de este viernes cuando la Policía desplegó un operativo a lo largo de la ciudad para tratar de dar con los responsables del hecho. Las autoridades no dieron a conocer el monto de lo hurtado por los antisociales, al parecer cinco, quienes huyeron en varios vehículos.  </t>
  </si>
  <si>
    <t>https://caracol.com.co/emisora/2016/02/19/barranquilla/1455895831_624775.html</t>
  </si>
  <si>
    <t>Cae banda de atracadores de buses</t>
  </si>
  <si>
    <t xml:space="preserve"> La Policía Nacional capturó a 4 personas sindicadas de integrar una banda conocida como ‘Los Estaferros’, quienes al parecer se dedicaban a asaltar buses de transporte urbano. Diego Armando Crosthowtgt, de 27 años, y Marlon Bonilla Vizcaíno, de 32 años, fueron notificados al respecto en la cárcel de El Bosque, donde se encuentran detenidos. Los otros dos sospechosos, identificados como Jaime Nicolás Escorcia, de 27 años, y Osmel Salamanca Muñoz, de 26 años, fueron detenidos en el suroccidente de Barranquilla por medio de órdenes de captura. Los investigadores lograron establecer que los presuntos delincuentes establecieron su zona de operaciones en el sur de la ciudad, donde definían los puntos estratégicos para cometer los hurtos. Los detenidos serán procesados por hurto calificado agravado continuado y concierto para delinquir.</t>
  </si>
  <si>
    <t>https://caracol.com.co/emisora/2016/11/19/barranquilla/1479563794_090993.html</t>
  </si>
  <si>
    <t>Por robarle el celular, asesinan a hijo de reconocido periodista en Cartagena</t>
  </si>
  <si>
    <t>2016/09/19</t>
  </si>
  <si>
    <t xml:space="preserve"> El hijo del famoso periodista cartagenero Napoleón Perea Fernández, de 58 años de edad, quien era homónimo de su padre, fue asesinado la tarde de este domingo en Cartagena en el barrio Pie de la Popa. La versión inicial indica que dos hombres a bordo de una motocicleta llevaron hasta una tienda en la que departía Perea Jr, con la intención de robarle el celular, este se resistió y le dispararon. Los hombres tomaron el aparato y huyeron, mientras que los amigos que estaban con Perea Jr lo trasladaron a la clínica Cartagena del Mar, lugar al que llegó sin signos vitales. Perea Jr se desempeñaba como contador público y era ampliamente conocido en la ciudad por ser el hijo del famoso periodista Napoleón Perea, en honor de quien se bautizó un centro recreacional de la ciudad. El hecho ocurrió apenas unos metros antes de donde se registró un intercambio de disparos un día antes, en un acto delincuencial que fue repelido por la Policía y donde cayó capturado un delincuente. Aún no hay un pronunciamiento de las autoridades por este hecho que enluta de alguna manera al periodismo de Cartagena. El alcalde Manolo Duque lamenta la muerte de Napoleón Perea Fernández, ocurrida esta la tarde de este domingo sl ser víctima de un atraco cuando se encontraba en el barrio Pie de la Popa. "Lamento esta pérdida y me uno a los sentimientos de dolor de esta familia", dijo Duque. El Alcalde dijo que se trabaja con la Policía para dar con los responsables de este crimen. También ofreció 20 millones de pesos para quien entregue información que permita la captura de los asesinos.</t>
  </si>
  <si>
    <t>https://caracol.com.co/emisora/2016/09/19/cartagena/1474244002_538852.html</t>
  </si>
  <si>
    <t>Capturan siete personas e incautan más de 1 millón de dólares falsos en Cundinamarca</t>
  </si>
  <si>
    <t xml:space="preserve"> Durante un allanamiento y registro a una vivienda ubicada en la vereda Azafranal Alto, en Silvania (Cundinamarca), el grupo investigativo contra la falsificación de moneda del cuerpo técnico de investigación (CTI) de la Fiscalía, con el apoyo de la Policía Judicial de Fusagasugá (Cundinamarca), fue incautado un 1.100.000 dólares falsos listos para ser distribuidos en el mercado negro, informó la Fiscalía General de la Nación. Durante el operativo fue desarticulada una organización dedicada a la falsificación de moneda extranjera, integrada por siete personas que fueron capturadas en flagrancia. “Esta red está vinculada concretamente con casas de cambio ilegales, que son aquellas que no están vigiladas por el gobierno, hay que decir que esto no es fenómeno nuevo en Colombia, siempre que el dólar está arriba estas casas de cambio aprovechan para ofrecer el dólar más bajo para que sea atractivo para el cliente”, manifestó el director del Cuerpo Técnico de Investigación (CTI) de la Fiscalía. Ricardo Alberto Pardo Ariza, Oscar Fabián Gómez Cruz, Ferney Cedeño Vasco, Dumar Reinel Villamor Bejarano, Angelmiro Velandia Lizarazo, Eider Yesid Villamor Hincapié y John Faber Cedeño Muñoz fueron capturados y judicializados por cargos de falsificación de moneda nacional y extranjera. En el procedimiento fueron incautados, además del millón cien mil dólares en billetes de denominación de 100 equivalentes a 3.270 millones de pesos colombianos, varias máquinas e insumos utilizados en la elaboración de moneda falsa.</t>
  </si>
  <si>
    <t>https://caracol.com.co/emisora/2016/01/23/bogota/1453580655_332145.html</t>
  </si>
  <si>
    <t>Atracan y roban 109 millones en un peaje de Cundinamarca</t>
  </si>
  <si>
    <t>2016/12/25</t>
  </si>
  <si>
    <t xml:space="preserve"> Los hechos ocurrieron anoche a las 10:30 pm en el peaje de Chinauta, ubicado en la vía Bogotá- Girardot, Cundinamarca. Dos atracadores llegaron con armas de fuego tipo mini uzi, vistiendo prendas de la Sijín y gorras de la Policía e intimidaron al celador. Lo encerraron en la sala de la administración y le hurtaron el producido de Navidad de este peaje: 109 millones de pesos. Los atracadores huyeron en un vehículo Mazda 626 color gris de placas CIF 591 el cual fue abandonado por los asaltantes metros adelante, y continuaron su huida en una motocicleta tipo pulsar. La Policía de Cundinamarca, gracias a las cámaras de seguridad, tiene la identificación de los responsables. Y según conoció Caracol Radio, ya se le hizo inspección al vehículo implicado en el asalto, pero el dueño del automotor no registra antecedentes por robo. El auto, según las primeras informaciones, fue vendido con traspaso abierto.</t>
  </si>
  <si>
    <t>https://caracol.com.co/radio/2016/12/25/nacional/1482687572_401632.html</t>
  </si>
  <si>
    <t>Comunidad del barrio Veraguas pide que reubiquen habitantes de calle</t>
  </si>
  <si>
    <t>2016/08/20</t>
  </si>
  <si>
    <t xml:space="preserve"> Atracos a mano armada, robos de espejos, intimidaciones y malos olores son algunas de las cosas que tienen que soportar quienes viven y trabajan cerca de la glorieta de la calle sexta con carrera 30, la comunidad se reunió y decidió hacer una protesta este sábado para pedirle al Distrito que reubique a la gran cantidad de habitantes de calle que llegó a la zona. “Se han incrementado los atracos a los niños saliendo del colegio, también los universitarios son robados, quienes esperan el bus en el paradero; es muy feo ver a estas personas haciendo sus necesidades frente a todo el mundo; no queremos un pequeño Bronx en la sexta con 30”, manifestaron habitantes del barrio Veraguas. La Policía de Bogotá continúa haciendo presencia en los alrededores de esta glorieta junto con funcionarios de la Secretaría de Integración Social quienes todos los días hablan con los habitantes de calle para convencerlos de que asistan a los centros de acogida.</t>
  </si>
  <si>
    <t>https://caracol.com.co/emisora/2016/08/20/bogota/1471716195_467341.html</t>
  </si>
  <si>
    <t>Robaron a conductor de Junior Jein en la Avenida Roosevelt, al sur de Cali</t>
  </si>
  <si>
    <t xml:space="preserve"> La Avenida Roosevelt, al sur de Cali, sigue siendo uno de los escenarios predilectos para los ladrones. Esta vez, la víctima de atraco fue el conductor del cantante Junior Jein. Faltando 15 minutos para el medio día, el sábado 26 de noviembre el cantante esperaba el desayuno en un restaurante de comidas rápidas en la Avenida Roosevelt, cuando un hombre le sacó pistola y le pidió que le entregara sus pertenencias. “Un hombre armado me dijo que me quedara quieto y le entregara todo. Entonces, le dije ‘sonálo, si lo vas a sonar’, él no hizo nada y yo salí corriendo. Creo que era arma de fogueo porque esa es la modalidad en la que están robando ahora”, contó Junior Jein. Aunque el cantante emprendió la huida, el conductor fue despojado de su celular y de 300 mil pesos. En la Avenida Roosevelt, días atrás también atracaron al cantante Jimmy Saa, cuando salía de una entrevista en la Red Sonora con su jefe de prensa Audrey Bahamón. Jein se une al llamado de muchos otros ciudadanos, que piden se refuerce la seguridad no solo en esta zona del sur sino en toda la capital del Valle.</t>
  </si>
  <si>
    <t>https://caracol.com.co/emisora/2016/11/28/cali/1480343672_173696.html</t>
  </si>
  <si>
    <t>Asesinan a un japonés por resistirse a un atraco en Medellín</t>
  </si>
  <si>
    <t xml:space="preserve"> Un ciudadano japonés fue asesinado en el barrio Estadio cuando se resistió a un atraco. Según las autoridades la víctima era Isaky Ryo de unos 20 años de edad y se desconoce las razones por las que llegó al país. Según los relatos de algunos testigos, una persona lo interceptó y le hurtó un celular y una tablet. Ante el hecho el extranjero lo persiguió hasta que lo alcanzó, en ese momento un segundo delincuente le disparó en tres ocasiones. Los delincuentes huyeron del lugar y aún se desconoce su paradero, informaron las autoridades. El cuerpo de la víctima reposa en Medicina Legal.</t>
  </si>
  <si>
    <t>https://caracol.com.co/emisora/2016/11/20/medellin/1479606192_894782.html</t>
  </si>
  <si>
    <t>Derogan la utilidad pública a la Reserva Van der Hammen</t>
  </si>
  <si>
    <t xml:space="preserve"> La Secretaría de Ambiente explicó que tomó la decisión de derogar la utilidad pública de las áreas de terreno de la Reserva Van der Hammen, debió a que estas determinaciones las debe tomar la autoridad ambiental para zonas rurales, en este caso la CAR. Lo que significa es que ahora el Distrito para adquirir predios en la reserva Van der Hammen, no necesitará comprarlos si no expropiarlos, trámite que es menos demorado.  Según lo expresa el Distrito, la Secretaría de Ambiente es la autoridad ambiental para el perímetro urbano de Bogotá, mientras que la CAR es para las zonas rurales de la ciudad. También explican que la decisión está dada porque la declaratoria de utilidad pública realizada excedió la delegación otorgada a la secretaría de despacho para determinar los motivos de tomar una determinación como esta Sin embargo, la Alcaldía de Bogotá advierte que con esta decisión no modifica en modo alguno los actos administrativos de la CAR para el manejo ambiental en la reserva forestal. “El análisis que hicimos, es que la Secretaría de Ambiente no tiene ni jurisdicción, ni competencia en el área rural, esta área corresponde a la Car. El Distrito no tenía las facultades, para poder declarar como utilidades los predios. Lo que hicimos fue derogar”, dijo Cruz.  “Es un tema jurídico, la Car es la autoridad, los administrativo no le corresponden a la Secretaría de Ambiente”, explicó.</t>
  </si>
  <si>
    <t>https://caracol.com.co/emisora/2016/12/16/bogota/1481916653_500020.html</t>
  </si>
  <si>
    <t>Repase la jornada para los colombianos en Río 2016</t>
  </si>
  <si>
    <t xml:space="preserve"> A continuación el resumen de la jornada de los deportistas colombianos que estuvieron en acción, este miércoles, en cinco disciplinas:   – Golf – Campo Olímpico de Golf María José Uribe terminó 19 en la primera ronda a cuatro golpes de la líder, que fue la tailandés Ariya Jutanugarn.     – Lucha  Carolina Castillo en los 48 kgs y Jackeline Rentería (58 kgs) perdieron en cuartos de final y quedaron eliminadas.  – Taekwondo  Óscar Muñoz fue derrotado en la primera ronda 14-2 por el portugués Rui Braganca y quedó eliminado de los Juegos Olímpicos.   –  Ciclismo BMX  Mariana Pajón logró el mejor tiempo con 34.508 y estará en la primera serie en las semifinales del viernes. Carlos Mario Oquendo finalizó 14 y Carlos Ramírez 19, con un tiempo de 35.423 y 35.341, respectivamente.   –  Boxeo – Rio Centro - Pabellón 6 En una determinación polémica los jueces dieron como ganador unánime al ruso Mijaíl Aloyán, siendo eliminado el antioqueño Céiber Ávila en los cuartos de final de la categoría 52 kilógramos.</t>
  </si>
  <si>
    <t>https://caracol.com.co/radio/2016/08/17/deportes/1471389698_341140.html</t>
  </si>
  <si>
    <t>Capturan banda de asaltantes que operaba en el centro de Medellín</t>
  </si>
  <si>
    <t xml:space="preserve"> Diez delincuentes entre ellos dos mujeres, dedicados al hurto a personas y comercio en el centro de Medellín fueron capturados luego de un proceso de investigación adelantado por la Policía Judicial. Los integrantes de la banda delincuencial los BJ o chamizosestaban dedicados al hurto especialmente de bolsos, equipos celulares, computadores portátiles, tabletas, entre otras clases de pertenencias, mediante las modalidades de atraco a mano armada "engaño" y "cosquilleo" en el centro de Medellín, principalmente en los parques Berrío, Botero, San Antonio y en el pasaje Carabobo. En el mes de diciembre de 2015 ya se había capturado a 11 de sus integrantes, entre ellos a alias el Ronco o Abelardo, supuesto cabecilla de la banda delincuencial, quien se encuentra detenido en la cárcel El Pedregal. En la investigación, las autoridades establecieron la comisión de por lo menos 25 hurtos, muchos de los cuales quedaron grabados en las cámaras de seguridad. -.-</t>
  </si>
  <si>
    <t>https://caracol.com.co/emisora/2016/05/03/medellin/1462282332_543519.html</t>
  </si>
  <si>
    <t>Santos y Macri se reúnen en la Casa de Nariño</t>
  </si>
  <si>
    <t xml:space="preserve"> Con honores militares fue recibido en la Casa de Nariño el presidente de Argentina Mauricio Macri, quien ha esta hora se reúne con el presidente Juan Manuel Santos. En este encuentro, se están tratando varios temas prioritarios en la agenda bilateral como la profundización de la relación económica y comercial; la cooperación en la lucha contra las drogas y la delincuencia transnacional organizada; la cooperación en materia agrícola pensando en la etapa del posconflicto en Colombia; así como la agenda en materia de educación y deporte, entre otros puntos. Por supuesto los mandatarios abordarán temas regionales, como el acercamiento de Argentina a la Alianza del Pacífico y Recordemos que el presidente argentino estará mañana en Medellín participando en el Foro económico mundial capitulo Latinoamérica. Al término de este encuentro se esperan las declaraciones de ambos mandatarios. Durante su estancia en Bogotá, está previsto que el presidente argentino visite la Quinta de Bolívar, en donde espera realizar una ofrenda floral al Libertador Simón Bolívar, que visite el Congreso de la República, la Alcaldía de Bogotá y se reúna con las altas cortes. El Presidente de Argentina llegó a Colombia con una delegación integrada por los ministros de Comercio, de Agricultura, el Vicecanciller, así como empresarios de alto nivel. Las relaciones bilaterales entre Colombia y Argentina se caracterizan por una agenda en la que se destaca la movilidad estudiantil y la educación, la cooperación en ámbitos culturales y deportivos, el intercambio de prácticas en infraestructura portuaria y vías navegables, entre otros.</t>
  </si>
  <si>
    <t>https://caracol.com.co/radio/2016/06/15/nacional/1466012184_106943.html</t>
  </si>
  <si>
    <t>Asesinan tendero que trató de evitar atraco en Barranquilla</t>
  </si>
  <si>
    <t xml:space="preserve"> Cuando trató de impedir un atraco a una persona que se encontraba en el interior de la tienda que atendía, fue asesinado con arma de fuego el propietario de la misma, ubicada en el barrio las Nieves sur de Barranquilla. El comerciante que respondía al nombre de León Darío García de 50 años, recibió dos impactos de bala uno en el tórax y otro en el mentón. Trascendió que García administrador de la tienda “La Tertulia”, sacó un machete ante las intenciones del delincuente que trato de robarle a un cliente. Ante esto el sujeto procedió a dispararle al tendero en repetidas oportunidades. El individuo que se trasladaba en una motocicleta negra se dio a la huida una vez cometió el atentado. El tendero fue trasladado a la clínica Campbell, donde murió pese a los esfuerzos de los profesionales de la medicina.</t>
  </si>
  <si>
    <t>https://caracol.com.co/emisora/2016/06/10/barranquilla/1465565760_953384.html</t>
  </si>
  <si>
    <t>Familiares del joven que murió arrollado tras robar un celular piden justicia</t>
  </si>
  <si>
    <t>2016/07/29</t>
  </si>
  <si>
    <t xml:space="preserve"> Familiares en Pereira del joven de 16 años, Santiago Echeverry Bañol, que murió arrollado por una mujer en su vehículo, luego de que le fuera hurtado su celular, el pasado martes al sur de Cali, pidieron en las últimas horas justicia debido a que la mujer víctima del atraco, no fue detenida y para limpiar el nombre del adolescente. La tía de Santiago Bañol, Yesenia Bañol, aseguró que su sobrino no era un delincuente y que lleva tres meses trabajando como motoraton, para ayudar a sus dos hermanas. La mujer que arrolló al joven Santiago Echeverry Bañol, de 16 años, no fue detenida, aunque está vinculada a una investigación por el accidente de tránsito en un posible homicidio culposo, revelaron fuentes de la Fiscalía. En el atraco, registrado por la calle quinta con carrera 84 y que terminó en un choque en el que murió Santiago Bañol, fue detenido otro adolescente de 17 años. Las autoridades en Cali, tratan de establecer si el joven muerto, quien se desplazaba en otra motocicleta tenía alguna relación con el asaltante.</t>
  </si>
  <si>
    <t>https://caracol.com.co/emisora/2016/07/29/cali/1469757137_979597.html</t>
  </si>
  <si>
    <t>Comerciantes en alerta por aumento de inseguridad</t>
  </si>
  <si>
    <t>2016/10/18</t>
  </si>
  <si>
    <t xml:space="preserve"> Desesperados están los comerciantes del centro de Cúcuta por el incremento de acciones delictivas que están enfrentando en medio de la masiva llegada de los venezolanos. El auge de extranjeros a Cúcuta en medio de la reapertura peatonal de la frontera en busca de alimentos y productos de primera necesidad, no solo ha incrementado las ventas en determinados sectores comerciales, sino generando un aumento delincuencial en todas sus modalidades. “Estamos cansados de esta situación, roban a través del cosquilleo, del raponeo, ni los venezolanos se salvan del hampa, acá hemos sido víctimas de los delincuentes, nos han atracado con arma de fuego y se nos llevan lo producido en el día, esto es el pan diario para los comerciantes.” Expresa el propietario de un reconocido establecimiento comercial de la ciudad. A estos hechos, se le suma la extorsión de la que vienen siendo víctimas los comerciantes quienes han tenido que recurrir al uso de aparatos tecnológicos para reforzar la seguridad “nos tocó instalar cámaras de seguridad para en un nuevo caso de robo, mostrarlas como pruebas a las autoridades para capturar a esos bandidos” manifiesta otro de los comerciantes de la zona céntrica. Fenalco en Norte de Santander, lamento los hechos y afirmo que el número de propietarios de establecimientos y negocios, afectados por esta situación crece “me hablan de puntos específicos, me hablan del terminal, me hablan de la avenida cuarta entre calles séptima y octava me hablan de un aumento de indigencia, todos estos son focos de inseguridad” dijo Gladys Navarro, Directora Ejecutiva de Fenalco en Norte de Santander. La dirigente gremial, reconoció los esfuerzos de las autoridades pero señalo que hace falta más control “vamos a llevar todas estas sugerencias a las autoridades, nos vamos a sentar con ellos porque ya hay unas inquietudes preocupantes” El tema aumenta la preocupación cuando se acerca la temporada de fin de año y el número de compradores tiende aumentar. Se espera los resultados de las reunión y el plan de acción que emprenderán las autoridades para combatir este accionar delictivo.  </t>
  </si>
  <si>
    <t>https://caracol.com.co/emisora/2016/10/18/cucuta/1476804523_433344.html</t>
  </si>
  <si>
    <t>Cinco policías capturados por pérdida de 248 armas del comando de la Metropolitana de Santa Marta</t>
  </si>
  <si>
    <t>2016/04/08</t>
  </si>
  <si>
    <t xml:space="preserve"> Las acciones oficiales fueron adelantadas por funcionarios Fiscalía de Bogotá en coordinación con la Dijín procedentes de Bogotá y Barranquilla a través de varios allanamientos en distintos sectores de Santa Marta. Caracol Radio conoció que entre los implicados está un Intendente de apellido Márquez, quien tenía la responsabilidad el grupo de armamento; el patrullero Moreno Romo, quien se desempeñaba como armerillo de la Policía Judicial, Sijín, y el patrullero Robinson Guerrero quien tenía el cargo como investigador de la Sijín, además de otros dos. Caracol Radio pudo establecer que entre las armas extraviadas estarían algunas de las utilizadas en la masacre ocurrida el 5 de marzo de 2014 en la verada Masinga del corregimiento de Bonda, en la que fueron asesinadas cinco personas y que al parecer fueron a dar a manos de un grupo armado. Se supo, que uno de los operativos a esta hora se desarrolla en Bogotá para dar con la captura del mayor Rolando Pinzón, excomandante de la Sijín en esta parte del país, quien al parecer se encuentra prófugo de la justicia.</t>
  </si>
  <si>
    <t>https://caracol.com.co/emisora/2016/04/08/santa_marta/1460140319_147618.html</t>
  </si>
  <si>
    <t>En estado delicado permanece policía herido en Soledad</t>
  </si>
  <si>
    <t xml:space="preserve"> El deber de salvaguardar la integridad de un ciudadano y evitar que fuera presa de la delincuencia llevó al oficial Edgar Garay Arango, a enfrentarse con sujetos en el sector de las Gaviotas en el municipio de Soledad, en momentos que cometían un hurto. El agente que labora en la seccional de inteligencia de la Metropolitana de Barranquilla, descendió del vehículo particular en el que se desplazaba y se enfrentó a los antisociales, en el cruce de disparos Garay Arango, recibió tres heridas; dos en el tórax y otra más en el abdomen que lo mantienen en Cuidados Intensivos en un centro asistencial de la ciudad. Las autoridades se encuentran recopilando información que les permita dar con la captura de los autores del acto delincuencial.</t>
  </si>
  <si>
    <t>https://caracol.com.co/emisora/2016/12/24/barranquilla/1482587223_841553.html</t>
  </si>
  <si>
    <t>Recompensa por atracadores en "Bravos, la furia del sabor"</t>
  </si>
  <si>
    <t xml:space="preserve"> Una recompensa de cinco millones de recompensa para dar con la captura de los delincuentes de hurto en un restaurante ubicado en la calle catorce con carrera 40B, al sur de Cali, ofreció la Policía Metropolitana de Cali. El hurto masivo se registró el pasado 16 de junio en el restaurante de comidas rápidas "Bravos, la furia del sabor", pero solo este martes se dio a conocer el caso a través de un video en redes sociales. De acuerdo con la Sijín de la Policía, dos hombres armados robaron dos celulares y 600 mil pesos en efectivo.</t>
  </si>
  <si>
    <t>https://caracol.com.co/emisora/2016/06/23/cali/1466634892_517285.html</t>
  </si>
  <si>
    <t>"Talaq", la palabra que al pronunciar 3 veces les da a los hombres el divorcio automático en India</t>
  </si>
  <si>
    <t xml:space="preserve"> El mundo de Shayara Bano se desmoronó en octubre. Esta madre de dos hijos, de 35 años, estaba visitando la casa de sus padres en el estado norteño de Uttarakhand, en India, para somoetersea a un tratamiento médico cuando recibió la "talaqnama", una carta de su marido en la que le anunciaba el divorcio. Sus intentos de ponerse en contacto con el que ha sido su esposo en los últimos 15 años, han sido en vano. "Ha apagado el teléfono, no tengo forma de ponerme en contacto con él", le explicó Bano a la BBC en una comunicación telefónica desde su casa en Uttarakhand. "Estoy muy preocupada por mis hijos. Sus vidas se están desmoronando". India es quizás el único país del mundo en el que un hombre musulmán puede divorciarse de su esposa en cuestión de minutos, con sólo pronunciar la palabra "talaq" (divorcio) tres veces. En febrero, Shyara Bano, frustrada, hizo una petición a la Corte Suprema para pedir la prohibición completa del "triple talaq" que, dice, les permite a los hombres musulmanes tratar a sus mujeres como su "propiedad". Los musulmanes son la mayor minoría de India, con una población de 155 millones, y sus matrimonios y divorcios están regulados por la ley musulmana de familia, basada en la sharia.  Aunque se ha practicado durante décadas, el "triple talaq" unilateral e inmediato es claramente una aberración que no está mencionada ni en la sharia ni en el Corán. Los académicos islámicos dicen que el Corán claramente explica cómo expedir un divorcio: tiene que extenderse durante tres meses, lo que permite a la pareja contar con tiempo para reflexionar y reconciliarse. Los activistas afirman que la mayoría de países islámicos, incluyendo Pakistán y Bangladesh, han prohibido el "triple talaq", pero que en India sigue prosperando. Durante años, las mujeres musulmanas en India han estado pidiendo la prohibición de esta práctica: en 2004 ya escribí sobre una campaña similar para acabar con el "triple talaq". 12 años más tarde, la situación parece haber empeorado. Y la tecnología moderna ha hecho todavía más fácil que los hombres sin escrúpulos abandonen a sus esposas por medio de mensajes de texto, carta o teléfono. También ha habido casos en los que han utilizado Skype, WhatsApp o Facebook. En noviembre, el Movimiento de Mujeres Musulmanas de India (BMMA, por sus siglas en inglés) publicó un informe en el que detallaba casi 100 casos de "triple talaq". "Desde 2007 nos hemos encontrado con miles de casos de 'triple talaq' verbal, que dejan a las mujeres desamparadas, sin ningún lugar a dónde ir", dice la profesora Zakia Soman, activista social y fundadora del movimiento. En la mayoría de los casos compilados por el BMMA, las mujeres divorciadas eran de familias pobres, y muchas dijeron que sus esposos no cumplieron con las obligaciones de asumir el costo de su mantenimiento, forzándolas a volver a casa de sus padres o a arreglárselas solas. Los musulmanes indios también siguen el "halala", por el que una mujer divorciada tiene que casarse con otro hombre y consumar el matrimonio para poder volver con su exesposo. "India es el único país del mundo en el que existen estas prácticas no coránicas. Son bárbaras y totalmente inaceptables. Es necesaria una amplia revisión de las leyes familiares musulmanas en India", le dijo la profesora Soman a la BBC. En octubre, el BMMA le escribió una carta al primer ministro Narendra Modi pidiéndole "reformas en las leyes musulmanas del divorcio y la poligamia". También presentó una petición ante la Corte Suprema. Soman dice que lo que empeora las cosas para las mujeres es que este "triple talaq no islámico es muchas veces aprobado por el clero musulmán". Quizás esta es la razón por la que la decisión de la Corte Suprema de evaluar la petición de Shayara Bano ha sido rechazada por varios influyentes grupos musulmanes, incluido el Consejo de Ley Personal Musulmana de toda India (AIMPLB, por sus siglas en inglés). La integrante del comité de trabajo de ese consejo, Asma Zehra, "condena" la práctica, describiéndola como "haraam" (prohibida) pero insiste en que la tasa de divorcio es todavía muy baja entre los musulmanes indios, y que el tema está siendo exagerado por fuerzas contrarias al Islam. "¿Por qué todo el mundo nos persigue, persigue a nuestra religión?", se pregunta. Zehara dice que los musulmanes luchan para sobrevivir bajo el actual gobierno indio, dirigido por el partido nacionalista hindú Bharatiya Janata, y añade que la atención sobre el tema del "triple talaq" es "básicamente porque quieren interferir en nuestra religión", con el objetivo de introducir un Código Civil uniforme. Dice que, aunque el "triple talaq" no está autorizado en el Corán, no pueden prohibirlo porque AIMPLB es solo "un cuerpo moral, sólo podemos educar". Zehra dice que están haciendo mucho por educar a la gente, pero los activistas creen que todavía se puede hacer mucho más.  "No es suficiente con condenar. Estas prácticas deben ser declaradas ilegales", dice Soman. "Es importante que la ley familiar musulmana se codifique apropiadamente. El Corán nos dio nuestros derechos, las fuerzas patriarcales nos los han quitado", añade. Shayara Bano, en su pueblo en las montañas de Uttarakhand, pone sus esperanzas en la Corte Suprema. "Quiero que mi marido me vuelva a tomar. Espero conseguir justicia de la corte", dice.</t>
  </si>
  <si>
    <t>https://caracol.com.co/radio/2016/04/12/tendencias/1460470926_762058.html</t>
  </si>
  <si>
    <t>Gobernador de San Andrés, autoridades y comerciantes analizan inseguridad en la Isla</t>
  </si>
  <si>
    <t xml:space="preserve"> El hurto a establecimientos de comercio; el atraco a turistas, el robo a residencias; y el nuevo caso de vandalismo presentado en el Hospital Departamental, fueron algunas de las situaciones tratadas por las autoridades locales en cabeza del Gobernador Ronald Housni Jaller y los comandantes del Comando Específico, y de la Policía en las islas. Al cabo del consejo de seguridad del cual hizo parte un grupo de comerciantes encabezados por el director de la Cámara de Comercio, se anunció por parte del mandatario local el aumento de los cuadrantes de la Policía Nacional de 10 a 15, e inversión en cámaras de seguridad. El comandante de la Policía Nacional, Coronel Adolfo Mora Pastrana, pidió comprensión por las limitaciones judiciales que se tienen a la hora de hacer efectiva una detención, situación que aprovechó el Comandante del CESYP Contralmirante Andres Vásquez Villegas, para pedirle al Gobernador le solicite al fiscal general de la Nación fortalecer el aparato judicial en la Isla con más fiscales. Así mismo se planteó nuevamente la posibilidad de aplicar en diferentes sectores de San Andrés afectados por el delito, el toque de queda, iniciativa que en su momento se planteó desde la Asamblea. Por último el gobernador Ronald Housni mostró su preocupación por la posible salida de la cárcel de 70 personas que purgan condena por diferentes delitos, hecho que agravaría más la situación en la isla. En las dos últimas semanas la policía ha resuelto unos 12 casos de hurto a turistas extranjeros, salvadoreños, argentinos, chilenos y japoneses a los cuales delincuentes comunes les hurtaron sus pertenencias las cuales fueron recuperadas y devueltas oportunamente.</t>
  </si>
  <si>
    <t>https://caracol.com.co/emisora/2016/08/17/san_andres/1471448388_656623.html</t>
  </si>
  <si>
    <t>Llega a Cartagena el primer barco regasificador de gas líquido</t>
  </si>
  <si>
    <t xml:space="preserve"> En la mañana de este martes arribó a la Bahía de Cartagena el primer barco regasificador de gas líquido para suplir necesidades de gas natural de las generadoras térmicas de la región Sobre las 8 de la mañana de este martes 1 de noviembre, la Unidad Flotante de Almacenamiento y Regasificación de Gas Natural Licuado (FSRU, por sus siglas en inglés) Höegh GRACE, entró a la bahía de Cartagena para atracarse en el puerto de la Sociedad Portuaria El Cayao (SPEC LNG), en Barú. El Gerente General de SPEC LNG, José Luis Montes, señaló que la llegada de GRACE es un hito muy importante para el proyecto y el país pues es la primera embarcación de este tipo que entra en aguas colombianas. “En las próximas semanas la terminal estará lista para recibir el primer cargamento de Gas Natural Licuado (GNL). Con esta terminal de regasificación garantizamos la disponibilidad del suministro de GNL que será utilizado por los principales generadores térmicos con el fin de brindar confiabilidad en el despacho eléctrico nacional, incluso durante eventos climáticos como el Fenómeno de El Niño”, dijo Montes. El proyecto se encuentra en la fase final de su construcción y se prevé que para finales de este mes entre en servicio. Fue construido en un término de 16 meses, cumpliendo con el cronograma establecido inicialmente. .  </t>
  </si>
  <si>
    <t>https://caracol.com.co/emisora/2016/11/01/cartagena/1478030006_217087.html</t>
  </si>
  <si>
    <t>Asesinan a expresidiario en el barrio Los Pinos en Barranquilla</t>
  </si>
  <si>
    <t xml:space="preserve"> Diego Armando Ruiz Villareal, de 29 años fue atacado con arma de fuego en el lavadero de autos “Diony, localizado en la calle 53b con la carrera 25a, en el barrio Los Pinos en la Localidad Suroccidente de Barranquilla. La víctima recibió nueve balazos cuando descendían de su vehículo de placas RZM 455, al ser atacado por dos sujetos que se movilizaban en una motocicleta. Según las autoridades Ruiz Villareal tenía antecedentes judiciales y había salido hace nueve meses de la cárcel. De otro lado, el juez promiscuo municipal de Galapa, Venancio García Solís, envió a la Cárcel Modelo a Deiber Augusto Espitia y Pedro Andrés Rivera Teherán, señalados del asesinato de Wilder Barón Castro, de 31 años, miembros de la comunidad LGBTI. Un testigo dijo a la Fiscalía que la víctima, conocida como “La Cucuteña” fue asesinada en el centro de la ciudad por un atraco y no por un piropo.     Asesinan a expresidiario en un lavadero de carros del barrio Los Pinos en Barranquilla La víctima fue atacada a bala cuando bajaba de un vehículo Diego Armando Ruiz Villareal, de 29 años fue atacado con arma de fuego en el lavadero de autos “Diony, localizado en la calle 53b con la carrera 25a, en el barrio Los Pinos en la Localidad Suroccidente de Barranquilla. La víctima recibió nueve balazos cuando descendían de su vehículo de placas RZM 455, al ser atacado por dos sujetos que se movilizaban en una motocicleta. Según las autoridades Ruiz Villareal tenía antecedentes judiciales y había salido hace nueve meses de la cárcel. De otro lado, el juez promiscuo municipal de Galapa, Venancio García Solís, envió a la Cárcel Modelo a Deiber Augusto Espitia y Pedro Andrés Rivera Teherán, señalados del asesinato de Wilder Barón Castro, de 31 años, miembros de la comunidad LGBTI. Un testigo dijo a la Fiscalía que la víctima, conocida como “La Cucuteña” fue asesinada en el centro de la ciudad por un atraco y no por un piropo.                                </t>
  </si>
  <si>
    <t>https://caracol.com.co/emisora/2016/08/09/barranquilla/1470739684_607120.html</t>
  </si>
  <si>
    <t>Comerciantes del mercado reclaman más seguridad por atracos y extorsiones</t>
  </si>
  <si>
    <t xml:space="preserve"> Los atracos y las extorsiones han alterado la tranquilidad del mercado de Barranquilla, denuncian los comerciantes, que tenían proyectado hoy una marcha, pero llegaron a un acuerdo con la Alcaldía. El presidente de la Asociación de Abarroteros, Daniel Quinchara, sostuvo que en el caso más reciente un empleado de confianza de los comerciantes fue asesinado cuando los delincuentes lo atracaron para despojarlo de 30 millones de pesos. Por su parte, el director del Fondo de Seguridad, Yesid Turbay, anotó que está trabajando con la Policía y los comerciantes para mejorar la vigilancia en el mercado.</t>
  </si>
  <si>
    <t>https://caracol.com.co/emisora/2016/11/01/barranquilla/1477994086_151980.html</t>
  </si>
  <si>
    <t>Doce barristas de Millonarios fueron conducidos a la UPJ por intento de desmanes</t>
  </si>
  <si>
    <t xml:space="preserve"> La Policía de Bogotá destacó el buen comportamiento de los hinchas antes, durante y después del partido entre Millonarios y Nacional, sin embargo, reportaron el traslado de algunos barristas a la Unidad Permanente de Justicia UPJ por intentar entablar riñas. "Fueron conducidos 12 hinchas de la barra de Millonarios por prevención ya que querían hacer riñas pero el comportamiento fue bueno por la gran cantidad de Policía que estuvo pendiente de esta situación", manifestó el coronel Martín González, oficial de inspección de la Policía de Bogotá. El oficial agregó que las autoridades mantienen el dispositivo de seguridad en los barrios y localidades de Bogotá para el partido de vuelta entre Nacional y Millonarios.</t>
  </si>
  <si>
    <t>http://caracol.com.co/emisora/2016/11/28/bogota/1480333295_852295.html</t>
  </si>
  <si>
    <t>Nuevo atraco masivo a pasajeros de un bus del SITP en el norte de Bogotá</t>
  </si>
  <si>
    <t xml:space="preserve"> El bus del Sistema Integrado de Transporte Público iba por la Avenida Boyacá con calle 116 hacia el norte, cuando se montaron cuatro hombres, amenazaron a con armas a los pasajeros y los despojaron de sus pertenencias. "A mí me pusieron un cuchillo en el cuello y me robaron el maletín, eran cuatro ladrones, todos tenían armas blancas, robaron a 15 personas, el bus paró y la gente se tiraba por las ventanas", manifestó una de las víctimas del asalto masivo. La Policía está a la espera de recibir la denuncia de las víctimas, sin embargo, ya inició una investigación por estos hechos y ya están tras la pista de de esta banda de ladrones.</t>
  </si>
  <si>
    <t>https://caracol.com.co/emisora/2017/11/21/bogota/1511264977_144141.html</t>
  </si>
  <si>
    <t>Asesinan a taxista en el sur de Bogotá durante un presunto atraco</t>
  </si>
  <si>
    <t xml:space="preserve"> En un aparente caso de atraco, fue asesinado el taxista Elías Ovalle Suárez, la noche de este viernes en el sector del Tintal en el sur de la ciudad. “Según algunos testigos, sonaron varios disparos y del vehículo se bajaron dos hombres que los recogieron después en una camioneta”, señaló Edisson Perilla a Caracol Radio. “Parece que al compañero lo iban atracar y puso resistencia, y más en este sector que es tan peligroso”, agregó. Sin embargo, Perilla dijo que “se está manejando por parte de las Policía que fue un crimen pasional, pero nosotros descartamos esa hipótesis”. El conductor expresó su preocupación por la inseguridad en la capital de país: “Queremos que realmente nos brinden las medidas que tanto no han prometido, que hagan retenes y requisas”. Los taxistas realizaron durante la madrugada de este sábado una caravana por diferentes puntos de la ciudad en rechazo por el asesinato de Ovalle Suarez. “Nos movilizamos por la desafortunada muerte de otro compañero, nos solidarizamos con su familia. Cada día nos sentimos más inseguros; nos sentimos sin protección de las autoridades”.</t>
  </si>
  <si>
    <t>https://caracol.com.co/emisora/2017/03/04/bogota/1488611594_418994.html</t>
  </si>
  <si>
    <t>Banda que atracó local en el norte de Bogotá ya tendría antecedentes</t>
  </si>
  <si>
    <t>2017/05/27</t>
  </si>
  <si>
    <t xml:space="preserve"> Según la vocera del centro comercial Santa Fe, Melanie Triana, la banda que realizó un atraco en el local Ishop, de alta tecnología, al parecer, es la misma que asaltó un local de la misma marca pero en el centro comercial Unicentro. “En la investigación preliminar podemos decir que es una banda organizada, no son hechos aislados, precisamente conocimos que ya en Unicentro, en un local de la misma marca ya se habían entrado a robarles también, por eso pensamos que es una banda organizada”, explicó la funcionaria. Las autoridades revisan las cámaras de vigilancia para identificar a los asaltantes que ingresaron a un establecimiento de tecnología. A través de un comunicado de presa, la policía de Bogotá informó que los ladrones inicialmente se hicieron pasar por clientes. A esta hora, el comandante de la localidad de Suba y grupo de la Sijín de Bogotá, están recopilando la información de los videos de las cámaras de seguridad y se activó el plan candado en el sector para dar con los responsables.</t>
  </si>
  <si>
    <t>https://caracol.com.co/emisora/2017/05/27/bogota/1495856078_160958.html</t>
  </si>
  <si>
    <t>Asesinado comerciante chino por oponerse a un atraco en el sur de Santa Marta</t>
  </si>
  <si>
    <t xml:space="preserve"> La víctima fue identificada por sus familiares como Huashan Li, de 32 años, cuyo cadáver a esta hora se encuentra en la morgue del Instituto de Medicina Legal de esta ciudad. La acción criminal tuvo lugar en el restaurante de comida china de razón social ‘Taiwán’, ubicado en la carrera 20 con calle 30, barrio Primero de Mayo. Caracol Radio conoció que al local comercial llegaron seis personas, cuatro hombres y dos mujeres, quienes solicitaron los atendieran. Allí permanecieron por espacio de una hora y luego de terminar de comer dos de ellos se acercaron a la caja para cancelar y fue en ese momento cuando procedieron a sacar sus armas para obligar al comerciante a que les entregara el dinero producto de las ventas del día. Se supo, que el extranjero forcejeó con uno de los delincuentes, pero fue sorprendido por otro quien le propinó varios impactos de bala que lo dejaron mal herido, situación que fue aprovechada por los responsables para huir del sitio. Familiares que lo acompañaban lo auxiliaron y lo llevaron hasta la sala de urgencias de la clínica Cardiovascular a donde fue ingresado sin signos vitales. Informaciones entregadas por una fuente policiva establecen que los responsables estarían plenamente identificados por los investigadores de la Policía Metropolitana de Santa Marta gracias a las grabaciones de las cámaras de seguridad del lugar.</t>
  </si>
  <si>
    <t>https://caracol.com.co/emisora/2017/05/24/santa_marta/1495627719_296909.html</t>
  </si>
  <si>
    <t>En menos de 24 horas, ocurre nuevo atraco masivo en corregimiento Santa Elena de Medellín</t>
  </si>
  <si>
    <t xml:space="preserve"> Cero y van dos. Este domingo se registró un segundo asalto masivo a turistas en el corregimiento de Santa Elena, oriente de Medellín, después del hurto del que fueron victimas un grupo de conductores en la vereda El Plan.  El segundo hecho ocurrió en la tarde de este domingo, cuando varias personas que se encontraban en departiendo en el sitio conocido como Mirador La Paloma, a escasos 3 minutos de donde ocurrió el primer atraco.  "Hubo un atraco, aquí hay un sitio, por ahí  a 3 minutos de donde fue el de anoche, donde la gente va a ver el Poblado. Una cosa que se llama La Paloma. Que se llama el mirador y nuevamente los ladrones fueron a atracar a todos los paseantes", relató un testigo a Caracol Radio.  El hecho se suma al retén ilegal que un grupo de cuatro hombres armados organizaron, para hurtar unos 3 millones de pesos en celulares, dinero y pertenencias a os ocupantes de por lo menos 5 vehículos en la entrada a la vereda EL Plan, el sábado 21 de enero.  Los habitantes manifestaron su inconformidad al señalar que no sienten la protección de la Policía, a pesar de que en el corregimiento hay una estación en la cabecera central y un puesto de carabineros en el área del Parque Arví. </t>
  </si>
  <si>
    <t>https://caracol.com.co/emisora/2017/01/23/medellin/1485134693_437974.html</t>
  </si>
  <si>
    <t>Asesinan abogado en Barranquilla al oponerse a un atraco</t>
  </si>
  <si>
    <t xml:space="preserve"> Conmocionada se encuentra la ciudadanía barranquillera por el asesinato del joven abogado Alejandro Ruíz Noriega, de 23 años de edad, quien fue víctima de asaltantes, cuando salía esta mañana de su casa del barrio Los Nogales. La víctima había nacido en Valledupar, se graduó en la Universidad del Norte, trabajaba en un reconocido bufé y estaba realizando una especialización en derecho administrativo. El crimen se cometió a las 6:20 de la mañana en la esquina de la calle 86 con la carrera 42 A 3, en momentos en que el jurista llegaba a un paradero de buses. Cuentan los testigos que un hombre que había descendido de una motocicleta se acercó y lo encañono, exigiéndole la entrega de sus pertenencias: un celular y un maletín de mano en el que llevaba un portátil. “El joven le agarró la mano que empuñaba el revolver. El bandido lo empujó y los dos se fueron al suelo. Dieron vueltas en el pavimento hasta quedar frente a la tienda. Ahí se escuchó el disparo”, le dijo a Caracol radio un vecino. La bala impactó a Ruíz Noriega en el mentón. Su muerte se produjo en una clínica cercana cuando iba a ser atendido. La Policía analiza los registros de una cámara de seguridad cercana al sitio de los hechos.    </t>
  </si>
  <si>
    <t>https://caracol.com.co/emisora/2017/06/15/barranquilla/1497539263_663402.html</t>
  </si>
  <si>
    <t>Procesos de responsabilidad fiscal contra Peñalosa y gerente del metro de Bogotá</t>
  </si>
  <si>
    <t xml:space="preserve"> A un proceso de responsabilidad fiscal se enfrentan el alcalde de Bogotá, Enrique Peñalosa, y el gerente del Metro, Andrés Escobar, por presuntas irregularidades al no utilizar los estudios y diseños para esa obra, elaborados en el año 2012 por la pasada administración del exalcalde Gustavo Petro.  De acuerdo con la Contraloría Distrital, en este caso se podría haber presentado un presunto detrimento patrimonial por 146.000 millones de pesos que costaron los estudios, avalados además en 2013 por el Banco Mundial.  El alcalde Peñalosa y el gerente del Metro de Bogotá fueron citados para el próximo 29 de agosto, cuando deberán responder ante el organismo de control por el uso de los estudios de la primera línea del metro.</t>
  </si>
  <si>
    <t>https://caracol.com.co/radio/2017/08/10/judicial/1502368859_668977.html</t>
  </si>
  <si>
    <t>Roban a mano armada el dinero de un cajero cuando empresa de valores lo aprovisionaba</t>
  </si>
  <si>
    <t>2017/04/03</t>
  </si>
  <si>
    <t xml:space="preserve"> Hombres con rostro descubierto asaltaron, este lunes 3 de abril, a los trabajadores de la empresa de valores Brinks cuando llegaron a provisionar un cajero automático dentro de un supermercado. Los hechos ocurrieron en la Súper Tienda Olímpica, Sao, de la Calle La Pajuela en el centro de Sincelejo. Durante el asalto, se produjo un forcejeo e intercambio de disparos que dejó a dos empleados de la trasportadora de valores y a uno de los asaltantes heridos. Según el comandante de la Policía, coronel Julio César Sánchez, hay dos hombres capturados y un tercero retenido para verificar si participó del asalto. Según el oficial, aún no se conoce la suma de dinero que se llevaron los asaltantes y destacó que los empleados heridos están fuera de peligro. Uno de ellos fue identificado como John Jader Mercado Rodríguez, herido brazo izquierdo con arma de fuego y su compañero, golpeado en la cabeza y herido, al parecer con la cacha del revolver.</t>
  </si>
  <si>
    <t>https://caracol.com.co/emisora/2017/04/03/sincelejo/1491242012_832093.html</t>
  </si>
  <si>
    <t>Autoridades investigan atraco colectivo en Playa Rosita de Taganga</t>
  </si>
  <si>
    <t xml:space="preserve"> Un grupo de diez personas, entre turistas nacionales y extranjeros, denunciaron un atraco a mano armada mientras se encontraban en Playa Rosita, un balneario natural que se encuentra en jurisdicción del corregimiento de Taganga, en Santa Marta. Según las primeras informaciones entregadas por los afectados, el atraco ocurrió en la medianoche del jueves 16 de febrero de 2017, cuando se encontraban disfrutando de esa zona costera apartada a donde solo se llega en lancha. Se conoce que los turistas fueron despojados de teléfonos celulares, billeteras, cámaras fotográficas y otros elementos de valor. Los agentes de la Sijin investigan en el hecho en el que presuntamente hubo una violación sexual a una turista.</t>
  </si>
  <si>
    <t>https://caracol.com.co/emisora/2017/02/17/santa_marta/1487330823_028485.html</t>
  </si>
  <si>
    <t>Conozca los 5 puntos donde más atracan a pasajeros de buses en Barranquilla</t>
  </si>
  <si>
    <t xml:space="preserve"> En la mañana de este miércoles un nuevo caso de atraco al interior de un bus de servicio público se dio en la ciudad de Barranquilla, situación que preocupa tanto a conductores como a los pasajeros. El hecho, protagonizado por dos jóvenes que con arma blanca intimidaron al chofer y a los usuarios se presentó en el barrio El Bosque. De hecho este es uno de los cinco sectores que el gremio y las autoridades ya han identificado como puntos críticos en el que se presentan más atracos a pasajeros. Según el director ejecutivo de Analtra, asociación que agrupa al transporte público colectivo en el Atlántico, Edgardo Altamar, mensualmente se llegan hasta 120 casos de atracos en buses en los principales corredores viales del área metropolitana de Barranquilla. “En nuestro sistema tenemos reportado casos en el que un mismo vehículo es atracado hasta dos veces en el mismo día: un hurto por la mañana y el otro por la tarde o en la noche”, expresó Altamar. Según la asociación estos son los 5 puntos de la ciudad en donde más hurtos se reportan: 1. Estaciones de Simón Bolívar, San José y Centro Histórico que va desde la carrera 8e hasta la carrera 43 y de la calle 40 hasta la calle 10. 2. Estación de El Bosque y Silencio que va desde la calle 56 hasta la calle 73 y desde la carrera 9J hasta la carrera 16. 3. Estaciones de El Bosque desde la carrera 10 a la carrera 23. 4. Estaciones en la Ciudadela desde la carrera 15 a la carrera primera y desde la calle 89 hasta la calle 96. 5. Estacionamiento de los Almendros y Soledad 2000 desde la carrera 1 hasta la carrera 8 y desde la diagonal 71 hasta la calle 56 en el municipio de Soledad. El dirigente gremial afirmó que otro de los puntos atractivos para los dueños de lo ajeno es el corredor universitario en donde los delincuentes son atraídos por los portátiles y celulares que los estudiantes usan para sus actividades diarias. Así mismo, Altamar destacó las medidas que la Policía y la administración ha venido haciendo para contrarrestar estos actos delictivos como la instalación de botones de pánico y las cámaras de videovigilancia en 200 buses operadas las 24 horas por la institución armada. Sin embargo los conductores pidieron más severidad en los castigos a quienes sean sorprendidos atracando “porque son capturados y al día siguiente están nuevamente delinquiendo”, aseguran. Finalmente, el vocero de Analtra ve con preocupación la cantidad de jóvenes que se dedican a cometer este delito, así como personas extranjeras oriundas del vecino país de Venezuela.</t>
  </si>
  <si>
    <t>https://caracol.com.co/emisora/2017/10/11/barranquilla/1507752321_377541.html</t>
  </si>
  <si>
    <t>¿Para qué sirve la consulta popular taurina anunciada en Bogotá?</t>
  </si>
  <si>
    <t>2017/05/20</t>
  </si>
  <si>
    <t xml:space="preserve"> “¿Está usted de acuerdo con que se realicen corridas de toros y novilladas en Bogotá, Distrito Capital?”, esa será la pregunta que deberán responder los ciudadanos que acudan a las urnas el próximo 13 de agosto, de llevarse a cabo en esa fecha la consulta popular taurina, como lo anunció la administración distrital. Si bien el resultado de la consulta no constituye una decisión definitiva como la prohibición de las corridas de toros, que está en manos del Congreso de la República, Dalila Hernández, secretaria Jurídica del Distrito, aseguró que se busca evaluar en la capital el arraigo cultural de las corridas de toros que será un elemento indispensable para que el Congreso pueda tomar decisiones de fondo. La funcionaria explicó en diálogo con Caracol Radio, que acatando la orden de la Corte Constitucional la Alcaldía de Bogotá está obligada a adelantar todas las gestiones y actuaciones necesarias para desincentivar el toreo en la ciudad. “En el evento en que exista un arraigo cultural por parte de los bogotanos frente al tema de los toros, por otro lado también la Corte nos obliga a que hagamos acciones concretas para desincentivar esta práctica”, agregó. La secretaria Jurídica del Distrito también manifestó que la Alcaldía de Bogotá aportará los espacios requeridos para llevar a cabo la consulta que debería financiar el Gobierno Nacional por unos $35.000 millones. Para esta consulta están habilitados 5’648.390 votantes en Bogotá y el umbral aproximado es de 1’880.000 votos.</t>
  </si>
  <si>
    <t>https://caracol.com.co/emisora/2017/05/20/bogota/1495316289_176913.html</t>
  </si>
  <si>
    <t>Treinta y dos atracos a buses en Bogotá en 48 días del año: Policía</t>
  </si>
  <si>
    <t xml:space="preserve"> El general Hoover Penilla, comandante de la Policía Metropolitana de Bogotá, confirmó este sábado que en los primeros 48 días del año se han registrado 32 atracos en buses del SITP en Bogotá. Al menos, ese es el número de hechos que han sido denunciados. “El 87 por ciento de los hurtos se han logrado frustrar en los buses SITP. Tenemos 32 denuncias que han sido recepcionadas en la Fiscalía General de la Nación, de las cuales, 12 han sido formuladas por los conductores de los vehículos y no hemos podido tener comunicación con los supuestos afectados”, informó el oficial. En las últimas tres semanas 92 atracadores han sido capturados por la Policía, de los cuales, 8 son menores de edad, 42 fueron judicializados y hoy están en las cárceles de la capital, 26 fueron dejados en libertad y 12 que se consideró que no debían ser imputados. “Los atracadores son delincuentes comunes de algunos barrios de la capital”, expresó Penilla. Los sectores de Kennedy, Santafé y Rafael Uribe, son los barrios de Bogotá donde se presenta el 60 por ciento de los atracos a los buses SITP de Bogotá. 300 policías vestidos de civil acompañan los recorridos de estos buses para evitar que nuevos atracos se presenten.</t>
  </si>
  <si>
    <t>https://caracol.com.co/emisora/2017/02/18/bogota/1487458482_230834.html</t>
  </si>
  <si>
    <t>Tres muertos por robo de celulares durante enero</t>
  </si>
  <si>
    <t xml:space="preserve"> De tres balazos en el estómago murió Martín Caballero Maza luego de forcejear con dos delincuentes en moto que lo asaltaron para hurtarle su teléfono celular. Instantes previos al atraco, Caballero Maza estaba chateando con su esposa, a quien alcanzó a decirle “Estoy bien”. Por medio de un video se logra ver a dos hombres a bordo de una motocicleta que abordan a Caballero Maza con la intención de robarle el teléfono móvil. El asaltado forcejea con el parrillero y le quita el arma, la cual es recogida por su cómplice para luego disparar. Los hechos ocurrieron en el barrio Las Gaviotas, en el municipio de Soledad, en la calle 56D con carrera 24ª, en frente de un local comercial en el que la víctima empezó a trabajar como mensajero tres días antes de ser asesinado. Gravemente herido, Caballero Maza alcanzó a ser trasladado a un centro asistencial donde murió a las 11:30 a.m., tres horas después del atentado. En las afueras de Medicina Legal, su esposa, Lizeth Oliveros, contó que su pareja deja un niño de pocos meses de nacido y que se encontraba con las esperanzas puestas en el 9 semestre de Ingeniería Eléctrica que debía iniciar hoy. Se trata del tercer asesinato por robo de celulares en Barranquilla y su área metropolitana. Durante el pasado fin de semana se registraron cuatro homicidios, uno de ellos ocurrido en medio de una riña originada por una botella de licor. Además, se presentó el caso de un comerciante de nacionalidad uruguaya herido a bala por impedir que ladrones asaltaran a sus clientes en el barrio Santa Ana, en el norte de Barranquilla. La víctima, identificada como Jorge Eduardo Silveira Pereira, de 60 años, permanece hospitalizado debido a que las balas le comprometieron los huesos de una de sus piernas, por lo cual le han realizado dos cirugías. En una reunión con miembros de la Policía, habitantes de la zona pidieron más vigilancia para contrarrestar la ola de atracos que está sufriendo el barrio.</t>
  </si>
  <si>
    <t>https://caracol.com.co/emisora/2017/01/22/barranquilla/1485091037_134431.html</t>
  </si>
  <si>
    <t>Vuelos desde Bogotá a San Andrés y Valledupar saldrán desde El Dorado</t>
  </si>
  <si>
    <t xml:space="preserve"> De acuerdo con la aerolínea, en El Dorado, los pasajeros con destino a San Andrés y Valledupar podrán disfrutar de una infraestructura moderna y mejorada, que les brindará mayores facilidades en las conexiones a destinos nacionales e internacionales que salen y llegan desde este terminal. De acuerdo con el presidente ejecutivo de Avianca, Hernán Rincón, avanzan en la unificación de las operaciones desde un mismo terminal. Señaló que, con la atención de estas rutas desde el Aeropuerto El Dorado, "le apuntamos, en coordinación con las autoridades, a la entrega de un servicio acorde a las necesidades del viajero de hoy". Por su parte, los vuelos desde y hacia Armenia, Bucaramanga, Barrancabermeja, Cúcuta, Florencia, Ibagué, Leticia, Manizales, Montería, Neiva, Pasto, Popayán, Riohacha, Santa Marta, Villavicencio y Yopal seguirán operando en el Puente Aéreo. Una vez las obras de ampliación del Aeropuerto El Dorado sean completadas, Avianca dará paso al traslado de la totalidad de las rutas nacionales que actualmente opera desde este terminal al Muelle Nacional del Aeropuerto El Dorado (T1).</t>
  </si>
  <si>
    <t>https://caracol.com.co/radio/2017/10/24/nacional/1508875283_229152.html</t>
  </si>
  <si>
    <t>Cinco capturas por diferentes delitos en tres sectores de Manizales</t>
  </si>
  <si>
    <t>2017/03/23</t>
  </si>
  <si>
    <t xml:space="preserve"> Alias ‘Charras’ un joven de 17 años deberá responder por el delito de porte ilegal de armas de fuego, ya que las autoridades lo capturaron en los callejones del barrio Persia de Manizales. Según reportes de la Policía Metropolitana de Manizales, los vecinos de la zona habían denunciado que el menor intimidaba a varias personas del sector La Ruta 30. El pasado martes los uniformados vieron al menor deambulando por los callejones pero logró escapar por una zona boscosa. Finalmente en la mañana del miércoles pudieron detenerlo en ese mismo sector. En el morral llevaba un revólver de fabricación artesanal, indicaron los reportes. El joven quedó a disposición de una fiscalía especializada en atención a menores infractores. Además lo investigarán para establecer si está vinculado con algunas otras prácticas delincuenciales. Captura por extorsión En otros operativos que hizo la Policía Metropolitana de Manizales, logró la captura en flagrancia de un hombre de 29 años, a quien responsabilizan de haber extorsionado a una mujer, madre cabeza de hogar, de 33 años. Según los informes de las autoridades, el hombre le exigía un millón de pesos a cambio de no atentar en su contra ni de su familia. La captura del presunto extorsionista se dio en la vereda Morrogacho de Manizales, a donde acordaron un encuentro entre víctima y victimario. Allí la mujer le entregó un paquete que simulaba tener el dinero en efectivo e inmediatamente los policías del Gaula los detuvieron. Cayeron dos ladrones de La Sultana En inmediaciones del sector Palogrande la policía capturó a dos mujeres y un hombre, todos de 23 años, quienes son vecinos del barrio La sultana de Manizales y minutos antes habían atracado a dos estudiantes universitarios en la avenida Santander. Los delincuentes se robaron una tula con dos celulares gama media, los cuales les fueron devueltos a sus dueños. Según el reporte policial estos delincuentes habían huido en un taxi y los detuvieron cuando estaban llegando al Estadio. Según los estudiantes, los tres atracadores se les acercaron manera formal, el hombre sacó de su bolsillo un cuchillo y los intimido, mientras que una de las mujeres les rapó la tula y los celulares. La otra mujer se quedó distante para dar aviso si venía algún policía.</t>
  </si>
  <si>
    <t>https://caracol.com.co/emisora/2017/03/23/manizales/1490273131_341947.html</t>
  </si>
  <si>
    <t>A bala repelen intento de atraco en Sotomayor</t>
  </si>
  <si>
    <t xml:space="preserve"> Los vecinos del barrio Sotomayor de Bucaramanga fueron testigos de una balacera ocurrida cuando un par de delincuentes intentaron atracar al conductor de una camioneta. De acuerdo con la Policía Metropolitana de Bucaramanga, la víctima repelió a los bandidos con su arma de fuego. En el intercambio de disparos, registrado en la carrera 26 con calle 48, dos sujetos que iban en moto, pretendían robar una cadena de oro, a una persona que había hecho el pare, cerca de la clínica materno infantil San Luis. El coronel Clauder Cardona, comandante del primer distrito de la Policía Metropolitana de Bucaramanga, MEBUC, informó que los dos sujetos habían sido requisados minutos antes del intento de asalto. Dos minutos después, se reportó la balacera. "Ellos serían los autores del mediante la modalidad de raponazo al conductor de una camioneta de color gris quien sacó un arma de fuego. Minutos después llegaron dos personas heridas a los hospitales Universitario de Santander y al municipio de Girón. Las características de los lesionados correspondían a las personas que fueron requisadas" aseguró el coronel Cardona.  </t>
  </si>
  <si>
    <t>https://caracol.com.co/emisora/2017/08/30/bucaramanga/1504091023_845606.html</t>
  </si>
  <si>
    <t>Insólito asalto bancario en Ibagué</t>
  </si>
  <si>
    <t xml:space="preserve"> Treinta millones de pesos en efectivo se llevaron delincuentes que ingresaron a una sede del Banco de Bogotá ubicada en la carrera quinta con calle 43 de Ibagué. Dos sujetos llevaron al lugar y sin emplear armas de fuego y solamente gritando que era un asalto obligaron a los cajeros del lugar a entregar el millonario botín. El comandante de la Policía Metropolitana de Ibagué, coronel Jorge Morales, explicó que es un hecho inusual por lo que se investigarán todos los detalles relacionados con este hecho. Seguimiento de llamadas telefónicas, videos de seguridad y otros aspectos que permitan dar con el paradero de los responsables de este hecho.</t>
  </si>
  <si>
    <t>https://caracol.com.co/emisora/2017/02/21/ibague/1487679425_733391.html</t>
  </si>
  <si>
    <t>Distrito abrió convocatoria para aplicar a créditos de educación superior</t>
  </si>
  <si>
    <t xml:space="preserve"> Los créditos que ofrece la Secretaría de Educación serán de máximo 2.5 salarios mínimos legales vigentes (SMMLV) para financiar la matrícula en las carreras técnicas y tecnológicas de 49 instituciones de educación superior en la ciudad. Además, durante su periodo de formación, el estudiante recibirá un subsidio de sostenimiento por cada semestre equivalente a 1 SMMLV. Los requisitos para aplicar a los créditos son: • Ser egresado de un colegio del Distrito o de un colegio privado en convenio con la Secretaría de Educación. Se consideran aspirantes al crédito egresados a partir del 2005. • Pertenecer a los estratos socioeconómicos 1, 2 y 3. • Haber presentado la Prueba Saber 11. • Estar en proceso de admisión o ser admitido en una Institución de Educación Superior y/o programa definido por la SED. • Aplicar al crédito educativo blando del Fondo a través de la convocatoria que la Secretaría de Educación del Distrito establezca por intermedio del ICETEX. • No ser o haber sido beneficiario de las estrategias SED para el Acceso y Permanencia en educación superior. • Contar con un deudor solidario aprobado de conformidad con los procedimientos establecidos por el ICETEX. Tenga en cuenta que se debe empezar a pagar la deuda un año después de haber terminado el periodo académico, sin intereses. Sin embargo, se puede condonar la deuda hasta el 100% a quienes estén registrados en el Sisbén y su puntaje sea igual o menor a 60 puntos y obtengan el título después de un año del tiempo establecido. Para aquellos que no estén registrados en el Sisbén, se les condonará el 75% del crédito si acredita el título académico hasta un año después del tiempo establecido y realiza una pasantía social por seis meses. Los formularios de inscripción para el deudor solidario y de solicitud de crédito los puede encontrar en la página web www.educacionbogota.edu.co. La publicación de los resultados será el 7 de julio de 2017.</t>
  </si>
  <si>
    <t>https://caracol.com.co/emisora/2017/05/23/bogota/1495569099_650421.html</t>
  </si>
  <si>
    <t>Asesinan a investigador del CTI al intentar evitar un atraco en Valledupar</t>
  </si>
  <si>
    <t xml:space="preserve"> Los gremios de la justicia y el periodismo están de luto por el asesinato de Sergio Antonio Medina Vergara, funcionario del Cuerpo Técnico de Investigación de la Fiscalía, quien murió tras haber recibido un impacto de bala al tratar de evitar un atraco. Medina Vergara de 31 años, Policía Judicial adscrito a la seccional Cesar, murió en la noche del sábado en la Clínica Erasmo cuando era atendido, víctima de un disparo con arma de fuego a la altura del tórax al intentar evitar un atraco a una mujer por parte de dos hombres que se desplazaban en motocicleta por el barrio La Esperanza de Valledupar. La Fiscalía informó que en los hechos, ocurridos cerca a la casa del investigador, fue abandonada la motocicleta la cual quedará a disposición como elemento material probatorio. Sergio Medina Vergara, oriundo de Barranquilla, era Comunicador Social-Periodista de la Universidad Autónoma del Caribe, antes de ingresar a la Fiscalía trabajó como periodista en el diario El Heraldo, y deja dos hijos. Su cuerpo será trasladado a Barranquilla, mientras las autoridades continúan en la búsqueda de los homicidas.</t>
  </si>
  <si>
    <t>https://caracol.com.co/emisora/2017/08/20/valledupar/1503239845_240923.html</t>
  </si>
  <si>
    <t>Gravemente heridas dos mujeres por “fleteo” en el sur de Bogotá</t>
  </si>
  <si>
    <t xml:space="preserve"> El hecho ocurrió en las últimas horas en el barrio Venecia, sur de Bogotá, por donde caminaban dos hermanas de 28 y 30 años que, minutos antes, habían retirado una gruesa suma de dinero de una entidad bancaria. Las mujeres fueron interceptadas por delincuentes quienes les pidieron la plata y tras la negativa de ellas fueron atacadas a bala por estos ladrones. "Los delincuentes se movilizaban en una motocicleta y atacaron en punto de la Autopista Sur donde nos quedaron las evidencias, vamos hacer la investigación para capturar estas personas", manifestó el coronel Diego Vásquez, oficial de inspección de la Policía de Bogotá. Las dos mujeres que resultaron gravemente heridas, son atendidas por médicos en la Clínica de Occidente donde el pronóstico es reservado.</t>
  </si>
  <si>
    <t>https://caracol.com.co/emisora/2017/02/16/bogota/1487244050_274783.html</t>
  </si>
  <si>
    <t>Datos y números de Santa Fe en la Copa Libertadores</t>
  </si>
  <si>
    <t>2017/03/09</t>
  </si>
  <si>
    <t xml:space="preserve"> -Participaciones: Esta será la undécima participación de Santa Fe en el certamen continental, la quinta de manera consecutiva. Desde el 2013 hasta la fecha ha estado presente. Su primer aparición fue en 1961 logrando avanzar hasta la semifinal. -Máximos goleadores: Con 4 anotaciones Osvaldo Panzutto, Gelson Viera, David Montoya, Cristian Martínez Borja, , Wilder Medina y Omar Pérez. -Mejor participación: En la edición del 2013 y bajo la dirección de Wilson Gutiérrez, Santa Fe avanzó hasta la semifinal donde cayó ante Olímpia de Paraguay. Quedó como el tercer mejor equipo del continente. -Equipo más ha enfrentado: Estudiantes de la Plata ha sido el rival que más veces ha enfrentado. En partidos ganó dos y perdió dos. Marcó 6 goles y recibió 4. -Ante equipos bolivianos: 31 de Octubre, Bolívar, Jorge Wilstermann y Oriente Petrolero son los clubes de Bolivia que enfrentó en Copa Libertadores.  -En La Paz: Ha jugado tres partidos en la mítica altura. Perdió ante 31 de octubre (1967) y con Bolívar empató (1967) y cayó (2006). -Números: 82 partidos en Libertadores / ha ganado 33/ empató 18/ perdió 31/ marcó 113 goles/ recibió 107. </t>
  </si>
  <si>
    <t>http://caracol.com.co/radio/2017/03/09/deportes/1489014719_997085.html</t>
  </si>
  <si>
    <t>Terminan contratos de cuatro comedores comunitarios en Bogotá</t>
  </si>
  <si>
    <t xml:space="preserve"> Luego de una supervisión de la Secretaría Distrital de Integración Social, los Comedores Comunitarios, se encontró que 11 de ellos no cumplen con las condiciones adecuadas para la manipulación de los alimentos, razón por la cual terminó el contrato con 4 de ellos. El contrato con los cuatro operadores se terminó luego de encontrar muestras de materia prima, producto terminado, frotis de manos (personal manipulador), superficies, ambientes y agua de consumo (microbiológico), en los alimentos que no cumplían con los estándares de calidad de los comedores comunitarios y el proyecto Bogotá Te Nutre. Para garantizar el servicio, la Secretaría de Integración Social actualmente adelanta el proceso de contratación de los nuevos operadores que cumplan con los estándares de calidad y servicio en los comedores comunitarios. Su apertura está prevista para mediados del mes de marzo. A 7 comedores más se les realizó plan de mejoramiento con seguimiento constante para verificar que se implementen buenas prácticas de manufactura durante toda la operación del servicio de alimentación. De no cumplir con lo requerido se iniciarán las acciones administrativas pertinentes. Considerando que el 60% de los beneficiarios de los comedores son personas menores de 17 años, y el 15% personas mayores de 60 años, desde la Secretaría Distrital de Integración Social se busca que aquellas personas que más lo necesitan sean realmente quienes reciban el servicio (focalización), para lo cual una de las herramientas que se empleará será el Sistema de Identificación de Potenciales Beneficiarios de Servicios Sociales –SISBEN-. En los ejercicios de mejoramiento, se encontró que existen personas que hacen uso del servicio de comedores de manera esporádica, quitando la posibilidad a aquellas personas que requieren el servicio de manera permanente, por esta razón, se están desarrollando visitas a los beneficiarios del servicio, con el fin de verificar el cumplimiento de criterios de ingreso y permanencia establecidos por la entidad</t>
  </si>
  <si>
    <t>https://caracol.com.co/emisora/2017/02/24/bogota/1487891878_980895.html</t>
  </si>
  <si>
    <t>Comunidad de Copacabana bloqueó la autopista Medellín -Bogotá</t>
  </si>
  <si>
    <t>2017/06/25</t>
  </si>
  <si>
    <t xml:space="preserve"> Es en kilómetro 14+350 en jurisdicción del municipio de Copacabana, donde recordemos el año pasado murieron 11 personas por un derrumbe, donde los ciudadanos protestaron por algunos minutos. La comunidad de esta zona rural pide al Consorcio Devimed y al municipio del Norte del Valle de Aburrá, una solución definitiva por el problema generado por una falla geológica. Aunque se avanza en los estudios, con pancartas, pitos y taponando la vía, la ciudadanía reclama atención, debido a que en estos momentos hay material todavía del anterior derrumbe y puede generar algún riesgo. Pese a la protesta no se tienen mayores inconvenientes. También continúa cerrada la vía Medellín – Santa Elena, por tiempo indefinido por lo que se pide a la comunidad transitar por Las Palmas.</t>
  </si>
  <si>
    <t>https://caracol.com.co/emisora/2017/06/25/medellin/1498417171_972637.html</t>
  </si>
  <si>
    <t>Víctima de fleteo registrado en video conducía un vehículo con placas adulteradas</t>
  </si>
  <si>
    <t>2017/01/14</t>
  </si>
  <si>
    <t xml:space="preserve"> La secretaría de seguridad de Medellín le confirmó a Caracol Radio que la matrícula del vehículo Clio, donde se trasportaba la víctima del atraco en la Autopista Norte, ocurrido el viernes 13 de enero en horas de la tarde, estaba adulterada cuando le hurtaron las pertenencias a los ocupantes del mismo. En el video se observa como con cinta negra convierten una F de la placa en una E y el número 7 también es alterado. Una práctica común entre las personas que quieren pasar desapercibidos a los controles de las autoridades o a las cámaras de fotodetección que hay en Medellín. El secretario de seguridad, Gustavo Villegas Restrepo, reveló que cuando la persona, víctima del atraco, interpuso la denuncia, se le cuestionó por la modificación en la placa. “La persona colocó la denuncia respectiva y allí le preguntó por qué la adulteración de las placas, lo que él indicaba era que había estado en la revisión técnico-mecánica, que no la había pasado y que por eso la había adulterado. Esa es versión de la persona que iba conduciendo el vehículo”, reveló el secretario Villegas Restrepo. Por esta razón las autoridades están investigando sí los cambios en la matrícula del vehículo sí se debieron a estas razones. El secretario de seguridad confirmó la captura de uno de los tres motociclistas: “Ya las personas están identificadas, ya ocurrieron allanamientos, ya hay un grupo especial y esperamos que en la mañana se dé con la captura de las otras dos personas que estuvieron en el hecho”.</t>
  </si>
  <si>
    <t>https://caracol.com.co/emisora/2017/01/14/medellin/1484404213_387148.html</t>
  </si>
  <si>
    <t>Crecen los atracos en el sector de la Villa Olímpica en Cartagena</t>
  </si>
  <si>
    <t xml:space="preserve"> La Villa Olímpica sigue siendo sector de inseguridad para los cartageneros, quienes comúnmente transitan por esta zona de complejo deportivo. Han sido varios los casos de atracos que han sufrido los deportistas que realizan actividades físicas en este sector, el último de estos le ocurrió a dos chicas que se encontraban cerca del lugar y fueron ultrajadas por un par de desadaptados motorizados que las despojaron de sus teléfonos móviles. Ana De La Rosa, secretaria del Club Poseidón de Triatlón, denuncia los innumerables atracos que se vienen presentando cerca de la Villa Olímpica, “no sólo fueron esas dos pequeñas, han sido muchos los atracos a los que estamos expuestos tanto los que hacemos deporte en esta zona, como los que por regla tenemos que transitar por aquí a tomar el transporte público por este sector”. “Yo también fui víctima de atraco en este mismo sector. Eran las 6:30 de la mañana, cuando se me apareció un muchacho y me despojó de mi celular, luego de eso, lo esperaba un motorizado más adelante, el cual tenía la placa de la motocicleta tapada”, expresó De La Rosa. La señora afirmó que ese mismo día en que sufrió el atraco, muy cerca estaban dos policías bachilleres, quienes poco hicieron ante esta situación, puesto que no cuentan con radio ni armamento con los cuales se pueda dar aviso al cuadrante o quizás enfrentar a los malhechores. Por eso, Ana De La Rosa toma la vocería de todos los que fueron víctimas de los atracadores y les hace un llamado a las autoridades para que realicen más operativos no sólo en este sector, sino en toda Cartagena, puesto que la inseguridad cada día va en aumento.</t>
  </si>
  <si>
    <t>https://caracol.com.co/emisora/2017/06/07/cartagena/1496792811_500881.html</t>
  </si>
  <si>
    <t>Preocupación en la quebrada La Vieja por incremento de visitantes</t>
  </si>
  <si>
    <t xml:space="preserve"> Hay una creciente preocupación entre los vecinos y trabajadores en Chapinero por el incremento de visitantes en el sendero de la Quebrada La Vieja, según cifras de la misma comunidad la zona tiene una capacidad de carga para 350 personas pero en un día sábado o domingo pueden subir hasta 5.000 personas, toda esta circulación de gente está generando hechos de inseguridad. El caso más reciente ocurrió el pasado fin de semana cuando un hombre de profesión ingeniero se salió del sendero autorizado y fue víctima de un atraco. Delincuentes le quitaron sus tenis y le propinaron una puñalada en una de sus piernas, el hombre interpuso una denuncia y está fuera de peligro. A parte de estos hechos de inseguridad también preocupa el impacto ambiental. “El daño al ecosistema es sustancial es evidente que se está excediendo la capacidad de carga de la microcuenca de la quebrada La Vieja hay días en los cuales ascienden por esta zona más de 2000 personas, se observan procesos acelerados de erosión provocados por la gran cantidad de caminantes”, manifestó Jorge Guzmán, geólogo y habitante de Chapinero. Ante esta situación el Acueducto de Bogotá reveló que esta semana se conocerá un estudio, en el que se viene trabajando desde hace varios meses, que dará herramientas a las autoridades para decidir si hay que restringir el número de visitantes en la zona. También se informó que este jueves 27, viernes 28, sábado 29 y domingo 30 de julio, el sendero estará cerrado para visitantes por mantenimiento.</t>
  </si>
  <si>
    <t>https://caracol.com.co/emisora/2017/07/24/bogota/1500916559_920664.html</t>
  </si>
  <si>
    <t>"El parque de deportes extremos fue un atraco": alcalde Rodolfo Hernández</t>
  </si>
  <si>
    <t xml:space="preserve"> El alcalde de Bucaramanga, Rodolfo Hernández enfiló ahora baterías en contra del parque de deportes extremos, un escenario para la práctica de disciplinas como el BMX, que está localizado en la parte baja de la comuna 9, debajo del viaducto García Cadena. Tras una visita al sector, el alcalde dijo que el proyecto fue un atraco. Reveló que en el parque se invirtieron $7 mil 637 millones. "Allá tiraron unas volquetadas de tierra; no hay diseños, no hay agua; vimos una casetas mal hechas", apuntó el mandatario. Hernández Suárez anunció que hará una actualización de los valores para determinar si hubo sobreprecios. También criticó el hecho de que el parque sea usado por clubes privados que no pagan nada al municipio. En opinión del alcaldes, los entrenadores de este tipo de organizaciones debieran retribuir con programas para los niños de la comuna 9.</t>
  </si>
  <si>
    <t>https://caracol.com.co/emisora/2017/06/05/bucaramanga/1496677455_979699.html</t>
  </si>
  <si>
    <t>Con persecución policial capturaron a atracadores de estación de gasolina en Sáchica, Boyacá</t>
  </si>
  <si>
    <t xml:space="preserve"> Tras una persecución policíaca y la activación del Plan Candado por parte de los uniformados de la Policía de Sáchica, Villa de Leyva y de Tránsito y Transporte, cuatro personas fueron capturadas por haber asaltado minutos antes, con arma de fuego, una estación de servicio en el municipio de Sáchica. “Los hechos se presentaron en las horas de la noche en la estación de servicio ubicada en la vía principal, barrio centro de Sáchica, lugar al que llegan 4 personas, quienes intimidan con arma de fuego a la funcionaria que se encontraba de turno y le hurtan la suma de $20.000.000, emprendiendo la huida por la vía que conduce a la ciudad de Tunja”, dijo en Caracol Radio el comandante del departamento de Policía de Boyacá, coronel Juan Darío Rodríguez. Agregó que “una vez se conocieron los hechos, se desplegaron los policiales, cerrando las posibles salidas de escape de los delincuentes, los cuales se movilizaban en un Renault Clío negro, y una motocicleta Pulsar". Enseguida se logró interceptar el vehículo a la altura del peaje nuevo de Sáchica con dos personas ocupantes, "un hombre de 28 años de edad, natural de La Mesa Cundinamarca y residente en la ciudad de Bogotá y una mujer de 23 años de edad, natural y residente en Bogotá. Por otro lado, la motocicleta, fue interceptada en el sector de Gondava km 35, con 2 personas a bordo, las cuales fueron capturadas de manera inmediata y puestas a disposición ante la autoridad competente”, explicó el coronel Rodríguez. El significativo prontuario delictivo de los atracadores 1. JONATÁN SABOGAL, natural de la Mesa Cundinamarca, edad 28 años, Anotaciones: por hurto calificado y hurto simple. 2. JULIETH RODRIGUEZ, natural de Bogotá, edad 23 años, Anotaciones: por hurto calificado y agravado, porte ilegal de armas de fuego, hurto simple. 3. MARIO VEGA, natural de Bogotá, edad 31 años. Anotaciones: 04 anotaciones por porte ilegal de armas, Concierto para delinquir, hurto agravado y lesiones personas. 4. ANDERSEN CASTRO, natural de Cali, Valle, edad 32 años. Anotaciones: 04 anotaciones por porte ilegal de armas, Concierto para delinquir, hurto agravado y lesiones personas. Sin embargo, tras las capturas, sólo se lograron recuperar $900.000 pesos en efectivo, producto del ilícito. Los 4 capturados fueron puestos a disposición de la Fiscalía 19 Local de Villa de Leyva, por el delito de hurto calificado y agravado.</t>
  </si>
  <si>
    <t>https://caracol.com.co/emisora/2017/12/09/tunja/1512827079_962126.html</t>
  </si>
  <si>
    <t>Expertos opinan sobre baja popularidad de Peñalosa</t>
  </si>
  <si>
    <t xml:space="preserve"> Frente a la desfavorabilidad del alcalde Peñalosa, en encuesta de Bogotá Cómo Vamos, expertos aseguran que debe concentrarse en áreas como la movilidad y la seguridad, en las cuales hay confusión por parte de la ciudadanía El politólogo Francisco Miranda aseguró que esta encuesta tiene que verse como un todo y que pese a esta imagen desfavorable que proyecta el alcalde de Bogotá también hay resultados positivos en áreas como vivienda, espacio público y zonas verdes, sin embargo, el Distrito debe concentrarse en aspectos como seguridad, movilidad y corrupción. Indicó que “es importante que la administración avance en una nueva estrategia de comunicación que pueda concentrarse en esas áreas de política pública en las cuales hay confusión por la ciudadanía. Se necesita una mejor proyección de cómo la Administración Peñalosa percibe el futuro de Bogotá, integrado a su movilidad, y articular mejor los mensajes sobre seguridad que, a pesar de los logros, la ciudadanía no está percibiendo".  De acuerdo con este estudio, la imagen favorable del alcalde Enrique Peñalosa es del 16% frente a un 48% que tiene imagen desfavorable del mandatario.</t>
  </si>
  <si>
    <t>https://caracol.com.co/emisora/2017/11/16/bogota/1510789284_333264.html</t>
  </si>
  <si>
    <t>Suba a bordo del crucero más lujoso del mundo en Cartagena</t>
  </si>
  <si>
    <t xml:space="preserve"> El Sevens Seas Explorer atracó por ocho horas en Cartagena. Caracol Radio abordó el crucero, y conversó con el capitán, y con el único colombiano que hace parte de la tripulación. 4.200 metros cuadrados de mármol para los pisos, 472 lámparas de araña, de materiales como cuarzo y cristales de murano, una vajilla diseñada por Versace, 2.200 piezas de arte, entre ellas, dos litografías originales de Picasso. Es el Sevens Seas Explorer, el crucero más lujoso del mundo, que atracó por ocho horas en Cartagena. Es un resort de 4500 metros cuadrados sobre el mar, a bordo del cual van 750 turistas, aunque bien podría caber el doble. Son atendidos por casi 600 tripulantes, lo cual garantiza una atención personalizada, incluyendo servicio de mayordomo. “El servicio más exclusivo que prestamos es nuestra comida, nuestros restaurantes. Cada pasajero puede pedirle a su mayordomo diferentes órdenes de comida especializada”, le contó a Caracol Radio el capitán del barco, el francés Stan de Lacombe. La noche más costosa a bordo del crucero, en la Regent Suite, cuesta diez mil dólares. Sin embargo, hay paquetes en los que todo el recorrido cuesta entre 20 mil y 30 mil dólares.. “En el buque no hay clases, no están divididos los pasajeros por el preio que pagan. A todos tratamos de atenderlos por igual, y esto nos ayuda a tener un ambiente amable con todos”, sostiene el capitán. A bordo del Explorer viajan varios colombianos como turistas, pero solo uno hace parte de la tripulación: Fabián Arenas, un ingeniero de sonido bogotano, que completa dos meses en el crucero. “El buque tiene varios lugares como salas de teatro, discotecas, bares, salas de entretenimiento. Mi trabajo es que toda la parte técnica de entretenimiento esté funcionado correctamente”, afirma Fabián. Fabián aplicó por internet, y cumpliendo varios requisitos, entre esos un perfecto manejo del inglés, logró ingresar a Regent Sevens, la línea propietaria del crucero. “Los días que son de mar, donde no tocamos puertos, se deber hacer actividades para entretener a casi 800 personas. El trabajo siempre es movido, estamos disponibles 24/7”, relata este bogotano. Pero no todo es trabajo. Fabián también puede disfrutar del lujo y los servicios del crucero. “Disfruto si me quiero ir a tomar algo a la discoteca, al bar. Si quiero ir a comer a la piscina, lo puedo hacer. Obviamente hay rangos, y cada uno tiene privilegios y restricciones”, apunta. El Sevens Seas Explorer seguirá su recorrido hacia el Canal de Panamá, para luego navegar por el Pacífico hasta Los Ángeles. Luego irá hasta Portugal, donde Fabián desembarcará el 5 de abril para volver a su casa en Bogotá, junto a su esposa y su pequeño hijo. “Mis compañeros son uno de Sudáfrica, otro de Ucrania y otro de Filipinas. Y todos nos entendemos y trabajamos muy bien. Somos la prueba de que puede haber paz en el mundo”, concluye Arenas.</t>
  </si>
  <si>
    <t>https://caracol.com.co/emisora/2017/01/30/cartagena/1485794208_108038.html</t>
  </si>
  <si>
    <t>Cierres en Doña Juana para controlar malos olores</t>
  </si>
  <si>
    <t xml:space="preserve"> Los trabajos se realizan en las zonas que estaban habilitadas para disposición de basuras conocidas como fase 2, inmediaciones zona 7 y 8, que son las más cercanas al sector de Mochuelo en la localidad de Ciudad Bolívar, sur de Bogotá. De acuerdo con Catalina Celis, jefe operativo del Rellano Sanitario Doña Juana, el beneficio para la comunidad es inmediato, porque esta clase de trabajos dentro del relleno, disminuye la presencia de moscas y los olores, además de cambiar el entorno. Para estos cierres, en las zonas 7 y 8, los técnicos del operador CGR solucionan inconvenientes presentados anteriormente, como son algunas grietas producto de la disposición de residuos. En este momento, la zona 7 se está cerrando con una capa de arcilla de 30 centímetros para control, el otro tipo de cierre es ya el definitivo cuando se hace una capa de arcilla de 80 centímetros y es para las zonas donde ya no se va a volver con más residuos. Celis, además, aseguró que “el plan de acción es en la zona donde ocurrió el evento del 2 de octubre de 2015, donde se deslizó una masa importante de residuos, sobre esas zonas se están adecuando varias obras de ingeniería, como unos filtros profundos para garantizar la evacuación de lixiviados, la construcción de pozos profundos donde irán instalados sistemas de bombeo que garantizan la evacuación de los lixiviados que quedaron depositados en esa zona”. Estos trabajos son cubiertos por un material especial impermeable para construir chimeneas y habilitar nuevamente el sector para disposición de residuos.</t>
  </si>
  <si>
    <t>https://caracol.com.co/emisora/2017/11/14/bogota/1510694118_678227.html</t>
  </si>
  <si>
    <t>Usuarios de Transmilenio bloquean Portal de Suba</t>
  </si>
  <si>
    <t xml:space="preserve"> Los manifestantes, que son unos 15 usuarios del sistema, decidieron bloquear una de las plataformas en este punto de la ciudad. Por su parte, Transmilenio reforzó la seguridad en estaciones y portales para evitar bloqueos y sabotajes en el sistema, para ello, en Soacha fueron asignados 900 policías. Transmilenio reportó que hace pocos minutos fue reabierto el paso en la plataforma donde se encontraba manifestando un grupo de usuarios, en el Portal de Suba.</t>
  </si>
  <si>
    <t>https://caracol.com.co/emisora/2017/04/03/bogota/1491225436_595658.html</t>
  </si>
  <si>
    <t>Autopista Medellín-Bogotá funcionará las 24 horas: Devimed</t>
  </si>
  <si>
    <t xml:space="preserve"> El concesionario Devimed informó a través de su cuenta de Twitter que la autopista Medellín Bogotá, en el kilómetro 14+350, permanecerá abierta en una de las calzadas las 24 horas, permitiendo en paso en un carril a cada sentido. “La autopista Medellín-Bogotá en el km 14+350 operará desde hoy las 24 horas. Los trabajos terminaron esta madrugada”, señaló la cuenta de Twitter de la empresa Devimed. Además, el concesionario anunció que también podrán permitir el tránsito de motocicletas y bicicletas por este sector de la vía, en el municipio de Copacabana. El concesionario y la Agencia Nacional de Infraestructura en los próximos días entregarán detalles del plan de intervención para poder habilitar la calzada ascendente, que actualmente está sepultada por tierra y rocas. Actualmente la calzada descendiente, por donde están circulando los vehículos, se encuentra pavimentada y señalizada para el tránsito seguro las 24 horas. Camioneros felices  Luis Orlando Ramírez, director ejecutivo de ATC, celebró la decisión y agradeció la operatividad de Devimed. "Es una alivio, desde la semana pasada, con la apertura y las dificultades que hubo, alivió totalmente al sector transportador y a la comunidad en general y quitó la presión en la avenida Las Palmas y el tema es que mantengamos esa unidad", señaló el señor Ramírez. </t>
  </si>
  <si>
    <t>https://caracol.com.co/emisora/2017/01/26/medellin/1485445558_936677.html</t>
  </si>
  <si>
    <t>No se activará el bombeo automático en el deprimido de la 94</t>
  </si>
  <si>
    <t xml:space="preserve"> En las últimas horas, Codensa finalizó la evaluación de las obras eléctricas adelantadas por el contratista, del paso deprimido de la Calle 94 en el norte de Bogotá. La entidad reveló, sin embargo, que en la inspección se identificó la falta de una certificación y dos observaciones técnicas, condiciones necesarias para garantizar la correcta operación de las instalaciones eléctricas. Según Codensa, "La primera condición con la que se debe cumplir, es con la presentación del Certificado RETIE, requisito obligatorio exigido por la Ley colombiana, que da constancia de que las obras eléctricas y los materiales utilizados cumplen con la calidad y seguridad determinadas en el Reglamento Técnico de Instalaciones Eléctricas del Ministerio de Minas y Energía, así como con lo establecido en el Código Eléctrico Colombiano". Las otras dos condiciones, corresponden a la falta de cerramiento de seguridad de la subestación eléctrica, y la aclaración de la utilización de algunos elementos diferentes a los especificados en el proyecto eléctrico que fue inicialmente aprobado. Codensa anunció que apoyará al IDU y a su contratista para el cumplimiento de las condiciones que permitan tener todas las garantías necesarias para la operación de las instalaciones eléctricas, pero es importante tener en cuenta que hasta tanto no se cumpla con la totalidad de ellas, la compañía no podrá recibir las obras. Así las cosas, el sistema de bombeo automático para evitar inundaciones como la del pasado fin de semana, no comenzaría a operar el próximo domingo 21 de mayo, como estaba previsto.</t>
  </si>
  <si>
    <t>https://caracol.com.co/emisora/2017/05/19/bogota/1495198099_935272.html</t>
  </si>
  <si>
    <t>https://caracol.com.co/autor/manuel_moles/a/</t>
  </si>
  <si>
    <t>Reconocido comerciante de Tunja habría muerto del susto durante un asalto a su hotel</t>
  </si>
  <si>
    <t>2017/02/06</t>
  </si>
  <si>
    <t xml:space="preserve"> Un grupo de alrededor de 6 delincuentes, entró al reconocido hotel El Cid, en pleno centro histórico de Tunja, a media cuadra de la Plaza de Bolívar de la ciudad. Allí amordazaron a los empleados y al dueño de establecimiento, el señor Alfonso Pérez Chaparro, de 91 años, quien falleció durante el asalto. Una de las personas cercanas a la víctima, explicó a Caracol Radio que no se descarta que alguien muy cercano al Hotel, haya participado del hecho, debido a que los delincuentes conocían perfectamente cada lugar del establecimiento, y operaron con rapidez. “Lo tuvieron desde las 10 de la noche hasta las 2 de la mañana amarrado, de una forma inhumana. El día anterior al atraco, un supuesto grupo de turistas de Puerto Rico, habían hecho una reservación de todo el Hotel, y por eso, no había ni un sólo huésped, porque estaban esperando recibir a esos supuestos extranjeros", señaló una persona allegada al dueño del tradicional Hotel.  Un familiar de la víctima le contó a las autoridades que  "la empleada de Aurelio Pérez, tampoco se encontraba esa noche, había pedido permiso, por lo que él, adulto mayor, estaba sólo en su apartamento, que está ubicado ahí mismo, en el tercer piso del Hotel, y ahí, en un baño de ese apartamento, estaba la caja fuerte que destrozaron y se robaron. Esperamos justicia, porque él no merecía esto”. Los ciudadanos reclaman a la policía más seguridad, toda vez que este hecho se suma a un caso de fleteo ocurrido días atrás. El comandante de la policía Metropolitana de Tunja, coronel Óscar Moreno respondió a las quejas invitando a la comunidad a trabajar mancomunadamente con sus uniformados, y a ser más desconfiados. “Todos tenemos que blindarnos y trabajar de la mano con las autoridades. Tunja no es el mismo pueblo de hace algunos años, ya ha crecido, ya estamos cerca a los 250 mil habitantes con población flotante, ya hay mayor población así como llega gente buena, también llega la criminalidad, entonces debemos por lo menos generar algo de desconfianza con las personas que ingresan a nuestros establecimientos”, señaló el coronel Moreno. Agregó que “estamos trabajando de manera conjunta para, para dar una respuesta rápida para establecer quienes son los delincuentes en este caso. Pero es fundamental que la gente también nos colabore para que denuncie cualquier actitud sospechosa de ciudadanos, para evitar hechos lamentables”. La gente tiene que estar tranquila, estamos trabajando en equipo con nuestros fiscales, para que los delincuentes que identificamos, tengan sanciones contundentes, y no sigan haciendo daño en las calles”. En este caso, los delincuentes cumplieron su cometido y se llevaron la caja fuerte del Hotel, dejando pocas pistas. Ahora los buscan con registro de cámaras de seguridad y con un equipo tecnológico del CTI de la Fiscalía General de la nación, encargada de adelantar toda la investigación del caso, para dar justicia en el mismo.</t>
  </si>
  <si>
    <t>https://caracol.com.co/emisora/2017/02/06/tunja/1486384849_241388.html</t>
  </si>
  <si>
    <t>En Huila cayó banda de asaltantes procedente de Bogotá</t>
  </si>
  <si>
    <t xml:space="preserve"> Cinco integrantes de una banda delincuencial procedente de la capital del país, fueron capturados por la Policía minutos después que cometieran un atraco a mano armada y una balacera dejando como saldo una persona muerta y otra herida en el municipio de El Agrado en el centro del Huila. De acuerdo a las investigaciones y seguimiento por parte de las autoridades judiciales, estas personas estarían comprometidas en varios atracos y hurtos a establecimientos de comidas rápidas entre otros centros comerciales de la ciudad de Bogotá. Las cinco personas capturadas entre ellas dos mujeres todas oriundas de Bogotá, fueron puestas a disposición de la Fiscalía Local de Garzón Huila, donde un juez les determinará su situación jurídica.</t>
  </si>
  <si>
    <t>https://caracol.com.co/emisora/2017/07/05/neiva/1499257965_620559.html</t>
  </si>
  <si>
    <t>Robaron carro de valores en pleno parque principal de Viterbo (Caldas)</t>
  </si>
  <si>
    <t xml:space="preserve"> Delincuentes se robaron alrededor de $300 millones que estaban en dos tulas dentro de un carro de valores en Viterbo al occidente de Caldas. El hecho ocurrió en pleno parque principal del municipio. Los delincuentes lograron huir y una persona resultó herida. Testigos del hecho indicaron que los ladrones fueron cuatro hombres que llegaron en dos motocicletas y atacaron a los funcionarios de un carro de valores de la empresa Prosegur, quienes iban a cargar con dinero el cajero de Bancolombia que está ubicado en la misma esquina de la Alcaldía de ese municipio. Los comentarios de quienes presenciaron el hecho indican que los delincuentes sacaron dos tulas del camión y huyeron por la vía principal que conduce a la Troncal de Occidente que comunica a Viterbo con otros municipios caldenses y risaraldenses. El comandante de la Policía de Caldas, coronel Necton Lincon Borja Miranda, confirmó que el hecho se registró en la media mañana de hoy y detalló que uno de los funcionarios del carro de valores se bajó, hizo la inspección de rutina y le dio vía libre a su compañero que llevaba las tulas para que descendiera porque consideraba que la zona estaba despejada. El oficial continúo relatando que cuando el funcionario de las tulas abrió la compuerta, lo abordaron los delincuentes y lo golpearon con la cacha de un revólver. “estamos acordonando el sitio. Estamos adelantando la investigación y le solicitamos a la ciudadanía que si tiene cualquier información o dato sobre este hecho nos los hagan saber, ya que es de suma importancia para la investigación”, indicó el coronel Borja y agregó que ya están trabajando en el plan candado para lograr la captura de los delincuentes. El oficial manifestó que están fortaleciendo los esquemas de seguridad para esta temporada de fin de año a fin de evitar que se registren nuevos hechos como este y para garantizar la seguridad de los ciudadanos y los turistas al usar dinero en efectivo. *A finales de octubre pasado en la Avenida Santander robaron $2.200 millones de la sede de Bancolombia de Las Palmas. Los ladrones rompieron la pared posterior e ingresaron a la bóveda. *Ayer la Policía Metropolitana de Manizales reportó el hallazgo de un túnel en una vivienda en la zona industrial dónde delincuentes pretendían saquear un cajero de esta misma entidad, ubicado en la entrada del Recinto del Pensamiento. El pasado 18 de noviembre los delincuentes ingresaron por el techo de la Cooperativa de Caficultores de Marquetalia (Caldas) y se llevaron $200 millones.</t>
  </si>
  <si>
    <t>https://caracol.com.co/emisora/2017/11/29/manizales/1511978665_605316.html</t>
  </si>
  <si>
    <t>Registraduría avala firmas para la revocatoria de Peñalosa</t>
  </si>
  <si>
    <t xml:space="preserve"> El registrador nacional Juan Carlos Galindo Vacha manifestó que a partir del 21 junio de 2017 “comienzan a correr cinco días hábiles para que aquellos que no estén de acuerdo puedan controvertir el informe por escrito y justificando las razones que sustentan la objeción. “La entidad culminó el proceso de revisión y verificación según el cual 473.700 son válidas y 233.008 fueron rechazadas por inconsistencias”, señala una comunicación oficial. El funcionario explicó que en caso de que se presenten objeciones al informe técnico, la Dirección de Censo Electoral de la Registraduría Nacional tendrá diez días calendario, para dar a conocer la respuesta definitiva sobre la objeción. Sergio Fernández del comité promotor de la revocatoria celebró este avance y manifestó que lo importante es que respete la voluntad popular y se permita que los bogotanos vayan a las urnas. “Es una muy buena noticia, nos avalaron 473.000 firmas, vamos a sacar a Enrique Peñalosa, un alcalde de las elites que se burla de la gente y que no le gustan las mayorías, pasaremos a la historia como la primera generación que logra cambiar el rumbo de una ciudad, vamos a ir a las urnas”, precisó. El Consejo Nacional Electoral debe entregar su informe sobre las cuentas del comité promotor en los próximos días para que así la Registraduría determine cuando se puede hacer esta jornada electoral que costaría unos $50.000 millones.</t>
  </si>
  <si>
    <t>https://caracol.com.co/emisora/2017/06/20/bogota/1497975463_271829.html</t>
  </si>
  <si>
    <t>Descartan licitación en zonas donde operaban empresas en quiebra del Sitp</t>
  </si>
  <si>
    <t xml:space="preserve"> La gerente de Transmilenio, Alexandra Rojas, descartó la posibilidad de abrir una licitación para la prestación del servicio de transporte en los sectores donde operaban Coobus y Egobus, empresas del Sitp que se declararon en estado de quiebra. “En este momento con los modelos operacionales que tenemos no tendría sentido hacer una licitación. Es un tema financiero y operacional y con esas condiciones no sería razonable hacer licitación ahora”, explicó la funcionaria. De acuerdo con la gerente de Transmilenio, “antes de finalizar el año vamos a dar noticias con los concesionarios del Sitp” y a la fecha avanza el procedimiento de liquidación de estas empresas a cargo de la Superintendencia de Sociedades.</t>
  </si>
  <si>
    <t>https://caracol.com.co/emisora/2017/10/18/bogota/1508363099_080512.html</t>
  </si>
  <si>
    <t>Hombres en moto y armados golpearon a una mujer para robarla</t>
  </si>
  <si>
    <t>2018/01/20</t>
  </si>
  <si>
    <t xml:space="preserve"> La mujer esperaba tranquila en una acera del sector de Pontevedra en el noroccidente de Bogotá, cuando aparecieron los dos hombres para arrebatarle su bolso.
Uno se baja de la motocicleta de alto cilindraje, no tiene casco, está vestido con saco azul y pantalón oscuro, forcejeó con la mujer para llevarse el bolso y la golpeó con el arma de fuego.
El atraco quedó en video cuando ciudadanos se percataron del extraño comportamiento de los dos hombres en la moto y también cuando un ciudadano se enfrentó al atracador y lo obligó a escapar.
Los asaltantes huyeron sin el botín y la Policía, con el video, aseguró que ya los tiene identificados y esperan capturarlos en las próximas horas. 
Cortesía											</t>
  </si>
  <si>
    <t>https://caracol.com.co/emisora/2018/01/20/bogota/1516405568_867151.html</t>
  </si>
  <si>
    <t>Denuncian nuevo atraco masivo en Transmilenio</t>
  </si>
  <si>
    <t xml:space="preserve"> Justo 12 horas después de que la Policía de Bogotá y la Secretaría de Seguridad anunciaran un refuerzo de 10 motorizados para evitar atracos en Transmilenio, se presentó un nuevo asalto masivo. El conductor del articulado contó que por lo menos cinco hombres ingresaron al bus en la noche de este martes y luego de estudiar a sus posibles victimas por varias cuadras en la parada de la calle 22 con avenida Caracas despojaron de sus celulares y pertenecías de valor a siete pasajeros. “A veces no denunciamos porque toman represalias contra nosotros, tanto la empresa como los mismos delincuentes, tenemos un botón de pánico pero uno lo acciona y nunca contestan, cuando lo hacen ya pasó todo”, manifestó el conductor del bus articulado. El hombre agregó que los delincuentes pertenecen a una banda que delinque todos los días entre la calle 13 y la calle 22 con Avenida Caracas, los robos ocurren de manera tan rápida que cuando llegan los policías del cuadrante los delincuentes ya escaparon hacia el sector del Santa Fe. En las últimas horas las autoridades en Bogotá aseguraron que con la entrada de 10 motorizados, serán más de 650 hombres y mujeres policías de las diferentes direcciones los que llegarán a Transmilenio a apoyar las estrategias entre planes preventivos y operativos sumados a las patrullas de cuadrante y grupos especiales, en donde se encuentran: cinco portales de Transmilenio (Sur, Norte, Américas, Tunal, Usme), más las estaciones con mayor afluencia (Calle 100, Ricaurte, Avenida Jiménez, Universidades, Banderas), y estaciones de policía priorizadas como Santa Fe, Mártires, Usme, Fontibón, Ciudad Bolívar y Engativá.</t>
  </si>
  <si>
    <t>https://caracol.com.co/emisora/2018/08/22/bogota/1534935297_347632.html</t>
  </si>
  <si>
    <t>Ciclista resulta herido de bala en medio de un atraco en Bogotá</t>
  </si>
  <si>
    <t>2018/04/04</t>
  </si>
  <si>
    <t xml:space="preserve"> La victima de estos delincuentes fue el deportista Alejandro Abril quien pertenece al colectivo de ciclistas Two Ruedas, fue abordado por delincuentes cuando llegaba en su bicicleta a su casa en el barrio Marsella en Kennedy. “Nuestro compañero fue golpeado, también le pegaron dos tiros en la pierna izquierda, por fortuna está fuera de peligro pero pedimos una vez más las acciones contundentes de las autoridades en Bogotá”, manifestó Yin Ángel, vocero de ciclistas en la capital. La Policía de Bogotá está tras la pista de los responsables de este hecho mientras el deportista se recupera satisfactoriamente en un centro asistencial. Desde el Concejo de la ciudad se les pidió a las autoridades redoblar los esfuerzos para reducir las cifras de hurto de bicicletas que se incrementó en un 130%.</t>
  </si>
  <si>
    <t>https://caracol.com.co/emisora/2018/04/04/bogota/1522837315_417985.html</t>
  </si>
  <si>
    <t>Golpean a presuntos ladrones en un intento de atraco</t>
  </si>
  <si>
    <t>2018/03/15</t>
  </si>
  <si>
    <t xml:space="preserve"> La Policía Metropolitana de Bogotá y testigos le informaron a Caracol Radio, que dos menores de edad que intentaron atracar un transeúnte, fueron golpeados por la comunidad. En ese momento y con el fin de evitar la turba, una persona, que aún no ha sido identificada, hizo un disparo al aire, generando pánico entre los transeúntes. La policía y la seguridad privada de los edificios aledaños debieron intervenir y evitar se afectara la vida de los presuntos delincuentes. Los dos menores de edad fueron llevadas a un centro asistencial y fueron dejados en libertad por falta de denuncia.</t>
  </si>
  <si>
    <t>https://caracol.com.co/emisora/2018/03/15/bogota/1521088268_807472.html</t>
  </si>
  <si>
    <t>Un policía herido deja atraco cerca a estación de TransMilenio</t>
  </si>
  <si>
    <t>2018/02/24</t>
  </si>
  <si>
    <t xml:space="preserve"> En la localidad de Santa Fe, en el centro de Bogotá, la Policía capturó a tres sujetos que habían atracado a un grupo de personas que ingresaban a una estación de TransMilenio. Un uniformado de la Policía que intentó evitar el atraco fue agredido con arma blanca. De acuerdo con las autoridades, los responsables intentaron huir del lugar, pero fueron capturados. "Al momento de realizar el registro se le encuentra a uno de ellos un arma blanca, posteriormente son reconocidos por la víctima", dijo el coronel Anibal Villamizar, oficial de inspección de la Policía de Bogotá. Estas personas quedaron a disposición de la autoridad competente y serían judicializados.</t>
  </si>
  <si>
    <t>https://caracol.com.co/emisora/2018/02/24/bogota/1519478553_907263.html</t>
  </si>
  <si>
    <t>Mujer embarazada atracada en Rosales quedó cuadrapléjica</t>
  </si>
  <si>
    <t>2018/01/29</t>
  </si>
  <si>
    <t xml:space="preserve"> Un juez de garantías estudió y entendió los argumentos de la Fiscalía para imputar los delitos de homicidio agravado en modalidad de tentativa, hurto calificado y fabricación, tráfico o porte de armas de fuego, a Luis Alexander Peña, el presunto responsable del asalto a una mujer en el sector de Rosales, Bogotá.Se trata del segundo capturado por este caso y que de acuerdo con la Fiscalía estuvo en el lugar de los hechos, el encargado de manejar el vehículo de escape del resto de asaltantes, los mismos que se llevaron la camioneta de la víctima y que más tarde recuperó la Policía en el municipio de Facatativá. En la diligencia la Fiscalía expuso un dictamen de Medicina Legal para confirmar el delito de tentativa de homicidio y tras asegurar que "la mujer (víctima) fue lesionada con arma de fuego y cuyas heridas le causaron un estado de cuadriplejia, según los exámenes de Medicina Legal a la mujer herida por estos hechos", señaló el fiscal del caso.La Fiscalía presentó videos de las cámaras de seguridad, fotografías, testimonios y otros elementos recopilados, para imputar los cargos y solicitar la medida de aseguramiento que el juez aceptó tras enviarlo a un centro de reclusión.El capturado se declaró inocente.</t>
  </si>
  <si>
    <t>https://caracol.com.co/radio/2018/01/29/judicial/1517254818_086027.html</t>
  </si>
  <si>
    <t>Investigan dos atracos a pasajeros de bus del SITP en Bogotá</t>
  </si>
  <si>
    <t>2018/03/13</t>
  </si>
  <si>
    <t xml:space="preserve"> Este nuevo atraco masivo a pasajeros de un bus del SITP ocurrió en la misma zona que la semana pasada: calle 80 con Avenida Boyacá. Los delincuentes aparentemente también son los mismos, tres hombres que se cubren con capotas para evitar ser identificados. Según las víctimas, los delincuentes entraron al bus cuando se detiene en el paradero, entran, sacan cuchillos, amenazan a la gente y los despojan de sus elementos de valor como celulares y dinero en efectivo. Mientras la Policía está tras la pista de estos ladrones que ya habrían cometido tres atracos en menos de una semana, las víctimas denuncian lo sucedido en una URI de la Fiscalía en el occidente de la ciudad. De otro lado, la policia informó que se capturaron siete personas que también estaban atracando buses en la localidad de Kennedy. "En un operativo capturamos a siete personas, estaban atracando pasajeros de los buses y logramos recuperar los elementos hurtados", manifestó el coronel Ángel Acosta, oficial de inspección de la Policía. En lo que va corrido de este año se han denunciando por lo menos 10 atracos a usuarios del sistema masivo de transporte y se han capturado más de 30 personas por este delito.</t>
  </si>
  <si>
    <t>https://caracol.com.co/emisora/2018/03/13/bogota/1520938259_092708.html</t>
  </si>
  <si>
    <t>Confirman inocencia del escolta Mario Muñoz</t>
  </si>
  <si>
    <t xml:space="preserve"> Cuando Mario Muñoz defendió a una mujer que era víctima de un intento de atraco en el norte de Bogotá, el presunto delincuente lo atacó y el escolta de la Unidad Nacional de Protección reaccionó con su arma de dotación y lo mató.  La Fiscalía solicitó el archivo de la investigación tras considerar que se trató de un ejemplo de legítima defensa y un juez les dio la razón, ordenó que el proceso se archivara, pero la familia de hombre muerto apeló la decisión.  El caso pasó al Tribunal de Bogotá que confirmó la decisión del juzgado, Mario Muñoz, se salvó de responsabilidad por la muerte del presunto delincuente que intentó atracar a la mujer.  Marlon Díaz es el abogado del escolta y explicó cómo fue el proceso y la importancia de la decisión del Tribunal de Bogotá.  La decisión del Tribunal la acompañó la Procuraduría, según el abogado Díaz, al escolta no lo podrán investigar más por este caso. </t>
  </si>
  <si>
    <t>https://caracol.com.co/radio/2018/11/20/judicial/1542679620_598450.html</t>
  </si>
  <si>
    <t>Juez falló a favor del escolta Mario Muñoz</t>
  </si>
  <si>
    <t>2018/05/17</t>
  </si>
  <si>
    <t xml:space="preserve"> La solicitud de preclusión, de cerrar la investigación contra el escolta Mario Muñoz, que fue aceptada por un juez, no salió solo de su defensa, la petición también la acompañó la Fiscalía y la Procuraduría. Quienes se opusieron, según Marlon Díaz, abogado del escolta, fueron los familiares del joven que resultó muerto en el procedimiento del funcionario para evitar un atraco en el norte de Bogotá. “El juez valoró la actuación en defensa propia de Mario Muñoz Uribe y específicamente en defensa de la señora Francy Leyton en hechos ocurridos a principios de éste año”. El proceso pasará a manos del Tribunal de Bogotá tras la apelación de los familiares del joven muerto; la defensa del escolta espera que en el Tribunal se confirme la decisión del juez. “Se hace justicia con un hombre que actuó bajo el amparo del principio de solidaridad y quien reaccionó como lo haría cualquier ciudadano que tenga la posibilidad de defender a alguien que se encuentre en riesgo”. La solicitud de preclusión, de cerrar la investigación contra el escolta Mario Muñoz, que fue aceptada por un juez, no salió solo de su defensa, la petición también la acompañó la Fiscalía y la Procuraduría.   Quienes se opusieron, según Marlon Díaz, abogado del escolta, fueron los familiares del joven que resultó muerto en el procedimiento del funcionario para evitar un atraco en el norte de Bogotá.   ““El juez valoró la actuación en defensa propia de Mario Muñoz Uribe y específicamente en defesa de la señora Francy Leyton en hechos ocurridos a principios de éste año”.   El proceso pasará a manos del Tribunal de Bogotá tras la apelación de los familiares del joven muerto; la defensa del escolta espera que en el Tribunal se confirme la decisión del juez.   “Se hace justicia con un hombre que actuó bajo el amparo del principio de solidaridad y quien reaccionó como lo haría cualquier ciudadano que tenga la posibilidad de defender a alguien que se encuentre en riesgo”. </t>
  </si>
  <si>
    <t>https://caracol.com.co/radio/2018/05/17/judicial/1526584650_503236.html</t>
  </si>
  <si>
    <t>En medio de un velorio, joven es asesinado en un atraco en Barranquilla</t>
  </si>
  <si>
    <t>2018/01/10</t>
  </si>
  <si>
    <t xml:space="preserve"> Luego de viajar de Bogotá a Barranquilla para asistir al velorio de su abuela, Héctor Fabián Trujillo Peinado fue asesinado en medio de un atraco perpetrado por cuatro sujetos que se movilizaban en dos motocicletas a las afueras del hogar de la familia ubicado en el barrio Los Fundadores, en el municipio de Soledad. La tía de la víctima, Amalia Peinado, relató que los delincuentes intimidaron a los presentes con armas de fuego para que entregaran sus pertenencias. “Ellos parecían unos locos, con el arma le pegaron a unos familiares y golpearon puertas y ventanas porque una parte de la familia logramos ingresar a la vivienda pero otros, entre ellos mi sobrino, se quedaron afuera”, indicó Peinado. La familiar del occiso agregó que en su huida, los atracadores dispararon contra todo el que saliera corriendo y uno de los disparos impactó contra la humanidad del joven de 28 años de edad. “Lo llevamos inmediatamente a la Clínica de la Universidad del Norte, pero ya era tarde porque llegó sin signos vitales”, expresó Amalia, quien entristecida dijo que “ayer enterramos a mi mamá y hoy a mi sobrino”. Las autoridades reportaron la captura de dos personas señaladas de haber cometido el atraco y el homicidio.</t>
  </si>
  <si>
    <t>https://caracol.com.co/emisora/2018/01/10/barranquilla/1515590018_370554.html</t>
  </si>
  <si>
    <t>Vigilante herido tras asalto en oficina de tránsito de Galapa</t>
  </si>
  <si>
    <t xml:space="preserve"> Pánico fue lo que vivieron los empleados y usuarios que se encontraban en la Oficia de Tránsito del municipio de Galapa, área metropolitana de Barranquilla, cuando sujetos con arma de fuego intimidaron a los presentes en busca de dinero. El secretario de Gobierno de esa localidad, Henry Vergara, señaló que tres hombres perpetraron el atraco al interior de las instalaciones. "Ellos ingresaron y se hicieron pasar por usuarios durante unos minutos y de un momento a otro le despojan el arma de fuego al vigilante y lo golpean en varias ocasiones", expresó el funcionario. Según Vergara, los sujetos ingresaron a la fuerza a las oficinas e intentaron abrir sin éxito la caja fuerte por lo que solo lograron hurtar 430.000 pesos. "El vigilante recibió un golpe en la cabeza y un disparo en una de sus piernas pero afortunadamente está fuera de peligro", relató.</t>
  </si>
  <si>
    <t>https://caracol.com.co/emisora/2018/10/02/barranquilla/1538515487_570644.html</t>
  </si>
  <si>
    <t>Cae banda que atracó a campesinos en el Retorno, Guaviare</t>
  </si>
  <si>
    <t>2018/08/07</t>
  </si>
  <si>
    <t xml:space="preserve"> En rueda de prensa el coronel Miguel Ángel Botía, comandante de Policía Guaviare dio a conocer las capturas de cuatro personas señaladas de atracar y hurtar a siete campesinos en zona rural del Retorno. Luego de una llamada de parte de campesinos que manifestaban que en inmediaciones a la vereda Guacamayas, fueron abordados por sujetos que les hurtaron el dinero de los pagos del Programa Nacional Integral de Sustitución de cultivos de usos ilícito (PNIS), Inmediatamente se dio el plan candado por unidades de las especialidades de la policía, y sobre la trocha ganadera fueron capturados; Daniel Fierro Arias, Johnnatan Sierra Alzate, Alexander Useche Tole y Willinton Durando Galindez. En el desarrollo del operativo, les incautaron dos motocicletas, una pistola 7.65, una escopeta 16 mm, una granada de fragmentación IM26, tres cartuchos calibre 7.65, tres cartuchos calibre 16mm, 10 fulminantes, dos armas de fogueo tipo pistola, 3.600.000 que habían sido hurtados a los campesinos, cuatro pares de guantes negros, dos pasamontañas, un arma blanca y tres cédulas de ciudadanía pertenecientes a las víctimas. Todos estos elementos quedaron a disposición de las autoridades competentes. “De esos cuatros sujetos, hay un tipo alias “Useche” que está indiciado en dos homicidios que se han presentado en San José del Guaviare. Esperamos que la otra semana darle celeridad para imputarle esos dos homicidios, y les vamos a contar de que homicidios se tratan”, indicó el oficial.</t>
  </si>
  <si>
    <t>https://caracol.com.co/radio/2018/08/07/regional/1533607577_976054.html</t>
  </si>
  <si>
    <t>En medio de atraco ladrón le disparó a uno de sus cómplices</t>
  </si>
  <si>
    <t xml:space="preserve"> Un grupo de cinco delincuentes llegó a robar a una finca de la vereda La Chana, zona rural de Carmen de Apicalá. El coronel Óscar  Jaramillo, comandante (e) de la Policía del Tolima, dijo a Caracol Radio, que la comunidad los alertó de del hecho delictivo. Lea también: Amenazan a una abogada de la Personería y veedora de Ibagué Los uniformados del grupo Élite de la Policía hicieron presencia en el lugar y encontraron herido a uno de los ladrones que tenía un pasamontañas y un arma de fuego. Al sospechoso lo llevaron al hospital del municipio y luego lo remitieron a un centro asistencial de Girardot, Cundinamarca, donde falleció. Lea también: Amenazan a exintegrante de las Farc en Planadas ¿Quién le disparó? Los funcionarios del Cuerpo Técnico de Investigación, CTI, inicialmente lograron establecer a través de testimonios de las víctimas, que el hoy occiso fue baleado por uno de sus cómplices en medio de una confusión entre ellos.</t>
  </si>
  <si>
    <t>https://caracol.com.co/emisora/2018/07/17/ibague/1531845474_941222.html</t>
  </si>
  <si>
    <t>Una profesora de español fue asesinada en un bus en Medellín</t>
  </si>
  <si>
    <t xml:space="preserve"> La docente identificada como Paula Andrea Gonzáles, dictaba la materia de español en la Institución Educativa, Antonio José de Sucre, del municipio de Itagüí. La mujer fue apuñalada en varias ocasiones al oponerse a un hurto al interior de un bus de la ruta San Antonio de prado, el hecho ocurrió en pleno centro de Medellín. Paula Andrea fue llevada a un centro médico por el conductor del bus y otros pasajeros, pero poco tiempo después murió por la gravedad de las heridas. El atacante huyo del lugar y es buscado por las autoridades. “Muy tristes porque era una docente enamorada de lo que hacía, de sus estudiantes, más que una profesora era una maestra. Ella tenía mucho trabajo extracurricular, muchos talleres con estudiantes e incluso con los padres”, resaltó, Myriam Rocío Arroyave, rectora de la I.E Antonio José de Sucre. La profesora era muy querida por la comunidad estudiantil y compañeros docentes por su carisma y entrega a la labor de la docencia, puntualizó la rectora.  </t>
  </si>
  <si>
    <t>https://caracol.com.co/emisora/2018/08/07/medellin/1533607167_559805.html</t>
  </si>
  <si>
    <t>Atraco en el barrio Las Américas deja 6 personas heridas</t>
  </si>
  <si>
    <t xml:space="preserve"> Seis personas resultaron heridas con arma de fuego en un atraco perpetrado en el sur de Barranquilla. El caso se registró en el barrio Las Américas, localidad metropolitana de la capital del Atlántico; allí dos individuos que se movilizaban en una motocicleta abordaron a una mujer, despojándola de sus pertenencias. Algunas personas del sector al percatarse del hecho levantaron a piedra a los delincuentes, a lo que estos respondieron con dispararos causando heridas a 6 personas. La policía del cuadrante fue alertada por lo que se inició una persecución por parte de los uniformados, a quienes los asaltantes también recibieron con disparos hecho que fue repelido por los agentes, que lograron impactar a uno de sujetos que fue capturado y puesto a disposición de la autoridad competente. Los heridos Miladis Arias Álvarez, de 54 años de edad, quien presenta cinco heridas por arma de fuego (perdigón) en el cuello lado derecho, trasladada al hospital santa María y remitida al Hospital Barraquilla, donde recibe atención médica y se encuentra en observación José Solano Sanguino, de 30 años de edad, quien presenta múltiples heridas por arma de fuego (perdigones) en el tórax anterior, trasladado al hospital santa María Yesid Alexander De la Hoz Aguirre, de 23 años de edad, quien presenta dos heridas por arma de fuego (perdigón) una en el brazo izquierdo y uno en la región frontal, trasladada. Cristian Arteta Muguiz, de 14 años de edad, quien presenta tres heridas por arma de fuego (perdigón) una en el maxilar lado izquierdo, una en la región temporal lado izquierdo y una en la fosa nasa izquierda, trasladado al Paso Alboraya donde recibió atención médica y fue dado de alta. Albeiro Xabier Muñoz Alfaro, 29 años de edad, quien resulta lesionado con arma de fuego (perdigones), en el brazo izquierdo, propietario de la motocicleta marca esplendor, de color negro. Álvaro Orozco Villa, de 29 años de edad, quien presenta una herida por arma de fuego en la región frontal, trasladada al hospital santa María y remitida al Hospital Barraquilla, donde recibe atención médica y se encuentra en observación, quien se encuentra en calidad de capturado. Hechos según información recopilada por la patrulla del cuadrante conformada por los señores policiales: Patrullero Jonathan Aguarán Parmesano y el patrullero Haider Cadena Salas, adscritos a la Estación de policía Ciudadela.    </t>
  </si>
  <si>
    <t>https://caracol.com.co/emisora/2018/11/08/barranquilla/1541675313_905786.html</t>
  </si>
  <si>
    <t>En video quedó registrado el robo en un local en pleno centro de Armenia</t>
  </si>
  <si>
    <t xml:space="preserve"> Durante horas de la noche del 19 de septiembre se presentó un robo en el establecimiento Mundial de Pinturas de la ciudad de Armenia. El hecho ocurrido sobre las 7 de la noche en el establecimiento de la Calle 19 con Carrera 20, por el sector de la iglesia del Sagrado Corazón, sobre el supermercado Centrales, no dejó ninguno herido, pero hace que crezca la inseguridad Giovanny Buitrago, propietario del local nos contó que los ladrones se llevaron el dinero de la caja, además de varias pertenencias personales de los trabajadores, aunque afortunadamente no sufrieron ningún daño. Los vecinos de la zona también presentaron una queja por los arboles presentes en la calle y que solo sirven de escondite para delincuentes. El comandante de la policía en el Quindío, Coronel Luis Hernando Benavides en diálogo con Caracol Radio dijo que con la Sijin y la fiscalía y la ayuda de los videos adelantan las investigaciones para dar prontamente con los responsables del hurto.      </t>
  </si>
  <si>
    <t>https://caracol.com.co/emisora/2018/09/21/armenia/1537487142_311772.html</t>
  </si>
  <si>
    <t>En El Rodadero atacan a un vigilante con pistola de gas</t>
  </si>
  <si>
    <t xml:space="preserve"> En medio del temor de decenas de personas que se encontraban en El Rodadero y de repente escucharon varios disparos, la Policía Metropolitana de Santa Marta capturó a un hombre que habría atentado contra la vida de un vigilante. Se trata de Raul Valencia Álvarez, quien en medio de una discusión habría accionado un arma neumática en contra del vigilante del edificio residencial Torres de Magogo. De acuerdo con las autoridades, el vigilante responde al nombre de José Fontalvo Gamarra y resultó con heridas leves luego del ataque con perdigones de goma. El hecho quedó grabado en vídeos que ahora son elementos probatorios en la judicialización de Valencia Álvarez, quien ya se encuentra a disposición de la Fiscalía por el delito de intento de homicidio.</t>
  </si>
  <si>
    <t>https://caracol.com.co/emisora/2018/08/26/santa_marta/1535302760_191178.html</t>
  </si>
  <si>
    <t>Asaltan a excandidato Michel Maya. Lider social, Ray Charrupí evitó atraco</t>
  </si>
  <si>
    <t xml:space="preserve"> Un consejo extraordinario de seguridad convocó el alcalde Maurice Armitage luego de confirmarse el intento de hurto del que fueron víctimas el excandidato a la alcaldía de Cali Michel Maya y el líder del movimiento Chao Racismo Ray Charrupí. El caso se presentó en el barrio San Antonio, en plena esquina de la carrera 4 con calle 2, revela un comunicado de la acaldía de Cali que dice: "El alcalde de Cali Maurice Armitage y su gabinete municipal condenan y rechazan el intento de hurto del que fueron víctimas dos líderes sociales de la ciudad en las últimas horas en el oeste de Cali. El exconcejal Michel Maya y el lider del movimiento Chao Racismo, Ray Charrupi se vieron involucrados en un intento de hurto en la esquina de la carrera 4 con calle 2 a esto de las 8 de la noche de éste lunes 12 de febrero. Sinembargo gracias a la intervención oportuna de Charrupí quien conducía un vehículo blindado los delincuentes vieron frustrada su intención , pues el lider afrocolombiano los embistió y evitó así el hurto del que estaba siendo víctima el miembro del partido verde Michel Maya, quien iba a bordo de otro automotor. El vehículo que conducía Ray Charrupi recibió cuatro impactos de bala que no alcanzaron su humanidad y a esta hora Maya y Charrupí se encuentran en perfecto estado de salud y adelantando las denuncias respectivas ante la polícía y la fiscalía. Para analizar la situación de inseguridad en la ciudad , el alcalde ha convocado para éste martes a primera hora a las autoridades civiles y militares a un consejo extraordinario de seguridad".</t>
  </si>
  <si>
    <t>https://caracol.com.co/emisora/2018/02/13/cali/1518522178_998251.html</t>
  </si>
  <si>
    <t>Roban a Comandante Operativo de Bomberos de Cali</t>
  </si>
  <si>
    <t xml:space="preserve"> El hecho que ocurrió en el semáforo de la carrera 39 con calle primera al sur oeste de la ciudad, según el Teniente Alberto Hernández, allí fue abordado por un sujeto quien armado con una pistola lo despojó de sus pertenecías “se llevó mi celular, elementos personales como la argolla d matrimonio, el reloj, Algunas pertenecías de mi esposa· reveló el teniente Hernández. La persona fue grabada por otros ocupantes del vehículo en donde quedó registrada las placas de la motocicleta. “Las placas de vehículo es EME 84A, no pude identificar la marca de la moto, pero era una de bajo cilindraje” aseguró Denunció además El teniente Alberto Hernández que cuando fue a poner la denuncia, no lo atendieron “primero fui a la estación de policía del barrio El Lido, y me dijeron que atienden hasta las 4:00 de la tarde, luego fui a la fiscalía y me dijeron los mismo” El comandante operativo de Bomberos Cali agradeció a Dios que está vivo y que él y ninguno de sus acompañantes sufrió lesiones.    </t>
  </si>
  <si>
    <t>https://caracol.com.co/emisora/2018/09/12/cali/1536751116_216238.html</t>
  </si>
  <si>
    <t>Denuncian ola de atracos en parque lineal de Crespo, en Cartagena</t>
  </si>
  <si>
    <t xml:space="preserve"> Mientras practicaba ciclismo recreativo en el parque lineal del barrio Crespo, que está por encima del túnel de Crespo, fue herido de una puñalada en el abdomen un ginecólogo de la ciudad, al oponerse a un atraco. Según el relato del afectado, se disponía a iniciar su rutina cuando fue abordado por dos sujetos motorizados, uno de ellos con una 'mochona' y una camiseta negra, al resistirse a entregar sus pertenencias fue herido de una puñalada en el costado derecho. La víctima del atraco, Gustavo Carballo, alcanzó a alertar a otras personas que también realizaban prácticas deportivas en la zona, lo que puso en fuga a los atracadores, que huyeron velozmente con dirección a La Boquilla. Varios residentes en el barrio Crespo se quejaron de los constantes problemas de inseguridad que afectan a esa zona de Cartagena. "Esa zona se volvió muy peligrosa para quienes quieren hacer ejercicios, porque a plena luz del día están atracando", señaló Luis Díaz, líder comunal del barrio.</t>
  </si>
  <si>
    <t>https://caracol.com.co/emisora/2018/10/15/cartagena/1539633565_944513.html</t>
  </si>
  <si>
    <t>Balean a hombre en medio de un atraco en el barrio La Princesa, Cartagena</t>
  </si>
  <si>
    <t xml:space="preserve"> Alarmados se encuentran los habitantes del barrio La Princesa en Cartagena, por el aumento desmesurado de atracos a mano armada en la zona. El último hecho que generó preocupación entre los residentes, ocurrió a tempranas horas de la mañana de este viernes en una tienda del barrio. De acuerdo a la versión entregada por testigos, un hombre fue baleado en medio de un atraco presuntamente tras oponerse a que le robaran sus pertenencias. “El señor fue a comprar a la tienda, cuando le dan el vuelto inmediatamente llegó un hombre armado al lugar, se da la vuelta y lo atraca. En el momento que le saca la billetera, la víctima forcejeó con el atracador y este hizo dos disparos. Uno pegó en el techo y el otro impactó en el abdomen”, aseguró un testigo. La víctima fue trasladada en una ambulancia hacia un centro asistencial cercano, donde por fortuna se recupera satisfactoriamente bajo observación médica. La comunidad del barrio La Princesa, también denunció que este jueves delincuentes atracaron una reconocida tienda del sector a plena luz del día, por lo que pidieron reforzar las medidas de seguridad con el aumento de labores de patrullaje por parte de miembros de la Policía Metropolitana.    </t>
  </si>
  <si>
    <t>https://caracol.com.co/emisora/2018/10/19/cartagena/1539962379_255030.html</t>
  </si>
  <si>
    <t>Otra vez actuaron los atracadores de la moto</t>
  </si>
  <si>
    <t xml:space="preserve"> Un nuevo episodio de los atracadores que llegan hasta negocios del oriente de Bucaramanga con la intención de asaltar a los comensales ocurrió en la noche de este domingo, en la vía principal del barrio Terrazas, en el oriente de la ciudad informaron testigos presenciales del hecho. Una de las personas que se encontraba en el lugar relató lo ocurrido a través de Caracol radio. La universitaria narró que en el restaurante apareció un sujeto armado que intimidó a un hombre quien estaba junto a sus dos hijas. El delincuente pretendía robar un teléfono celular. Una de jóvenes empezó a gritar aterrada de lo que le pudiera pasar a su padre quien se negaba a entregar el aparato de comunicaciones. Ante los gritos de la adolescente, el delincuente no tuvo más camino que emprender la fuga. Corrió hasta donde se encontraba su cómplice; los dos partieron en una motocicleta indicó la fuente de Caracol radio. El hecho ocurre tres días después de que un pistolero robara joyas, celulares y un bolso a una pareja que se encontraba en el antejardín de un negocio, en el sector de El Prado. La subsecretaría del Interior de Bucaramanga aceptó que no se trata de hechos aislados. Aseguró que en los barrios del oriente de la ciudad y en San Alonso opera una banda dedicada a los atracos a mano armada y a perseguir a mujeres solas para arrebatarles los bolsos.</t>
  </si>
  <si>
    <t>https://caracol.com.co/emisora/2018/08/06/bucaramanga/1533591509_245613.html</t>
  </si>
  <si>
    <t>Capturados al norte de Barranquilla por atraco a taxista</t>
  </si>
  <si>
    <t>2018/08/21</t>
  </si>
  <si>
    <t xml:space="preserve"> Dos personas fueron capturadas en el norte de la ciudad, luego que al parecer hurtaran las pertenencias a un taxista. La policía informo que un tercero, se vio involucrado en el acto delincuencial, pero por ser menor de edad, fue puesto a disposición de las autoridades correspondiente. Los otros dos de 18 y 19 años fueron trasladados a las instalaciones de la URI, para que respondan por los delitos de fabricación, tráfico y porte de armas de fuego y hurto agravado. Los referidos, habrían despojado de su celular y la suma de $60.000 al conductor del vehículo de servicio público, en la calle 84B con carrera 41D.    </t>
  </si>
  <si>
    <t>https://caracol.com.co/emisora/2018/08/21/barranquilla/1534884621_696132.html</t>
  </si>
  <si>
    <t>Otro asesinato en Santa Marta en medio de atraco</t>
  </si>
  <si>
    <t>2018/08/20</t>
  </si>
  <si>
    <t xml:space="preserve"> Javier Narváez es el joven de 23 años de edad que murió en la madrugada de este lunes festivo en Santa Marta luego de oponerse a un atraco.  Lea también: El suceso ocurrió en el sector Ciudadela 29 de Julio cuando el joven transitaba por la calle con su novia y un hombre armado los abordó para despojarlos de sus teléfonos celulares, pero Narváez se opuso dado que, según testimonio de sus familiares, recientemente también había sido víctima de otro hurto callejero.  En medio del forcejeo, el ladrón le disparó en el tórax y huyó mientras el joven quedó tendido en el suelo. Minutos después, la víctima fue auxiliada por familiares y vecinos que lo condujeron a una clínica privada en un taxi pero en el camino falleció.  Este asesinato se suma a otros dos que se han presentado este año en Santa Marta en medio de atracos con características similares. En el primer hecho la víctima fue un turista sueco identificado como Patrick Jhonson y en el segundo se trató de un docente que respondía al nombre de Luis Miguel Vergara Alfonso y también estaba de visita en la ciudad porque residía en Bogotá. Le puede interesar: En Santa Marta se registraron 52 homicidios en el primer semestre de 2018 según datos del Instituto Colombiano de Medicina Legal, cifra que muestra una tendencia acelerada de aumento en los últimos meses y tiene preocupados a los samarios porque desde hace cinco años no se presentan 100 o más asesinatos en esta ciudad.</t>
  </si>
  <si>
    <t>https://caracol.com.co/emisora/2018/08/20/santa_marta/1534798654_178694.html</t>
  </si>
  <si>
    <t>Estos serán los cierres viales y reversibles por Estéreo Picnic en Bogotá</t>
  </si>
  <si>
    <t xml:space="preserve"> Con motivo del “Festival Estéreo Picnic 2018” que se realizará el viernes 23, sábado 24 y domingo 25 de marzo de 2018, la Secretaría Distrital de Movilidad autorizó las siguientes medidas viales en el norte de Bogotá. Habrá reversible de la Av. Carrera 7 entre Calle 193 y Calle 245 en sentido sur-norte, con el fin de mitigar los impactos generados a la red vial por la realización del evento en los siguientes horarios. Mapa 1 – Tramo en reversible Sur-Norte Av. Carrera 7 Con el fin de garantizar la seguridad vial de todos los usuarios de la vía (peatones, bici usuarios y conductores), el organizador-promotor del evento y/o actividad, deberá implementar, mantener y operar los cierres controlados de la totalidad de las bocacalles que acceden al corredor de la Av. Carrera 7 durante el horario autorizado para implementar el reversible. Desvíos desarrollo del reversible  Mapa 2 – Desvío Av. Carrera 7 Sentido Norte - Sur   Mapa 3 – Desvíos sentido Sur – Norte Mapa 4 – Desvíos sentido Sur – Norte RECOMENDACIONES Para los asistentes al evento se recomienda llegar al evento preferiblemente en SITP o Transmilenio; se sugiere evitar el uso de vehículo particular.</t>
  </si>
  <si>
    <t>https://caracol.com.co/emisora/2018/03/22/bogota/1521747673_061644.html</t>
  </si>
  <si>
    <t>Cuatro muertos deja asalto a carro de valores en Alcázarez</t>
  </si>
  <si>
    <t xml:space="preserve"> Como Germán David Fontalvo y Cristian André Zúñiga, fueron identificados los dos guardas de seguridad de la empresa de Valores Brinks, muertos, junto a dos personas más, durante un enfrentamiento armado con un supuesto grupo de ladrones, que al parecer intentaron robar un vehículo de valores, al norte de Cali. Los hechos ocurrieron en el interior de un almacén Surtifamiliar, ubicado en la carrera 1A5 No 71-46, en el barrio Los Alcázares. Las otras víctimas, cuya identidad se desconoce, serían dos de los presuntos asaltantes, que fueron dados de baja, durante la reacción del cuerpo de seguridad del vehículo. Se avanzan las labores de identificación de los dos presuntos ladrones en los laboratorios del Instituto Nacional de Medicina Legal, a través de la tipificación molecular y el cotejo de perfiles genéticos.</t>
  </si>
  <si>
    <t>https://caracol.com.co/emisora/2018/11/01/cali/1541095898_089139.html</t>
  </si>
  <si>
    <t>Dos fleteros murieron después de atracar a una pareja en Medellín</t>
  </si>
  <si>
    <t>2018/11/10</t>
  </si>
  <si>
    <t xml:space="preserve"> Dos hombres en una motocicleta atracaron a un apareja que se movilizaba en un vehículo por la calle diez en el barrio el poblado, sur de Medellín, en la reacción de las autoridades, los dos fleteros murieron. El reporte oficial indicó que los ladrones le robaron celulares y otros objetos de valor a una pareja y emprendieron la huida, en la reacción de la policía y después de un cruce de disparos uno de los asaltantes murió, el otro intentó huir pero se accidentó en la motocicleta y también perdió la vida en el lugar. “Se logra incautar los elementos hurtados y se incauta una arma de fuego. Es de anotar que uno de los delincuentes abatido tenía un brazalete electrónico del Inpec, si lo tiene es porque tiene algunos antecedentes de detención domiciliaria”, explicó el coronel Juan Pablo Ruiz, subcomandante de la policía Metropolitana. Este es el segundo hecho en menos de una semana en Medellín, en el que el asaltante muere después de cometer el hurto. El oficial llamó la atención de los ciudadanos para incrementar el autocuidado y más por la época de fin de año, que es cuando se incrementan este tipo de atracos.</t>
  </si>
  <si>
    <t>https://caracol.com.co/emisora/2018/11/10/medellin/1541807742_760149.html</t>
  </si>
  <si>
    <t>Alcalde en el Atlántico pide auxilio por reiterados atracos en su municipio</t>
  </si>
  <si>
    <t xml:space="preserve"> En la noche de este lunes una persona murió luego de que al parecer se lanzara de un bus en movimiento en el que en su interior se llevaba a cabo un atraco a mano armada. Según las versiones preliminares se trata de uno de los tres sujetos que despojaban a los pasajeros de sus pertenencias. El occiso fue identificado como José David Oñate de 30 años, quien en otra versión se indica que se trata de un pasajero que para huir de la situación se lanzó del automotor que se movilizaba en la vía La Cordialidad, que comunica a Galapa con Barranquilla. En diálogo con Caracol  Radio, el alcalde de esa localidad del área metropolitana, Carlos Silvera, aseguró que la población está cansada de los reiterados atracos que se cometen en los buses intermunicipales en esa zona del departamento. "Pedimos auxilio en representación de la comunidad porque mensualmente se cometen hasta 10 atracos en los buses en este tramo de 18 kilómetros", expresó Silvera. El funcionario hizo un llamado a las autoridades del departamento para que afronten la delicada situación que atemoriza a los pasajeros y habitantes de esa zona.</t>
  </si>
  <si>
    <t>https://caracol.com.co/emisora/2018/04/17/barranquilla/1523969555_165715.html</t>
  </si>
  <si>
    <t>Multimillonario robo de joyas en centro de Medellín</t>
  </si>
  <si>
    <t xml:space="preserve"> En las últimas horas se reportó el hurto a varios locales comerciales en el Centro Comercial Ayacucho - Carabobo en el centro de Medellín, las pertenencias robadas ascenderían a 600 millones de pesos, según informó la Policía Metropolitana del Valle de Aburrá. En las cámaras de vigilancias del establecimiento comercial quedó registrado el robo; el video del violento atraco se volvió viral en redes sociales. El coronel Pablo Ferney Ruiz de la Policía Metropolitana agregó que de los ochos delincuentes vinculados, dos ya fueron capturados: “ocho delincuentes portaban armas redujeron a un vigilante que se encontraba en el lugar, le quitaron el arma de fuego, procedieron con martillos y armas a romper los estantes, la reacción policial condujo a la captura de dos sujetos, un adulto y un menor de edad". En este hecho resultó herido el vigilante del centro comercial luego de recibir varios golpes con varillas. Autoridades continúan las investigaciones del caso.</t>
  </si>
  <si>
    <t>https://caracol.com.co/emisora/2018/12/18/medellin/1545163073_272337.html</t>
  </si>
  <si>
    <t>Más de 12.000 atracos en motocicleta se denunciaron en 2017</t>
  </si>
  <si>
    <t xml:space="preserve"> La propuesta de prohibir el parrillero para los motociclistas en Bogotá cada vez se acerca a la realidad y las cifras que presenta la Policía y que incluye la participación de motociclistas en atracos, raponazos y fleteos, motiva a las autoridades a pensar en serio la medida. El año pasado las cifras de atracos cometidos a bordo de una motocicleta superaron los 12.000 casos. Solo en Bogotá, donde se piensa estrenar la restricción del parrillero en moto, el dato ascendió a los 4.919 hechos criminales. En la capital del país fue el secretario de seguridad, Daniel Mejía, quien planteo la posibilidad prohibir el pasajero en la motocicleta, una propuesta que generó mucho rechazo entre los conductores de estos vehículos, pero aprobación de quienes fueron víctimas de atracos en moto. El escenario para la alcaldía de Bogotá parece despejarse a la hora de decidir si la restricción puede ser una solución a los miles de casos de hurto denunciados y que dejan a motocicletas como responsables. La evidencia de los buenos resultados de la medida está en ciudades como Cali, que según su comandante de Policía, los hurtos bajaron de manera considerable.</t>
  </si>
  <si>
    <t>https://caracol.com.co/radio/2018/01/20/judicial/1516463122_183836.html</t>
  </si>
  <si>
    <t>Continúa ofensiva de las autoridades contra atracos a buses del SITP</t>
  </si>
  <si>
    <t xml:space="preserve"> Mediante actividades de registro y control que viene adelantando la Policía Metropolitana de Bogotá dentro del “Plan Metropoli”, en las últimas horas fueron capturados tres hombres en el sur de la capital quienes portaban armas como usuarios del Sistema Integrado de Transporte Público – SITP en la localidad San Cristóbal. En el primer caso, se capturó a un hombre que portaba un arma de fuego tipo revólver cuando esperaba en un paradero ubicado en la calle 81 sur con carrera 11 este del barrio Doña Liliana. El segundo caso, fue la captura en flagrancia de alias “Arnold”, un reconocido delincuente quien fue sorprendido en flagrancia en momentos que asaltaba a una pasajera mediante intimidación con arma blanca tipo navaja, a la altura de la calle 21 con carrera 3 este (Barrio San Blas), a quien había despojado de un celular de alta gama y una memoria USB. El último, se presentó en la calle 32 sur del barrio Bello Horizonte, donde fue capturado un hombre de 28 años cuando descendía de un bus, a quien se le halló en su poder un arma de fuego tipo revolver con 6 cartuchos para el mismo. El conductor de un bus alimentador que transitaba por el barrio San José (localidad Bosa), observa por el retrovisor que dos hombres están atracando con armas blancas a pasajeros y de inmediato maniobra desviándose de la ruta hasta un CAI de Policía del sector haciendo cambio de luces. Los delincuentes, al percatarse de esto, abren las puertas de manera forzada arrojándose del bus en movimiento tratando de escapar. Al notar la situación, los uniformados emprenden la persecución de los sospechosos, siendo detenidos a pocas cuadras. Los capturados, Harold de 22 años y Andrés de 20, les fue hallado un celular y un morral con elementos de pasajeros que habían sustraído. </t>
  </si>
  <si>
    <t>https://caracol.com.co/emisora/2018/03/16/bogota/1521197651_703489.html</t>
  </si>
  <si>
    <t>Al periodista Herbin Hoyos lo atracaron en un restaurante de El Poblado</t>
  </si>
  <si>
    <t xml:space="preserve"> A través de sus redes sociales, el periodista Herbin Hoyos Medina, difundió como dos hombres lo atracaron, junto a otras tres personas, en un restaurante del barrio El Poblado, al suroriente de Medellín.  El hecho quedó registrado en dos cámaras de seguridad del establecimiento de comercio y compartido por el comunicador.  URGENTE Medellín: A quienes reconozcan a estos bandidos que nos acaban de atracar a mano armada en el Poblado de Medellín. Se movilizan en dos motos, una de placas RHJ98C. Dar Rt para que quienes los reconozcan, den información inmediata a la policía pic.twitter.com/rx1jzgxzql ATRACO EN MEDELLÍN: Video No. 2. Uno de los bandidos nos estuvo observando con anticipación. Entró al restaurante y permaneció tras de mí mientras el otro entró para actuar juntos. La policía los tiene identificados. También caerán. pic.twitter.com/DnfoE6gCFS El alcalde de Medellín, Federico Gutiérrez Zuluaga, lamentó el hecho y se comprometió con la captura de los responsables.  Ya los estamos buscando @herbinhoyos ! Lamento lo sucedido. Que daño hacen. Pero uno a uno van cayendo. Estos también serán capturados. @PoliciaMedellin @seguridadmed @tobonvillada Buenas tardes @herbinhoyos, la Secretaría de Seguridad de Medellín junto a nuestra @PoliciaMedellin, ya mismo se ponen al frente de esta situación, por favor necesitamos comunicarnos con usted por MD, muchas gracias.</t>
  </si>
  <si>
    <t>https://caracol.com.co/emisora/2018/12/16/medellin/1544917301_400921.html</t>
  </si>
  <si>
    <t>Millonario robo a compraventa de oro en Vegachí, Antioquia</t>
  </si>
  <si>
    <t xml:space="preserve"> Entre diez y doce hombres llegaron en la madrugada del martes al municipio de Vegachí en el nordeste de Antioquia y se robaron 500 millones de pesos en efectivo y otros mil en oro, con una estrategia sacada de las películas de acción. Las autoridades explicaron que los ladrones llegaron en varios vehículos en los que transportaron los artículos robados, en los que se destacan, joyería, relojes y oro comprado a los mineros de los municipios de Remedios, Segovia y Vegachí durante el fin de semana pasado. Los delincuentes ingresaron a la compraventa rompiendo la pared de un restaurante contiguo, allí, se demoraron varias horas, mientras abrían la caja fuerte donde estaba el efectivo. Efectuado el robo en modalidad de ventosa, huyeron. La policía ya tiene indicios sobre los posibles responsables. “Es un robo que tuvo su planeación con bastante anterioridad, con información que les permitía determinar a ellos cual era el botín, cuando atacar, porque fue precisamente el día que cometieron hurto, cuando la compraventa había recolectado oro de otros negocios que tienen en Segovia y Remedios”, explicó el Mayor Hernando Enrique Burgos, comandante del distrito tres de la policía en Segovia. El oficial también indicó que el sistema de alarma no funcionó, por lo que los propietarios no se enteraron de lo sucedido, además, se robaron las discos duros de las cámaras de seguridad del lugar para no dejar registro del robo estilo película.</t>
  </si>
  <si>
    <t>https://caracol.com.co/emisora/2018/11/07/medellin/1541620509_757043.html</t>
  </si>
  <si>
    <t>"Sentí algo en el glúteo": Hombre acosado en el Transmilenio</t>
  </si>
  <si>
    <t xml:space="preserve"> El joven periodista Santiago Rico contó a Caracol Radio que durante la noche del lunes cuando iba en un articulado por la trocal de la carrera 30, a la altura del estadio El Campin, fue víctima del delito de injuria por vía de hecho, es decir, otro usuario lo tocó abusivamente. “Primero sentí algo en el glúteo, yo creí que era un maletín o un bolso, el bus continuaba, yo seguía sintiendo esta molestia y cuando me volteo veo a un hombre de 45 años en estado de embriaguez que me estaba tocando el glúteo, yo me puse a gritar pero la gente lo que hizo fue burlarse, yo detuve al abusador hasta que llegó la policía”, contó el comunicador. La víctima de este abuso denunció el hecho a la Fiscalía aunque es consciente que el abusador en pocas horas quedó en libertad. También se conoció un nuevo hecho de inseguridad dentro de este sistema de transporte, ocurrió en la estación Toberín donde a una mujer le robaron el celular, un hombre intentó ayudarla y recibió una herida de arma blanca. Las autoridades están tras la pista de esta banda de ladrones de celulares que ya tienen identificada y que delinque en estaciones de Transmilenio del norte de la ciudad.</t>
  </si>
  <si>
    <t>https://caracol.com.co/emisora/2018/10/02/bogota/1538500064_099162.html</t>
  </si>
  <si>
    <t>Hieren a turista croata en asalto en Cartagena</t>
  </si>
  <si>
    <t xml:space="preserve"> Un turista croata fue herido al ser asaltado por desconocidos en la zona norte de Cartagena. El hombre, identificado como Ivan Akulov de 23 años, se habría opuesto al atraco y los delincuentes lo hirieron con arma blanca en el tórax. De acuerdo a las autoridades, el extranjero caminaba por el puente Romero Aguirre del barrio Canapote, cuando los dos asaltantes le hurtaron el celular. El croata se opuso al hurto y los delincuentes le propinaron una herida en el tórax posterior con un arma blanca. Akulov fue llevado a la clínica San José de Torices, donde es atendido por personal médico y se encuentra fuera de peligro, a pesar de haber sido operado de urgencia. "Las primeras informaciones que tenemos del ciudadano extranjero que fue víctima de un atraco en Torices es que se encuentra con sangrado escaso”, reveló la directora distrital de salud, Adriana Meza. Por este hecho no hubo capturados, y la Policía adelanta investigaciones para dar con el paradero de los dos delincuentes.</t>
  </si>
  <si>
    <t>https://caracol.com.co/emisora/2018/03/19/cartagena/1521473167_857491.html</t>
  </si>
  <si>
    <t>Buscan a los dos asesinos de la directora de una fundación en Bogotá</t>
  </si>
  <si>
    <t xml:space="preserve"> Las autoridades están tras la pista de los dos hombres que en un nuevo caso de "fleteo" asesinaron a la directora de una fundación para niños con parálisis cerebral La directora de la Fundación Hogar Fervor, Jenny Márquez de 38 años de edad, retiró una suma de 20 millones de pesos de un banco en el sector del Restrepo, cogió un taxi hacia el barrio Techo en Kennedy, sin percatarse que la estaban siguiendo Al llegar este sitio, uno de los hombres en motocicleta, rompió el vidrio lateral del taxi e intentó llevarse el maletín con el dinero, la mujer se resistió y este sujeto le propinó varios impactos de bala. Pese a que fue trasladada al hospital de Kennedy, la directora de esta fundación, llegó sin vida al centro asistencial Helena Díaz, madre de la víctima pido a las autoridades hallar a los asesinos de su hija"Que se haga justicia, que se investigue que pasó, Era una persona que no hacia más si no ayudar a las familias que tenían hijos especiales", dijo la señora Díaz Jenny Márquez, inició con la Fundación Fervor, en el momento que supo que su hijo tenía parálisis cerebral y se dedicó a trabajar exclusivamente con niños con esta clase de problemas Así mismo, la fundación atiende a 150 niños con parálisis cerebral de escasos recursos de la localidad de San Cristóbal Su hijo, Ricardo Arias de 18 años de edad, recordó a su mamá como una persona que le enseño a ser agradecido con la vida "Mi mamá me enseño que uno tiene que ser noble con todas las personas y apoyarlas en cualquier momento. Que uno debe aprender de los demás y dar para que los demás se sientan bien con uno", dijo el joven Así mismo, los padres de los niños que asisten a la fundación mostraron su dolor por la perdida de la profesora Jenny "Mi hijo lleva una año y medio en la fundación y he visto los avances. Esta señora era como una madre para mi hijo", manifestó un padre de familia Según la Secretaria de Gobierno en lo que va corrido del año se han presentado 70 casos de fleteo, donde dos personas han sido asesinadas, mientras que en la misma época del año pasado los casos se elevaron a 129 con tres víctimas mortales.</t>
  </si>
  <si>
    <t>https://caracol.com.co/radio/2010/04/20/bogota/1271735460_991396.html</t>
  </si>
  <si>
    <t>Fleteo bogotá</t>
  </si>
  <si>
    <t>Cayó cabecilla de banda de "Los Bananeros" en Medellín</t>
  </si>
  <si>
    <t xml:space="preserve"> El presunto jefe de sicarios de una peligrosa banda criminal en la comuna seis de Medellín, Los Bananeros, cayó en poder de la policía durante un operativo ejecutado en un barrio del sur de Bogotá, informó el General Yesid Vásquez Prada, comandante de la Policía Metropolitana El alto oficial explicó que se trata de un individuo conocido con el alias de Compay, de 35 años, a quien los uniformados sorprendieron en esa zona de Bogotá, hasta donde había huido desde hace dos meses luego de conocer la orden de captura en su contra Agregó que luego de su captura, alias Compay fue trasladado a Medellín para quedar a disposición del Juzgado 28 penal municipal de control de garantías por el delito de concierto para delinquir agravado. El General Vásquez Prada añadió que Los Bananeros en asocio criminal con Los Mondongueros”, delinquen bajo órdenes de alias “valenciano”, y serían los responsables de al menos 30 asesinatos en la comuna 6 de Medellín (Castilla y doce de octubre, noroccidente de la ciudad) Además esta banda delincuencial en la actualidad extorsiona a un grupo de entre 90 y 100 transportadores públicos que tienen sus rutas de buses por esa comuna. Igualmente desarrollan otras actividades ilícitas como hurtos en la modalidad de “fleteo”, micro tráfico de estupefacientes, extorsiones también a los sectores comercial y residencial, fabricación, porte y tráfico de armas de fuego, así como asesinatos selectivos Esta banda delincuencial es la responsable de los enfrentamientos armados esporádicos que se registran en los sectores de Castilla, Doce de Octubre y Kennedy, contra la banda “la matecaña” por el control territorial de los delitos de microtráfico y extorsión, afirmó el alto oficial Alias Compay, luego de la audiencia de control de garantías, fue afectado con la medida de aseguramiento en la cárcel nacional Bellavista En lo que va corrido del año han sido capturados 491 integrantes de bandas delincuenciales, precisó el comandante de la Policía Metropolitana.</t>
  </si>
  <si>
    <t>https://caracol.com.co/radio/2011/08/09/judicial/1312894980_528832.html</t>
  </si>
  <si>
    <t>Los bancos atenderán sólo hasta el Miércoles Santo. Se normalizarán los servicios el lunes de pascua</t>
  </si>
  <si>
    <t xml:space="preserve"> El sistema bancario hizo un llamando a todos los colombianos a extremar las medidas de seguridad a la hora de retirar dinero para evitar ser blanco de los delincuentes durante la Semana Santa. El vicepresidente Comercial de Av Villas, Orlando Forero, recomendó a los clientes del sistema cambiar frecuentemente la clave, no prestar las tarjetas y no aceptar ayuda de extraños a la hora de hacer operaciones Añadió que por esta época del año se incrementa la clonación de tarjetas debito y crédito por descuido de los usuarios del sistema bancario También confirmó que no se prestará servicio al público desde el jueves santo y se reactivarán el lunes de pascua. Sin embargo, aclaró que cualquier operación se podrá realizar a través de los cajeros automáticos o por Internet Por su parte, Asobancaria hizo varias recomendaciones a los usuarios del sistema para evitar ser blanco de fleteo:- Abstenerse de realizar retiros en efectivo. Utilizar otros medios transaccionales, como cheques de gerencia o transferencias a otras cuentas - No divulgar a nadie las transacciones que se van a realizar. - Manejar confidencialmente las operaciones financieras - Al observar la presencia de sospechosos en el entorno, que cede varias veces el turno, que entre y vuelva y salga, que utilice distintas áreas del banco sin realizar ninguna transacción, que utilice el celular dentro del hall bancario, alertar discretamente a los funcionarios de la entidad financiera o a las autoridades - Si es víctima de este delito evitar poner resistencia - Al retirar en efectivo altas sumas de dinero, solicitar al cajero el servicio de acompañamiento que gratuitamente brinda la Policía Nacional. - Al detectar que lo están siguiendo acudir a la autoridad más cercana o pedir ayuda a la Policía al 112 o al 123.</t>
  </si>
  <si>
    <t>https://caracol.com.co/radio/2011/04/18/economia/1303119660_456894.html</t>
  </si>
  <si>
    <t>Capturado alias “El Culo”, cabecilla de banda criminal de Medellín</t>
  </si>
  <si>
    <t xml:space="preserve"> La Policía Metropolitana reportó la captura de un importante cabecilla delincuencial que lideraba la banda “Los Machacos” que operan en el barrio Castilla y uno de los presuntos antisociales más buscados de la ciudad El Comandante de la Unidad Policial, General Yesid Vásquez Prada dijo que se trata de un individuo ampliamente conocido por sus actividades criminales en la ciudad con el alias de “El Culo”, de 29 años de edad, quien fue atrapado durante un procedimiento realizado en inmediaciones de la cancha “La Maracaná” donde recientemente se cometió una masacre de 5 personas Este individuo fue capturado por requerimiento judicial por los delitos de concierto para delinquir agravado y homicidio, agregó el oficial. Añadió el General Vásquez que alias “El Culo” había sido capturado en otras 6 oportunidades desde el año 2001 por delitos como porte ilegal de armas, hurto calificado y falsedad en documento público. En la actualidad un hermano del capturado se encuentra preso en un centro penitenciario por delitos cometidos como integrante de la misma organización ilegal La banda delincuencial “Los Machacos” se dedica principalmente a actividades se sicariato, fleteo, hurto de vehículos, extorsiones al transporte público y microtráfico de estupefacientes, enfatizó el comandante de la Policía Metropolitana </t>
  </si>
  <si>
    <t>https://caracol.com.co/radio/2012/08/03/regional/1343990760_735177.html</t>
  </si>
  <si>
    <t>https://caracol.com.co/tag/fecha/20130314/</t>
  </si>
  <si>
    <t>Cae red de tráfico de armas en la base militar de Tolemaida</t>
  </si>
  <si>
    <t xml:space="preserve"> De acuerdo con las investigaciones el soldado, que hace parte de la base militar de Tolemaida en el municipio de Melgar, departamento de Tolima, se encargaba de extraer la munición de su propia guarnición militar con destino a esta organización criminal conformada por otras seis personas todas capturadas por uniformados de la Décima Tercera Brigada del Ejército y miembros del CTI en Cundinamarca  La organización era conocida en el bajo mundo como los 'Pepes’ y de acuerdo con la Fiscalía además del tráfico de armas también se dedicaban al hurto de personas mediante la modalidad del fleteo en los municipios de Girardot en Cundinamarca, Flandes y Melgar en el Tolima  Se investiga su responsabilidad en la desaparición de un hombre y su hija que hasta el momento las autoridades desconocen su paradero  Todos, civiles y militares fueron judicializados por los delitos de tráfico y porte ilegal de armas, hurto agravado, homicidio y desaparición forzada.</t>
  </si>
  <si>
    <t>https://caracol.com.co/radio/2014/03/28/judicial/1396015800_151183.html</t>
  </si>
  <si>
    <t>En Boyacá desmantelan banda que se hacía pasar por “Los Rastrojos”</t>
  </si>
  <si>
    <t xml:space="preserve"> Luego de una investigación de seis meses, en coordinación con la Policía Nacional, unidades de la Sijín, Sipol,  Gaula, el CTI de la Fiscalía y apoyo del Gaula Militar Boyacá, se logró la captura de 15 personas que se dedicaban a la extorsión, el micrográfico, hurto y homicidio, quienes se hacían pasar por la banda de “Los Rastrojos” y “las Águilas Negras” Según las autoridades, el cabecilla de la banda, corresponde al nombre de Jhon Fredy Carrillo Leyva, alias “El Viejo” o “Sebastián, recluido en la cárcel de El Barne, condenado a 17 años por homicidio y desde este centro penitenciario impartía las órdenes a la banda que operaba en las ciudades de Duitama y Sogamoso Asimismo señalaron que “los capturados actuaban de manera articulada con una clara definición de roles criminales, y se les imputaran cargos por extorsionar a comerciantes y prestamistas, tráfico de estupefacientes, hurto de residencias, fleteos y homicidios (8 casos selectivos)” De otro lado hay  que indicar que “tres mujeres hacían parte de la organización, destacando la presente de alias rosa, compañera sentimental del jefe de la estructura, encargada de coordinar y verificar el cumplimiento de las órdenes emanadas desde la cárcel” En la operación realizada en esta región e Boyacá, de realizaron 15 allanamientos se incautaron cinco armas de fuego, una granada de fragmentario, 60 panfletos intimidatorios, cinco millones de pesos en efectivo, y fueron inmovilizados cinco vehículos y tres motocicletas que utilizaban para la actividad criminal y utilizaban panfletos que hacían referencia a eventuales acciones de la mal llamada limpieza a nombre los rastrojos las águilas negras, estos mensajes serian la antesala para el cobro de extorsiones y la materialización de homicidios El director general de la Policía, General Rodolfo Palomino, manifestó a Caracol Radio: "Queremos invitar a toda la comunidad para que no se dejen intimidar por supuestas bandas que se hagan pasar como Rastrojos o Águilas negras, esos delincuentes no existen en Boyacá, no hacen presencia en el departamento, y se valen de esto para lograr sus cometidos delincuenciales. Lo que necesitamos, es que nos ayuden a denunciar para poder actuar, esta organización que es técnicamente responsable de ocho homicidios, seis de ellos ocurridos en Duitama y dos en Sogamoso,” dijo el oficial Finalmente el director de la Policía afirmó: “cualquier delincuente entienda que Boyacá es tierra de paz, de tranquilidad, de seguridad y que a todos los delincuentes les envío este mensaje, a Boyacá se respeta”.</t>
  </si>
  <si>
    <t>https://caracol.com.co/radio/2014/06/13/regional/1402664520_273341.html</t>
  </si>
  <si>
    <t>La Policía busca bajar el fleteo en Medellín</t>
  </si>
  <si>
    <t xml:space="preserve"> Medidas especiales para contra restar el fleteo en Medellín anunció en Caracol Radio el director de la Policía Nacional, general Rodolfo Palomino Señaló que una de las preocupaciones de las autoridades es el "fleteo", que afecta a la ciudadanía y para reducirlo se implementarán corredores de movilidad cerca a las instalaciones bancarias y centros comerciales de la capital antioqueña Palomino también expresó que se buscará evitar que sigan utilizando a la mujer en acciones delictivas como se ha visto en los últimos días, transportando armas, drogas y en asaltos Finalmente el general Palomino manifestó que se busca un plan para Medellín, con el objetivo de encontrar el punto de quiebre y lograr reducir los homicidios en una ciudad en donde se llevan a cabo muchos eventos.</t>
  </si>
  <si>
    <t>https://caracol.com.co/programa/2014/03/03/6am_hoy_por_hoy/1393830480_108541.html</t>
  </si>
  <si>
    <t>Capturan 10 integrantes de una banda de fleteros en Medellín</t>
  </si>
  <si>
    <t xml:space="preserve"> Luego de varios meses de investigación, la Policía Metropolitana de Medellín logró la captura de diez supuestos integrantes de la banda delincuencial ‘El Volador’, dedicada al fleteo en la ciudad. El comandante de la Policía Metropolitana, general José Gerardo Acevedo Ossa, aseguró que se trata de siete hombres y tres mujeres, uno de ellos el principal cabecilla de la organización conocido con el alias de ‘Bombillo’. “Esta es una operación que se hizo en conjunto con la Fiscalía General de la Nación, en donde se logra la captura de 10 personas dedicadas al fleteo en la zona del centro, donde están algunas entidades financieras y comerciales de la ciudad. Cada uno de ellos tenía una función dentro de la banda, unos fingían como marcadores que señala en el banco quien saco dinero, posteriormente son seguidos por otros hasta que se define el punto para amenazar y atracar a las personas”, explicó el general José Gerardo Acevedo Ossa. Insistió que esos operativos pretenden dar tranquilidad y seguridad a la ciudadanía. “Dar tranquilidad a la ciudadanía, porque seguimos buscando otras bandas las cuales ya tenemos identificadas. Según pudimos establecer en las investigadores este año esa banda capturada de ‘El Volador’, habría cometido 32 fleteos en Medellín, unos 500 millones de pesos”, explicó. Aseguró además que: “tenemos visualizadas unas diez bandas dedicadas al fleteo, no significa que se cometen diez atracos diarios, sino que son diez bandas distribuidas en la ciudad y área metropolitana, que la componen varios integrantes, dedicadas a este tema del fleteo”. Los capturados deberán responder por los delitos de concierto para delinquir agravado, hurto calificado agravado, lesiones personales y porte ilegal de armas.</t>
  </si>
  <si>
    <t>https://caracol.com.co/emisora/2015/11/28/medellin/1448734954_396668.html</t>
  </si>
  <si>
    <t>https://caracol.com.co/emisora/ibague/</t>
  </si>
  <si>
    <t>Policía de Cartagena desarticula banda delincuencial “Los pensionados”</t>
  </si>
  <si>
    <t xml:space="preserve"> Labores de investigación e inteligencia desplegadas por la Policía Metropolitana de Cartagena, en coordinación con la Fiscalía General de la Nación, permitieron la desarticulación de una banda delincuencial denominada ‘LOS PENSIONADOS`, integradas por seis jóvenes entre los 21 a 29 años de edad, presuntos responsables de un triple homicidio ocurrido en el barrio San Francisco, el domingo 26 de octubre de 2014, entre otras acciones delincuenciales De manera simultánea, la Seccional de Investigación Criminal de la Metropolitana de Cartagena, en coordinación con la Fiscalía General de la Nación realizó seis diligencias de registro y allanamientos en igual número de viviendas ubicadas en Valledupar y Cartagena, en los barrios Daniel Lemaitre (Sector 20 de Julio), La María (Sector Los Comuneros) y El Bosquecito, capturando a Edimar Gaviria Reyes, alias ‘EL RULA’; Jorge Leonardo Rios Romero, alias ‘BOMBO’, de 23 años;  William Barrios Villareal, alias ‘WICHALE’, de 21; Remberto Ojeda Barrios, alias ‘REMBER’, de 39; Esneider Salas Erazo, alias ‘ESNEIDER’, de 23 y Alberto Ruiz Torres, alias LUIGY, de 22, requeridos por homicidio agravado y porte ilegal de armas de fuego, por el Juzgado Octavo Penal Municipal con Funciones de Control de Garantías de Cartagena Se investiga la presunta participación de los integrantes de la banda en la comisión de varios hurtos a usuarios de entidades financieras, conocida como Fleteo Dentro del proceso de investigación se establece la presunta responsabilidad de los capturados en el triple homicidio ocurrido el domingo 26 de octubre en el barrio San Francisco, Sector Rincón Guapo, donde fueron asesinados: Jaison Castro, de 35 años, LUIS De Arco, de 34 y Alvaro Zuñiga, de 22, atacados con armas de fuego.</t>
  </si>
  <si>
    <t>https://caracol.com.co/radio/2015/02/16/regional/1424095920_635177.html</t>
  </si>
  <si>
    <t>Policía desarticula banda de fleteros 'Los Rosario' en El Carmen de Bolívar</t>
  </si>
  <si>
    <t>2015/04/05</t>
  </si>
  <si>
    <t xml:space="preserve"> La rápida acción de la Policía Nacional permitió prevenir un asalto a un establecimiento bancario en esa localidad y capturar a los presuntos delincuentes en medio de una intensa persecución. En el operativo también fueron incautadas dos armas de fuego. Los capturados fueron identificados como Ramiro Samuel Fontalvo Hernández, Xavier Chamorrro Coronado Abel Eduardo Viloria, Pedro Luis Serpa Aguilar y Ramiro Samuel Fontalvo Hernández integrantes de la banda Los Rosarios La detención de estas personas se produjo luego de que recibiera en el Centro Automático de Despacho una llamada telefónica que alertó a los policías del cuadrante sobre la presencia de cuatro hombres que se movilizaban en dos motocicletas de color negra sin placas. Inmediatamente se activó un dispositivo de búsqueda y localización que comprometió el control a las principales entradas y salidas del municipio, mientras que patrullas en motocicletas trataban de ubicar a los sospechosos en el sector Los presuntos delincuentes notaron la presencia de los uniformados y emprendieron la huída, lo que dio inicio a una intensa persecución por las principales calles del municipio y después de varios minutos fueron interceptados. En el procedimiento de registro los uniformados les encontraron dos arma de fuego: un revolver calibre 38 con seis cartuchos  y un arma de fabricación artesanal con un cartucho calibre 12, así mismo fueron incautadas las motocicletas  en las que se desplazaban. Según las investigaciones, los detenidos presuntamente pretendían hurtar una millonaria suma de dinero del banco de esta zona comercial Los capturados, provenientes de la ciudad de Sincelejo, presuntamente se dedicaban al hurto de personas en la modalidad de fleteo, intimidando a sus víctimas con armas para así despojarlos de pertenencias como dinero y joyas. Tenían como zona de injerencia la ciudad de Cartagena y los departamentos de Sucre y Bolívar  Los capturados fueron dejados a disposición de la Fiscalía y en audiencia de legalización de captura, el juez de control de garantías les dictó medida de aseguramiento en la cárcel de Ternera, ubicada en la ciudad de Cartagena por el delito de porte, tráfico, fabricación de armas de fuego o municiones.</t>
  </si>
  <si>
    <t>https://caracol.com.co/radio/2015/04/05/regional/1428211980_704043.html</t>
  </si>
  <si>
    <t>Policía de Cartagena capturó a cabecilla de la Banda ‘Los de las Lomas’</t>
  </si>
  <si>
    <t>2015/03/14</t>
  </si>
  <si>
    <t xml:space="preserve"> Durante un operativo desplegado por la Seccional de Investigación Criminal de la Policía Metropolitana de Cartagena, en coordinación con la Fiscalía General de la Nación, mediante una orden de allanamiento fue capturado Miguel Alfonso Ballestas De La Cruz, alias ‘Pancho Bruselas’, de 23 años, natural de Cartagena, requerido por los delitos de homicidio y trafico, fabricacion o porte de armas de fuego  Las labores de investigación criminal y el acervo probatorio fueron suficientes para obtener la orden de captura contra ‘Pancho Bruselas’, emanada por el Juzgado Ambulante de San Estanislao de Kostka, la cual lo vincula en la comisión de dos homicidios cometidos en inmediaciones de la Plaza de Toros de Cartagena, cuando se celebra una Fiesta de Pick Up  Durante el hecho criminal ocurrido el 14 de septiembre de 2014, alias ‘Pacho Bruselas’ en compañía de alias ‘El Mañe’, a bordo de una motocicleta se acercó a las víctimas: Fabian Andres Pardo Florez y Alexis Polo Amador, quienes se encontraban con unos amigos en las afueras de la Plaza de Toros de esta ciudad, y sin mediar palabras disparó de forma indiscriminada, impactándolas gravemente en diferentes partes del cuerpo, siendo trasladadas al Hospital Universitario donde fallecieron cuando recibían atención médica  Es importante destacar que alias ‘Pancho Bruselas’ cuanta con un amplio prontuario delictivo, con procesos vigentes por hurto calificado y agravado, porte ilegal de armas, tráfico de estupefacientes y sería el líder de la banda delincuencial ‘Los De Las Lomas’, dedicados al hurto de personas en modalidad de fleteo.</t>
  </si>
  <si>
    <t>https://caracol.com.co/radio/2015/03/14/regional/1426314900_673442.html</t>
  </si>
  <si>
    <t>Cayeron ‘Los Bellacos’ en Valledupar</t>
  </si>
  <si>
    <t xml:space="preserve"> Tres integrantes de la banda delincuencial “Los Bellacos” dedicados al hurto en todas sus modalidades en diferentes municipios de la Costa Caribe, especialmente al fleteo bancario y el soborno de empleados de entidades financieras, fueron capturados por unidades de la Sijin de la Policía en el barrio Villalba de Valledupar Coronel Faiber Hugo Martínez, comandante Policía Cesar. (Audio)Fueron identificados como Farid Gregorio Blanquiced González de 24 años, natural de Cartagena, quien registra anotaciones judiciales por los delitos de  hurto calificado y agravado, fabricación, tráfico y porte de armas de fuego o munición Richard Pérez Pumarejo, 22, de Cartagena, con anotaciones por hurto calificado y agravado, y Jesús David Carballo Vergara, 22, quien presenta una sentencia condenatoria de 18  meses  por el delito de  hurto calificado y agravado, y anotaciones por el delito de fabricación, tráfico y porte de armas de fuego o munición Durante el procedimiento policial fue incautado un revolver marca Llama Martial, con 14 cartuchos de diferentes calibres, sin permiso para porte o tenencia, un par de esposas y fueron inmovilizados dos vehículos: un automóvil Mazda 626 milenio color blanco de placas BMK - 693 y un Mazda 3 de color Gris de placas FCV – 603 El coronel Faiber Hugo Martínez, comandante Policía Cesar, informó que al momento de trasladar a los capturados hasta la URI, estos ofrecieron dinero a las unidades judiciales para que omitieran su judicialización “Los bellacos” fueron judicializados y en audiencias concentradas ante el Juez de Control de Garantía quien legalizó la captura, les imputó los delitos de fabricación, tráfico y porte de armas de fuego o munición en concurso heterogéneo con el delito de cohecho y como medida de aseguramiento les dictó detención preventiva en centro carcelario La Policía hizo un llamado a quienes hayan sido víctimas o testigos del actuar de los capturados para que presenten denuncia a las líneas 123, 156, 165 o al celular 3203055618, o en las oficinas del Grupo de Patrimonio Económico de la Policía Nacional  </t>
  </si>
  <si>
    <t>https://caracol.com.co/radio/2015/02/06/regional/1423241220_622181.html</t>
  </si>
  <si>
    <t>https://caracol.com.co/tag/magangue/a/</t>
  </si>
  <si>
    <t>Policía de Cartagena ha detenido a 74 personas en la ultima semana</t>
  </si>
  <si>
    <t xml:space="preserve"> En aplicación a diversas estrategias como las Caravanas de la Seguridad, puestos de control móviles, solicitud de antecedentes a pasajeros de motocicletas y buses de servicio público, y la ejecución de registros y allanamientos, miembros de la Policía Metropolitana de Cartagena han capturado durante la última semana 74 personas: 65 de ellas en flagrancia y 9 por orden judicial, con amplios prontuarios delictivos  En coordinación con la Fiscalía, miembros de la Policía Metropolitana de Cartagena capturaron a y al líder de la banda delincuencial ‘Los De Las Lomas’, dedicados al hurto de personas en modalidad de fleteo: Miguel Alfonso Ballestas De La Cruz, alias ‘Pancho Bruselas’, de 23 años, requerido por homicidio y trafico, fabricacion o porte de armas de fuego, presunto responsable de los homicidios de Fabian Andres Pardo Florez y Alexis Polo Amador, cometidos el 14 de septiembre de 2014, en inmediaciones de la Plaza de Toros de Cartagena, cuando se celebra una Fiesta de Pick Up  Cabe anotar que alias ‘Pancho Bruselas’ cuenta con un amplio prontuario delictivo, con procesos vigentes por hurto calificado y agravado, porte ilegal de armas, tráfico de estupefacientes En otro punto de la ciudad, en el Parque Flanagan, unidades de la Metropolitana de Cartagena de Indias capturaron en flagrancia a Pablo Andres Velez Henao, alias ‘Pablito’, natural de Envigado (Antioquia), de 28 años, quien empleando un arma corto punzante despojó de un contenedor de plástico, a un funcionario de una reconocida empresa de aseo  La oportuna reacción de las unidades de la Policía Metropolitana de Cartagena frustró las posibles lesiones causadas al operario, y permitieron la recuperación del elemento hurtado  Por último, en un puesto de control ubicado sobre la Avenida Pedro de Heredia, en inmediaciones del barrio Alcibia, fue capturado Jose De Jesus Barrios Salgado, de 49 años, natural de Corozal - Sucre, quien se movilizaba como pasajero de un bus de servicio público, y pretendía eludir a los uniformados, quienes lograron establecer plenamente su identidad  El capturado, requerido mediante cinco órdenes de captura por distintos delitos, y quien desde hacía unos meses se habría ocultado en Cartagena para eludir las acciones judiciales en su contra, fue trasladado hasta las instalaciones de la Seccional de Investigación Criminal de la Metropolitana, donde se pudo verificar su amplio prontuario delictivo y puesto a disposición de la autoridad competente.</t>
  </si>
  <si>
    <t>https://caracol.com.co/radio/2015/03/15/regional/1426398960_674343.html</t>
  </si>
  <si>
    <t>Capturados nueve personas de la banda Robledo, aliada de Carlos Pesebre</t>
  </si>
  <si>
    <t xml:space="preserve"> La Policía Metropolitana de Medellín, en coordinación con la Fiscalía General de la Nación, y en varias diligencias de allanamiento, logró las capturas de 9 personas y la aprehensión de un menor de edad, sospechosos de pertenecer a las bandas la Imperial, el diamante y la Cruz Roja, que delinquen para la banda criminal Robledo  Entre los detenidos y enviados a la cárcel por orden de un juez, figura alias Tana o Tanita, a quien los investigadores judiciales señalan como uno de los más cercanos a alias Carlos Pesebre, actualmente recluido en la Cárcel de Valledupar.- Las acciones policiales de la Operación Damasco se ejecutaron de manera simultánea mediante 15 diligencias de allanamiento y registro en los barrios Kennedy, Doce de Octubre, Robledo, Pilarica, Aures, Villa Sofía, Miramar y el Diamante de la comuna 7, en el noroccidente de Medellín  En esos procedimiento fueron capturadas 9 personas conocidas con los alias de Pana, de 45 años de edad, Problemin, y Bozudo, de 21, Champer o Mongolo” y Kikin, de 24, Sánchez y Mellizo, de 19, alias Tana o Tanita, de 32, un hombre de 49 años de edad, y la conducción de alias Alejito, de 17  DE CARLOS PESEBRE?Según la Policía, alias Tana o Tanita, es un supuesto hombre de confianza de alias Carlos Pesebre, actualmente recluido en la cárcel de Valledupar, y se desempeñaba como presunto coordinador de acciones delincuenciales en límites de las comunas 7 Robledo, 5 Castilla y 6 Doce de Octubre,  Alias Pana o Panita sería el encargado de las actividades de narcotráfico y extorsión a través del control de varias bandas entre las que se encuentran los Ototos, la imperial, la Cruz Roja” y el Diamante, y, según el reporte policial, tiene los siguientes registros: “En el año 2000: Presenta anotación como integrante de una banda dedicada al hurto mediante la modalidad de fleteo del barrio Kennedy, denominada los Ototos. 31 de marzo de 2004: en la Calle 80 con Carrera 85 A, barrio López de Mesa, se le inmoviliza una motocicleta marca Yamaha RX115, de placas VRO-35A, por presentar inconsistencias en el número de motor y chasis. 3 de julio de 2007: en la carrera 51C con calle 60, barrio Prado Centro, fue capturado en compañía de otro individuo cuando se movilizaba en una motocicleta marca Yamaha V-80, de placa ESW-47A, incautándosele dentro de la silla un arma de fuego, tipo revolver, calibre 38, con numeración limada, y 6 cartuchos sin permiso para porte o tenencia. 1 de febrero de 2008: en la carrera 78 con calle 54, barrio los Colores, le fue incautada el arma de fuego, tipo revolver, calibre 38, sin cartuchos con permiso para porte, en cumplimiento al decreto 2535 articulo 85 literal J. (poseer o portar un arma cuyo permiso o licencia presente tal deterioro que impida la plena constatación de datos.  28 de agosto de 2008: en la carrera 86 con calle 79, barrio Robledo, le fue incautada un arma de fuego tipo Revolver, calibre 38 sin cartuchos con permiso para porte, en cumplimiento al decreto 2535 Artículo 85 Literal M. (La decisión de la autoridad competente cuando considere que se puede hacer uso indebido de las armas, municiones, explosivos y sus accesorios por parte de personas o colectividades, que posean tales elementos aunque estén debidamente autorizadas).  Los capturados fueron dejados a disposición de autoridad competente por el delito de concierto para delinquir agravado con fines de homicidio y extorsión, y en una audiencia el juez ordenó medida de aseguramiento en centro carcelario -.- </t>
  </si>
  <si>
    <t>https://caracol.com.co/radio/2015/02/24/regional/1424787660_646587.html</t>
  </si>
  <si>
    <t>Asesinan a miembro de “Fierros Colombia” en medio de ‘fleteo’</t>
  </si>
  <si>
    <t>2016/09/17</t>
  </si>
  <si>
    <t xml:space="preserve"> El caso ocurrió en las últimas horas en el barrio Villa Alsacia, localidad de Kennedy, donde de acuerdo a la información preliminar entregada por las autoridades, el hombre de 27 años identificado como Yeison Méndez, quien pertenecía al club de carreras “Fierros Colombia” murió en un intento de robo. Según las autoridades, el hombre sacó dinero de un banco y dos delincuentes en moto lo persiguieron e interceptaron el vehículo en el que se movilizaba. Una mujer que iba dentro de un taxi grabó con su celular el momento en que uno de los ladrones le disparó a la víctima, el hombre fue trasladado a la Clínica de Occidente pero minutos después falleció. La Policía manifestó que están revisando cámaras de seguridad de la zona donde ocurrió el hecho, sin embargo, en el video grabado por los testigos se observa la placa de la moto que a esta hora está siendo buscada por las autoridades.</t>
  </si>
  <si>
    <t>https://caracol.com.co/emisora/2016/09/17/bogota/1474115014_578833.html</t>
  </si>
  <si>
    <t>Capturados presuntos asesinos de comerciante en caso de fleteo en Bogotá</t>
  </si>
  <si>
    <t xml:space="preserve"> La Policía de Bogotá confirmó la captura de los dos fleteros que participaron en la muerte de Jeison Méndez, el pasado 16 de septiembre en el barrio Villa Alsacia, en la localidad de Kennedy.  El delincuente que disparó en este caso, el hombre que aparece en videos con un tapabocas, fue detenido durante la noche del martes en el barrio Isla del Sol, en el sur de la capital.  Mientras, la persona que manejaba la moto durante los hechos capturada durante la mañana de este miércoles en el departamento de Tolima. Este caso de fleteo se volvió emblemático por un video que fue viral en redes sociales, donde se observa como los dos delincuentes despojan de un dinero al hombre que era aficionado a las carreras de carros y posteriormente le disparan a sangre fría a plena luz del día en el occidente de Bogotá. En el transcurso de esta tarde el director de la Policía Nacional, general Jorge Nieto, junto con la Fiscalía General de la Nación, entregarán más detalles del operativo que permitió la captura de estos dos delincuentes.</t>
  </si>
  <si>
    <t>https://caracol.com.co/emisora/2016/09/28/bogota/1475085710_840373.html</t>
  </si>
  <si>
    <t>[Video] Policía evita intento de fleteo y se enfrenta a ladrones en Sabaneta, Antioquia</t>
  </si>
  <si>
    <t>2016/12/11</t>
  </si>
  <si>
    <t xml:space="preserve"> Un patrullero de la Policía en un acto heróico, frustró un intento de fleteo que motorizados pretendían cometer a los ocupantes de un vehículo en la avenida Las Vegas, en jurisdicción del municipio de Sabaneta, en la tarde del sábado.  El hecho ocurrió en la carrera 48 con calle 68 sur cuando tres hombres, en dos motocicletas,  se abalanzaron al vehículo particular. Con armas intimidaron a los ocupantes del automotor, despojándolos de dos celulares Samsung S5 y Alcatel One Touch, y un reloj marca D´Mario, color plateado, con pulso metálico avaluado en $1.000.000,  como quedó registrado en las cámaras de seguridad de la zona.  El agente, quien cruzaba por la avenida Las Vegas y venía solo en la patrulla, se percato del robo. De inmediato se bajó del auto, trató de capturar un ladrón y le disparó a los otros dos dejando uno tendido en el piso.  Por la acción policial, fueron capturados un hombre de 20 años, a quien mediante registro se le incautó un juguete bélico tipo pistola marca C2, cachas plásticas color negro, quien se movilizaban en una motocicleta, marca Bajaj Bóxer CT-100, color negro, modelo 2009 de placa AVH-61A, reportó la Policía.  Los otros dos delincuentes de 30 y 41 años de edad fueron capturados momentos después luego de ingresar heridos a la clínica León XIII de Medellín. Los capturados que tenían antecedentes por los delitos de porte ilegal de armas y tráfico de estupefacientes, la motocicleta inmovilizada, el arma bélica fueron dejados a disposición de la autoridad competente.</t>
  </si>
  <si>
    <t>https://caracol.com.co/emisora/2016/12/11/medellin/1481485613_917058.html</t>
  </si>
  <si>
    <t>Capturan al segundo de los más buscados del barrio Castilla en Medellín</t>
  </si>
  <si>
    <t xml:space="preserve"> Alias el Pecoso, uno de los jefes de bandas criminales más buscados en Medellín, fue capturado en la madrugada en un operativo en el barrio Villa Flora de la comuna de Robledo. Por esta persona, la alcaldía y la Policía habían anunciado una recompensa de 50 millones de pesos por información que llevara a su detención. Según los investigadores, alias el Pecoso es considerado el líder de la banda delincuencial la 40, que mantiene un enfrentamiento con los grupos de alias Gordo Arepa y el Diablo, este último capturado hace 10 días, por el dominio territorial y los negocios ilícitos.- Según la Policía Nacional, estos enfrentamientos han dejado ocho personas muertas; casos por los que deberá responder el ahora detenido alias el Pecoso, como también por porte de arma de fuego, hurto, lesiones personales, extorsión, fleteo y venta de estupefacientes. Por la información, que permitió la captura de este presunto delincuente las autoridades entregarán una recompensa a la ciudadanía, como ocurrió con la detención de alias el Diablo. El secretario de seguridad, Gustavo Villegas, también confirmó que mantienen la recompensa de 50 millones de pesos para quien suministre información que permita la captura de alias Gordo Arepas.- La Alcaldía de Medellín espera que con estas capturas y los operativos disminuya el número de asesinatos en la zona noroccidental de la ciudad, que incluye las Comunas de Robledo y Castilla, una de la que más le preocupa al mandatario seccional Federico Gutiérrez.</t>
  </si>
  <si>
    <t>https://caracol.com.co/emisora/2016/09/14/medellin/1473876110_671221.html</t>
  </si>
  <si>
    <t>Desarticulada banda de fleteros en Ibagué</t>
  </si>
  <si>
    <t xml:space="preserve"> En Ibagué, Flandes y Girardot se materializaron las capturas de cinco integrantes de la banda delincuencial conocida como “Los Búcaros” quienes se especializaron en el robo de dinero a través de modalidad de fleteo. El “modus operandi” de esta banda consistía en hacer fila en los diferentes bancos y observar quien retiraba gruesas sumas de dinero. De inmediato mediante chat, mensaje de texto o llamada daban las características de la víctima a quien seguían los compinches que permanecían afuera de la entidad en una motocicleta. Luego de seguir a la víctima la abordaban en un sitio solitario para despojarla del botín. Los capturados fueron identificados como Roger Bocanegra, alias Pocholo; Cristian Rodríguez, alias Cristian; Diana Tafur; José Leal y Marlon Oyola. La banda era comandada por Walter Leonardo Ochoa alias Care piedra, quien cumplía una condena en su lugar de residencia y estaba por fuera de ella. Todos tenían antecedentes judiciales.</t>
  </si>
  <si>
    <t>https://caracol.com.co/emisora/2016/03/01/ibague/1456836512_511069.html</t>
  </si>
  <si>
    <t>En Neiva fue desmantelada banda de fleteros</t>
  </si>
  <si>
    <t>2016/11/06</t>
  </si>
  <si>
    <t xml:space="preserve"> Después de varios de meses de seguimiento, investigadores de la Sijín y el CTI de la Fiscalía, permitieron en las últimas horas la captura de ocho personas, que integraban la banda delincuencial denominada San Miguel, en varias comunas de Neiva. Según las autoridades, los ocho capturados entre ellos dos mujeres, liderados por alias Pitbull, se dedicaban al hurto de viviendas, atracos a mano armada y a la modalidad del fleteo, contra comerciantes, ganaderos y cafeteros de los departamentos de Huila y sur del Tolima. 
Caracol Radio											 Los capturados fueron dejados a disposición de la Fiscalía General de la Nación, para que respondan por los delitos de hurto calificado y agravado, porte ilegal de armas y concierto para delinquir.</t>
  </si>
  <si>
    <t>https://caracol.com.co/emisora/2016/11/06/neiva/1478388635_464093.html</t>
  </si>
  <si>
    <t>Ya se había advertido sobre la inseguridad en las estaciones del Megabus: Defensor del Pueblo</t>
  </si>
  <si>
    <t xml:space="preserve"> El Defensor del Pueblo en Risaralda Fredy Plazas aseguró que ya en otras oportunidades el había llamado la atención sobre la falta de uniformados en las estaciones de Megabus, sin embargo siguen pasando hechos de violencia y en este momento la Policía Metropolitana y el mismo alcalde Juan Pablo Gallo deben implementar nuevas acciones, no importa que se trate de un privado. Recordemos que son 40 estaciones de Megabus con 14 uniformados que por supuesto no alcanzan a garantizar la seguridad de los ciudadanos</t>
  </si>
  <si>
    <t>https://caracol.com.co/emisora/2016/11/21/pereira/1479749774_756542.html</t>
  </si>
  <si>
    <t>Fue asesinado un joven de 20 años en Villa Santana</t>
  </si>
  <si>
    <t xml:space="preserve"> Brayan Cardona Martínez de 20 años fue asesinado en la comuna Villa Santana,  el joven que vivía en los 2500 Lotes se desplazaba entre los barrios Monserrate y Las Margaritas, cuando un hombre llegó hasta el lugar y le disparó en 3 oportunidades, Brayan perió la vida de inmediato.  En otros hechos nuevamente las autoridades reportan un caso de fleteo en la cuidad, Wilmar Cárdenas Henao de 53 años resultó herido cuando cobrara los dineros del producido en los moteles que están ubicados en al vía a Armenia, los delincuentes se movilizaban en un carro y una moto, a esta hora el hombre se encuentra recuperándose en un centro asistencial de las graves heridas que le causaron.  En las aguas del rio Consota los bomberos de Pereira hallaron el cuerpo de un hombre en estado de descomposición, las aguas trajeron hasta la orilla el cuerpo de una persona que vestía camiseta color naranja, con rayas azules y blancas, se espera que en las próximas horas algún familiar lo pueda identificar. </t>
  </si>
  <si>
    <t>https://caracol.com.co/emisora/2016/04/25/pereira/1461583550_406744.html</t>
  </si>
  <si>
    <t>Índice Colcap se ha valorizado en el 2016</t>
  </si>
  <si>
    <t xml:space="preserve"> En un informe especial presentado por Davivienda Corredores se recomienda que ante la coyuntura positiva del índice COLCAP, lo más recomendable es vender acciones. Entre las razones que explican este escenario positivo está la Oferta Pública de Adquisición (OPA) de las acciones de Isagén propuesta por el fondo Brookfield. Se espera que de los flujos derivados por la venta de la generadora 1.9 billones de pesos pertenecientes a los fondos de pensiones sean reinvertidos en acciones locales.  Vale la pena decir que entre el 2013-2015 el índice COLCAP había presentado una racha negativa, acumulando hasta una desvalorización del 42%.</t>
  </si>
  <si>
    <t>https://caracol.com.co/radio/2016/04/22/economia/1461360830_411182.html</t>
  </si>
  <si>
    <t>Por medio de fleteo, delincuentes en moto hurtaron 8 millones a una mujer en Duitama</t>
  </si>
  <si>
    <t xml:space="preserve"> En el barrio Las Américas de Duitama, se presentó un hurto a una usuaria del sistema financiero. La víctima es una mujer de 40 años, empleada de una empresa de Diseños y Construcción. De acuerdo con la Policía del Departamento de Boyacá, la mujer había realizado una transacción bancaria consistente en el cambio de un cheque por un valor de 8 millones de pesos en efectivo. La usuaria manifestó no requerir servicio de acompañamiento policial, situación que consta en la firma de la planilla de desistimiento de dicho servicio gratuito ofrecido por la Policía Nacional. Emseguida, la víctima abordó un taxi que mientras esperaba el cambio de semáforo, fue alcanzado por sujetos que se movilizaban en dos motocicletas, quienes portaban armas de fuego (algunos encapuchados), y hurtaron el dinero. Unidades de la Policía del Departamento de Boyacá,  adelantaron un plan candado y la recolección de información con entrevistas judiciales para dar con el paradero de los delincuentes, pero hasta el momento, no se han logrado capturas. Las autoridades investigan si este último hecho está ligado a otros casos de fleteo que también se han reportado en el departamento, con el mismo modus operandi.</t>
  </si>
  <si>
    <t>https://caracol.com.co/emisora/2016/11/11/tunja/1478859132_749995.html</t>
  </si>
  <si>
    <t>Cae banda de expendedores de drogas en Mompox miembros de una misma familia</t>
  </si>
  <si>
    <t xml:space="preserve"> Unidades adscritas a la Unidad Básica de Investigación Criminal en el Municipio de Mompox Bolívar, durante varios meses llevaron a cabo actividades de seguimientos e investigaciones que les permitieron llevar a cabo 16 diligencias de allanamientos en coordinación con la fiscalía seccional 58 en varios barrios de esa localidad. En los procedimientos fueron capturados 11 hombres y tres mujeres miembros de una misma familia señalados de ser unos de los mayores expendedores de estas sustancias en este municipio Según las investigaciones estas personas presuntamente expendían aproximadamente más de 20 mil dosis de estas sustancias en establecimientos abiertos al público como cantinas, billares y estaderos. Los detenidos fueron dejados a disposición de las autoridades judiciales dentro de los términos establecidos en el Código Penal Colombiano, un Juez con funciones de garantías les dictó medida de aseguramiento en la cárcel de San Sebastián de Terneras y San Diego ubicadas en la ciudad de Cartagena. El señor Teniente Coronel Didier Mosquera Tabares, Comandante Seguridad Ciudadana, manifestó que en lo transcurrido del presente año se han capturado a 1018 personas comprometidas en el delito de porte, tráfico y fabricación de estupefacientes, así mismo han sido incautadas 640 mil dosis de sustancias alucinógenas.</t>
  </si>
  <si>
    <t>https://caracol.com.co/emisora/2016/08/31/cartagena/1472663320_682613.html</t>
  </si>
  <si>
    <t>Los casos de fleteo ahora también ocurre en buses del servicio intermunicipal</t>
  </si>
  <si>
    <t xml:space="preserve"> Los casos de atracos a clientes bancarios no son exclusivos del áreas urbanas ni tampoco se limitan a ataques desde motocicletas en Santander. El comandante operativo de la Policía Metropolitana de Bucaramanga, coronel Reynaldo Rojas informó que dos hombre se apoderaron de 30 millones de pesos que llevaban consigo las pasajeras de un bus del servicio intermunicipal. La dos damas habían abordado un vehículo de la empresa Cotrans para ir hasta Málaga, la capital de la provincia de García Rovira, a unas 6 horas de Bucaramanga. En la estación de "Papi Quiero Piña" en el municipio de Floridablanca se subieron dos hombres quienes más adelante amenazaron a las mujeres que llevan la plata. Una vez se quedaron con el dinero también hurtaron objetos de valor a los demás ocupantes del bus. El coronel Rojas dijo que los dos sujetos sabían con exactitud que las mujeres llevan plata consigo y cuál era la ruta que seguirían para llegar hasta Málaga. El dinero era para el pago del programa de refrigerios escolares dijo el oficial.</t>
  </si>
  <si>
    <t>https://caracol.com.co/emisora/2016/01/15/bucaramanga/1452870512_736054.html</t>
  </si>
  <si>
    <t>Comunidad instala nuevamente talanqueras en barrios de Cartagena por inseguridad</t>
  </si>
  <si>
    <t xml:space="preserve"> Luego que se registrara el desmonte de varias talanqueras y puertas giratorias, construidas e instaladas por los habitantes del barrio Nuevo Campestre hasta donde llegaron las autoridades para llevar a cabo el operativo ordenado por la Alcaldía Local número tres, se registraron varios hechos de inseguridad en el sector. No pasó una semana para que la comunidad nuevamente instalara estos dispositivos que según ellos ayudan a controlar el ingreso de motocicletas principalmente, vehículos que son utilizados por los antisociales para cometer atracos y hurtos en la zona. Estas estructuras han sido replicadas en una buena cantidad de barrios donde se han incrementado los casos de fleteo y de sicariato. La ciudadanía rechazo el operativo de las autoridades por considerar que han quedado desamparados porque la policía del cuadrante no hace el suficiente número de rondas para garantizar la seguridad del sector.</t>
  </si>
  <si>
    <t>https://caracol.com.co/emisora/2016/09/13/cartagena/1473766190_588705.html</t>
  </si>
  <si>
    <t>Mototaxistas de Cartagena piden a la alcaldía instalar chips en las motos</t>
  </si>
  <si>
    <t xml:space="preserve"> Dos agremiaciones que tienen que ver con las motos en Cartagena, adelantan una campaña para que el distrito determine llevar a cabo un 'censo tecnológico' a través de chips de todas las motocicletas de la ciudad. La iniciativa es del sindicato nacional de mototaxistas y la asociación de mensajeros de Cartagena, quienes inclusive llevan la propuesta con una empresa que ya ha adelantado acciones similares en territorio antioqueño. Eladio Peralta, director de transporte de la empresa que proponen los motociclistas, explicó que "lo que estamos proponiendo es instalar un microchip para identificar los movimientos y la posición de todas las motos en Cartagena. La idea es aplicar este censo tecnológico en las motos formales o de uso personal, en las informales o mototaxis y en las empresariales (mensajería, repartos y vigilancia)". Carlos Lemus, presidente de la asociación de mototaxis, aseguró que "es importante que nos organicemos mejor y hagamos este censo, nos va a permitir saber cuántos mototaxistas reales tiene Cartagena. Esos datos nos facilitarán la identificación de aspectos educativos, residenciales y familiares de cada uno de ellos, y así adelantar campañas y mejorar la movilidad y el servicio". Lemus también advirtió que es urgente este censo por la inseguridad que se está presentando en la ciudad, "este censo permitiría una caracterización y daría elementos a las autoridades para identificar quienes son los que roban, hacen fleteos y asesinan a bordo de una moto". El dirigente dijo que no piden que se legalicen los mototaxis, pero que con el censo se sabrá quiénes son de Cartagena y quienes llegan de municipios vecinos a inundar las calles, y se podría controlar este fenómeno.</t>
  </si>
  <si>
    <t>https://caracol.com.co/emisora/2016/09/05/cartagena/1473088123_745776.html</t>
  </si>
  <si>
    <t>Fleteros tiran $20 millones para evitar captura</t>
  </si>
  <si>
    <t xml:space="preserve"> En una espectacular acción dos hombres en motocicleta atracaron en las últimas horas a una madre comunitaria en el municipio de Sabanalarga, después que esta retirara 20 millones de pesos de una entidad bancaria. Al momento de la huida los delincuentes fueron perseguidos por varios mototaxistas pero también por miembros de la policía. Ante la cacería los individuos empezaron a arrojar el dinero logrando que gran parte de la comunidad se apoderaran de por lo menos $15 millones. El alcalde de Sabanalarga expreso que los recursos, estaban destinados a la labor que adelantan las comunitarias en la municipalidad “Sólo se pudo recuperar $5 millones de los $20 que robaron, porque los residentes de los alrededores al momento de esparcirse los billetes, empezaron a tomarlos” El alcalde de Sabanalarga Jose Elías Chams, dijo a Caracol Radio que uno de los individuos fue trasladado al hospital de la municipalidad por las lesiones que recibió de manos de los habitantes. El otro fue capturado y está a la espera de su judicialización. Para este viernes está previsto un Comité de Seguridad donde se tomaran las acciones a seguir después de este delicado hecho.    </t>
  </si>
  <si>
    <t>https://caracol.com.co/emisora/2016/04/08/barranquilla/1460123014_884694.html</t>
  </si>
  <si>
    <t>Lo asesinaron en plena estación del Megabus por robarle su dinero</t>
  </si>
  <si>
    <t xml:space="preserve"> Luis Stivenson Muñoz Cano de 30 años quien administraba una bodega de gaseosas, estaba esperando la ruta del Megabus al interior de la estación Villavicencio,  cuando dos hombres se acercaron hasta el lugar, y le propinaron varios impactos con arma de fuego, se llevaron un maletín que en su interior tenía más de 7 millones de pesos. Las directivas de Megabus lamentaron lo sucedido, y las autoridades a esta hora buscan a los responsables del asesinato de Luis Stivenson.</t>
  </si>
  <si>
    <t>https://caracol.com.co/emisora/2016/11/20/pereira/1479645227_480915.html</t>
  </si>
  <si>
    <t>Capturan tres policías pertenecientes a una banda de fleteros en Cartagena</t>
  </si>
  <si>
    <t xml:space="preserve"> La Fiscalía General de la Nación, con el apoyo de la Sijín de la Policía Metropolitana de Cartagena Mecar capturó a nueve integrantes de una organización de fleteros entre los que se encuentran tres uniformados activos. Los integrantes de la organización serán procesados por cargos de concierto para delinquir agravado, extorsión y hurto calificado y agravado. Según la investigación adelantada por la Dirección Seccional de Fiscalía de Bolívar, la organización criminal conocida como "Los Regionales" se dedicaba al hurto en la modalidad de fleteo y extorsión en Cartagena y Turbaco. Dentro de la organización cada integrante cumplía un rol específico como conductor, cañonero, marcador, sacador, etc., y que por ser un número considerable de personas representan un peligro para la sociedad en general. La organización delincuencial contaba con la participación de tres miembros activos de la Policía Nacional, quienes facilitaban el transporte de las armas de fuego, la coordinación de escape y puntos de encuentro.</t>
  </si>
  <si>
    <t>https://caracol.com.co/emisora/2016/12/07/cartagena/1481133042_380771.html</t>
  </si>
  <si>
    <t>Juez envió a la cárcel a ocho de los nueve capturados de Los Regionales II</t>
  </si>
  <si>
    <t xml:space="preserve"> El Juzgado Cuarto Penal del Circuito con Función de Control de Garantías de Cartagena cobijó con medida de aseguramiento en el establecimiento carcelario San Sebastián de Ternera a ocho de los nueve integrantes de la organización criminal Los Regionales II por los delitos de concierto para delinquir agravado, extorsión, hurto calificado y agravado que le imputó la Fiscalía. Leidi Tatiana Moreno, la única mujer capturada obtuvo el beneficio de detención domiciliaria por ser estudiante. Entre los detenidos se encuentran el subintendente de la Policía Omar Ricardo Marrugo Suárez y los patrulleros Ever Pérez Bolívar y Alain Alberto Pacheco García, quienes se encargaban dentro de la organización de indicarles las rutas de escape, mostrarles las ubicaciones de las cámaras de seguridad, dotarlos de armamento y darles información de clientes bancarios y los estados de sus cuentas. El presunto cabecilla de la organización Marlon Teniel Barreto Julio, alias Marlon Mascara, el Ingeniero o el Doctor era quien coordinaba todas las operaciones. Omar Armando González Correa, alias Espavilita, José Enrique Morales Torres, alias Nino y Gustavo Adolfo Salas García, eran los cogedores, es decir, quienes intimidaban con armas de fuego a las víctimas y posteriormente les robaban. El que al parecer conseguía las armas era Wajhavid Jasir Madrid Puello, y Leidi Tatiana Moreno era quien prestaba su casa para planear la manera de operar. Durante las audiencias se conoció que la investigación a esta organización criminal comenzó en enero de este año con interceptaciones telefónicas. Además dos personas que pertenecieron a la banda le contaron a las autoridades quienes eran los cabecillas, como operaban y los roles que tenían cada uno en los hurtos que hacían en las modalidades de fleteo y robo a residencias. Ante las declaraciones comenzaron a hacer seguimientos, a entrevistar a las víctimas y a hacer reconocimientos fotográficos lo que permitió individualizarlos y posteriormente capturarlos.</t>
  </si>
  <si>
    <t>https://caracol.com.co/emisora/2016/12/09/cartagena/1481245461_833587.html</t>
  </si>
  <si>
    <t>Un suicidios y dos muertes en accidente de tránsito deja el fin de semana</t>
  </si>
  <si>
    <t xml:space="preserve"> El más reciente reporte de las autoridades da cuenta del suicidio de Andrés González Reinosa en la madrugada de este lunes. El hombre era vigilante de la empresa Aguas y Aguas y dentro de la caseta de la misma entidad, con su arma de dotación, acabó con su vida. Entre tanto, las autoridades de tránsito investigan la muerte de un hombre de 26 años que fue víctima de un accidente de tránsito. Según las versiones y algunas evidencias que quedaron en una cámara de seguridad de la calle 18 con carrera 13, un vehículo no respetó uno de los semáforos que queda en toda la esquina de la gobernación y se llevó por delante al joven. El conductor del carro huyó pero minutos después se presentó en Unidad de Reacción Inmediata, URI, de esta ciudad, para responder por el hecho. Así mismo Edwin Hoyos Mosquera falleció en un accidente de tránsito en zona urbana del municipio de Dosquebradas, el hecho se registró en la intersección vial en la zona de La Romelia antes de tomar la vía rápida. Según testigos el hombre que se movilizaba en una motocicleta intentó adelantar un camión cuando perdió el control de su automotor falleciendo de forma instantánea. También, otro caso de fleteo se presentó en esta ciudad cuando los delincuentes llegaron hasta la carrera 5 con calle 22 para asaltar a una víctima que salía de un parqueadero, los sujetos motorizados se llevaron la suma de 40 millones de pesos.  Cuando se conoció por parte de la ciudadanía la situación, alertaron a las autoridades quienes en medio de una persecución lograron capturar a los hombres, a quienes se les halló el arma de fuego y la motocicleta en la que cometieron el robo, pero el dinero no estaba con ellos. Se cree que minutos antes se lo habían entregado a alguien. Finalmente, los operativos de espacio público que realizan las autoridades de Gobierno, por poco terminan en tragedia, pues uno de los vendedores ambulantes que además invadía una calle pública, intentó atacar con un arma blanca a uno de los hombres que le pedía que retirara su mercancía del sitio. En ese momento El vendedor sacó el cuchillo para atacarlo cuando fue capturado por la Policía.</t>
  </si>
  <si>
    <t>https://caracol.com.co/emisora/2016/09/12/pereira/1473679960_245271.html</t>
  </si>
  <si>
    <t>Mujer fue golpeada en el occidente de Bogotá en un caso de "fleteo"</t>
  </si>
  <si>
    <t>2017/07/17</t>
  </si>
  <si>
    <t xml:space="preserve"> El hecho ocurrió en las últimas horas en el barrio Dindalito, localidad de Kennedy, donde la mujer inicialmente retiró un dinero de una entidad bancaria, posteriormente fue abordada por dos delincuentes que se movilizaban en una motocicleta quienes la intimidaron, la arrastraron y la golpearon en la cadera y en la cabeza. “La atracaron y le robaron $4 millones, pido justicia y que los busquen para que paguen por la agresión porque el dinero ya se perdió”, manifestó Óscar Niño, esposo de la señora atracada. La Policía de Bogotá obtuvo videos de cámaras de seguridad donde se observa la agresión y con este material está tratando de identificar a los delincuentes quienes a esta hora son buscados por las autoridades.</t>
  </si>
  <si>
    <t>https://caracol.com.co/emisora/2017/07/17/bogota/1500309179_183323.html</t>
  </si>
  <si>
    <t>Nuevo caso de fleteo en Duitama, delincuentes robaron 5 millones de pesos</t>
  </si>
  <si>
    <t xml:space="preserve"> Un comerciante de la perla de Boyacá, quien acababa de retirar 15 millones de pesos de un banco cercano al Parque los Libertadores ubicado en el centro de la ciudad, fue víctima de los fleteros. Las autoridades de Duitama, quienes en los últimos días estaban realizando una campaña de seguridad en los distintos bancos de la ciudad, afirmaron que la única forma de prevenir el fleteo es con el acompañamiento de la Policía. "Las personas no están utilizando el servicio que presta la Policía para su protección y por eso le están dando la oportunidad a los delincuentes para que se sigan sosteniendo con lo único que saben hacer que es robar" aseguró el Subteniente Pineda. Los delincuentes le robaron 5 millones de pesos al comerciante quien puso la denuncia después de haber sido víctima del atraco. Las autoridades aseguran que las campañas de prevención que realizan son precisamente para evitar ese tipo de casos, como lo afirmó el Subteniente Pineda: "Nosotros ya hemos hecho lo habido y por haber en cuanto a campañas informativas para prevenir este tipo de hechos pero pareciera que la gente no prestara atención a las recomendaciones que realizamos". Las autoridades ya están tras la pista de los sospechosos, quienes al parecer, utilizaron armas de fuego para intimidar a la víctima.</t>
  </si>
  <si>
    <t>https://caracol.com.co/emisora/2017/03/02/tunja/1488470244_363529.html</t>
  </si>
  <si>
    <t>A la cárcel cinco personas señaladas de fleteo en Magangué, Bolívar</t>
  </si>
  <si>
    <t xml:space="preserve"> Tras al parecer participar en un fleteo en Magangué un juez de control de garantías cobijó con medida de aseguramiento intramuros en la cárcel Camilo Torres de este municipio a Tulio José Rodelo Ramírez, Delfino Quinto Mosquera, Kevin Antonio Atencio Garrido, Leodegar Francisco Ochoa Alvarado, luego de que la Fiscalía les imputara los delitos de hurto calificado agravado, porte ilegal de armas de fuego y municiones y concierto para delinquir A Vanessa Barreto Reyes, la cobijó con detención domiciliaria. Los hechos por los cuales señalan a los cinco procesados ocurrieron el pasado miércoles después de que la víctima hizo un negocio y llevaba $12 millones en su poder. Según la investigación la víctima estaba en el Centro Comercial Tierra Santa negociando la venta de un predio, por lo que le entregaron $12 millones. Luego de salir rumbo a su casa caminó dos cuadras en compañía de otra persona, y dos hombres en moto la abordaron. El parrillero se bajó, le apuntó con un arma de fuego y le arrebató el bolso donde llevaba el dinero. Al parecer Rodelo Ramírez, quien era el abogado del comprador y quien lo asesoró en el negocio fue el que dio aviso a Vanessa Barreto Reyes, quien es su compañera sentimental, de que a la mujer le habían entregado el dinero y esta a su vez llamó a los demás hombres para que la abordaran y cumplieran con el plan de hurtarle el dinero. Con lo que no contaban era que un Policía que pasaba por el sector se estaba percatando de lo que ocurría. De inmediato alertó a los policías del cuadrante y sin que se dieron cuenta los siguieron. Estos al llegar a la calle Padilla del barrio Versalles de Magangué, dejaron la moto abandonada e ingresaron a un edificio, por lo que los policías los pudieron capturar en flagrancia en el apartamento donde al parecer reside Rodelo Ramírez. En el lugar encontraron en el closet de Vanessa Barreto Reyes $11 millones 350 mil dentro del bolso que le habían arrebatado a la señora, tres armas de fuego, la moto vinculada en el fleteo, ocho celulares y ropa de uno de ellos con lo que al parecer se iba a cambiar.</t>
  </si>
  <si>
    <t>https://caracol.com.co/emisora/2017/09/22/cartagena/1506104807_995886.html</t>
  </si>
  <si>
    <t>Frustran intento de fleteo la avenida de la 33 de Medellín</t>
  </si>
  <si>
    <t xml:space="preserve"> Colapsada se encuentra las vía de Medellín por la muerte de un supuesto delincuente en un intento de robo, un evento de la Policía Metropolitana y cierres que estaban previstos por la Secretaría de Movilidad de la ciudad. En la avenida la 33 dos sujetos que se movilizaban en una motocicleta intentaron robar a un sujeto que se trasladaba en una camioneta, el conductor reaccionó y respondió con un disparo, ocasionándole la muerte al parrillero de la moto, mientras que el conductor de la misma huía de lugar. Por esa situación esta importante vía que comunica a la avenida Las Palmas que lleva al aeropuerto internacional José María Córdova, la avenida El Poblado, La Regional, La 80, entre otras, reporta congestiones por alto flujo vehicular. Por otro lado, está restringido el paso vehicular en ambos sentidos en la Calle 37 con Carrera 52, sector de la estación Exposiciones del Metro, por evento de la Policía Nacional. Igualmente la Alcaldía de Medellín tiene programado varios cierres por obras del Parques del Río y de cambio de redes en la zona de la Plaza de Toros la Macanera lo que dificulta más la movilidad.</t>
  </si>
  <si>
    <t>https://caracol.com.co/emisora/2017/12/09/medellin/1512848250_608771.html</t>
  </si>
  <si>
    <t>Cayó alias Bolas, el otro fletero del robo en Los Balsos de Medellín</t>
  </si>
  <si>
    <t xml:space="preserve"> Unos 20 días después de haber cometido un robo mediante fleteo el sector de Los Balsos, en el sur de Medellín, la Policía Metropolitana y la Fiscalía capturaron a alias Bolas, el otro hombre que estaba como parrillero en el momento del hurto.  La confirmación la hizo el alcalde Federico Gutiérrez Zuluaga, a través de su cuenta oficial en twitter: “capturado alias Bolas, parrillero de alias Flechas. Cerrado caso hurto Balsos. No paramos. Felicitaciones a @PolicíaMedellín y @FiscalíaCol”.  Ante la presión por las investigaciones, en el comando de la Policía Metropolitana del Valle de Aburrá se había entregado Jhonatan Alexander Arboleda, alias flechas, presunto integrante de la banda "La Viña", quien conducía la motocicleta para cometer el hurto mediante fleteo, en esa zona de Medellín.  El atraco ocurrió el 23 de abril y fue grabado por el conductor de un vehículo que presenció el delito, y por información que permita la captura de estas dos personas ofrecían cinco millones de pesos, y se había iniciado una búsqueda en la zona nororiental, apoyado por el nuevo helicóptero de la Policía Nacional.    </t>
  </si>
  <si>
    <t>https://caracol.com.co/emisora/2017/05/18/medellin/1495111760_695337.html</t>
  </si>
  <si>
    <t>Policía confirma un muerto y dos heridos, en dos casos de fleteo en Medellín</t>
  </si>
  <si>
    <t>2017/12/24</t>
  </si>
  <si>
    <t xml:space="preserve"> El comandante de la Policía Metropolitana de Medellín, el general Óscar Gómez Heredia, confirmó que un presunto delincuente murió cuando intentaba robar a un hombre que resultó ser un uniformado de la Policía, que estaba de civil en su día de descanso. “Nos informan de que en la avenida Regional se iba a presentar un hurto, allí en ese sector se movilizaba un miembro de la Policía, quien iba hacer la víctima, él tenía su arma de propiedad y reacciona frente a este hecho y neutraliza al delincuente”, relató el general Gómez Heredia. En otro hecho, otros dos delincuentes fueron heridos por la comunidad del sector del Éxito de Robledo, que reaccionaron ante el hurto de un celular a una señora. Los dos sujetos cayeron de la moto por la persecución de la ciudadanía y fueron atendidos por personal de salud, que los trasladaron a un centro asistencial.  </t>
  </si>
  <si>
    <t>https://caracol.com.co/emisora/2017/12/24/medellin/1514080523_665528.html</t>
  </si>
  <si>
    <t>Medellín usará helicóptero con alta tecnología en lucha contra criminalidad</t>
  </si>
  <si>
    <t xml:space="preserve"> El presidente del Concejo de Medellín, Jesús Aníbal Echeverri Jiménez, reveló a través de Caracol Radio que las autoridades de esta ciudad incorporarán un helicóptero con alta tecnología para adelantar operativos contra la criminalidad en todas sus formas.-  El concejal del Partido de la U señaló en Hoy por Hoy Medellín, que con esa tecnología y la forma en que el alcalde Federico Gutiérrez Zuluaga ataca la criminalidad, habrá avances en esa problemática de inseguridad que tiene la ciudad.  "Hay que trabajar mucho en el tema de la tecnologías, ya en estos días viene un helicóptero con muy buena tecnología que inclusive la administración municipal le coloco 5 mil y 6 mil para colocar cámaras infrarrojas para empezar desde el aire atacar estos bandidos", acotó el Presidente del Concejo de Medellín.  El concejal Echeverri Jiménez defendió las actuaciones del alcalde Federico Gutiérrez para atender el fleteo que se cometió en la autopista Norte y dijo que inclusive, si la gente cree que son shows, pues debe haber más shows de estos para que disminuyan los casos de fleteos en la capital antioqueña.  "Bienvenido lo que hace el alcalde, bienvenidos esos shows. A esta comunidad uno no la entiende, lo criticaban que porque el alcalde no hace nada y se le critica, ahora el alcalde sale a un hecho bochornoso y coge los bandidos, y a eso le decimos shows, pues, hagamos shows a todo hora para coger bandidos hagamos show”, manifestó el político.  Destacó que las políticas que se han adoptado por la administración municipal son correctas y que la comunidad debe respetar la forma de actuar del alcalde Federico Gutiérrez debido a que es muy mediático y siempre ha estado en las calles, en contacto con la comunidad y trabajando por el beneficio de la ciudad.  Por su parte, el periodista Juan Diego Restrepo, director de Verdad Abierta y columnista de Semana.com, cuestionó la forma como el alcalde de Medellín asumió el episodio de fleteo y le solicitó que las autoridades hagan más inteligencia y haya menos micrófono y redes sociales en el gobierno local.  Según el columnista, se deben atender todos los casos de fleteo en Medellín y no sólo los que quedan grabados en video. Además, las autoridades deberán atender otras problemáticas como la venta de estupefacientes al menudeo, como se hace hoy en sectores como barrio Antioquia. -.-</t>
  </si>
  <si>
    <t>https://caracol.com.co/emisora/2017/01/16/medellin/1484587542_547712.html</t>
  </si>
  <si>
    <t>Capturan a dos policías señalados de tener vínculos con ‘Los Discretos’</t>
  </si>
  <si>
    <t>2017/10/10</t>
  </si>
  <si>
    <t xml:space="preserve"> Charlie Xavier Bermúdez Berrueco y Benjamín Valeta Urueta, son los dos uniformados que fueron capturados en las últimas horas en la estación de Policía Muvdi, área metropolitana de Barranquilla. Según se puedo establecer, los agentes fueron capturados por orden judicial al ser señalados de concierto para delinquir, hurto calificado y agravado. Los uniformados harían parte de la banda delincuencial dedicada al fleteo conocida como ‘Los Discretos’. Según las investigaciones adelantadas por la Sijín, los dos miembros de la institución permitían a los delincuentes que llevaran a cabo sus actos delictivos.</t>
  </si>
  <si>
    <t>https://caracol.com.co/emisora/2017/10/10/barranquilla/1507663210_032787.html</t>
  </si>
  <si>
    <t>¿Se disparó la inseguridad en Bucaramanga?</t>
  </si>
  <si>
    <t xml:space="preserve"> El comandante de la Policía Metropolitana de Bucaramanga, general Juan Alberto Libreros considera que la seguridad, en esta capital, no está desbordada, ante los cuestionamientos hechos por diversos estamentos de la comunidad. El interrogante surgió luego de que se conocieran varios casos de atraco a mano armada; fleteos y el hurto a un banco, la sucursal Bolarquí, del BBVA. El oficial dijo a Caracol Radio que han ocurrido 4 casos de fleteo, durante el primer mes del año, en el área metropolitana de Bucaramanga. "Se está trabajando con diferentes equipos especializados con la Fiscalía" explicó el oficial quien ha prometido resultados concretos para los próximos días. En el momento en que se conversaba con el general, se conoció la noticia de la muerte de un habitante de calle, un hombre a quien conocían con el mote de "Barranca", en la cancha de fútbol del barrio Girardot, al occidente de Bucaramanga.</t>
  </si>
  <si>
    <t>https://caracol.com.co/emisora/2017/02/02/bucaramanga/1486039018_640762.html</t>
  </si>
  <si>
    <t>Alias paraco y la banda la viña nuevos objetivos del alcalde de Medellín</t>
  </si>
  <si>
    <t xml:space="preserve"> El alcalde de Medellín, Federico Gutiérrez Zuluaga, advirtió que van a ir detrás de la banda criminal la viña, responsables de atracos en sectores como La Candelaria y El Poblado. “El caso de la semana pasada nos llevó a un tema estructural como es la banda La Viña y su cabecilla es alias paraco y van a caer, en la medida que ellos insistan que no van a dejar vivir tranquila a la ciudadanía nosotros no los vamos a dejar vivir tranquilos”, señaló Gutiérrez Zuluaga. Sobre alias flechas, quien cometió el fleteo grabado en la loma de Los Balsos, advirtió que saben que se están escondiendo, pero el alcalde concluyó que él no puede seguir desaparecido toda la vida.</t>
  </si>
  <si>
    <t>https://caracol.com.co/emisora/2017/05/02/medellin/1493750273_310841.html</t>
  </si>
  <si>
    <t>A la cárcel presuntos homicidas de una niña que murió durante fleteo</t>
  </si>
  <si>
    <t xml:space="preserve"> Un juzgado Penal Municipal Medellín envió a la cárcel cinco fleteros responsables del homicidio de una niña de dos años, durante un asalto en el que se llevaron una millonaria suma de dinero. Durante un atraco, en el Barrio Niquía del municipio de Bello, al norte del Área Metropolitana de esta capital, los delincuentes desataron una balacera en la que falleció la menor y su madre resultó lesionada. Por estos hechos el Juzgado 29 Penal Municipal de Medellín, envió a la cárcel a Jefry Alexánder López Macías, alias El pirulo; Ferney David Monsalve Castro, alias El indio; Didier Norbey Avendaño, alias Didier, y Fabián Eduardo Morales Zabala, alias Machicho. Con la misma decisión fue afectado Jhon Jairo Camacho González, alias Camacho, quien se recupera en un centro asistencial de Medellín por heridas que sufrió durante la aprehensión judicial, cuando se lanzó desde un cuarto piso para tratar de evitar su captura. Los cinco hombres fueron capturados en el municipio de Bello en varios operativos de registro y allanamiento adelantados por el Cuerpo Técnico de Investigación de la Fiscalía y la Sijín de la Policía Metropolitana. </t>
  </si>
  <si>
    <t>https://caracol.com.co/emisora/2017/02/11/medellin/1486818446_323030.html</t>
  </si>
  <si>
    <t>Una falsa denuncia en redes sociales tiene en aprietos a taxista</t>
  </si>
  <si>
    <t xml:space="preserve"> Una denuncia realizada en la página Cali Es Cali de la red social Facebook, acabó con la tranquilidad de Andrés Vivas de 27 años, quien trabaja como taxista y al que su vida cambió por una falsa denuncia. La publicación realizada al rededor de las 3 de la tarde del 24 de octubre del 2017, cuenta se ha compartido más de 2.500 veces y en ella se denunciaba un supuesto caso de fleteo y robo realizado por Andrés Vivas. "En este momento estoy en la Fiscalía realizando la denuncia por calumnia, en esta página hacen una declaración sin fundamentos y perjudicando mi trabajo, mi familia y mi bienestar", aseguró el taxista. El hombre se vio en la obligación de guardar el vehículo por la cantidad de amenazas que recibió en la red social y las calles.  El afectado confirmó que el de la fotografía era él y las placas eran las del carro que maneja, pero no tiene ninguna relación con casos de este tipo, "el de la foto soy yo, pero no estoy involucrado en ningún caso de fleteo, para poder trabajar como taxista, revisan el pasado judicial y visitan el domicilio. Las redes sociales se han convertido en un peligro y una farsa que puede acabar con la vida y reputación de una persona" El hombre denunciará ante las autoridades por el hecho y espera que se realicen las investigaciones pertinentes. </t>
  </si>
  <si>
    <t>https://caracol.com.co/emisora/2017/10/25/cali/1508934448_852534.html</t>
  </si>
  <si>
    <t>Se entregó alias Flechas, señalado como fletero en Los Balsos</t>
  </si>
  <si>
    <t xml:space="preserve"> Ante la presión por las investigaciones, ante el comando de la Policía Metropolitana del Valle de Aburrá se entregó Jhonatan Alexander Arboleda, alias flechas, presunto integrante de la banda "La Viña" y quien sería uno de los dos presuntos ladrones que hurtaron mediante fleteo dos carteras, a dos personas que se movilizaban en un vehículo por la loma de Los Balsos y que fue registrado en video por un ciudadano.  "Eso es gracias a la presión de las autoridades, a la colaboración ciudadana, el mensaje es claro, no vamos a parar, que se salgan de las actividades criminales, que dejen tranquilo a la comunidad", señaló el alcalde de Medellín, Federico Gutiérrez Zuluaga. El hecho ocurrió el 23 de abril y por información que permita su captura ofrecían cinco millones de pesos, además se había iniciado una búsqueda en la zona nororiental, apoyado por el nuevo helicóptero de la Policía Nacional.  "No aguantó la presión y se tuvo que entregar y así vamos uno a uno y nos lleva a una banda criminal que es la banda "La Viña" y alias "el paraco", se tuvo que entregar y no aguantó más", concluyó el alcalde. días después del hecho la policía incautó la motocicleta Yamaha XT660 con la que se cometió el hecho, ahora las investigaciones se centran en identificar al otro presunto fletero. </t>
  </si>
  <si>
    <t>https://caracol.com.co/emisora/2017/05/04/medellin/1493890680_464457.html</t>
  </si>
  <si>
    <t>Video: Así opera banda de fleteros en Bucaramanga</t>
  </si>
  <si>
    <t xml:space="preserve"> En un video quedó registrada la forma en la que opera una banda de fleteros en Bucaramanga, el hecho se presentó en la Cra 30 con 20 en el barrio San Alonso cuando un comerciante fue abordado por varios hombres armados que venían en motocicleta y rodearon su vehículo para robarle un dinero.  Los hombres le apuntaron con su arma de fuego al hijo del comerciante que venia en la parte trasera del vehículo, afortunadamente no hubo heridos.</t>
  </si>
  <si>
    <t>https://caracol.com.co/emisora/2017/02/01/bucaramanga/1485953576_675070.html</t>
  </si>
  <si>
    <t>En persecución en Magangué capturaron a cinco presuntos fleteros</t>
  </si>
  <si>
    <t xml:space="preserve"> Luego que se materializara un hecho de hurto en la zona céntrica de Magangué por parte de dos presuntos fleteros que se movilizaban en una motocicleta; donde resultaron víctimas dos mujeres que transportaba en su bolso una millonaria suma de dinero. Investigadores de la Unidad Básica de Investigación Criminal (SIJIN) y unidades adscritas al Modelo Nacional de Vigilancia por cuadrantes reaccionaron oportunamente ante este suceso dándose inicio a una intensa persecución por varias calles de esa localidad. Luego de varios minutos los delincuentes fueron capturados al interior de una vivienda ubicada en el barrio San José de Magangué. En el procedimiento los uniformados incautaron de una pistola marca Bernardelli calibre 09 milímetros, 01 revolver marca Llama calibre 38 largo, 01 motocicleta, 04 celulares y también se produjo la recuperación de once millones seiscientos mil pesos en efectivo. Por este hecho fueron capturados 4 hombres y una mujer entre ellos se encuentra una persona que se desempeñó como registrador civil en esa localidad y de la misma manera otro hombre que hace varios años fue retirado de la Policía Nacional. Los capturados fueron dejados a disposición de las autoridades judiciales dentro de los términos establecidos en el código penal colombiano, en estos momentos se lleva a cabo la audiencia de legalización de captura donde el Juez de control de garantías les resolverá si situación judicial en las próximas horas. En lo transcurrido del presente año han capturado en Magangué a 67 personas comprometidas en el delito de hurto en todas sus modalidades en el municipio de Magangué.</t>
  </si>
  <si>
    <t>https://caracol.com.co/emisora/2017/09/22/cartagena/1506050920_528203.html</t>
  </si>
  <si>
    <t>La Policía desarticulo peligrosa banda delicuencial en Ibagué</t>
  </si>
  <si>
    <t xml:space="preserve"> Un operativo conjunto entre la Policía Metropolitana y la Fiscalía del Tolima, permitió la desarticulación de la banda delincuencial conocida como “los de la 25” que se dedicaba a cometer hurtos a residencias, vehículos, establecimientos comerciales, fleteos y homicidios. Un total de 19 personas fueron capturadas, 17 en la ciudad de Ibagué, el líder de la organización en Cartagena y otro integrante más en Bucaramanga, quienes estarían comprometidas en 22 hechos delincuenciales en las poblaciones de Ibagué, Lérida, Melgar, Chaparral, San Luis y Venadillo en el Tolima. El comandante de la Policía metropolitana, el Coronel Jorge Morales, manifestó que desde hace un año se venía haciendo seguimiento a esa organización que venía afectando a las comunidades en diferentes zonas del departamento. Los delincuentes tenían antecedentes penales, además otras tres personas fueron imputadas por la Fiscalía que pertenecían a esa banda y ya tenían medida de aseguramiento en centros carcelarios del Tolima.</t>
  </si>
  <si>
    <t>https://caracol.com.co/emisora/2017/12/14/ibague/1513253923_964974.html</t>
  </si>
  <si>
    <t>[En fotos] Estos son tres de los delincuentes más buscados de Pereira</t>
  </si>
  <si>
    <t xml:space="preserve"> El primero de los más buscados es Víctor Antonio Quintero Montes, quien es el líder de una banda de atracadores que mediante la modalidad de fleteo ha estado azotando a los habitantes de todo el Eje Cafetero. Según la Policía Metropolitana, el hombre conocido con el alias de 'Toño' es solicitado por el Juzgado Segundo Penal Municipal de garantías por el delito de hurto calificado y agravado, y podría estar radicado en cualquiera de las ciudades capitales de la región, Armenia, Manizales o Pereira. En el listado también está el líder de una banda delincuencial dedicada a surtir de droga todo el municipio de Dosquebradas y especialmente el barrio Libertadores. Justamente a alias El Viejo o Tasmania, identificado como Edwin Johan Ríos Quintero, se le señala de ser el líder de la banda Los Libertadores y tiene en su contra una orden de captura por el delito de concierto para delinquir con fines de tráfico de estupefacientes. Finalmente entre los más buscados de Pereira está el responsable de asesinar a dos personas en medio de una riña el pasado 31 de diciembre en el sector de Cuba. Se trata de Johan Sebastián Ramírez Loaiza, a quien conocen como El  Negro, y que tiene en su contra una orden de captura emitida por el Juzgado 5 penal municipal de garantías por el delito de homicidio agravado y porte de armas de fuego. Este hombre es el presunto responsable del asesinato de Mauricio Ramírez Cárdenas y Carlos Alberto Valencia ocurrido en el barrio El Recreo de la comuna Cuba y que terminó generando un gran impacto en la ciudad porque les disparó a quema ropa en medio de la fiesta en la que celebraran el fin de año.  </t>
  </si>
  <si>
    <t>https://caracol.com.co/emisora/2017/02/27/pereira/1488194318_009495.html</t>
  </si>
  <si>
    <t>En la Villa Olímpica de Cartagena, los deportistas sufren con la inseguridad</t>
  </si>
  <si>
    <t xml:space="preserve"> Los deportistas y atletas, además de las personas del común, que se ejercitan en la villa olímpica de Cartagena, no soportan la inseguridad del sector. Allí, sobre todo en las primeras horas del día, o en las noches, es imposible caminar seguros, según ellos, ante la falta de iluminación. “Esta mañana asaltaron a un señor afuera de la Plaza de Toros, le hicieron fleteo, le quitaron doce millones de pesos. Aquí a cada rato hay asaltos, la gente viene asustada, venimos a entrenar con palos en la mano para defendernos”, indicó José Poncio, deportista. “Me han atracado dos veces, por fortuna no me hicieron nada. Ya no tengo ganas de denunciar, porque veo que no pasa nada si uno denuncia. Me atracaron cerca de la pista de atletismo, me quitaron el maletín. La segunda vez fue entre la plaza de toros y el estadio de béisbol, es un punto que siempre será de peligro. Entre 9 y 10 am, allí se pone un muchacho en una moto, y la policía sabe y no ha hecho nada”, afirmó Guillermo Castillo, un adulto mayor que realiza sus ejercicios en la zona. “Yo llego aquí de cuatro a nueve de la mañana, de cinco a seis he visto cualquier cantidad de atracos. Y de cinco de la tarde en adelante, se ponen a atracar entre el coliseo de combate y la pista de atletismo. Antes de ayer atracaron en moto, a un señor que venía del trabajo, le quitaron el bolso”, aseveró Milena Díaz, comerciante del sector. En la zona se han instalado CAI móviles pero no han dado solución, según los ciudadanos.</t>
  </si>
  <si>
    <t>https://caracol.com.co/emisora/2017/02/22/cartagena/1487732578_820446.html</t>
  </si>
  <si>
    <t>Presunto fletero muere a manos de su víctima</t>
  </si>
  <si>
    <t xml:space="preserve"> Un hombre que pretendía hurtar una millonaria suma de dinero mediante la modalidad de fleteo encontró la muerte a manos de su víctima. Los hechos ocurrieron en el barrio Santa Ana de Ibagué.   El caso comprometió a un suboficial en uso de buen retiro del Ejército quien retiró 45 millones de pesos en efectivo de una entidad bancaria ubicada en el centro comercial La Estación y se dirigió a su residencia en su vehículo. Al llegar a su destino fue abordado por el delincuente quien lo intimidó con un arma de fuego e intentó despojarlo del botín.  La víctima reaccionó y disparó una pistola que llevaba logrando impactar a su agresor quien falleció cuando era atendido en un centro asistencial de la ciudad.  El presunto delincuente fue identificado como Nixon Alfredo Weir Ocampo, de 32 años y era oriundo de Apartadó, Antioquia.  </t>
  </si>
  <si>
    <t>https://caracol.com.co/emisora/2017/08/17/ibague/1502975479_835589.html</t>
  </si>
  <si>
    <t>Capturan en Duitama al presunto líder de la banda delincuencial "Los Ingenieros"</t>
  </si>
  <si>
    <t xml:space="preserve"> El detenido fue identificado como Luis Felipe Gómez quien es oriundo de Bucaramanga y el cual, al parecer, estaba a la cabeza de la banda "Los Ingenieros" quienes se encargaban a realizar hurtos y fleteos en varios municipios de Boyacá. El individuo detenido estaba siendo buscado por tres delitos y poseía también dos órdenes de captura por homicidio agravado, hurto calificado, porte ilegal de armas de fuego y concierto para delinquir. Las autoridades están realizando las investigaciones pertinentes para determinar otros delitos en los cuales podría estar inmiscuido Luis Gómez. La policía de Duitama aseguró que las capturas que han realizado con respecto a los últimos casos de fleteo que se han presentado en la perla de Boyacá, se llevaron a cabo gracias a las denuncias y a la información brindada por la comunidad. Las autoridades hacen un llamado para evitar sacar grandes sumas de dinero de las entidades bancarias y de ser así, recomiendan pedir el acompañamiento de la Policía para evitar ser víctima de los ladrones.  </t>
  </si>
  <si>
    <t>https://caracol.com.co/emisora/2017/05/22/tunja/1495456160_314158.html</t>
  </si>
  <si>
    <t>Capturado responsable de un caso de fleteo en Dosquebradas</t>
  </si>
  <si>
    <t xml:space="preserve"> Fue capturado el responsable de un caso de fleteo en Dosquebradas en mayo del año anterior, en este hecho fueron hurtados 50 millones de pesos a un mensajero. El hombre identificado como Juan Albeiro Giraldo Robledo de  42 años tiene anotaciones por extorsión y secuestro y la Policía Nacional investiga su participación en 10 casos de fleteos, ademas esta persona presenta 17 anotaciones judiciales en el rol de indiciado, imputado y condenado por los delitos de hurto calificado y agravado, fabricación, tráfico o porte de armas de fuego y municiones, secuestro simple, lesiones personales, tráfico, fabricación o porte de estupefacientes. El Coronel Faber Davila, sub comandante Policía Metropolitana de Pereira conformó además que el detenido tiene una orden de captura vigente en Armenia, con medida de aseguramiento por el delito de hurto calificado y agravado en la modalidad de fleteo.</t>
  </si>
  <si>
    <t>https://caracol.com.co/emisora/2017/04/12/pereira/1492016019_339960.html</t>
  </si>
  <si>
    <t>[Video] Alcalde de Medellín lideró búsqueda de fleteros durante toda la noche y madrugada</t>
  </si>
  <si>
    <t xml:space="preserve"> Durante toda la noche y la madrugada, el alcalde de Medellín, Federico Gutiérrez Zuluaga, lideró los operativos con 15 grupos especiales de búsqueda para dar con el paradero de tres motociclistas que habrían asaltado a un vehículo particular en la Autopista Norte. El atraco ocurrió en horas de la tarde del viernes 13 de enero, cuando tres motociclistas le hurtaron varios celulares, un anillo y otros elementos a los ocupantes de un vehículo Renault Clio, en la Autopista Norte. Esta madrugada, el mandatario seccional entregó un primer balance donde reportó que algunas personas fueron conducidas a las instalaciones de la Sijín de la Policía y la Fiscalía General de la Nación. “Ahora lo que sigue es planear los operativos que siguen en horas de la madrugada y esperamos seguir dando resultados en horas de la mañana, no paramos y vamos a seguir, este caso o lo resolvemos o lo resolvemos”, señaló el mandatario local. El alcalde durante toda la noche recorrió varios sectores de la ciudad y en la mañana consejo de seguridad para dar con los responsables de este fleteo. “Hay varias personas que han sido conducidas hasta la Sijín, estamos verificando la información, aquí es clave el tema de la ciudadanía”, puntualizó el alcalde. Es video se suma a una fotografía que también está circulando en las redes sociales, donde se observa otro fleteo, en la carrera 65 con la Avenida Bolivariana.</t>
  </si>
  <si>
    <t>https://caracol.com.co/emisora/2017/01/14/medellin/1484393812_844925.html</t>
  </si>
  <si>
    <t>Cayeron presuntos fleteros en Duitama</t>
  </si>
  <si>
    <t xml:space="preserve"> Los delincuentes fueron identificados como Diego Mantilla de 28 años y Jhos Marley Garcia de 31 quienes luego de hurtar el dinero, emprendieron la huida en una motocicleta hasta el barrio Juan Grande donde fueron capturados por las autoridades. "Gracias a la reacción de las autoridades y a una persecución policíaca logramos capturar a estos individuos quienes se movilizaban en una motocicleta 125 la cual logramos incautar junto con el dinero hurtado", aseguró el mayor Ronald Espinosa, Comandante de la Policía de Duitama. Los capturados fueron puestos a disposición de la Fiscalía y ahora las autoridades adelantan investigaciones para identificar si los detenidos, oriundos del departamento de Santander, pertenecen a una red delincuencial más grande que opera con la modalidad del fleteo en distintos sectores del país.  </t>
  </si>
  <si>
    <t>https://caracol.com.co/emisora/2017/05/19/tunja/1495195977_020053.html</t>
  </si>
  <si>
    <t>Capturan a otro de los fleteros captados por vídeo en Medellín</t>
  </si>
  <si>
    <t xml:space="preserve"> Dos de los tres hombres que a bordo de una moto atracaban a un ciudadanos en Medellín y que quedaron en evidencia gracias al video de un ciudadano, ya están en poder de las autoridades, reportó este martes el comandante de la Policía Metropolitana del Valle del Aburrá, general Óscar Gómez Heredia.  En entrevista con 6AM Hoy por Hoy, de Caracol Radio, el oficial dijo que la acción delincuencial quedó en el vídeo, con el que se logró identificar y capturar a los delincuentes, pero como la captura no se produjo en flagrancia, las autoridades decidieron dejarlos en libertad.  Sin embargo, posteriormente se logró la expedición de las respectivas órdenes de captura, con lo cual anoche se logró la detención de alias Kevin y en la mañana de este martes la de alias Chómpiras. El tercer implicado es un menor de edad, quien bajo un régimen especial contemplado por la ley, también está bajo medida de aseguramiento intramural, por decisión de los jueces.</t>
  </si>
  <si>
    <t>https://caracol.com.co/programa/2017/01/17/6am_hoy_por_hoy/1484659922_118159.html</t>
  </si>
  <si>
    <t>Seis de los más buscados han sido capturados</t>
  </si>
  <si>
    <t>2017/02/03</t>
  </si>
  <si>
    <t xml:space="preserve"> Las acciones de la Policía contra la delincuencia se han intensificado luego del enérgico jalón de orejas del alcalde Char (“Se han dormido con Barranquilla”, dijo) y del consejo de seguridad presidido por el presidente Santos. 6 de los integrantes del cartel de los más buscados, el cual fue relevado por las autoridades, han sido capturados. La primera captura se produjo en el municipio de Ciénaga, departamento del Magdalena. Allí fue detenida Ana Contreras Pereira, quien es sospechosa de haber integrado una red de distribución de drogas al interior de la cárcel El buen pastor, en Barranquilla, en la época en que estuvo privada de la libertad. Otra captura fue la de Francisco Lugo Padilla, alias ‘Ronaldinho’, presunto jefe de sicarios de la banda ‘Los Costeños, quien obedecía órdenes de alias ‘Castor’ y alias ‘Sebastián’. A ‘Ronaldinho’ se le atribuyen casos de desaparición y desmembramiento. En el municipio de Malambo, área metropolitana de Barranquilla, fue sorprendido por las autoridades Jesús Enrique De Moya, alias ‘Pirry’, de 45 años. Este sujeto era requerido como presunto autor del asesinato de una anciana identificada como Álix Guerrero Barbosa, de 74 años, a quien le propinó una golpiza luego de que, al parecer, la víctima se negara a entregarle sus pertenencias. La cuarta detención tiene como protagonista a Humberto Mercado Puello por los delitos de homicidio agravado y porte ilegal de armas. Es considerado el presunto asesino de Zuleima Rojas Mejía, de 37 años, en hechos ocurridos el 13 de abril del año pasado en el barrio El Bosque. El pasado 2 de febrero se entregó en la URI de la Fiscalía Jesse Jair Muñoz Martínez, quien al parecer integraba una banda dedicada al fleteo. Cierra la lista Fernando Morales Osorio, alias ‘Fen’, presunto integrante de ‘Los Rastrojos’, por los delitos de concierto para delinquir agravado.</t>
  </si>
  <si>
    <t>https://caracol.com.co/emisora/2017/02/03/barranquilla/1486122966_058984.html</t>
  </si>
  <si>
    <t>Vamos a estar encima de los delincuentes: alcalde de Medellín</t>
  </si>
  <si>
    <t xml:space="preserve"> El alcalde de Medellín, Federico Gutiérrez, destacó este lunes, 16 de enero, que la colaboración ciudadana fue vital para capturar los tres delincuentes que quedaron en evidencia por un vídeo que se volvió viral y que muestra el momento en el que atracaban a un ciudadano. En entrevista con Caracol Radio dijo que este caso no es el único, pero se dando una lucha contra estos delincuentes. Relató que el vídeo, que se “regó” por todo el país, mostraba el momento en el que tres motociclistas cometían el atraco, se mostraron las placas de las tres motos y quedaron allí evidencias sobre el delito. "Lo primero que hice fue verificar la autenticidad, luego llamé al general Gómez, nos reunimos y la instrucción fue: hasta que los cojamos", dijo el alcalde. Luego de varias horas de operaciones, en las que Gutiérrez estuvo al frente, los tres fueron detenidos y uno de ellos tenía detención domiciliaria. Señaló que así debe ser la acción de la fuerza pública, persistente, pues cuando se quiere, se puede. Es un trabajo en equipo que está dando resultados, anotó. Gutiérrez dijo que en los primeros días corridos de este año ya hay resultados positivos contra la delincuencia en Medellín, con una reducción del 53% en hurtos a residencias, 30% menos en hurtos al comercio, 20% menos en robos a personas, y 27% menos de robo de motos, entre otras cifras. Hay que estar encima de los delincuentes, falta mucho, pero hay que salir adelante, apuntó Gutiérrez. Lamentó, eso sí, que falten herramientas a la justicia, pues dijo que "Es uno luchando contra la corriente". Hizo referencia al hacinamiento en los reclusorios. "Hago una alerta, el hacinamiento es tremendo, las estaciones de policía están llenas, el bunker de la Fiscalía en Medellín está lleno", anotó.</t>
  </si>
  <si>
    <t>https://caracol.com.co/programa/2017/01/16/6am_hoy_por_hoy/1484570185_518471.html</t>
  </si>
  <si>
    <t>La policía implementa campañas contra el fleteo en el sur de Bolívar</t>
  </si>
  <si>
    <t xml:space="preserve"> En marco de las acciones preventivas y operativas que adelanta la Policía Nacional en contra del delito de hurto en todas sus modalidades; unidades adscritas al Modelo Nacional de Vigilancia Comunitaria en el municipio de Achí llevan a cabo una campaña de sensibilización en sectores comerciales, bancarios y en sitios de afluencia masiva de personas con la finalidad de invitar a los ciudadanos a que tome en cuenta las medidas de seguridad al momento de retirar grandes cantidades de dinero en efectivo de entidades bancarias, cajeros electrónicos u otros sitios donde se desarrollen actividades financieras. Los uniformados recomiendan solicitar previamente acompañamiento policial, el cual es completamente gratis, este servicio también puede requerirlo por intermedio de la entidad bancaria. De la misma manera los miembros de la institución referencian que al momento de realizar transacciones en cajeros electrónicos es necesario evitar que se le acerquen personas desconocidas o evitar supuesta ayuda de terceros, en este sentido también es necesario observar el cajero para identificar elementos extraños antes de hacer alguna operación. También es recomendable cambiar frecuentemente la clave de la tarjeta y no suministrar datos personales por medios que nos son los establecidos por los bancos. Las acciones preventivas que adelantan los Policías de cuadrantes contra el fleteo y otras modalidades de hurto en esa población del sur de Bolívar están acompañadas de planes operativos de registro e identificación a personas que se soportan en puestos de controles móviles y permanentes con la finalidad de identificar y captura a presuntos asaltantes, lo que ha generado mayor percepción de seguridad en ese municipio. El señor coronel Víctor Hugo Gómez Arias Comandante Departamento de Policía Bolívar, resaltó que este tipo de acciones se están desplegando en todas las poblaciones bolivarenses, lo que ha permitido la captura de 25 personas comprometidas en el delito de hurto durante lo transcurrido del 2018 en esta región del país.</t>
  </si>
  <si>
    <t>https://caracol.com.co/emisora/2018/02/23/cartagena/1519410870_393364.html</t>
  </si>
  <si>
    <t>Fleteo de 8 millones de pesos en Tunja quedó registrado en video</t>
  </si>
  <si>
    <t xml:space="preserve"> La transacción bancaria se realizó por dos jóvenes en un banco ubicado sobre la avenida norte de Tunja en el barrio J.J Camacho. Los delincuentes ya habían ‘fichado’ a sus víctimas y planearon el fleteo que se facilitó debido a que las mujeres no solicitaron el acompañamiento gratuito de la policía nacional, el cual se coordina con el sistema bancario. “Luego de que las mujeres realizaron la millonaria transacción, salieron del banco y aproximadamente a 4 cuadras de la entidad, fueron asaltadas por cuatro delincuentes que se movilizaban en dos motocicletas, quienes lograron hurtar la cartera donde se encontraba el dinero, pese al forcejeo que realizaron las jóvenes para intentar frustrar el robo”, explicó el comandante de la policía Metropolitana de Tunja, coronel Carlos Fernando Triana. Agregó que en esta oportunidad, los fleteros dejaron varias pistas para su captura. “tenemos varios videos y estamos observando y cotejando cada uno de los movimientos de estos vehículos y de estos delincuentes. Estamos actuando con un trabajo arduo de investigación, ya tenemos unas orientaciones importantes y seguramente tendremos los resultados que la ciudadanía merece de forma pronta y oportuna”. El coronel Triana solicita a quienes pudieron ser testigos de este caso de fleteo, que aporten su valiosa información para lograr la captura de los responsables. No se descarta que estos delincuentes sean experimentados fleteros de las grandes urbes del país. Hay que recordar que este sector de la ciudad es el que más ha presentado en los últimos años este tipo de casos de fleteo y por eso, la policía insiste en que los ciudadanos deben informar a las autoridades cuando se quieran realizar transacciones de altas sumas de dinero para evitar que los fleteros actúen con mayor facilidad.</t>
  </si>
  <si>
    <t>https://caracol.com.co/emisora/2018/06/06/tunja/1528288229_966482.html</t>
  </si>
  <si>
    <t>Nuevo caso de fleteo en Ibagué</t>
  </si>
  <si>
    <t xml:space="preserve"> Alrededor de 27 millones de pesos se llevaron delincuentes que intimidaron a un comerciante de carnes luego que salió de una entidad financiera ubicada en el almacén Exito de la calle 80 de Ibagué. El reporte del afectado a las autoridades señala que retiró la millonaria suma de dinero, no aceptó el servicio de escolta policial, salió de la entidad a pie y se dirigió a su establecimiento ubicado en el edificio Mirador de la Guabinal, a pocas cuadras de la entidad, al llegar fue abordado por un hombre que lo intimidó con un arma de fuego y lo despojó del botín. El delincuente abordó una motocicleta que lo esperaba sobre la avenida Guabinal y huyó. Nuevamente las autoridades de Ibagué hicieron un llamado a la comunidad para emplear el servicio de escolta policial en el momento de retirar grandes sumas de dinero y recordaron que dicho servicio no tiene costo.</t>
  </si>
  <si>
    <t>https://caracol.com.co/emisora/2018/09/12/ibague/1536760343_690638.html</t>
  </si>
  <si>
    <t>Inician campaña para prevenir el fleteo y fraude electrónico en Cartagena</t>
  </si>
  <si>
    <t>2018/06/26</t>
  </si>
  <si>
    <t xml:space="preserve"> Una campaña de prevención contra el fleteo y fraude electrónico realiza el gobierno distrital, a través de la Secretaría del Interior y con el apoyo de las autoridades de Policía, en los centros comerciales y entidades financieras. Se busca evitar que en esta temporada de pago de primas y de quincena los cartageneros sean víctimas de los delincuentes y minimizar el fraude electrónico, robos por fleteo y el hurto mediante suplantación de funcionarios bancarios Durante la campaña de sensibilización se le dieron consejos a los ciudadanos sobre cómo prevenir el fleteo y el cambiazo de tarjetas al utilizar las tarjetas en los cajeros electrónicos o dentro de los bancos. De esta forma se promueven mensajes de autocuidado cuando se realicen transacciones con gruesas sumas de dinero y, en general, sobre todo tipo de prevención al acudir a las entidades financieras. El mensaje preventivo fue llevado inicialmente en la mañana de hoy en los bancos y cajeros electrónicos de los centros comerciales de San Fernando, Paseo de La Castellana, Plaza Colón y Outlet El Bosque, pero también se extenderán a otros lugares de la ciudad. Con esta campaña, la administración distrital y demás entidades públicas y privadas buscan sensibilizar a la ciudadanía para que tomen medidas que complementen la labor de las autoridades y demás organismos de seguridad en Cartagena.</t>
  </si>
  <si>
    <t>https://caracol.com.co/emisora/2018/06/26/cartagena/1530042431_043682.html</t>
  </si>
  <si>
    <t>En el 2017 se presentaron 1.175 casos de fleteo en el país: Asobancaria</t>
  </si>
  <si>
    <t>2018/03/08</t>
  </si>
  <si>
    <t xml:space="preserve"> En el 2017 en el país se presentaron un total de 1.175 casos de fleteo con una incidencia de 3,2 hechos por día, reconoció el vicepresidente de la Asobancaria, Jonathan Malagón, quien explicó que esto representa una reducción del 25% en comparación con el año inmediatamente anterior. Dijo que la cifra no deja para nada contentos a los establecimientos bancarios y de ahí que se viene trabajando conjuntamente con la Policía Nacional para reducir esta clase de hechos a su mínima expresión. De acuerdo con el dirigente gremial aún no hay datos estadísticos válidos frente a los robos que se presentan en contra de los clientes del sistema bancario. Por ello, hizo un llamado a los usuarios del sistema financiero a utilizar menos el dinero en efectivo y aumentar las transacciones mediante los mecanismos virtuales para neutralizar el accionar de los delincuentes. Estimó que la meta para el presente año es reducir a menos de mil casos de fleteo en el territorio colombiano.</t>
  </si>
  <si>
    <t>https://caracol.com.co/radio/2018/03/08/economia/1520532936_031929.html</t>
  </si>
  <si>
    <t>Dos personas resultaron heridas por caso de fleteo en el centro de Cali</t>
  </si>
  <si>
    <t xml:space="preserve"> Una reconocida comunicadora social Paola Arenas salió ilesa tras un intento de fleteo en la carrera 5 con calle 8, mientras su esposo recibió un golpe en la cabeza y un primo fue herido con arma de fuego. Arenas y su esposo, habían salido de una entidad bancaria ubicada en la Avenida Roosvelt tras haber retirado una fuerte cantidad de dinero; en ese momento se dirigían hacía un establecimiento en el centro de la ciudad. Al llegar al sitio, fueron intimados por un hombre que se movilizaba en una motocicleta junto a un cómplice. El atacante, intimidó a la pareja con un arma de fuego, exigiéndoles el dinero retirado, la pareja se opuso al robo y este atacó al esposo de Arenas en la cabeza. El primo de la comunicadora, intervino en dicha situación y resultó herido con un impacto de bala en una pierna. Los heridos fueron trasladados de manera inmediata a un centro asistencial para la recuperación de las heridas. Por el momento ya fueron dados de alta, el coronel Oscar Lamprea, indicó, “ya se inician las investigaciones por medio de las cámaras de seguridad para analizar exactamente las características de los atacantes”.    </t>
  </si>
  <si>
    <t>https://caracol.com.co/emisora/2018/11/23/cali/1542981301_112202.html</t>
  </si>
  <si>
    <t>Ante últimos casos de fleteo en Medellín invitan a descargar Te Pille</t>
  </si>
  <si>
    <t xml:space="preserve"> Frente a los nuevos casos de fleteo en Medellín, las autoridades invitan a descargar la aplicación Te Pille para hacerle frente a la delincuencia en la ciudad. Según el secretario de seguridad, Andrés Tobón, manifestó que en los casos donde un ladrón hurtó un celular a quienes iban en un vehículo particular y el robo a un bus de la empresa Circular Coonatra en el Occidente de la ciudad, no se había descargado la aplicación, por lo que esto hubiese ayudado a la intervención inmediata de los cuadrantes de la Policía Metropolitana. “Y en esta ocasión no puede ser la excepción, el ciudadano que grabó el video no tenía Te Pille, si hubiese tenido Te Pille la reacción hubiese sido inmediata y tendríamos la capacidad la captura de estos delincuentes y llevarlos hoy ante la justicia. Por lo que invitamos a la ciudadanía para que descarguen Te Pille y combatir juntos a la delincuencia”, explicó el funcionario. Sin embargo, Andrés Tobón, aseguró que por medio de las cámaras del sistema único de emergencias 1-2-3, se trata de dar con el paradero del fletero que asaltó a los ocupantes de un vehículo particular en inmediaciones de la estación Fátima del Metroplús. Y en el otro caso, también con la cámara de seguridad del bus, se habría identificado al menor de edad que cometió el hurto, como alias Coco, quien es buscado por las autoridades. --    </t>
  </si>
  <si>
    <t>https://caracol.com.co/emisora/2018/10/15/medellin/1539614929_715991.html</t>
  </si>
  <si>
    <t>Un policía herido deja fleteo en Cúcuta</t>
  </si>
  <si>
    <t xml:space="preserve"> Después de ser alertadas las autoridades y generarse una persecución por parte de la policía metropolitana de Cúcuta, fueron capturados tres hombres los cuales habían cometido un presunto fleteo en el barrio motilones de la ciudadela de Juan Atalaya. Los supuestos asaltantes fueron identificados como Alexander Blanco Asprilla, Wilson Guevara Rodríguez y Kevin Alexander Reyes, los cuales huyeron hasta el barrio Aeropuerto donde se enfrentaron con las autoridades. En el intercambio de disparos resulto herido en una de sus piernas el patrullero Fredy Torres Contreras, siendo trasladado hasta un centro asistencial donde se recupera y recibe la atención médica. Los tres hombres al parecer habrían hurtado a la mujer 3.5 millones de pesos que llevaba en un bolso. Los hombres fueron dejados a disposición de las autoridades competentes para posteriormente ser presentados ante un juez de control de garantías y ser judicializados.    </t>
  </si>
  <si>
    <t>https://caracol.com.co/emisora/2018/10/03/cucuta/1538580450_023276.html</t>
  </si>
  <si>
    <t>Dos casos de fleteo se registraron en las últimas horas en Pereira</t>
  </si>
  <si>
    <t>2018/07/03</t>
  </si>
  <si>
    <t xml:space="preserve"> Durante el fin de semana se registraron dos casos de fleteo en la capital risaraldense, uno de ellos en la entrada 4 de la vía Cerritos – La Virginia, un productor de piña de 70 años de edad, quien se disponía a pagar la nómina a sus jornaleros, fue atacado a bala por sujetos desconocidos que se movilizaban en moto, y al oponer resistencia recibió 3 impactos de bala, finalmente los ladrones se llevaron la suma de 6 millones de pesos. La víctima fue trasladada al hospital San Jorge. De manera simultánea otro hecho de fleteo se presentó cerca al intercambiador del Viajero, en el barrio La Palmas, la victima habría retirado más de 20 millones de pesos en una entidad bancaria ubicada en un centro comercial. La Policía de Pereira informó que la persona no solicitó servicio de escolta y se fue en su moto, minutos más tarde fue interceptado por dos hombres en una moto, quienes lo encañonaron y lo obligaron a entregar la importante suma. Los hechos son materia de investigación por parte del CTI de la Fiscalía y en ninguno de los dos casos hubo personas capturadas.</t>
  </si>
  <si>
    <t>https://caracol.com.co/emisora/2018/07/03/pereira/1530619929_554395.html</t>
  </si>
  <si>
    <t>Capturan banda que asesinó joven de 20 años en Fusagasugá</t>
  </si>
  <si>
    <t>2018/07/28</t>
  </si>
  <si>
    <t xml:space="preserve"> Este hecho conmocionó a los habitantes del municipio de Fusagasugá, ocurrió el pasado jueves santo, el 26 de abril, cuando llegaba a una obra de construcción una joven de 20 años quien iba con otra mujer llevando el salario a los trabajadores. Ese día dos hombres armados llegaron a la obra e intentaron quitarles el dinero a las dos mujeres, en medio del forcejeo uno de ellos disparó y le provocó la muerte de la joven universitaria, uno de los vigilantes de la zona también reaccionó y dio de baja uno de los dos ‘fleteros’. Las autoridades de inmediato iniciaron una investigación y ofrecieron una recompensa de hasta 15 millones de pesos por el delincuente que alcanzó a escapar y por posibles autores intelectuales. Este sábado Caracol Radio conoció que por este caso acaban de ser capturados tres hombres más, entre estas uno que se presume es el autor intelectual ya que había trabajado en la obra y sabía los horarios de pago de las nóminas. “Estos personajes se enfrentan a una condena de entre 40 y 60 años y se entregarán las recompensas a los ciudadanos que decidieron denunciar no sólo por la plata sino por la gravedad de los hechos que indignaron a todos los fusagasugueños”, manifestó Javier Rodríguez, Secretario de Gobierno Fusagasugá.</t>
  </si>
  <si>
    <t>https://caracol.com.co/emisora/2018/07/28/bogota/1532808262_065640.html</t>
  </si>
  <si>
    <t>Las bandas completas que han caído en Bogotá</t>
  </si>
  <si>
    <t xml:space="preserve"> La Policía Metropolitana ha desarticulado en Bogotá en los últimos dos años a, al menos, nueve grandes bandas dedicadas a delitos de distinto tipo. Este es la lista de esos éxitos que ha recogido la institución:
Los Olimpo
Fueron 15 las personas capturadas tras una investigación que permitió la identificación de ‘Los Olimpo’, en Ciudad Bolívar. Fue la misma ciudadanía quien denunció el incremento de la inseguridad y de muertes violentas en barrios como El Paraíso, Arborizadora Alta y Baja y Sierra Morena.
Se calcula que la banda llevaba operando unos siete años en el sector. Uno de sus líderes, alias ‘Víctor’ fue uno de los fundadores de ‘Gancho Nacional’, estructura desarticulada tras la intervención del Alcalde Enrique Peñalosa en el Bronx.
Los Profetas
Se dieron a conocer como los Profetas, debido a que decidían el futuro de sus denominados enemigos. También fueron conocidos como ‘La Olla del Quindio’ o la banda de ‘Careloco’, en San Cristóbal Sur.
Eran 23 los integrantes de esta banda, acusada de homicidio, desaparición forzada, tráfico de estupefacientes y desplazamiento. Operaba en San Cristóbal, sur de Bogotá. Durante el operativo, las autoridades recuperaron 3 carros, 4 motocicletas, 12 panelas de marihuana, 1.500 cigarrillos y 1.000 papeletas de bazuco.
Tihuaques Desde hace unos meses la banda conocida como ‘Tihuaques’ o ‘Los Paisas’ venía azotando a los barrios Tocaimita, Tihuaque, La Flora, Cerros de Oriente y Juan Rey. Las constantes quejas de los residentes hicieron que la Sijin de la Policía desplegara una investigación, que según información de la Policía Metropolitana de Bogotá, diera como resultado la captura de 14 personas que integraban una estructura criminal en la localidad de Usme.
La situación de miedo que estas bandas generaban en la zona ya estaba generando desplazamientos a causa de la ola de terror que provocaron los homicidios selectivos.
Según información de los investigadores un hombre y una mujer eran los líderes de la organización. Alias ‘El Cucho’ y alias ‘Sandra’, además de tener una relación sentimental daban las instrucciones a sus cómplices sobre cómo y dónde distribuir la droga y el cobro del dinero resultado de la actividad ilegal. Para lograr su cometido solían ir acompañados de los alias ‘Boyaco’ y ‘Cletos’, una especie de escoltas que operaban armados.
Esta banda es sindicada de cometer al menos cinco muertes violentas en las localidades de Usme y San Cristóbal, principalmente por ajustes de cuentas o como resultado del control de las zonas. De hecho, se les señala por la muerte de un hombre, luego de torturarlo frente a su familia, en hechos ocurridos el pasado 31 de marzo de 2016.
Los Moros
‘Los Moros’ quienes cometían atracos y venta de vicio en la localidad de Bosa en el sur occidente de Bogotá. Entre los integrantes de la organización hay tres mujeres y se pudo establecer que los jefes de la banda asesinaron hasta miembros de la misma empresa criminal por disputas del dinero producto de la venta de bazuco, marihuana y otras sustancias alucinógenas.
Los antisociales quedaron en poder de las autoridades competentes, las cuales los enviaron directo a las cárceles de la ciudad.
Los class micos (automotores)
Más de 50 testimonios, retratos hablados y videos de seguridad completan el material probatorio que reunió la Sijín de la Policía y la Fiscalía para identificar y capturar a 13 personas señaladas de integrar una banda delincuencial encargada de realizar ‘secuestros exprés’, saquear las cuentas bancarias de sus víctimas, robar vehículos en unas cuantas horas y realizar falsos controles policiales.
La banda -conocida como Los class micos- operaba “por encargo”, es decir que seleccionaban a sus víctimas con antelación y las seguían, principalmente, por calles oscuras de localidades como Kennedy, Suba, Puente Aranda y Usaquén.
Los Yihadistas (Contra-atracos)
Tras siete meses de investigación y seguimiento, las autoridades lograron capturar a tres integrantes de la autodenominada banda de ‘Los Yihadistas’, una organización delincuencial dedicada al fleteo en Bogotá y señalada del crimen de un estudiante de origen venezolano, a quien asesinaron luego de oponerse a un hurto. Delinquían en el sector de Engativá.
Se trata de Yeison Dametrio Rincón, un joven que en agosto del año pasado (2016) fue abordado por los delincuentes en la localidad de Engativá minutos después de que retirara de una entidad bancaria $3’500.000. Según la investigación de la Sijin de la Policía, el estudiante fue encañonado en un establecimiento de comidas rápidas para arrebatarle el maletín en el que portaba el dinero; sin embargo, al oponerse al asalto, fue atacado a tiros.
Los Cabras (Hurto a personas)
Los integrantes de una organización al margen de la ley, que atacaba a ciudadanos que transitaban en el centro de Bogotá para hurtarles sus pertenencias, deberán pagar 11 años y seis meses de prisión, tras ser hallados penalmente responsables.
Tras los videos y reconocimientos fotográficos expuestos por la Fiscalía como material probatorio, los procesados aceptaron los cargos de concierto para delinquir agravado y hurto calificado y agravado, por ejercer violencia sobre las personas en hechos ocurridos entre noviembre de 2015 y septiembre de 2016.
Los Express (Hurto a comercio)
Hacía taquillazo en supermercados de barrio y huía en un taxi. Los delincuentes se hacían pasar por clientes y cuando estaban en los locales sacaban armas para intimidar a los cajeros, obligándolos a entregar el dinero.
Cuando tenían el botín en su poder corrían hasta un taxi que los esperaba listo para emprender la huida. Esa escena se repitió unas 38 veces. Son procesados por hurto calificado y concierto para delinquir. Esta organización delinquía en las localidades de Engativá, Bosa y Kennedy.(Información tomada de Noticias Caracol)
Los XJ (Banda desarticulada en 2016 Contra-atracos)
Los XJ es una banda conformada por cinco sujetos los cuales son sindicados de fleteo a clientes de entidades bancarias. Durante varios meses la Sijin les siguió la pista para lograr capturarlos y judicializarlos por el asesinato de un abogado en presencia de su mamá, en abril de este año.
En abril de 2016 en medio de un hecho de fleteo asesinaron a un abogado luego que éste ciudadano sacara un dinero en el barrio Palermo de Bogotá cuando iba junto a su progenitora. Estos individuos se les sindica de varios hurtos en las localidades de Puente Aranda, Kennedy y Suba en donde se robaron más de 200 millones de pesos.
La Casona
Eran 23 personas capturadas, señaladas de conformar la banda de microtráfico 'la Casona' que operaba en el barrio La Favorita, en el centro de Bogotá.
De acuerdo con la investigación de las autoridades, la banda relevaba a una facción de las organizaciones dedicadas al tráfico de estupefacientes en el antiguo centro del crimen del 'Bronx', y se determinó que estaban usando los predios abandonados de ese sector para ocultar, distribuir e incluso procesar las sustancias que iban a comercializar a los adictos. El sindicado de ser el jefe de la banda, alias Paredes, tenía antecedentes.</t>
  </si>
  <si>
    <t>https://caracol.com.co/emisora/2018/02/06/bogota/1517874263_802409.html</t>
  </si>
  <si>
    <t>Recompensa por asesinos de un policía en Bogotá</t>
  </si>
  <si>
    <t xml:space="preserve"> A través de cámaras de seguridad, la Policía Metropolitana de Bogotá logró identificar los rostros de los delincuentes que el pasado jueves, en un intento de fleteo en el centro comercial Plaza de las Américas, asesinaron al intendente Martín Cardoso Marín. 10 millones de pesos por información que nos permita identificar y capturar a los responsables del homicidio del señor Intendente Martín Cardoso Marín, hechos ocurridos el 22 de febrero en #Kennedy. Absoluta Reserva. #Línea123👮‍♂️ pic.twitter.com/13jwdIzpcu El Intendente Cardozo Marin, perteneció más de 18 años a la entidad, se encontraba en la localidad de Kennedy en el suroccidente de Bogotá y retiró ocho millones de pesos de una entidad bancaria junto a su esposa. A las afueras del centro comercial, el intendente fue interceptado por dos hombres que se movilizaban en motocicleta. El uniformado, que estaba en su día de descanso y vestido de civil, intentó defenderse de los ladrones con su arma de fuego, pero fue impactado con una bala en su tórax. Fue trasladado al hospital más cercano en donde, por la gravedad de sus heridas, falleció. Es parte de la investigación de las autoridades si uno de los delincuentes fue herido. El dinero no fue robado.    </t>
  </si>
  <si>
    <t>https://caracol.com.co/emisora/2018/02/24/bogota/1519470725_541881.html</t>
  </si>
  <si>
    <t>Golpes a bandas de fleteros en Medellín, Envigado e Itagüí</t>
  </si>
  <si>
    <t xml:space="preserve"> En coordinación con las autoridades locales, la Policía Metropolitana logró la captura de cuatro personas que había quedado grabadas en videos cuando hurtaban las pertenencias de varios ciudadanos en Medellín, Itagüí y Envigado mediante la modalidad de fleteos. Los hurtos se cometieron en hechos aislados, y entre los capturados figura alias Yvet, una mujer que sería la cabecilla de la banda criminal ‘Los Tatos’ que tenía azotados a los habitantes del municipio de Itagüí, detenida con dos de sus compinches, alias Pedro y Pete. Sobre esta mujer señalada como cabecilla delincuencial trascendió que previa de su captura tenía 16 registros de antecedentes judiciales y dos condenas por hurto y concierto para delinquir. Otro de los capturados, quien había quedado registrado en videos que rápidamente fueron difundidos en las redes sociales, es alias el Coco, un joven de 20 años, que el pasado mes de diciembre intimidó con arma de fuego a un adulto mayor en el barrio Calasanz y le hurtó más de 10 millones de pesos. Y por último alias Guri, también de 21 años capturado en el barrio Campo Valdés porque en octubre de 2017, mediante fleteo, robó 10 millones de pesos a un hombre que se movilizaba en un automóvil. Este hombre, junto otras personas, tenía su actividad delictiva en los barrios Laureles, El Poblado y Envigado. Sobre el más reciente caso de robo en el barrio Villa Nueva, centro de Medellín, que fue captado en vídeo, además viralizado, en las últimas horas, las autoridades ya anunciaron que los sujetos están plenamente identificados y están tras su pista.</t>
  </si>
  <si>
    <t>https://caracol.com.co/emisora/2018/06/29/medellin/1530270468_210590.html</t>
  </si>
  <si>
    <t>Jóvenes confundidos con fleteros piden a la policía de Cartagena aclaración de los hechos</t>
  </si>
  <si>
    <t xml:space="preserve"> Los jóvenes denunciaron un supuesto mal procedimiento policial cuando el pasado sábado 13 de enero en un centro comercial del barrio Pie de la Popa en Cartagena fueron abordados por los uniformados por una llamada anónima donde advertían de un supuesto caso de fleteo que iban a perpetrar la pareja Se trata de Yuranis de Ávila y su pareja Jason García, quienes fueron retenidos por varios minutos y les tomaron unas fotografías que ese mismo día comenzaron a circular por redes sociales señalándolos de ser supuestos delincuentes e invitaban a que los denunciaran. Desde ese día, la pareja de jóvenes es señalada y perseguida por las acusaciones que le hacen de ser peligrosos delincuentes cuando al momento de los hechos fueron dejados en libertad y los policías les habían confirmado que se trataba de un error.</t>
  </si>
  <si>
    <t>https://caracol.com.co/emisora/2018/01/21/cartagena/1516536372_468358.html</t>
  </si>
  <si>
    <t>Rionegro prohíbe parrillero en diciembre</t>
  </si>
  <si>
    <t xml:space="preserve"> Desde este viernes 14 y hasta el sábado 22 de diciembre se restringe la circulación de parrilleros en el municipio de Rionegro, con el fin de evitar el fleteo a los ciudadanos que reciben las bonificaciones de fin de año. Con esta disposición se busca garantizar la seguridad en este municipio de la subregión Oriente que ya cumple un año sin hurto a personas. “Esta medida se toma con el fin de evitar el fleteo del que son víctimas los ciudadanos de bien al momento de recibir las primas de aguinaldo y proceden a las compras navideñas” señaló el Secretario de Gobierno, Hernán Álvarez. La restricción aplica para hombres y mujeres. No obstante exime a organismos de seguridad, socorro, salud, vehículos de personas con movilidad reducida y empresas transportadoras de alimentos que porten su identificación.</t>
  </si>
  <si>
    <t>https://caracol.com.co/emisora/2018/12/13/medellin/1544729971_720806.html</t>
  </si>
  <si>
    <t>¿En qué ciudades hay restricción de parrilleros de motos?</t>
  </si>
  <si>
    <t xml:space="preserve"> La medida de restringir el parrillero hombre en las motos de 125 o más centímetros cúbicos de cilindraje, que comenzará a regir en Bogotá la próxima semana, tiene versiones similares en otras ciudades, donde operan a medias aunque han ayudado a reducir hechos delictivos. En Medellín, estuvo vigente solo durante 33 meses la restricción de parrillero hombre. Durante este tiempo las autoridades de la capital de Antioquia reportaron disminución en delitos como homicidio, fleteo, extorsión, robo de autos y motocicletas. Pero en el 2015, una desinencia del tribunal superior de Medellín la eliminó porque la consideraba discriminatoria, tras tutelas de conductores que se sentían afectados. Según datos entregados por la alcaldía del entonces mandatario Aníbal Gaviria Correa, el 1% de las motocicletas son utilizadas en Medellín para actos delictivos. Actualmente existe la restricción en Itagüí, municipio vecino a Medellín, por lo que, por ejemplo, personas que salen o entran a la región por el sur, no puede transportar parrillero hombre. Sin embargo, en esta localidad se permite solo en la madrugada y horas de la tarde para que se movilicen quienes van al trabajo Frente a los recurrentes actos delictivos cometidos en motocicleta en el norte de Barranquilla, como atracos y fleteos, la prohibición del parrillero hombre comenzó a ejecutarse a inicios del año 2017 solo en una zona de esta capital, la cual comprende desde la calle 38 hasta la calle 65 de sur a norte y desde la calle 72 hasta la avenida circunvalar de oriente a occidente, por ser zona empresarial y bancaria. La medida, con vigencia las 24 horas del día, los 7 días de la semana, fue extendida por segunda vez e irá hasta el próximo mes de diciembre de 2018, decisión recibida positivamente por los ciudadanos, y no así por los mototaxistas. Según las autoridades, la medida ha apoyado la reducción de hechos delictivos en esa zona de la ciudad. Los infractores de las restricciones son sancionados con multas equivalentes a 15 salarios mínimos legales diarios vigentes y la inmovilización del vehículo. En Cali, se mantiene la prohibición para circular motos con parrillero hombre mayor de 14 años, medida que frecuentemente es desacatada. Esta disposición rige desde hace más de diez años en Cali para todo tipo de motocicletas como medida para evitar la acción de delincuentes. Sin embargo, en los últimos años los controles se han relajado y se nota, la presencia de hombres en motocicleta a pesar de los reclamos de la comunidad. En Cali, pueden circular motocicletas con parrilleros niños hasta de 14 años y parrilleras mujeres. Las motos pueden circular las 24 horas del día y no hay pico y placa para éste tipo de vehículos. A pesar de la medida de restricción al parrillero hombre, en Cali el 90 por ciento de las muertes violentas son cometidas por sicarios parrilleros en moto. Cúcuta es una de las ciudades con más promedio de motos por habitantes en Colombia. Se calcula, según la Secretaría Local de Tránsito, que hay unas 250.000 circulando por la ciudad capital de Norte de Santander y su área metropolitana. En su mayoría estos vehículos tienen placa venezolana. Desde hace 12 años rige una medida que restringe los parrilleros hombres para todo tipo de motos. La medida se aplica durante las 24 horas y fue impuesta para reducir la accidentalidad y los índices de inseguridad, pero durante los últimos meses se han conocido casos de sicarios en motos. Como quiera que muchos de estos casos son ejecutados por mujeres, las autoridades tienen especial atención sobre el tema y no se descarta que la medida, hacia futuro, se aplique también a las damas, especialmente en los horarios nocturnos.</t>
  </si>
  <si>
    <t>https://caracol.com.co/emisora/2018/01/24/medellin/1516823538_412344.html</t>
  </si>
  <si>
    <t>Atacan centro médico del Nuevo Bosque en Cartagena</t>
  </si>
  <si>
    <t xml:space="preserve"> El Gobierno Distrital rechaza la agresión del que fue objeto la misión médica del centro asistencial del Nuevo Bosque este fin de semana. Familiares de un joven que llegó sin signos vitales después de ser herido con arma de fuego agredieron verbalmente a los médicos de turno, se enfrentaron con la policía que apoyaba el servicio de seguridad y atacaron la infraestructura del centro médico. Armando Armesto Ardila, coordinador de Urgencias de la ESE Cartagena de Indias, explicó que el domingo 5 de febrero, a las 10: 45 p.m., ingresaron dos pacientes, ambos heridos por arma de fuego, uno sin signos vitales y es valorado por los médicos en turno, pero cuando informaron a familiares que el paciente llegó al sitio sin vida se tornaron agresivos y procedieron a agredir verbalmente al recurso humano del servicio de urgencias con palabras groseras y vulgaridades. “Posteriormente se formó una riña entre los familiares del fallecido y unos agentes de la Policía Nacional que llegaron a apoyar la seguridad en el centro de atención hospitalaria, rompieron una ventana, la puerta de la fachada del centro de atención y una ventana de uno de los consultorios de urgencias. También sufrió averías la puerta de los baños de sala de espera, la puerta de entrada a sala de observación, partieron 4 sillas plásticas, 6 canecas de depósito de desechos hospitalarios, una mesa y la baranda de la camilla de procedimiento”, dijo el coordinador de urgencias de la ESE Cartagena. Explica el galeno que se pidió apoyo a la comunidad “porque somos la misión médica, nosotros estamos para ayudar, para atender, pero necesitamos que nos den las garantías de seguridad para prestar nuestro servicio. No es posible que se agreda la misión médica. Es una situación repetitiva que se presenta con mucha frecuencia todos los fines de semana. Hay agresiones verbales, con golpes atentan con los centros de salud y pedimos a la comunidad apoyo para que no se presenten estos casos”. El joven fallecido respondía al nombre de Brayan Meza Vargas, de 28 años y residía en el barrio El Paraguay. Cuando llegó al centro asistencial tenía una herida por arma de fuego en tórax anterior izquierdo sin orificio de salida y una en el brazo derecho. El otro paciente es Carlos José Herrera Sarabia, de 28 años, residente en el Nuevo Bosque y llegó con una herida por arma de fuego en muslo derecho sin orificio de salida, con edema a este nivel y signos vitales y después de la valoración médica fue traslado al Hospital Universitario.</t>
  </si>
  <si>
    <t>https://caracol.com.co/emisora/2018/08/06/cartagena/1533574888_278791.html</t>
  </si>
  <si>
    <t>Presidente Iván Duque puso en marcha estrategia contra el crimen urbano</t>
  </si>
  <si>
    <t xml:space="preserve"> El presidente Iván Duque puso en marcha el que llamó "el que la hace la paga", que comprende que en 100 días se ataque directamente por parte de la policía los siguientes secuestro, extorsión, abuso, agresiones e intimidación a niños, feminicidio, fleteo entre otros. De acuerdo con el jefe de estado se realizarán durante los próximos 100 días 582 operaciones en las ciudades capitales para combatir las estructuras de crimen organizado. Señaló que esta estrategia que irá de la mano con la Fiscalía estará sustentada en tres pilares operaciones para reducir el delito, prevención y participación cívica. El anuncio lo hizo el presidente Duque durante su primer encuentro con el cuerpo de generales de la policía que tienen a su cargo luchar contra el crimen organizado y urbano.  Con el plan de choque #ElQueLaHaceLaPaga, enfrentaremos delitos como el secuestro, la extorsión, la agresión a menores de edad, el feminicidio y el fleteo, entre otros. #ElFuturoEsDeTodos pic.twitter.com/jj1aFziP6f</t>
  </si>
  <si>
    <t>https://caracol.com.co/radio/2018/08/17/nacional/1534461524_284388.html</t>
  </si>
  <si>
    <t>Desmantelaron peligrosa banda dedicada al hurto en siete departamentos</t>
  </si>
  <si>
    <t xml:space="preserve"> La banda robaba bajo diferentes modalidades en Tolima, Cundinamarca y Huila y según la Fiscalía tenía el apoyo de dos policías activos y uno retirado. También les figuran investigaciones por el mismo delito en municipios de Caldas, Cesar, Guajira y Meta. La investigación era adelantada por la Dijín de la Policía y varios agentes  lograron identificar a 15 integrantes de la organización a través de interceptaciones telefónicas, entrevistas, reconocimientos en álbum fotográficos, búsquedas selectivas en bases de datos, inspecciones judiciales, análisis link, entre otras actividades propias de policía judicial. De 35 hurtos planeados, la Fiscalía les atribuye la ejecución de 25 de los que se ha logrado hasta ahora demostrar su participación en 10, cometidos entre los años 2017 y 2018 a establecimientos comerciales, residencias y a personas bajo la modalidad de fleteo. Una de las víctimas fue un agente retirado de la Policía a quien intimidaron en el barrio Rincón Piedra Pintada, de la capital tolimense, donde cuatro sujetos vestidos con prendas de una empresa de mensajería reconocida del país lo intimidaron con arma de fuego a sus ocupantes para que les entregara 4 millones 200 mil pesos en efectivo y un celular avaluado en $400 mil. Para el caso de robos a residencias o locales comerciales, su modalidad a aplicar es la denominada ‘ventosa’, rompiendo paredes aledañas al sitio objetivo, ingresando por las ventanas o techo de los inmuebles, o incluso por las mismas puertas principales. Para ello desactivan los circuitos de seguridad como alarmas y cámaras, contando con los conocimientos de uno de los presuntos integrantes quien es ingeniero, y también usan armas de fuego para amedrentar a las víctimas y ponerlas en estado de indefensión. Dentro de las personas capturadas se encuentran dos funcionarios de la Policía Nacional adscritos para la fecha de los hechos al Departamento de Policía de Huila, e igualmente la de un exfuncionario de la misma institución, quien hizo parte del área de Patrimonio Económico del grupo Investigativo Contra atracos de la Sijín de la Metropolitana de Ibagué. Los imputados por concierto para delinquir, hurto calificado y agravado y tentativa de hurto son los policiales Freddy Mauricio Sandoval Reyes y Fredy Carvajal Rodríguez, quienes aceptaron los cargos. Por su parte, Miguel Obando Rodríguez, retirado de la Policía; Luis Fernando Pérez Díaz y James Peláez Ospina, no aceptaron la imputación del ente acusador.</t>
  </si>
  <si>
    <t>https://caracol.com.co/emisora/2018/10/19/ibague/1539915879_126324.html</t>
  </si>
  <si>
    <t>Investigan caso de ‘fleteo’ en Ibagué</t>
  </si>
  <si>
    <t>2018/11/22</t>
  </si>
  <si>
    <t xml:space="preserve"> Las autoridades avanzan con la investigación que permitan dar con los responsables que cometieron un ‘fleteo’, contra un comerciante de 46 años, quien estaba al frente al conjunto residencial Yerbabuena sobre la calle 103 con carrera Quinta. La víctima es un comerciante de café, quien les manifestó a los investigadores que retiró el dinero de una entidad bancaria del centro comercial Multicentro. Otro de los aspectos que son indagados por los agentes de la Sijín, es por qué el caso fue reportado una hora después.    </t>
  </si>
  <si>
    <t>https://caracol.com.co/emisora/2018/11/22/ibague/1542888607_368609.html</t>
  </si>
  <si>
    <t>Desarticulan banda de fleteros en Cali</t>
  </si>
  <si>
    <t xml:space="preserve"> Tres miembros de la organización delincuencial los “Marrocos”, fueron capturados por las autoridades señalados de cometer atracos a personas a la salida de las entidades financieras de Cali. La investigación de las autoridades permitió establecer que las principales víctimas de “los marroco” serían usuarios del sistema financiero, quienes al interior de la entidad bancaria eran ‘marcados´ por uno de los integrantes de la estructura, posteriormente seguidos e intimidados con armas de fuego para llevar a cabo el hurto del dinero retirado. A la banda se les atribuyen cerca de 25 casos de fleteo en las comunas 3, 4, 8, 16, 17, 19 y 22 de Cali y en los municipios de Palmira, Jamundí y Yumbo en el Valle del Cauca. Luego de que el grupo Contra Atracos de la Sijin adelantara labores investigativas durante seis meses, fue posible hacer efectivas tres órdenes de captura por los delitos de Concierto para delinquir, Hurto calificado agravado en concurso homogéneo y porte ilegal de armas agravado, contra quienes serían presuntos integrantes de la mencionada organización delincuencial. Los hombres de 29, 26 y 21 años fueron dejados a disposición de la Fiscalía 105 seccional de Cali y en las audiencias les fue proferida medida de aseguramiento preventiva en establecimiento carcelario.      </t>
  </si>
  <si>
    <t>https://caracol.com.co/emisora/2018/05/21/cali/1526926697_904015.html</t>
  </si>
  <si>
    <t>En Pereira dejó de regir temporalmente la restricción del parrillero hombre</t>
  </si>
  <si>
    <t>2018/06/07</t>
  </si>
  <si>
    <t xml:space="preserve"> Las autoridades de tránsito y transporte de Pereira no pueden sancionar a los motociclistas que se movilicen con parrillero hombre. Desde las cero horas del miércoles la restricción dejó de regir y en este momento la Alcaldía de esta ciudad estudia si renueva el decreto. En los últimos años esta restricción ha estado vigente en la capital risaraldense, en busca de mejorar los índices de seguridad. Las autoridades de tránsito y policiales habían solicitado la entrada en vigor de esa medida para combatir delitos como el fleteo y el homicidio. El Alcalde de Pereira Juan Pablo Gallo Maya indicó que por el momento están haciendo un estudio para determinar en qué momento volverán a imponer la restricción del parrillero hombre y destacó que en los últimos meses la ciudad ha mejorado en seguridad y que así incluso lo evidenciaron los ciudadanos en la encuesta de percepción de Pereira Cómo Vamos dónde dieron una buena calificación en este tema. “Estamos estudiándolo en el Consejo de Seguridad. Estamos disfrutando de buenas cifras en temas de seguridad. Tenemos un índice de 25 por cada 100 mil habitantes, La medida del parrillero ayuda, pero quiero darle la tranquilidad a los pereiranos de que no los estamos persiguiendo. En los próximos días les comunicaremos a los ciudadanos la implementación de la medida”, declaró el mandatario. Cabe recordar que mientras en Pereira funciona la restricción del parrillero hombre, en Dosquebradas no rige. Según el instituto de movilidad de Pereira la matrícula de motocicletas en Pereira ha aumentado en un 33% desde el 2014 hasta los primeros cinco meses del 2018, es decir unas 79 mil motocicletas más. La medida estará sin vigencia, mientras la alcaldía define si renueva o no la restricción del parrillero hombre.</t>
  </si>
  <si>
    <t>https://caracol.com.co/emisora/2018/06/07/pereira/1528372218_462540.html</t>
  </si>
  <si>
    <t>Condenan a 4 expolicías y un civil por desaparición forzada</t>
  </si>
  <si>
    <t>2018/11/30</t>
  </si>
  <si>
    <t xml:space="preserve"> El material probatorio de la Fiscalía General de la Nación permitió al Juzgado Primero de conocimiento, dar sentido de fallo condenatorio en contra de 4 expolicías y un civil por la desaparición forzada de dos de sus compañeros, ocurrida el 14 y 15 de agosto de 2008, en Cali La Fiscalía demostró en juicio que los hoy condenados formaban parte de una organización criminal que el 14 y 15 de agosto de 2008 desaparecieron al subintendente de la Policía, Diego Fernando Garzón y al patrullero Cristian Javier Becerra. Asimismo, un testigo de la Fiscalía señaló a los hoy sentenciados como los responsables de actividades ilícitas como el fleteo, asalto a entidades bancarias y homicidios, para lo cual utilizaban civiles a quienes uniformaban y dotaban con armas de uso privativo de la Fuerza Pública. Para la época de los hechos los hoy sentenciados estaban adscritos a la Sijin de la capital vallecaucana y tenían los siguientes rangos: teniente Juan Gabriel Carrillo García; los patrulleros Alejandro Robledo Acevedo, Wilmar Agudelo Flórez y Hugo William Santacruz. Asimismo, el civil Wilmar Leonardo Uzuga Quiñónez, alias Apache. Por los delitos de concierto para delinquir agravado y desaparición forzada agravada fue condenado el teniente Juan Gabriel Carrillo García y el patrullero Alejandro Robledo Acevedo. Entre tanto, por concierto para delinquir agravado y desaparición forzada fueron condenados los patrulleros Wilmar Agudelo Flórez y Hugo William Santacruz, así como el civil Wilmar Leonardo Uzuga Quiñónez, alias Apache. En la lectura de sentido de fallo, el juzgador acogió la petición de la Fiscalía y libró orden de captura contra los 5 sentenciados, quienes se encontraban en libertad luego de que magistrados de la segunda instancia declararan nulo el juicio inicial, sustentado en la jurisprudencia vigente de esa época (hoy revaluada) en la que se sostenía que el juez que dictaba sentencia debía ser el mismo con el que se había practicado pruebas    </t>
  </si>
  <si>
    <t>https://caracol.com.co/emisora/2018/11/30/cali/1543601482_301194.html</t>
  </si>
  <si>
    <t>Video: Una quebrada de Lebrija está infestada de caimanes</t>
  </si>
  <si>
    <t xml:space="preserve"> Una quebrada de Lebrija Santander apareció infestada de caimanes sin que los vecinos de la vereda Manchadores sepan cómo llegaron los reptiles hasta ese lugar. César Castellanos, director del Comité de Gestión del Riesgo de este municipio explicó que el grupo de animales se encuentra en un afluente que se conecta con varios lagos de la zona. Caracol Radio conoció el hecho a través de fotografías enviadas por los vecinos de Manchadores que hablaban de un zoocriadero que no cumplía los requisitos. Sin embargo, el Comité de Gestión del Riesgo de Lebrija visitó la vereda y comprobó que no hay indicios de algún negocio de este tipo. Voceros de esa instancia informaron que en el lugar hay dos caimanes de 3 metros de longitud y decenas de crías. Ahora, el municipio evalúa con la Corporación de Defensa de la Meseta de Bucaramanga, CDMB el traslado de los reptiles a un hábitat más propicio en donde no representen riesgo para la comunidad.</t>
  </si>
  <si>
    <t>https://caracol.com.co/emisora/2018/07/18/bucaramanga/1531934239_587327.html</t>
  </si>
  <si>
    <t>[Video] Fleteros hurtaron 10 millones de pesos a minero en Paipa, Boyacá</t>
  </si>
  <si>
    <t xml:space="preserve"> En diálogo con Caracol Radio, el comandante del departamento de policía de Boyacá, explicó que “un ciudadano que había retirado de una entidad financiera alrededor de 10 millones de pesos, fue seguido por 4 delincuentes que se movilizaban en motocicletas, 2 serían mujeres; posteriormente hurtaron el dinero completo cerca a su lugar de residencia, intimidando a las víctimas con armas de fuego”. Agregó que “estas personas se encentran individualizadas, gracias a los material de prueba que se ha podido recolectar, y continuamos con el proceso investigativo para poder obtener la orden de captura para estos fleteros”. La víctima es un minero del departamento y el dinero que le fue hurtado, iba a ser utilizado para el pago de la nómina de sus empleados. De acuerdo con el reporte policial, en esta oportunidad, el empresario no solicitó el acompañamiento de la policía tras esta transacción bancaria. Pero además la entidad financiera, pese a la cantidad de dinero retirada por la víctima, no advirtió a la misma el uso de este apoyo policial. Por esta razón, también se vinculara al proceso de investigación a los funcionarios de la entidad. “Estamos en el proceso de identificación de los fleteros, y estableceremos si estos son de la región o no”, señaló el coronel Rodríguez. La policía nacional recomienda a los ciudadanos, tomar todas las precauciones y acompañamiento de los uniformados, al momento de realizar transacciones millonarias.</t>
  </si>
  <si>
    <t>https://caracol.com.co/emisora/2018/02/22/tunja/1519304728_924980.html</t>
  </si>
  <si>
    <t>Cuerpo de colombiana que murió en Argentina lleva casi cuatro meses sin ser repatriado</t>
  </si>
  <si>
    <t>2018/01/05</t>
  </si>
  <si>
    <t xml:space="preserve"> Los familiares de Jennifer Andrea Páez Ramírez, de 25 años, no salen del desespero y de la incertidumbre por no poder darle cristiana sepultura a esta joven boyacense, estudiante de Ingeniería Química la Universidad de Buenos Aires (Argentina), a quien un aneurisma le arrebató la vida el 12 de octubre del 2017. Desde ese momento la batalla de la madre de Jennifer, doña Angélica Ramírez, comenzó con la cancillería colombiana y argentina. Al haber sido informados de la muerte de la estudiante, Inmediatamente la humilde familia colombiana de Chiquinquirá, un municipio al occidente del departamento de Boyacá, inició la búsqueda de la millonaria suma de dinero necesaria para repatriar el cuerpo, la cual fue cancelada oportunamente a una funeraria de Buenos Aires. Sin embargo, a 7 días de cumplirse 4 meses del fallecimiento de Jennifer, todavía no la reciben en casa. “La cancillería nos dijo que era imprescindible hacer un contrato con una funeraria o coche fúnebre. Se canceló 5.500 dólares más el IVA que fueron más de 18 millones de pesos”, señaló en Caracol Radio Angélica Ramírez. Al parecer el obstáculo estaría en el Juzgado 12 de Buenos Aires, el cual todavía no libera el cuerpo. “La funeraria me decía en días pasados que incluso están dispuestos a devolver la plata ya cancelada. Pero para poder hacer la repatriación, tiene que haberse liberado el cuerpo por un juez de ese país. El problema está allí en el juzgado encargado, porque según este no se tiene todavía el resultado de la necropsia hecha en la morgue de Buenos Aires, y aparentemente por no tener ese resultado, el juez no firma el acta de defunción. Lo raro es que a mí me dijo la morgue que los resultados los había enviado hace más de un mes a ese despacio judicial”, explico en Caracol Radio la madre de Jennifer Andrea. Fuentes oficiales de la Cancillería Colombiana, señalaron a Caracol Radio que en este caso la política exterior es rigurosa en guardar el respeto por la legislación argentina, de la cual depende la liberación del cuerpo de Jennifer. Aseguraron que aunque han acompañado a los familiares y al proceso, deben ser respetuosos con los tiempos investigativos de la normativa internacional, ya que las repatriaciones, no tienen un tiempo estándar o fijo para su materialización. Sin embargo la familia, asegura que se sienten solos. “Desde el enlace de cancillería nos dijeron que estos últimos meses han sido meses muertos en el juzgado, y que no hay atención. Pero, tengo una hermana que tuvo la oportunidad de ir hasta Buenos Aires y constató que el juzgado sí está atendiendo. Me volví a comunicar con el enlace de cancillería que nos ha atendido el caso para informarle que sí están adelantando la atención en ese lugar, a lo que ella respondió que solamente se atendían en estas fechas casos imprescindibles. Con lo anterior interpretamos que para las autoridades, mi hija, extranjera en ese país, que lleva más de 3 meses en una morgue que no es de su tierra, y sin cristiana sepultura, no es imprescindible. Con esto nos sentimos maltratados”, narró la señora Ramírez. Mientras el juez 12 de la capital argentina libera el cuerpo de Jennifer Andrea, la mayor de 3 hermanas, continuará en la morgue judicial de Buenos Aires.
Sus familiares esperan un apoyo urgente para que la joven pueda retornar pronto a Chiquinquirá, Boyacá, para despedirla. La cancillería responde
Fuentes oficiales de la Cancillería Colombiana, señalaron a Caracol Radio que en estos casos de repatriaciones, la política exterior es rigurosa en guardar el respeto por la legislación de cada país. En este caso puntual, debido a que Jennifer Andrea falleció fuera de un centro asistencial, las autoridades argentinas iniciaron inmediatamente la investigación pertinente para determinar las causas de la muerte. Cuando hay una investigación por parte de las autoridades extranjeras, no liberan los cuerpos hasta que la legislación de ese país autorice y libere el cuerpo. En el caso de la colombiana, como hay un proceso investigativo en curso, no es suficiente que haya una autopsia emitida, sino que es necesario que las autoridades de ese país indiquen que el cuerpo ya está listo para ser retornado. “Hemos tenido casos que se han presentado en México, dónde las repatriaciones se han demorado incluso meses, debido a que los colombianos no fallecieron dentro de un centro asistencial; por ejemplo cuando son muertes violentas, que no es el caso de Jennifer, pero para traer a colación un caso representativo, los cuerpos permanecen en custodia porque son materia de investigación, así que las repatriaciones, no tienen un tiempo estándar o fijo para su materialización, porque depende exclusivamente del caso y del país con el que se esté adelantando”, señaló la fuente de la cancillería consultada. De otro lado, si algún colombiano fallece por muerte natural en centro asistencial, en muy pocos días se adelanta esa repatriación, y este, no es el caso de la boyacense que murió en Buenos Aires (Argentina). La cancillería insiste en que han solicitado a todas las autoridades competentes la celeridad en la repatriación de Jennifer Andrea, pero que deben ser respetuosos con los tiempos investigativos de la normativa internacional, "y es de eso de lo que dependemos", señaló la entidad del gobierno.</t>
  </si>
  <si>
    <t>https://caracol.com.co/emisora/2018/01/05/tunja/1515179390_451155.html</t>
  </si>
  <si>
    <t>Campañas contra el hurto en el centro de Cúcuta</t>
  </si>
  <si>
    <t xml:space="preserve"> Se vienen adelantando campañas desde la estación Centro de la Policía Metropolitana de Cúcuta, contra el hurto en diferentes modalidades, como fleteo, cosquilleo, mecheros y raponeo. La medida que semanas anteriores tuvo inicio con campañas similares, pero en esa ocasión contra el hurto a mano armada y el robo de vehículos en universidades y el centro de la ciudad, se viene realizando en diferentes zonas de Cúcuta, en esta oportunidad, la jornada se localizó en la avenida sexta y en establecimientos de negocios, como el centro comercial Alejandría. En el desarrollo de esta actividad se logró integrar a más de 150 personas en dinámicas y charlas pedagógicas de concientización y autoprotección. “Estas diferentes campañas las hemos venido realizando con diferente personal perteneciente a prevención de la estación; esta última campaña la hemos venido realizando en la avenida sexta, entre calles séptima y octava, teniendo en cuenta las diferentes modalidades de hurto a la ciudadanía, donde se le da a conocer a la ciudadanía que tiene que empezar a cuidar sus bienes, que tienen que estar atentos a todas estas modalidades, conocerlas y denunciarlas”, dijo a Caracol Radio el Mayor Carlos Oviedo, comandante de la estación centro de la Policía Metropolitana de Cúcuta. Estas actividades tendrán lugar así mismo en los siguientes días, con el fin de combatir y prevenir la ola de robos que últimamente atemorizan a la los ciudadanos de Cúcuta. “Buscamos con estas campañas también mejorar la parte de convivencia y la seguridad en nuestra ciudad” Dijo el Mayor Oviedo.</t>
  </si>
  <si>
    <t>https://caracol.com.co/emisora/2018/06/07/cucuta/1528377678_239739.html</t>
  </si>
  <si>
    <t>Policía frustra fleteo al sur de Cali</t>
  </si>
  <si>
    <t xml:space="preserve"> En una persecución a sangre y fuego que se prolongó durante varios minutos, un agente de la policía se enfrentó a varios sujetos que despojaron a un comerciante que había retirado una millonaria suma de dinero de una entidad bancaria. El hombre fue interceptado por cuatro sujetos quienes a bordo de dos motocicletas lo obligaron a entregar sus pertenencias para después emprender la fuga. Un sargento de la policía que pasaba por el lugar emprendió la persecución enfrentándose a los delincuentes produciéndose una balacera dejando dos de los delincuentes heridos mientras que los otros dos escaparon. En la valerosa acción el uniformado resultó herido de un disparo pero está fuera de peligro. El dinero hurtado por los fleteros y que era destinado para el pago de nómina de una empresa minera fue recuperado. Según se estableció una de las motocicletas en la que se movilizaban los asaltantes fue incinerada por la comunidad del sector.      </t>
  </si>
  <si>
    <t>https://caracol.com.co/emisora/2018/03/01/cali/1519914969_471431.html</t>
  </si>
  <si>
    <t>Muere comerciante en caso de fleteo</t>
  </si>
  <si>
    <t xml:space="preserve"> Como Henry Álvarez Jiménez fue identificado el hombre que murió luego de ser atacado por sujetos motorizados que le propinaron múltiples disparos con arma de fuego. El hecho se registró en la mañana de este martes en la calle 41 con carrera 17 B al oriente de Cali, cuando la víctima trató de oponerse al atraco resultado gravemente herido y falleciendo minutos después cuando era atendido en la Clínica Farallones. Según se conoció Alvares Jiménez economista de profesión residente en el sur de Cali, portaba en un maletín una millonaria suma de dinero, el cual fue hurtado por los delincuentes quienes huyeron con rumbo no establecido. Noticia en desarrollo    </t>
  </si>
  <si>
    <t>https://caracol.com.co/emisora/2018/03/06/cali/1520342772_042166.html</t>
  </si>
  <si>
    <t>Con pistolas de juguete, fleteros buscaban asaltar camión con cerveza</t>
  </si>
  <si>
    <t xml:space="preserve"> “Mediante la información de la red de participación cívica que la policía maneja a través de un grupo Whatsapp, ciudadanos informaron que sobre la vía que de Tibaná que conduce al municipio de Turmequé, advirtieron que varios sujetos pretendían atracar un camión de la empresa Bavaria, que se dirigía a distribuir cerveza en varios establecimientos comerciales de los municipios cercanos”, explicó en Caracol Radio el comandante del departamento de Policía de Boyacá (e), teniente coronel, Luis Andrade Becerra. Indicó el oficial que tras la activación de un plan candado en el municipio de Turmequé, “se logró la captura de tres personas y al interior del vehículo en el cual intentaban escapar, y tras un registro se les encontraron las 3 armas de fuego con las que pretendían adelantar el ilícito: una de estas un revolver marca Smith Wesson calibre 38 con 6 cartuchos sin serie, y las demás, eran de juguete. Con esto buscaban llevarse como botín, parte del producido de los trabajadores de la empresa cervecera”. En el operativo que frustró el insólito asalto, también se inmovilizó el automóvil Wolkswagen Sedan, color negro, en el cual se movilizaban los asaltantes. Posteriormente, los delincuentes que además se dedicarían a delinquir en otras modalidades como fleteo, fueron dejados a disposición de la Fiscalía Sexta URI de Tunja, por los delitos de Hurto calificado y fabricación tráfico y porte ilegal de armas de fuego, dentro de otros. Un juez de control de garantías, se encargará de definir la situación judicial de los capturados, así como establecerá si se les impone medida de aseguramiento carcelaria, o si por el contrario, quedan en libertad.</t>
  </si>
  <si>
    <t>https://caracol.com.co/emisora/2018/10/10/tunja/1539181777_655487.html</t>
  </si>
  <si>
    <t>Firmatón para evitar cárcel a hombre que atropelló a ladrones en Medellín</t>
  </si>
  <si>
    <t xml:space="preserve"> Después de que se conoció la historia de un hombre que arrolló a dos ladrones que le hurtaron minutos antes, cientos de personas se solidarizaron con la víctima, incluso algunos apoyan la decisión que tomó, la misma, que hoy lo tiene muy cerca de afrontar un proceso judicial. El apoyo de los ciudadanos se ha visto reflejado en las redes sociales, precisamente allí, José Camilo Gallardo Acosta, tuvo la iniciativa de solicitar a quienes estén de acuerdo con su actuar, que firmen, la intención es elevar una petición a la Fiscalía General, para que este hombre que fue atracado cuando viajaba con su hermano de doce años, no sea acusado y termine en la cárcel por defenderse de una acción ilegal. En tan solo dos días, la iniciativa ya supera las ochenta y dos mil firmas, y la meta es conseguir 150 mil. La campaña tiene como nombre “NO condenen a conductor de camioneta que arrollo a 2 fleteros para evitar que lo robaran”. Muchos han especulado que ésta persona podría pagar hasta 10 años de cárcel, pero las autoridades no se han pronunciado de manera oficial frente al caso. El hecho que hoy tiene en posibles líos judiciales a la víctima, ocurrió el pasado sábado en una vía del sur de Medellín, allí dos hombres que se movilizaban en una motocicleta, uno de ellos de quince años, atracaron a un hombre que se transportaba en una camioneta, cuando los ladrones intentaron huir, la víctima los arrolló con su vehículo, dejándolos con graves heridas y tuvieron que ser trasladados a un centro asistencial. Los dos ladrones, según la fiscalía de Medellín, tienen anotaciones por el delito de hurto. Al mayor de edad, un juez ya le dictó medida de aseguramiento intramuros, por el mismo caso, mientras que el menor fue dejado a disposición de la autoridad encargada de los menores infractores.</t>
  </si>
  <si>
    <t>https://caracol.com.co/emisora/2018/03/28/medellin/1522200665_835017.html</t>
  </si>
  <si>
    <t>Alcalde de Medellín legitima defensa propia en casos de fleteo</t>
  </si>
  <si>
    <t xml:space="preserve"> A través de su cuenta en la red social Twitter, el alcalde de Medellín, Federico Gutierrez, defendió al sujeto que decidió arrollar con su vehículo a los hombres que minutos antes lo habían atracado en el sector de El Poblado. “Quienes deben ir a la cárcel son los criminales (los víctimarios), no las víctimas”, fue lo que escribió el mandatario local. Y es que en redes sociales se volvió  viral el vídeo de lo que sucedió minutos después de que el vehículo atropellara a los atracadores quienes se movilizaban en una motocicleta, uno de ellos, es menor de edad. Allí se aprecia cómo quedan gravemente heridos tras ser arrollados por la camioneta e inclusive el menor, a lo gritos suplica por ayuda al quedar con su pierna fracturada. La indiferencia de los espectadores es protagonista quienes se limitan a grabar a los jóvenes tendidos en el piso acompañando su indiferencia de comentarios como: “agradezcan que no los linchan”.    </t>
  </si>
  <si>
    <t>https://caracol.com.co/emisora/2018/03/26/medellin/1522028114_155335.html</t>
  </si>
  <si>
    <t>Capturan a tres personas por homicidio de mujer en medio de un fleteo</t>
  </si>
  <si>
    <t>2018/05/29</t>
  </si>
  <si>
    <t xml:space="preserve"> Tres personas fueron capturadas en una rápida reacción de las autoridades luego de que presuntamente asesinaran a Carmen María Mulford, una comerciante de 60 años que reside en el municipio de Sabanalarga, en medio de un fleteo en el sur de Barranquilla. En diálogo con Caracol Radio, el General Mariano Botero, comandante de la Policía de Barranquilla, señaló que dos de los capturados tenían brazalete electrónico. "Dos de ellos tenían casa por cárcel por hurto agravado y concierto para delinquir.", indicó el oficial. Botero agregó que a las personas "se les encuentran las propiedades de la señora entre ellos su celular." Agregó el comandante de la Policía que se inestiga si hay más personas relacionadas con el hurto y homicidio de la comerciante. Los capturados responden a los nombres de Manuel Antonio Montenegro  Cabarcas de 48 años, quien ha sido capturado 11 veces; Jesús David Narvaez Martínez, de 38 años de edad y Kevin Andres Blanco Corredor de 25 años.</t>
  </si>
  <si>
    <t>https://caracol.com.co/emisora/2018/05/29/barranquilla/1527616322_261034.html</t>
  </si>
  <si>
    <t>Identifican a dos de los presuntos asesinos de agente de la Sijin</t>
  </si>
  <si>
    <t xml:space="preserve"> Dos de los asesinos del patrullero Eduardo Bolaños Guzmán ya han sido identificados, según expresó el comandante de la Policía Metropolitana de Barranquilla, General Mariano Botero, en diálogo con Caracol Radio. "Se han revisado cámaras de seguridad en la zona donde se presentaron los hechos y hemos logrado identificar dos de los sicarios involucrados", señaló el oficial. El uniformado recordó que hay una recompensa de 20 millones de pesos por información que facilite con la ubicación de los asesinos. El patrullero, con 13 años de servicio en la institución, fue impactado con arma de fuego en medio de un cruce de disparos con sicarios en moto que intentaron cometer un fleteo a un comerciante que minutos antes había retirado una suma de dinero en un centro comercial en el sur de la ciudad.</t>
  </si>
  <si>
    <t>https://caracol.com.co/emisora/2018/04/27/barranquilla/1524841006_152485.html</t>
  </si>
  <si>
    <t>Capturado delincuente que entrenaba jóvenes para robar en Cartagena</t>
  </si>
  <si>
    <t>2018/01/13</t>
  </si>
  <si>
    <t xml:space="preserve"> Uno de los delincuentes más reincidentes en la ciudad, conocido como alias ‘Édgar’, señalado de la comisión de varios fleteos y hurtos a establecimientos comerciales, en inmediaciones de los barrios Paraguay, El Bosque, Alto Bosque, Nuevo Bosque, Amberes, Bruselas, España y El Country, en el occidente y suroccidente de la ciudad, fue capturado en las últimas horas por miembros de la Policía Metropolitana de Cartagena. Alias ‘Édgar, cuyo nombre completo es Édgar de Jesús Ballesteros Peinado, tiene nueve procesos vigentes por homicidio, hurto, porte ilegal de armas de fuego, y otros delitos. Estaba departiendo con varios amigos en una tienda en el barrio Escallón Villa, siendo capturado por el delito de homicidio agravado, mediante orden judicial expedida por el Juzgado Décimo Segundo Penal Municipal de Cartagena con función de control de garantías, durante planes de registro y solicitud de antecedentes. El capturado fue puesto a disposición de la Fiscalía General de la Nación a la espera de las audiencias preliminares, que definirán su posible reclusión en un centro carcelario. Es importante destacar que alias ‘Édgar ´, con 26 años, cuenta con una prominente carrera criminal desde el 2010, siendo capturado en más de diez oportunidades por las autoridades, con cuatro procesos vigentes por hurto calificado y agravado, tres por porte ilegal de armas, uno por homicidio y uno por amenazas. Cabe anotar que ´Édgar´ gozó del beneficio de detención domiciliaria en dos oportunidades, en 2016 y 2017, recobrando su libertad el 31 de julio del año anterior. Continuando su accionar criminal, esta vez, liderando una banda donde al parecer entrenaba a adolescentes en el hurto a mano armada y raponazos, empleando motocicletas para facilitar su escape.  </t>
  </si>
  <si>
    <t>https://caracol.com.co/emisora/2018/01/13/cartagena/1515847440_471935.html</t>
  </si>
  <si>
    <t>Guerra por la costa pacífica nariñense y dinámicas de seguridad en Tumaco</t>
  </si>
  <si>
    <t>2018/04/13</t>
  </si>
  <si>
    <t xml:space="preserve"> Se ha confirmado el asesinato de los dos periodistas ecuatorianos y el conductor que los acompañaba. Los hechos se presentaron en la frontera entre Colombia y Ecuador, y la pregunta central es qué está pasando en la costa pacífica nariñense. Una situación como esta no se había vivido ni siquiera en la peor guerra entre guerrillas y paramilitares. Desde la salida de las Farc de la ecuación de la guerra, Tumaco ha sido un crisol de tensiones armadas producto, en gran medida, de su posición estratégica para el tráfico de drogas por el corredor pacífico. Tumaco, en un pequeño territorio concentra cultivos de coca –cerca de 25 mil hectáreas-, es zona de laboratorios de clorhidrato de cocaína y zona de exportación, todo esto en unos cuantos kilómetros. Es por esta razón que múltiples actores armados han entrado en la disputa por el territorio cuya procedencia es una mixtura entre exmilicianos de las Farc, miembros del Clan del Golfo y crimen con distintos niveles de organización, y desertores de las FARC. A continuación, hacemos un pequeño recuento de la configuración de los grupos armados ilegales:   Desde mediados del año 2016 se conoció de un Grupo Armado Organizado denominado “Gente de Orden” configurado por ex milicianos de las Farc que no se acogieron al proceso de paz. Esta estructura, ha sido fuertemente atacada por la Fuerza Pública y, a pesar de que 117 miembros de esta milicia se desmovilizaron de manera individual el 27 de marzo de 2017 y también de los duros golpes propinados por la Fuerza Pública, Gente de Orden ha seguido disputando el control territorial en función de la apropiación de las rentas ilegales. Cuenta con aproximadamente 100 personas. La Empresa, a diferencia de la gente del Orden, tiene su origen en los reductos de grupos paramilitares que controlan los laboratorios de procesamiento de pasta de coca en la parte del medio y Bajo Mira, desembocadura del Rio Mira al Pacífico, limites fluviales y marítimos entre Colombia y Ecuador. Esta agrupación estuvo conformada por unos 30 hombres, y actualmente se encuentra casi extinguida, limitando su función a garantizar el control del tránsito de droga desde Tumaco hacia las zonas de Bucheli y Candelilla, en la parte media de la rivera del Rio Mira. Su área de influencia es muy pequeña, pues sólo comprende la salida de Tumaco hacia Llorente, sector de Aguas Claras. La “Organización Sicarial del Pacifico” conformada por unos 30 integrantes a través de panfletos anunció al final del 2016 que realizarían limpieza social con el fin “de acabar con los milicianos y colaboradores de las FARC”. Las primeras investigaciones sobre este grupo muestran que está compuesto por delincuentes y miembros de pequeñas bandas que siempre estuvieron enfrentadas a los milicianos de las FARC. Estas personas se dedicaban al sicariato, al fleteo y al secuestro con fines extorsivos y al cobro de vacunas a tenderos y pequeños comerciantes de Tumaco. Es liderado los Alias ‘Olindillo’ y ‘Titano’, y está compuesto por unos 30 hombres, que circulan en la vereda El Descolgadero, sobre las bocanas del río Mira y Tumaco. Se conoce que fueron denunciados por las Farc en sus comunicados y su accionar fue confirmado en investigaciones del Sistema de Alertas Tempranas SAT, cuando irrumpieron amenazando a los integrantes de la Mesa de Víctimas de Tumaco. Alias “El Pollo”, uno de los milicianos que firmó la carta dirigida a la Alcaldía de Tumaco para que fueran tenidos en cuenta en el proceso de paz, y que ahora se encuentra en proceso de desmovilización individual, se encuentra en el barrio El Voladero, protegido por hombres que portan armas largas y cortas debido, según fuentes locales, a una fuerte enemistad con los barrios de influencia del grupo Gente de Orden, es decir, una enemistad con este grupo armado. En Aguas Claras tiene presencia dos estructuras armadas compuestas por pocos hombres, La Empresa y El Nuevo Grupo, de estos no se sabe mucho, pero sí que están extorsionando a la población civil. Adicionalmente, en el casco urbano opera un pequeño grupo denominado Columna Gaula. Es un grupo de desertores del frente 29 de las Farc que fue liderado por alias “Don Ye” hasta que fue asesinado, presuntamente por miembros de las Farc, en el año 2016. Posterior a este hecho, su hermano, alias “David”, tomó el control del grupo armado y lo ha expandido tanto en número de miembros como en capacidad bélica. Actualmente se conoce de su presencia en ocho municipios del pacífico nariñense y sus acciones se centran en el control de los cultivos de uso ilícito, los laboratorios de clorhidrato de cocaína y el narcotráfico hacia el centro y el norte de América. Según algunas fuentes, este grupo ha trabajado de la mano con el Clan del Golfo para afianzar su capacidad de control territorial en función del narcotráfico. Actualmente cuenta con 300 hombres, aproximadamente.   Es un grupo armado compuesto por disidentes de la Columna Móvil Daniel Aldana de las Farc que ha recogido las bases sociales dejadas por esta guerrilla en el territorio, pero, a diferencia de este último, se ha convertido en el dueño de los cultivos de uso ilícito, y, asimismo, de la producción y exportación de clorhidrato de cocaína tanto al sur del continente por medio de la frontera con Ecuador, como a Centroamérica y Estados Unidos. Este grupo está al mando de Jefferson Suárez Toro, alias “Cachi” o Miguelito, Guacho y Alias Fabián, su comandante.   Por otra parte, este grupo se considera a sí mismo como un frente activo de las Farc-ep y desconoce lo pactado en La Habana debido a que los beneficios derivados del Acuerdo únicamente habían cubierto a unos pocos comandantes de las Farc. Entre sus principales acciones se cuentan: Las semanas previas al 05 de octubre de 2017, día de la masacre de ocho campesinos en la vereda El Tandil, en Tumaco, las comunidades aseguran que este grupo, liderado por “Cachi”, se encontraba instigando y amenazando a los campesinos para que protestaran por la erradicación forzada de cultivos. Según el Ministerio de Defensa, fue este grupo el que activó tatucos contra la Fuerza Pública el día 05 de octubre lo cual derivó en un enfrentamiento en el medio del cual murieron los campesinos. No obstante, todas las fuentes en territorio y la Defensoría del Pueblo, desmienten esta versión y aseguran que fue la Policía Antinarcóticos la que disparó en contra de los campesinos, también aseguran que no existen indicios de tatucos en el territorio. Aunque ya han pasado siete meses de esta tragedia, la Fiscalía no ha esclarecido los hechos.   Instalación de minas antipersonal en la vereda El Vallenato, en zona rural de Tumaco, en donde resultó herido el soldado profesional Cristian Medina. Este hecho se registró el 11 de diciembre de 2017.   Incineración de bus de la empresa Transipiales el 22 de febrero de 2018 en donde resultó herido el conductor. El 28 de febrero fue incinerado otro bus de la empresa Cootranar en la vía Pasto-Tumaco   Voladura de torre de energía el 27 de marzo de 2018 que alimentaba la cabecera municipal de Tumaco, si bien el hecho también fue atribuido al ELN, las autoridades responsabilizaron posteriormente al Frente Oliver Sininsterra   El 01 de abril de 2018 se presentó un combate entre el Ejército Nacional y el Frente Oliver Sinisterra en donde resultaron heridos tres combatientes, dos del Ejército y uno de la disidencia, y fue abatido un miembro de la disidencia. Voladura de torre de energía el 05 de abril de 2018, en el corregimiento de La Guayacana en Tumaco.   El 27 de enero de 2018 una carrobomba estalló en la estación de policía de San Lorenzo, Ecuador, frontera con Colombia, en donde resultaron heridas 28 personas. Según versiones de diarios ecuatorianos, la disidencia de las Farc estaría detrás del atentado terrorista.   El 26 de marzo de 2018 fueron secuestrados dos periodistas (Javier Ortega y Paul Rivas) junto a su conductor (Efraín Segarra) en la frontera entre Ecuador y Colombia sobre el río Mataje, por parte del frente Oliver Sinisterra.   El 10 de abril de 2018 apareció un comunicado supuestamente firmado por el Frente Oliver Sinisterra en el cual se aseguraba que habían asesinado a los tres secuestrados. Aunque el Ministerio de Defensa de Colombia y las autoridades de Ecuador desmintieron la veracidad de este comunicado, horas después se conoció que las tres personas fueron asesinadas.</t>
  </si>
  <si>
    <t>https://caracol.com.co/radio/2018/04/13/nacional/1523578909_661975.html</t>
  </si>
  <si>
    <t>Desmantelan banda de “Los Caribeños”, con captura de 28 de sus integrantes</t>
  </si>
  <si>
    <t xml:space="preserve"> La banda “Los Caribeños”, dedica al fleteo fue desmantelada con la captura de 28 de sus integrantes en ocho allanamientos realizados por la Policía del Atlántico. El Comandante de la Policía coronel Henry Jiménez indicó que entre los detenidos figuran 4 mujeres que eran las encargadas de marcar a las víctimas en los bancos. El oficial destacó que varios integrantes de la banda están involucrados en el asesinato de dos policías y de una comerciante en hechos registrados en el sur de Barranquilla. Los delincuentes también operaba en los departamentos de Norte de Santander, Magdalena y Cesar.</t>
  </si>
  <si>
    <t>https://caracol.com.co/emisora/2018/07/06/barranquilla/1530910898_122930.html</t>
  </si>
  <si>
    <t>El próximo 31 de octubre se prohíbe parrillero en Pereira y Dosquebradas</t>
  </si>
  <si>
    <t xml:space="preserve"> A través del decreto 785 del 2018, la Alcaldía de Pereira restringirá la circulación de parrillero hombre y mujer, durante el miércoles 31 de octubre desde las 5:00 de la tarde hasta las 11:59 de la noche del mismo día. El decreto también manifiesta que se peatonalizará las carrera Séptima y Octava, desde la calle 17 hasta la calle 24, de 4:00 de la tarde a 10:00 de la noche. También se prohibirá el uso de harina, talcos, huevos, agua u otros elementos que suelen arrojarse en las calles durante la celebración del día de los niños. Las autoridades anunciaron sanciones para las personas que incurran en dichas conductas, así lo manifestó la secretaria de Gobierno de Pereira, Adriana Vallejo de la Pava. La Alcaldía de Dosquebradas decretará la restricción del parrillero en motocicleta por lo menos durante cinco días con el fin de generar tranquilidad entre la población que ha sido víctima de hombres enmascarados que aprovechan la celebración para cometer fleteos. Así lo indicó el secretario de Gobierno de Dosquebradas con funciones de Alcalde, Alfredo Castañeda, al término de un consejo de seguridad. Por último, el funcionario manifestó que se incrementarán los retenes por parte de los guardas de tránsito para impedir el irrespeto de los motorizados, quienes invaden zonas peatonales con el fin de arrojar harina y otros elementos. Asimismo, las autoridades hicieron una recomendación especial a los padres de familia para que no descuiden a sus hijos y estén atentos a cualquier extraño que les ofrezca dulces.  </t>
  </si>
  <si>
    <t>https://caracol.com.co/emisora/2018/10/26/pereira/1540565230_667517.html</t>
  </si>
  <si>
    <t>Capturan integrantes de banda de fleteros implicados en hurtos en Ibagué</t>
  </si>
  <si>
    <t>2018/06/03</t>
  </si>
  <si>
    <t xml:space="preserve"> Miembros de la Sijin de la Policía Metropolitana de Ibagué capturaron en los municipios de Flandes en el Tolima y Girardot en Cundinamarca a dos integrantes de una banda delincuencial dedicada a cometer fleteos en la capital tolimense y otras regiones del país. Los asaltantes hacían parte de la estructura delincuencial “Los Búcaros”, entre los que se encuentran Roger Stick Bocanegra Barrios, alias “Roger” de 29 años, y José Ariel Leal Aldana, alias “El Negro”, quienes eran requeridos por el Juzgado Quinto Penal con función de control de garantías de Ibagué por los delitos de hurto agravado y calificado y tráfico, fabricación y porte de armas de fuego y municiones. Los detenidos tenían antecedentes penales por las mismas conductas delictivas. Uno de los casos más recientes donde habían cometido un atraco fue en la calle 64 con avenida Amabala de Ibagué, donde intimidaron a un ciudadano a quien le hurtaron 6 millones de pesos. Las autoridades reportan que alias Roger y El Negro estarían comprometidos en por los menos 40 asaltos en el territorio colombiano. </t>
  </si>
  <si>
    <t>https://caracol.com.co/emisora/2018/06/03/ibague/1528045037_618156.html</t>
  </si>
  <si>
    <t>Radiografía del reclutamiento de menores en Colombia</t>
  </si>
  <si>
    <t xml:space="preserve"> Caracol Radio tuvo acceso a un estudio del Observatorio de Prevención de la Consejería Presidencial para los Derechos Humanos y Asuntos Internacionales, que lidera el alto consejero, Francisco Barbosa.  Se consultaron por lo menos seis fuentes, que incluyen informes oficiales y de ONG, en una investigación que mostró cómo persiste en el país el reclutamiento forzado de menores por grupos armados ilegales, incluyendo al ELN y las disidencias de las Farc.  También mostró que hay nuevas víctimas, por la llegada de venezolanos al país.  El estudio muestra que, a pesar del avance del Acuerdo de Paz, “persisten dinámicas vulneratorias muy graves en por lo menos 184 municipios”.  Informes de la Defensoría del Pueblo señalan claramente, “la persistencia de casos de reclutamiento en algunos municipios del país entre 2003 y 2018, ubicados principalmente en Guaviare, Caquetá, Meta y Nariño”.  Si bien desde septiembre de 2012, cuando se dio inicio formal a la mesa de conversaciones se ha visto una reducción del 81 % en los casos de niños atendidos por el ICBF, en comparación con las cifras reportadas entre 1999 y ese año. En 2013 fueron reclutados más de 1.000 niños, en 2016 y 2017 se estima que los grupos armados reclutaron más de 200 niños cada año.  Estos reclutamientos obedecen, entre otros motivos, a disputas territoriales entre los actores armados, el ELN en Nariño, Chocó, Arauca, Bolívar, Cesar y Norte de Santander; las Autodefensas Gaitanistas en Antioquia y Chocó; el EPL en Norte de Santander y las Disidencias de las FARC-EP en Guaviare, Caquetá, Meta y Nariño.  Según explicó el alto consejero presidencial, Barbosa, estas organizaciones criminales utilizan a los niños para el microtráfico, para preparar drogas, empacar, movilizar pequeñas cantidades de estupefacientes, hacer cobros y en algunos casos incluso para cometer homicidios.  También se los utiliza como “campaneros”, para fleteo, identificando posibles víctimas, al igual que para el trasporte de armas y descargue del dinero y robo a establecimientos comerciales.  En los últimos años se ha registrado además como la problemática llega a algunas ciudades. Grupos crimínales como El Clan del Golfo y otras bandas criminales han avanzado en Medellín, Montería, Villavicencio, Cali, Buenaventura y Tumaco, de forma directa o con “tercerización”.  Es decir, fortaleciendo bandas y combos barriales, “que son los mayores vinculantes de niños y adolescentes a la actividad criminal y ejercen su influencia en entornos de centros educativos”.  El informe cita las cifras del Centro Nacional de Memoria Histórica, que estima se han reclutado 16.879 menores de edad desde la década de los sesenta; así mismo, el Registro Único de Víctimas da cuenta de 7.557 personas a partir de 1985; mientras que el ICBF ha atendido a más de 6.000 personas a través de su Programa de Atención al Desvinculado, desde 1999.  El ELN sería el actor con mayor incidencia. Si bien, los reclutamientos cometidos por esta guerrilla vienen disminuyendo desde el año 2014, la expansión a las zonas dejadas por las FARC y las disputas de las mismas con otros grupos han generado aumentos focalizados en Chocó, Arauca, Sur de Bolívar, Norte de Santander y Bajo Cauca Antioqueño.  El alto consejero presidencial para los Derechos Humanos y Asuntos Internacionales, Francisco Barbosa, confirmó además cómo se estableció que grupos armados vienen reclutando niños venezolanos, especialmente en los departamentos de Arauca y Norte de Santander, que son utilizados en economías ilegales como los cultivos ilícitos y la minería criminal.  Dentro de las acciones de la Consejeria Presidencial para la prevención de este reclutamiento, se han focalizado acciones en 166 municipios del país, con un impacto superior a los 27.500 niños y adolescentes, a través de programa denominado ‘Mi Futuro es Hoy’.</t>
  </si>
  <si>
    <t>https://caracol.com.co/radio/2018/11/30/nacional/1543614300_774121.html</t>
  </si>
  <si>
    <t>Policía capturó a 'reconocido' fletero en Magangué, Bolívar</t>
  </si>
  <si>
    <t xml:space="preserve"> Miembros de la Policía Nacional adscritos a la Unidad Básica de Investigación Criminal (SIJIN) del municipio de Magangué, capturaron en flagrancia a Jorge Luis Talaigua Tatis, alias “El Guajirito” de 41 años de edad, natural de Maicao. La detención se produjo luego que un ciudadano alertara a los uniformados por medio de una llamada telefónica sobre la presencia de este sujeto que deambulaba de manera sospechosa por el barrio Villa Juliana. El ciudadano aseguró también que en días anteriores ese mismo sujeto le hurtó más de 11 millones de pesos en un atraco, luego de salir de una reconocida entidad bancaria. Este aviso le permitió a los uniformados ubicarlo rápidamente; en medio del procedimiento de registro personal, el detenido trató de darse a la huida, pero fue reducido rápidamente por los policiales que lo despojaron de un arma de fuego tipo revolver calibre 38 mm. Según las investigaciones, el detenido al parecer está relacionado con otros hechos de fleteo ocurridos en el presente mes en el municipio de Magangué, en este sentido los investigadores llevan a cabo las actuaciones judiciales correspondientes con el fin de recopilar el suficiente acerbo probatorio y colocarlo a disposición del ente acusatorio. A alias “El Guajirito” le registran antecedentes penales por los delitos de hurto agravado y porte ilegal de armas de fuego, y en audiencia de legalización de captura el detenido no allanó a los cargos; el Juez de Control de Garantías le profirió medida de aseguramiento en la cárcel Camilo Torres ubicada en Magangué.  </t>
  </si>
  <si>
    <t>https://caracol.com.co/emisora/2018/08/14/cartagena/1534279939_541673.html</t>
  </si>
  <si>
    <t>Quedó libre el hombre que disparó contra ladrones que lo amenazaron</t>
  </si>
  <si>
    <t xml:space="preserve"> Mientras se desplazaba por el sector de Pueblito Cafetero hacia San José de las Villas, un hombre fue interceptado por dos sujetos que se desplazaban en una motocicleta y que, según la versión revelada por las autoridades, lo amenazaron con arma de fuego. La reacción del hombre que se desplazaba en un vehículo blanco, fue la de tirarles encima el carro a los atracadores y sacar su arma (de la que tenía salvoconducto) para dispararles a los ladrones. En el sitio falleció uno de ellos, quien fue encontrado junto al arma de fuego con la que había amenazado al ciudadano, mientras el otro resultó herido y permanece bajo observación médica y con acompañamiento policial en un hospital de Pereira. En la audiencia preliminar a la que fue sometido el conductor del vehículo que disparó, se argumentó la defensa propia y por eso terminó libre, aunque esperando el proceso judicial.</t>
  </si>
  <si>
    <t>https://caracol.com.co/emisora/2018/04/16/pereira/1523882311_189628.html</t>
  </si>
  <si>
    <t>A la cárcel fletero atropellado en El Poblado</t>
  </si>
  <si>
    <t xml:space="preserve"> Un juez de Medellín impuso la medida de aseguramiento a Carlos Esteban Garzón Tamayo para que responda por el delito de hurto agravado. Se trata de uno de los fleteros que fueron arrollados por su víctima minutos después de arrebatarle sus pertenencias en la Avenida El Poblado. En este caso también está involucrado un menor de edad, quien tras se arrollado por su propia víctima resultó gravamente herido. Al señor Garzón Tamayo la Fiscalía le imputó los delitos de uso de menores para actividades ilegales y hurto agravado. Recordemos que este caso de fleteo ha desatado polémica por la actuación del hombre que fue víctima del hurto porque en su defensa decidió atropellar con su vehículo a los hombres que se movilizaban en una motocicleta. Defensores de esta actuación están recogiendo firmas para que al hombre no lo lleven ante la justicia por lesiones personales.</t>
  </si>
  <si>
    <t>https://caracol.com.co/emisora/2018/03/28/medellin/1522244618_562982.html</t>
  </si>
  <si>
    <t>Aplican extinción de dominio a bienes de banda Los Ingenieros en Medellín</t>
  </si>
  <si>
    <t xml:space="preserve"> Las autoridades en Antioquia asestaron un duro golpe a la banda de delincuencia común denominada Los Ingenieros, que fue desmantelada en el año 2015, a cuyos integrantes les aplicaron extinción de dominio de tres bienes inmuebles ubicados en los municipios de Medellín y Betulia. Los dineros derivados de secuestros extorsivos habrían sido usados por esa banda para comprar los inmuebles avaluados en 450 millones de pesos, y por ser obtenidos mediante actividades ilícitas hoy son objeto de extinción del dominio de propiedad, explicó la Policía.- Estos bienes están en los corregimientos San Antonio de Prado, San Cristóbal, de Medellín, y en otro en el municipio de Betulia, suroeste de Antioquia, desde donde se planeaban y ejecutan acciones delictivas. El coronel Samir Giovanny Pava Ávila, comandante encargado de la Policía Antioquia, manifestó que el procedimiento fue ejecutado por miembros de esta división policial en coordinación con la Fiscalía 53 Especializada Extinción del Derecho del Dominio. Tras varios años de investigación se logró materializar la medida cautelar de suspensión del poder dispositivo de los bienes, detalló el oficial Pava Ávila. La banda delincuencial Los Ingenieros fue desmantelada en el año 2015 cuando las autoridades capturaron a 9 de sus integrantes, quienes a la fecha se encuentran con medida de aseguramiento, condenados a 42 años deprisión por los delitos de tráfico local de estupefacientes, fabricación, tráfico y porte de armas de fuego o municiones, hurto en modalidad de fleteo, hurto a residencias y hurto a minas auríferas. Una de las modalidades para obtener ingresos económicos para la organización era el secuestro extorsivo, así era como se fortalecían para ampliar su poder delictivo. Este grupo delincuencial se centraba en la selección de víctimas con alta capacidad económica, les hacía seguimiento para detectar su vulnerabilidad, y luego hacía cuantiosas exigencias económicas a los familiares de las víctimas a través de amenazas para devolver con vida al secuestrado, y terminaba con el pago del rescate o liberación.</t>
  </si>
  <si>
    <t>https://caracol.com.co/emisora/2018/10/16/medellin/1539691703_517496.html</t>
  </si>
  <si>
    <t>Capturan a 4 personas en Cartagena requeridas por homicidio</t>
  </si>
  <si>
    <t xml:space="preserve"> Unidades de la Policía de Cartagena capturaron a cuatro personas requeridas por homicidio en grado de tentativa y tráfico, fabricación y porte de armas de fuego, partes o municiones, en medio de operativos en los barrios El Bosque, Las Delicias y La Esperanza.
Entre los capturados figuran dos sujetos conocidos como ´El Bruce´ y ´El Richard´, quienes al parecer serían los autores materiales de un atentado criminal cometido el pasado 6 de enero, donde resultó lesionado Elvis José Berrio Poso, en la vía principal del barrio La Esperanza.
Las labores adelantadas por los investigadores de la SIJIN, permitieron ubicar a estas dos personas en vías principales de los barrios El Bosque y La Esperanza, donde fueron interceptados por investigadores de la SIJIN, notificándoles las órdenes judiciales en su contra.
´El Bruce´, sería el encargado de conducir la motocicleta empleada en los hechos criminales, que comparte con su oficio como mototaxista. Cuenta con un amplio prontuario delictivo por homicidio, hurto calificado y agravado, porte ilegal de armas de fuego, lesiones personales y violencia intrafamiliar.
Otro de los capturados, identificado como ´El Paisa´, ´El Cachaquito´ o ´El Richard´, natural Armenia (Quindío), fue capturado en el barrio El Bosque, sería el responsable de cometer las acciones criminales, las cuales intercala con el oficio del mototaxismo.
En el segundo operativo desplegado en una vivienda del barrio Las Delicias, funcionarios de la Seccional de Investigación Criminal e Interpol, capturaron a dos presuntos integrantes de una pandilla conocida como Los Chinga, que delinquen en el barrio La Quinta.
Los capturados que se conocen como ´El Rafita´, de 42 años y ´Carmencita´, de 38, estarían comprometidos en la acción criminal en contra de Jesús David Dau Atencio, a quien le habrían propinado un impacto por arma de fuego a la altura de la columna y además 17 heridas con arma cortopunzante, hechos sucedidos el pasado 8 de agosto, en el interior de una discoteca antigua Cutuplay, ubicada el barrio Torices, en el nororiente de la ciudad.
Cabe anotar que ´Rafita´, cuenta con antecedentes judiciales, ha sido condenado en dos oportunidades por homicidio y porte ilegal de armas de fuego. Mientras que la mujer sería encargada de ocultar las armas de fuego para la comisión de hechos delictivos.
Se investiga la presunta participación de esta pareja en otras acciones delincuenciales, entre las que estaría el hurto a usuarios de entidades financieras (Fleteo), establecimientos comerciales y tráfico local de estupefacientes, donde también intervienen otros integrantes de la pandilla Los Chinga. En el marco de la estrategia #PactoPorLaVida, liderada por la Presidencia de la República, el Ministerio de la Defensa Nacional y la Dirección General de la Policía Nacional, la Policía Metropolitana de Cartagena, en conjunto con la Fiscalía General de la Nación, capturaron a cuatro personas requeridas por homicidio en grado de tentativa y tráfico, fabricación y porte de armas de fuego, partes o municiones.   Los operativos desplegados hace pocas horas en los barrios El Bosque, Las Delicias y La Esperanza, en cuatro allanamientos y registros coordinados, permitieron dar captura a cuatro personas, requeridas mediante orden judicial por homicidio agravado en modalidad tentativa y porte ilegal de armas de fuego, logrando la incautación de un arma de fuego, tipo revólver, con cinco cartuchos calibre 38.   Capturados ´El Bruce´ y ´El Richard´   Entre los capturados figuran dos sujetos conocidos como ´El Bruce´ y ´El Richard´, quienes al parecer serían los autores materiales de un atentado criminal cometido el pasado 6 de enero, donde resultó lesionado Elvis José Berrio Poso, en la vía principal del barrio La Esperanza. Las labores adelantadas por los investigadores de la SIJIN, permitieron ubicar a estas dos personas en vías principales de los barrios El Bosque y La Esperanza, donde fueron interceptados por investigadores de la SIJIN, notificándoles las órdenes judiciales en su contra. ´El Bruce´, sería el encargado de conducir la motocicleta empleada en los hechos criminales, que comparte con su oficio como mototaxista. Cuenta con un amplio prontuario delictivo por homicidio, hurto calificado y agravado, porte ilegal de armas de fuego, lesiones personales y violencia intrafamiliar. Otro de los capturados, identificado como ´El Paisa´, ´El Cachaquito´ o ´El Richard´, natural Armenia (Quindío), fue capturado en el barrio El Bosque, sería el responsable de cometer las acciones criminales, las cuales intercala con el oficio del mototaxismo.  Capturados integrantes de Los Chinga, Pandilleros del barrio La Quinta En el segundo operativo desplegado en una vivienda del barrio Las Delicias, funcionarios de la Seccional de Investigación Criminal e Interpol, capturaron a dos presuntos integrantes de una Pandilla conocida como Los Chinga, que delinquen en el barrio La Quinta. Los capturados que se conocen como ´El Rafita´, de 42 años y ´Carmencita´, de 38, estarían comprometidos en la acción criminal en contra de Jesús David Dau Atencio, a quien le habrían propinado un impacto por arma de fuego a la altura de la columna y además 17 heridas con arma cortopunzante, hechos sucedidos el pasado 8 de agosto, en el interior de una discoteca antigua Cutuplay, ubicada el barrio Torices, en el nororiente de la ciudad. Es importante destacar que las labores de policía judicial adelantadas por los funcionarios de la Seccional de Investigación Criminal e Interpol, en coordinación con la Fiscalía General de la Nación, permitieron obtener la captura de siete personas vinculadas directamente en esta acción delictiva. Cabe anotar que ´Rafita´, cuenta con antecedentes judiciales, ha sido condenado en dos oportunidades por homicidio y porte ilegal de armas de fuego. Mientras que la mujer sería encargada de ocultar las armas de fuego para la comisión de hechos delictivos. Se investiga la presunta participación de esta pareja en otras acciones delincuenciales, entre las que estaría el hurto a usuarios de entidades financieras (Fleteo), establecimientos comerciales y tráfico local de estupefacientes, donde también intervienen otros integrantes de la Pandilla Los Chinga. Los avances en materia de persecución criminal contra integrantes de pandillas en diferentes sectores de la ciudad, mediante una labor de investigación y seguimiento, ha permitido determinar la participación de sus integrantes en acciones criminales, siendo judicializados en varios casos por concierto para delinquir, porte ilegal de armas y hurtos calificados y agravados, logrando obtener varias capturas de estos grupos delincuenciales, y medidas de aseguramiento en centro carcelario.</t>
  </si>
  <si>
    <t>https://caracol.com.co/emisora/2018/03/10/cartagena/1520697262_351978.html</t>
  </si>
  <si>
    <t>Por una semana, queda prohibido el parrillero en Rionegro</t>
  </si>
  <si>
    <t xml:space="preserve"> Para evitar fleteos, homicidios y hurtos durante los días del pago de las primas de mitad de año, la Alcaldía de Rionegro decretó la restricción a los parrilleros en moto, tanto hombres como mujeres. La medida rige a partir de este martes 12 de junio e irá hasta el martes 19 del mismo mes y aplicará en la zona urbana y rural del municipio, y no establece excepciones en cilindraje de estos vehículos o edad de los parrilleros De esta medida están exentas las motocicletas de organismos oficiales y de emergencia, además de los permisos entregados por la subsecretaria de movilidad a las personas que demuestren mediante certificación idónea la necesidad de desplazarse con acompañante.</t>
  </si>
  <si>
    <t>https://caracol.com.co/emisora/2018/06/12/medellin/1528804971_419655.html</t>
  </si>
  <si>
    <t>1.200 policías garantizarán la seguridad en Bolívar en Semana Santa</t>
  </si>
  <si>
    <t xml:space="preserve"> Los dispositivos de seguridad se mantendrán en centros religiosos, parques, procesiones donde se presente afluencia masiva de personas, también se mantendrán estrictos dispositivo de seguridad en puertos fluviales y principales ejes viales nacionales en el departamento. La Policía Nacional en el departamento de Bolívar llevó a cabo el lanzamiento del Plan de seguridad y Movilidad “En Semana Santa, yo protejo la vida”, con el fin de garantizar a las comunidades de esta región del país y viajeros en general las condiciones necesarias en materia de convivencia y seguridad ciudadana previo al inicio de la celebración de la semana mayor. El evento fue enmarcado dentro de un acto protocolario en la plaza principal del municipio de Arjona y fue presidido por autoridades administrativas entre ellos la Alcaldesa de Arjona Esther María Jalilie, también estuvo presente Julio Cesar Nieves Franco asesor de la secretaria del interior de la Gobernación de Bolívar y el señor Teniente Coronel Juan Rivera Florián Subcomandante del Departamento de Policía Bolívar. La institución policial tiene previsto para el desarrollo de este plan de seguridad mantener una presencia activa de uniformados en iglesias, parques, procesiones y sitios específicos donde se presente afluencia masiva de personas, también se dispondrán estrictos controles por parte de la Seccional de Tránsito y Transporte sobre los principales ejes viales nacionales en el departamento. 1.200 Policías tendrán a cargo la misión de cerrarle el paso al delito en todas las modalidades en esta temporada de recogimiento espiritual y esparcimiento en las poblaciones bolivarenses; para esto los uniformados preventivamente entregaran recomendaciones a las personas enfocadas en seguridad personal, vial y al momento de dejar sus viviendas solas en caso de viajar a cualquier destino del país; de la misma manera los uniformados insistirán a los ciudadanos extremar las medidas de seguridad al momento de realizar transacciones en cajeros automáticos para que no sea víctimas de fleteos u otras modalidades de hurto. Las acciones operativas también están enfocadas en materia ambiental para prevenir la comercialización de animales en vía de extinción como las hicoteas e iguanas que en esta temporada son apetecidas para el consumo humano, de igual manera se ejercerá un estricto control para evitar el mercadeo de la palma de cera que también se ve afectada por deforestación. En este sentido los uniformados procederán conforme a lo establecido en el Código Penal Colombiano dejando a disposición de las autoridades judiciales las personas que infrinjan la ley con relación a los delitos ambientales. Entre las recomendaciones generales que la Policía entrega a los ciudadanos se referencian en procurar por dejar la residencia bajo el cuidado de una persona de confianza y mantener comunicación directa con la estación de Policía más cercana a su casa”. En lo que corresponde a la movilidad hay que tener en cuenta no sobrepasar los límites de velocidad establecidos, respetar las normas de tránsito y verificar el buen estado de frenos, luces, dirección, pito y sistema de embrague, así mismo revise el equipo de carreteras de su vehículo.</t>
  </si>
  <si>
    <t>https://caracol.com.co/emisora/2018/03/23/cartagena/1521835183_381066.html</t>
  </si>
  <si>
    <t>Mindefensa: estas son las elecciones más tranquilas de los últimos 20 años</t>
  </si>
  <si>
    <t>2018/05/27</t>
  </si>
  <si>
    <t xml:space="preserve"> El ministro de la Defensa, Luis Carlos Villegas, entregó un parte de tranquilidad respecto a la jornada electoral que se presentó en el país. Indicó que no hubo hechos que alteraron el orden público, en estas las primeras elecciones  presidenciales, donde las Farc participaron como partido político. Indicó que se realizaron 31 capturas, de las cuales 9 fueron a personas por cometer posibles delitos electorales. Consulte: MOE entrega primer balance sobre la jornada electoral "Está es la primera vez en los últimos 20 años que se de presenta una reducción del 100 por ciento de los hechos que afectan el orden público y también hubo una reducción del 100 por ciento de violencia contra los partidos políticos", señaló Villegas. Ojo: Consulte los resultados en tiempo real</t>
  </si>
  <si>
    <t>https://caracol.com.co/radio/2018/05/27/nacional/1527457701_709692.html</t>
  </si>
  <si>
    <t>330 campesinos desplazados han llegado a Cáceres, Antioquia</t>
  </si>
  <si>
    <t xml:space="preserve"> Más de 300 personas han llegado a la zona Urbana de Cáceres, Antioquia, desde distintas veredas en busca de protección por los combates entre el ELN y el clan del Golfo.- El gobierno municipal de Cáceres confirmó a Caracol Radio que la situación del orden público es de relativa normalidad con el cese de los desplazamientos de campesinos, pero aún no se ha resuelto el problema para que las familias puedan retornar a sus parcelas en esas veredas. “Todo ha estado muy tranquilo este domingo y el fin de semana, pero los campesinos siguen aquí y lo estamos atendiendo mientras la fuerza pública controla la situación”, explicó el alcalde de Cáceres, José Dolores Berrío.- Aunque la salida masiva de campesino y su desplazamiento a la zona urbana, ya terminó debido a la presencia y control de la Fuerza pública, la Unidad de Atención a Víctimas en este departamento confirmó que no hay un plan para el retorno, y el censo de los desplazados arrojó la presencia de unas 330 personas.- El director de la Unidad de Atención a víctimas en Antioquia, Jorge Mario Alzate, precisó que entre las familias desplazadas hay varias de las comunidades indígenas y afrodescendientes del bajo Cauca que residen en límites con el municipio de Caucasia.- Destacó que, por el momento, los desplazados están siendo atendidos por la administración del municipio de Cáceres pero admitió que para este lunes o martes se allegarán recursos de la Nación y de la Gobernación de Antioquia, especialmente para la disposición de alimentos para esta población… El señor Alzate Maldonado también precisó que cesó el desplazamiento que se había alertado desde la vereda Puerto Colombia, de Caucasia, hacia la cabecera urbana de ese municipio, también por la alteración de orden público y los choques armados de grupos ilegales del narcotráfico y la guerrilla.- Explicó que con la llegada de más fuerza pública, del Ejército y la Policía, se logró brindar confianza a la población para que permanezcan en sus predios.- -.-    </t>
  </si>
  <si>
    <t>https://caracol.com.co/emisora/2018/01/22/medellin/1516583549_984496.html</t>
  </si>
  <si>
    <t>Metrocable de San Javier suspendió su servicio por enfrentamientos</t>
  </si>
  <si>
    <t xml:space="preserve"> A causa de las ráfagas por armas de fuego en el barrio Juan XIII el Metro de Medellín suspendió por cerca de una hora el servicio de la línea J San Javier, del Metrocable en la Comuna 13. En algunas imágenes que han aparecido en redes sociales se observa como los ciudadanos tuvieron que tirarse al suelo, en la estación del Metrocable, a causa de los enfrentamientos. "Se inicia evacuación del Metrocable San Javier - La Aurora (línea J) por recomendación de organismos de seguridad, debido a situación de orden publico en el sector de Juan XXIII. Estaremos informando", señaló el Metro en su cuenta de Twitter. El servicio fue restablecido 55 minutos después. </t>
  </si>
  <si>
    <t>https://caracol.com.co/emisora/2018/04/27/medellin/1524801551_397768.html</t>
  </si>
  <si>
    <t>Listo el protocolo para garantizar la protesta pacífica</t>
  </si>
  <si>
    <t xml:space="preserve"> El documento de 24 páginas que publica Caracol Radio contiene el protocolo que establece el Gobierno Nacional para garantizar el ejercicio de la protesta pacífica, al igual que las reglas para el desarrollo de la movilización social en el país. Este martes el ministro del Interior, Guillermo Rivera, firmará la resolución que ordena a las autoridades establecer mecanismos para el ejercicio de la protesta, garantizando al tiempo los derechos de la ciudadanía en general. Se denominará, “Protocolo para la coordinación de las acciones de respeto y garantía a la protesta pacífica como un ejercicio legítimo de los derechos de reunión, manifestación pública y pacífica, libertad de asociación, libre circulación, a la libre expresión, libertad de conciencia, a la oposición y a la participación”. La ‘Guía Metodológica’ recoge y organiza la normatividad vigente en materia de movilización y derecho a la protesta, sin embargo, desarrolla el numeral 2.2.2 del Acuerdo Final de Paz con las Farc. Además, establece seis enfoques; de derechos, preventivo, diferencial, pro mujeres, territorial y de respeto, para garantizar el desarrollo pacífico de las manifestaciones. Se crean demás nuevas instancias para proteger los derechos de la ciudadanía en medio de las manifestaciones de manera que, “el uso de la fuerza debe ser considerado el último recurso de la intervención de la Policía Nacional”. Se establecerá la “Mesa de Seguimiento al respeto y garantía de la protesta pacífica y de los derechos de quienes no participan en ella”, con presencia de las autoridades locales y delegados de los manifestantes, así como representantes de las organizaciones de Derechos Humanos. Cuando la manifestación sea a nivel nacional, estarán representantes de los ministerios del Interior y Salud, la Policía Nacional, la Defensa Civil, delegados de las plataformas defensoras de los Derechos Humanos y representantes de quienes convocan la protesta. Se establecen las reglas para la instalación y desarrollo de los Puestos de Mando unificados. Se podrán crear comisiones de verificación desde la sociedad civil, que mantendrán interlocución con las autoridades y los manifestantes. Tendrán facultades de observación, monitoreo, mediación e intervención en el marco del ejercicio de la protesta pacífica. Habrá ‘Gestores de Convivencia’, para acompañar el desarrollo de las manifestaciones. Se establecen además las acciones que deben seguir las autoridades en caso de que la protesta sea reportada con antelación, incluyendo temas logísticos y de seguridad. “En caso de disturbios, corresponde a la autoridad competente tomar las medidas orientadas a controlar la situación de tal manera que se proceda a proteger y garantizar los derechos fundamentales de todos los ciudadanos, tanto de quienes participan en la protesta pacífica, como de aquellos que no lo hacen e incluso de quienes se ven implicados en los hechos violento”, establece por ejemplo uno de los numerales. También se indican los procedimientos en caso de heridos, de la presencia de menores o cuando esté en riesgo la vida o integridad de alguna persona en medio de las protestas. Además se establece un protocolo para seguir en caso de que las protestas no sean reportadas a las autoridades, incluyendo el establecimiento de un canal de diálogo, el despliegue de la Policía Nacional y la asignación de los Gestores de Convivencia. Estos últimos tendrán la misión de evitar las tensiones y alteraciones. Se aclaran los procedimientos que deberán seguir las autoridades, incluyendo la actuación de la Policía durante la protesta, la atención a la alteración del orden público, especificando acciones como el uso proporcional de la fuerza y la garantía de los derechos, incluso de los de los manifestantes. </t>
  </si>
  <si>
    <t>https://caracol.com.co/radio/2018/07/31/nacional/1532988128_987935.html</t>
  </si>
  <si>
    <t>Explota carro bomba en Arauca</t>
  </si>
  <si>
    <t>2018/08/04</t>
  </si>
  <si>
    <t xml:space="preserve"> Información preliminar indica que varias cargas explosivas detonaron en inmediaciones al aeropuerto Los Colonizadores que al parecer sufrió algunos daños en sus vidrios y el personal de vigilancia resultó ileso de estas detonaciones que tendrían como objetivo las instalaciones del cantón militar del ejército nacional que está a pocos metros. Campesinos del sector indican que se trataba de un carro bomba donde estaba acondicionados los explosivos que terminaron accionando a 200 metros de la guarnición militar. Allí en el sitio quedó reducido a chatarra el automotor y quedaron alguna de sus partes. Una fuente del ejército Indicó que se trató de unas cargas explosivas al parecer tipo balón que fueron activadas en la vía de acceso al municipio de Saravena contiguo al aeropuerto Los Colonizadores y el Grupo Mecanizado Número 18 General Gabriel Revéiz Pizarro. Luego de registrarse la explosión unidades militares vienen adelantando un barrido con el fin de detectar otros explosivos y verificar lo ocurrido con esta alteración de orden público que acabó con la tranquilidad de los habitantes en un área con fuerte presencia del Eln y el grupo disidente de las Farc. </t>
  </si>
  <si>
    <t>https://caracol.com.co/radio/2018/08/04/regional/1533351122_552212.html</t>
  </si>
  <si>
    <t>Desalojan a 50 desplazados de la UAO de Puente Aranda</t>
  </si>
  <si>
    <t xml:space="preserve"> La policía desalojó a mas de 50 desplazados que desde hace dos semanas se tomaron la Unidad de Atención y Orientación a personas desarraigadas con sede en Puente Aranda en el cetro de la ciudad Un grupo de mas de 30 hombres del escuadrón móvil anti-disturbios retiraron a estas personas entre las cuales se encontraban 10 menores de edad y fueron conducidas a hogares de paso En el operativo de desalojo no se presentaron disturbios ni enfrentamientos entre los desplazados y la Policía </t>
  </si>
  <si>
    <t>https://caracol.com.co/radio/2010/09/08/bogota/1283916900_354953.html</t>
  </si>
  <si>
    <t>Disturbio bogotá</t>
  </si>
  <si>
    <t>Éxito rotundo de Coldplay en Bogotá</t>
  </si>
  <si>
    <t xml:space="preserve"> La banda británica Coldplay consiguió, a su paso por Bogotá, contagiar de optimismo con su "Viva la vida" a los ciudadanos capitalinos que olvidaron durante casi dos horas de concierto el caos causado en la ciudad por la huelga de transporte El cuarteto de Londres llegó a la capital colombiana en pleno colapso tras cuatro días de disturbios y atascos ocasionados por una huelga de transporte, lo que no impidió que miles de personas se desplazaran hasta el parque metropolitano Simón Bolívar La cita con el rock intimista y cada vez más pomposo del grupo se demoró unos quince minutos, pero amenizaron la espera la banda local de Medellín Estados Alterados y la británica y telonera en la gira "Viva la vida" por Latinoamérica, Bat for Lashes Coldplay, por primera vez en Colombia tras trece años de trayectoria musical, arrancó acompañado de una leve lluvia que se disipó a medida que la banda interpretaba la instrumental "Life in technicolor" El vocalista Chris Martin hizo gala de su habitual empatía con el público con un: "¡Buenas noches parceros (compañeros)!" que encabezó una serie de guiños al habla coloquial colombiana como "¿Todo chévere allí atrás?" o "¡Bacano! (bueno)" La interacción con el público no quedó ahí, sino que, como es ya tradición en su gira por al menos 25 países, Martin bailó, saltó y hasta protagonizó números de escapismo al desaparecer del escenario principal para resurgir más tarde en el centro de una plataforma con el resto de la banda y nuevos instrumentos También destacó la lluvia de globos amarillos cuando la banda tocó el tema "Yellow" de su disco debut "Parachutes", una de las más coreadas y celebradas por el público junto con "Fix you", del tercer disco llamado "X&amp;Y", la cual contó también con un ramillete de fuegos artificiales por detrás del escenario Más tarde, y al son del clásico "Singing in the rain", el cuarteto desfiló alrededor del recinto hasta llegar a otra plataforma más cercana todavía al público, donde interpretó el tema "Shiver" La anécdota de la noche tuvo lugar cuando Martin se sentó al piano y un despiste le impidió llevar a buen término el solo de la canción "Postcards from far away", por lo que pidió perdón, lo intentó de nuevo y finalmente, pasó a la siguiente canción Con "Viva la vida", Coldplay alcanzó el punto más alto de su ramalazo sublime con los coros de la audiencia, que casi al unísono levantó sus cámaras fotográficas y sus teléfonos móviles para inmortalizar el momento Coldplay cerró las casi dos horas de concierto con los bises de "The scientist" y "Life in technicolor II", durante la que se cubrió buena parte del recinto de conciertos del parque Simón Bolívar con un manto de mariposas de papel La banda, que en los últimos días tocó en Buenos Aires, Río de Janeiro y Sao Paulo, viajará tras su paso por Bogotá hacia Ciudad de México, y seguirá en Guadalajara y Monterrey (México) </t>
  </si>
  <si>
    <t>https://caracol.com.co/radio/2010/03/05/entretenimiento/1267750620_963270.html</t>
  </si>
  <si>
    <t>Se 'empantana' solución para levantar paro de transporte</t>
  </si>
  <si>
    <t xml:space="preserve"> Durante la mañana de este miércoles, cuando se cumplen 3 días de paro, los transportadores se reúnen en una sede alterna a la alcaldía de Bogotá, en donde estudian dos exigencias adicionales que le harán al gobierno de Bogotá La primera es que las autoridades dejen en libertad a las personas que fueron capturadas por los desórdenes registrados durante su cese de actividades. La segunda petición es que el distrito aumente la mensualidad que le pagará a cada propietario por entregar su vehículo al Sistema Integrado de Transporte Inicialmente, los pequeños propietarios pedían un aumento del 3 por ciento; la administración les ofrece el 1 por ciento. Luego de las reuniones adelantadas en la madrugada de este miércoles, el porcentaje ofrecido por la alcaldía subió al 1.5 y los transportadores bajaron su exigencia al 2 por ciento, y esto es lo que piden para que el servicio público se restablezca en Bogotá Antes del medio día, las reuniones entre las partes no se habían reanudado y, en el ambiente se percibe un nuevo distanciamiento que complicaría la pronta solución a la crisis de movilidad que enfrenta la capital del país </t>
  </si>
  <si>
    <t>https://caracol.com.co/radio/2010/03/03/bogota/1267607340_962157.html</t>
  </si>
  <si>
    <t>Este miércoles se inician pagos a Familias en Acción en todo el país</t>
  </si>
  <si>
    <t xml:space="preserve"> Desde el próximo miércoles 17 de marzo y hasta el 9 de abril, el gobierno comenzará el pago de subsidios de nutrición y educación del programa Familias en Acción en 1.098 municipios del país. La agencia del gobierno Acción Social indicó que el cobro de este dinero podrá realizarse a través de los cajeros electrónicos de la red Servibanca o en los supermercados Olímpica, Carulla y Merquefácil, entre otros, para las madres que ya se encuentran bancarizadas. Las demás podrán hacerlo en las sucursales del Banco Agrario de su municipio, informó la Agencia Presidencial Acción Social. La Coordinadora Nacional del Programa, Rita Combariza Cruz, recordó que las madres beneficiarias del programa deben acudir al enlace municipal para conocer las fechas en las cuales se harán los pagos en sus respectivos municipios. Combariza hizo un llamado para que las madres muestren un comportamiento ejemplar durante las fechas de pago, con el fin de evitar disturbios como los presentados anteriormente en Soledad, Atlántico y Ciénaga, Magdalena. Ante diversas preguntas acerca del uso de las tarjetas débito para reclamar los subsidios, la señora Combariza explicó que se están preparando talleres con las madres líderes para enseñar a las beneficiarias cómo manejar el dinero plástico. Indicó que cuando los subsidios vayan a ser reclamados en un supermercado, no es obligación efectuar algún consumo. Por otra parte, el gobierno informo que el 19 de abril comenzará la bancarización en los municipios donde aún no se ha efectuado. En algunos lugares, como Urabá y Bajo Cauca, se realizará este proceso y de forma simultánea al pago de subsidios. Es decir, las madres que aún no han abierto su cuenta en el Banco Agrario, en el día establecido en su municipio podrán hacerlo y minutos después retirar el subsidio. Actualmente hay cerca un millón 400 mil familias bancarizadas en todo el país. Para mayores informes sobre este programa presidencial, los interesados pueden ingresar a la página en Internet www.accionsocial.gov.co</t>
  </si>
  <si>
    <t>https://caracol.com.co/radio/2010/03/15/economia/1268667600_969181.html</t>
  </si>
  <si>
    <t>Policía frustra linchamiento de presuntos violadores</t>
  </si>
  <si>
    <t xml:space="preserve"> La Policía antimotines tuvo que contener una violenta manifestación de habitantes de Suba en el noroccidente de Bogotá, que intentaba linchar a dos supuestos violadores que habían capturado uniformados de la zona Los estudiantes de un colegio del sector de Aures, manifestaron que había sido abusada sexualmente una de sus compañeras y que la Policía había capturado a los dos violadores Inmediatamente decenas de personas se trasladaron al CAI de la zona y exigieron que fueran entregados los dos sujetos, ante la negativa de las autoridades los manifestantes arremetieron contra los uniformados destruyendo el CAI blindado y ocasionando heridas a varios integrantes de la Fuerza Pública Fue necesaria la presencia de hombres de la Fuerza disponible y un grupo de antimotines para controlar la situación que termina con la detención de 8 personas, cuatro de ellas menores de edad La Policía mantiene a los dos supuestos violadores aunque no aparecía la supuesta víctima del abuso que originó la violenta protesta, mientras que detuvo a 14 de los que participaron en los disturbios </t>
  </si>
  <si>
    <t>https://caracol.com.co/radio/2010/03/24/bogota/1269461760_976431.html</t>
  </si>
  <si>
    <t>Condenan a patrullero de la Policía por presunto abuso de una menor con retraso mental</t>
  </si>
  <si>
    <t xml:space="preserve"> La justicia condenó a un patrullero de la Policía Nacional acusado de ser el presunto abusador de una menor de 14 años en incapacidad de resistir El hecho ocurrió cuando la joven llegó el 15 de agosto de 2008 al CAI Antonia Santos, en la localidad de Bosa, diciendo que estaba perdida de su casa La juez 19 de conocimiento sustentó su decisión en los dictámenes del Instituto Nacional de Medicina Legal que demuestran que la menor padece de retardo mental leve. Así mismo, la juez tuvo en cuenta el hecho que el uniformado no contactó al Bienestar Familiar para el traslado de la joven y su debida protección mientras se ubicaba su sitio de residencia El próximo 30 junio se efectuará una diligencia de reparación para la menor afectada.</t>
  </si>
  <si>
    <t>https://caracol.com.co/radio/2010/05/11/bogota/1273597380_297113.html</t>
  </si>
  <si>
    <t>Se presentan disturbios en la Plaza de Bolívar en la celebración del día del trabajo</t>
  </si>
  <si>
    <t>2010/05/01</t>
  </si>
  <si>
    <t xml:space="preserve"> Fuertes enfrentamientos se registran con la Fuerza Pública, luego de la detonación de varias papas explosivas que dispersaron a la gente. Tres patrullas de la policía resultaron afectadas con los vidrios rotos Las personas que originaron la revuelta, son jóvenes que visten de negro y tienen banderas rojas. Los manifestantes arrivaron a la Plaza por la carrera 8 con calle 11, desde donde iniciaron los disturbios.</t>
  </si>
  <si>
    <t>https://caracol.com.co/radio/2010/05/01/nacional/1272713220_018103.html</t>
  </si>
  <si>
    <t>Las inundaciones mortíferas, causa de la destrucción de ecosistemas y no por cambio climático</t>
  </si>
  <si>
    <t xml:space="preserve"> Las inundaciones mortíferas pueden verse mucho más agravadas por la destrucción de ecosistemas que por el cambio climático, estiman expertos del medio ambiente La deforestación intensiva, la transformación de pantanos en tierra cultivable o el crecimiento urbano y la acumulación de basura que obstruye los sistemas de desagüe son algunas de las razones que acentúan las consecuencias de las inundaciones, afirman "No podemos limitarnos a echarle la culpa a la naturaleza", declaró Ganesh Pangare, coordinador regional para el agua y los pantanos de la Unión Internacional para la Conservación de la Naturaleza (UICN), radicado en Bangkok "Los humanos hemos invadido las zonas inundables", agregó Para Pangare, un mejor manejo de dichas zonas limitaría las consecuencias humanas y económicas de los desastres naturales, como las lluvias récord que han azotado a Pakistán, dejando un saldo de 1.400 muertos "Las infraestructuras tienen que estar en lugares seguros. Si no, el desarrollo de Asia se vuelve insostenible", puntualizó Para Red Constantino, quien dirige en Manila el Instituto del Clima y Ciudades Sostenibles, el cambio climático se ha convertido en un buen pretexto para los dirigentes asiáticos cuando ocurren desastres naturales "Cuando hay inundaciones de gran amplitud, se le suele echar la culpa al cambio climático, cuando los problemas se podrían solucionar localmente", afirmó Constantino "Estemos donde estemos, en Yakarta, Bangkok o Manila, hay cosas obvias que se pueden hacer, como mejorar la transformación de la basura, el uso de la tierra o el manejo del crecimiento urbano", añadió Constantino recordó que el temporal tropical Ketsana, que azotó Manila y sus alrededores el año pasado, provocó las peores inundaciones en 40 años y la muerte de más de 400 personas Si bien la entonces presidenta Gloria Arroyo subrayó la incidencia del cambio climático, otros factores humanos también incidieron. Así, millones de personas habían construido viviendas en zonas inundables en las últimas décadas y se habían destruido bosques aguas arriba, mientras que la basura obstruía canales. Todo esto agravó el desastre, aseguró "Manila está sufriendo las consecuencias de una muy mala planificación territorial", máxime que, tras el desastre, no hubo mayores cambios en la política urbanística Para Bruce Dunn, especialista del medioambiente en el Banco Asiático de Desarrollo, la deforestación en Asia es uno de las principales agravantes de las inundaciones El experto recordó que el estudio de la universidad australiana Charles Darwin y la Universidad Nacional de Singapur indicaba que una destrucción de bosques de 10% puede provocar un aumento de la frecuencia de las inundaciones de 4% a 28% En medio de tantas políticas que hacen empeorar las cosas, Dunn citó algunos ejemplos contrarios, como lo realizado por China en materia de reforestación tras las grandes inundaciones de los años 1980  </t>
  </si>
  <si>
    <t>https://caracol.com.co/radio/2010/08/19/ecologia/1282203060_343229.html</t>
  </si>
  <si>
    <t>Miguel Ángel Manrique: Obra de Saramago lo mantendrá vivo entre sus lectores</t>
  </si>
  <si>
    <t>2010/06/18</t>
  </si>
  <si>
    <t xml:space="preserve"> El escritor Miguel Ángel Manrique, Premio Nacional de Novela 2008 del Ministerio de Cultura, escribió el siguiente mensaje como homenaje al fallecido escritor portugués José Saramago:"En una de las páginas del primer cuaderno de los Cuadernos de Lanzarote, fechado el 13 de septiembre de 1993 José Saramago anotó lo siguiente:“Un tal José Manuel escribió en O dia del 4 de este mes: “José Saramago, diviértete, que la vida son dos días. Me queda la esperanza de que, cuando muera, muera de una vez. Su cadáver no hará falta alguna, excepto a los saprofitas de la literatura que generalmente sólo sirven para polucionar la atmósfera cultural del país” Comportándome, pues, como un saprofita quiero despedir a Saramago. Su cadáver no nos hará falta porque nos dejó su obra que lo mantendrá vivo entre todos los que somos sus lectores Murió José Saramago esta madrugada en la localidad de Tías, en España a los 87 años. Había nacido en Azinhaga, Portugal, en 1922. De este autor se pueden decir muchas cosas, de manera que parezca que todo lo que hizo desde que nació lo convirtió en escritor. Pero esto sólo hace parte de la ilusión biográfica. Saramago tuvo un trabajo burocrático, pero esto tampoco es importante. Es mejor decir que en 1947, a los 22 años, publicó su primera novela Tierra de pecado, pero no tuvo éxito. Pero esta circunstancia no afectó su carrera literaria. Años después, en 1977 publicó Manual de pintura y caligrafía, que narra la historia de un mediocre pintor. Tres años después publica Levantado del suelo, que cuenta la historia del levantamiento campesino que dio origen a la Revolución de los claveles, que provocó la caída del dictador portugués Antonio de Oliveira Salazar en 1974 De Saramago se puede decir además que perteneció al Partido Comunista, pero esto no es más importante que el habernos legado esa monumental historia de amor llamada Memorial del convento. Publicada en 1982 esta novela nos cuenta la historia del rey Don Juan V de Portugal, quien manda a construir en Mafra un convento para los franciscanos, comunidad religiosa que con sus oraciones permitieron que la reina, Doña María Ana de Austria quedara embarazada después de muchos intentos, con lo que le daría un heredero al rey. En esta historia, narrada de forma vigorosa y poética, es importante destacar no sólo la construcción del convento, sino la maravillosa historia de amor entre Baltasar Sietesoles y Blimunda Sietelunas, unos humildes personajes que muestran la vida de la premoderna Portugal en pleno siglo XVIII En 1978 Saramago publicó Casi un objeto, un libro compuesto por seis cuentos que narran el poder de los objetos sobre los seres humanos y que expresan esa profunda preocupación política y moral que acompañó a Saramago durante toda su vida, preocupación derivada de su profunda crítica al capitalismo y a la sociedad de consumo, preocupación que se puede advertir también en La caverna, publicada en el año 2000, novela que nos cuenta cómo van desapareciendo los viejos oficios como el del alfarero, reemplazados por ese falso mundo de sombras que proyectan los centros comerciales De Saramago podemos decir que fue un activista, un hombre comprometido con las injusticias sociales, pero eso a mi no me parece tan relevante como lo que dice su obra El evangelio según Jesucristo, publicada en 1991, que nos cuenta la vida de Jesús desde la perspectiva humana. En esta obra, Saramago se aleja de la visión religiosa y canónica de Jesús, y nos presenta al hombre, un Jesús que se enamora y se casa con María Magdalena, que se disgusta, que aprende de un personaje llamado el Pastor el valor del trabajo y que luego se va a trabajar con los pescadores, y quien, a pesar de intentar apartarse de los designios de Dios, funda el Cristianismo y vive plenamente su agitada vida política hasta su muerte De Saramago se puede decir que obtuvo el Premio Nobel de literatura en 1998, pero esto tampoco fue más importante que El año de la muerte de Ricardo Reis que nos cuenta cómo uno de los heterónimos del poeta Fernando Pessoa le sobrevive para sostener un diálogo con su espíritu Podríamos parafrasear este título y decir que el año 2010 fue el año de la muerte de José Saramago, quien fue a encontrarse seguramente con Pessoa. Quizás sí fueron importantes para muchas personas las cosas que hizo como hombre, como marido de Pilar, su esposa, a quien le dedicó muchas de sus obras. Quizás a muchas personas les haga falta su presencia. Pero yo puedo decir que desde 1997, cuando leí el primer libro de este autor, siempre estuvo conmigo, porque como dijo Umberto Eco alguna vez, los pensamientos y las creencias de un hombre que escribe permanecen en su obra. “Su cadáver no hará falta alguna”. Ha muerto. Ha muerto. Su tiempo ha terminado" Miguel Ángel ManriqueEscritorPremio Nacional de Novela 2008 del Ministerio de Cultura por su obra Disturbio.</t>
  </si>
  <si>
    <t>https://caracol.com.co/radio/2010/06/18/entretenimiento/1276875780_315193.html</t>
  </si>
  <si>
    <t>Disturbios en la Universidad Tecnológica de Pereira</t>
  </si>
  <si>
    <t>2011/10/24</t>
  </si>
  <si>
    <t xml:space="preserve"> Disturbios provocaron encapuchados que lanzaron elementos explosivos contra las oficinas del área administrativa de la Universidad Tecnológica de Pereira,la única que sigue laborando, obligando a su rápido desalojo Los agitadores también se valieron de una buseta de servicio público a la que interceptaron para bloquear la entrada al campus mientras atacaban la sede Los hechos fueron rechazados por la comunidad universitaria y el directivo de los profesores Gonzalo Arango calificó de extraña y diferente a la del estudiante promedio de la institución ,la apariencia de los autores de estos hechos Las autoridades dijeron que hasta ahora no se reportan personas heridas en las instalaciones de la UTP </t>
  </si>
  <si>
    <t>https://caracol.com.co/radio/2011/10/24/nacional/1319460300_567105.html</t>
  </si>
  <si>
    <t>Humedal Córdoba en Bogotá, rico en invertebrados</t>
  </si>
  <si>
    <t xml:space="preserve"> Cerca de 118 especies de insectos, pertenecientes a 15 órdenes y 18 familias, fueron caracterizadas por estudiantes de la Universidad Nacional en este sector ubicado entre la Avenida Suba y la calle 127 Las familias más diversas halladas en este humedal son los ciempiés, chicharritas, arañas comunes, mariquitas, escarabajos del suelo, vaquita del pino, mosca grulla, abeja europea y chinche asesino. Estos artrópodos se caracterizan por ser animales invertebrados e incluyen los insectos, arácnidos, crustáceos y miriápodos Los humedales se caracterizan por ser ecosistemas intermedios entre acuático y terrestres, y el límite entre los dos ambientes varía estacionalmente durante el año y sus suelos actúan como bancos de agua en época de lluvias que administra en tiempo de sequía El humedal Córdoba tiene un área aproximada de 40 hectáreas dividido en tres fragmentos: el primero de ellos, ubicado al norte de la calle 127, el segundo entre la calle 127 y la Avenida Suba, y el último entre la Avenida Suba y la Avenida Boyacá. Es uno de los Parques Distritales Ecológicos de Humedal en Bogotá con alta fragilidad y vulnerabilidad, según el profesor Germán Amat García Agregó que está sometido a diversos disturbios provocados por acciones humanas como la urbanización, la agricultura y la introducción de especies exóticas. “La fauna artrópoda del humedal Córdoba es un componente biológico de gran sensibilidad ecológica frente a las características particulares del ecosistema, como lo son la estacionalidad, la alta humedad, la fragmentación por el paso de tres vías y el ambiente contaminado”, explicó el entomólogo Los hábitats caracterizados para estos animales fueron los bordes de agua en los cuales habitan pequeñas hierbas, pastizales y la hojarasca bajo los bosques de Acacia decurrens, Pinus patula y Eucalyptus sp Fruto de este trabajo, el grupo de estudiantes del Departamento de Biología de la UN, integrado por Alejandra Neira, Alexandra Zárate Potes, Daniel José Duarte Rojas, Laura Elizabeth Holguín, bajo la coordinación del profesor Amat y con el apoyo del Programa Gestión de Proyectos de Bienestar, editaron la Miniguía de campo número 9, series que viene publicando el Instituto de Ciencias Naturales con la riqueza de flora y fauna del país  Agencia de Noticias Universidad Nacional.</t>
  </si>
  <si>
    <t>https://caracol.com.co/radio/2011/06/02/ecologia/1307000820_482822.html</t>
  </si>
  <si>
    <t>https://caracol.com.co/tag/fecha/20110114/</t>
  </si>
  <si>
    <t>Un partido como el clásico del fútbol español genera hasta 140 decibeles de ruido</t>
  </si>
  <si>
    <t>2011/04/27</t>
  </si>
  <si>
    <t xml:space="preserve"> Un clásico de fútbol como el Real Madrid- Barcelona que se juega este miércoles en el estadio Bernabéu puede generar hasta 140 decibeles (dB) de "ruido", mas de dos veces el nivel considerado de riesgo por la Organización Mundial de la Salud Así lo asegura una empresa española de centros auditivos que ha elaborado un estudio sobre los ruidos que mas molestan a los españoles (www.gaes.es/es/actualidad_gaes_ficha/_id1:7107) Sólo una aficionada del Barça gritando "gol" alcanzó los 117 dB en el sonómetro empleado hoy para demostrar a los voluntarios interesados los niveles auditivos que se registran en las ciudades, los mayores centros generadores de ruido España es el segundo país mundial más ruidoso detrás de Japón, y dentro de las fronteras españolas es la Comunidad de Madrid la que más ruido genera, dijo a Efe Susana Pizarro, portavoz de la compañía Galicia y el País Vasco son las menos ruidosas, según el informe que dio a conocer con motivo de la celebración hoy del Día Internacional contra el Ruido Su grupo promueve desde hace dos años "campañas de conciencia" que, sin embargo, reconoció, no han reportado mejoras en las ciudades, donde las fuentes más desagradables de disturbios sonoros "son el tráfico y las obras" Pizarro se paseó por las calles madrileñas con la "patrulla silenciosa" que "multó" simbólicamente a los transeúntes que se mostraron más ruidosos El peculiar batallón, con sonómetro en mano, distribuyó folletos informativos entre los transeúntes para "enseñar a generar menos ruido" y cerca de 5.000 protectores auditivos para sortear los hasta 75dB que se registraron durante su trabajo en las calles madrileñas El timbre de un móvil puede alcanzar los 110dB, nivel que en la tabla de medidas de la OMS (www.who.int) representa "daños importantes" para el sistema auditivo; un claxón, 190, y la sirena de la policía, 100, mientras que una conversación normal no supera los 40 dB Las consecuencias de vivir en un lugar que supere las barreras de ruido que recomienda la OMS puede derivar en un amplio rango de efectos sobre la salud, entre los que se incluyen disturbios del sueño, efectos cardiovasculares y pérdida progresiva de la audición El ruido elevado puede influir negativamente en el desempeño profesional y académico, según resaltan los informes de ese organismo de las Naciones Unidas, que también alerta sobre los efectos del ruido en el desarrollo cognitivo de los niños El Ministerio de Medio Ambiente recomendó hoy, por su parte, consultar en su página web (www.marm.es) los "mapas de ruido" del Sistema Básico de Información de la Contaminación Acústica y cumplir con la normativa sobre gestión del entorno sonoro Los 65dB es la frontera marcada por la Organización Mundial de la Salud para identificar sonidos perniciosos con consecuencias directas sobre la salud. Por encima, el ruido es una amenaza silenciosa.</t>
  </si>
  <si>
    <t>https://caracol.com.co/radio/2011/04/27/ecologia/1303907100_461413.html</t>
  </si>
  <si>
    <t>Raúl Delgado Guerrero y Harold Guerrero López nuevo gobernador de Nariño y alcalde de Pasto</t>
  </si>
  <si>
    <t xml:space="preserve"> Con 50,326 votos el empresario Harold Guerrero López, del partido Cambio Radical resultó electo como nuevo alcalde de Pasto. Guerrero obtuvo la más alta votación en las urnas en un apretado margen de diferencia con el exrepresentante a la Cámara Pedro Vicente Obando Ordoñez del Movimiento Ciudadano por Pasto, quien alcanzó 49,573 votos Informado el 93 por ciento, la Gobernación de Nariño la obtuvo Raúl Delgado Guerrero del partido de Unidad Regional por un Nariño Mejor, quien alcanzó 267,584 votos Delgado fue alcalde de Pasto y recientemente formó parte del equipo de asesores del actual gobernador Antonio Navarro. Su principal contendor Germán Chamorro de la Rosa, exgerente de la campaña del presidente Santos en Nariño, por el Partido Social de Unidad Nacional obtuvo 241,075 votos. Los nuevos mandatarios aseguraron a Caracol Radio que tendrán una administración abierta y libre de compromisos políticos teniendo en cuenta que no tenían el apoyo de la mayoría de los integrantes de la bancada parlamentaria regional. En la jornada en Nariño se presentaron disturbios en el municipio del Tablón de Gómez donde un grupo de ciudadanos la emprendió contra la Registraduría, afectando el material electoral de tres mesas, razón por la cual los escrutinios correspondientes a esta localidad se realizarán en la ciudad de Pasto </t>
  </si>
  <si>
    <t>https://caracol.com.co/radio/2011/10/31/regional/1320040560_570393.html</t>
  </si>
  <si>
    <t>Estos son los nuevos alcaldes y gobernadores del país</t>
  </si>
  <si>
    <t xml:space="preserve"> Liberales ganan en Alcaldías y Gobernaciones del país. La Registraduría entregó los resultados electorales oportunamente GobernadoresAntioquiaSergio Fajardo Valderrama, Partido VerdeValleHéctor Fabio Useche, Movimiento de Inclusión y OportunidadesAtlánticoJose Antonio Segebre Berardinelli, Partido Liberal ColombianoSantanderRichard Alfonso Aguilar Villa, Santander BolívarJuan Carlos Gossain Rognini, Partido Liberal RisaraldaCarlos Alberto Botero López, Unidad Nacional Incluyente con Resultados – UnirAmazonasCarlos Arturo Rodríguez Celis, Partido VerdeAraucaJose Facundo Castillo Cisneros, Partido Social De Unidad Nacional BoyacáJuan Carlos Granados Becerra, Coalición Gobernación De BoyacáCaldasGuido Echeverri Piedrahita, Alianza Gobierno De Todos Y Para TodosCaquetáVíctor Isidro Ramírez Loaiza, Movimiento MiraCasanareNelson Ricardo Marino Velandia, Movimiento Politice AfrovidesCaucaTemistocles Ortega Narváez, Partido Alianza Social IndependienteCesarLuis Alberto Monsalvo Gnecco, Partido Social De Unidad NacionalChocóLuis Gilberto Murillo Urrutia, Cambio Radical – Conservador, Asi y Verde CórdobaAlejandro Jose Lyons Muskus, Partido Social de Unidad NacionalCundinamarcaÁlvaro Cruz Vargas, Coalición Cundinamarca Guainía Oscar Armando Rodríguez Sánchez, Partido Liberal ColombianoGuaviareJosé Octaviano Rivera Moncada, Partido Alianza Social IndependienteHuilaCielo González Villa, Partido Social De Unidad NacionalLa GuajiraJuan Francisco Gómez Cerchar, Partido Cambio RadicalMagdalenaLuis Miguel Cotes Habeych, Respeto por el Magdalena MetaAlan Jara, Vamos P AlanteNariñoSegundo Raúl Delgado Guerrero, Unidad Regional Por Un Nariño MejorNorte de SantanderEdgar Jesús Díaz Contreras, Un Norte Pa LantePutumayoJimmy Harold Días Burbano, Partido Conservador ColombianoQuindíoSandra Paola Hurtado Palacio, Quindío FirmeSan AndrésAury Socorro Guerrero Bowie, Partido Liberal ColombianoSucreJulio Cesar Guerra Tulena, Partido Liberal ColombianoTolimaLuis Carlos Delgado Peñón, Partido Liberal ColombianoVaupés Roberto Jaramillo García Movimiento, Autoridades Indígenas De ColombiaVichadaSergio Andrés Espinosa Flórez Partido Alianza Social IndependienteAlcaldesBogotáGustavo Francisco Petro Urrego, Progresistas CaliRodrigo Guerrero Velasco, Alcalde Guerrero BarranquillaElsa Margarita Noguera De La Espriella, Partido Cambio RadicalMedellínAnibal Gaviria Correa, Partido Liberal ColombianoBucaramangaLuis Francisco Bohórquez Pedraza, Partido Liberal ColombianoCartagenaCampo Elías Terán Dix, Partido Alianza Social IndependientePereiraEnrique Antonio Vásquez Zuleta, Partido Social De Unidad Nacional - Partido VerdeLeticiaJosé Ignacio Lozano Guzmán, Partido Cambio RadicalAraucaLuis Emilio Tovar Bello, Partido Social De Unidad NacionalTunjaFernando Flórez Espinosa, Partido VerdeManizalesJorge Eduardo Rojas Giraldo, Alianza Partido Conservador - Partido De La UFlorenciaMaría Susana Portela Lozada, Partido Social De Unidad NacionalYopalWillman Enrique Celemin Cáceres, Partido Liberal ColombianoPopayánFrancisco Fuentes Meneses, Partido Conservador ColombianoValleduparFredys Miguel Socarras, Reales Si PodemosQuibdóZulia María Mena García, Partido Cambio RadicalMonteríaCarlos Eduardo Correa Escaf, Partido Conservador ColombianoSoachaJuan Carlos Nemocon Mojica, Coalición La U Y Partido LiberalIníridaOscar Gerardo Delvasto Lara, Partido Cambio RadicalSan José del GuaviareGeovanny Gómez Criales, Partido VerdeNeivaPedro Hernán Suarez Trujillo, Partido Social De Unidad NacionalRioachaRafael Ricardo Ceballos Sierra, Partido Liberal ColombianoSanta MartaCarlos Eduardo Caicedo Omar, Partido Liberal ColombianoVillavicencioJuan Guillermo Zuluaga Cardona, Partido Social De Unidad NacionalPastoHarold Guerrero López Partido, Cambio RadicalCúcutaDon Amaris Ramírez Paris Lobo, Partido VerdeMocoaElver Porfidio Cerón Chicunque, Partido Conservador ColombianoArmeniaLuz Piedad Valencia Franco Partido, Liberal ColombianoSincelejoJairo Alfredo Fernández Quessep, Partido Social De Unidad NacionalIbaguéLuis H Rodríguez Ramírez, Partido Liberal ColombianoMitúCarlos Iván Ramiro Meléndez Moreno, Partido De Integración NacionalPuerto CarreñoÁlvaro Mauricio Londoño Lugo, Partido Cambio Radical</t>
  </si>
  <si>
    <t>https://caracol.com.co/radio/2011/10/30/nacional/1319996220_570283.html</t>
  </si>
  <si>
    <t>Perro callejero es protagonista en la huelga general de Grecia</t>
  </si>
  <si>
    <t xml:space="preserve"> Lukanikos, el llamado perro anarquista, que se ha hecho presente desde el 2008 en cada uno de los disturbios en Atenas, volvió a ser protagonista hoy en la huelga general que paralizó Grecia por la crisis económica El canino se ha hecho famoso en todo el mundo por aparecer en numerosas fotos y videos de las manifestaciones en Grecia, ganando el primer plano por estar siempre en la línea de fuego, ladrando y gruñendo contra las autoridades Su nombre significa salchicha en griego y se ha ganado el cariño de los manifestantes quienes lo consideran uno de los suyos </t>
  </si>
  <si>
    <t>https://caracol.com.co/radio/2011/10/05/internacional/1317811860_557955.html</t>
  </si>
  <si>
    <t>Enfrentamientos con la Policía dejan un muerto en Guateque, Boyacá</t>
  </si>
  <si>
    <t>2011/11/06</t>
  </si>
  <si>
    <t xml:space="preserve"> Un muerto, un civil y varios uniformados heridos, y múltiples daños en la estación dejó un ataque de varias personas contra la Policía en el municipio de Guateque, en Boyacá, en la madrugada de este sábado El coronel Miguel Fernando Roa, comandante de la Policía en Boyacá, dijo que el incidente se produjo cuando un grupo de jóvenes bajo los efectos del alcohol comenzó a agredir a los agentes que cumplían con el cierre forzoso de los establecimientos nocturnos al llegar 'la hora zanahoria', originando un motin en el que de manera extraña murió el joven Leonardo Sacristán Uno de los borrachitos que protestó por el cierre de los establecimientos causó daños a una camioneta de la Policía, y cuando los uniformados trataron de llevarlo detendido, se generó una asonada con piedas y botellas, que obligaron a los uniformados a protegerse en la estación, según el coronel Roa El grupo de amotinados creció y se produjeron varios daños a la edificación, lo que motivó que algunos agentes hicieran disparos al aire, pero técnicamente no es posible que de esos disparos se hubiese generado la muerte de Sacristán, dijo el coronel, quien manfestó que el fallecido estaba bajo efectos del alcohol pero al parecer no hacía parte de la protesta Mauricio Roa, presidente de la Veeduría Social y Fiscal del Valle de Tenza, dijo que según la madre de Sacristán, una humilde campesina, el joven murió como consecuencia de los disparos de los policías y que la novia del muchacho, Jenny Xiomara Ramírez, al comienzo manifestó que estaba dispuesta a declarar sobre los hechos pero al caer la tarde estaba visiblemente amedrantada La asonada culminó bien entrada la madrugada, cuando llegaron refuerzos policiales de otros municipios. Otro ciudadano terminó herido de bala en una piernas y los policías contusos spn atendidos en el hospital local </t>
  </si>
  <si>
    <t>https://caracol.com.co/radio/2011/11/06/regional/1320609180_573893.html</t>
  </si>
  <si>
    <t>Cerrada la Calle 72 con Carrera 11 por disturbios en la Universidad Pedagógica</t>
  </si>
  <si>
    <t>2012/09/18</t>
  </si>
  <si>
    <t xml:space="preserve"> Un grupo de 50 estudiantes bloqueó por más de una hora la Calle 72 con Carrera 11 La vía en las horas de la tarde de este martes estuvo cerrada, ya que tras la llegada del Escuadrón Móvil Antidisturbios, comenzaron fuertes enfrentamientos de los estudiantes con los miembros de la fuerza pública Los estudiantes por más de media hora lanzaron ladrillos, piedras, botellas y otros objetos a los policías El Esmad por su parte respondió con varias tanquetas que lanzan chorros de agua, lanzamiento de bombas aturdidoras y gases lacrimógenos.</t>
  </si>
  <si>
    <t>https://caracol.com.co/radio/2012/09/18/bogota/1347975960_763660.html</t>
  </si>
  <si>
    <t>Disturbios obligaron al cierre de la U. de Antioquia</t>
  </si>
  <si>
    <t xml:space="preserve"> La Universidad de Antioquia, la mayor de Medellín, el Departamento y el occidente colombiano, fue cerrada la tarde de este miércoles por orden de sus directivas, ante los serios disturbios protagonizados por un grupo de encapuchados que inicialmente atacó al transporte y luego se enfrentó con la fuerza pública La llegada de tanquetas antimotines para controlar los exaltados que protestaban contra la reelección del médico Alberto Uribe Correa, como rector del Alma Mater, agitó el conflicto que de piedras y palos pasó al empleo de petardos y bombas molotov por los miembros del grupo descrito como muy pequeño pero belicoso y, los gases y chorros de agua empleados por personal del Esmad de la Policía Metropolitana Como medida de prevención para los estudiantes, profesores y miembros del área administrativa que a esa hora estaban en la Universidad, las directivas ordenaron la evacuación de la ciudadela y el cierre de las puertas Algunos daños por inventariar y evaluar, provocaron los revoltosos que ocultos entre el personal que apresuradamente salía de la ciudadela educativa, escaparon de las autoridades.</t>
  </si>
  <si>
    <t>https://caracol.com.co/radio/2012/03/14/regional/1331752740_654688.html</t>
  </si>
  <si>
    <t>Padres de menores acusados de vandalismo en Transmilenio perderían patria potestad</t>
  </si>
  <si>
    <t xml:space="preserve"> La advertencia fue hecha por el director de Bienestar Familiar, Diego Molano, quien señaló que se hace un seguimiento a las familias de los 40 menores de edad responsabilizados de la destrucción de varias estaciones de Transmilenio El funcionario indicó que se iniciaron las indagaciones para determinar las condiciones en que están siendo cuidados por sus padres los 40 menores que fueron detenidos por las autoridades En ese sentido, Molano dijo que los procesos pueden llegar a que los padres pierdan la patria potestad de sus hijos por no estar pendientes de ellos “Lo que tiene que establecer Bienestar Familiar es si esos niños realmente están bien cuidados y se les están garantizando sus derechos", señaló el funcionario Molano dijo que se "determinará la responsabilidad de los padres y por qué estos menores no están siendo controlados. Eso puede llevar desde una amonestación o sanción a la familia, hasta pérdida de la patria potestad" El funcionario participó en el Congreso de la República en un foro sobre madres comunitarias en la que se comprometió a mejorar sus condiciones en materia de prestaciones sociales y acceso a salud </t>
  </si>
  <si>
    <t>https://caracol.com.co/radio/2012/03/15/bogota/1331821500_655187.html</t>
  </si>
  <si>
    <t>Retorna la calma a Cali tras disturbios por paro de buses</t>
  </si>
  <si>
    <t xml:space="preserve"> Sin obstáculos se movilizan hasta esta hora los caleños que se dirigen a sus labores en diferentes puntos de la capital del Valle El Sistema de Transporte Masivo y sus buses del Mio opera sin contratiempos y hoy completamente gratis, según lo dispuso el alcalde de Cali, Rodrigo Guerrero Tampoco se aplicará hoy en Cali en ‘pico y placa’ para los vehículos particulares Según el cuerpo de agentes del tránsito de Cali, también están circulando sin contratiempos, hasta esta hora, las busetas de las empresas de transporte urbano de la capital del Valle Mientras tanto las autoridades adoptaron especiales medidas de control para evitar nuevos bloqueos como el protagonizado ayer por transportadores y que terminó en con enfrentamientos con la Fuerza Pública que dejan un saldo de 50 personas capturadas y otras 18 judicializadas, acusadas por daños, lesiones personales y otros delitos Esta madrugada con grúas del Ministerio del Transporte fueron inmovilizados más de veinte busetas, las que pasarán a ordenes de las autoridades Los representantes del Sistema de Transporte Masivo, Mio, aseveraron que por los disturbios de ayer fueron atacados cincuenta buses, de los cuales 30 presentan daños en sus vidrios, llantas y láminas Varias estaciones del Mio sufrieron el deterioro en sus instalaciones, generadas por el ataque de los vándalos Ante la protesta de los propietarios del servicio público colectivo urbano de Cali, la Administración municipal dijo que no les ha incumplido a los transportadores. Según el gobierno caleño, en una reunión que se efectuó el pasado 21 de agosto se llegó a un acuerdo principal, junto con la presidenta de Metrocali, María del Pilar Rodríguez, de realizar una mesa de concertación el día el cinco de septiembre, a las nueve de la mañana, en las instalaciones de la entidad En esa mesa de trabajo se van a definir cómo va a ser el ingreso de los nuevos buses del MÍO y la salida paulatina de dichas rutas cuyos conductores habían manifestado su preocupación frente a su empleo a lo cual la administración les abrió la posibilidad de vincularlos al MÍO </t>
  </si>
  <si>
    <t>https://caracol.com.co/radio/2012/08/30/regional/1346299680_752687.html</t>
  </si>
  <si>
    <t>Cronología de acuerdos y tratados entre Colombia y Nicaragua</t>
  </si>
  <si>
    <t xml:space="preserve"> 1928- 24 de marzo: Colombia y Nicaragua firman en Managua el Tratado Esguerra-Bárcenas, que asigna al primero las aguas e islas ubicadas a partir del meridiano 82 hacia el este. Nicaragua estaba ocupada entonces por Estados Unidos 1948- 30 de abril: Se suscribe en Bogotá la Carta de la Organización de Estados Americanos (OEA) que se refiere entre otras cuestiones a la solución pacífica de los litigios. Nicaragua se basará en su artículo 31 para reclamar nuevos límites marítimos con Colombia 1980- 1 de febrero: La Junta Sandinista declara nulo el Tratado Esguerra-Bárcenas y reclama el archipiélago de San Andrés y Providencia 2001- 5 de diciembre: Nicaragua presenta ante la Corte Internacional de Justicia (CIJ), con sede en La Haya, una demanda contra Colombia y pide nueva definición de los límites marítimos 2002- 17 de julio: Colombia protesta por la convocatoria nicaragüense de una licitación internacional para otorgar concesiones petroleras en aguas caribeñas bajo jurisdicción colombiana 2003- 24 de enero: Nicaragua envía una protesta formal a Colombia por la publicación de un atlas con un mapa de ese país que considera que afecta su soberanía - 28 abril: El Gobierno de Managua presenta ante la CIJ sus argumentos iniciales - 21 de julio: Colombia lleva a la CIJ sus objeciones - 29 de octubre: El presidente de Nicaragua, Enrique Bolaños, declara en la ciudad colombiana de Cartagena de Indias que su país acatará un fallo internacional sobre la soberanía de San Andrés y Providencia 2007 - 11 de julio: Comienza la primera audiencia en la CIJ, en la que Colombia argumenta que ese tribunal no tiene jurisdicción para seguir la demanda interpuesta por Nicaragua - 20 de julio: El presidente colombiano, Álvaro Uribe, celebra con un desfile militar el Día de la Independencia en San Andrés - 31 de julio: El presidente de Nicaragua, Daniel Ortega, califica de "desplante" la presencia de Uribe en San Andrés - 11 de diciembre: Ortega pide a Uribe que acepte la competencia de la CIJ, reitera que espera una solución pacífica y advierte de que el Ejército nicaragüense debe estar preparado - 12 de diciembre: Colombia responde que su postura ante el litigio no es de fuerza, sino jurídica - 13 de diciembre: La CIJ se declara competente para dirimir el litigio y, aunque reconoce el Tratado Esguerra-Bárcenas, admite a trámite la solicitud de Nicaragua 2008- 22 febrero: El ministro nicaragüense de Exteriores, Samuel Santos, vuelve a argumentar que el meridiano 82, en el Caribe, "no es frontera" - 6 de marzo: El Gobierno de Managua rompe relaciones con Colombia en solidaridad con Ecuador, tras la operación militar colombiana contra las FARC. Los lazos se restablecen el 12 de marzo - 26 agosto: El ministro Santos de Nicaragua argumenta que el único foco de disturbio en América Latina es Colombia - 11 de noviembre: Colombia presenta a la CIJ su memoria sobre el litigio fronterizo 2009- 18 de septiembre: El Gobierno de Nicaragua responde a Colombia con una contramemoria ante la CIJ 2010- 11 junio: Honduras pide intervenir por considerar que en la zona en disputa tiene derechos e intereses - 11 octubre: Costa Rica reclama participar en el proceso por entender que sus intereses también están en juego - 13 de octubre: La canciller colombiana, María Ángela Holguín, asegura que su país tiene el 75 % de probabilidades de ganar el caso 2011- 4 mayo: La CIJ decide que Honduras y Costa Rica deben quedar fuera del litigio entre Colombia y Nicaragua 2012- 23 abril: Comienzan las audiencias en la CIJ con el alegato de Nicaragua, que considera la presencia de Colombia en el archipiélago en disputa una "apropiación ilegal" - 26 de abril: Colombia defiende ante la CIJ su soberanía - 1 de mayo: Nicaragua pide una solución "equitativa" en el reparto de las zonas económicas fronterizas con Colombia situadas a 200 millas desde la costa - 4 de mayo: Colombia cierra los alegatos y pide a la Corte Internacional que considere "inadmisibles" las reclamaciones de Nicaragua - 9 de mayo: La CIJ inicia las deliberaciones a la espera de sentencia, que se espera para finales de este año - 10 de octubre: Un buque nicaragüense se estaciona en aguas colombianas del cayo Quitasueño, perteneciente al archipiélago de San Andrés y Providencia. La Armada Nacional de Colombia exige su retirada.</t>
  </si>
  <si>
    <t>https://caracol.com.co/radio/2012/11/07/nacional/1352290560_792057.html</t>
  </si>
  <si>
    <t>Fuertes disturbios se presentaron en reclusorio juvenil en Cúcuta</t>
  </si>
  <si>
    <t xml:space="preserve"> Los enfrentamientos entre las autoridades y los jóvenes se presentaron en un centro reclusorio provisional que tiene el Instituto Colombiano de Bienestar Familiar, donde son albergados 23 menores de edad por diferentes delitos. Tres de los jóvenes internos lograron fugarse durante la protesta Los jóvenes en la revuelta exigieron traslados a un lugar más acorde para estar en el proceso de resocialización, y buscar nuevas alternativas que les permitan regresar donde sus familias. Eustaquio Cuervo Pineda Director ICBF Regional Norte de Santander, dijo que anteriormente se tenía un operador para manejar este lugar, pero que desde el mes de agosto se inicio un convenio con la fundación Crecer en Familia para buscar bajar los índices de violencia en los jóvenes “Se están haciendo unas inversiones para adecuar el albergue en el municipio metropolitano de Los Patios, en donde ha funcionado desde hace mas de 20 años. Tuvimos que trasladarlos a esta vivienda donde no tiene espacio por unas tutelas interpuestas por la comunidad aledaña que exige mayor seguridad” dijo el funcionario Varios son los daños materiales que esta revuelta dejo dentro del centro reclusorio y las viviendas aledañas, ubicadas en la avenida 16 con calle 9 del barrio San Miguel en la ciudad Cúcuta. Las autoridades lograron retomar el control después de varias horas de protestas, teniendo que intervenir con el Escuadrón Móvil Antidisturbios Esmad. Dentro de las instalaciones encontraron varias armas artesanales construidas por los jóvenes </t>
  </si>
  <si>
    <t>https://caracol.com.co/radio/2012/08/24/regional/1345769520_749393.html</t>
  </si>
  <si>
    <t>¿Cómo ha sido la disputa entre Colombia y Nicaragua por zona limítrofe?</t>
  </si>
  <si>
    <t xml:space="preserve">  Por su parte, el embajador de Nicaragua en La Haya Mauricio Herdozia, se mostraba optimista ante un posible fallo a favor de Managua sobre la soberanía de los cayos en disputa Escuche al embajador de Nicaragua en La Haya Sin embargo, en unas polémicas declaraciones un par de días después, la misma canciller Holguín admitía que la Corte pudiera darle "algo" a Nicaragua. Escuche a la canciller de Colombia refiriéndose a la posible decisión que podría tomar La Haya  El 26 de abril Colombia defiende ante la CIJ su soberanía, y el 4 de mayo cierra los alegatos y pide a la Corte Internacional que considere "inadmisibles" las reclamaciones de Nicaragua.Al respecto escuche a la canciller María Ángela Holguín   Ya en este año, la decisión final por parte de la CIJ era inminente, el 23 de abril, hace escasos 7 meses, comenzaban las audiencias en la Corte Internacional de Justicia con el alegato de Nicaragua, que consideraba la presencia de Colombia en el archipiélago en disputa, como una "apropiación ilegal”. Escuche a Jacinto Suárez, presidente de la comisión de asuntos exteriores de Nicaragua El 11 de noviembre del 2008, Colombia presenta a la CIJ su memoria sobre el litigio fronterizo y casi un año despapes, el 18 de septiembre del 2009, el Gobierno de Nicaragua responde a Colombia con una contra memoria ante la CIJ. Luego, un año después, el 13 de octubre de 2010, la canciller colombiana, María Ángela Holguín, asegura que su país tiene el 75 % de probabilidades de ganar el caso, el optimismo era generalizado en el frente diplomático colombianoEscuche al representante de Colombia en La Haya, Julio Londoño Paredes. El 26 agosto de ese mismo año, el canciller nicaragüense Santos argumenta que el único foco de disturbio en América Latina es Colombia y lo califica como un narcoestado.Escuche las declaraciones del canciller nicaragüense Santos sobre Colombia  Pero el 6 de marzo, se tensa aún más la frágil relación diplomática Bogotá-Managua. El Gobierno de Daniel Ortega rompe relaciones con Colombia en solidaridad con Ecuador, tras la operación Fenix que dio de baja al cabecilla de las Farc, Raúl Reyes.Escuche aquí el rompimiento de las relaciones  En febrero de 2008, el ministro nicaragüense de Exteriores, Samuel Santos, vuelve a argumentar que el meridiano 82, en el Caribe, "no es frontera". Sin embargo el presidente Uribe responde que mantendrá la soberanía de Nicaragua hasta la decisión de la Corte. Escuche la respuesta de Uribe al ministro nicaragüense de Exteriores Álvaro Archibold, entonces gobernador de San Andrés aseguraba que las fronteras eran las que ya estaban establecidas Escuche la reacción del entonces gobernador de San Andrés Álvaro Archibold  Por su parte, el embajador de Nicaragua ante La Haya, Carlos Arguello, aplaudía y explicaba la decisión de la CIJ Escuche al embajador de Nicaragua ante La Haya, Carlos Arguello Y desde Nicaragua, el canciller Samuel Santos admitía que la posición de la Corte era ya un avanceEscuche al canciller Samuel Santos El 11 de diciembre, Ortega le pide a Uribe que acepte la competencia de la CIJ, reitera que espera una solución pacífica y advierte de que el Ejército nicaragüense debe estar preparado. Colombia responde que su postura ante el litigio no es de fuerza, sino jurídica,  y el 13 de diciembre la CIJ se declara competente para dirimir el litigio y, aunque reconoce el Tratado Esguerra-Bárcenas, admite a trámite la solicitud de Nicaragua. Escuche a Julio Londoño Paredes explicando la decisión de la Corte El 20 de julio el entonces presidente Álvaro Uribe celebra con un desfile militar el Día de la Independencia en San Andrés, la respuesta nicaragüense no se hizo esperar y el presidente de Nicaragua, Daniel Ortega, califica de "desplante" la presencia de Uribe en San Andrés. Escuche al presidente de Nicaragua, Daniel Ortega Tras 45 años de tensa calma diplomática, el 11 de julio de 2007 comienza la primera audiencia en la CIJ, en la que Colombia argumenta que ese tribunal no tiene jurisdicción para seguir la demanda interpuesta por Nicaragua. Escuche al excanciller Guillermo Fernández de Soto, explicando la situación Mientras tanto los sanandresanos reaccionaban ante el nuevo litigio que se venía por delante. Escuche la reacción de los sanandresanos El año 2003 fue un año diplomáticamente muy movido en la Haya: el 24 de enero, Nicaragua envía una protesta formal a Colombia por la publicación de un atlas con un mapa de ese país que considera que afecta su soberanía,  4 días después, el Gobierno de Managua presenta ante la CIJ sus argumentos iniciales, y el 21 de julio, Colombia llevaba a la CIJ sus objeciones, así lo anunció Bladimiro Naranjo, embajador de Colombia en Holanda.Escuche al embajador de Colombia en Holanda, Bladimiro Naranjo</t>
  </si>
  <si>
    <t>https://caracol.com.co/radio/2012/11/18/nacional/1353219900_797261.html</t>
  </si>
  <si>
    <t>Casa Blanca condena fotos de militares con cadáveres de insurgente afganos</t>
  </si>
  <si>
    <t>2012/04/18</t>
  </si>
  <si>
    <t xml:space="preserve"> La Casa Blanca lamentó la actitud "reprobable" de varios soldados estadounidenses que posan con cadáveres de insurgentes afganos difundidas hoy, así como la decisión del diario Los Angeles Times de publicarlas "La conducta mostrada en esas imágenes es reprobable y no muestra de ninguna manera los altos estándares de las Fuerzas Armadas estadounidenses", señaló el portavoz de la Casa Blanca, Jay Carney, a bordo del Air Force One, donde el presidente Barack Obama se desplazaba a Ohio. Carney señaló que Obama, al igual que el secretario de Defensa, Leon Panetta, cree que este incidente "tiene que ser investigado y los responsables tienen que asumir las consecuencias". Por otra parte, señaló: "estamos muy decepcionados con la decisión de publicar (las fotos) dos años después del incidente". El diario Los Ángeles Times publicó hoy dos fotografías en las que se ve a varios militares estadounidenses que posan con restos de un terrorista suicida y un cadáver mutilado en una morgue en Qalat, la capital de la provincia de Zabul, en febrero de 2010. Las autoridades militares habían solicitado al diario que no las publicara por considerar que podía poner en peligro a las tropas sobre el terreno. El diario señaló que "después de una consideración cuidadosa" decidió hacerlo porque forma parte de su "obligación de informar imparcialmente sobre todos los aspectos de la misión en Afganistán". El Ejército estadounidense ha anunciado que ha abierto una investigación. Los Angeles Times publica fotos de soldados de EE.UU. junto a restos de un suicidaEl diario Los Angeles Times publicó hoy fotografías de varios soldados de EE.UU. junto a los restos de un insurgente suicida en la provincia de Zabul, en Afganistán, informó el periódico estadounidense. Las imágenes, que serán colgadas en el sitio web del diario a las 12.00 GMT, fueron entregadas al medio por un soldado de la misma unidad a la que pertenecen los militares fotografiados, la 82 División Aerotransportada. Según el diario, el soldado entregó 18 fotografías, pidió que se protegiese su identidad y precisó que las imágenes fueron captadas en 2010. "Después de una consideración cuidadosa, decidimos que la publicación de una pequeña pero representativa selección de las fotografías cumple con nuestra obligación de informar imparcialmente sobre todos los aspectos de la misión en Afganistán", señaló el editor del Times, Davan Maharaj. En enero pasado, fue difundido en Internet un vídeo que mostraba a soldados de la Infantería de Marina de EE.UU. orinando sobre los cadáveres de varios afganos, presuntamente insurgentes. La quema, a finales de febrero, de varias copas del Corán en una base militar en Afganistán generó una ola de protestas que causaron al menos 30 muertos y, poco después, en marzo, un soldado estadounidense mató a 17 civiles afganos, en una acción que provocó también disturbios y malestar en ese país. LA Times indica que las fotografías, según el soldado que se las facilitó, prueban la ruptura existente en la cadena de mando, lo que, en su opinión, pone en peligro la seguridad de las tropas. Los mandos militares de EEUU han pedido al diario que no publicara las fotografías, añade el periódico </t>
  </si>
  <si>
    <t>https://caracol.com.co/radio/2012/04/18/internacional/1334727300_671946.html</t>
  </si>
  <si>
    <t>Disturbios en estadio de Armenia dejó cuatro policías heridos</t>
  </si>
  <si>
    <t>2013/08/04</t>
  </si>
  <si>
    <t xml:space="preserve"> Cuando ya estaba por finalizar el encuentro deportivo un grupo de la barra 'Artillería Verde' que se ubica en la tribuna norte del estadio comenzó a invadir la cancha y enfrentarse con la Policía El subcomandante de la Policia de Quindío, coronel Antonny Currea le dijo a Caracol Radio “desafortunadamente la intolerancia nuevamente provoca estos hechos, varios bachilleres de la Policía, recibieron fuertes golpes en la cabeza al parecer con una piedra, por lo que fueron trasladados al Hospital del Sur de Armenia para ser valorados”A las afueras del estadio Centenario de Armenia continúan los disturbios de los supuestos hinchas del Quindío inconformes con la actuacion del equipo cafetero. Aún no se conocen cifras de personas capturadas por estos hechos vandálicos en la capital del Quindío </t>
  </si>
  <si>
    <t>https://caracol.com.co/radio/2013/08/04/regional/1375641960_944877.html</t>
  </si>
  <si>
    <t>Hasta 10 años de cárcel podrían pagar vándalos que protagonizaron disturbios en Bogotá</t>
  </si>
  <si>
    <t xml:space="preserve"> El exfiscal general de la Nación, Guillermo Mendoza Diago, explicó que por este concurso de delitos, los procesados podrían afrontar penas que oscilan entre los 8 y 10 años de cárcel. 'Lo que pasa es que esos delitos algunos tienen penas muy bajas otros si pueden constituir delitos de mayor gravedad como lesiones personales agravadas con secuelas de mucha trascendencia (...) Entonces eso podría elevarse a penas que van entre los 8, 9 y 10 años de cárcel', explicó Mendoza Diago. Es de señalar, que en las últimas horas se entregaron 5 de los 48 más buscados por causar desmanes la semana anterior durante las marchas de apoyo al paro agrario</t>
  </si>
  <si>
    <t>https://caracol.com.co/radio/2013/09/02/bogota/1378118160_962270.html</t>
  </si>
  <si>
    <t>Evacúan la Universidad Industrial de Santander por disturbios</t>
  </si>
  <si>
    <t xml:space="preserve"> Un grupo de personas encapuchadas ocuparon las instalaciones de la Universidad industrial de Santander y están ocasionando el caos y el desorden dentro y fuera del claustro universitario La universidad fue evacuada por la detonación de papas bombas y la destrucción de puertas, ventanas y portones Un profesor que tuvo que encerrarse en uno de los salones comentó a Caracol Radio que los jóvenes encapuchados y con guantes, intimidaros a estudiantes, educadores y visitantes Además los encapuchados se apoderaron de una motocicleta de la policía Nacional y de un carro de la Universidad, que están utilizando para enfrentar a la fuerza pública Explico que se escucharon explosiones y de inmediato sonaron las alarmas de evacuación Agrego que el grupo de estudiantes rechazan la seguridad impuestas en la Universidad Industrial de Santander, por la vigilancia privada y la policía Nacional.</t>
  </si>
  <si>
    <t>https://caracol.com.co/radio/2013/10/03/regional/1380801300_987770.html</t>
  </si>
  <si>
    <t>Disturbios en la Universidad Nacional y Pedagógica en fotos</t>
  </si>
  <si>
    <t>https://caracol.com.co/radio/2013/08/23/album/1377262680_956679.html</t>
  </si>
  <si>
    <t>Dos heridos por disturbios en cárcel Modelo, de Bucaramanga</t>
  </si>
  <si>
    <t xml:space="preserve"> Dos personas heridas dejó una riña en el patio cinco de la cárcel Modelo de Bucaramanga Según el teniente Henry Mayorga, director de la cárcel, en este patio se encuentran los presos por delitos comunes. Agregó que los internos se enfrentaron con garrotes y chuzos Varios de los reclusos resultaron lesionados pero sólo dos fueron llevados al dispensario de la cárcel Modelo </t>
  </si>
  <si>
    <t>https://caracol.com.co/radio/2013/04/22/regional/1366632240_885996.html</t>
  </si>
  <si>
    <t>De nuevo sancionan a los hinchas del DIM por disturbios en el Atanasio Girardot</t>
  </si>
  <si>
    <t xml:space="preserve"> Dos fechas sin público en la tribuna sur del estadio Atanasio Girardot decretó la Mesa de Convivencia del Fútbol por disturbios que protagonizaron los hinchas del DIM, durante el partido con Deportivo Pasto el domingo pasado El secretario de Gobierno de Medellín, Jorge Mejía Martínez, explicó que la decisión se suma a la sanción impuesta en días pasados con cuatro fechas sin público en la tribuna Norte, cuando el DIM juegue de local “Para la segunda fecha del 2 de octubre en la cual se realiza el clásico y Medellín es local, se podrá habilitar boletería para esa tribuna sur, siempre y cuando sea para hinchas de Nacional. Y para el clásico próximo, en el cual Nacional es local, quienes ingresen a la tribuna Norte no podrán ingresar parafernalia alusiva al DIM”, explicó el funcionario. El secretario de Gobierno señaló que tras los enfrentamientos que se registraron fueron capturadas cinco personas, que quedaron a disposición de las autoridades competentes. “En este momento la Policía con base en los videos que se tomaron de esos disturbios está individualizando las personas, para hacer recaer sobre ellos unas sanciones desde suspender su ingreso al estadio Atanasio Girardot como exigir la reparación de los daños”, concluyó. Las barras que se enfrentaron fueron Rexistencia Norte y los Chatarreros.</t>
  </si>
  <si>
    <t>https://caracol.com.co/radio/2013/09/04/deportes/1378270260_963598.html</t>
  </si>
  <si>
    <t>Este martes anunciarán sanciones a barras del DIM por los disturbios en Medellín</t>
  </si>
  <si>
    <t xml:space="preserve"> El Comité Local para la Seguridad, Comodidad y Convivencia en el Fútbol anunciará este martes las posibles sanciones que recaerán sobre las barras del Deportivo Independiente Medellín y el equipo, después de los disturbios protagonizados el pasado sábado, con ocasión del clásico antioqueño El comité al cual asisten representantes del Gobierno Municipal, de la fuerza pública, de las hinchadas y directivos de los equipos antioqueños, darán a conocer las sanciones contra las barras Los Chatarreros y Rexistencia Norte del DIM Tras los desórdenes ocurridos minutos antes de concluirse el compromiso, en el que perdió 2-0 el DIM frente a Atlético Nacional, fueron detenidas 60 personas, entre ellas 20 menores de edad y seis policías resultaron heridos En dos ocasiones anteriores, fue sancionada con dos fechas sin público la tribuna Sur del estadio Atanasio Girardot, por disturbios que protagonizaron los hinchas, del mismo equipo, durante el partido con Deportivo Pasto El secretario de Gobierno de Medellín, Jorge Mejía Martínez, explicó que la decisión se suma a la sanción impuesta en días pasados con cuatro fechas sin público en la tribuna Norte, cuando el DIM juegue de local. Las barras que se enfrentaron de nuevo fueron Rexistencia Norte y los Chatarreros.</t>
  </si>
  <si>
    <t>https://caracol.com.co/radio/2013/09/17/deportes/1379395500_972245.html</t>
  </si>
  <si>
    <t>Este es el cronograma de las marchas de hoy en Bogotá</t>
  </si>
  <si>
    <t xml:space="preserve"> La Secretaría de Movilidad de Bogotá autorizó 15 marchas para hoy en la ciudad, las cuales tienen como objetivo apoyar el paro agrario nacional Según anunció el Distrito, serán cuatro las marchas que saldrán a las 6:00 de la mañana, partirán desde el Sena de la Avenida Primero de Mayo, Sena de la Primera Sur, Sena de la Calle 13 con Avenida Caracas y Sena de la Calle 57 con Avenida Caracas A las 8:00 de la mañana están programadas dos movilizaciones que partirán desde la Universidad Minuto de Dios, el Planetario y el Hospital de Kennedy Una hora después, a las 9:00 de la mañana, personas marcharán desde Corabastos, la Universidad de La Salle Sede Chapinero, Fecode y la Universidad Pedagógica, mientras que a las 9:30 comenzarán dos movilizaciones desde el Parque Nacional y la Universidad de La Salle Sede Centro Las últimas marchas saldrán a las 10:00 de la mañana, desde la Universidad Central y la Universidad Jorge Tadeo Lozano.</t>
  </si>
  <si>
    <t>https://caracol.com.co/radio/2013/08/29/bogota/1377729960_959829.html</t>
  </si>
  <si>
    <t>Si se repiten disturbios entre hinchas, cerrarán el Atanasio Girardot</t>
  </si>
  <si>
    <t>2013/09/18</t>
  </si>
  <si>
    <t xml:space="preserve"> El gobierno municipal de Medellín está dispuesto a cerrar el estadio Atanasio Girardot para todos los partidos del fútbol profesional colombiano si se repiten las alteraciones del orden, los disturbios y los enfrentamientos entre los hinchas, como los ocurridos en fechas recientes Así fue anunciado por el gobierno local, luego del análisis sobre los desórdenes, y graves incidentes ocurridos el sábado pasado dentro del estadio Atanasio Girardot y alrededor de la Unidad Deportiva cuando fue suspendido el clásico entre Deportivo Independiente Medellín y Atlético Nacional La Mesa de Convivencia y Comodidad del Fútbol sancionó al Deportivo Independiente Medellín con la ampliación del cierre de las tribunas Norte y Sur por otras dos fechas, debido a esos graves hechos en los que cinco policías y seis civiles resultaron heridos, 60 personas fueron retenidas y decomisadas numerosas armas blancas y contundentes De esta manera, se amplía a cuatro las fechas en las cuales los aficionados del Independiente Medellín no podrán ingresar a las dos tribunas, cuando el equipo juegue de local, pero dos de estas fechas harán parte de la sanción que Dimayor también impuso, en la que no podrá haber público en las tribunas El secretario de Gobierno de Medellín, Jorge Mejía Martínez, informó que en la reunión de este miércoles, entre delegados de las autoridades municipales y policiales que hacen parte de la Mesa de Convivencia y Comodidad del Fútbol, se adoptaron otras medidas La Mesa pedirá a la Policía y a la Fiscalía elaborar un cartel de los vándalos con fotos de las personas que protagonizaron los actos violentos del sábado en el estadio para judicializarlos y para el efecto se ofrecerán recompensas a quien ayuda con su identificación También solicitarán a la Fiscalía mayor rigor en la aplicación de las leyes vigentes para poder sancionar y judicializar a los responsables de esos actos vandálicos Otra determinación adoptada es la realización de un acto de solidaridad y de desagravio con los vecinos del Estadio Atanasio Girardot, residente de la Comuna 11 de Medellín, y convocarlos a un Consejo Comunitario de Convivencia sobre el Fútbol, por ser los más perjudicados con los actos vandálicos de las barras La Mesa determinó convocar a la ciudadanía de Medellín para crear una urna virtual y a través de las redes sociales se aporten las propuestas ciudadanas de solución a este problema de violencia en la unidad deportiva, especialmente durante y después de los partidos de fútbol Niños de colegio, en vez de barrasAl Deportivo Independiente Medellín le solicitarán que mientras permanezcan cerradas las tribunas Norte y Sur para las barras y aficionados, se permita el ingreso gratuito de niños en edad escolar, acompañado por uno de sus padres, durante los próximos cuatro partidos como local del equipo Rojo A los clubes, especialmente al Independiente Medellín, les pedirán asumir el derecho de admisión en relación con las barras que se han identificado como causantes o promotoras de actos vandálicos, entre ellas Rexixtencia Norte y los Chatarreros, que perjudican al resto de barras y aficionados de ese equipo Igualmente les recomendaron que revisen los estímulos económicos a las barras organizadas y estar pendientes de los comportamientos de éstas Finalmente, las autoridades pidieron a los líderes de las barras de fútbol en la ciudad realizar un pacto de compromiso que les permita asumir responsabilidades frente al comportamiento de sus integrantes El secretario de Gobierno de Medellín, Jorge Mejía Martínez, agregó que se avanza en el proceso de carnetización de los integrantes de las barras de los equipos de fútbol para controlar el ingreso de ellos en las 36 puertas del Estadio Dimayor también sancionaLa Comisión Disciplinaria de Dimayor determinó que Independiente Medellín deberá jugar a puerta cerrada sus próximos dos partidos de local y como el partido fue terminado antes de tiempo, de acuerdo a la reglamentación del campeonato, es motivo para que pierda los puntos en disputa. Tras haber caído 2-0 en la cancha, lo único que se modifica, en consecuencia es el marcador, que quedará 3-0 a favor de Nacional.</t>
  </si>
  <si>
    <t>https://caracol.com.co/radio/2013/09/18/deportes/1379492940_973347.html</t>
  </si>
  <si>
    <t>Disturbios en Universidad Surcolombiana de Neiva dejan 13 detenidos</t>
  </si>
  <si>
    <t xml:space="preserve"> Un centenar de pupitres, la planta de energía y cafetería de docentes de la Universidad Surcolombiana fueron incinerados Además, toda la fachada de una sucursal del Bancolombia fue destruida a punta de piedras y papas bombas En la reacción de la Policía fueron detenidos 13 encapuchados, que serán judicializados por los delitos de vandalismo y terrorismo En el norte de Neiva todo fue caos y temor por el cierre de varias vías, la explosión de varias bombas molotov y las acciones de estudiantes de colegios cercanos a la Universidad Surcolombiana que con piedras dañaron varios vehículos. Ferney Ducuara, secretario de Gobierno de Neiva, confirmó que una patrulla móvil se quedó en el sector para evitar nuevos desmanes. Se alista una reunión entre autoridades y directivas de la universidad.</t>
  </si>
  <si>
    <t>https://caracol.com.co/radio/2013/09/03/regional/1378220400_963359.html</t>
  </si>
  <si>
    <t>Tres soldados fueron retenidos por campesinos en medio de disturbios en el Catatumbo</t>
  </si>
  <si>
    <t xml:space="preserve"> Tres militares retenidos y dos campesinos heridos dejan disturbios en el municipio de Tibú, en la zona del Catatumbo en Norte de Santander Las manifestaciones y roces con las autoridades militares se han producido en las últimas horas por las operaciones antinarcóticos que se han venido adelantando en el área y donde los labriegos que raspan la hoja de coca se oponen a la acción de las autoridades Los campesinos insisten a las autoridades de la zona en suspender la fumigación que se viene haciendo en las zonas rurales de esa región, en Norte de Santander y condicionaron la libertad de los soldados con ese propósito Una comisión de las autoridades municipales, civiles, eclesiásticas de Tibú y la Personería municipal intentan mediar para tratar de buscar un diálogo que permita calmar los ánimos y poner control a esta situación Los manifestantes exigen la presencia de las autoridades del orden nacional, para tratar de instalar unas mesas de concertación frente al tema.</t>
  </si>
  <si>
    <t>https://caracol.com.co/radio/2013/05/09/regional/1368108240_895886.html</t>
  </si>
  <si>
    <t>“Versiones aseguran que a mi hijo lo mató la Policía”: padre de civil muerto en disturbios</t>
  </si>
  <si>
    <t>2013/08/30</t>
  </si>
  <si>
    <t xml:space="preserve"> José Velasco, padre del joven que resultó muerto durante la jornada de protesta en Bogotá, le reveló a Caracol Radio, que a su hijo, Jhony Velasco, lo mataron integrantes del Escuadrón Móvil Antidisturbios, según información de las personas que estaba con él al momento de su deceso “A mí me llamó un vecino y me dijo que habían matado a mi hijo, dijeron que al parecer fueron integrantes de la Policía”, explicó "Los vecinos dicen que el Esmad lo cogió de frente, le pegó un tiro y lo mató. Él no estaba participando de esas protestas. Él llegó a la casa, descargó la maleta y salió a ver qué era lo que estaba pasando cuando me dijeron que lo habían matado", denunció Velasco. De acuerdo con José, su hijo no participaba de estas protestas, “él se fue para allá por curiosidad, hay gente que tiene videos. Hace 15 días había cumplido los 18 años y estaba buscando trabajo” Por último dijo que va radicar una denuncia con el fin de que se esclarezcan los hechos en los que su hijo perdió la vida "Le pido a las autoridades competentes que inicien una investigación a fondo para esclarecer el crimen de mi hijo, esto no puede quedar en la impunidad", agregó </t>
  </si>
  <si>
    <t>https://caracol.com.co/radio/2013/08/30/bogota/1377836640_960643.html</t>
  </si>
  <si>
    <t>Manifestaciones en universidades de Bogotá provocan caos vial</t>
  </si>
  <si>
    <t>2013/08/20</t>
  </si>
  <si>
    <t xml:space="preserve"> Cerca de 100 estudiantes de la Universidad Distrital de la sede La Macarena bloquean la Avenida Circunvalar con Calle 26 D sentido sur – norte, provocando enormes trancones y obligando a los conductores a desviarse hacia la Carrera Séptima. En el lugar hacen presencia el Esmad de la Policía y unidades de Tránsito Otro punto donde se presentan disturbios es en la Avenida Gaitán Cortez con Avenida Villavicencio, en la sede sur de la Universidad Distrital, donde unos 50 estudiantes han bloqueado de manera intermitente el cruce de ambas vías, provocando congestión vehicular Por su parte, en la Calle 26 con carrera 37 en frente de la Universidad Nacional, más de 100 estudiantes protestaron con papas bomba e intentaron bloquear la vía, de forma intermitente, de inmediato acudieron la Policía de tránsito y unidades del ESMAD, quienes controlaron la situación Cabe recordar que hacia el mediodía, un grupo de 20 estudiantes de la Universidad Pedagógica, bloquearon la Calle 72 entre Carreras 11 y 12, sentido oriente –occidente.</t>
  </si>
  <si>
    <t>https://caracol.com.co/radio/2013/08/20/bogota/1377012600_954441.html</t>
  </si>
  <si>
    <t>En Colombia nadie ha sido condenado por bloqueo de vías</t>
  </si>
  <si>
    <t xml:space="preserve"> Caracol Radio conoció en exclusiva que son 45.525 personas investigadas por tres delitos recurrentes en las protestas y movilizaciones como las que se adelantan en este momento en diferentes zonas del país Una es la obstrucción a vías públicas, que según el código penal castiga con una pena de 24 a 48 meses de prisión y multa de 13 a 75 salarios mensuales. A agosto de 2013 hay 1.381 personas investigadas por este delito, dos se encuentran con medida de aseguramiento y no existe en los archivos de la Fiscalía reportes sobre condenas Otro delito es la perturbación al servicio de transporte público, colectivo u oficial que el código penaliza de cuatro a ocho años de prisión y multa de 13 a 75 salarios mensuales. 771 personas son investigadas por este delito, cinco se encuentran con medida de aseguramiento y en toda la historia de la Fiscalía se han producido dos condenas. Las agresiones a servidores públicos son comunes en las protestas y enfrentamientos en medio de los paros, esa conducta es condenada por la justicia colombiana y obliga a quien incurra en ella, a pagar una pena de 24 a 48 meses y una multa de 13 a 75 salarios mensuales. En este caso son 43.373 personas investigadas, más de 200 con medida de aseguramiento y 800 las condenadas, que por el tiempo de la pena terminan en la casa con detención domiciliaria o libertad condicional.</t>
  </si>
  <si>
    <t>https://caracol.com.co/radio/2013/08/23/judicial/1377268980_956761.html</t>
  </si>
  <si>
    <t>En Támesis, Antioquia impidieron el ingreso de una multinacional minera</t>
  </si>
  <si>
    <t xml:space="preserve"> Un grupo de habitantes del municipio de Támesis, impidieron el paso de varios vehículos de la compañía minera Solvista, filial de la multinacional Anglo Gold, con intereses de explorar la zona del Suroeste antioqueño. Juan Martín Vásquez, alcalde de Támesis, explicó que los protestantes no protagonizaron disturbios, pero si bloquearon la vía que conduce de la carrera urbana al corregimiento de Palermo, para evitar el paso de vehículos de la compañía Solvista a la vereda Santa Teresa. “No hubo enfrentamientos, simplemente la comunidad de Támesis no quieren que ellos lleguen. Llegó un vehículo de la empresa Solvista, que quiere ejercer la explotación minera, y simplemente la comunidad no los iba a dejar pasar”, indicó. El mandatario local se mostró preocupado, toda vez que señaló que varias administraciones del suroeste antioqueño han estado en desacuerdo con la explotación minera, pero que la norma no les permite no autorizar la explotación minera en sus territorios “La voluntad de Támesis y del alcalde es que no queremos que se haga minería acá. Esa ha sido nuestra posición siempre, pero sabemos que legalmente no tenemos en este momento algo que nos permita que no lleguen las multinacionales y nos toca agachar la cabeza y dejar pasar los mineros a que hagan exploración”, concluyó el alcalde Vásquez. Municipios como Jericó, Jardín, Venecia, Támesis, Pueblo Rico, decidieron firmar un acuerdo conjunto rechazando la explotación minera. </t>
  </si>
  <si>
    <t>https://caracol.com.co/radio/2013/09/06/ecologia/1378445340_965250.html</t>
  </si>
  <si>
    <t>“En Bogotá sí hay Bacrim y han pagado a jóvenes por desmanes de los últimos días”: Petro</t>
  </si>
  <si>
    <t xml:space="preserve"> El alcalde de Bogotá, Gustavo Petro, aseguró que en Bogotá sí hay Bacrim (Bandas Criminales), y que no sólo están reclutando a menores de edad y jóvenes para el negocio del tráfico de drogas, sino para cometer actos delictivos como los ocurridos en los últimos días en las localidades de Suba, Bosa, Ciudad Bolívar y Engativá “Tenemos serios indicios de que los actos delictivos de la semana pasada fueron pagados por bandas criminales como ‘Los Paisas’. En Bogotá sí hay bandas criminales y las investigaciones las está adelantando la justicia”, dijo PetroY agregó que: “hay un mapa territorial de bandas de microtráfico con fronteras invisibles, según conoce la Alcaldía y la Policía, queremos tener mayor calidad en la información. Un número de varios miles de jóvenes reclutados en ese tipo de actividad delictiva. La olla es el centro comercial de la banda. Esos jóvenes se los tenemos que quitar a la mafia” El alcalde de Bogotá pidió a la Procuraduría que le ayude al Distrito a trabajar en una política de reinserción con los jóvenes delincuentes, “la salida no es una política represiva, lo que hay es que incluirlos en los programas del distrito para que se rehabiliten” </t>
  </si>
  <si>
    <t>https://caracol.com.co/radio/2013/09/02/bogota/1378120620_962309.html</t>
  </si>
  <si>
    <t>Soacha no aguanta la crisis social</t>
  </si>
  <si>
    <t xml:space="preserve"> Los disturbios y saqueos que se presentaron en la noche del jueves, en Soacha, son producto de una problemática social que va creciendo de manera acelerada y a la que el gobierno no ha prestado atención. Según la Personería, el municipio pasó de recibir 5 declaraciones diarias de personas desplazadas a 15, en los últimos meses. Henry Sosa, personero, manifestó que al menos 400 personas habrían llegado recientemente al municipio, desplazados principalmente de Buenaventura, donde grupos como Los Rastrojos o Los Urabeños, están sacando a las familias de sus casas. "La situación ya no se puede controlar, en Soacha tenemos un policía por cada 4.000 habitantes, esto es menos que una localidad de Bogotá como Ciudad Bolívar. Por eso necesitamos que nos ayuden a aumentar el píe de fuerza porque la Policía no es suficiente" Esto no es lo único que preocupa a las autoridades del municipio, en la noche de este jueves se notó la presencia de personas que llegaron de Ciuda Bolívar y Patio Bonito, para mezclarse entre los disturbios y saquear los locales comerciales. "Vimos a personas corriendo con electrodomésticos, saquearon ferreterías, esto se desprende de cualquier manifestación pacífica, son personas que sólo querían saquear el comercio" El personero llamó la atención, además por la falta de un políticas claras para castigar a los menores que participen en este tipo de hechos. "Es claro que los menores ya saben que a ellos no los pueden judicializar, que si los capturan quedan libre inmediatamente. Vimos a un niño de 13 años, atacando a la Policía y diciendo que el estaba apoyando las protestas".</t>
  </si>
  <si>
    <t>https://caracol.com.co/radio/2013/08/30/bogota/1377842160_960704.html</t>
  </si>
  <si>
    <t>En siete de las principales vías de Boyacá, persiste el cierre por manifestaciones</t>
  </si>
  <si>
    <t xml:space="preserve"> Según el último reporte de la policía de carreteras, 7 corredores de Boyacá, amanecen con cierre total por manifestaciones. Las vías son: Chiquinquirá-Tunja en el desaguadero y en la entrada a Chiquinquirá en la Glorieta km 47; Duitama-Sogamoso, en la glorieta de Tibasosa, Sogamoso-Aquitania, en el crucero, Tunja-Bogotá, en el Puente de Boyacá, y Albarracín-Tunja Hasta el momento, se espera reunión, con el defensor del Pueblo, Jorge Armando Otálora, el ministro del Interior Fernando Carrillo Flórez y el ministro de Agricultura, Francisco Estupiñan, para buscar una negociación al paro, eso si, si hay desbloqueo de vías Taxistas y el transporte urbano en Tunja se unen al paro, aseguran que no hay gasolinaSin combustible así permanecen ciudades como, Duitama, Sogamoso y Tunja, en esta última localidad de 24 estaciones de servicio que hay, solo 2 operan, lo que ha provocado disturbios entre los usuarios, pues sólo se vende 20.000 pesos por vehículo, lo que ocasionó esta madrugada bloqueos en diferentes puntos, especialmente en la glorieta Decisión que motivo a más de 500 taxistas y empresas de transporte público de la capital del departamento a apoyar el paro agrario y camionero, para llamar la atención del Gobierno Nacional Para hoy se espera caos en la movilidad en Tunja, a esta hora en la ciudad no se observa ni un solo carro. Y como medida preventiva se elevó a naranja la alerta en los hospitales El paro ha provocado que en 10 municipios de Boyacá, no haya gasolina ni alimentosEl paro, en su cuarto día se hace sentir con sus consecuencias. En las principales centrales de Abastos y cadenas de supermercado se han reportado alzas en los precios de la papa, cebolla y arveja, lo que ha provocado que en 10 municipios de Boyacá, no haya gasolina y escasean los alimentos Ante la difícil situación por la que atraviesa la región la recolección de cosechas está en riesgo Diariamente el departamento movilizaba más de 800 camiones con alimentos a Bogotá y el resto del país, cifra que se ha reducido en un 90% Con el desarrollo del paro cerca de 2500 toneladas de papa y 300.000 litros de leche, se están dejando de comercializar por día lo que representa millonarias pérdidas al sector.</t>
  </si>
  <si>
    <t>https://caracol.com.co/radio/2013/08/22/regional/1377146640_955413.html</t>
  </si>
  <si>
    <t>Capturan a alias Tania vinculada con protestas en la Universidad de Antioquia</t>
  </si>
  <si>
    <t xml:space="preserve"> Las autoridades confirmaron la captura en San José de Apartado, de alias Tania, una de las presuntas responsables de las protestas que le causaron la amputación de una pierna a un agente del Esmad, en la Universidad de Antioquia, el 18 de abril de 2012. A través de su cuenta en Twitter, el secretario de Gobierno de Antioquia, Santiago Londoño Uribe confirmó la detención: "Detenida en Urabá alias Tania sindicada de pertenecer al Frente 5 y del ataque que le costó la pierna al patrullero Uriel A. Rincón en la Universidad de Antioquia". Durante los disturbios que se registraron en la Plazoleta Barrientos del campus universitario, resultó herido el agente del Escuadrón Móvil Antidisturbios, Esmad, Uriel Andrés Rincón Muñetón y cuatro policías más. Ese día, el agente Rincón Muñetón fue atendido y llevado en ambulancia a la Clínica León XIII, a pocas cuadras de la institución universitaria. El parte médico arrojó que por la gravedad de las heridas su pierna derecha debió ser amputada.</t>
  </si>
  <si>
    <t>https://caracol.com.co/radio/2013/08/15/judicial/1376543700_951288.html</t>
  </si>
  <si>
    <t>Reabren la Universidad de Antioquia</t>
  </si>
  <si>
    <t xml:space="preserve"> Hoy se reanudarán las actividades académicas en la Universidad de Antioquia, luego de que este miércoles en la tarde debiera ordenarse su evacuación preventiva y suspender las actividades académicas y docentes "Estamos lamentado nuevamente que un grupo de personas violentas con capuchas y papas bombas se tomen la universidad como un campo de batalla y esperamos que en medio de tanta dificultades como las que en este momento atraviesa el país, la universidad siga siendo un espacio para la reflexión y el debate”, manifestó el vicerector General del Alma Mater, John Jairo Arboleda "Vamos a seguir insistiendo en que esta universidad tiene que seguir pensando y trabajando por la opinión en el país", puntualizó el vicerrector Por su parte, la Vicerrectoría de Extensión de la Universidad de Antioquia informó que tras los disturbios de este miércoles no se suspendió el encuentro Internacional de extensión "la Creatividad al servicio de la sociedad", que será instalado este jueves en la mañana por Patricia Martínez Barrios, viceministra de Educación y contará con la participación de invitados nacionales y del exterior.</t>
  </si>
  <si>
    <t>https://caracol.com.co/radio/2013/08/29/regional/1377750720_959948.html</t>
  </si>
  <si>
    <t>Asonada y fuga de menores del centro La Pola, occidente de Medellín</t>
  </si>
  <si>
    <t xml:space="preserve"> El Personero municipal, Rodrigo Ardila Vargas, dijo a Caracol que durante la visita de familiares del fin de semana, unos 10 de los jóvenes infractores recluidos en ese establecimiento administrado por Bienestar Familiar, amparándose en los disturbios protagonizados por otros muchachos, protagonizaron una fuga colectiva En la reacción policial se logró la recaptura de cinco de los evadidos Como producto de los actos de violencia y destrucción, también se informó de cinco heridos, entre ellos algunos de los muchachos exaltados, vigilantes y policías y, cuantiosos daños materiales en el establecimiento y en propiedad privada que igualmente resultó afectada El Centro de Rehabilitación de Adolescentes infractores de la Pola, en el occidente de Medellín, al igual que ocurre en el sistema carcelario de Medellín, presenta altos niveles de hacinamiento con más de 600 muchachos y muchachas que conjugan la mayoría de manifestaciones delictivas contempladas por el código penal colombiano y los cuales permanecen hacinados en un local con precarias, medidas de seguridad</t>
  </si>
  <si>
    <t>https://caracol.com.co/radio/2013/04/22/regional/1366608600_885632.html</t>
  </si>
  <si>
    <t>Estas son las vías bloqueadas por paros y protestas</t>
  </si>
  <si>
    <t xml:space="preserve"> CAUCAEstá cerrada la carretera Panamericana entre Piendamó y Santander de Quilichao, lo que impide el paso entre Popayán y Cali. También está cerrada esta vía entre Popayán y Pasto, por bloqueos en Timbío y El Patía. Igualmente está cerrada la vía a El Tambo, occidente del Cauca HUILAHay nuevo puntos de bloqueo en el departamento que afectan a las carreteras que desde Neiva comunican con Cali, Mocoa, Pasto, Popayán y Florencia TOLIMALa vía Ibagué - Honda presenta cierre total en el Cruce hacia Líbano y en el Cruce hacia Cambao, por manifestaciones ANTIOQUIALos caficultores se mantienen en Bolombolo y La Pintada, pero no han cerrado la troncal Medellín-Manizales. Hay paso por un solo carril en Bolombolo, en la vía Medellín-Manizales, hacia el sur y el occidente del país CALDASHay bloqueos permanentes en la carretera Manizales - Fresno, en camino hacia Bogotá. La vía Manizales - Medellín tiene bloqueos en el sitio Irra, donde esporádicamente dan paso. También está cerrada la carretera Anserma - Viterbo, en el occidente de Caldas RISARALDAEstán bloqueadas las carreteras que desde Pereira conducen hacia Chocó y Antioquia NARIÑOCerrado el paso en el kilómetro 27 de la carretera Pasto - Chachagüí. Cada hora dejan pasar a solo 25 vehículos VALLEEstá bloqueada la vía Buga - Buenaventura, por camioneros. En Tuluá, al igual que en Ansermanuevo y Ulloa hay protestas de cafeteros, pero no bloquean vías QUINDIOSe mantienen algunas protestas de cafeteros, pero no hay bloqueos de vías PUTUMAYOSigue bloqueada la carretera entre Mocoa y Pitalito SANTANDERLos cacaoteros están concentrados en un punto llamado La Lizama, un sector de la vía Bucaramanga-Barrancabermeja pero no bloquean </t>
  </si>
  <si>
    <t>https://caracol.com.co/radio/2013/03/04/economia/1362390240_852500.html</t>
  </si>
  <si>
    <t>Fenalco pide judicializar responsables de saqueos a comercios en Cúcuta</t>
  </si>
  <si>
    <t>2013/06/02</t>
  </si>
  <si>
    <t xml:space="preserve"> Cuantiosas pérdidas económicas dejan destrozos y saqueos de mercancía dentro de los establecimientos comerciales de ropa y concesionarios de motos que fueron víctimas de las acciones emprendidas por hinchas del equipo "motilón" tras finalizar el encuentro deportivo con el Atlético Nacional La Directora Ejecutiva de Fenalco en Norte de Santander, Gladys Navarro, reclamo acciones contundentes por parte de las autoridades. “Es un hecho lamentable, las consecuencias tienen que ser inmediatas y que definitivamente el alcalde se apersone del tema para que alguien les responda a los establecimientos de comercio que fueron afectados y que se judicialice a esos adaptados”, señaló La dirigente gremial sostuvo que no es la primera vez que se registra esta clase de situaciones cuando el equipo paisa juega en la ciudad Así mismo, indicó que “está haciendo carrera en Colombia que la cultura del futbol se está distorsionando. No se preparó bien a la ciudad ya se sabía que un partido como este podría traer problema y más cuando son los del Nacional, cuando juega aquí el Nacional se presentan estos disturbios” </t>
  </si>
  <si>
    <t>https://caracol.com.co/radio/2013/06/02/regional/1370157720_908948.html</t>
  </si>
  <si>
    <t>Multitudinaria despedida a Diomedes Díaz</t>
  </si>
  <si>
    <t>2013/12/25</t>
  </si>
  <si>
    <t xml:space="preserve"> Los familiares y miles de seguidores del artista se concentraron en el cementerio Jardines del Ecce Homo de Valledupar, para darle el último adiós al "Cacique de la Junta", uno de los más grandes expositores de la música vallenata En medio del entierro del cantante vallenato, se presentaron disturbios en el cementerio, varias personas y uniformados resultaron heridos con piedras. Durante el homenaje que se realizó en la Plaza Alfonso López, cantaron varios artistas y un hombre tenía una Virgen del Carmen y la pidieron en la tarima, y la colocaron al lado del féretro del artista Desde el pasado domingo cuando se conoció sobre la muerte del artista, las autoridades desplegaron todo un plan en los alrededores de la Clínica del Cesar hasta donde fue trasladado el cuerpo del cacique por parte de sus familiares buscando reanimación, pero este ya se encontraba sin vida. El cuerpo fue enviado hacia Medicina Legal el mismo domingo por la noche para establecer las causas de la muerte, el lunes informaron que la muerte había sido a causa de un paro cardio respiratorio A las 11:00 de la mañana en un carro de bomberos y en medio de una caravana el hijo más representativo de La Junta, Guajira, fue llevado a la Plaza Alfonso Lopez donde hasta hoy se congregaron miles de personas para darle el último adiós. Pasado el mediodía se realizó una eucaristía y artistas como Silvestre Dangond, Peter Manjarres, Jorge Oñate, Poncho Zuleta, entre otros rindieron un homenaje musical al gran Cacique.</t>
  </si>
  <si>
    <t>https://caracol.com.co/radio/2013/12/25/nacional/1387958520_043622.html</t>
  </si>
  <si>
    <t>Disturbios en la Universidad Pedagógica de Tunja deja 14 personas detenidas</t>
  </si>
  <si>
    <t xml:space="preserve"> Fuertes disturbios se registraron en la Universidad Pedagógica y Tecnológica de Tunja, un grupo de 40 encapuchados aproximadamente se enfrentaron con piedra y papas bombas al Escuadrón Móvil Antidisturbios El rector de la UPTC, Gustavo Álvarez, señaló que fue necesario evacuar al personal, docentes y estudiantes, tras los desordenes que ocurrieron en la mañana de este miércoles, en la capital de Boyacá, puntualizó que se desconocen los motivos Sin embargo, el comandante de la Policía en el departamento, el coronel Luis Enrique Roa Merchán, dijo que la implementación de una tarjeta inteligente (carnet), para ingresar a la universidad, tener beneficios en restaurantes y la biblioteca, originó los problemas que dejaron como saldo un uniformado lesionado, 14 personas detenidas y una motocicleta de la Policía Nacional incinerada.</t>
  </si>
  <si>
    <t>https://caracol.com.co/radio/2013/05/15/regional/1368618000_899069.html</t>
  </si>
  <si>
    <t>Asonada en Palermo, Huila</t>
  </si>
  <si>
    <t xml:space="preserve"> Tres heridos, entre ellos dos policías y un civil; pérdidas materiales cuantiosas y varios retenidos, dejan fuertes disturbios ocurridos en el municipio de Palermo, a 15 kilómetros al occidente de Neiva Los enfrentamientos ocurrieron en la zona rosa de la población, cuando la Fuerza Pública concurrió al lugar para controlar una riña que protagonizaban jóvenes en avanzado estado de embriaguez, quienes recibieron a los agentes del orden a palo y piedra Los borrachos incineraron cinco motocicletas, atacaron el puesto de Policía, el carro de bomberos y otros vehículos particulares que estaban parqueados frente a los diferentes establecimientos nocturnos, donde se consumía licor en altas cantidades. Las pérdidas materiales superan los 50 millones de pesos </t>
  </si>
  <si>
    <t>https://caracol.com.co/radio/2013/03/11/regional/1362982320_856617.html</t>
  </si>
  <si>
    <t>Cronología de los incendios en discotecas en Latinoamérica y en el mundo</t>
  </si>
  <si>
    <t xml:space="preserve"> Los incendios y tragedias declaradas en discotecas y locales de ocio de Latinoamérica son entre otros los siguientes:- 10 octubre 1978.- Pierden la vida 25 personas en una discoteca de Caracas (Venezuela) - 4 septiembre 1993.- 16 muertos en la macro discoteca "Divine", en Valparaíso (Chile) - 25 diciembre 1998.- Nueve muertos en los disturbios en una discoteca improvisada en el barrio Santa Anita de Lima, provocado por una bomba lacrimógena - 20 octubre 2000.- Veinte personas mueren calcinadas en un incendio en la discoteca "Lobohombo", la más grande de México - 6 julio 2002.- Una joven muere y 19 personas resultan heridas al estallar una bomba en una discoteca de Segovia, en Antioquia (Colombia) - 20 julio 2002.- Veintinueve muertos y más de cien heridos en un incendio en la discoteca "Utopía" en Lima, al provocarse un fuego durante un espectáculo - 1 diciembre 2002.- Un total de 47 personas, 15 de ellas mujeres, mueren en la discoteca y club nocturno "La Guajira", en Caracas, a consecuencia de un incendio - 7 febrero 2003.- La explosión de un coche bomba mata a 35 personas e hiere a 170 en el exclusivo club social El Nogal, en Bogotá (Colombia), frecuentado por personalidades políticas y empresariales - 9 julio 2003.- Tres muertos, dos desaparecidos y cinco heridos en un incendio en una discoteca y varios establecimientos comerciales en Punta Arenas (Chile) - 22 mayo 2004.- Cinco muertos y 93 heridos en la explosión de una valija-bomba, que presuntos rebeldes de las Farc dejaron en una discoteca de Apartadó, en la región de Urabá (Colombia) - 29 agosto 2004.- Al menos seis muertos y 117 heridos al hundirse el segundo piso de una discoteca donde se celebraba una fiesta en Sao Paulo (Brasil) - 30 diciembre 2004.- Un total de 193 personas mueren y más de 700 resultan heridas en un incendio en la discoteca República Cromañón en Buenos Aires ( Argentina), cuando una bengala lanzada desde el público prendió fuego al techo recubierto de telas de la discoteca, cuyas salidas de emergencia estaban bloqueadas - 27 noviembre 2006.- Nueve personas murieron en un incendio declarado en la discoteca "Yersey", al este de Santo Domingo provocado por un fallo eléctrico - 19 abril 2008.- Un incendio durante un concierto de rock gótico en la discoteca Factory, en Quito (Ecuador), causa diecinueve muertos. Las salidas de emergencia estaban cerradas con candados - 25 diciembre 2008.- Cinco personas mueren asfixiadas en la discoteca Boom de la localidad de Juliaca (Perú), cuando un desconocido arrojó una bomba lacrimógena - 1 enero 2009.- Al menos cinco indígenas de la comunidad kankuama mueren y 67 resultan heridos por la explosión de una granada en una discoteca en Atánquez, en el departamento del Cesar (Colombia) Entre los incendios declarados en el mundo en locales de ocio, discotecas, salas de fiestas y karaokes, con al menos cien muertos figuran los siguientes:- 23 abril 1940.- Fallecen 198 personas en una sala de Natchez, Mississippi (EEUU) - 28 noviembre 1942.- 491 muertos al incendiarse el "night club" Cocoanut Grove de Boston (EEUU) - 1 diciembre 1970.- 146 muertos en el incendio del club "Cinq sept" en Saint Laurent de Pont, Grenoble (Francia) - 13 mayo 1972.- 116 víctimas mortales al quemarse una discoteca de Osaka (Japón) - 3 noviembre 1974.- Perecen 154 personas en un incendio en una sala de Seúl (Corea del Sur) - 28 mayo 1977.- Mueren 164 personas en el incendio del cabaret "Beverly Hills" de Southgate, Kentucky (EEUU) - 27 noviembre 1994.- Un incendio en la discoteca de Fuxin (China) causa 234 muertos - 18 marzo 1996.- 152 muertos en el incendio de la discoteca "Ozone" de Manila (Filipinas) - 27 diciembre 2000.- 320 muertos en el incendio de una discoteca de Luoyang, provincia de Henan, (China) - 12 octubre 2002.- Mueren 202 personas, de ellas un centenar de turistas australianos, y más de 300 resultan heridas al estallar un coche bomba en una discoteca en Bali (Indonesia), en un atentado atribuido a la Jemaah Islamyah, una rama de Al Qaeda - 30 octubre 2002.- Un centenar de muertos al incendiarse un centro comercial en Ho Chi Minh, al sur de Vietnam, que coincidió con la celebración de una boda en la sala de fiestas "Blue Disco" - 20 de febrero 2003.- Cien muertos y más de 180 heridos en el incendio de la discoteca "Station" de West Warwick, en el estado de Rhode Island (EEUU), causado por el uso de fuegos artificiales durante un espectáculo - 4 diciembre 2009.- Mueren 156 personas y 160 heridos, tras incendiarse el céntrico club nocturno "El caballo cojo" de la ciudad rusa de Perm, debido al uso de fuegos artificiales en el interior del local, donde unas 300 personas celebraban el octavo aniversario de su apertura.</t>
  </si>
  <si>
    <t>https://caracol.com.co/radio/2013/01/27/internacional/1359269160_831436.html</t>
  </si>
  <si>
    <t>En fuertes disturbios deriva protesta ciudadana en el municipio de San Marcos, Sucre</t>
  </si>
  <si>
    <t xml:space="preserve"> La casa del alcalde incendiada parcialmente, graves destrozos en la sede de la Alcaldía, un vehículo oficial destruido y un camarógrafo herido por una pedrada son entre otras las consecuencias que dejan los desmanes en San Marcos Los desórdenes fueron provocados por decenas de personas que habían sido convocadas a una protesta para reclamar pagos de subsidios aprobados por el gobierno nacional con destino a damnificados por el invierno Según el alcalde, Arnulfo Ortega, la protesta fue organizada por las mismas personas que buscan revocarle su mandato En estos momentos la situación ha sido controlada parcialmente por el ejército y la policía que debió utilizar gases lacrimógenos para dispersar a los manifestantes, pero las situación es tensa Las clases fueron suspendidas en todos los colegios de San Marcos.</t>
  </si>
  <si>
    <t>https://caracol.com.co/radio/2013/08/13/regional/1376393100_950186.html</t>
  </si>
  <si>
    <t>La biografía de Álvaro Mutis</t>
  </si>
  <si>
    <t>2013/09/22</t>
  </si>
  <si>
    <t xml:space="preserve"> El novelista colombiano Álvaro Mutis falleció en las últimas horas en México, según confirmo a los medios de comunicación una directiva de Conaculta, que maneja los temas relacionados con la cultura desde el Gobierno mexicano El escritor había nacido en Bogotá en 1923, meses después su familia ubica su residencia en Bruselas, hasta que en 1932 regresan a Colombia y en adelante su juventud se debate entre la capital colombiana y la afinca de sus abuelos materno en Coello, Tolima Quienes lo conocieron, como el poeta José Luis Díaz Granados, lo califican como un hombre de elocuencia tan fluida y concreta como la las de Alberto Lleras Camargo y Jorge Zalamea En la víspera del bogotazo, el 8 de abril de 1948 se publica la primera obra literario de Mutis, se trata de La Balanza, un libro de poemas que no duro en la librerías, pero porque las llamas de los disturbios redujeron a cenizas los ejemplares para la venta. Cinco años después se pública otra de sus obras, esta vez en Buenos Aires y hacía parte de una colección Hispanoamericana, el libro de Mutis escogido entonces fue Los elementos del desastre En 1956 Álvaro Mutis, quien hace parte del árbol genealógico del sabio de la expedición botánica, se marcha de Colombia para buscar su futuro en México, allí logra una profunda y cercana amistad con personajes literarios de gran importancias como Carlos Fuentes, Juan Rulfo, Luis Buñuel y Elena Poniatowska Mutis se convierte en el gran amigo de Gabriel García Márquez a la llegada en 1961 del hoy Premio Nobel de Literatura a tierras mexicanas La década de los 70 resalta en la vida de Álvaro Mutis porque fue la etapa de su escritura en la que sus obras se comienzan a editar en lagares importantes para las letras como España En 1983 se celebran los 60 años del poeta y escritor de historias bogotano, entre finales de los 70 y comienzos de los 80 su fecunda creatividad lo llevo a publicar siete novelas en seis años, las obras trajeron la vida a un personaje que se haría inmortal para su literatura y por consiguiente para la latinoamericana y colombiana, Maqroll el Gaviero En el 2001 le fue otorgado el Premio Cervantes, considerado por muchos como el Premio Nobel exclusivo de la lengua castellana, galardón que le fuera entregado por el Rey de España, Juan Carlos de Borbón, algo que aumentó la dicha de Álvaro Mutis, si se tiene en cuenta su inocultable apoyo a la monarquía </t>
  </si>
  <si>
    <t>https://caracol.com.co/radio/2013/09/22/nacional/1379876760_976299.html</t>
  </si>
  <si>
    <t>Alcalde de Túquerres pasó la noche en su despacho ante bloqueo de Indígenas</t>
  </si>
  <si>
    <t xml:space="preserve"> El alcalde de Túquerres al sur de Nariño, Paulo Rodríguez, debió pasar la noche en su despacho junto a otros integrantes de su equipo de gobierno debido a una protesta indígena que en las afueras de la sede de la alcaldía realizaban. La situación es compleja ya que por la división al interior del cabildo se realizaron dos procesos de elección y por lo tanto son dos personas las que están reclamando el mismo derecho El mandatario dijo que resolver la situación no es de su competencia, razón por la cual, solicitó el apoyo del Ministerio del Interior. La protesta de los indígenas afecta el normal desarrollo de las actividades en la administración local ya que no se permite el ingreso ni salida de personas a la sede administrativa </t>
  </si>
  <si>
    <t>https://caracol.com.co/radio/2013/02/05/regional/1360052460_836563.html</t>
  </si>
  <si>
    <t>Graves disturbios en la Universidad Surcolombiana de Neiva</t>
  </si>
  <si>
    <t xml:space="preserve"> Daños en entidades bancarias, incendios, destrucción de pupitres y bloqueo de vías son las consecuencias que dejan los enfrentamientos entre un centenar de encapuchados y miembros del Esmad de la Policía, en inmediaciones de la Universidad Surcolombiana, ubicada en el norte de Neiva La situación es complicada por la explosión permanente de papas bombas y un incendio en una de las bodegas del centro de educación superior que no ha podido ser controlado por el Cuerpo de Bomberos de la ciudad Algunos de los encapuchados, supuestos universitarios, afirmaron que se unen al paro agrario en el Huila.</t>
  </si>
  <si>
    <t>https://caracol.com.co/radio/2013/09/03/regional/1378208100_963203.html</t>
  </si>
  <si>
    <t>Comienza el 53 Festival de Cine de Cartagena. "Roa", de Andrés Baiz, en la inauguración</t>
  </si>
  <si>
    <t xml:space="preserve"> Uno de los mayores enigmas de la historia moderna colombiana, el magnicidio de Jorge Eliécer Gaitán, es el que Andrés Baiz recrea en su mes reciente película “Roa”, cinta encargada de abrir el 53º Festival Internacional de Cine de Cartagena de Indias Esta película, producida por Dynamo, tiene como protagonista al que aparece en la historia como antagonista, Juan Roa Sierra, a quienes muchos señalaron de ser el autor del asesinato del líder político, pero que para otros tantos hay profundas dudas en su autoría o por lo menos en la soledad de su planeación para cometer el delito El 21 de febrero, 7:00 de la noche en la Plaza de la Aduana, son las coordenadas de tiempo y lugar para dar por estrenada a nivel mundial la tercera producción de este director caleño, quien a su haber ya tiene otras dos cintas, “La cara oculta” de 2011 y su opera prima “Satanás” de 2007 Para Monika Wagenberg, directora del festival "Es un honor contar con la premiere mundial de una película que demuestra el gran potencial y ambición del cine nacional. ROA nos permite viajar a 1948, sentir la emoción que despertaba Jorge Eliécer Gaitán, desvelar el enigma de quien fue Juan Roa Sierra, y revivir las horas tristes del Bogotazo. Dirigida por uno de los más talentosos directores colombianos, ROA logra recrear la Bogotá de los años 40 como no hemos visto hasta ahora en el cine colombiano" “Roa” es protagonizada por el debutante en el cine, Mauricio Puentes y Catalina Sandino, la única actriz colombiana que hasta el momento ha sido nominada al Óscar de la Academia de Artes y Ciencias Cinematográficas de Estados Unidos La cita esta basada en el libro “El crimen del siglo” de Miguel Torres, en la que se narra una historia ficticia basada en hechos reales sobre Juan Roa Sierra, el presunto asesino de Jorge Eliécer Gaitán, asesinato que fue el detonante de los disturbios conocidos como “El Bogotazo”, hecho que a la larga transformó la historia de un país y de varias generaciones de colombianos, quienes tuvieron que crecer en medio de hechos de violencia.  </t>
  </si>
  <si>
    <t>https://caracol.com.co/radio/2013/02/21/entretenimiento/1361409540_846042.html</t>
  </si>
  <si>
    <t>Enfrentamientos entre barras bravas dejan daños en una estación de Transmilenio</t>
  </si>
  <si>
    <t>2013/04/17</t>
  </si>
  <si>
    <t xml:space="preserve"> Cerca de 25 jóvenes con camisetas de los equipos Millonarios y Santa fe, protagonizaron disturbios en la noche del martes, luego de enfrentarse con piedras, según testigos, en la estación de Transmilenio de la Avenida Primero de Mayo ubicada sobre la carrera Décima  La persona herida se encuentra fuera de peligro sin embargo testigos narraron a Caracol Radio “los hinchas empezaron a enfrentarse en plena estación la gente llena de pánico salió corriendo a resguardarse”. “Los vecinos no tenemos la culpa de las riñas entre equipos de fútbol. El Transmilenio es un servicio público y no es justo que causen estos daños ” dijo otro testigo a Caracol Radio.</t>
  </si>
  <si>
    <t>https://caracol.com.co/radio/2013/04/17/bogota/1366179120_883115.html</t>
  </si>
  <si>
    <t>Lunes de disturbios en Ubaté, Cundinamarca</t>
  </si>
  <si>
    <t>https://caracol.com.co/radio/2013/08/26/album/1377532620_958104.html</t>
  </si>
  <si>
    <t>Universidad Pedagógica suspende clases por dos días</t>
  </si>
  <si>
    <t xml:space="preserve"> Según un comunicado de la Universidad, esta decisión se tomó para proteger el alma mater y su comunidad educativa. Se espera que durante este miércoles se presenten nuevas movilizaciones que pretenden apoyar el paro agrario, en diferentes vías de la ciudad </t>
  </si>
  <si>
    <t>https://caracol.com.co/radio/2013/08/28/bogota/1377668280_959149.html</t>
  </si>
  <si>
    <t>Estudiantes de la Universidad Pedagógica en Tunja conmemoran día del estudiante caído</t>
  </si>
  <si>
    <t>2013/03/20</t>
  </si>
  <si>
    <t xml:space="preserve"> Estudiantes de la Universidad Pedagógica y Tecnológica de Colombia, en Tunja, Boyacá conmemoran hoy 20 de marzo, el día del estudiante caído en honor a Tomás Herrera Cantillo quien falleció hace 26 años y Edwin Ricardo Molina Anzola, quien perdió la vida en los disturbios que se registraron el 20 de marzo del año 2012 Los estudiantes de la Escuela de Ciencias Sociales, a la cual pertenecían estos jóvenes, decidieron hacer un grito de silencio, con manifestaciones como la marcha de faroles y la pintura de un mural en las instalaciones de la Universidad Así mismo, para el día jueves 21, en las diferentes seccionales de la Universidad, se tiene previsto una toma cultural en la cual participarán todos los grupos artísticos y culturales de la Unidad de Política Social, con el fin de conmemorar esta fecha, puntualizó Samuel Camacho representante de los estudiantes de la UPTC.</t>
  </si>
  <si>
    <t>https://caracol.com.co/radio/2013/03/20/regional/1363775220_862400.html</t>
  </si>
  <si>
    <t>Nueve internos resultaron heridos por riña en la Cárcel de Sogamoso, Boyacá</t>
  </si>
  <si>
    <t xml:space="preserve"> Luego de una riña que se presentó en el pabellón cinco de la Cárcel de Circuito de Sogamoso, Boyacá, resultaron al menos nueve internos heridos del centro penitenciario, quienes fueron trasladados al Hospital Regional de Sogamoso, y atendidos por los galenos de la instituciónSegún información obtenida por Caracol Radio, la infraestructura de los baños de la institución penitenciaria, resultaron afectados, luego de los disturbios que se registraron al interior de la cárcel de esta ciudad boyacense Néstor Ostos, director regional de la zona centro del Inpec, manifestó a Caracol Radio, que la situación ya fue controlada, y la riña se debió a problemas que se dan con los internos, en cada uno de los patios de la institución, indicó Ostos </t>
  </si>
  <si>
    <t>https://caracol.com.co/radio/2013/05/08/regional/1367990280_894703.html</t>
  </si>
  <si>
    <t>'No desterremos de la ciudad a nuestro Deportivo Pereira': Monseñor Rigoberto Corredor</t>
  </si>
  <si>
    <t>2013/04/27</t>
  </si>
  <si>
    <t xml:space="preserve">  Un llamado a no desterrar de la ciudad al equipo Deportivo Pereira envió a las autoridades municipales el Obispo de la Diócesis de Pereira, Monseñor Rigoberto Corredor, dijo que lo que se debe hacer es ejercer autoridad. El representante de la iglesia aseguró que a estos jóvenes que protagonizan disturbios en los escenarios deportivos se les debe es sanar las heridas, porque muchos de ellos son abandonados y marginados. Monseñor Corredor puntualizó que éste fenómeno se dejó crecer y ahora hay que ejercer la autoridad pero respetando los derechos humanos, sin embargo, castigar al equipo con tres fechas no es lo adecuado, teniendo en cuenta que lleva a todos los rincones de la patria la bandera de la querida ciudad de Pereira.</t>
  </si>
  <si>
    <t>https://caracol.com.co/radio/2013/04/27/deportes/1367067780_889251.html</t>
  </si>
  <si>
    <t>Fuertes disturbios en la Universidad Distrital, sede La Macarena</t>
  </si>
  <si>
    <t xml:space="preserve"> Estudiantes de la Universidad Distrital, sede La Macarena e integrantes del ESMAD de la Policía, protagonizan fuertes disturbios Los enfrentamientos provocan el cierre total de la Avenida Circunvalar con calle 26 sentido sur – norte, provocando trancones en ese punto del centro de Bogotá Se recomienda usar vías alternas como las carreras Séptima, Décima y 17 y las calles 22 y 19.</t>
  </si>
  <si>
    <t>https://caracol.com.co/radio/2014/02/21/bogota/1392989580_093110.html</t>
  </si>
  <si>
    <t>Controlan disturbios en el ‘Bronx’ por operativos contra ‘ollas’</t>
  </si>
  <si>
    <t xml:space="preserve"> Varios habitantes de calle intentaron poner barricadas sobre la Avenida Caracas, lo que mantuvo bloqueada esta vía por aproximadamente una hora, entre las calles 6 y 13 La Policía de Bogotá informó que algunos indigentes y habitantes de la zona no están muy contentos con los constantes operativos que adelantan las autoridades en el lugar contra las denominadas “ollas” donde se vende y se consume bazuco Tanquetas del ESMAD y por lo menos 50 policías controlaron el desorden e informaron que la Avenida Caracas está totalmente despejada Hay gran congestión vehicular en este sector del centro de Bogotá por la gran cantidad de vehículos que habían quedado represados mientras se controlaba el disturbio.</t>
  </si>
  <si>
    <t>https://caracol.com.co/radio/2014/02/04/bogota/1391519640_071027.html</t>
  </si>
  <si>
    <t>Disturbios en el mercado de Bazurto de Cartagena por vendedores informales</t>
  </si>
  <si>
    <t xml:space="preserve"> Cerca de 100 vendedores informales que invadieron un carril en la plaza de mercado de Bazurto se enfrentaron a piedra y palos con el ESMAD de la policía cuando esta llegó a desalojarlos. Precisamente ese carril había sido desalojado meses antes y voluntariamente luego de un acuerdo con la alcaldía por 272 vendedores informales distintos a los de hoy Adelfo Doria, gerente de Espacio Público de Cartagena anunció que "los controles se mantendrán y serán permanentes, tenemos 40 unidades de policía disponibles sólo para Bazurto, 2 camiones para recoger todo lo que se desaloje y 30 unidades de espacio público patrullando la zona. Esta área la vigilamos de manera normal, pero por la temporada nos tocará ser duros y evitar las invasiones"  Por su parte el alcalde Dionisio Vélez, pidió que a los invasores que "desalojen tranquilamente, demuestren civismo porque eso demostraron los vendedores que se fueron hace meses de allí. No nos obliguen a utilizar la autoridad, porque si quieren tener al ESMAD allí, se los vamos a mandar. No puedo sacrificar el interés de toda una ciudad por unos pocos".</t>
  </si>
  <si>
    <t>https://caracol.com.co/radio/2014/12/20/regional/1419071880_559609.html</t>
  </si>
  <si>
    <t>Familiares de heridos en disturbios de Transmilenio culpan al Esmad</t>
  </si>
  <si>
    <t xml:space="preserve"> Ángela López es la tía de Erwin López Galindo, de 18 años, quien durante los disturbios del pasado martes, en el portal de Suba, fue atropellado por una ruta escolar en la Avenida Ciudad de Cali, cuando escapaba del humo generado por los gases que lanzó el Escuadrón Móvil Antidisturbios. "Esto ocurrió porque el Esmad disparó sus bombas irresponsablemente y la gente arrancó a correr, entre ellos mi sobrino que desafortunadamente fue atropellado", manifestó la familiar del herido  Este joven atropellado permanece en la Clínica Corpas donde se trata de recuperar de sus heridas  Otro hombre que cayó de una de las plataformas del portal de Suba, cuando también escapaba de los gases lacrimógenos, continúa hospitalizado en la Clínica Mederi.</t>
  </si>
  <si>
    <t>https://caracol.com.co/radio/2014/03/06/bogota/1394092140_114094.html</t>
  </si>
  <si>
    <t>Disturbios en edificio de la Fiscalía por paro judicial</t>
  </si>
  <si>
    <t>2014/11/20</t>
  </si>
  <si>
    <t xml:space="preserve"> Los disturbios se presentaron en el Edificio Manuel Gaona, conocido también como Sherif de la Fiscalía General, ubicado en la carrera 33 con 18 A, cuatro cuadras abajo del complejo judicial de Paloquemao Desde las cinco de la mañana hace presencia el Escuadrón Móvil Antidisturbios - Esmad - para permitir la entrada de los ciudadanos al edificio Sin embargo, las personas que adelantan el paro afirman que sufrieron agresiones y que la presencia de la Policía fue ordenada por el fiscal general Este edificio se encuentra cerrado desde hace más de 20 días por la protesta el paro judicial que adelantan los sindicatos.</t>
  </si>
  <si>
    <t>https://caracol.com.co/radio/2014/11/20/judicial/1416476280_516369.html</t>
  </si>
  <si>
    <t>Fotos: Bogotá vive tercer día de paro de transporte</t>
  </si>
  <si>
    <t>https://caracol.com.co/radio/2014/10/22/album/1413963300_472952.html</t>
  </si>
  <si>
    <t>Alcaldía de Cali no prestará de noche el Pascual Guerrero por disturbios</t>
  </si>
  <si>
    <t xml:space="preserve"> El comportamiento inadecuado de los hinchas llevó a que se suspendiera el partido América de Cali vs Deportivo Pereira.</t>
  </si>
  <si>
    <t>https://caracol.com.co/radio/2014/11/10/regional/1415630400_501501.html</t>
  </si>
  <si>
    <t>Por disturbios fue suspendido partido del América de Cali</t>
  </si>
  <si>
    <t xml:space="preserve"> El comportamiento inadecuado de los hinchas llevó a que se suspendiera un partido entre el América de Cali y el Deportivo Pereira, el cual éste último ganaba dos a cero Los hechos se presentaron en el minuto 73 del encuentro cuando varios hinchas de los diablos rojos invadieron el terreno Los desmanes fueron protagonizados por integrantes de la barra Barón Rojo, quienes se enfrentaron en plena cancha con las autoridades y obligaron a ambos equipos a retirarse a sus respectivos camerinos Sin embargo, los disturbios también se presentaron en las afueras del estadio Pascual Guerrero, donde a su vez los hinchas rojos también se enfrentaron con sus similares del Pereira El sistema de Transporte Público de Cali MIO, sufrió afectaciones por cuenta del mal comportamiento de los aficionados así como las instalaciones del estadio y a locales comerciales de los barrios San Fernando y El Templete.</t>
  </si>
  <si>
    <t>https://caracol.com.co/radio/2014/11/10/regional/1415585880_500400.html</t>
  </si>
  <si>
    <t>No hay transporte público de Bogotá hacia La Calera por paro agrario</t>
  </si>
  <si>
    <t>2014/04/29</t>
  </si>
  <si>
    <t xml:space="preserve"> Desde las tres de la mañana, cientos de personas esperan en la Calle 72 con Carrera 13, que salgan buses hacia el municipio de La Calera, pero por cuenta del paro agrario, los transportadores no están yendo hacia el municipio vecino Mientras la Policía hace presencia en La Calera, para evitar disturbios o bloqueos, las empresas de transporte público dicen que no se arriesgan a trabajar hoy, por la amenaza de bloqueo La escasez de buses se extiende también a las rutas Bogotá-Guasca y Bogotá-Guatavita, donde la opción para los usuarios es tomar los buses desde la Autopista Norte con Calle 170 Mientras tanto, la Policía de Cundinamarca asegura que durante la madrugada no se presentaron disturbios en los municipios vecinos a Bogotá.</t>
  </si>
  <si>
    <t>https://caracol.com.co/radio/2014/04/29/nacional/1398747360_199405.html</t>
  </si>
  <si>
    <t>Con fuerte presencia policial amanece portal de Transmilenio de Suba</t>
  </si>
  <si>
    <t xml:space="preserve"> Desde las 4:30 de la mañana el subgerente de Transmilenio, Andrés Forero, llegó al portal de Suba, donde más complicaciones hubo por los fuertes disturbios del día martes, junto con por lo menos 30 uniformados del Escuadrón Móvil Antidisturbios, Esmad, que estarán pendientes de que se mantenga el orden  "En los sectores de Soacha, Américas, Tunal, Sur y Usme vamos a iniciar operación, a partir del próximo lunes, a las cuatro de la mañana y en el norte lo que son los portales del Norte, Suba, calle 80, Avenida El Dorado y 20 de julio se iniciará la operación a las cuatro y media", manifestó el subgerente de Transmilenio  Por su parte los usuarios del sistema recibieron esta propuesta con buenos ojos ya que podrán llegar más temprano a sus lugares de trabajo y estudio, sin embargo,  dicen que en horas pico el servicio de alimentadores se vuelve lento y los articulados pasan con todo su cupo.</t>
  </si>
  <si>
    <t>https://caracol.com.co/radio/2014/03/05/bogota/1393999380_111932.html</t>
  </si>
  <si>
    <t>Usuarios de TransMilenio bloquean portal de Las Américas</t>
  </si>
  <si>
    <t xml:space="preserve"> Durante unos 20 minutos al menos 50 usuarios del Portal de Las Américas de Transmilenio bloquearon la entrada y salida de articulados. La Policía lanzó gases lacrimógenos y permitió la apertura del lugar Algunos usuarios aseguran que los uniformados los agredieron y lanzaron los gases muy cerca de ellos, razón por la cual aún permanece un grupo de usuarios protestando de manera pacífica Durante los disturbios unas cien personas se colaron en el sistema en forma de protesta por el aumento del pasaje en $100  </t>
  </si>
  <si>
    <t>https://caracol.com.co/radio/2014/10/22/bogota/1413966240_473054.html</t>
  </si>
  <si>
    <t>Asesinan hincha del Junior en Montería</t>
  </si>
  <si>
    <t xml:space="preserve">            En las calles de la capital cordobesa abundan los hinchas de equipos como Nacional, Junior, Millonarios y América muchos de ellos incluso están “organizados” en especies de barras bravas para ver los partidos en pantallas gigantes o acompañar a su equipo cuando llega a Montería a jugar la Copa Postobón contra Jaguares.</t>
  </si>
  <si>
    <t>https://caracol.com.co/radio/2014/05/19/regional/1400495280_231296.html</t>
  </si>
  <si>
    <t>Superados los bloqueos en la Universidad Nacional por la Calle 26</t>
  </si>
  <si>
    <t xml:space="preserve"> El vicerrector de la Universidad Nacional, Diego Hernández, indicó que un grupo de encapuchados desde esta mañana realizan un plantón en la plaza central y en la calle 26, con mensajes alusivos a las Farc y al proceso de paz Hernández agregó que varios edificios de la universidad fueron desalojados para evitar cualquier riesgo“Nosotros de manera inmediata alertamos a la fuerza pública, para que estén alertas y suspendimos la circulación por el aniño vial. De inmediato los edificios aleñados a la entra de la 26 y 45 los desalojamos para evitar cualquier riesgo a  los estudiantes que están ahí”, dijo Además y de acuerdo con la Secretaria de movilidad a esta se registran disturbios entre estudiantes de la Universidad Nacional e integrantes del Esmad, en la calle 26 entre la carrera 40 y la carrera 33 en ambos sentidos De acuerdo con lo anterior se reporta cierre total de este corredor vial. Se recomienda usar vías alternas como la Avenida de La Esperanza, la calle 53 y la carrera 40.</t>
  </si>
  <si>
    <t>https://caracol.com.co/radio/2014/11/20/bogota/1416483180_516572.html</t>
  </si>
  <si>
    <t>Reubican la plaza de mercado de Montería</t>
  </si>
  <si>
    <t xml:space="preserve"> Se hizo el desalojo y reubicación de los 248 vendedores  del Mercado Central de Montería.  En la operación participaron 360 hombres del Escuadrón Móvil Anti Disturbios de la Policía Esmad y cerca de 200 funcionarios y obreros al servicio de la Alcaldía Los hombres del Esmad rodearon la zona comprendida entre las calles 35 y 37 entre carreras 1 y 2 y luego revisaron  hasta el último rincón del viejo mercado, una hora después ingresaron los funcionarios y obreros que iniciaron el desmonte de los puestos de ventas para trasladarlos  hasta la calle 39 con carrera primera, donde permanecerán por 10 meses, mientras se entrega la nueva Central de Abastos de Montería, ubicada en cercanías a la terminal de transportes Cabe anotar que esta reubicación se viene anunciando desde el año 2012 y este año hubo varias mesas de trabajo entre la Alcaldía y los vendedores, en busca de  que los comerciantes abandonaran el lugar de manera voluntaria La zona recuperada hará parte de un proyecto de reforma urbana que complementa a la famosa Ronda del Sinú, el parque lineal a orillas del río que se ha convertido en orgullo de los monterianos desde hace varios años  </t>
  </si>
  <si>
    <t>https://caracol.com.co/radio/2014/08/22/regional/1408686180_378646.html</t>
  </si>
  <si>
    <t>Universidad Pedagógica tendrá nueva sede en el norte de Bogotá</t>
  </si>
  <si>
    <t xml:space="preserve"> Así lo dio a conocer el rector de la Universidad, Adolfo Atehortúa, quien manifestó que el promedio de matrícula para los estudiantes en pregrado es de 220.000 pesos y en postgrado de 1.500.000. Dijo que estos costos hacen que el centro educativo sea uno de los más económicos que existen en el país “podemos decir con orgullo que los egresados de la Universidad en las pruebas de Saber Pro, están por encima del promedio nacional, absolutamente todos y en todas las carreras”, comentó Subrayó que la Pedagógica se dedica a formar maestros, es decir licenciados en todas las áreas Reveló que la nueva sede de la universidad se encuentra ubicada en el costado posterior del centro comercial Santa Fé,  con 33 hectáreas que van a ser construidas desde un punto de vista ambiental e inteligente en beneficio de los estudiantes Finalmente, explicó que los planos fueron diseñados por el arquitecto, Rogelio Saldo, que fue el último trabajo que hizo en vida  </t>
  </si>
  <si>
    <t>https://caracol.com.co/radio/2014/09/05/nacional/1409890380_400369.html</t>
  </si>
  <si>
    <t>Colombia celebra el ‘Día de la raza’</t>
  </si>
  <si>
    <t xml:space="preserve"> Un día como hoy, 12 de octubre, pero en 1914, se celebró por primera vez la fiesta de la raza y en 1915 pasó a llamarse Día de la Raza El presidente de la República, Juan Manuel Santos  dio un mensaje en la celebración del día de la diversidad y la interculturalidad de los pueblos, en el cual invitó a celebrar nuestra diversidad, a reconocerla como un elemento fundamental en la construcción de un país en paz En el marco de la celebración del Día de la Raza, hoy se realiza el concierto ‘Nuestra Raza Latina’, en el muelle Malecón de Puerto Colombia, a partir de las 2 de la tarde. El concierto es organizado por Caracol Radio. La entrada es gratuita. Silvestre Dangond, Hansel &amp; Raúl, Kevin Flórez, Los del Pentágono, Ángel &amp; Marlon, Grupo Bananas, Young F y muchas más agrupaciones hacen parte del cartel musical que se presentará hasta el amanecer en el municipio En países como Chile, Bolivia y Argentina no se celebra el hecho del descubrimiento de América. Bien hacen los argentinos que lo llaman Fiesta del respeto a la diversidad cultural. En estas naciones el 12 de octubre se hace un reconocimiento a los indígenas que fallecieron durante la colonización y se celebra la diversidad cultural que dejó como consecuencia el cruce de europeos, americanos y africanos en el nuevo mundo En República Dominicana, estudiantes vestidos con los colores tradicionales de unos 15 países, decenas de niños y niñas desfilaron ayer por las calles del sector Villas Agrícolas, en Santo Domingo, para conmemorar este día. Asimismo, se destacó la importancia de poder enseñar a los niños a celebrar el también llamado “Día del Encuentro entre dos Culturas”. Los niños declamaron poemas, interpretaron canciones y prepararon platos típicos alusivos a los países que representaron, tales como México, Ecuador, Nicaragua, República Dominicana, Haití, Puerto Rico, Honduras, Costa Rica, Brasil, Argentina, Guatemala y Jamaica, entre otros Mientras que en España, los nuevos reyes de España, Felipe y Letizia, presiden el tradicional desfile militar que se realiza todos los años en celebración del Día de la Hispanidad.</t>
  </si>
  <si>
    <t>https://caracol.com.co/radio/2014/10/12/entretenimiento/1413112920_458190.html</t>
  </si>
  <si>
    <t>Libro: El Poder de las Decisiones</t>
  </si>
  <si>
    <t xml:space="preserve"> El padre Alberto Lineronos cuenta sobre su mas reciente publicación que dice, que hace parte de lo sustancial en la vida</t>
  </si>
  <si>
    <t>https://caracol.com.co/programa/2014/05/06/audios/1399385940_211302.html</t>
  </si>
  <si>
    <t>Cerrada la calle 72 por protestas en Universidad Pedagógica</t>
  </si>
  <si>
    <t xml:space="preserve"> A esta hora se registra cierre total  de la calle 72 entre las carreras 11 y 13, sentido oriente - occidente, debido a los enfrentamientos entre supuestos estudiantes de la Universidad Pedagógica  e integrantes del Esmad Se recomienda usar vías alternas como la calle 74, la calle 76, la carrera 7, la Avenida Circunvalar y la Avenida Caracas  Noticia en desarrollo...</t>
  </si>
  <si>
    <t>https://caracol.com.co/radio/2014/04/28/bogota/1398682200_198282.html</t>
  </si>
  <si>
    <t>En El Universal de Cartagena Gabo trabajó como reportero tras el Bogotazo</t>
  </si>
  <si>
    <t xml:space="preserve"> Después del llamado «Bogotazo», con los sangrientos disturbios que se desataron el 9 de abril a causa del magnicidio del líder popular Jorge Eliécer Gaitán, la universidad cerró indefinidamente y la pensión de Gabo fue incendiada García Márquez se trasladó a la Universidad de Cartagena y empezó a trabajar como reportero del Periódico El Universal El 21 de mayo de 1948 es publicada su primera columna en el diario local del corralito de piedra que hablaba del «Bogotazo» y del toque de queda que se impuso para esa época de violencia en el país En uno de sus apartes se puede leer: “Desde ayer, afortunadamente, no oímos el toque de queda. Ha sido suspendido precisamente cuando se había incorporado a las costumbres de la ciudad. Muchos sentirán nostalgia por esta destemplada y obligante serenata. Otros volverán – volveremos – a las visitas, recuperaremos nuestra agradable disciplina para esperar la madrugada olorosa de bosque, a tierra humedecida, que vendrán como una nueva Bella Durmiente deportiva y moderna” En 1950, desiste de convertirse en abogado para centrarse en el periodismo y se traslada de nuevo a Barranquilla para trabajar como columnista y reportero en el periódico El Heraldo. Aunque García Márquez nunca terminó sus estudios superiores, algunas universidades, como la Universidad de Columbia de Nueva York y la de Cartagena, le han otorgado un doctorado honoris causa.</t>
  </si>
  <si>
    <t>https://caracol.com.co/radio/2014/04/18/regional/1397798580_183769.html</t>
  </si>
  <si>
    <t>Amotinamiento en Cárcel de Boyacá deja dos presos heridos</t>
  </si>
  <si>
    <t xml:space="preserve"> A dos sube el número de internos lesionados en Duitama, luego de un amotinamiento en la Cárcel Distrital donde hubo quema de colchones y disturbios. Presos intentaron escapar  El reporte lo entregó el sargento Héctor Montiel, funcionario del Cuerpo de Bomberos de Duitama, quien aseguró que a dos subió el número de personas lesionadas en la Cárcel Distrital de la ciudad por cuenta de un amotinamiento  Todo se origino, al parecer por un operativo que adelanto la guardia donde se incautaron algunos celulares lo que molesto a un grupo de internos, por lo que empezaron a incinerar los colchones que utilizaban para su alojamiento, lo que provocó una revuelta  y la acumulación de humo y de gases, por lo que en medio del desorden algunos presos intentaron escapar  Según el reporte médico los internos presentan asfixia y debieron ser trasladados al Hospital Regional, aunque no presentan  ninguna gravedad, así mismo indicó el oficial que al interior de las instalaciones tampoco hay daños considerables  Los detenidos pidieron la revisión de sus procesos y el mejoramiento de las instalaciones carcelarias, servicios de salud y superar el hacinamiento, pues en ese complejo penitenciario hay más de 180 presos  De otro lado, la Universidad Nacional ya entregó al Ministerio de Justicia, los diseño de las nuevas cárceles para el país.  El proyecto busca humanizar los espacios penitenciarios para hacerlos más dignos y para el caso de Boyacá, se encuentra la Cárcel de Máxima Seguridad, ubicada en Cómbita.</t>
  </si>
  <si>
    <t>https://caracol.com.co/radio/2014/03/13/regional/1394690940_125846.html</t>
  </si>
  <si>
    <t>Asonada en hospital de Simití se dio por presunta corrupción de la gerencia</t>
  </si>
  <si>
    <t xml:space="preserve"> Luego de la asonada que se registró que en el hospital San Antonio de Padua de Simití, sur de Bolívar, los líderes cívicos que adelantaron la protesta expusieron sus argumentos para tomar las decisiones que desencadenaron en los desórdenes Aseguran que la administración de la gerente Dina Luz León está permeada por la corrupción, y que gracias a ello, se habían quedado sin especialistas en el centro de salud Edgar Iglesias, líder cívico y quien hizo parte de las protestas, explicó a Caracol Radio que "la gerente León venía haciendo de todo para acabar con el hospital. A los 5 especialistas que teníamos, ya que este es un hospital de segundo nivel, les adeudaban varios meses, ellos quisieron acordar con ella pero no fue posible, nunca los atendió. Y por eso, ya tenemos 3 días sin especialistas en el pueblo" Agrega que "ella (gerente León) es de San Martín de Loba, y últimamente todo contrato de personal o mano de obra que entregaba lo hacía con gente de allá. Sacó a una fundación que manejaba el contrato de drogas quirúrgicas, ellos se gastaban 160 millones en 2 meses, y con el nuevo proveedor que la gerente trajo, se gastaban 500 millones de pesos en el mismo lapso" Iglesias continúa denunciando que Dina Luz León tiene aspiraciones políticas en el vecino municipio de San Martín de Loba y, según él, "se va todos los jueves a San Martín a hacer su politiquería y dejaba el puesto tirado. Les decía a todos que iba a gestionar algo de la deuda que algunas EPS tienen con el hospital, pero no, se iba a hacer política a otro lado" Aunque la gerente ya renunció en una escueta carta, en Simití aseguran que no estarán contentos hasta que se haga una intervención a fondo de todo el sistema estatal, que aseguran está permeado por la corrupción. En los próximos días, solicitarán la visita del gobernador de Bolívar, Juan Carlos Gossain, y de la Secretaría de Salud departamental.</t>
  </si>
  <si>
    <t>https://caracol.com.co/radio/2014/12/13/regional/1418466600_549792.html</t>
  </si>
  <si>
    <t>El empresario no canceló al artista: Manager de Darío Gómez</t>
  </si>
  <si>
    <t xml:space="preserve"> Luego de los disturbios que se presentaron en el coliseo del café de Armenia durante el concierto de amor y amistad el pasado sábado 20 de septiembre por la no presentación del artista principal Darío Gómez, las autoridades dieron a conocer el balance de daños. La directora del Instituto Municipal de Deporte y la Recreación de Armenia, Imdera, Olga Lucia Fernández explicó: “fueron en total 40 sillas dañadas y algunas afectaciones al maderamen del coliseo que los debe cubrir la póliza”. El secretario de gobierno de Armenia, Héctor Marín explicó que se otorgaron los permisos porque los empresarios presentaron los documentos exigidos, además no solicitaron apoyo de la Policía. Olga Lucía Arcila, manager de Darío Gómez en diálogo con Caracol Radio expresó: “muy desafortunado que el empresario no haya dado la cara, porque no tenía con que pagarnos, nosotros estuvimos hasta la 1:00 a.m., pero no tenían con que pagar así que nos fuimos”. Los empresarios del concierto no se han pronunciado al respecto. Mientras que el Imdera hará valer la póliza de seguros.</t>
  </si>
  <si>
    <t>https://caracol.com.co/radio/2014/09/22/regional/1411407180_427516.html</t>
  </si>
  <si>
    <t>Tres sedes de la Universidad Distrital en Bogotá  presentan disturbios</t>
  </si>
  <si>
    <t xml:space="preserve"> Se trata de la sede Vivero ubicada en la circunvalar con calle 15 en el centro de Bogotá, la sede la Macarena, ubicada en la Circunvalar con calle 26 y la sede Sur ubicada en la Avenida Gaitán Cortés con Avenida Villavicencio, dependencias de la Universidad Distrital Francisco José de Caldas.En el centro de Bogotá hay un trancón producto de esta protesta que empezó hoy cerca de las 3:30 de la tarde cuando, 120 alumnos de la universidad bloquearon  la Avenida Circunvalar con calle 15 en sentido norte – sur Las autoridades también han señalado que la institución ubicada por la misma vía a la altura de la calle 26 también presenta disturbios y que hay presencia de policía que trata de controlar la situación, mientras en la sede sur no  se reportó ninguna afectación vial Las autoridades señalaron que pese a que las protestas se habían dado por terminadas luego de que el ESMAD controlara la situación cerca de las 4:30 de la tarde, los estudiantes volvieron a bloquear, en el momento estas vías están cerradas por lo que se recomienda no tomarlas y en el centro, usar vías alternas como la carrera 4, y la calle 6.  </t>
  </si>
  <si>
    <t>https://caracol.com.co/radio/2015/03/25/bogota/1427305740_690827.html</t>
  </si>
  <si>
    <t>Disturbios en Argelia, Cauca, por operativo de erradicación de coca</t>
  </si>
  <si>
    <t xml:space="preserve"> Un campesino muerto y cuatro heridos, entre estos un militar, es el saldo que se registra durante los enfrentamientos entre campesinos y Fuerza Pública en el corregimiento de El Sinai, municipio de Argelia, al sur del Cauca. Los hechos se registran después que, un convoy de erradicadores de cultivos ilícitos llegó a la región para un procedimiento oficial y fue repelido por la comunidad que se oponía al operativo. Fuentes de la Vigésima Novena Brigada del Ejército explicaron que en el momento en que el vehículo donde se movilizaba el personal mencionado se disponía a salir, habitantes del sector cerraron la vía y procedieron a su incineración, una maniobra imprudente que puso en riesgo la integridad de los tripulantes. En otro punto del corregimiento del Sinaí, más específicamente en la vereda El Encanto, cerca de 70 pobladores se aglomeraron en un depósito ilegal de armas, hallado el día de ayer por tropas de la Brigada 29 bajo operaciones de control territorial, con el fin de expulsar a los soldados del lugar. Paralelamente, en la zona se escuchan disparos y explosiones producto de constantes hostigamientos por parte de los grupos al margen de la ley que hacen presencia en este sector, donde resulta herido en una de sus piernas, el soldado profesional Manuel Vanegas Rodríguez. En el momento de la evacuación, vía aérea, la aeronave es hostigada con fuego de fusilería, impidiendo la atención médica requerida para el uniformado herido. Mientras tanto, durante los enfrentamientos de hoy, murió Miller Bermeo, campesino de la vereda los pinos y resultaron heridos: Jhon Gómez Iván Mosquera y Edward Jaramillo</t>
  </si>
  <si>
    <t>https://caracol.com.co/radio/2015/11/19/regional/1447946447_606109.html</t>
  </si>
  <si>
    <t>Disturbios del Esmad en Duitama, Boyacá por paro nacional transportador</t>
  </si>
  <si>
    <t xml:space="preserve"> En horas de la tarde de este lunes 16 de marzo, en el sector de Higueras en Duitama, Boyacá se presentaron problemas de movilidad, luego de los disturbios que se registraron con el Esmad, en este sitio en donde está ubicado un punto de concentración del paro camionero. Miguel Castro, líder del gremio transportador, señaló a Caracol Radio: “es la misma situación de siempre, somos atropellados, somos provocados por el escuadrón móvil antidisturbios, le pido a las altas autoridades, al general Palomino que por favor controle su gente porque nos están incitando, seguimos manifestando que nuestra inmovilización  camionera es pacífica y que respeten nuestros derechos”  A su turno el coronel José Elías Baquero, comandante de la Policía de Boyacá, dijo: “en una caravana que pasó por el sector de Higueras, los manifestantes salieron a la vía, obstaculizaron el paso de los vehículos, inmediatamente tuvo que proceder el Esmad a deshacer este ejercicio”  En el sector de Higueras de Duitama,  resultaron algunas personas afectadas, ante esta situación el oficial señaló que: “el gas que se dispara para dispersar la multitud, causa unas molestias a algunas personas que estaban en el sitio cerrando una vía nacional"  Finalmente los camioneros que resultaron afectados dieron a conocer la situación a los delegados de la Defensoría del Pueblo de Boyacá, que se encontraban en este sector de la vía Duitama-Bogotá.</t>
  </si>
  <si>
    <t>https://caracol.com.co/radio/2015/03/16/regional/1426526640_676693.html</t>
  </si>
  <si>
    <t>100 lesionados por disturbios de hinchas de Millonarios</t>
  </si>
  <si>
    <t xml:space="preserve"> Según el más reciente reporte de las autoridades, fueron 100 los lesionados y más de 200 los retenidos –por consumo de licor y sustancias psicoactivas-, como consecuencia de los desmanes que trajo la celebración del cumpleaños 68 de Millonarios El coronel Oscar Pinzón, subcomandante operativo de la Policía Metropolitana de Bogotá, aseguró a Caracol Radio que se incautaron 30 armas blancas, se recuperaron de 30 extintores y se incautó de gran cantidad de alucinógenos  “Estas personas se enfrentaron a la Policía y lo que se hay que destacar es que de manera irresponsable algunos hinchas llevaron a sus hijos que tuvieron que presenciar ese espectáculo”, manifestó El oficial aclaró que inicialmente se había acordado con las barras de Millonarios que iban a caminar por las aceras, que iban a llegar a la Plaza de Bolívar, se iban a concentrar para luego llegar al estadio El Campin en donde se iba a realizar un partido  “Lamentablemente el hecho se salió de control y se va ha hacer un pronunciamiento porque es un hecho repudiable”, subrayó el subcomandante operativo de la policía metropolitana de Bogotá A su turno, Humberto Gómez, vocero de TransMilenio, dijo que hay 11 buses afectados, los portales de Usme y Madelena, e igualmente se recuperaron los extintores y las estaciones dañadas quedaran listas entre hoy y mañana.</t>
  </si>
  <si>
    <t>https://caracol.com.co/programa/2014/06/19/6am_hoy_por_hoy/1403149560_282206.html</t>
  </si>
  <si>
    <t>La Policía crea primer grupo del Esmad con mujeres en Medellín</t>
  </si>
  <si>
    <t>2015/07/17</t>
  </si>
  <si>
    <t xml:space="preserve"> Un total de 20 mujeres integran el nuevo Escuadrón Móvil Antidisturbios que tendrá la Policía en Medellín, y el cual será el primero en contar con una cuota femenina en la región El nuevo escuadrón, que se sumará a los tres grupos masculinos con los que cuenta la ciudad, contará con 19 patrulleras al mando de una Intendente, confirmó la Policía Metropolitana del Valle de Aburrá “Además de tener como fin el acompañamiento, protección, disuasión y control de multitudes, también enfocarán su trabajo en labores de acercamiento con las diferentes comunidades”, aseguró la institución Entre este personal femenino se cuenta con una enfermera profesional, una ingeniera y estudiantes de diferentes áreas profesionales.  Durante tres meses las patrulleras se capacitaron y entrenaron en el Centro Nacional de Operaciones de la Policía Nacional con sede en el Tolima. Allí fueron preparadas físicamente por instructores profesionales en temas como control de multitudes, disturbios y desalojos, control y dominio de la tonfa (arma no letal), Defensa personal, Asimilación de agentes químicos y Ejercicios de fortalecimiento físico También recibieron capacitación en trabajo psicosocial, acercamiento con las comunidades, mediación de conflictos, prevención de la drogadicción y derechos humanos, aseguró la Policía El Esmad femenino se ha puesto a prueba en la atención de situaciones como el paro cafetero en Neiva, la Cumbre de las Américas entre otros.  </t>
  </si>
  <si>
    <t>https://caracol.com.co/radio/2015/07/17/regional/1437139980_856414.html</t>
  </si>
  <si>
    <t>Encapuchados se enfrentaron con el ESMAD cerca de la Universidad Pedagógica</t>
  </si>
  <si>
    <t xml:space="preserve"> Las protestas que empezaron aproximadamente a la 1:30 de la tarde y terminaron sobre las cinco, en la universidad Pedagógica dejaron un estudiante con herida de cráneo y dos detenidos, los cuales según fuentes de la personería de Bogotá no van a ser judicializados Adicionalmente hubo daños materiales a los vehículos que estaban parqueados en el sector y disminución de ventas, según comerciantes de la zona “Yo soy una persona discapacitada, no puedo correr ni nada y cuando empiezan las protestas me toca dejar mi puesto de venta botado y alejarme. En un día normal uno se hace 20.000 pesos, pero hoy con esta protesta que lleva 4 horas no llevo ni 100 pesos” afirmó una vendedora de dulces de la zona Durante la protesta los estudiantes utilizaron artefactos artesanales explosivos como papas bomba, mientras el ESMAD de la policía intento controlar los disturbios con agua y gases lacrimógenos La movilidad se vio afectada en la carrera 11, la calle 72 y la calle 73, las cuales permanecieron cerradas durante las protestas, obligando a los conductores a utilizar vías alternas.   </t>
  </si>
  <si>
    <t>https://caracol.com.co/radio/2015/04/30/bogota/1430405940_742046.html</t>
  </si>
  <si>
    <t>Habitantes de Facatativá en Cundinamarca llevan ocho días sin agua potable</t>
  </si>
  <si>
    <t xml:space="preserve"> En alerta naranja se encuentra el municipio de Facatativá, Cundinamarca, por el desabastecimiento de agua que ya completa ocho días y que afecta al 60 por ciento de los 116 barrios. Habitantes del municipio están recibiendo el suministro a través de carrotanques. Sin embargo, denuncian que el agua que llevan a las zonas afectadas no es suficiente. “Llegan carrotanques pero traen poca agua. Nos dejan haciendo fila y no vuelven. La Alcaldía no nos quiere colaborar ni nos da razón de nada. Hasta el momento nadie se ha aparecido por acá”, manifestó William Martín, habitante de Facatativá. Carmen Medina, vecina del barrio Cartagenita aseguró que la situación por la falta de agua es cada vez más compleja en ese sector del municipio. “Estamos sin agua y aquí hay demasiados niños. Muchas personas de la tercera edad y en este momento estamos sufriendo. La gente quiere es como irse a paro y hasta allá no queremos llegar”, contó. Agregó que a la zona “llegan unos carrotanques y la gente se pelea por el agua. No hay para los baños ni para el consumo y ayer nos trajeron unos carrotanques con agua negra y sucia. No sé de donde la traen si será de los ríos y la gente está corriendo con baldes”. La compleja situación terminó en disturbios durante las últimas horas, luego de que habitantes del municipio bloquearan la vía Factativá – Bogotá, para exigir el suministro de agua. Los disturbios que se presentaron en otros cuatro puntos de Facatativá y en los que, según la Policía, se habrían infiltrado personas en estado de alicoramiento, dejaron daños en la estación de Policía del sector de Cartagenita, en vehículos que se encontraban en la zona. En Facatativá se adelanta un consejo extraordinario de seguridad y el alcalde de Facatativá, Luis Orlando Buitrago, aseguró a Caracol Radio que la situación por desabastecimiento de agua se mantendría mientras persista el Fenómeno del Niño. Buitrago explicó que se tiene agua suficiente para el suministro en carrotanques durante los próximos 60 días.</t>
  </si>
  <si>
    <t>https://caracol.com.co/emisora/2015/09/27/videos/1443382689_762157.html</t>
  </si>
  <si>
    <t>En disturbios terminó marcha por la salud en Medellín</t>
  </si>
  <si>
    <t xml:space="preserve"> Varios manifestantes heridos y lesionados dejó la intervención del Escuadrón Móvil Antidisturbios de la policía al tratar de contener a los médicos y empleados de clínicas y hospitales públicos y privados de Antioquia, que participaban de una marcha para exigir el pleno derecho a la salud y visibilizar la crisis financiera que padecen. Según la Mesa Nacional de Defensa a la Salud la marcha que había partido del parque de Los Deseos y se dirigía hacia el centro administrativo La Alpujarra fue reprimida por la fuerza pública violando el derecho a la movilización. A consecuencia de los roces entre manifestantes y policías hubo varias personas heridas y lesionadas que están siendo atendidas en centros asistenciales de la ciudad. 
Durante la marcha de la crisis de la salud hubo disturbios.
/ 																									Cortesía Hospital San Vicente Fundación											 Uno de los casos más graves es el del médico Gerente de Contratación de la IPS Universitaria, Juan Edgar Marín, quien fue golpeado por una pipeta de gases lacrimógenos en la cara, y debió ser atendido por cirujano plástico y permanece en observación para ser evaluado por un otorrino. El médico declaró el ataque como injustificado y consideró que hubo uso excesivo de la fuerza por parte de la policía antimotines: “ Nosotros avanzamos pacificamente con los brazos en alto pero la policía arremetió y comenzó a disparar los gases y una pipeta me golpeó en el rostro”.  El gerente de contratación de la IPS universitaria indicó que instaurará acción legal contra la policía por la lesión que le causaron en el rostro, pues la marcha era pacífica y con las manos en alto para mostrar el estado de indefensión en que se encontraban.</t>
  </si>
  <si>
    <t>https://caracol.com.co/emisora/2015/08/19/medellin/1440013042_632921.html</t>
  </si>
  <si>
    <t>Tensión en La Conejera por nuevos choques entre Policía y ambientalistas</t>
  </si>
  <si>
    <t xml:space="preserve"> Nuevamente los ambientalistas que desde hace meses se tomaron un predio aledaño al humedal La Conejera, localidad de Suba, para impedir la construcción de conjunto residencial, se enfrentaron con la fuerza pública cuando unas volquetas custodiadas por uniformados y por funcionarios de la Alcaldía de Suba, ingresaron al predio para dejar un material de construcción  "Llegaron las personas de la constructora acompañados de miembros de la fuerza pública, llegaron con cuatro volquetas, a pesar de que había incluso adultos mayores, nos tiraron los vehículos, nos golpearon nos echaron gases", manifestó Gina Díaz, una de las ambientalistas  Quienes cuidan el humedal agregaron que la semana pasada, tras otro choque con la Policía, habían acordado con la Secretaría de Gobierno unos acuerdos que, según ellos, con estas acciones violentas, se incumplieron  Por su parte, fuentes de la Policía y la Alcaldía de Suba manifestaron que ellos estaban acompañando a la constructora a ingresar el material porque tienen todos los documentos que así lo permiten, aunque los ambientalistas recordaron que hay una medida cautelar sobre el predio aledaño al humedal.</t>
  </si>
  <si>
    <t>https://caracol.com.co/radio/2015/04/21/bogota/1429626240_728262.html</t>
  </si>
  <si>
    <t>Siguen los problemas de agua en Facatativá</t>
  </si>
  <si>
    <t xml:space="preserve"> Unas 34 personas capturadas dejaron los disturbios que se presentaron en las últimas horas en el municipio de Facatativa, luego que sus habitantes protestaran por la escasez de agua desde hace dos semanas EL alcalde del municipio Luis Orlando, indicó que un grupo de encapuchados se infiltraron en la protesta y provocaron daños en la plaza principal. " Un grupo de vándalos lograron destruir algunos vidrios de la alcaldía y de locales comerciales de la plaza principal. Tenemos a 21 adultos y 13 menores retenidos en el momento en el que provocaban estos daños", dijo. Luego de 15 días de racionamiento de agua, el alcalde Buitrago confirmó que ya llegó el servicio a gran parte del municipio, sin embargo, el 60 por ciento recibe el agua con baja presión "Un 60 por ciento del municipio no recibe de manera permanente el agua, pero estamos llevando el servicio con 8 carro tanques y esperamos llegar al doble de estos vehículos", manifestó El alcalde de Facatativá, Luis Orlando Buitrago, confirmó que el municipio sigue en alerta naranja, por esta razón siguen los operativos para controlar el desperdicio por parte de los habitantes y en construcciones de nuevas viviendas "Inspección Permanente en toda la ciudad, en locales comerciales, en lavaderos de carros. En las obras se les ordenó que deben traer el agua en bloque de otros sectores del departamento", sostuvo Buitrago.</t>
  </si>
  <si>
    <t>https://caracol.com.co/emisora/2015/09/30/bogota/1443614730_878252.html</t>
  </si>
  <si>
    <t>Manifestantes destruyen la alcaldía y 12 locales comerciales en Facatativa</t>
  </si>
  <si>
    <t xml:space="preserve"> Varios locales comerciales del centro de la ciudad e incluso la sede de la Alcaldía, fueron atacadas por un grupo de cerca de 400 personas que se habían convocado por redes sociales para apoyar el paro agrario en el municipio de Facatativa. En diálogo con Caracol Radio, el alcalde de Facatativa, Orlando Buitrago, dijo que tras un día de disturbios y manifestaciones, con la ayuda del Ejército, recuperaron el control y el orden en el municipio De acuerdo con el mandatario local los disturbios, protagonizados por “desadaptados” dejaron un saldo de 12 locales y la alcaldía destruidos Además reveló que 34 adultos y 38 menores fueron capturados y puestos a disposición de la Fiscalía General. Entre tanto, 12 personas resultaron heridas entre ellos un integrante de la Fuerza Pública “Los manifestantes estaban en el parque principal pero de un momentos a otro los bandidos se desplegaron por toda la ciudad. Sin embargo la Policía y el Ejército reaccionaron y recuperaron la seguridad y la tranquilidad”, manifestó De otra parte señaló que ya se restableció el paso en la vía que conduce a Bogotá </t>
  </si>
  <si>
    <t>https://caracol.com.co/programa/2013/08/28/6am_hoy_por_hoy/1377661020_959017.html</t>
  </si>
  <si>
    <t>Fiscalía revela audios claves contra involucrados en atentados en Bogotá</t>
  </si>
  <si>
    <t>2015/07/10</t>
  </si>
  <si>
    <t xml:space="preserve"> Ante el juzgado 72 de garantías la Fiscalía séptima de la unidad antiterrorista reveló varias conversaciones entre Heiler Lamprea alias "El Mechudo” con varios de los detenidos por los atentados en Bogotá En esos audios, al parecer planean los disturbios que se presentaron el 20 de mayo en la Universidad Nacional en los que personas encapuchadas bloquearon la carrera 30 y la calle 45 en Bogotá detonaron varias “papas bombas”Pero uno de esos audios sería clave para la Fiscalía. Es una pelea entre Heiler Lamprea y la que al parecer es su pareja sentimental y Ellen Torres, en esa conversación hablan de las 'papas bomba'Heiler Lamprea: mejor nos relajamos los dos y yaEllen Torres: pues, por eso le estoy diciendo (...) porque eso de andas peleando y que usted se estrése y yo también Heiler Lampre: para que voy a subir a pelear contigo (...) hablemos de qué, si ya hemos hablado (...) es que usted es muy terca Ellen Torres: de las cosas como son (...) yo no quiero seguir en lo mismo que usted este haciendo por allá sus papa bomba La audiencia continua este domingo a las 2 de la tarde y la Fiscalía pretende imputarles a estas personas los delitos de rebelión, actor de terrorismo, daño en bien ajeno y lesiones personales. Estos son los nombres de las 13 personas- John Acosta estudiante - Daniel Camilo Rodriguez - Estefany Lorena Romo, funcionaria de la Secretaría de Educación. - Paola Salgado Piedrahita, abogada de la Secretaría de Salud que trabajaba en el Hospital de Suba. - Sergio Esteban Segura, funcionario de la Secretaría de Educación - Víctor Orlando Ariza Gutiérrez- Andrés Felipe Rodríguez Parra - Luis Daniel Jiménez - Daniel Eduardo Muñoz - Lizeth Johana Acosta - Gerson Yacumal Ruiz - Heiler Lamprea - Felix Gutierrez Díaz </t>
  </si>
  <si>
    <t>https://caracol.com.co/radio/2015/07/10/judicial/1436559060_845707.html</t>
  </si>
  <si>
    <t>Sigue bloqueada la vía que conduce al campo de Quifa, en el Meta</t>
  </si>
  <si>
    <t xml:space="preserve"> En diálogo con 6AM Hoy por Hoy de Caracol Radio el coronel, Carlos Alberto Meléndez, comandante de la Policía del Meta, explicó que las comunidades de la zona de influencia del Campo Rubiales protestan supuestamente por los constantes incumplimientos de las petroleras Ecopetrol y Pacific Rubiales “Aseguran que no son tenidos en cuenta por la petroleras en lo que tiene que ver con trabajo como la mano de obra, pues están llegando empleados de otros lugares del país. Además el tema también se centra en la crisis petrolera que ha afectado a todos”, señaló Rechazó que los manifestantes no hayan tomado en cuenta la invitación de las autoridades y las petroleras y al contrario estén “cometiendo actos vandálicos y continúen bloqueando las vías”. Esa fue la misma posición de Ecopetrol y Pacific frente a las manifestaciones que engloban unas 600 personas Ante ésta situación, el coronel aseguró que ya están estudiando quiénes son las personas que lideran las protestas, pues según él se conoció que los pobladores de Puerto Triunfo y Santa Helena “dan a conocer que ellos no hacen parte de la protesta, lo que dejaría sin piso a los líderes que dicen representar el sentir de una comunidad”.</t>
  </si>
  <si>
    <t>https://caracol.com.co/programa/2015/05/20/6am_hoy_por_hoy/1432095840_769207.html</t>
  </si>
  <si>
    <t>Tercer día de angustia para tomar transporte público</t>
  </si>
  <si>
    <t xml:space="preserve"> Bogotá vive por tercer día consecutivo grandes dificultades con el servicio de transporte público por el paro emprendido por los empresarios del servicio de buses tradicionales Toda la parte periférica de la ciudad en el occidente y el sur es muy afectada, mientras que en el centro, el norte y la parte oriental se ven pocos buses, aunque el servicio es suplido por los vehículos de Transmilenio y Sistema Integrado de Transporte Público (SITP) Los sectores más afectados, según los reporteros de Caracol Radio que recorren la ciudad, son las localidades de Usme, Ciudad Bolívar, Suba, Engativá, Ciudad Kennedy y Bosa También hay dificultades, aunque con menos intensidad, en Tunjuelito, Fontibón, Uribe Uribe y algunas zonas de Usaquén En la carrera novena con calle 37 sur hay un "plantón" de transportadores, pero las autoridades trabajan para impedir que haya bloqueo de vías.</t>
  </si>
  <si>
    <t>https://caracol.com.co/programa/2014/10/22/6am_hoy_por_hoy/1413950700_472596.html</t>
  </si>
  <si>
    <t>Enorme trancón por accidente en sector de La Conejera, en Bogotá</t>
  </si>
  <si>
    <t xml:space="preserve"> En la calle 170 con carrera 92, sentido occidente - oriente, sector de La Conejera, en el norte de Bogotá se volcó un furgón, luego de que el conductor perdiera el control del vehículo. Una persona resultó herida, en el accidente y hay paso restringido, porque el vehículo ocupa los tres carriles en ese punto de la calle 170. En la zona no hay vías alternas para conectar desde el municipio de Cota con la Avenida Boyacá.</t>
  </si>
  <si>
    <t>https://caracol.com.co/emisora/2015/10/15/bogota/1444911842_233480.html</t>
  </si>
  <si>
    <t>https://caracol.com.co/tag/peaje/a/</t>
  </si>
  <si>
    <t>¿Qué hacer con un vecino ‘bulloso’?, consulte ‘LegalApp’</t>
  </si>
  <si>
    <t>2015/04/03</t>
  </si>
  <si>
    <t xml:space="preserve"> Paulina y su familia se encuentran molestos, porque los nuevos vecinos hacen fiesta todos los fines de semana, las cuales duran hasta altas horas de la madrugada, con exceso de ruido. Incluso se han presentado algunas riñas durante las celebraciones. ¿Qué hacer?, ‘LegalApp’ le entrega la solución  Con este ejemplo, y en estas fechas, cuando algunos optan por aprovechar los días ‘Santos’ para celebrar, el Gobierno Nacional promociona la aplicación en la que se señalan los procedimientos para adelantar cualquier trámite judicial, y dependiendo de la ubicación le señala a donde puede acudir  En el aplicativo en www.legalapp.gov.co, se señala que se debe buscar un acuerdo amigable con el posible infractor, y para ello, “presentar su caso al Comité de Convivencia de su edifico o conjunto o a la Junta de Acción Comunal del barrio”  “Es posible, solicitar la mediación de la Policía Nacional, para que haga un llamado de atención”, para lo que se recomienda “llamar al 123 de la Policía Nacional, a la policía de su cuadrante o acercarse al CAI más cercano  Agrega que se debe asegurar de que le sea entregada una copia del informe de visita, “pues así tendrá las pruebas necesarias, en caso de reincidencia del vecino conflictivo” y si la conducta es reiterativa, “usted podrá presentar una querella ante el Inspector de Policía de su municipio”  El Inspector decidirá sobre la imposición de las sanciones a que haya lugar, las cuales van desde amonestación en audiencia pública, multas y decomisos  Esta aplicación suministra información sobre cualquier tipo de trámite judicial y funciona en dispositivos como celulares, tabletas o computadores, con conexión a Internet  Usa palabras clave, como en el caso del ejemplo, “vecino ruidoso”, donde lo llevará a una ventana con información para solucionar el conflicto  Allí se muestra un ejemplo de la problemática, y se ofrece una selección de opciones, que además, dependiendo de la ubicación, incluyen, ‘qué hacer’, ‘dónde acudir’, ‘alternativas’, ‘asesoría’ y ‘normativa’, así como ‘temas relacionados’  Con la herramienta electrónica el Gobierno busca se agilicen los procedimientos en el acceso a la justicia y se eviten la denominada ‘tramitología’, consiguiendo que todos los ciudadanos conozcan cómo adelantar cualquier trámite o hacer uso de algún servicio relacionado con la justicia.</t>
  </si>
  <si>
    <t>https://caracol.com.co/radio/2015/04/03/nacional/1428068940_703000.html</t>
  </si>
  <si>
    <t>https://caracol.com.co/tag/facatativa/a/</t>
  </si>
  <si>
    <t>Evacuan la Uis ante explosión de artefactos de bajo poder</t>
  </si>
  <si>
    <t xml:space="preserve"> Los estudiantes de la Universidad Industrial de Santander, Uis debieron evacuar el campus central de la institución tras la explosión de papas bomba. Los hechos obligaron además a que se suspendiera el acto de graduación de los bachilleres del Instituto Técnico Superior "Dámaso Zapata" que se efectuaba en el auditorio Luis A. Calvo. En los alrededores de la universidad no hay disturbios reportaron los estudiantes que salieron de la Uis como medida de precaución. En la Uis apenas está comenzando el segundo semestre de 2015 y en pocos días se escogerá el nuevo rector para el periodo 2016-2019.  </t>
  </si>
  <si>
    <t>https://caracol.com.co/emisora/2015/11/26/bucaramanga/1448557839_479739.html</t>
  </si>
  <si>
    <t>https://caracol.com.co/tag/corporacion_deportes_quindio/a/</t>
  </si>
  <si>
    <t>https://caracol.com.co/tag/seguridad_penitenciaria/a/</t>
  </si>
  <si>
    <t>https://caracol.com.co/tag/negros/a/</t>
  </si>
  <si>
    <t>https://caracol.com.co/tag/policia_antidisturbios/a/</t>
  </si>
  <si>
    <t>Asonada en Zambrano, Bolívar por un fallo judicial</t>
  </si>
  <si>
    <t xml:space="preserve"> Centenares de habitantes del municipio de Zambrano, centro del departamento de Bolívar, protagonizaron disturbios frente al juzgado de esa población cuando exigían que un juez explicara una tutela que cursa para restablecer en el cargo al suspendido alcalde de ese municipio Sebastián Cañas. El edificio de los juzgados, así como las casas vecinas sufrieron múltiples daños, la Policía de Bolívar, confirmó que no se registraron heridos. José Miguel Correa Hernández, comandante de la policía en Bolívar, aseguró que "lo que empezó como una protesta normal fue infiltrada por muchachitos, por jovencitos que andan de esquina en esquina y fueron los que empezaron a tirar piedras contra las instalaciones, afortundamente la policía reaccionó a tiempo y logramos controlar la situación". Los habitantes molestos en Zambrano, aseguran que el juez Juan Marmolejo violó la ley al admitir una tutela para restablecer en su cargo a Cañas. Mientras estudia la tutela, el juez emitió una medida cautelar que ordena reintegrar al alcalde, lo que lo facultaría para gobernar desde casa, pues tiene detención domiciliaria. Marmolejo, asegura que se ciñe a la ley, y que los tiempos le dan hasta el 9 de diciembre para que falle la tutela.</t>
  </si>
  <si>
    <t>https://caracol.com.co/emisora/2015/12/03/cartagena/1449153539_128187.html</t>
  </si>
  <si>
    <t>En corregimiento La Sierra, de Puerto Nare, revoltosos destruyen material electoral</t>
  </si>
  <si>
    <t xml:space="preserve"> Indignados por el triunfo de la candidata del partido Cambio Radical, Diana Carolina Duque Cano, habitantes del corregimiento La Sierra, municipio de Puerto Nare, ingresaron a un donde funcionaba una concentración con mesas de votaciones y en medio de una acción agresiva con los jurados y coordinadores del proceso, se dedicaron a destruir el material electoral que había sido depositado por los ciudadanos. Un habitante del sector relató a Caracol Radio que a medida que se conocían los boletines de la Registraduría, según los cuales inicialmenteganaba el candidato del partido de la U., Jamel de Jesús Mejía Vásquez, y de un momento a otro empezó a ganar la candidata de Cambio Radical, un grupo de personas inició una protesta con el ingreso a las instalaciones del plantel educativo y se apoderó de las urnas donde estaban los tarjetones. “Después de que dieron el nombre de la nueva alcaldesa, la gente quiso coger por su propias manos, ingresaron al colegio como 300 personas, regaron los votos, los sacaron, quisieron linchar al alcalde pero lo alcanzaron a meter a una vivienda”, describió el vecino a Caracol Radio. Los resultados de los votos ya habían sido trasmitidos a la Registraduría Nacional del Estado Civil, los cual permitió que no hubiera gravesinconvenientes en los preconteos. A esta hora en el corregimiento hace presencia el Esmad y la XIV Brigada del Ejército, que normalmente se ubican en este sector. Caracol Radio conoció un video de los hechos ocurridos en esa concentración electoral del corregimiento La Sierra, de Puerto Nare.</t>
  </si>
  <si>
    <t>https://caracol.com.co/emisora/2015/10/26/medellin/1445866000_690163.html</t>
  </si>
  <si>
    <t>Ley seca y prohibición de motos en Sincelejo por partido Colombia - Brasil</t>
  </si>
  <si>
    <t>2015/06/17</t>
  </si>
  <si>
    <t xml:space="preserve"> El alcalde de Sincelejo, Jairo Fernández, expidió un decreto que prohíbe la venta y consumo de bebidas alcohólicas a partir de las doce meridiano y hasta las 6 de la mañana del jueves para prevenir desordenes durante y después del partido que por la Copa América disputan esta noche Colombia y Brasil La medida que ha causado polémica por el poco tiempo de socialización, también contempla la prohibición de circular en motocicletas desde las 6 de la tarde de hoy hasta las 12 de la noche de este miércoles El propósito es evitar caravanas de motociclistas que en otras ocasiones luego de partidos de fútbol, ya sean nacionales o internacionales, han generado disturbios y hasta vandalismo en la ciudad, con daños en locales comerciales, viviendas y que han dejado personas lesionadas Según el secretario municipal del Interior y Convivencia Ciudadana, Mario Yeneris Anaya, el decreto 286 se expide porque los reportes de la Policía dan cuenta que hay antecedentes del aumento de la comisión de los delitos durante el Mundial de Brasil 2014 La medida no ha sido bien recibida por comerciantes y propietarios de locales donde se expenden bebidas y quienes con ocasión de estos partidos instalan pantallas gigantes para que los clientes puedan verlos y ellos incrementar sus ingresos La restricción de la circulación de motocicletas desde las seis de la tarde también ha causado inconformismo entre los dueños y usuarios del servicio de mototaxismo en una ciudad donde más del 80 por ciento de la población se transporta en moto. </t>
  </si>
  <si>
    <t>https://caracol.com.co/radio/2015/06/17/regional/1434551100_811358.html</t>
  </si>
  <si>
    <t>Caracol Radio celebra con sus gentes el cumpleaños de Pereira</t>
  </si>
  <si>
    <t xml:space="preserve"> El programa insignia de Caracol Radio, 6AM HOY X HOY, está transmitiendo este viernes, en directo desde la capital de Risaralda, una emisión especial con motivo del Sesquicentenario de Pereira. Darío Arizmendi y su equipo de trabajo dan a conocer la situación de la región, lo positivo de la ciudad, el crecimiento de su economía, los personajes que se destacan y lo que debe mejorarse. Desde las 5:00 de la mañana y hasta el medio día se origina desde el Auditorio de la Fundación Universitaria del Área Andina, lugar al que asisten todos los pereiranos que quieren conocer más sobre la ciudad e interactuar con el equipo de noticias. En este espacio hacen presencia diferentes líderes de la zona, miembros del gabinete ministerial que son oriundos de Pereira, empresarios que le aportan a la región, deportistas y cantantes que contribuyen con la cultura y dan reconocimiento a nivel internacional, así como los mandatarios locales, entre los que se destacan Ruth Stella Correa, ministra de Justicia; Jorge Enrique Giraldo, presidente de Publik; el ex presidente César Gaviria Trujillo, Roberto Gálvez, gerente de BUSSCAR de Colombia; Andy y Jhonny Rivera, y Juan David Aristizabal líder del mundo según la Revista Forbes, entre otros Desde la Universidad también se transmirá el programa 10:00 AM HOY X HOY, dirigido por Gustavo Gómez y su equipo periodístico; temas como el “Boom de detectives privados en Pereira” y las cirugías plásticas que se practican en la zona serán analizados. Todo esto será retransmitido a la ciudad a través de las pantallas de publicidad electrónica de Publik Escuche en vivo desde Pereira por @CaracolRadio</t>
  </si>
  <si>
    <t>https://caracol.com.co/programa/2013/08/30/6am_hoy_por_hoy/1377831660_960518.html</t>
  </si>
  <si>
    <t>Indígenas se encadenan a maquinaria en obra de doble calzada en Sincelejo</t>
  </si>
  <si>
    <t>2015/04/08</t>
  </si>
  <si>
    <t xml:space="preserve"> Integrantes del resguardo indígena Chinchelejo, se encadenaron este miércoles a un buldócer de la firma Autopistas d e la Sabana que adelanta la construcción de la doble calzada Sincelejo – Toluviejo en el departamento de Sucre.Los manifestantes, habitantes de la vereda El Cielo , en las goteras de Sincelejo, aseguran que la firma constructora está haciendo explotación minera  ilegal al extraer tierra del cerro que ellos consideran un escudo natural de Sincelejo y un lugar sagrado para ellos “están tumbando el cerro Sierra Flor, aquí hacemos nuestros rituales y ellos están destruyendo plantas ancestrales de nuestra medicina como el Arará que solo se encuentra aquí”  expresó  el cacique del resguardo indígena Zenú, Alfonzo Santos Basilio,  quien lidera la protesta El líder indígena asegura que conjuntamente con ambientalistas y veedores han adelantado acciones legales y están pendientes de que el Tribunal Administrativo  de Sincelejo estudie si admite una acción popular interpuesta por ellos para frenar la intervención del cerro, pero que mientras la firma constructora lo sigue tumbando Conminó a los indígenas de todo el país a que los apoyen en su protesta “invitamos a todos los indígenas nacionales y departamentales a  una minga y hacer presión, que nos escuchen y evitar la destrucción del cerro Sierra Flor” La firma Autopistas de la Sabana asegura que tienen licencia de la Autoridad Nacional de Licencias Ambientales ,Anla,  para intervenir el cerro y desconocen la comunidad indígena de la vereda El Cielo.Por su parte el presidente de la Veeduría Sincelejometro, Norvey Moreno, interpuso por segunda vez una queja ante la Procuraduría Agraria y Ambiental de Sucre reclamando la intervención del Ministerio Público, el gobierno de Sincelejo y Carsucre.El veedor está de acuerdo en que la licencia que posee la firma constructora no es para realizar extracción minera ” Están extrayendo balasto y lo están utilizando en las obras de la doble calzada cuando las normas contemplan que deben utilizar material de un sitio con licencia minera y ellos no la tienen por que la Anla no es competente para expedirla” explicó.</t>
  </si>
  <si>
    <t>https://caracol.com.co/radio/2015/04/08/regional/1428492960_708610.html</t>
  </si>
  <si>
    <t>Cinco heridos y siete detenidos tras disturbios en día del trabajo</t>
  </si>
  <si>
    <t>2016/05/01</t>
  </si>
  <si>
    <t xml:space="preserve"> Cinco personas, entre ellas un policía, resultaron heridas en medio de los disturbios que se registraron en la Plaza de Bolívar y en sus alrededores, al término de las marchas del Día del Trabajo en Bogotá. Las autoridades controlaron los disturbios protagonizados por encapuchados que con objetos contundentes atacaron a los uniformados que vigilaban las marchas, quienes se vieron obligados a responder con gases lacrimógenos. Los desórdenes obligaron el cierre provisional de las estaciones de Transmilenio de San Diego, Nieves y San Victorino. Al final 7 personas fueron detenidas.Una vez más fueron afectados con grafitis y pintura edificios emblemáticos del centro de Bogotá como El Palacio de Justicia. Las manifestaciones en la capital del país se habían desarrollado de manera pacífica por diferentes puntos de la ciudad, con una participación de unas 10 mil personas, según los cálculos de las autoridades del distrito.</t>
  </si>
  <si>
    <t>https://caracol.com.co/emisora/2016/05/01/bogota/1462136074_987356.html</t>
  </si>
  <si>
    <t>Disturbios por paro camionero en Boyacá</t>
  </si>
  <si>
    <t xml:space="preserve"> En el día numero 24 del paro camionero en Colombia, se rompió la tranquilidad en este departamento que adelantaba de manera pacífica la protesta de transportadores. Al mediodía de este jueves, trasportadores que adelantan el paro camionero en Boyacá, se enfrentaron con el Esmad de la policía, en la vía Duitama-Tunja a la altura del sector de Higueras. En las próximas horas se dará un informe para determinar la cantidad de lesionados en el primer disturbio por el paro camionero en esta región del país.</t>
  </si>
  <si>
    <t>https://caracol.com.co/emisora/2016/06/30/tunja/1467312833_908769.html</t>
  </si>
  <si>
    <t>11 detenidos por disturbios en la jornada de Paro Nacional</t>
  </si>
  <si>
    <t xml:space="preserve"> Fuertes enfrentamientos se presentaron en la Plaza de Bolívar entre un grupo de encapuchados y el ESMAD, luego de que fueran arrojados varios objetos contundentes contra los uniformados que custodiaban las marchas en desarrollo del paro nacional. En los hechos dos policías y un funcionario de la Defensoría del Pueblo resultaron heridos. Dentro de los detenidos se encuentra un menor de edad, que agredió a un uniformado con un martillo, otro adulto fue capturado y nueve más fueron conducidos a la UPJ por daños en Transmilenio.  Tras los disturbios en la Plaza de Bolívar, cuatro pacientes valorados por ambulancias de la Secretaría de Salud y solo uno fue trasladado al Hospital Santa Clara   </t>
  </si>
  <si>
    <t>https://caracol.com.co/emisora/2016/03/17/bogota/1458250724_340969.html</t>
  </si>
  <si>
    <t>Disturbios por desalojo de desplazados y habitantes de calle en Monserrate</t>
  </si>
  <si>
    <t xml:space="preserve">  La administración distrital desalojó a habitantes de calle y desplazados que se encontraban viviendo hace dos meses en 98 cambuches ilegales en una zona considerada de reserva forestal en Monserrate. Según el Distrito, estas personas se negaron a recibir las ayudas ofrecidas y por eso se tomó la decisión de desalojarlos del lugar. 
Personería de Bogotá											 En este momento persisten los disturbios, por enfrentamientos entre el Esmad y estas personas que con armas blancas trataron de agredir a los funcionarios del Distrito. Adicionalmente y por los enfrentamientos, la avenida Circunvalar permanece cerrada desde la calle 32 hasta Monserrate en sentido norte sur y sigue siendo bastante complicada la movilidad en el centro de Bogotá.</t>
  </si>
  <si>
    <t>https://caracol.com.co/emisora/2016/09/02/bogota/1472825889_273642.html</t>
  </si>
  <si>
    <t>Muere un joven en disturbios por paro camionero en Duitama, Boyacá</t>
  </si>
  <si>
    <t xml:space="preserve"> El Hospital Regional de Duitama confirmó en Caracol Radio el ingreso de un joven sin vida, quien habría fallecido en medio de los disturbios en el sector de higueras en la vía Duitama –Tunja. El joven fue identificado como Luis Orlando Sáenz, trabajador de carrocerías el Logo, y se realiza a esta hora la necropsia del mismo por parte de Medicina Legal de Duitama. Algunos camioneros de la zona señalan, que su muerte se habría provocado al parecer por la fuerza pública con armas usadas en los enfrentamientos.  La Defensoría del Pueblo Nacional se pronunciará al respecto, en las próximas horas.</t>
  </si>
  <si>
    <t>https://caracol.com.co/emisora/2016/07/13/tunja/1468365785_047888.html</t>
  </si>
  <si>
    <t>Disturbios entre el Esmad y camioneros en el occidente de Bogotá</t>
  </si>
  <si>
    <t xml:space="preserve"> A esta hora se presentan enfrentamientos entre el Esmad y algunos de los conductores de camiones que participan en el paro agrario a la altura de la calle 13 con Avenida Ciudad de Cali. Noticia en desarrollo….  </t>
  </si>
  <si>
    <t>https://caracol.com.co/emisora/2016/07/12/bogota/1468276826_786712.html</t>
  </si>
  <si>
    <t>[En Fotos] Esmad intenta controlar disturbios en la Plaza de Bolívar en Bogotá</t>
  </si>
  <si>
    <t>https://caracol.com.co/emisora/2016/03/17/album/1458250706_428748.html</t>
  </si>
  <si>
    <t>Alertan presencia de 'Sayayines', sicarios del Bronx, cerca a la Plaza España</t>
  </si>
  <si>
    <t>2016/05/31</t>
  </si>
  <si>
    <t xml:space="preserve"> Caracol Radio conoció que hay un constante movimiento por el centro de Bogotá, en las zonas aledañas al Bronx y a la Plaza España, de los sicarios o vigilantes de las mafias conocidos como Sayayines. Según información de inteligencia de la Policía y de los mismos habitantes y comerciantes del centro de la capital, estos hombres se distinguen por llevar busos con capota y se tapan la cara con una pañoleta roja, en ocasiones se tapan con cobijas para camuflarse entre los indigentes. Las autoridades investigan si estos hombres son los responsables de utilizar a los habitantes de calle como 'escudos humanos', para enfrentar al ESMAD. Cabe recordar que el subsecretario de Seguridad, Daniel Mejía, denunció que integrantes del llamado ‘gancho mosco’ les dieron bombas molotov a esas personas para generar disturbios en la Plaza España. El ‘gancho mosco’ era una de las organizaciones criminales que controlaba el tráfico de drogas en el Bronx y que fue desmantelada tras la intervención de la Fuerza Pública, en la madrugada del sábado.</t>
  </si>
  <si>
    <t>https://caracol.com.co/emisora/2016/05/31/bogota/1464723458_328453.html</t>
  </si>
  <si>
    <t>Disturbios en Popayán entre educadores y Fuerza pública</t>
  </si>
  <si>
    <t xml:space="preserve"> Los educadores que reclaman el manejo directo del sistema de salud en el Cauca protagonizaron graves disturbios en la tarde de este miércoles en el sector histórico de Popayán. Centenares de profesores ingresaron inicialmente a la sede de la procuraduría Regional del Cauca, mientras otros cerraban vías en el centro comercial, sede bancarias y de gobierno. Policías del escuadrón antidisturbios debieron utilizar gases lacrimógenos para desalojar a los manifestantes. Los educadores en el Cauca exigen al gobierno el manejo del sistema de salud a través una de sus organizaciones, denominada Asoprosalud y llevan diez días de paro dejando sin clases a más de 280 mil estudiantes en el Cauca. La Defensoría del pueblo dijo que está atenta a la situación de los educadores detenidos entre los que se encuentra el presidente de la Asociación de Institutores del Cauca, ASOINCA, Fernando Vargas y otros dirigentes. Mientras tanto la administración local convocó a un consejo de seguridad para tomar medidas que protejan la ciudad durante estas manifestaciones.</t>
  </si>
  <si>
    <t>https://caracol.com.co/emisora/2016/08/18/popayan/1471478959_740248.html</t>
  </si>
  <si>
    <t>Toque de queda en Paujíl, Caquetá, por disturbios</t>
  </si>
  <si>
    <t xml:space="preserve"> La alcaldesa de Paujíl, Caquetá, Liliana Cuéllar, no tuvo otra alternativa que decretar el toque de queda en su localidad. Anoche, cuando llegó a la localidad una firma petrolera, que pretende iniciar la fase exploratoria, los pobladores se armaron y generaron enfrentamientos con la fuerza pública. El saldo: 11 personas capturadas, entre ellos, menores de 14, 15 y 16 años que incendiaron una bodega petrolera, le prendieron candela a una vivienda donde residían los empleados de la firma petrolera y hoy cerraron con piedras y palos la carretera que de Paujil conduce hacia Florencia, Caquetá. “Hay gente que se aprovechó de la situación y empezaron a atacar a la fuerza pública y a generar desórdenes”, contó a Caracol Radio la mandataria Cuéllar, quien pidió que si las empresas petroleras explorarán en su localidad no lo hagan en horarios nocturnos. Anoche- cuenta la alcaldesa- fue triste observar a ancianos, niños, mujeres embarazadas evacuar de sus viviendas, mientras los manifestantes atacaban a la fuerza pública que lanzaba gases para controlar a los agresores. “Hay una persona muerta, la situación es muy triste, volvíamos a tiempos pasados, con terror donde la gente del comercio debe cerrar sus puertas y no prestar servicios porque sus locales pueden ser quemados o ser víctimas. Hay muchas pérdidas, demasiada intimidación”, relató la dirigente, quien tuvo que pedir un análisis químico del agua porque se especuló estaría contaminada. En Paujil la Policía redobló la seguridad. Desde hoy los menores de edad no podrán salir a la calle después de las 10:00 de la noche.</t>
  </si>
  <si>
    <t>https://caracol.com.co/radio/2016/08/19/regional/1471627776_937966.html</t>
  </si>
  <si>
    <t>Disturbios en La playa dejan un muerto y varios lesionados</t>
  </si>
  <si>
    <t>2016/03/06</t>
  </si>
  <si>
    <t xml:space="preserve"> De acuerdo con habitantes del sector La Playa, corregimiento de Barranquilla, el joven muerto, identificado como Nasser Barranco, habría sido atacado sin motivo aparente por varios sujetos que le ocasionaron heridas con elementos contundentes y corto-punzantes, ataque desencadenó en una trifulca que se extendió por varias cuadras. Vecinos alarmados dieron parte a la policía pues uno de los supuestos agresores, que resultó herido, era buscado para ser ajusticiado por una turba enardecida que atacó con piedras el puesto de salud a donde fue llevado. Una de las ambulancias que llegó a auxiliar a los heridos fue atacada según dijo uno de los paramédicos La policía guardaba vigilancia en el puesto de salud donde era protegido el hombre a quien se señala de atacar al occiso, pues los de este último buscaban hacer justicia por sus propias manos. Una vecina del sector aseguró que el joven muerto había pertenecido a una pandilla del sector, pero fue rescatado de ese mundo gracias al programa de la Alcaldía ‘Va jugando’ que incentiva la práctica del fútbol callejero y el deporte como alternativa para los jóvenes con problemas de comportamiento.</t>
  </si>
  <si>
    <t>https://caracol.com.co/emisora/2016/03/06/barranquilla/1457300205_513319.html</t>
  </si>
  <si>
    <t>Hoy se retomarán clases en la Universidad del Tolima tras disturbios en Ibagué</t>
  </si>
  <si>
    <t xml:space="preserve"> Un grupo de personas con sus rostros cubiertos se enfrentaron a miembros de la Policía Metropolitana de Ibagué en los alrededores de la Universidad del Tolima. 
Caracol Radio Ibagué											 El choque se originó luego que los manifestantes intentaran bloquear algunas vías aledañas al claustro educativo generando un perjuicio a la comunidad de la zona. Los encapuchados emitieron un comunicado donde solicitaban la renuncia del rector José Herman Muñoz además el inicio de un proceso de reestructuración administrativa y la solicitud al gobierno nacional de una inyección presupuestal a la universidad pública. Tras varias horas de tensión la Policía logró retomar el control de la zona. 
Caracol Radio Ibagué											</t>
  </si>
  <si>
    <t>https://caracol.com.co/emisora/2016/05/12/ibague/1463055785_452585.html</t>
  </si>
  <si>
    <t>Se presentan disturbios en el centro de Popayán</t>
  </si>
  <si>
    <t xml:space="preserve"> Una marcha de profesores que se declararon en solidaridad con el Paro Agrario y en rechazo a la muerte de los dos indígenas del norte del Cauca terminó en la tarde de este viernes en disturbios con el Esmad de la Policía. Los educadores pretendían llegar al parque Francisco José de Caldas del centro de Popayán, lugar donde están prohibida las concentraciones o marchas y se enfrentaron a la policía en su intento por ingresar. En la confrontación dos policías resultaron lesionados y algunos educadores fueron golpeados por los uniformados que formaron una barrera para no permitirles el paso. El comandante de la Policía Metropolitana de Popayán coronel Pompy Arubal Pinzón, dijo que la situación ya fue controlada y que en el centro de la ciudad hay normalidad. La situación en el Cauca sigue siendo tensa, mientras que en el sector de la María Piendamó se han reanudado las conversaciones entre comunidades indígenas y el Gobierno a la espera de positivos resultados.  </t>
  </si>
  <si>
    <t>https://caracol.com.co/emisora/2016/06/03/popayan/1464989512_502022.html</t>
  </si>
  <si>
    <t>En Imágenes: Los disturbios de la hinchada de Millonarios en el Campín</t>
  </si>
  <si>
    <t>https://caracol.com.co/radio/2016/08/11/album/1470886141_731723.html</t>
  </si>
  <si>
    <t>Buriticá sigue militarizado para evitar nuevos desmanes por parte de mineros</t>
  </si>
  <si>
    <t xml:space="preserve"> Para evitar nuevas alteraciones del orden público, tropas del Ejército Nacional recorren las principales vías del municipio de Buriticá, en el occidente del departamento. El objetivo de la militarización es impedir que se originen desmanes como el del pasado lunes 19 de diciembre, cuando fueron lanzadas dos granadas a una oficina minera y explotó un artefacto que fue dejado en una volqueta. “La situación venía normal pero, al parecer, hombres que pertenecen al 'Clan del Golfo', iniciaron estos desmanes. Han tratado de incursionar contra los empresarios de la mina principal. El ataque fue repelido en principio por los vigilantes de la mina, pero como ocurrió por segunda vez, entonces nos vimos obligados a militarizar”, señaló el gobernador de Antioquia, Luis Pérez Gutiérrez. Aunque no se han presentado capturas, el gobernador señaló que se está trabajando con la Fiscalía en la identidad de las personas que han protagonizado los hechos violentos de los últimos días. “El tema es el empleo. Seguimos trabajando para formalizar 9 empresas. La empresa Continental Gold se ha comprometido a crear 1.200 empleos. Todo lo estamos normalizando, pero cuando los ilegales ven que están perdiendo la batalla, empiezan a actuar violentamente”, apuntó el mandatario.  El objetivo de la administración departamental es hacer de Buriticá un espacio armónico, donde se pueda explotar la riqueza del oro y se pueda vivir con tranquilidad, puntualizó Pérez Gutiérrez.</t>
  </si>
  <si>
    <t>https://caracol.com.co/emisora/2016/12/21/medellin/1482354490_895236.html</t>
  </si>
  <si>
    <t>En disturbios termina protesta de vendedores informales en Cúcuta</t>
  </si>
  <si>
    <t xml:space="preserve"> En un campo de batalla se convirtió por algunas horas un sector del centro de Cúcuta por las manifestaciones que adelantaban los vendedores informales. Sentadas y rodeadas por una bandera de Colombia un grupo de mujeres protesto en vías contiguas al parque Santander, impidiendo el paso vehicular. Situación que conllevo a la intervención de las autoridades para recuperar el tránsito y el espacio público, desatando fuertes enfrentamientos entre las partes. “Estamos cansadas de que nos golpeen, somos mujeres las que estamos aquí, no estamos porque queremos, estamos por necesidad por llevarle comida a nuestros hijos, las autoridades nos maltratan, no hay una solución digna y concertada para nosotros” expresó en medio de lágrima una de las mujeres que participo de la protesta. El tema se ha venido agudizando en los últimos días con el incremento en las manifestaciones de este sector de la población que advierte una problemática social delicada cuando los extranjeros siguen llegando a laborar en las calles de Cúcuta “ya hay venezolanos, cubanos, ecuatorianos, somos más de diez mil personas que vivimos de la calle, necesitamos un plan serio de reubicación, pero que las autoridades se reúnan con nosotros que nos escuchen y nos tengan en cuenta también” manifestó otra de las mujeres presente en la movilización. Aunque el gobierno local, señalo que los planes reubicación están dados y garantizados, los informales se rehúsan a desplazarse hacia la nueva sexta aludiendo falta de garantías en movilidad y visita de compradores. El Concejo de Cúcuta, intervino en el tema, solicitándole al gobierno local ampliar el número de ofertas laborales para combatir la informalidad que tiene a Cúcuta no solo con la tasa más alta en este campo, sino con graves problemas sociales y de inseguridad.</t>
  </si>
  <si>
    <t>https://caracol.com.co/emisora/2016/10/29/cucuta/1477756864_453119.html</t>
  </si>
  <si>
    <t>Operativo de tránsito generó escaramuzas en sector El Hueco de Medellín</t>
  </si>
  <si>
    <t xml:space="preserve"> Cuando agentes de tránsito y de la Policía procedían con un operativo contra varios motociclistas por mal estacionamiento, los conductores reaccionaron airados y generaron varias escaramuzas en pleno centro de Medellín, abarrotado este 24 de diciembre por las compras que dejan para última hora muchos antioqueños. En medio de la confrontación verbal, los estrujones y la repulsa de los motociclistas para ser sancionados, al parecer, un agente de la Policía hizo un tiro al aire para disipar la manifestación, lo que generó la furia de algunos transeúntes y motociclistas. “Los agentes de tránsito están haciendo los controles respectivos de tránsito por mal parqueo, cierto, pero la gente pues obviamente se rebota pero está en que el agente de Policía hizo un disparo demasiado recto sobre la estación de San Antonio y mira la cantidad de gente que hay hoy 24 de diciembre”, relató un testigo al canal Teleantioquia. No obstante, los disturbios que se prolongaron por media hora este sábado, fueron controlados por las autoridades. El comercio labora sin ningún contratiempo en el sector de El Hueco, en pleno corazón del centro de Medellín, donde el hervidero de compradores no deja espacio ni para el parqueo de vehículos.</t>
  </si>
  <si>
    <t>https://caracol.com.co/emisora/2016/12/24/medellin/1482605834_567088.html</t>
  </si>
  <si>
    <t>Retiran vendedores informales en operativos de espacio público en el centro de Bogotá</t>
  </si>
  <si>
    <t xml:space="preserve"> Como parte de los operativos para recuperar el espacio público, durante las últimas horas el Distrito retiró a decenas de vendedores informales que ejercían sus actividades comerciales en la calle 19, entre carrera tercera y Avenida Caracas, en el centro de Bogotá. Los comerciantes, denunciaron que fueron desalojados sin previo aviso y sin recibir alternativas de reubicación por parte de la Alcaldía de Bogotá. “Es sorprendente que una vez más el alcalde Peñalosa disponga de la Policía desde las cuatro de la madrugada con esos operativos para hacer el desalojo masivo sin darle oportunidad a las personas. Les están diciendo lo mismo que les han dicho a todos los vendedores, que los van a ubicar y en este momento no hay módulos disponibles”, dijo Félix Palacios, vocero de los comerciantes. Al respecto, el secretario de Gobierno de Bogotá, Miguel Uribe, respondió que la administración distrital ha cumplido con el debido proceso y que se han garantizado alternativas laborales a los vendedores informales. “Le pediría a los vendedores que se dirijan a la Alcaldía Local de Santa Fe o al Instituto Para la Economía Social para que encuentren las ofertas. La gran mayoría de los vendedores de la calle 19 ya han tenido ofertas y aun así siguen en el espacio público, algunos tienen puestos en varias partes de la ciudad y esperamos que haya corresponsabilidad”, señaló el funcionario. En los próximos días se espera que las autoridades distritales adelanten nuevos operativos de recuperación del espacio público, principalmente en el centro de Bogotá.</t>
  </si>
  <si>
    <t>https://caracol.com.co/emisora/2016/04/22/bogota/1461359652_625560.html</t>
  </si>
  <si>
    <t>Estudiantes de UDEA protagonizaron disturbios en corredor universitario</t>
  </si>
  <si>
    <t>2016/10/24</t>
  </si>
  <si>
    <t xml:space="preserve"> Por más de dos horas permaneció bloqueado  este lunes el corredor universitario, luego que estudiantes de la universidad del Atlántico adelantaron una toma pacifica en conmemoración del día del estudiante caído. Los participantes recordaron  la muerte de Darwin Peñaranda, Yuris Martinez, Jose Saballeth y Dreiver Melo pertenecientes a las facultades de Ciencias Sociales y Derecho, que en el 2006 murieron víctimas de una explosión en el claustro universitario. Durante la jornada fue restringido el servicio de la línea U-30 del transporte Masivo Transmetro. Con la toma  se impidió el paso vehicular en toda la zona, lo que originó la presencia del Esmad de la policía. Durante la jornada  se quemaron  llantas, y  se observó la presencia de un grupo de encapuchados que al parecer hicieron parte de las protestas.  </t>
  </si>
  <si>
    <t>https://caracol.com.co/emisora/2016/10/24/barranquilla/1477338640_836947.html</t>
  </si>
  <si>
    <t>Un muerto y varios heridos dejan disturbios en Chiriguaná, Cesar</t>
  </si>
  <si>
    <t xml:space="preserve"> Las protestas, que se originaron en la madrugada de este lunes en el municipio de Chiriguaná, centro del Cesar, dejan una persona muerta, cinco capturados, varios heridos leves y uno de gravedad. El muerto es Naimen Lara, de 35 años, profesor de educación física en el corregimiento de La Sierra, quien recibió tres disparos por la espalda cuando al parecer participaba en los disturbios y bloqueo a la troncal de Oriente como protesta por la crisis del Hospital San Andrés, contra los cobros del peaje de Rincón Hondo y por las fallas en el servicio de energía eléctrica. El herido de gravedad fue identificado como Tony Rafael Jiménez a quien según algunas versiones, una motocicleta le pasó varias veces por encima de su cuerpo. La alcaldesa de Chiriguaná, Zunilda Toloza, lamentó los hechos, pidió a las autoridades esclarecer la muerte del docente, a los manifestantes tener calma y al Esmad no arremeter contra la población. La Policía emitió un comunicado informando que se inició una investigación interna para aclarar los hechos mientras se espera un dictamen de Medicina Legal.</t>
  </si>
  <si>
    <t>https://caracol.com.co/emisora/2016/07/12/valledupar/1468321210_037673.html</t>
  </si>
  <si>
    <t>Una crisis anunciada</t>
  </si>
  <si>
    <t xml:space="preserve"> Hace algunos días Bogotá amaneció con la imagen de decenas de habitantes de calle concentrados en un caño del centro de la ciudad, de hecho, en una madrugada varios de ellos fueron arrastrados por el agua luego de fuertes lluvias en ese sector de la ciudad. La información indicaba que habían salido de la zona de Bronx luego de la intervención institucional de hace algunas semas. También, la policía dio a conocer información según la cual algunos “Ganchos” o marcas de distribución de droga en la ciudad que operaban en el Bronx tenían la estrategia de regalar dosis de droga a habitantes de calle. Seguramente con el fin de mantenerlos agrupados y utilizarlos como escudos o para realizar disturbios ante nuevas operaciones de las autoridades. Dicha situación habría podido mitigarse, pero la administración distrital no escuchó. La intervención realizada en el Bronx podía ser necesaria desde la perspectiva de combatir el crimen. Sin embargo, fue bastante limitada e incompleta. Por ejemplo, no hubo una estrategia para los territorios “colchón” o los que están aledaños al Bronx. Generalmente cuando se hace una intervención agresiva de este tipo, el mercado se desplaza hacia los alrededores del lugar de la intervención. A eso se le llama el “efecto bomba”, se aprieta en un lado y explota en el otro. Ese efecto es común, se encuentra sobre-diagnosticado y ocurre en todo los tipos de intervención sobre focos criminales. Otro de los temas, es que la administración sigue creyendo en la vieja “teoría de la ventana rota”, es decir, que los desórdenes urbanísticos son los que provocan inseguridad y percepción negativa de la misma, por ello el tema es embellecer y mejorar el desarrollo urbanístico. Si bien, esto aplica para en determinadas circunstancias, los mercados ilegales no se combaten con intervenciones urbanísticas. Además, las intervenciones sobre focos de criminalidad deben tener un enfoque integral. Como la atención a la población drogo-dependiente. En la intervención del Bronx, el trabajo con esta población no estaba contemplado como prioridad de primer nivel, fue un tema secundario de atención básica, es decir, darles de comer, bañarlos o mejor ponerlos lindos y eso era todo. No hubo asistencia psicosocial. De ahí que hubiese estallado el problema. Por ejemplo, cuando la administración Petro intervino el Bronx también se dio el fenómeno bomba, pero con grados o dimensiones menores. En gran parte la existencia de los CAMAD o Centros de Atención Medica a Drogadictos permitió controlar este fenómeno y generar espacio para promover la desintoxicación, al final el esfuerzo inicial se fue debilitando y el programa seria cancelado luego por la administración Peñalosa. Ahora que la crisis ha estallado, y que los fenómenos de inseguridad se han disparado en las zonas aledañas al Bronx, donde en comercio se encuentra desesperado, se comienzan a escuchar ideas sobre cómo trabajar con las personas drogo-dependientes. Se ha oído la idea de instalar colonias a las afueras de la ciudad para estas personas, en donde vivan y comiencen un tratamiento para la desintoxicación. La administración lanzó esta idea de colonias como un mecanismo de traslado rápido de esta población. Es decir, la administración pretende crear guetos que al final serán focos de inseguridad y de aislamiento de población vulnerable. Este tipo de integración es la más peligrosa que se pueda utilizar. Los ejemplos de El Salvador con las Pandillas o los guetos de migrantes en Francia muestran lo peligroso de dicha idea. En todo caso, la idea de estos guetos va acorde con la lógica de las políticas de la administración Peñalosa, en la cual de lo que se trata de embellecer la ciudad, sacar las imágenes “feas” y a quienes no se acoplen a esa idea de gran urbe moderna, pero esto no es integración, ni inclusión, ni soluciona las dinámicas criminales en la ciudad. El resultado del trabajo con esta población vulnerable no se da de un día para otro, habrá que entender esto y que se deben avanzar poco a poco.</t>
  </si>
  <si>
    <t>https://caracol.com.co/emisora/2016/08/21/bogota/1471804124_765655.html</t>
  </si>
  <si>
    <t>Cerca de $100 millones le costaría a Bogotá reparar daños tras protestas en día del trabajo</t>
  </si>
  <si>
    <t xml:space="preserve"> El subsecretario de Seguridad de Bogotá, Daniel Mejía, aseguró que las autoridades del Distrito van a acelerar las investigaciones para establecer responsabilidades por los actos vandálicos cometidos en el centro de la ciudad tras finalizar las movilizaciones convocadas por el día del trabajo. “Sorprende la cantidad de fotógrafos que no eran de medios de comunicación que estaban cerca a quienes lanzaban piedras. Lo que pasó ayer y en otras protestas que ha habido en Bogotá es claramente un grupo de personas organizadas”, señaló. A su vez, el secretario de Gobierno, Miguel Uribe, dijo que los trabajos para reparar los daños y limpiar los rayones que dejaron algunos encapuchados en la Plaza de Bolívar, le costarían unos $100 millones a la ciudad, recursos que saldrían de los impuestos que pagan los bogotanos. “Atentaron contra la vida de los policías, de los ciudadanos, vandalizaron la Plaza de Bolívar, rayaron estaciones de Transmilenio”, dijo el funcionario. Por estos hechos la Policía anunció una recompensa de $20 millones por información del hombre que les disparó a agentes del Esmad y de $3 millones por quienes protagonizaron los desmanes.</t>
  </si>
  <si>
    <t>https://caracol.com.co/emisora/2016/05/02/bogota/1462219043_300002.html</t>
  </si>
  <si>
    <t>Por operativos contra minas, se desatan disturbios en Tarazá, Antioquia</t>
  </si>
  <si>
    <t>2016/11/02</t>
  </si>
  <si>
    <t xml:space="preserve"> Una situación de tensión se vive en el municipio de Tarazá en el bajo cauca antioqueño como consecuencia de un operativo de la Brigada Móvil contra la minería ilegal, para ejecutar el cierre de seis explotaciones mineras y la destrucción de maquinaria que se usa en esas tareas. En el desarrollo del operativo han sido retenidas unas 32 personas y decomisada la maquinaria que se hallaba en las minas Puerto Escondido, Tenerife, Río Rayo y Operminco, donde se practicó la intervención. En los corregimientos Puerto Antioquia y Piedras, donde se encuentran esas minas, se han concentrado unas 700 personas a la espera de que se decida la situación legal de las personas detenidas y el futuro de la maquinaria incautada, mientras que en la zona urbana de Tarazá han ocurrido algúnas escaramuzas con la fuerza pública, y el comercio cerró sus puertas en solidaridad con los mineros. Los disturbios han afectado la movilidad por la troncal entre Medellín y la costa norte pues las autoridades han hecho cierres preventivos con el fin de evitar ataques a los vehículos que por allí transitan. Según el gremio minero en la zona, las minas que van a ser cerradas hacen parte del laboratorio de proyectos piloto para formalización minera en al Bajo Cauca y cuentan con contratos elaborados en la Secretaría de Minas de Antioquia, listos para la firma del Gobernador. “La situación es complicada porque estas seis unidades enmarcaban la ruta de formalización, ya contaban con plan de manejo ambiental y plan de trabajo: uno aprobado por la autoridad ambiental y el otro por la autoridad minera y había contratos elaborados y se hace realiza este operativo. O sea que los mineros que estamos de cara al proceso de legalización, a la institucionalidad, estamos siendo víctimas de los atropellos del Estado”, declaró Mauricio Gómez presidente de la Confederación Nacional de Mineros, Conalminercol. El directivo gremial indicó que el operativo de cierre afecta a unas mil 100 familias que viven de esas unidades mineras y enfatizó que los mineros no están haciendo su actividad a escondidas, y la prueba es que han recibido apoyo técnico del Ministerio de minas e inversiones importantes de la Agencia de Estados Unidos para el Desarrollo Internacional. Una reunión que había prevista con el gobierno nacional para proseguir con el proyecto de formalización en el Bajo Cauca antioqueño, prevista para mañana en Bogotá fue suspendida por estos hechos.</t>
  </si>
  <si>
    <t>https://caracol.com.co/emisora/2016/11/02/medellin/1478113012_911132.html</t>
  </si>
  <si>
    <t>Fiscalía recogió ‘armas’ de gas del Esmad en Boyacá por investigación</t>
  </si>
  <si>
    <t xml:space="preserve"> La investigación por la muerte Luis Orlando Sáenz en medio de disturbios dentro del paro transportador en Duitama, Boyacá, llevaron a la Fiscalía General de la Nación a ordenar recoger las armas Trufly o fúsil lanza gas de 40 milímetros de color naranja que tenían los hombres del Escuadrón Móvil Antidisturbios Esmad en momentos del fallecimiento de este hombre, empleado de una empresa de carrocerías de Duitama. Caracol Radio conoció que en total la Fiscalía General de la Nación incautó dos fusiles lanza gas color naranja (como distintivo internacional que lo identifica como arma no letal) para investigar de qué arma provino el impacto que, según Medicina Legal, le produjo a Sáenz un trauma craneoencefálico severo producido por el estruendo de proyectil de alta velocidad lacrimógeno. La sección del Esmad que estaba atendiendo los desmanes de los manifestantes en Duitama en el momento de la muerte de Sáenz la compone 50 hombres, de los cuales, dos portaban este tipo de armas. Este medio estableció que los hombres del Escuadrón Móvil Antidisturbios que estaban en el lugar de los hechos fueron trasladados de Duitama a Tunja. Y a la primera localidad, llegaron otros uniformados de la fuerza pública para evitar hechos mayores de orden público.</t>
  </si>
  <si>
    <t>https://caracol.com.co/radio/2016/07/15/judicial/1468593286_886537.html</t>
  </si>
  <si>
    <t>https://caracol.com.co/tag/movimiento_estudiantil/a/</t>
  </si>
  <si>
    <t>Locales comerciales en el centro de Bogotá amanecieron cerrados</t>
  </si>
  <si>
    <t xml:space="preserve">   Noticia en desarrollo.... 
Caracol Radio											 
Caracol Radio											 
Caracol Radio											</t>
  </si>
  <si>
    <t>https://caracol.com.co/emisora/2016/03/17/bogota/1458227757_892082.html</t>
  </si>
  <si>
    <t>Las mismas palabras, diferente significado en cada país</t>
  </si>
  <si>
    <t xml:space="preserve"> Estas son algunas de las palabras que en cada país tiene un significado Bocadillo: En España es un sándwichde un pan partido en dos y relleno de algún alimento o salsas. En Colombia y Venezuela es un dulce de guayaba, plátano o leche de forma que tiene forma cuadrada y algunas veces es cubierto de azúcar. Bonche: En Colombia se dice bonche cuando hay una pelea o un disturbio callejero. En El Salvador hace referencia cuando una persona tiene un problema. En México es gran cantidad de una cosa. En Venezuela es una fiesta. Buzo: En la mayoría de países hace referencia a una persona que practica el buceo. En El Salvador, Honduras y Nicaragua quieren decir con buzo una persona despabilada, viva o despierta. En Guatemala para referirse a la inteligencia. En Chile se le dice así a la ropa deportiva. En Venezuela se le dice buzo a un mirón, morboso, aberrado sexual. Cacho: En América es el cuerno de algunos animales. En España, El Salvador, Argentina y México es un trozo o porción de algo. En Colombia se le dice a un cigarrillo de marihuana. En Colombia y Venezuela es Infidelidad o adulterio. En Ecuador es una mentira que por lo general es chistosa. En Chile, chacho es un problema. En El Salvador es un tipo de pan con ajonjolí o también se le dice así a un zapato. Chaqueta: En la mayoría de países se utiliza esta palabra cuando se hace referencia a una prenda de vestir. En El Salvador y en México se le dice chaqueta a la masturbación. Chucha: En Argentina, Chile, Ecuador, Panamá, Perú y Venezuela es cuando se quiere referir al órgano reproductor de la mujer. En Chile, cuando una persona es astuta. En Ecuador es una persona graciosa o chistosa. En Colombia se le dice chicha al mal olor que proviene de las axilas. Coger: En España y en otros países es agarrar, asir o sujetar. En Ecuador, México, Perú, Panamá y Venezuela dependiendo el contexto en el que se usa la palabra, se refiere a mantener relaciones sexuales. Guayabo: En Colombia es cuando una persona tiene la sensación de malestar que surge luego del consumo en gran cantidad de bebidas alcohólicas. En Venezuela es cuando una persona está despechada o en desengaño amoroso. Morocho: En Uruguay y Argentina es una persona con cabello negro. En Venezuela se refiere a los mellizos. En Argentina, Chile, Perú y Uruguay cuando una persona es de piel oscura o morena. En Ecuador se le dice a un tipo de maíz blanco. Paja: En la mayoría de países es un tallo hueco de las gramíneas. En España, tubo para sorber líquidos. En El Salvador, es una mentira. En Argentina y Chile se utiliza cuando una persona tiene pereza. En Argentina, Colombia, Ecuador, Panamá, Chile, Perú y Venezuela se le dice a la masturbación. Pendejo: En Costa Rica y República Dominicana se le dice a una persona cobarde. En Argentina, Uruguay y Chile a un adolescente. En Colombia, El Salvador, Ecuador, Nicaragua, Panamá, Puerto Rico, México y Venezuela se le dice a una persona con falta de inteligencia, tonto, bobo y necio. Pitillo: En México, órgano sexual del hombre. En Venezuela y Colombia es un tubo delgado para sorber líquidos. En España es un cigarrillo o también se utiliza para referirse a los pantalones ajustados. En Chile se le dice a una persona delgada o flaca. Quesillo: En Bolivia, Chile, El Salvador, México, Perú y Uruguay es un queso fresco. En Argentina se le dice al queso blando, bañado con miel que se consume como postre. En Chile se le dice al semen seco. Tirar: En varios países es lanzar o arrojar algo. En Puerto Rico es cuando una persona es coqueta. En Honduras es dar alguna cosa. En Colombia, Ecuador, México, Perú, Chile y Venezuela se utiliza cuando una persona tiene relaciones sexuales. Violín: En varios países es un instrumento musical de cuerda que se toca con un arco. En Ecuador se hace referencia a la masturbación. En Venezuela se les dice a las personas que tienen mal olor en las axilas.</t>
  </si>
  <si>
    <t>https://caracol.com.co/radio/2016/04/23/cultura/1461424992_549614.html</t>
  </si>
  <si>
    <t>Tres estaciones, un bus averiado dejan protestas en Transmilenio en Soacha</t>
  </si>
  <si>
    <t xml:space="preserve"> Decenas de personas se tomaron la calzada mixta y el carril exclusivo de Transmilenio en la Autopista Sur, a la altura de la Calle 45 en la estación León 13 del Sistema.  
Cortesía: Jhon Fredy Cortés											 La protesta inició por usuarios que se quejan por las obras en esa estación y que durarían un mes, según Transmilenio, por los trabajos en la calzada exclusiva.  
Cortesía: Jhon Fredy Cortés											 Debido a los bloqueos, se encuentran cerradas las estaciones: Bosa, Despensa, Terreros, León 13 y San Mateo. Así mismo, varios conductores de buses de servicio público del municipio  atravesaron sus vehículos y no permiten el paso de vehículos por la Autopista Sur Hay presencia de la Policía para tratar de controlar la situación y evitar disturbios y han llegado también algunos gestores de transmilenio para tratar de mediar con los usuarios. 
Cortesía: Jhon Fredy Cortés											</t>
  </si>
  <si>
    <t>https://caracol.com.co/emisora/2016/02/12/bogota/1455277702_901302.html</t>
  </si>
  <si>
    <t>Alarma por uso de habitantes de calle como ‘escudos’ de las bandas del Bronx</t>
  </si>
  <si>
    <t xml:space="preserve"> A raíz de la intervención integral que adelanta la Administración Distrital en el sector del Bronx, bandas criminales que operaban en esa zona vienen usando a los habitantes de la calle como ‘escudos’ humanos para atacar a la Fuerza Pública. La advertencia fue hecha este lunes por el subsecretario de Seguridad, Daniel Mejía, quien reveló que, según información de inteligencia, integrantes del llamado ‘gancho mosco’ les dieron bombas molotov a esas personas para generar disturbios en la Plaza España. El ‘gancho mosco’ era una de las organizaciones criminales que controlaba el tráfico de drogas en el Bronx y que fue desmantelada tras la intervención de la Fuerza Pública, en la madrugada del sábado. En las últimas horas, la Secretaría de Salud reportó que tres habitantes de la calle, dos mujeres y un hombre, con edades entre los 30 y 35 años, resultaron con quemaduras de gasolina en sus cuerpos. A esta hora, reciben atención médica en el Hospital Simón Bolívar. El alcalde Enrique Peñalosa condenó enérgicamente que “personas en situación de vulnerabilidad estén siendo usadas por organizaciones criminales para intentar mantener su territorio”. Desde el sábado, la fuerza disponible de la Policía está en el área y controla la situación. Al mismo tiempo, desde el primer día, la Secretaría de Integración Social, de Salud, el Idipron y el Instituto Colombiano de Bienestar Familiar (Icbf) hacen presencia en la zona, protegiendo los derechos de las personas más vulnerables. La Administración Distrital ha reiterado que actuará con mano dura contra los criminales que se lucran del negocio del narcotráfico en el Bronx, y con toda la oferta social para los más vulnerables.  Según las cifras de Integración Social, a la fecha unas 2.500 personas han sido atendidas, de las cuales 1.700 han dormido en los centros distritales dispuestos para esta población.</t>
  </si>
  <si>
    <t>https://caracol.com.co/emisora/2016/05/30/bogota/1464623737_775410.html</t>
  </si>
  <si>
    <t>Murió estudiante que resultó herido en enfrentamientos con el Esmad</t>
  </si>
  <si>
    <t xml:space="preserve"> En las últimas horas y después de permanecer 40 días en estado de coma, falleció en el Hospital El Tunal, Miguel Ángel Barbosa, de 20 años quien en extrañas circunstancias resultó lesionado con un trauma craneoencefálico severo durante los disturbios y enfrentamientos que protagonizaron estudiantes de la Universidad Distrital y el Esmad el pasado 21 de abril. Alex hermano del joven pidió respetar el dolor de la familia y se declaró a las espera de las investigaciones que adelanten las autoridades. Entretanto la dirección académica y administrativa de la Universidad Distrital Francisco José de Caldas lamentó el fallecimiento de Barbosa Vanegas, mientras la comunidad estudiantil anunció que adelantará nuevas marchas.</t>
  </si>
  <si>
    <t>https://caracol.com.co/emisora/2016/06/03/bogota/1464977555_741926.html</t>
  </si>
  <si>
    <t>Barras de Atlético Nacional rechazan vandalismo de aficionados en Perú</t>
  </si>
  <si>
    <t xml:space="preserve"> En tribunas  del estadio Atanasio Girardot de Medellín, aficionados de la barra conocida como Los del Sur, instalaron un pendón en el cual rechazan los actos de vandalismo que han empañado la afición del equipo antioqueño en Perú y  Bogotá.  "No más vándalos en la hinchada de Nacional", es el mensaje que se lee en uno de los pendones, colgados en las barandas de la tribuna Oriental del estadio de Medellín.  "Seguimos con el firme compromiso de expulsar a los vándalos dentro de la hinchada de Nacional que tanto daño le hacen a nuestro equipo amado (...) No aceptamos hechos de vandalismo y seguimos comprometidos con la convivencia", informó la barra Los del Sur a través de las redes sociales.  Precisamente por los desmanes protagonizados por personas que vestían la camiseta del cuadro verde en Lima, Perú, la Dimayor sancionó la barra de Los del Sur con dos fechas de prohibición para ingresar a la tribuna sur del estadio. En su reemplazo, este sábado fueron invitados niños acompañados de sus padres.  El jueves 14 de abril la Cancillería de Colombia informó 22 personas con camisetas de Atlético Nacional fueron expulsados de la ciudad de Tumbes, en el norte de Perú. La salida se dio tras los enfrentamientos con armas de fuego con policías, luego de haber sido acusados por robo. Ese mismo día, aficionados del cuadro verde se enfrentaron en el avión de regreso y a la salida de la aeronave, dejando varias puertas con vidrios quebrados. Al parecer, hinchas del mismo equipo pero de barras de Medellín y Bogotá habrían expresado diferencias, que ocasionaron la gresca. Por la situación fueron detenidas tres personas. </t>
  </si>
  <si>
    <t>https://caracol.com.co/emisora/2016/04/16/medellin/1460841466_021454.html</t>
  </si>
  <si>
    <t>Continúan los enfrentamientos entre fuerza pública y campesinos por actividades de sísmica en Caquetá</t>
  </si>
  <si>
    <t xml:space="preserve"> El municipio de El Doncello Caquetá, se convirtió en un nuevo escenario de enfrentamientos donde la población civil se opone rotundamente al ingreso de las multinacionales en la región. Según se conoció, un campesino herido es el resultado de los más recientes disturbios que se presentaron en el sector de la vereda El Arenoso en zona rural de El Doncello en el norte del Caquetá. Los manifestantes bloquearon con palos y árboles la vía que comunica a este municipio con el corregimiento de Río Negro, zona donde hace presencia la compañía Petroseimic de Ecopetrol, realizando actividades de sísmica. Producto de los enfrentamientos entre el Esmad y la población civil los comerciantes de El Doncello, decidieron a cerrar sus locales comerciales por temor a las manifestaciones.</t>
  </si>
  <si>
    <t>https://caracol.com.co/radio/2016/09/12/regional/1473649875_120272.html</t>
  </si>
  <si>
    <t>[En video] Buses de transporte público urbano en Sogamoso se unen al paro camionero</t>
  </si>
  <si>
    <t xml:space="preserve"> Transportadores de servicio urbano de una de las principales ciudades del departamento de Boyacá han manifestado su apoyo al paro camionero, y se han organizado para anunciar su adhesión a la protesta que ya completa más de un mes en el país. 
El departamento de Boyacá es uno de los más impactados por el desabastecimiento y los disturbios que se presentan como consecuencia de la protesta.  </t>
  </si>
  <si>
    <t>https://caracol.com.co/emisora/2016/07/12/tunja/1468349038_990283.html</t>
  </si>
  <si>
    <t>En disturbios terminó operativo contra el contrabando en el parque de Bello</t>
  </si>
  <si>
    <t xml:space="preserve"> Los desmanes fueron protagonizados por supuestos comerciantes tras el operativo que en la noche de este martes, la Dian desarrolló en contra de la comercialización de mercancía, al parecer, de contrabando. La diligencia se llevaba a cabo en el centro comercial MetroBello, a escasos metros del parque principal del municipio, según confirmó a Caracol Radio, Jairo Araque, alcalde encargado de la población. “En el momento en que se fueron a hacer como las incautaciones de unas mercancías, al parecer, de contrabando porque no tenemos todavía conocimiento bien…pues hubo una protesta por parte de unos comerciantes donde tuvo que intervenir elEsmad y se presentò como el uso de unas granadas de aturdimiento, pero hasta ahora se pudo controlar”, precisó el alcalde. En los desrodenes que fueron controlados por la Policía y miembros del Esmad pasadas las 7:30 de la noche, no hubo personas lesionadas, pero aún se desconoce si hubo detenidos.</t>
  </si>
  <si>
    <t>https://caracol.com.co/emisora/2016/12/21/medellin/1482281865_498575.html</t>
  </si>
  <si>
    <t>Alcalde de Medellín propone que vándalos sean expulsados de todos los estadios</t>
  </si>
  <si>
    <t xml:space="preserve"> El Alcalde de Medellín, Federico Gutiérrez Zuluaga, propuso que las personas que causen desórdenes en el estadio Atanasio Girardot durante cualquier partido, no solo se le prohíba el ingreso en este escenario deportivo, sino en todos los del país. La iniciativa fue expuesta luego de los disturbios causados por algunos hinchas en el clásico entre Atlético Nacional y el Deportivo Independiente Medellín, el pasado fin de semana, encuentro que terminó con un empate a un gol. "Ya emitimos la solicitud para que busquemos que no puedan entrar no solo al estadio de Medellín, sino que no puedan entrar a ninguno de los estadios del país. Aquí hay que cerrarles la puerta y esto es un tema de país, y todos tenemos que hacer este esfuerzo", sentenció el mandatario local. A través de los videos de las cámaras de seguridad instaladas desde el año pasado en el estadio Atanasio Girardot, las autoridades lograron la identificación de las dos personas queiniciaron las peleas grescas en ese partido, y confirmaron que serán judicializados. "No solo debe haber una sanción judicial, sino una sanción social para que entre todos empecemos a ver como lo sacamos (…) No se puede cerrar el estadio; se tienen que cerrar las puertas del estadio a los violentos y vamos a seguir luchando a través de la pedagogía", advirtió el señorGutiérrez Zuluaga.   Según el gobierno municipal, a los dos jóvenes les aplicarán el artículo 16 de la Ley del deporte, a través de la cual les podrían imponer penas de 80 a 180 meses de prisión o sanciones de 134 a 750 salarios mínimos legales vigentes por conducta con fines de terrorismo o en contra de miembros de la fuerza pública.</t>
  </si>
  <si>
    <t>https://caracol.com.co/emisora/2016/03/23/medellin/1458739149_649815.html</t>
  </si>
  <si>
    <t>Corte Constitucional ordenó entregar kit de aseos a internos cada dos meses</t>
  </si>
  <si>
    <t xml:space="preserve"> No para la lamentable situación de las personas que se encuentran recluidos en las cárceles del país donde terminan pagando las condenas que profieren en su contra por los delitos que hayan cometido. En esta ocasión la Corte Constitucional reprochó el hecho de que en la cárcel de Acacias, Meta, los internos solo cuenten con un kit de aseo cada cuatro meses, el cual consiste de un cepillo de dientes, un rollo de papel sanitario y una barra de jabón. “La falta de los elementos para la limpieza personal tiene consecuencias en el disfrute de sus derechos fundamentales a la vida en condiciones de dignidad, a la resocialización y a la redención de pena, debido a que el régimen disciplinario del establecimiento penitenciario y carcelario exige buena presentación para acceder a espacios donde, a través de trabajo y el estudio, se permiten la redención de pena” indicaron los presos. Para la Corte esta situación es ‘inhumana’, pues la falta de elementos de aseos personal “hace imposible realizar actividades diarias, que se dan por sentadas. Tomar un baño, hacer uso de los sanitarios, asear el rostro, se torna imposible con una máquina de afeitar cada cuatro meses, dos cojines de champú, o dos rollos de papel sanitario”. Indicó que el hecho de vivir durante periodos largos sin disfrutar de prácticas mínimas de higiene personal, afectan sus derechos a la vida en condiciones de digna y a la salud, dado que los elementos de aseo personal que reciben son pocos, de mala calidad y además son distribuidos con una periodicidad de cuatro meses. “Las amenazas de violación de los derechos humanos no deben concretarse en afectaciones a la salud, o a la integridad personal. Basta con someter a una persona a la indignidad de hallarse privada de los elementos mínimos para hacerse aseo diario, para estar frente a una vulneración de los derechos fundamentales. Esta situación los condena a vivir durante periodos de alrededor tres meses, sin disfrutar de prácticas mínimas de higiene personal. Esto no sólo implica una afectación al aspecto personal, sino que pone en riesgo la salud de los peticionarios” explicó.</t>
  </si>
  <si>
    <t>https://caracol.com.co/radio/2016/08/02/judicial/1470159832_952073.html</t>
  </si>
  <si>
    <t>Asonada y saqueos en el Táchira</t>
  </si>
  <si>
    <t xml:space="preserve"> La falta de dinero en efectivo y las dificultades en el proceso de salida de circulación del billete de cien bolívares son las principales causas que han conllevado a los desmanes. Los habitantes del municipio la Fría, una de las poblaciones del Estado Táchira, protagonizaron las acciones violentas en medio del desespero que provocaron una asonada contra la Alcaldía donde incineraron la sede municipal, generando además, el saqueo a quince locales comerciales que almacenaban alimentos. Los disturbios y enfrentamientos dejaron 26 personas capturadas en la población que amaneció militarizada y con estrictas medidas de seguridad para evitar nuevo desordenes que dejaron millonarias pérdidas económicas en la población. Los habitantes de distintas poblaciones del Estado Táchira, se desplazan masivamente a la zona de frontera para acceder al corredor humanitario con el fin de ingresar a Colombia y generar procesos de compra de los productos de primera necesidad.</t>
  </si>
  <si>
    <t>https://caracol.com.co/emisora/2016/12/19/cucuta/1482165937_618187.html</t>
  </si>
  <si>
    <t>[Fotos] Los estragos del desalojo del Bronx: Habitantes de calle se toman la calle sexta en Bogotá</t>
  </si>
  <si>
    <t>https://caracol.com.co/emisora/2016/08/18/album/1471554576_485763.html</t>
  </si>
  <si>
    <t>Caos vehicular en el norte, en Suba y el centro de la ciudad</t>
  </si>
  <si>
    <t xml:space="preserve"> Un vehículo particular chocó con un bus en el carril mixto de la Autopista Norte, a la altura de la calle 106 en Bogotá. Según información de las autoridades, por el impacto, el vehículo particular golpeó un bus de Transmilenio quedando en el carril exclusivo del Sistema. Por el momento no hay personas lesionadas, pero el accidente genera retrasos en la operación y se presenta un bloqueo de usuarios en Portal Norte. En la zona del accidente los usuarios abren puertas para irse caminando, hay bastante congestión, lo que podría afectar la operación en las troncales de la Avenida NQS y la Caracas. Mientras que en la Avenida con Avenida Boyacá, se presentó la colisión de dos Microbuses de servicio público, lo que deja 11 personas lesionadas que son atendidas por ambulancias de la Secretaría de Salud.  Por otro lado,  se preentan disturbios por desalojo de desplazados y habitantes de calle en Monserrate, a la altura de la Avenida Circunvalar con Calle 32.  El Distrito asegura que estas personas se negaron a recibir las ayudas para abandonar cambuches en la zona.</t>
  </si>
  <si>
    <t>https://caracol.com.co/emisora/2016/09/02/bogota/1472823436_998224.html</t>
  </si>
  <si>
    <t>$40 millones cuesta limpiar los monumentos históricos manchados con aerosol y pintura</t>
  </si>
  <si>
    <t xml:space="preserve"> La secretaria de cultura, María Claudia López, explicó que limpiar los rayones y manchas de los edificios que son patrimonio histórico, cuesta $150.000 el metro cuadrado, además de que es una labor compleja. "Esa limpieza no se puede hacer de cualquier manera, es no es coger un trapo y limpiar con manguera, eso necesitan unos productos, unos solventes que además son costos y es un labor especializada para no dañar la piedra, la superficie", dijo. La funcionaria advierte que no fue suficiente poner protección en algunos sectores como el Palacio de Liévano y la estatua de Simón Bolívar. "En los muros de la alcaldía y en otros edificios se cuidaron con polisombra. Pero en el pedestal de Bolívar se recubrió, pero quitaron el plástico, porque cuando el vándalo quiere agredir lo hace. Quitaron la protección que se pone", sostuvo. 
Caracol Radio											 
Caracol Radio											 
Caracol Radio											</t>
  </si>
  <si>
    <t>https://caracol.com.co/emisora/2016/03/18/bogota/1458307761_997673.html</t>
  </si>
  <si>
    <t>Medidas especiales de seguridad en Ibagué por partido entre deportes Tolima y Atlético Nacional</t>
  </si>
  <si>
    <t>2016/02/16</t>
  </si>
  <si>
    <t xml:space="preserve"> Ley seca en los alrededores del estadio, estrictos controles en los puntos de acceso a la ciudad para requisar a los hinchas de nacional, prohibición para el ingreso de pancartas o telones alusivos al Nacional o al Deportes Tolima, son algunas de las medidas de seguridad que activaron las autoridades de Ibagué con motivo del partido esta noche en el estadio Murillo Toro. El comandante del distrito de Policía Ibagué, Coronel Arles Polanco, manifestó que se han dispuesto varios anillos de seguridad para evitar algún tipo de confrontación entre los hinchas sin embargo llama la atención que en esta ciudad se darán cita dos barras de Atlético Nacional que tienen una vieja rivalidad como lo son “Nación Verde” y los “Del Sur”. Se ubicarán integrantes del escuadrón anti disturbios en las afueras del estadio donde permanecerán los hinchas del Tolima que manifestaron que no ingresarán al estadio en señal de protesta por los bajos resultados. El partido entre deportes Tolima y Atlético Nacional está programado para las 7:45 de la noche.</t>
  </si>
  <si>
    <t>https://caracol.com.co/emisora/2016/02/16/ibague/1455626349_501751.html</t>
  </si>
  <si>
    <t>Más de 120 grafitis quedaron tras marcha del paro nacional en Medellín</t>
  </si>
  <si>
    <t xml:space="preserve"> Sin disturbios, pero con más de 120 grafitis en paredes, edificios, calles, carros y vallas concluyó la marcha del paro nacional en la que participaron más de 10 mil personas de centrales obreras, estudiantes, trabajadores, pensionados y sindicatos. El alcalde encargado de Medellín, Manuel Villa Mejía, resaltó el buen comportamiento de la ciudadanía y de los transportadores de carga que se tomaron las calles por más de seis horas para manifestar las inconformidades políticas, económicas y sociales contra el gobierno nacional. “Tuvimos unos pequeños incidentes, alrededor de 120 grafitis que se pudieron identificar, una persona detenida que ha dicho ser menor de edad y se está procediendo con la verificación y unas vallas de la policía dañadas en el transcurso de la marcha en su paso por la Avenida Oriental”, detalló el funcionario. Por su parte el general José Gerardo Acevedo, comandante policía metropolitana del Valle de Aburrá, resaltó que a través de las cámaras de seguridad se pudo detectar las personas que ocasionaron los daños. “Sí se presentaron violaciones y delitos que van a ser judicializados, el hecho de colocar grafitis en propiedades ajenas se está judicializando y con las cámaras ya se tiene plenamente la identificación de las personas”, manifestó el oficial. En Medellín fueron cuatro marchas peatonales y una vehicular las que respaldaron el paro nacional. </t>
  </si>
  <si>
    <t>https://caracol.com.co/emisora/2016/03/18/medellin/1458264778_292648.html</t>
  </si>
  <si>
    <t>Presencia de encapuchados en la Universidad del Valle</t>
  </si>
  <si>
    <t xml:space="preserve"> Desde el mediodía hasta las 6 de la tarde de ayer, jueves 13 de octubre, un grupo de encapuchados recorrieron el campus de la Universidad del Valle, armando papas explosivas e intimidando a estudiantes, profesores y empleados, denunció el rector de Univalle, Edgar Varela. “Pintaron letreros agresivos y descalificadores contra la Universidad. Durante un par de horas, salieron del campus por las dos porterías peatonales que tenemos sobre la Pasoancho e intentaron hacer agresiones externas”, contó Varela. Como una escalada que se dio a nivel nacional en otras universidades del país, calificó Varela lo ocurrido ya que, “en la Universidad de Antioquia y la Universidad Pedagógica Nacional esto también se presentó, incluso mucho peor”. “Condenamos estas acciones de carácter vandálico. Creo que es hora de que la comunidad universitaria se pronuncie, ante la opinión pública, en contra de estos disturbios violentos. Yo continuaré haciendo todo lo que esté a mi alcance para que logremos, prontamente, erradicar disturbios y tropeles de los campus universitarios”, manifestó Varela.</t>
  </si>
  <si>
    <t>https://caracol.com.co/emisora/2016/10/14/cali/1476474819_552649.html</t>
  </si>
  <si>
    <t>Con paredes rayadas quedó la Plaza de Bolívar tras protestas del paro</t>
  </si>
  <si>
    <t xml:space="preserve"> Edificios como el Murillo Toro, el Palacio de Justicia, el monumento de Simón Bolívar, el Congreso de la República y la Casa del Florero, fueron rayados con aerosol y bolas de pintura durante las movilizaciones del paro del pasado 17 de marzo, habitantes de la zona, comerciantes y ciudadanos en general rechazaron estos actos vandálicos, teniendo en cuenta que en las últimas semanas se había limpiado y embellecido la Plaza de Bolívar. “Tan linda que estaba la Plaza de Bolívar y volvieron a rayar todo, la protesta tiene que hacerse pero los actos vandálicos son inaceptables; ayer me tocó cerrar el negocio temprano porque uno no sabe si le van a romper un vidrio, en un día de protestas uno pierde el 50% de lo que gana en un día normal”, manifestó un habitante y un comerciante de la zona. Desde la mañana de este viernes varios trabajadores madrugaron a limpiar estos rayones, esta tarea le cuesta al Distrito alrededor de $15 millones.</t>
  </si>
  <si>
    <t>https://caracol.com.co/emisora/2016/03/18/bogota/1458318621_439870.html</t>
  </si>
  <si>
    <t>Amotinamiento en la Cárcel de Mujeres de la Badea</t>
  </si>
  <si>
    <t xml:space="preserve"> El día domingo en la Cárcel de Mujeres de la Badea se presentó un amotinamiento e incluso intentaron retener a una funcionaria de la personería de Dosquebradas. Como lo expresó el personero de Dosquebradas Oscar Mauricio Toro, el domingo 15 reclusas quemaron el pesebre y el árbol de navidad que había en la institución carcelaria e intentaron agredir a los guardias, la situación empeoró cuando el lunes las reclusas intentaron retener a la funcionaria de la personería de Dosquebradas que se encontraba entrevistándolas, hasta ahora explicó el personero que enviarán otro funcionario y tomarán las medidas de precaución para que no se repita la misma situación.</t>
  </si>
  <si>
    <t>https://caracol.com.co/emisora/2016/12/27/pereira/1482860855_189721.html</t>
  </si>
  <si>
    <t>Quejaton en Puerto Santander</t>
  </si>
  <si>
    <t xml:space="preserve"> Los recientes operativos anti contrabando, adelantados en este municipio que terminaron en disturbios y asonada con dos personas heridas provocaron la intervención de la Defensoría del Pueblo y la Personería. “Preocupados con la situación, el Defensor del Pueblo de Norte de Santander, Jorge Villamizar, se desplazó al municipio para conocer de cerca las afectaciones a la comunidad” expresó, el Personero de la población, Diego Ramírez, quien señalo que la visita del representante del Ministerio Público promovió una jornada especial que se adelantara este martes en esta zona de frontera con Venezuela donde el 80% de la economía depende de las actividades ilegales. “Tenemos programado hacer una quejaton, recoger todas las quejas que a bien tenga la comunidad preguntar, nos vamos a acercar casa a casa en el barrio Beltrania donde se registraron los enfrentamientos y donde esta comunidad resulto más afectada”, entre ellos ancianos y niños. Indicó Ramírez. Durante este año, las autoridades han librado una lucha contra la entrada ilegal de productos a Colombia provenientes de Venezuela por esta población donde se han adelantado una serie de operativos que han arrojado la incautación de miles de galones de gasolina de contrabando.</t>
  </si>
  <si>
    <t>https://caracol.com.co/emisora/2016/12/27/cucuta/1482851867_004989.html</t>
  </si>
  <si>
    <t>Terminal de transportes de Tunja opera en un 35%, anoche apedrearon cuatro buses en vía Bogotá-Tunja</t>
  </si>
  <si>
    <t xml:space="preserve"> Pese a que varios vehículos particulares ya transitan por el corredor vial Sogamoso-Duitama-Tunja-Bogotá, el transporte de pasajeros todavía no recupera del todo su confianza en las carreteras. En la noche de este viernes, cuatro buses de la empresa Concord, llegaron con sus vidrios rotos a la terminal de Tunja, ya que fueron atacados con piedras en el sector de la Germania, en la vía Bogotá-Tunja. Por eso, se evalúa que sólo transiten de noche, por lo menos, mientras se conjura el paro camionero. William Pinzón gerente de la terminal de Tunja, dijo en Caracol Radio que “en Boyacá, Boyacá, está cerrada la vía, y no han dejado pasar buses para municipios el Valle de Tenza, Ramiriquí, Jenesano, Garagoa y Guateque. Hacia Bucaramanga no tenemos despachos de ninguna empresa, y cada media hora, un bus sale hasta Bogotá, turnándose entre las empresas: sale una Concord, después de 30 minutos sale una Libertadores. Están evaluando transitar sólo de día, debido a las agresiones de anoche en La Germania”. Este sábado Pocos buses viajan desde Tunja hasta Bogotá, y aún no hay rutas para Bucaramanga y el sur oriente de Boyacá, debido a bloqueos. Los despachos se hacen cada media hora hacia la capital de la república, y hacia municipios como Moniquirá, Barbosa, Villa de Leyva y Chiquinquirá, donde hay normalidad en las vías. Las empresas de transporte realizarán sus despachos paulatinamente. Las terminales de transportes de Sogamoso y Duitama, aún no activan su operación completamente. “Las empresas transportadoras que prestan su servicio en la terminal de transportes de Sogamoso, aún no se encuentran vendiendo tiquetes ni despachando buses ya que las vías intermunicipales se encuentran habilitadas solamente para vehículos particulares”, señaló la terminal de Transportes de Sogamoso, situación que también se repite en la central de transportes de Duitama. Por su parte, la Policía Nacional y el Ejercito Nacional, continúan custodiando las vías, y prestando el acompañamiento de conductores, con caravanas. </t>
  </si>
  <si>
    <t>https://caracol.com.co/emisora/2016/07/16/tunja/1468679201_101615.html</t>
  </si>
  <si>
    <t>Escases de alimentos en Venezuela provoca contrabando de productos nacionales en frontera.</t>
  </si>
  <si>
    <t xml:space="preserve"> Las autoridades prendieron las alarmas a conocer que se extraía comercializando en Venezuela, productos colombianos de la canasta básica familiar ante la escases que se vive en el vecino país. El secretario de hacienda del departamento de Norte de Santander, Martín Martínez, aseguró que es una responsabilidad de los dos países controlar el contrabando en la frontera y será una lucha frontal que se realizará para recuperar la seguridad ante una inminente reapertura. "Nos comentaban que por las trochas están llevando productos colombianos hacía Venezuela, es ahí donde Venezuela tiene que prender las alarmas para que las autoridades hagan el control, así como nosotros también lo estamos haciendo de parte de Colombia" Las autoridades en el departamento concentran su atención en los municipios fronterizos y aseguran continuarán con los fuertes operativos anticontrabando, desplegados en las últimas semanas por la policía fiscal y aduanera. las acciones han provocado asonadas, disturbios, incineración de vehículos y aprehensión de importante mercancía en las intervenciones que ha orientado la policía nacional.</t>
  </si>
  <si>
    <t>https://caracol.com.co/emisora/2016/07/20/cucuta/1469028132_874154.html</t>
  </si>
  <si>
    <t>Encapuchados fueron acorralados por estudiantes de la UdeA en Medellín</t>
  </si>
  <si>
    <t xml:space="preserve"> Antes de salir a gritar arengas y hacer estallar papas bombas, además de enfrentar con artefactos químicos a la Policía, un grupo de encapuchados fue enfrentado con argumentos por estudiantes dentro de la Universidad de Antioquia. Los hechos ocurrieron en la tarde del miércoles 12 de octubre, Día de la Raza. Muy cerca al bloque administrativo del alma máter, hacia el mediodía, unos seis encapuchados fueron acorralados por una veintena de universitarios. Los estudiantes les reclamaban a los anónimos ocultos en la capucha. “La universidad es para del debate de las ideas”, le decían unos a los ilegales. En medio del cruce de argumentos, las personas comenzaron a despedirlos: “¡no más violencia, no más violencia, no más violencia!”. “Hemos observado que empieza a haber reacciones de estamentos universitarios: estudiantes, profesores, empleados confrontando a estas personas que comenten este tipo de atropellos y es bien importante porque muestra que la sociedad, los universitarios, quieren y queremos construir un país distinto”, comentó el rector Mauricio Alviar Ramírez Pese a los reclamos y rechazos, los anónimos decidieron estallar papas bomba e incinerar los torniquetes en las entradas de las calles Barranquilla y la avenida Ferrocarril. Durante varias horas los revoltosos se enfrentaron a miembros del Esmad en la calle Barranquilla, por lo que fue cerrada la vía que comunica el nororiente con el noroccidente de Medellín, además de colapsar el tráfico vehicular en la zona.</t>
  </si>
  <si>
    <t>https://caracol.com.co/emisora/2016/10/13/medellin/1476322033_183666.html</t>
  </si>
  <si>
    <t>Parque Fundadores de Armenia parte fundamental en el cincuentenario del Quindío</t>
  </si>
  <si>
    <t xml:space="preserve"> Caracol Radio inició el recorrido por los lugares representativos de Armenia, en esta oportunidad El Parque  Fundadores, como motivo del informe especial sobre los 50 años de creación del departamento. Este parque es un referente geográfico e histórico de la ciudad, fue construido en el año de 1963 y tiene un gran significado para los armenios por su diseño ya que es un mapa de la ciudad. Fernando Jaramillo es un conocedor del parque y sobre este manifiesta: “El parque es un sitio importante porque se convoca alrededor de el a la familia, turistas para que admiren los diferentes monumentos como un recuerdo a nuestros ancestros, en el entorno del parque hay un tema interesante ya que ha evolucionado porque es evidente el progreso ya que es un sector financiero, de salud y de gastronomía”. Este sitio tan importante para los habitantes de la ciudad, presenta diferentes problemáticas por causa de la falta de mantenimiento a algunas zonas y por falta de cultura ciudadana. Cesar Arango es un habitante del sector y es testigo de las dificultades que enfrenta el parque: “Es muy triste ver como orinan, ensucian no hay un control para cuidar el parque para que estos casos no se sigan presentado, además la inseguridad es terrible porque no hay iluminación así que los delincuentes aprovechan para cometer sus fechorías”. Los ciudadanos esperan que se brinden soluciones inmediatas a estas problemáticas para que este parque siga siendo el referente histórico y representativo de la ciudad.</t>
  </si>
  <si>
    <t>https://caracol.com.co/emisora/2016/06/21/armenia/1466474678_906680.html</t>
  </si>
  <si>
    <t>[Fotos] Policía y Esmad escoltaron el traslado de Rafael Uribe Noguera</t>
  </si>
  <si>
    <t>https://caracol.com.co/radio/2016/12/07/album/1481074755_855541.html</t>
  </si>
  <si>
    <t>Así será la movilidad por la Circunvalar, la 12 y hacia el centro, luego del 20 de julio</t>
  </si>
  <si>
    <t xml:space="preserve"> Actualmente la Circunvalar tiene un doble sentido en su movilidad, que permite llegar desde el sector de Invico hasta la Rebeca y regresar, sin embargo los cambios en este reconocido corredor serán visibles el próximo 20 de julio, cuando el propio alcalde de  Pereira oficialice el nuevo sentido vial. A continuación les explicamos cuáles serán los nuevos accesos que tendrán desde este sector hacia el centro de la ciudad: La Circunvalar únicamente podrá utilizarse en sentido occidente - oriente desde Invico hasta la glorieta de Buñuelos Días, y para regresar estará habilitada la carrera 12 bis, que tendrá dos accesos importantes a la carrera novena, uno a través de la calle 9, que será la que inicialmente recibirá todo el flujo vehicular, y otro a través de un nuevo puente elevado que se construirá en el sector de Uniplex sobre la calle 13. Entre tanto, la calle 5 que hoy permite salir del centro Comercial Parque Arboleda hacia la avenida Circunvalar cambiará completamente su sentido, Desde la Circunvalar se podrá girar a la izquierda para ingresa al mall (es decir que no quedará subiendo como está hoy). Esto permitirá descongestionar el acceso actual que es la calle 4 bis, que seguirá siendo una entrada alterna. El plan vial incluye un puente elevado que se construirá desde el sector del Uniplex sobre la calle 13. Esta obra que tardará cerca de un año, permitirá que quienes vienen por la carrera 12 bis, tomen el puente y lleguen a la carrera 9, la cual será intervenida y para ese momento ya contará con 3 carriles y nueva capa asfáltica. El sentido occidente oriente de la avenida Circunvalar solo llegará hasta el sector de Buñuelos Días, desde ese punto hasta el parque de la Rebeca seguirá con su movilidad habitual, esto para garantizar el acceso a la clínica Comfamiliar y la comunicación a través de la vía Juan B Gutierrez. La intervención de este importante sector también incluye la demarcación de una nueva cicloruta y la señalización actualizada de toda la vía.</t>
  </si>
  <si>
    <t>https://caracol.com.co/emisora/2016/07/13/pereira/1468409456_446758.html</t>
  </si>
  <si>
    <t>En vía Cali-Candelaria habitantes de Ciudad del Campo protestan por mal estado de carretera</t>
  </si>
  <si>
    <t xml:space="preserve"> Desde de las 5:30 a.m. habitantes de Ciudad del Campo, en el sector de Juanchito, se reúnen para protestar ya que, el municipio de Palmira aún no les da respuesta de cuándo les van a arreglar su única vía de acceso, afirmó la comunidad. La manifestación se está cumpliendo en la vía Cali-Candelaria, en el puente de Juanchito. El tráfico está fluyendo en sentido Candelaria-Cali. Fernanda Gutiérrez, una de las manifestantes, dijo que "el alcalde de Candelaria nos citó, para llegar a los arreglos; nosotros armamos un comité y perdimos la ida a Palmira porque el alcalde nunca llegó. Nos ha tenido a punta de mentiras y nuestra única vía de acceso sigue en pésimas condiciones". Sin embargo, el alcalde de Palmira Jairo Ortega Samboni, dijo que "eso es mentira. Yo he trabajado con la Junta de Acción Comunal solo que no puedo atenderlos a todos cada ocho días. Les he dicho que el tema de la entrada se va a resolver, pero no de la noche a la mañana porque hay un problema técnico de alcantarillado y no se puede entrar a pavimentar hasta solucionar eso. Yo no tengo la solución ya". La comunidad le pidió al alcalde Samboni, a través de Caracol Radio, que les rinda cuentas a ellos, a los habitantes y no a la Junta de Acción Comunal porque no se encuentran conformes con la labor que ésta realiza. "Le queremos pedir es que se reúna con nosotros, con la comunidad, que nos de un rendimiento de cuentas a nosotros. Más de 25 mil personas estamos esperando. Queremos soluciones radicales y contundentes", expresó una de las habitantes de Ciudad de Campo. Miembros del Esmad llegaron al lugar de la protesta a las 6:45 a.m., se presentaron algunos disturbios y enfrentamientos entre estos y la comunidad, que se sintió agredida por las autoridades. Hasta las 9:00 será la manifestación que también cuenta con la presencia de Tránsito de Candelaria y Cali.</t>
  </si>
  <si>
    <t>https://caracol.com.co/emisora/2016/12/05/cali/1480936740_626199.html</t>
  </si>
  <si>
    <t>Habitantes de calle impiden el paso de peatones y autoridades a la Plaza España</t>
  </si>
  <si>
    <t>https://caracol.com.co/emisora/2016/05/30/album/1464617894_735329.html</t>
  </si>
  <si>
    <t>Dejan en libertad a encapuchado que disparó contra policías en marcha del día del trabajo</t>
  </si>
  <si>
    <t xml:space="preserve"> La Fiscalía y los peritos expertos en balística analizarán la pistola que Fabian Enrique Vargas entregó a las autoridades esta mañana, la idea es determinar si es la misma arma que aparece en los vídeos de las cámaras de seguridad, es decir, una pistola de fogueo que no ocasiona lesiones, con el fin de determinar si lo llaman para una audiencia de imputación de cargos o no. Fuentes judiciales explicaron que ante una eventual audiencia, esta podría ser este miércoles, una vez analizadas todas las pruebas y podría darse por el delito de ataque contra servidor público. Sin embargo, hasta que la Fiscalía no estudie bien el caso, este hombre conocido como el encapuchado, seguirá libre con el compromiso de presentarse a la justicia cuando sea requerido. Este joven de 26 años quedó grabado en vídeos de cámaras de seguridad apuntando con un arma a unos agentes del Esmad en los disturbios del pasado primero de mayo en la Plaza de Bolívar de Bogotá.</t>
  </si>
  <si>
    <t>https://caracol.com.co/radio/2016/05/04/judicial/1462317319_321067.html</t>
  </si>
  <si>
    <t>Iglesia católica rechaza incursión guerrillera en San Calixto</t>
  </si>
  <si>
    <t xml:space="preserve"> Como lamentable, así califico, la Iglesia Católica, el asesinato de dos policías en el municipio de San Calixto en Norte de Santander. “Invitamos a la paz y a la construcción de una sociedad más equitativa…” manifestó, Ramón Torrado, sacerdote de la población.  “En esos enfrentamientos queda la población civil en medio del fuego cruzado, hubo gases lacrimógenos, habían niños, jóvenes.” Agregó el religioso, quien señalo que la situación podría generar una reactivación del fenómeno del desplazamiento en medio de la estigmatización de violencia que enfrenta el municipio.  “La población civil es la que queda en medio de estos disturbios y de esta guerra absurda… triste el hecho que sean dos personas más, dos colombianos con familia que ya no nos acompañan y oramos para que la paz retorne y esta tierra puedan ser promotora de convivencia.” El Sacerdote quien ha participado en las liberaciones del Consejero para el Catatumbo, Ramón Cabrales y de la periodista española, Salud Hernández, indicó que están prestos a participar en un proceso de acercamiento entre los actores del conflicto que hacen presencia en el departamento.  Los habitantes de San Calixto, adelantaran una marcha para exigir un cese al fuego y que las guerrillas que hacen presencia en la población, participen de manera integral en un proceso de dialogo con el Gobierno nacional.</t>
  </si>
  <si>
    <t>https://caracol.com.co/emisora/2016/06/20/cucuta/1466438421_958995.html</t>
  </si>
  <si>
    <t>Sancionada barra de Santa Fe por daños en el estadio en el pasado clásico</t>
  </si>
  <si>
    <t>https://caracol.com.co/emisora/2016/07/13/bogota/1468376460_672784.amp.html</t>
  </si>
  <si>
    <t>Manifestaciones en contra de habitantes de calle provocan trancones en Bogotá</t>
  </si>
  <si>
    <t xml:space="preserve"> Con pancartas y pitos la comunidad decidió salir este sábado para protestar por la presencia de los habitantes de calle, que comienzan a generar desórdenes en la zona de la glorieta y del barrio Veraguas aledaño a este sitio, vecinos, conductores y transeúntes denuncian atracos y ataques a los vehículos. Hernán Onatra, uno de los líderes de la manifestación, aseguró que seguirán con las protestas hasta que la administración del alcalde Enrique Peñalosa tome medidas al respecto. “Nosotros no queremos que el barrio se convierta en el próximo Bronx de la ciudad, por lo que estamos dispuestos a seguir tomándonos las vías hasta que tengamos respuesta claras del Distrito”, dijo Onatra. Por su parte, la Policía dice que mantiene un dispositivo especial en la zona con presencia constante de uniformados, otros patrullando los alrededores, le piden a la ciudadanía que denuncie estos hechos para que ellos puedan actuar.</t>
  </si>
  <si>
    <t>https://caracol.com.co/emisora/2016/08/20/bogota/1471727702_456305.html</t>
  </si>
  <si>
    <t>En 2016 van 682 víctimas de agresiones del ESMAD: Alirio Uribe</t>
  </si>
  <si>
    <t xml:space="preserve"> Representante Alirio Uribe Muñoz denunció que de enero a julio del presente año, se han reportado 682 víctimas de agresiones en todo el país, en las que se encuentran comprometidos presuntamente miembros del Escuadrón Móvil Antidisturbios (ESMAD), según información recopilada por organizaciones sociales. "Lo más preocupante es que en este periodo se han reportado 6 casos en las que han perdido la vida 7 personas y se han registrado 69 casos en los que se presentaron abusos de la Fuerza Pública" informó el congresista A juicio del representante, el ESMAD y la Policía Nacional deben explicar al país porque razón utilizan de manera arbitraria el uso de la fuerza que se traduce en muertes y heridos. El congresista igualmente manifestó que según respuestas de los organismos de control la mayoría de los casos se encuentran en la impunidad, "frente a los 336 heridos y 7 personas muertas este año, la procuraduría no reporta investigaciones y la Fiscalía sólo reporta investigaciones tres casos" comentó Uribe Muñoz.</t>
  </si>
  <si>
    <t>https://caracol.com.co/radio/2016/08/04/nacional/1470339323_611795.html</t>
  </si>
  <si>
    <t>Combatir el 'Clan Úsuga', principal reto del nuevo comandante de la Región 6 de la Policía</t>
  </si>
  <si>
    <t xml:space="preserve"> Una lucha frontal contra el “Clan del Golfo” será la que sostendrá el brigadier general Carlos Ernesto Rodríguez Cortés, un cundinamarqués que viene de ser comandante de la Policía Metropolitana de Cartagena. Así lo anunció luego de recibir el mando de la Regional N. 6 de la Policía, que comprende los departamentos de Antioquia, Córdoba y Chocó, de parte del comandante saliente, mayor general Humberto Guatibonza Carreño, en ceremonia que se cumplió en el Parque de los Pies Descalzos. “Vamos a combatir al ‘Clan Úsuga’, que indiscutiblemente tienen su arraigo en estos tres departamentos. También trabajaremos con énfasis en la niñez; esa primera generación tiene que ser el objetivo de toda la ciudadanía, cuidarlos y protegerlos, ellos serán los adultos del futuro y depende de nosotros formarlos bien. Y queremos evitar que nuestros policías sean objeto de atentados y de la corrupción”, expresó el general. Ernesto Rodríguez nació en Guasca, Cundinamarca, ha sido comandante de las policías metropolitanas de Cauca, Cúcuta y Cartagena y subcomandante de la Metropolitana de Bogotá.</t>
  </si>
  <si>
    <t>https://caracol.com.co/emisora/2016/12/23/medellin/1482493763_296175.html</t>
  </si>
  <si>
    <t>Paro camionero genera desabastecimiento de gasolina y de insumos en Boyacá</t>
  </si>
  <si>
    <t xml:space="preserve"> La región permanece en tensa calma, sobre todo en la vía Duitama-Tunja, donde se presentaron disturbios en las últimas horas, y donde se detuvo a un camionero en medio de las manifestaciones. A la escasez de varias frutas y verduras, y al alza en el precio de alimentos como la cebolla y la yuca, y otros productos que vienen de los Santanderes, llanos y de la costa caribe, se suma el desabastecimiento de gasolina en varias estaciones de servicio. Según la asociación de estaciones del oriente colombiano, ESOCOL, de no conjurarse el paro, la próxima semana, la gasolina se agotará totalmente, sobre todo en Duitama y Sogamoso. El cese del transporte de carga pesada, ya genera falta de insumos para muchos sectores productivos de la región. Es el caso de la siderúrgica Sidenal, ubicada en Sogamoso, ya que su producción se ve golpeada en tanto es evidente la falta de materias primas como la chatarra y el oxígeno industrial. De acuerdo con Sidenal, las empresas no están despachando vehículos con estos insumos, por temor a que sus conductores sean agredidos en carreteras. Como si fuera poco, el despacho de algunos productos hechos en la siderúrgica de Boyacá, han tenido que frenarse por el mismo temor, pese a que reciben escolta de la policía nacional en las carreteras. Esta falta de insumos provocó que se decidiera parar la producción en la siderúrgica, este fin de semana. Según conductores que no participan de la protesta, en los últimos 20 días, se incrementaron los precios de los fletes. El cese del transporte de carga pesada, ha generado El represamiento de alrededor de un 80% de los alimentos, y la disminución del 40% de la entrada de alimentos a Boyacá. Pese a los desórdenes, las terminales de transportes seguirán despachando con normalidad los buses con destino a Tunja, Bogotá, los llanos y Santanderes. Los camioneros aseguran que intensificarán su protesta aumentando sus puntos de concentración: ya son 8 en las carreteras Duitama-Tunja; Tunja-Bogotá; en la vía al llano, y en la vía que lleva a los Santanderes. La policía asegura que continuará escoltando a vehículos particulares, y que mantendrá su escuadrón Esmad para evitar que se tomen las vías de hecho.</t>
  </si>
  <si>
    <t>https://caracol.com.co/emisora/2016/07/01/tunja/1467372072_016380.html</t>
  </si>
  <si>
    <t>Contrabandistas queman patrulla de la policía y un bus de la empresa coopetran</t>
  </si>
  <si>
    <t xml:space="preserve"> Los operativos anti contrabando que adelantan las autoridades desde hace una semana en la zona de frontera desataron los disturbios en la zona norte de Cúcuta. Los hechos se registraron inicialmente en la redoma de la cárcel a escasos metros del centro penitenciario de Cúcuta donde los contrabandistas retuvieron un vehículo de transporte público, perteneciente a la empresa coopetran. El conductor y los pasajeros fueron obligados a descender del automotor, seguidamente, los enfurecidos manifestantes se lo llevaron a la zona rural de Cúcuta por la vía que conduce hacia el corregimiento de San Faustino donde procedieron a quemarlo. En diálogo con Caracol Radio, los contrabandistas expresaron “hacemos esto por el atropello de la Polfa, nos están quitando la gasolina nos dan pata y nos montan al camión, ha habido seis muertos de los gasolineros acá y si hay que matar pues lo hacemos… más de dos mil familias subsistimos de la gasolina en Cúcuta, no hemos podido trabajar por los operativos.” Los manifestantes, esperan un diálogo con las autoridades “el estado le está dando duro al pobre mire al paro camionero lo que necesitamos en este momento es que nos escuchen que seamos escuchados que estamos cansados de promesas falsas que no se nos cumplen.” Minutos después el desplazamiento de una patrulla de la policía por la vía principal del barrio salado a escasos metros del sitio donde se presentó el primer hecho, fue atacada con piedras, el conductor perdió el control saliéndose de la carretera, situación que fue aprovechada por el grupo de encapuchados que procedieron a prenderla en fuego. Las autoridades retomaron el control de la zona con el envío de unidades del esmad y otras especialidades de la policía para garantizar la movilidad de una de las vías de acceso a Cúcuta por la zona norte.  </t>
  </si>
  <si>
    <t>https://caracol.com.co/emisora/2016/07/18/cucuta/1468868595_725006.html</t>
  </si>
  <si>
    <t>Terminales de transporte de Boyacá suspenden operaciones por paro camionero</t>
  </si>
  <si>
    <t xml:space="preserve"> Los conductores de buses interdepartamentales se rehúsan a viajar hasta Bogotá y Bucaramanga entre otras ciudades, hasta tanto no haya garantías para usuarios y conductores. “Sobre todo la ruta Sogamoso-Bogotá, está suspendida. Las operaciones se han suspendido por parte de muchas empresas transportadoras, porque no se quieren arriesgar, y se cuidan en salud, no se quiere repetir la historia del paro del 2013”, dijo en Caracol Radio William Pinzón, gerente de la Terminal de Transportes de Tunja. Agregó que “Decenas de personas tuvieron que pernoctar en la terminal, dentro de estas instalaciones, se les está prestando seguridad, nos está dando un apoyo importante la policía nacional, dentro de la central”. Varios de estos buses han sido atacados en las principales vías de Boyacá, y un vehículo chatarrizado fue incinerado. “Recomendamos a nuestros viajeros estar atentos a las situaciones de orden público, si piensan viajar, háganlo preferiblemente muy temprano”, mencionó el gerente de la Terminal. Los camioneros están dispuestos a intensificar las protestas, mientras el sector de la construcción, el turismo, y el industrial, siguen golpeados, al igual que la canasta familia.</t>
  </si>
  <si>
    <t>https://caracol.com.co/emisora/2016/07/12/tunja/1468328656_485305.html</t>
  </si>
  <si>
    <t>Manifestante de Duitama murió por impacto de granada de gas lacrimógeno en la cabeza</t>
  </si>
  <si>
    <t xml:space="preserve"> Luis Orlando Sáez, la primera víctima del paro camionero, murió por un "trauma cráneo encefálico severo", ese fue el resultado de la necropsia que practicó Medicina Legal que además concluyó que el golpe fue producto de un "impacto por una granada de gas lacrimógeno". Carlos Valdés, director de Medicina Legal, explicó que los análisis estuvieron en manos de un grupo de ocho expertos forenses "acogiéndose a los protocolos internacionales como el de Minnesota". El estudio realizado señala además que el cuerpo no presentó ninguna otra lesión o residuo diferente al de un gas lacrimógeno "la única lesión que presentaba corresponde a la producida por este proyectil", que le ovacionó la muerte de manera inmediata. La Fiscalía ya tiene los resultados y los estudios complementarios, como las distancias en las que se disparó la granada, "debido a que no es usual que se conozca una muerte por este tipo de proyectiles", Tendrá que decidir si abre investigación penal por el delito de homicidio. Este joven murió en medio de los disturbios y enfrentamientos con el Esmad en la vía que de Duitama conduce a Tunja (Boyaca) en medio del paro camionero.</t>
  </si>
  <si>
    <t>https://caracol.com.co/radio/2016/07/14/nacional/1468532034_122656.html</t>
  </si>
  <si>
    <t>Gobernador de Boyacá se accidentó en vía Tunja-Duitama</t>
  </si>
  <si>
    <t xml:space="preserve"> Al parecer, el accidente se causó por un choque múltiple entre un bus de la empresa libertadores, y dos camionetas, en una de las cuales iba el mandatario de los boyacenses, hacia la cámara de comercio de Duitama, a reunirse justamente con los líderes del paro camionero en la provincia de Tundama. El mandatario de los boyacenses fue remitido hasta la clínica Mediláser de Tunja, donde es asistido. Hasta el momento se conoce que el Gobernador Carlos Andrés Amaya Rodríguez, habría llegado al centro asistencial con heridas de gravedad en uno de sus brazos. Sus escoltas también fueron remitidos, al parecer con heridas de mayor consideración que las del gobernador. El gobernador iba acompañado de otras personas, al parecer unos de sus más cercanos colaboradores, y algunos de sus funcionarios. Hay que decir que por esta vía se presentan barricadas, tachuelas y demás elementos dispuestos al parecer por la protesta camionera.    </t>
  </si>
  <si>
    <t>https://caracol.com.co/emisora/2016/07/12/tunja/1468340046_066550.html</t>
  </si>
  <si>
    <t>Alrededor de 300 estudiantes protestan a las afueras de la Universidad Pedagógica</t>
  </si>
  <si>
    <t>2016/02/18</t>
  </si>
  <si>
    <t xml:space="preserve"> Estudiantes de la Universidad Pedagógica bloquean la Calle 72 sentido oriente - occidente. Desde tempranas horas de la mañana protestan por los altos costos de las tarifas de Transmilenio, exigiendo una tarifa diferencial. El Esmad hace presencia para dispersar a los manifestantes con dos tanquetas en la entrada principal de la Universidad.</t>
  </si>
  <si>
    <t>https://caracol.com.co/emisora/2016/02/18/bogota/1455820821_429658.html</t>
  </si>
  <si>
    <t>Disturbios en la Pedagógica afectan movilidad en Chapinero</t>
  </si>
  <si>
    <t xml:space="preserve"> Continúa cerradas las calles 72 y 73, en el tramo comprendido entre la carrera 11 y Av. Caracas. Siguen los disturbios y los estudiantes, que están dentro de la institución, lanzan constantemente papas bomba hacía los carro tanques del Esmad, que custodian las entradas de la universidad Pedagógica. Los transeúntes, que pasan por el lugar, se cubren de los artefactos que se lanzan desde la institución y los gases lacrimógenos de agentes del ESMAD. Por su parte, algunos estudiantes y observadores gritan arengas en contra de la policía.  Todas las entradas de la Universidad Pedagógica por la carrera 11 y calles 72 y 73 están custodiadas por agentes del Esmad y no se reportan bloqueos en las estaciones de Transmilenio por la Av. Caracas.  </t>
  </si>
  <si>
    <t>https://caracol.com.co/emisora/2017/04/05/bogota/1491416028_065231.html</t>
  </si>
  <si>
    <t>Disturbios generan problemas de movilidad en Bogotá</t>
  </si>
  <si>
    <t xml:space="preserve"> Encapuchados se enfrentan con la policía en las sedes de las universidades Nacional y Pedagógica, provocando problemas de movilidad en la carrera 30 y en la calle 72. Las autoridades reportan problemas de movilidad en la Carrera 30 con Calle 45 en ambos sentidos, incluido el sistema de Transmilenio, por lo que se recomiendan vías alternas como la carrera 50 y la calle 53. Mientras que un grupo de encapuchados se enfrentan con el ESMAD de la policía en la calle 72, entre carrera 9 y Avenida Caracas, por lo que las vías alternas son la calle 73, calle 63 y carrera 7.</t>
  </si>
  <si>
    <t>https://caracol.com.co/emisora/2017/09/27/bogota/1506540304_562844.html</t>
  </si>
  <si>
    <t>En disturbios termina marcha de maestros en Bogotá</t>
  </si>
  <si>
    <t xml:space="preserve"> Los profesores que salieron des de la Secretaría de Educación a la diez de la mañana y que marchaban hacia el aeropuerto El Dorado, antes de cruzar la avenida ciudad de Cali, sobre la calle 26, se enfrentaron con un grupo de la Unidad Móvil Antidisturbios del Esmad, quienes les lanzaron gases lacrimógenos, bombas de aturdimiento y chorros de agua a los manifestantes. “Estábamos marchando tranquilamente y los del Esmad llegaron todos agresivos y nos agredieron. Acá habían niños y adultos mayores”, contó una profesora que estaba en la movilización. La movilización fue dispersada por las autoridades quienes les insistieron en que no se pueden presentar bloqueos y menos afectar a las personas que van hacia el aeropuerto. Mientras que los maestros dijeron que seguirán con las movilizaciones hasta que el gobierno cumpla con la totalidad de las peticiones que ellos expusieron.</t>
  </si>
  <si>
    <t>https://caracol.com.co/emisora/2017/06/09/bogota/1497039346_163747.html</t>
  </si>
  <si>
    <t>Más de 20 lesionados en disturbios en la Universidad Pedagógica de Bogotá</t>
  </si>
  <si>
    <t xml:space="preserve"> Más de seis horas duraron los enfrentamientos entre encapuchados, estudiantes de la Universidad Pedagógica con el Esmad de la Policía, lo que paralizó el tráfico en pleno corazón financiero de Bogotá. Las autoridades entregaron el balance de este enfrentamiento donde 22 personas resultaron lesionadas, don de ellas policías que fueron trasladados al hospital de la institución y 20 transeúntes lesionados con piedras y gases. Así mismo, 32 personas fueron trasladas a la UPJ y una más capturada por lanzar piedras y causar daños a una patrulla de la Policía. Luego los estudiantes y manifestantes se acercaron a la estación de Transmilenio de la Calle 72 e iniciaron con un "colatón", ingresando al sistema sin pagar el pasaje, en protesta por el alza de los pasajes.</t>
  </si>
  <si>
    <t>https://caracol.com.co/emisora/2017/04/01/bogota/1491058341_872989.html</t>
  </si>
  <si>
    <t>Cierran la calle 72 por disturbios en la U. Pedagógica</t>
  </si>
  <si>
    <t xml:space="preserve"> Un fuerte enfrentamiento entre encapuchados dentro de la Universidad Pedagógica e integrantes del Esmad ha impedido el paso por la calle 72 desde la Caracas hasta la novena. Los uniformados intentan controlar las acciones dentro de la institución. En la zona ya se encuentran los tanques anti-disturbios. Noticia en desarrollo...</t>
  </si>
  <si>
    <t>https://caracol.com.co/emisora/2017/11/10/bogota/1510336082_713225.html</t>
  </si>
  <si>
    <t>Múltiples disturbios durante la noche de Halloween</t>
  </si>
  <si>
    <t>2017/11/01</t>
  </si>
  <si>
    <t xml:space="preserve"> La celebración del Halloween en Pereira terminó en disturbios y enfrentamientos entre la Policía y un grupo de personas que se desplazaban en motocicletas y a pie y que generaron caos en el centro de la ciudad. Los hechos se presentaron en la plaza cívica Ciudad Victoria donde tuvo que intervenir la Policía ya que un grupo de personas generó caos y causó temor entre los ciudadanos, varios de ellos ingresaron con sus motocicletas a la plaza y pusieron en riesgo a los transeúntes que acudieron masivamente al centro comercial que debió cerrar sus puertas para evitar el ingreso de los desadaptados. La Policía tuvo que intervenir con el escuadrón antidisturbios y ejercer control entre las calles 17 y 18 con carreras novena y doce. Según un reporte preliminar de las autoridades, 23 menores de edad fueron aprehendidos y cinco adultos capturados como consecuencia de estos disturbios, ademas dos policías resultaron afectados con las piedras que fueron lazadas contra ellos. También la comunidad denunció hechos violentos en Dosquebradas en el sector de la avenida Simón Bolívar por un grupo de motociclistas que enmascarados y con parrillero causaron pánico en las calles del municipio. Se está a la espera de que la Policía entregue un balance de los hechos reportados y saber si se presentaron capturas.</t>
  </si>
  <si>
    <t>https://caracol.com.co/emisora/2017/11/01/pereira/1509535523_540618.html</t>
  </si>
  <si>
    <t>[En video] Protestantes y Esmad se enfrentan en las afueras de la Universidad Pedagógica</t>
  </si>
  <si>
    <t xml:space="preserve"> Las autoridades adelantan acciones preventivas ante el anuncio de hechos de sabotaje por el aumento del precio del pasaje de Transmilenio Las protestas se presentaron a las afueras de la Universidad Pedagógica en donde en un principio los estudiantes se encontraban dentro de la universidad y lanzaban piedras desde las instalaciones mientras el ESMAD hacia presencia a las afueras y en especial en las entradas de la universidad sobre las calles 72 y 73, en donde se presentaron algunos enfrentamientos. La carrera 11 y 13 a la altura de la calle 13 está cerrada y se empiezan a ver algunos manifestantes desplazándose rumbo a la estación de la calle 72 con Caracas. Por otro lado, hasta el momento dos personas heridas han sido atendidas por los organismos de emergencia en el lugar. Caracol Radio visitó la zona de la confrontación y estas son algunas imágenes de lo acontecido en la zona, donde el tráfico vehícular ha sido desviado.  </t>
  </si>
  <si>
    <t>https://caracol.com.co/emisora/2017/03/31/bogota/1490992045_679739.html</t>
  </si>
  <si>
    <t>[Fotos] Disturbios en la Universidad Pedagógica causan problemas de movilidad</t>
  </si>
  <si>
    <t>https://caracol.com.co/emisora/2017/04/05/album/1491421111_225033.html</t>
  </si>
  <si>
    <t>En disturbios terminó procedimiento anticontrabando en el centro de Cúcuta</t>
  </si>
  <si>
    <t xml:space="preserve"> Una tensa situación vivió un sector del comercio de la ciudad de Cúcuta como consecuencia de un operativo anticontrabando adelantado por la policía fiscal y aduanera en el Centro Comercial Alejandría. Los ánimos estuvieron caldeados, luego de la dispersión de gases de la protesta que conllevo al cierre de los negocios y sus propietarios a rechazar el procedimiento. Jaime Cañas, vocero del sector se preguntó ¿Dónde van a encontrar redes de criminalidad en locales de tres por tres metros? y agregó que “acá los trabajadores son núcleos familiares, acá ya no hay ni oportunidad para dar empleo a la gente”. Explicó que muchos visitantes resultaron lesionados, asfixiados por los efectos de los gases que se lanzaron. Producto de esta situación, los comerciantes se declararon preocupados y advirtieron que vienen cumpliendo las reglas de juego con los procesos acreditados ante la Dian y otras entidades que regulan el sector. Frente a esta situación, los comerciantes se vieron obligados a cerrar sus puertas y los establecimientos vecinos también se vieron obligados al mismo procedimiento. Otros de los propietarios de los locales dijo que “es necesario quitar la estigmatización y señalamientos que se tienen para con este centro comercial, en una crisis como la que tiene Cúcuta y aquí cuando vemos la policía es para procedimientos represivos más no para preservar la seguridad”. Sobre el resultado de los operativos la policía nacional no entregó información al respecto.</t>
  </si>
  <si>
    <t>https://caracol.com.co/emisora/2017/01/23/cucuta/1485197707_274439.html</t>
  </si>
  <si>
    <t>Enfrentamiento entre hinchas de Millonarios y América en Bogotá</t>
  </si>
  <si>
    <t>2017/11/05</t>
  </si>
  <si>
    <t xml:space="preserve"> En la carrera con calle segunda en el sector de Santa Isabel en el sur de Bogotá, varios hinchas del equipo capitalino trataron de impedir el paso de un bus que transportaba a seguidores del América hacia el estadio El Campín, por el partido de esta tarde frente a Santa Fe. En medio del incidente, varios hinchas del América se bajaron del vehículo y respondieron a los ataques, por lo que se presentaron enfrentamientos que fueron controlados luego por la Policía La situación colapsó la movilidad en la carrera 30 durante varios minutos y por ahora no hay reporte de personas heridas. Vándalos en los estadios, en las calles, en @TransMilenio.¿Hasta cuándo? @CaracolRadio @elespectador @BluRadioCo @hyperconectado pic.twitter.com/5afA3i4XmH El hecho registrado en video muestra el cruce  de piedras por parte de los bandos, en conflicto que obligó a la intervención de la policía. Durante la presente fecha del fútbol colombiano, el equipo capitalino visita a Patriotas en Tunja, mientras que el América visita a Santafé en el estadio El Campín. La noche anterior, hinchas escarlatas también habían protagonizado desordenes en la calle 26 con carrera 33, lugar donde resultó afectado el hotel NH Urban, durante una concentración de hinchas que incluyó lanzamiento de luces de bengala. </t>
  </si>
  <si>
    <t>https://caracol.com.co/emisora/2017/11/05/bogota/1509908483_261550.html</t>
  </si>
  <si>
    <t>Capturan presuntos contrabandistas involucrados en disturbios en Cúcuta</t>
  </si>
  <si>
    <t>2017/04/08</t>
  </si>
  <si>
    <t xml:space="preserve"> Ocho presuntos contrabandistas capturados, varios vehículos inmovilizados dejo un operativo de la policía nacional contra un grupo de contrabandistas que en las últimas horas protagonizaron desmanes en la vía de acceso a la zona rural de Cúcuta que comunica con Venezuela.  Por una hora los hombres encapuchados, quemaron un vehículo de una firma contratista de la empresa de energía, atravesaron una tractomula y un vehículo de transporte interdepartamental en la vía para rechazar procedimientos que se habían adelantado contra el contrabando en la zona.
Las autoridades revelaron que el grupo de personas también lanzaron objetos contra la cárcel Modelo de Cúcuta causando daños en algunas áreas y generando tensión al interior del penal.
Una rápida acción de la policía metropolitana con varias especialidades incluyendo el esmad lograron retomar el control en la zona y permitir nuevamente la movilidad en ese sector de la ciudad de Cúcuta.
Los capturados serán dejados a disposición de la autoridad competente en las próximas horas, para su judicialización y legalización de capturas.</t>
  </si>
  <si>
    <t>https://caracol.com.co/emisora/2017/04/08/cucuta/1491659175_915421.html</t>
  </si>
  <si>
    <t>Disturbios durante sepelio de fallecidos en riña en Turbaco, Bolívar</t>
  </si>
  <si>
    <t xml:space="preserve"> Tensa situación se vive en Turbaco, Bolívar, tras el sepelio de uno de los fallecidos de la cruenta jornada del domingo, en la que hubo dos fallecidos y un ataque al Hospital tras una riña. En el sepelio, se registraron disturbios de nuevo, resultando herido de una puñalada a la altura del labio superior un hombre que fue inicialmente atendido en la ESE Local y después remitido a la ciudad de Cartagena. De igual forma, las actividades de urgencia, consulta externa y vacunación del Hospital de Turbaco continúan suspendidas frente al intenso e insoportable olor que aún se siente como consecuencia de los gases lacrímogenos esparcidos el domingo último para disolver una asonada vivida en ese hospital. Igualmente una funcionaria de la ESE tuvo que ser atendida de urgencia esta mañana tras sufrir un ataque alérgico durante su permanencia en las instalaciones de la ESE Local recibiendo suministro de oxigeno Por último, el presidente de ANTHOC Bolívar Roberto Miguel Bustamante exigió garantías a la Misión Médica y seguridad laboral de los trabajadores del hospital turbaquero.</t>
  </si>
  <si>
    <t>https://caracol.com.co/emisora/2017/07/18/cartagena/1500399248_833781.html</t>
  </si>
  <si>
    <t>Evacuan Universidad de Antioquia por disturbios</t>
  </si>
  <si>
    <t xml:space="preserve"> Las directivas de la universidad de Antioquia ordenaron esta tarde el desalojo del Campus, luego de que hiciera presencia un grupo de encapuchados. Los manifestantes hicieron estallar papas bombas y regaron aceite en algunas de las vías aledañas a la institución, por lo que se ordenó la suspensión de las actividades académicas y administrativas y el desalojo como una medida preventiva. El hecho se da al término de una protesta que estudiantes adelantaron durante toda la mañana al frente de la sede de la Gobernación de Antioquia con el fin de pedir se aumenten los recursos financieros para las universidades públicas del departamento. Las directivas universitarias pidieron que no hiciera presencia el grupo antimotines de la policía para evitar que se presenten incidentes mayores. Desde la semana pasada tantos los estudiantes de la seccional de la Universidad Nacional como del Politécnico Colombiano Jaime Isaza Cadavid se encuentran en paro, pidiendo se solucionen los problemas financieros que afrontan esas dos instituciones públicas.</t>
  </si>
  <si>
    <t>https://caracol.com.co/emisora/2017/05/18/medellin/1495135599_550673.html</t>
  </si>
  <si>
    <t>Cuatro detenidos por los disturbios después del partido Nacional América</t>
  </si>
  <si>
    <t xml:space="preserve"> Cuatro personas capturadas dejaron los disturbios ocurridos después del partido que ganó dos goles a cero, Atlético Nacional contra el América de Cali. Los enfrentamientos ocurrieron en el sector norte y se están revisando las imágenes de las cámaras para identificar a otras personas. “Solamente nos ingresaron 35 hinchas del América, que fueron retirados una vez fueron identificados. Ellos no podían estar en el estadio. Después del partido se nos presentaron desordenes en las puertas 11 y 12 de norte, en el que participaron los miembros de los grupos “los rebeldes” o “la más fiel”. Ellos ya son conocidos, activaron los extintores y mangueras de agua. La respuesta del Esmad fue inmediata”, señaló a Caracol el secretario encargado de seguridad, Andrés Tobón. Además las autoridades analizan posibles medidas sancionatorias a los hinchas de Nacional por incentivar a la violencia, al lanzar globos en forma de fantasma y la letra B en color rojo.</t>
  </si>
  <si>
    <t>https://caracol.com.co/emisora/2017/08/17/medellin/1502977545_246584.html</t>
  </si>
  <si>
    <t>Fiscalía imputó cargos a detenidos por disturbios en Transmilenio</t>
  </si>
  <si>
    <t xml:space="preserve"> Del manojo de capturados por la Policía el pasado martes 28 de marzo en el marco de las revueltas en el sistema Transmilenio en la autopista sur de Bogotá, apenas dos fueron presentados ante un juez. Dos jóvenes señalados de promover y ejecutar los desmanes fueron capturados en flagrancia y judicializados por el delito de alteración y perturbación en el transporte público, un fiscal de la Uri Kennedy le imputó ese delito, al que plantean sumarle el de daño en bien ajeno y lesiones personales. La diligencia que arrancó con el informe de los policías que trataron de contener los desórdenes, no será suficiente para mantenerlos detenidos, pues el delito no obliga a enviarlos a la cárcel, quedarán en libertad una vez termine la audiencia.</t>
  </si>
  <si>
    <t>https://caracol.com.co/radio/2017/03/30/judicial/1490903053_973491.html</t>
  </si>
  <si>
    <t>Sigue complicada la situación en la Panamericana entre Popayán y Cali</t>
  </si>
  <si>
    <t xml:space="preserve"> Los indígenas, se enfrentan con la fuerza pública que han tratado sin éxito desbloquear la vía panamericana en varios puntos. El sector más conflictivo es en Monterilla-Caldono donde está concentrada la mesa de dialogo con funcionarios del gobierno Nacional. En la vía se escuchan explosiones, disparos, hay uso de gases lacrimógenos y varios heridos entre parte y parte. La Comisión del gobierno no ha podido llegar en la mañana de este jueves 2 de noviembre al sitio de discusión para continuar con las conversaciones que conlleve a terminar con la movilización. En este momento comunidades indígenas bloquean los sectores de: El Pital, El Descanso, La Agustina y El Rosal, ubicados sobre la vía Panamericana; además del sector El Hato en el municipio de Morales, vía alterna entre Popayán y Cali. Razón por la cual, efectivos del Escuadrón Móvil Antidisturbios (ESMAD) de la Policía Nacional realizan operativos con el fin de recuperar el flujo vial por esta carretera internacional. De manera preventiva, las autoridades, cerraron los peajes de Tunía y Villa Rica, al norte del Cauca, mientras se atiende la situación anteriormente descrita, con el fin de ofrecer seguridad y salvaguardar los derechos de los ciudadanos. De manera preventiva, las autoridades, cerraron los peajes de Tunía y Villa Rica, al norte del Cauca, mientras se atiende la situación anteriormente descrita, con el fin de ofrecer seguridad y salvaguardar los derechos de los ciudadanos.</t>
  </si>
  <si>
    <t>https://caracol.com.co/emisora/2017/11/02/popayan/1509638830_096447.html</t>
  </si>
  <si>
    <t>Disturbios en Ibagué tras concierto de música popular</t>
  </si>
  <si>
    <t xml:space="preserve"> La no presentación de los artistas Pipe Bueno, Alzate y Luis Alberto Posada provocó la airada reacción de los asistentes al coliseo del Colegio Champagnat de Ibagué, donde se cumpliría el anunciado concierto denominado "A Beber, Beber y Beber". Este incumplimiento generó que los asistentes comenzaran a lanzar botellas, sillas y otros elementos hacia la tarima exigiendo al empresario, Ignacio Reyes, la devolución de su dinero. El reporte oficial señaló que la Policía y personal del cuerpo de Bomberos ayudaron a evacuar el lugar donde se atendió una persona herida. Así mismo, se reportaron daños en el lugar. A través de redes sociales, los artistas que no se presentaron denunciaron al mencionado empresario por incumplimiento en el pago de sus honorarios.</t>
  </si>
  <si>
    <t>https://caracol.com.co/emisora/2017/05/08/ibague/1494252022_832637.html</t>
  </si>
  <si>
    <t>Bates con alambres de púa y piedras fueron las armas de anoche en los disturbios en el centro de Pereira</t>
  </si>
  <si>
    <t xml:space="preserve"> Esta mañana ya se están empezando a revelar los detalles de los actos vandálicos de la noche anterior en los que por lo menos dos policías resultaron lesionados, más de una docena de ciudadanos afectados con los gases lacrimógenos y centenares de niños aterrados porque su día de disfraces se convirtió en una noche de terror en el centro de la ciudad. Por lo menos de 10 carros se han reportado como dañados, entre ellos afectado el camión de Bomberos que estaba atendiendo una emergencia en el sector de la carrera novena con 17, almacenes con vidrios rotos y parqueaderos en los que los bandidos dejaron las armas que utilizaron para intimidar a los ciudadanos. Un bate de béisbol con un alambre de púa enredado en la punta del mismo, es uno de los objetos que más aterró a los pereiranos. Según lo informó la Policía, de esos actos resultaron aprehendidos 23 menores de edad que estaban ocasionando los disturbios, además de que se reporta la captura de cinco adultos.</t>
  </si>
  <si>
    <t>https://caracol.com.co/emisora/2017/11/01/pereira/1509543696_096247.html</t>
  </si>
  <si>
    <t>Estudiantes de UdeA entregan dos millones a joven que incendiaron su motocicleta</t>
  </si>
  <si>
    <t>2017/12/07</t>
  </si>
  <si>
    <t xml:space="preserve"> Estudiantes de la Universidad de Antioquia entregaron simbólicamente una motocicleta a Rodrigo Gómez, un alumno de esta institución, a quien le incineraron su vehículo en medio de un disturbio de encapuchados en el campus. En total fueron 2 millones 138 mil pesos los recolectados por los estudiantes, quien quisieron argumentar con esta campaña que en la Universidad hay más personas buenas. Las personas que hicieron esta entrega simbólica formaron con velas una silueta de una motocicleta, para señalarle a joven estudiante que existe solidaridad en la Universidad.</t>
  </si>
  <si>
    <t>https://caracol.com.co/emisora/2017/12/07/medellin/1512615755_282230.html</t>
  </si>
  <si>
    <t>Protestas en Universidad Pedagógica bloquean la Calle 72</t>
  </si>
  <si>
    <t xml:space="preserve"> En medio de las protestas que se adelantan con motivo del paro de varios gremios en la capital del país, un grupo de estudiantes y encapuchados mantienen bloqueada la calle 72 en inmediaciones de la Universidad Pedagógica.  En el lugar hace presencia el Esmad y según los reportes se presentan disturbios sobre la calle 72, en ambos sentidos, y en la carrera once.  Se recomienda a los conductores tomar vías alternas como la carrera Séptima, la Avenida Caracas y la Avenida Circunvalar. </t>
  </si>
  <si>
    <t>https://caracol.com.co/emisora/2017/05/16/bogota/1494959178_122124.html</t>
  </si>
  <si>
    <t>Muere menor de dos años, al parecer tenía heridas de agresiones en su cuerpo</t>
  </si>
  <si>
    <t>2017/09/16</t>
  </si>
  <si>
    <t xml:space="preserve"> Con indignación vecinos del sector de Cristo Rey, en el suroccidente de la ciudad, se reunieron en horas de la tarde para hacer justicia por la muerte de un menor de 2 años, que al parecer era agredido físicamente por su padastro. Según Sara Giraldo, tía del menor, los vecinos denunciaron que el pequeño estaba siendo maltratado desde hace varios días y que ayer en la noche escucharon gritos en el interior de la vivienda. “Desde que mi hermana comenzó una relación con un tipo que no sabemos de dónde salió, el bebé empezó a llegar con aporreones cuando nos visitaba y decía que era en la guardería, hoy nos llaman y dicen que el bebé está muerto, cómo iba a amanecer así si el fin de semana estaba bien”, afirmó Giraldo. Por otro lado, el comandante Operativo de la Policía del Valle de Aburrá, Juan Carlos Restrepo, confirmó que el cuerpo del menor tenía huellas de presuntas agresiones físicas. “Se hizo todas las pruebas de laboratorio, se han hecho todas las investigaciones al cadáver, había unos brotes o unas huellas en el cadáver del menor que señalan que hubo violencia doméstica”, indicó Restrepo. La madre del menor argumentó que desconocía las causas de la muerte de su hijo y que las heridas en el cuerpo eran producto de un golpe que sufrió el menor jugando armatodo. Al lugar de vivienda llegó un escuadrón del ESMAD para atender los disturbios y retirar a los padres del lugar.</t>
  </si>
  <si>
    <t>https://caracol.com.co/emisora/2017/09/16/medellin/1505528563_357321.html</t>
  </si>
  <si>
    <t>Bloqueos de Transmilenio en la Autopista Norte y la Carrera 7</t>
  </si>
  <si>
    <t>2017/11/09</t>
  </si>
  <si>
    <t xml:space="preserve"> Los bloqueos se reportan en la Calle 127, Calle 105 y Calle 106 con Autopista Norte, donde los usuarios de bajaron a la vía y no permitirán en paso de los articulados y exigían más buses  La misma situación ocurre en la carrera 7 con Calle 94, donde usuarios del sistema exigen la presencia de más buses duales en sentido Norte - Sur . Funcionarios de Trasnmilenio intentan llegar a acuerdos para levantar la protesta y poder permitir el paso de los buses Colapso estación calle 100 @TransMilenio urgente es inhumano @intiasprilla @SectorMovilidad @petrogustavo @MMMaldonadoC pic.twitter.com/tI6W190l8G @TransMilenio esta colapsado por la autopista.... la gente a pie que es esto? pic.twitter.com/sRsWZQ1VlQ Y dónde están los 9 minutos que se ahorrarían los usuarios de este inepto sistema con el cambio de rutas.... pic.twitter.com/TCLegvElWv Entrada estacion 100 hace 10 minutos. Cuenten cabezas, multipliquen por 2.200 y negocio redondo para un servicio de 5ta pic.twitter.com/GicBcLTmvo @PublimetroCol bloqueos en @TransMilenio auto norte y carrera 30 pic.twitter.com/TChDRbzfNl @TransMilenio @EnriquePenalosa @SectorMovilidad @PGN_COL @ContraloriaBog sistema colapsado. Quién responde? pic.twitter.com/zpvw2SsDJa Filas de sur a norte de Transmilenio en la estación de Héroes. pic.twitter.com/hujXr9PJ9t @TransMilenio que porqueria de servicio. Y así quieren que se apoye la mediocridad por la séptima. pic.twitter.com/w4jZXv4gyY Y sigue el asunto, no hay rutas que cobran la alta demanda que hoy día tiene #Transmilenio, en las imágenes Estación Calle 106 ("autopista" Norte), usuarios bloquean vía por falta de servicios #NoMasTransmilenio #RavocatoriaYa #ChaoPeñalosa #SITP #Transmiseria pic.twitter.com/bvvxeBbe5y Pero yo no entiendo como la gente supone que lleguen los servicios si bloquean las calles.... Esperan que los buses lleguen volando? Otra vez trancón, después de la odisea de ayer. Que porquería de servicio, cada día peor. Usuarios molestos por mal servicio bloquean estaciones #Transmilenio 85 - 106 y Pepe Sierra en ambos sentidos además de Calle 75 con NQS Terrible situación a esta hora, autopista norte bloqueada y miles de personas estamos entre los buses. Es hora de q entes de control (Procuraduría, Contraloría, etc) o al q corresponda tomen cartas en el asunto, si intervinieron negocio de las basuras también deben intervenir TM Esta es la novedad en la calle 127 hay bloqueo por parte de los usuarios @TransMilenio @TMahora pic.twitter.com/81RjXYc2uZ #TransMilenio se mueve... pic.twitter.com/cznoM1uMLR</t>
  </si>
  <si>
    <t>https://caracol.com.co/emisora/2017/11/09/bogota/1510188331_000105.html</t>
  </si>
  <si>
    <t>Tenemos miedo: habitantes del barrio Las Cocás de Turbaco, Bolívar</t>
  </si>
  <si>
    <t xml:space="preserve"> Los habitantes del barrio Las Cocás viven con miedo. Así se lo dijeron a Caracol Radio. El domingo anterior, hubo dos muertes violentas tras una riña en dicho barrio, lo que terminó en una asonada contra el Hospital Local. El lunes, se incendiaron tres viviendas en el barrio, y las hipótesis de las autoridades es que fue una conflagración provocada, en retaliación por las muertes. Tanto, que algunas personas atacaron a los bomberos con palos, piedras y machetes, y no los dejaban ingresar a apagar el fuego. El martes, en el sepelio de una de las personas fallecidas el domingo, volvieron a presentarse disturbios, registrándose un herido por arma blanca. Por eso, el líder comunal Franklin Hernández, afirma que viven temerosos, y que la alcaldía municipal los ha abandonado. “Necesitamos la ayuda departamental, municipal, porque tenemos miedo. Queremos que las autoridades hagan presencia permanente. Tenemos miedo, nos toca salir acompañados por varios vecinos, día tras día hay atracos, con heridos, con muertes, la situación es bastante delicada”, manifestó Hernández. “Hay consumo de alcohol y drogas en cada esquina, hay intolerancia, y el municipio no invierte en programas de recuperación para que se pueda mejorar la situación”, sostiene el líder.  </t>
  </si>
  <si>
    <t>https://caracol.com.co/emisora/2017/07/18/cartagena/1500409474_090918.html</t>
  </si>
  <si>
    <t>Joven a punto de perder un ojo al recibir impacto durante protestas en Transmilenio</t>
  </si>
  <si>
    <t xml:space="preserve"> El martes 28 de marzo, cuando hubo enfrentamientos entre manifestantes y policías antidisturbios en el Portal Sur de Transmilenio, Sebastián Ramírez de 22 años, estudiante de Ingeniería Agronómica en la Universidad Nacional, iba para una clase de natación. En medio de los disturbios recibió un impacto de bala de goma en el ojo derecho. "El señor del Esmad le dispara una bala de goma en la cara, mi hijo no estaba en las protestas, él iba para su clase de natación, hay testigos que así lo confirman", denunció la señora Jenny, mamá del joven. Por estos hechos, la Policía inició una investigación, según el coronel Néstor Melenje, comandante de la Policía de Transmilenio. "Se inicia una investigación disciplinaria para establecer si se cumplieron con los protocolos que se tienen que seguir en una protesta de este tipo. El joven estudiante se recupera de sus heridas en el Hospital Militar con la incertidumbre de saber si pierde o no definitivamente su ojo derecho.</t>
  </si>
  <si>
    <t>https://caracol.com.co/emisora/2017/03/29/bogota/1490805637_769457.html</t>
  </si>
  <si>
    <t>Despiden con honores al patrullero víctima de atentado en La Macarena</t>
  </si>
  <si>
    <t xml:space="preserve"> Como todo un héroe de la patria fue homenajeado el patrullero Albeiro Garibello fallecido tras el atentado con explosivos la semana pasada en el barrio La Macarena de Bogotá, en el Centro Religioso de la Policía y con la presencia del comandante de la Policía Nacional, general Jorge Nieto, el alcalde de Bogotá Enrique Peñalosa y el secretario de Seguridad, Daniel Mejía, se le dio el último adiós.  Compañeros del patrullero que trabajaban con él en el Escuadrón Movil Anti Disturbios, ESMAD, hicieron una calle de honor mientras el féretro salió de la capilla y lanzaron flores a su paso, mientras la banda musical de la policía entonaba los sonidos marciales. Tanquetas del ESMAD también rociaron agua haciendo una especie de arco mientras pasaba la caravana fúnebre.  Las exequias del uniformado se llevaron a cabo en el cementerio de Usme tal y como lo pidió la familia del policía quienes también le dieron su último adiós.</t>
  </si>
  <si>
    <t>https://caracol.com.co/emisora/2017/02/25/bogota/1488062465_121748.html</t>
  </si>
  <si>
    <t>1.200 policías dispondrán la seguridad del clásico Nacional – Medellín</t>
  </si>
  <si>
    <t xml:space="preserve"> La Alcaldía De Medellín, La Policía metropolitana del valle de Aburrá, anunciaron las medidas de seguridad que se tendrán dispuestas para el clásico antioqueño entre el Atlético Nacional y El Deportivo Independiente Medellín, el próximo domingo en el estadio Atanasio Girardot. Un total de 1. 200 policías, distribuidos en 3 anillos de control y uno móvil de carabineros, además de cámaras de vigilancia con supervisión de 360 grados, son algunos de los dispositivos para evitar disturbios.  “Es un clásico tipo A, la policía hará un acompañamiento con 1.200 hombres, una reducción notable del clásico del año anterior que fue de 2. 700 uniformados. Tendremos un clásico de verdad con rojos y verdes en el estadio alentando las barras con la murga como debe ser en paz. Explicó Andrés Tobón, Subsecretario de gobierno y convivencia de Medellín.  Las autoridades resaltan el compromiso de representantes de las barras aficionadas, con quienes confirmaron cerca de 50 comités de convivencia, para establecer acuerdos en pro de la fiesta del futbol sin violencia y en paz, por eso confían en que no se presenten enfrentamientos que alteren el orden público.  “Aquí en Medellín no tenemos miedo ante posibles disturbios, conocemos las barras de Los del Sur, Los De La Rexistencia y sabemos que tienen un verdadero compromiso para que las cosas salgan bien”, agregó el funcionario.  Desde Medellín se solidarizaron con la situación de la ciudad de Cali, en donde en las últimas horas se presentaron fuertes disturbios entre hinchas del América de Cali y el Deportivo Cali.  “Lo que pasa en Cali es muy triste, creemos que no es con sanción y con represión sino que el verdadero camino está en el compromiso y el diálogo y así, la seguridad pasaría a ser algo complementario”, advirtió el Subsecretario de Gobierno Y Convivencia De Medellín, Andrés Tobón.  El partido iniciará a las 7:30 de la noche pero la apertura de puertas será a partir de las 4:30 de la tarde. Se permitirá el ingreso con camiseta alusiva al equipo y banderas que no superen 1 metro 50 de altura. Este es el clásico número 6 con presencia de hinchas de los dos equipos en las tribunas en los últimos dos años.</t>
  </si>
  <si>
    <t>https://caracol.com.co/emisora/2017/05/26/medellin/1495821858_215792.html</t>
  </si>
  <si>
    <t>Así son los grupos armados que combate Colombia tras la paz con las FARC</t>
  </si>
  <si>
    <t>2017/07/23</t>
  </si>
  <si>
    <t>https://caracol.com.co/radio/2017/07/23/portada/1500804815_269954.html</t>
  </si>
  <si>
    <t>Doce heridos deja el desalojo en Nueva Jerusalén, en Bello, Antioquia</t>
  </si>
  <si>
    <t xml:space="preserve"> Ocho particulares heridos y tres policías lesionados dejan los disturbios desatados todo el día en el barrio de invasión Nueva Jerusalén, donde se adelanta un operativo de la Policía Nacional, tras una orden judicial, para el desalojo de 175 viviendas, en límites entre Medellín y Bello. El general Óscar Antonio Gómez Heredia, comandante de la Policía Metropolitana del Valle de Aburrá, explicó que el proceso no se ha podido culminar por la resistencia de unas 2 mil personas que impiden el desalojo de las familias. “El día de hoy acompañados con la Personería y otras instituciones de carácter municipal y nacional. Llegaron los miembros del Esmad para hacer este desalojo. Hubo complicaciones pero el llamado es a que tengamos comprensión, estamos cumpliendo una orden judicial, pero lo hacemos por la integridad de ellos”, señaló el general Gómez Heredia. Por su parte, John Jairo Araque, alcalde encargado de Bello, lamentó que ante la llegada del escuadrón móvil antidisturbios, en horas de la madrugada, los habitantes de la zona recibieran a los uniformados con piedras y palos. “El Esmad viene a asegurar la zona a eso de las cuatro de la mañana, al parecer por una información distorsionada la comunidad entendió que iba a ser todo el lote y nos reciben con piedra y palos y eso está complicado”, señaló el funcionario. Se espera que en la tarde culmine el desalojo, o tendrá que ser suspendido hasta mañana, porque el mismo solo se puede desarrollar con luz solar.</t>
  </si>
  <si>
    <t>https://caracol.com.co/emisora/2017/01/12/medellin/1484243916_058336.html</t>
  </si>
  <si>
    <t>Universidad Nacional rechaza acciones violentas ocurridas en el campus</t>
  </si>
  <si>
    <t xml:space="preserve"> La Universidad Nacional aseguró que rechaza tajantemente las acciones que se presentaron en la noche de este jueves, en las que cerca de tres personas ingresaron a la institución y quemaron dos máquinas que se estaban utilizando para arreglar "las vías peatonales del campus". El vicerrector de la Sede Bogotá de la Universidad Nacional, profesor Jaime Franky Rodríguez, aseguró que esa acción contradice el sentido de la institución y "los propósitos misionales relacionados fundamentalmente con la investigación, la generación de conocimiento y la formación de nuestra juventud". Según el vicerrector, “en horas de la tarde también tuvimos algunos disturbios como resultado de protestas que adelantaron algunos manifestantes en contra del alza de la tarifa de Transmilenio, pero no hemos podido establecer una relación entre las dos circunstancias”.  </t>
  </si>
  <si>
    <t>https://caracol.com.co/emisora/2017/03/31/bogota/1490989859_841223.html</t>
  </si>
  <si>
    <t>Recuperación del espacio público en centro de Armenia cuenta con apoyo del ejército</t>
  </si>
  <si>
    <t>2017/10/30</t>
  </si>
  <si>
    <t xml:space="preserve"> Desde el pasado viernes 80 soldados del batallón de servicios de la Octava Brigada del ejército hacen presencia en el centro de Armenia como parte del acompañamiento al proceso de recuperación del espacio público. Cabe recordar que el viernes al mediodía se presentaron enfrentamientos entre un grupo de vendedores ambulantes y el Esmad de la policía a las afueras del CAM, los vendedores piden que los dejen trabajar en la calle durante la temporada El alcalde de Armenia Carlos Mario Álvarez dijo que hay un grupo de saboteadores que quieren generar desorden el en centro de la ciudad, cuando cerca de 380 vendedores ya están en centro comercial del café. El mandatario reiteró que están cumpliendo con el fallo del juez y que no se cambiará la decisión de recuperar el espacio público en el centro de Armenia.  </t>
  </si>
  <si>
    <t>https://caracol.com.co/emisora/2017/10/30/armenia/1509366694_961395.html</t>
  </si>
  <si>
    <t>110 pozos de petróleo paralizados en Magdalena Medio por paro petrolero en Palagua, Puerto Boyacá</t>
  </si>
  <si>
    <t xml:space="preserve"> Al menos 160 trabajadores de la Unión Temporal Ismocol Joshi Parko - IJP, y habitantes de la vereda Palagua de Puerto Boyacá, realizan protestas y cese de actividades desde hace 11 días, argumentando el incumplimiento de acuerdos pactados con la empresa que adelanta la operación de los pozos petroleros a cargo de Ecopetrol. El inconformismo se suscita según los manifestantes por la falta de acciones para proteger la mano de obra del municipio y escases de garantías de las condiciones del acceso al trabajo. El líder de Palagua Wilander Andrade, dijo en Caracol Radio que” la Unión Temporal no ha cumplido en su totalidad con cinco de los puntos planteados en el acta realizada el 3 de octubre del 2016; El nuevo pliego de condiciones para negociar trae esas peticiones y cinco solicitudes adicionales, entre ellas: acomodación de salarios, pavimentación, adecuaciones del lote entregado por ISMOCOL S.A, a la comunidad de la vereda, jornadas laborales no mayores a ocho horas, oportunidades laborales para los que no tienen experiencia pero que sí se han preparado, ascensos, pago de salarios a quienes han suspendido actividades laborales, y que no existan represalias para los participantes de las manifestaciones”. El paro que tiene paralizados al menos 110 pozos petroleros del Magdalena Medio, ya género alteraciones de orden público con disturbios entre los manifestantes y uniformados del ESMAD de la Policía, que dejaron al menos tres personas detenidas y dos personas con leves lesiones. Ante el recrudecimiento de las protestas, el alcalde Óscar Botero mencionó a este medio que buscan conjurar el paro por medio del diálogo, pero que no permitirán violencia ni que se tomen las vías de hecho, ya que para el mandatario no servirá como solución para las dificultades laborales e inconformidades. “Ya nos hemos reunido en cuatro oportunidades con líderes del paro, algunos habitantes del sector que no quiere participar de las protestas, directivos de la empresa, delegados del Ministerio de Justicia, Ministerio de Minas y Energía, Secretaría de Gobierno, y hasta los concejales del Municipio. Es notorio que esta situación nos atañe a todos, nos afecta a todos y por lo mismo debe haber voluntad de las partes en ceder. A los ciudadanos y líderes de este paro, debo decirles: no estoy en contra de las manifestaciones de inconformidad, siempre que estas, respeten la diferencia, no vulneren el derecho al trabajo, y menos aún atenten contra la seguridad de una vereda que por años se ha caracterizado por ser una de las más tranquilas del municipio”, señaló el mandatario.
Pero además se suman las denuncias por presuntas amenazas a los empleados que no quisieron participar de la manifestación. Las autoridades hacen un llamado a la calma, para que las partes sigan optando concertar por las vías del diálogo. "Lamento que haya personas afectadas por la situación laboral que afronta en este momento no sólo el municipio sino el país. Por eso hemos sido enfáticos con cada una de las petroleras que funcionan en Puerto Boyacá, solicitándoles la prioridad laboral para la mano de obra que hay en el área de influencia y a cada una de ellas, le hemos efectuado el seguimiento. Sin embargo, otras reclamaciones han salido a la luz, y ante eso como administración lo que ofrecemos es intermediar en los diálogos y buscar el bien común. Pero no permitiremos las vías de hecho. No podemos permitir que se amedrente a la comunidad que no quiere participar en desmanes y mucho menos que se bloquee la vía de acceso a la vereda. Esa no es la solución", agregó el mandatario. Los manifestantes aseguran que el paro continuará hasta que Ecopetrol, el ministerio de trabajo, de medio ambiente y otros actores tengan un consenso con los trabajadores del campo petrolero. Aunque en el pliego de condiciones, no fue solicitada ninguna acción ambiental, la Administración municipal confirmó que ya había concretado la visita de representantes del Ministerio de Ambiente Ambiente y Desarrollo Sostenible, así como de autoridades que pudieran realizar las investigaciones para esclarecer, el impacto real que la extracción de hidrocarburo está causando en el medio ambiente del sector. Pero dicha reunión fue cancelada por los disturbios presentados en la tarde del sábado de noviembre .
El próximo 16 de noviembre la Superintendencia de Industria y Comercio visitará el sector para buscar salidas, al primer punto que plantean los líderes del paro.</t>
  </si>
  <si>
    <t>https://caracol.com.co/emisora/2017/11/07/tunja/1510066217_475148.html</t>
  </si>
  <si>
    <t>https://caracol.com.co/autor/gustavo_petro_de_la_luciernaga/a/</t>
  </si>
  <si>
    <t>(VIDEO) Enfrentamientos entre la policía y vendedores en el centro de Armenia</t>
  </si>
  <si>
    <t xml:space="preserve"> Durante la mañana de este sábado 30 de diciembre se presentaron enfrentamientos entre la policía y los vendedores ambulantes en el centro de Armenia, donde hubo la utilización de gases lacrimógenos. Momentos de pánico, zozobra, incertidumbre se vivieron en las calles del centro de la capital del Quindío cuando la policía en compañía de los reguladores del espacio público de la secretaria de gobierno iniciaron operativos contra los vendedores de Cds lo que provocó disturbios. En redes sociales en fotos y videos los ciudadanos reportaron los momentos de tensión en las calles, Caracol Radio habló con Aide Gómez una vendedora en el centro de Armenia y explicó “lo que pasa es que la alcaldía dio orden de recuperar el espacio público 30 y 31 de diciembre y pues son los días de venta para muchos comerciantes incluso los formales, y llegó la policía, el Esmad de la policía y comenzaron los disturbios, incluso a un joven lo subieron a un camión y lo golpearon, solo pedimos que nos dejen trabajar estos dos días” Por su parte el alcalde de Armenia, Carlos Mario Álvarez que también habló con Caracol Radio explicó “estos operativos obedecieron al incremento de vendedores especialmente de Cds que pasaron los 100, pero algunos de ellos se opusieron y agredieron a varios funcionarios de la secretaria de gobierno, entendemos la preocupación de los vendedores formales, pero la recuperación del espacio público es una necesidad que de la ciudad” La tensa calma permanece en el centro y la preocupación de comerciantes y transeúntes que se vuelvan a presentar disturbios</t>
  </si>
  <si>
    <t>https://caracol.com.co/emisora/2017/12/30/armenia/1514652576_217789.html</t>
  </si>
  <si>
    <t>Operativos de requisa en los colegios de Armenia continuarán: Comandante policía Quindío</t>
  </si>
  <si>
    <t>2017/07/29</t>
  </si>
  <si>
    <t xml:space="preserve"> Gran cantidad de Armas blancas y estupefacientes decomisó la policía durante operativo de requisa en el colegio Inem de Armenia El secretario de educación; Luis Antonio Covaleda dijo que los operativos se realizarán en cinco colegios más de la ciudad y son sorpresa y busca hallar armas y estupefacientes que están generando muchos problemas en varias instituciones educativas En el caso del Inem algunos estudiantes se trataron de oponer al operativo e intentaron provocar disturbios en la institución y por fortuna la situación no pasó a mayores, algunos de los estudiantes que hablaron con Caracol Radio manifestaron estar de acuerdo con los operativos aunque esperan que sean más organizados</t>
  </si>
  <si>
    <t>https://caracol.com.co/emisora/2017/07/29/armenia/1501279800_964108.html</t>
  </si>
  <si>
    <t>Armas blancas y estupefacientes decomisó la Policía en colegio Inem de Armenia</t>
  </si>
  <si>
    <t xml:space="preserve"> La Policía del Quindío por iniciativa de la Secretaría de Educación de Armenia y con la autorización de varios colegios, inició la intervención en las instituciones educativas de la ciudad para generar entornos seguros. El secretario de Educación; Luis Antonio Covaleda dijo que los operativos son sorpresa y busca hallar armas y estupefacientes que están generando muchos problemas en varios colegios; en el caso del Inem algunos estudiantes se trataron de oponer al operativo e intentaron provocar disturbios en la institución y por fortuna la situación no pasó a mayores. El rector del colegio Inem dijo "que hubo que suspender el operativo, debido a un pelea multitudinaria que se generó entre policías y estudiantes a quienes les encontraron armas blancas y se negaron a entregarlas, es ahí cuando se produce el malestar que termina en un intercambio de puños por parte y parte", sin embargo y de acuerdo con el Cesar Willy Naranjo rector del colegio Inem de Armenia, donde ocurrieron los hechos, no hubo personas lesionadas ni detenidas por esta situación. El rector del colegio destacó que el operativo fallido lo habían pedido las mismas directivas de la institución, ante el incremento de las quejas de padres de familia por porte de armas y drogas de algunos estudiantes.</t>
  </si>
  <si>
    <t>https://caracol.com.co/emisora/2017/07/28/armenia/1501201064_215629.html</t>
  </si>
  <si>
    <t>Paro minero está infiltrado por el Clan del Golfo y el ELN</t>
  </si>
  <si>
    <t xml:space="preserve"> El Gobierno de Antioquia ratificó que el paro minero iniciado el pasado 21 de julio en Segovia y Remedios, se convirtió en un paro armado en el que han detectado la infiltración de miembros de bandas criminales asociadas al Clan del Golfo, y elementos que han pertenecido o pertenecen al ELN. El gobernador de Antioquia, Luis Pérez Gutiérrez, advirtió que mediante patrullajes constantes de la Fuerza Pública en el municipio de Segovia se garantizará la seguridad y darán confianza a la comunidad para que normalice sus actividades cotidianas, especialmente el comercio y el transporte. Sin embargo, advirtió que en conjunto con la Fiscalía, también investigarán y buscarán a los miembros de bandas criminales que se han infiltrado en el paro minero, algunos de los cuales habrían cometido o participado en hechos delincuenciales en esas poblaciones, y en los disturbios que terminaron en enfrentamientos con la policía y el Esmad. “La información que nosotros tenemos es que detrás de esto (del paro minero) hay unas bandas criminales que son cercanas o asociadas al Clan del Golfo, y que recientemente han llegado allí algunas personas que han tenido nexos con el ELN y asociadas al ELN… Eso es un problema que se convirtió en paro armado, y eso hace que las funciones de seguridad sean de la policía y del ejército, a los organismos de seguridad y, naturalmente, a la Fiscalía…”, reconfirmó el gobernador de Antioquia, Luis Pérez Gutiérrez. Reiteró que en conjunto con el ministerio de minas mantendrán las conversaciones para la formalización de los mineros, y se levante paro iniciado hace un mes, el pasado 21 de julio.</t>
  </si>
  <si>
    <t>https://caracol.com.co/emisora/2017/08/20/medellin/1503244426_902765.html</t>
  </si>
  <si>
    <t>Campesinos fueron asesinados en Tumaco con disparos de proyectil de alta velocidad y a larga distancia: Medicina Legal</t>
  </si>
  <si>
    <t xml:space="preserve"> AFIRMÓEste es el comunicado dado a conocer por los expertos forenses de Medicina Legal.  El Instituto Nacional de Medicina Legal y Ciencias Forenses se permite informar: 1.Que culminaron las labores de necropsia e identificación de las víctimas de los hechos registrados este 5 de octubre en el municipio de Tumaco (Nariño), en medio de los disturbios por la erradicación de cultivos ilícitos. 2. El grupo interdisciplinario de Medicina Legal identificó a las víctimas como Aldemar Gil Guachetá, de 25 años; Diego Escobar Dorado, de 31 años; Nelson Chacuendo Calambas, de 29 años; Janier Usperto Cortés Mairongo, de 26 años; Jaimen Guanga Pai, de 45 años; y Alfonso Taicús Taicús, de 32 años de edad. 3. Los cuerpos presentan lesiones causadas por proyectil de alta velocidad , según el análisis de los médicos, odontólogos, radiólogos y técnicos forenses que se desplazaron a la zona. 4. Por último, los expertos en balística del Instituto determinaron que los disparos NO fueron hechos a corta distancia. A su vez, el vicepresidente de la República, afirmó que las víctimas no eran oriundas de esa zona del país.   Noticia en Desarrollo ... </t>
  </si>
  <si>
    <t>https://caracol.com.co/radio/2017/10/07/nacional/1507404329_398940.html</t>
  </si>
  <si>
    <t>¿Hay en el Congreso un proyecto para castigar a las iglesias cristianas?</t>
  </si>
  <si>
    <t xml:space="preserve"> “MUY TRISTE !!!...OREMOS POR COLOMBIAFamilia: El día de hoy se comienza a debatir la iniciativa de ley para la protección doméstica en el Senado de la República. La cual contempla -Cárcel a religiosos por predicar a horas impropias. -Sanción a congregaciones que tengan un volumen alto al momento de celebrar su culto. -Sanción a quienes anden por las calles y visitando los hogares incomodando a los peatones y violentando la integridad de la familia. Se ha discutido incluso como una violación a la libertad de culto el imponer la lectura de la Biblia. Tomemos un momento para orar, no importa si estás en tu trabajo, escuela, en el camión o en tu casa, busca un momento para orar a Dios y pedir que toque el corazón de los diputados y senadores, que reflexionen y no aprueben esta iniciativa. Esto traerá si se aprueba, una persecución de la iglesia. Estamos viviendo tiempos difíciles, oremos.Es necesario informar al mayor número de personas nuestro mensaje, pues creo que lo apreciarán. Por favor. Te llevará menos de 2 minutos. En Europa ya lo han aprobado. Recuerda, Jesús dijo: “Si alguno se declara a mi favor delante de los hombres, yo también me declararé a su favor delante de mi Padre Celestial y si alguno me niega delante de los hombres, yo también le negaré delante de mi Padre"Por favor si alguien tiene otros grupos envíenlo! al menos que no quede por ti y por mí. Reenviar a todo el pueblo de Dios para estar en oración a cada instante, clamemos a una sola voz para que los legisladores no aprueben esta ley”. Consultado por Caracol Radio, el secretario general del Senado, Gregorio Eljach, certificó que no existe ningún proyecto de ley radicado en ese sentido en el último año, ni en esa corporación, ni en la Cámara e Representantes, y que por supuesto tampoco es cierto que vaya a empezar la discusión de una ley en ese sentido. Hicimos una investigación sobre el origen de la noticia y descubrimos que la cadena de WhatsApp nació en República Dominicana el año pasado, donde efectivamente se discutió un proyecto de ley que tocaba temas relacionados con la religión, pero nunca abordó las sanciones y restricciones de las que se habla en el mensaje difundido. La cadena, que se regó como pólvora en los celulares de miles de colombianos pertenecientes a comunidades cristianas, también es una copia exacta de una noticia falsa que circuló en México en mayo de 2016 y que fue desmentida por el Congreso de ese país. En ese país la repercusión de esta información generó todo tipo de movimientos para defender la fe cristiana a pesar de que se confirmó que se trataba de una información sin fundamento. La última vez que el Congreso colombiano abordó el tema de la libertad de culto fue en 1992. En la Constitución Política está consagrada la libertad de culto como un derecho.</t>
  </si>
  <si>
    <t>https://caracol.com.co/radio/2017/10/14/nacional/1507944212_625362.html</t>
  </si>
  <si>
    <t>Evacúan la Uis por desmanes en la puerta principal</t>
  </si>
  <si>
    <t xml:space="preserve"> Un grupo de hombres generó disturbios en la entrada principal de la Universidad Industrial de Santander, Uis, al norte de Bucaramanga. Como medida de precaución, se ordenó la evacuación del lugar. Las personas que tratan de generar actos violentos hicieron estallar papas bomba. NOTICIA EN DESARROLLO</t>
  </si>
  <si>
    <t>https://caracol.com.co/emisora/2017/08/31/bucaramanga/1504194545_832749.html</t>
  </si>
  <si>
    <t>Por protestas está cerrado el portal de Suba de Transmilenio</t>
  </si>
  <si>
    <t>2017/01/27</t>
  </si>
  <si>
    <t xml:space="preserve"> Un grupo de 80 personas bloquean el ingreso al Portal de Suba de Transmilenio, por lo que los articulados no han podido entrar para continuar con su servicio  Los manifestantes dicen que son víctimas del conflicto y denuncian falta de atención del Gobierno Nacional.  El personero está reunido con los líderes en la alcaldía local de Suba, pero el bloqueo persiste y quieren que asista alguien del Gobierno Nacional.  Transmilenio está haciendo un retorno operacional en la estación Campiña, para evitar que se paralice el sistema.</t>
  </si>
  <si>
    <t>https://caracol.com.co/emisora/2017/01/27/bogota/1485542725_032057.html</t>
  </si>
  <si>
    <t>Así quedaron los salarios y las bonificaciones de los docentes para este año</t>
  </si>
  <si>
    <t xml:space="preserve">  Tras el acuerdo que lograron los estatales con el Gobierno sobre el incremento salarial, se acaban de expedir cuatro decretos que evidencian cómo quedan los sueldos y las bonificaciones de los docentes para este año. El primero es el Decreto 983, del 9 de junio, que establece el pago de bonificaciones mensuales para cada maestro, dependiendo del escalafón y los títulos profesionales con los que cuenta. Este aumento debería haber aplicado desde 1 de enero de 2017, pero -como apenas se reglamentó- el retroactivo será cancelado a más tardar el 30 de junio. Los decretos 982 y 980 establecen cómo quedaron los sueldos de los docentes con el incremento del 6,75 más los dos puntos que acordaron en el paro pasado con el Gobierno. Es decir, aumenta los sueldos en 8,75 puntos. Además, este documento establece cómo quedan los reconocimientos adicionales a los colegios de jornada única, las primas académicas, los auxilios por movilización y transporte y el pago de horas extras. Y por último, el Decreto 981 establece cómo queda la remuneración de los etnoeducadores, docentes y directivos que atiendan población indígena, así como las asignaciones adicionales que reciben por su trabajo. Frente a esto, Rafael Cuello, secretario general de Fecode, recordó que los decretos salen a raíz de los acuerdos con los estatales, pero no tienen nada nuevo de lo que ahora se está negociando. Por otro lado, dijo que están buscando restablecer la mesa diálogo en la tarde de este sábado, sin embargo, esperan la respuesta del Ministerio de Educación.</t>
  </si>
  <si>
    <t>https://caracol.com.co/radio/2017/06/10/nacional/1497113401_005829.html</t>
  </si>
  <si>
    <t>15 años de destitución e inhabilidad para el exalcalde Juan Manuel Llano Uribe</t>
  </si>
  <si>
    <t xml:space="preserve"> La Procuraduría General de la Nación decidió inhabilitar y destituir a los miembros de la junta directiva del Instituto de Desarrollo y Financiamiento de Manizales Infimanizales que en el 2010 aprobaron la capitalización del Transporte Integrado de Manizales TIM con 800 millones de pesos. El ente acusador determinó que esta junta no hizo un estudio técnico que permitiera evaluar los criterios de inversión que determinaran su viabilidad. Cabe recordar que en ese entonces en la ciudad había 64 rutas de transporte y con el TIM se iban a reducir a 44. Esta situación generó un inconformismo y caos en la ciudad, lo que hizo que un juez de la república ordenara la suspensión temporal del TIM, tras fallar en primera instancia una acción popular interpuesta en contra del sistema un año antes. En marzo del 2010, sólo unos días después de la implementación del Tim en Manizales hubo confusión porque los usuarios no sabían cómo utilizar el sistema y dos días de protestas terminaron con disturbios en cada rincón del centro y la zona rosa de la capital caldense, dónde hubo quema de llantas, de vehículos, enfrentamientos con la fuerza pública, bloqueos de vías, personas heridas y capturadas. Una situación inédita en esta ciudad. Por el caso Tim se habla por parte de las autoridades y los entes de control de un detrimento patrimonial de 11 mil millones de pesos Los otros sancionados son María Elena Gómez Ramírez y Roberto Arias Aristizábal con 10. Finalmente, Álvaro Vélez Gómez fue suspendido por un año. La falta de los disciplinados fue calificada por la Procuraduría como falta gravísima con culpa gravísima. Juan Manuel Llano Uribe también afronta investigaciones penales por este sonado caso del Tim y otros como las sillas del estadio Palogrande. Procesos que han tenido pocos avances y múltiples aplazamientos.</t>
  </si>
  <si>
    <t>https://caracol.com.co/emisora/2017/09/27/manizales/1506531063_735376.html</t>
  </si>
  <si>
    <t>Disturbios en La Unión, Nariño</t>
  </si>
  <si>
    <t>2017/08/15</t>
  </si>
  <si>
    <t xml:space="preserve"> En disturbios y daños quedo la sede de la alcaldía al terminar la marcha de la comunidad en contra de la Policía, luego del incidente en el que una menor recibió un impacto de arma de fuego, cuando el vehículo en el que se movilizaba no acato una orden de pare, esto en el municipio de La Unión.  A esta movilización se sumaron algunos mototaxistas que se oponen a que opere la secretaria de transito en esa localidad.  El alcalde, Floriberto Suarez, dijo en dialogo con Caracol Radio que los manifestantes incendiaron parte del archivo municipal y causaron daños a la edificación en donde funciona la alcaldía, por ello pidió la militarización de su municipio.  Por su parte, el secretario de derechos humanos, Mario Lima, instó a la comunidad a no acudir a medidas de hecho y esperar el resultado de la investigaciones, esto en el caso de la menor, cuyo estado de salud sigue siendo delicado.</t>
  </si>
  <si>
    <t>https://caracol.com.co/emisora/2017/08/15/pasto/1502818845_366363.html</t>
  </si>
  <si>
    <t>Aumenta concentración en paro minero de Segovia y Remedios</t>
  </si>
  <si>
    <t xml:space="preserve"> El paro convocado por la Mesa Minera Segovia – Remedios, para reclamar por el derecho a la explotación minera en esta región de Antioquia, sigue sumando manifestantes y esperan que para esta semana se unan por lo menos 8 mil personas. Así lo confirmó Yarley Erasmo Marín López, tesorero de la Mesa Minera: “Esperamos que lleguen 1.000 y 1.200 personas más. Estaríamos hablando que en el transcurso de las próximas 24 horas contemos con entre 8 mil y 9 mil personas”.- El líder de la organización de mineros reiteró que se trata de una protesta pacífica y no asumirán acciones de hecho a pesar de que no han logrado la atención del gobierno nacional para resolver este conflicto por el territorio minero del nordeste antioqueño. “El gobierno nacional no ha hecho un esfuerzo por entender la problemática que nos aqueja de este territorio. Se ha visto la voluntad del gobierno departamental y estamos a la expectativa de reunirnos con la multinacional los día martes y miércoles”, señaló el señor Marín López. El paro en esta región se inició el viernes 21 de julio, ha involucrado al comercio de Segovia y por ahora no se han desatado choques con la fuerza pública, pero los manifestantes esperan que “las autoridades no entren a atropellarnos con el Esmad (escuadrón anti disturbios).</t>
  </si>
  <si>
    <t>https://caracol.com.co/emisora/2017/07/31/medellin/1501503883_112838.html</t>
  </si>
  <si>
    <t>Indígenas bloquean tres puntos de la vía Panamericana entre Manizales - Medellín</t>
  </si>
  <si>
    <t xml:space="preserve"> Indígenas bloquearon esta mañana la vía Panemericana con rumbo a Supía (Caldas) y Medellín. Los manifestantes encapuchados tiraron piedras, palos y troncos en tres tramos de esta troncal nacional. Las autoridades reportaron que uno de los bloqueos es en el sector La Trina, desde las 10:00 a.m., el cual impide el paso de vehículos entre Manizales y Supía. Al menos 100 vehículos entre camiones, automóviles y motocicletas están represados en esta zona, el resto del flujo vehicular está detenido en Irra a unos 6 kilómetros de La Trina, para garantizar la seguridad de los viajeros. Otro de los puntos de bloqueo es unos metros adelante del sector el Palo antes de la entrada a La Felisa. Allí los indígenas también bloquearon con objetos contundentes y el tercer punto es en el sector de La Piedra que esta entre el peaje de La Felisa y la entrada a Marmato. Las autoridades trabajan en videos que han hecho organismos de inteligencia y de la misma Policía para judicializar a jóvenes que están en viviendas aledañas a los puntos de bloqueos para judicializarlos por el vandalismo y la violación a la libre movilidad de los viajeros de esta ruta que nada tienen que ver con las protestas. Voceros de las comunidades indígenas permanentemente han denunciado que los agentes del Esmad los han agredido, ya que invadieron sus territorios, sumado a esto una de las voceras de prensa de los indígenas manifestó que si es necesario para los manifestantes hacer bloqueos y que “tristemente debemos recurrir a estas acciones para visualizar nuestras protestas”. La vocera concluyó que además del pliego de peticiones nacional en Caldas hay uno regional por incumplimientos que el gobierno de Caldas ha tenido con las comunidades y que además aún no hay garantías en temas de salud, desnutrición, programas sociales, entre otros para el próximo año.</t>
  </si>
  <si>
    <t>https://caracol.com.co/emisora/2017/11/02/manizales/1509642079_688352.html</t>
  </si>
  <si>
    <t>En desórdenes terminó marcha de la marihuana en Bogotá</t>
  </si>
  <si>
    <t xml:space="preserve"> La marcha de la marihuana en la capital del país terminó en una masiva 'fumatón' de esta hierba en el parque de Los Periodistas en el centro de la ciudad, a quienes estaban allí fumando se unieron varios supuestos hinchas de Millonarios que llegaron también a consumir. Los vecinos y comerciantes de la zona llamaron a la Policía para que controlara la situación, es allí cuando se presentaron los enfrentamientos entre quienes departían en el parque y uniformados del ESMAD. Según el reporte preliminar de las autoridades, los jóvenes que estaban con las camisetas del equipo azul desenfundaron armas blancas y atacaron a varios uniformados e incluso personas de la marcha. En medio de los enfrentamientos se lanzaron piedras afectando locales comerciales de la zona, mientras que el ESMAD lanzó bombas de aturdimiento y gases lacrimógenos para dispersar los revoltosos. Dos policías tuvieron que ser trasladados al Hospital de la institución para ser atendidos por diferentes lesiones.</t>
  </si>
  <si>
    <t>https://caracol.com.co/emisora/2017/05/07/bogota/1494168205_925749.html</t>
  </si>
  <si>
    <t>Diez capturados por pescar cerca a pista del aeropuerto de Cartagena</t>
  </si>
  <si>
    <t xml:space="preserve"> Diez pescadores nativos de corregimientos del norte de Cartagena fueron capturados por la Policía Metropolitana, mientras hacían su faena de pesca en la zona de La Bocana, en cercanías a la pista del aeropuerto Rafael Núñez. En dicha zona está prohibida la realización de actividades de pesca, puesto que representa un enorme riesgo para la operación aérea en ese terminal, al atraer aves de gran tamaño que pueden ocasionar accidentes. Los pescadores opusieron resistencia, por lo que se registraron disturbios. Ahora deben responder por el delito de aprovechamiento ilícito de recursos naturales.</t>
  </si>
  <si>
    <t>https://caracol.com.co/emisora/2017/11/02/cartagena/1509655205_973113.html</t>
  </si>
  <si>
    <t>Los cocaleros desafían a las autoridades y paralizan Tumaco</t>
  </si>
  <si>
    <t xml:space="preserve"> Tumaco, Nariño, enfrenta una difícil y prolonganda situación de orden público que ya tiene en máxima alerta no solo a la Policía,  también a la Armada y el Ejército. El 3 de abril culminó uno de los paros de cocaleros que se resistían a que las Fuerzas Militares les erradicaran sus plantaciones de coca. Llegaron a un acuerdo con el Gobierno después de dos semanas de bloqueos de vías y levantaron los taponamientos. El 8 de abril, otro grupo de cocaleros- al parecer los de mayores extensiones de cultivos de coca- aparecieron sobre tres carreteras en Nariño: la entrada a Tumaco (en el kilómetro 54, en la variante); además del sector conocido como ‘la Vuelta de Candelilla’, ‘Candelilla’, tres de los ejes viales claves de este municipio que empezó a verse afectado en Semana Santa. Como la entrada principal de Tumaco está obstaculizada con piedras, llantas y cocaleros postrados, escaseó la gasolina. El combustible que proviene desde Cali en carrotanques no ha podido ingresar y en las estaciones de servicio hay desabastecimiento. Más de cien mototaxistas protestaron este fin de semana por la escacez del crudo que no les permite mover sus motos. El galón pasó comercialmente de 7 a 20 mil pesos. Los víveres y granos provenientes desde el interior del país también escasean. Y los que quedan en proveedoras y tiendas se expenden a precios exorbitantes. No hay por dónde movilizarlos porque más de 400 cocaleros mezclados con comunidad impiden la comunicación terrestre. Los cocaleros- enfadados porque el Gobierno insiste en sustituirle sus cultivos ilícitos- han llegado a los extremos: cinco buses de empresas de servicio público han sido quemados en lo corrido de 2017. Otras tres máquinas de un consorcio contratista que construye la vía que de Tumaco conduce a Ecuador fueron quemadas el viernes pasado. Camilo García, presidente del Consejo Superior del Transporte, ordenó la paralización de los carros de servicio público en la zona. “ (…) Este momento no permiten que se transite con servicio público entre Ipiales y Pasto y entre Tumaco y Nariño", afirmó el dirigente gremial en Caracol Radio. Tumaco está paralizado- concluye Ismar Preciado, director ejecutivo de Cordeagropaz-. Y tiene otras razones para asegurarlo: el turismo se verá frustrado en Semana Santa. Los visitantes del interior del país que llegaban hasta el sur de Colombia a disfrutar del mar Pacífico no podrán hacerlo. No tienen por dónde pasar. “Las comercializadoras que compran y venden pescado también están afectadas. Es temporada santa, época propicia para vender su producto en el centro del país, pero el pescado se está perdiendo porque no se ha podido movilizar”, expresó Preciado. Hernán Emilio Piedrahita, coordinador de un grupo de empresas de palma de Tumaco, dijo que las afectaciones económicas- de momento- son grandes. En el municipio hay 17 mil hectáreas de palma que generan 4 mil empleos y hoy ninguno tiene trabajo. Están en sus casas desde hace cuatro días porque no pueden llegar hasta las plantaciones de coca. También está a punto de perderse 13 mil toneladas de frutos de palma que produce Tumaco cada mes. “No se ha podido polinizar, fecundar manualmente la flor, sino se hace ese procedimiento no se forma el racimo del fruto”; explicó Piedrahita. 520 toneladas de fruto diario alcanzan los 160 millones de pesos. Nariño tiene 29.500 hectáreas de cultivos de coca, de las cuales, 19 mil están sembradas en Tumaco. De estas, la Policía Antinarcóticos estima que 3.200 hectáreas son de propiedad de narcotraficantes que se mueven en la zona de frontera entre Colombia y Ecuador. El general José Ángel Mendoza, director de la Policía Antinarcóticos, - quien trasladó su puesto de mando a Tumaco- anunció capturas y operaciones especiales en las próximas horas en coordinación con el Ejército. El comandante de las Fuerzas Militares, general Juan Pablo Rodríguez, desplegó tropas de soldados y hombres de la Armada que ya están en la zona. Los manifestantes, según conoció Caracol Radio, son solo un grupo de cocaleros porque el 4 de marzo pasado el ministro del Posconflicto Rafael Pardo consiguió acuerdos por sustitución de más de 800 hectáreas de cultivos ilícitos con más 1.100 familias de Nariño.</t>
  </si>
  <si>
    <t>https://caracol.com.co/emisora/2017/04/12/pasto/1491954996_969192.html</t>
  </si>
  <si>
    <t>Este será el recorrido de los taxistas durante la protesta de este miércoles</t>
  </si>
  <si>
    <t>2017/11/15</t>
  </si>
  <si>
    <t xml:space="preserve"> El secretario de Movilidad de Medellín, Humberto Iglesias, informó que en la capital antioqueña hay 7 agremiaciones de taxistas y que seis de ellas desistieron de participar en la protesta convocada por Fuerza Amarilla para este miércoles. “Respecto a la agremiación que va a realizar la marcha lo que tendríamos que decir es que como administración no vamos a permitir que se cierren vías y que afecten el servicios; tampoco vamos a permitir que se realicen disturbios”, reveló el funcionario. Recordemos que los taxistas se movilizarán para protestar contra la plataforma UBER y frente a esto, dijo Iglesias, debe ser el gobierno Nacional que regule e imparta directrices. “Nosotros vamos a continuar con las mesas de trabajo donde como administración hemos venido cumpliendo con los compromisos adquiridos y recordemos que la problemática que motiva la marcha es de orden nacional” agregó el funcionario. Este será el recorrido de los taxistas: Los taxistas que participarán de la movilización este miércoles, saldrán de la carrera 70 en el Aeroparque, en el oriente; Buenos Aires, el de occidente; Parque de la Floresta el del norte y en la autopista Medellín - Bogotá en el Retorno. Taxistas del Sur y el Norte del Valle de Aburrá, también se sumarán. Las caravanas de taxistas terminarán en el sector la Alpujarra a la espera de reunirse con el alcalde de Medellín Federico Gutiérrez y plantearle sus inquietudes frente a las plataformas de Uber y Cabfy además de los problemas de movilidad.  </t>
  </si>
  <si>
    <t>https://caracol.com.co/emisora/2017/11/15/medellin/1510706637_102163.html</t>
  </si>
  <si>
    <t>Policía evitó que dos camiones fueran incinerados en la vía a Buenaventura</t>
  </si>
  <si>
    <t xml:space="preserve"> El nuevo ataque se presentó en el sector de la Víbora en el área de la carretera que conduce de Buga a Buenaventura explicó el coronel Wilson González, Comandante de la Policía en el Valle. El oficial explicó que los delincuentes obligaron a los conductores a atravesar los vehículos en la carretera, después pincharon las llantas y les arrojaron papas bomba con la intensión de prenderles fuego. "Un camión de 20 toneladas y un tractocamión se encuentran atravesados en la vía y se determina el envío de grúas para restablecer el paso hacia Buenaventura, la presencia de los miembros de la policía y el grupo anti disturbios permitió desactivar el ataque y los daños a los dos automotores", confirmó el coronel González, Comandante de policía en el departamento Valle. Con estos dos vehículos serían tres los impactados en la carretera a Buenaventura. Hace 48 horas fue quemado un cabezote de un tractocamión que transportaba alimentos hacia el pacífico del Valle del Cauca.  Frente a los hechos presentados el pasado lunes 30 de octubre, en el que una tractomula fue incinerada y se afirmaba que habían sido los indígenas, el consejero mayor de la ONIC, Alberto Guachiruma negó cualquier implicación de los pueblos indígenas con esto, "a nosotros nos han querido inculpar de la quema de una tractomula pero este vehículo fue quemado en un lugar donde nosotros no tenemos control. Nosotros solo tenemos control en los puntos que van desde La Víbora hasta Cisneros y en este espacio no hay ningún vehículo quemado", concluyó.</t>
  </si>
  <si>
    <t>https://caracol.com.co/emisora/2017/11/01/cali/1509538779_335797.html</t>
  </si>
  <si>
    <t>Lo que usted debe saber sobre los ajustes del pico y placa zonal</t>
  </si>
  <si>
    <t xml:space="preserve"> Los ajustes efectuados al pico y placa zonal, el que se vienen aplicando en el centro de Bucaramanga, desde el lunes 23 de enero, son de horarios y de reducción del cuadrante para tratar de no causar daño, a los comerciantes y clientes de la plaza de mercado central. La alcaldía anunció que en adelante, la restricción vehicular comenzará a las 8 de la mañana y no a las 5 de la madrugada, con el fin de permitir el libre acceso de quienes van, muy temprano, a hacer compras en la plaza. Las autoridades explicaron que se habilitará un corredor para que los vehículos lleguen hasta el centro de acopio y no se causen traumatismos en las labores de cargue y descargue de los productos agrícolas. "El ingreso al parqueadero de la plaza central se hará únicamente en la intersección entre la calle 33 y la carrera 16. Habrá un ajuste al sentido de la carrera 16 en este sector y una señalización especial para el ingreso a la plaza ", informó la alcaldía. Otra de las novedades es que se redujo el cuadrante del centro, en el que se aplica la restricción vehicular. Ese perímetro ya no irá de la calle 45 hasta la avenida Quebradaseca, como operó durante la primera semana, sino hasta la calle 33, una vía que corre en sentido occidente-oriente. La otra novedad es que se diseñó un paquete de 10 medidas para que el centro sea un lugar más cómodo, seguro y aseado: Medidas del Plan Centro que se empezará a ejecutar en febrero: *Grupo de la Policía Nacional de Tránsito de 15 agentes con dos grúas permanentes por turno en el eje de la calle 33 y sus intersecciones, en especial los alrededores de la plaza central: No se permitirá ninguna ocupación indebida de este eje crítico para el funcionamiento de la estrategia (Líder: Miller Salas, director de Tránsito). *Tránsito en Acción: 8 promotores de cultura vial, 8 agentes de Tránsito para control vial y regulación dentro del cuadrante, señalización inmediata y diálogo público para casos especiales (Líder: Miller Salas, director de Tránsito). *Código Centro: a través de la Secretaría del Interior se realizará la socialización e implementación cabal del nuevo Código de Policía en marcha, en particular el control al espacio público y aumento en el pie de fuerza en los corredores más concurridos (Líder: María Adela Pulido). *Campaña masiva y multimedia de mercadeo: La Vida Gira Alrededor del Centro en redes sociales, medios impresos y radio (Líder: Jazmín Rodríguez) *Plan de Choque Iluminados Centro para cambiar a iluminación Led la manzana de la Plaza Central y renovar 50 luminarias de sodio en los puntos críticos (Líder: Gloría Duran Valderrama, Alumbrado Público) *Centro Brillante: 2 cuadrillas adicionales de escobitas al interior del cuadrante día a día y jornadas de limpieza masiva los domingos a partir del 5 de febrero (Líder: José Manuel Barrera) *Centro Saludable y Feliz: Una serie de eventos semanales deportivos y culturales programados por el Instituto del Deporte y el Instituto de Cultura (Líder: Consuelo Rodríguez) *Centro Social: equipo especial de atención al Habitante de Calle en la Comuna Centro liderado por la Secretaría de Desarrollo Social (Líder: Jorge Figueroa) *Transporte Público Efectivo y en Orden: garantizar el cumplimiento de los horarios de todas las rutas del transporte público, masivo y convencional y reorganizar las paradas de los buses convencionales (Líderes: Víctor Azuero y Juan Pablo Ruiz) *Monitoreo conjunto del desempeño económico junto a las Juntas Directivas de Fenalco y la Cámara de Comercio, para medir el impacto real de la medida en el Comercio (Despacho Alcalde)    </t>
  </si>
  <si>
    <t>https://caracol.com.co/emisora/2017/01/28/bucaramanga/1485620278_833402.html</t>
  </si>
  <si>
    <t>Hinchas del Huila provocaron disturbios en varios municipios</t>
  </si>
  <si>
    <t xml:space="preserve"> Cuando regresaban de la ciudad de Pasto hacia Neiva, un grupo de 50 seguidores del Atlético Huila, protagonizaron graves hechos de vandalismo, en los municipios de Gigante, Garzón y Altamira en el centro del departamento. El comandante de policía Huila el coronel Carlos Cruz, señaló que el grupo de jóvenes, saquearon varios locales de ventas de achiras, restaurantes y también lanzaron piedras contra la estación de policía del municipio de Gigante, hecho que no dejó personas lesionadas. Entre tanto las autoridades, permitieron la detención de estas 50 personas a la altura del municipio de Hobo, donde fueron identificadas y judicializadas cuatro de ellas, como responsables de provocar los disturbios.</t>
  </si>
  <si>
    <t>https://caracol.com.co/emisora/2017/11/17/neiva/1510915047_924559.html</t>
  </si>
  <si>
    <t>11 heridos deja un motín en la cárcel de Quibdó</t>
  </si>
  <si>
    <t xml:space="preserve"> Saldo de once personas heridas dejó un motín dentro de la cárcel Anayancy, de la ciudad de Quibdó, reportaron miembros de la Policía y organismos humanitarios. Testigos dijeron que durante los desórdenes, en los patios 1, 2 y 3 del reclusorio, se oyeron disparos, información que no fue de inmediato confirmada por la Policía. En cambio, se indicó que entre los 11 afectados hay una mujer embarazada, quien recibió varias heridas con arma blanca y fue trasladada al hospital San Francisco de Asís, de la capital de Chocó. Ejército, Policía y miembros del Inpec rodearon la cárcel para impedir una fuga masiva. La Defensoría del Pueblo y la Personería de Quibdó señalaron que el motín se inició en la media mañana y ya fue controlado por la guardia. El Inpec inició, luego de controlada la situación, una inspección de las celdas en buscar de armas y otros elementos, para prevenir nuevos desórdenes. La cárcel de Anayancy está ubicada en el centro de Quibdó, en una vieja edificación que fue considerada como de conservación arquitectónica, y donde los reclusos han denunciado en el pasado, además de hacinamiento, malas condiciones de seguridad e higiene.</t>
  </si>
  <si>
    <t>https://caracol.com.co/emisora/2017/10/18/quibdo/1508351668_741073.html</t>
  </si>
  <si>
    <t>(VIDEO) En Armenia, la policía capturó a un hombre que amenazaba con un machete a la comunidad y los uniformados</t>
  </si>
  <si>
    <t xml:space="preserve"> Unidades adscritas a la Estación de Policía Armenia capturaron a un hombre de 27 años de edad, requerido por la autoridad judicial por el delito de receptación. Lo insólito es que en el momento que llegan las patrullas de la policía, el hombre intentó agredirlos con un machete, sin embargo los uniformados lo reducen y los conducen a la URI de la fiscalía.</t>
  </si>
  <si>
    <t>https://caracol.com.co/emisora/2017/06/22/videos/1498165733_639064.html</t>
  </si>
  <si>
    <t>Policía realiza intervención en barrios de Turbaco, Bolívar</t>
  </si>
  <si>
    <t xml:space="preserve"> La Policía Metropolitana de Cartagena realizó una intervención en el municipio de Turbaco, en los barrios Minas, Los Cocos y El Paraiso, por parte del grupo de prevención y educación ciudadana, infancia y adolescencia, grupo de carabineros y fuerza disponible. Durante la actividad se logró reunir con los presidentes de la juntas de acción comunal con el fin de vincular los jóvenes en riesgo en el programa de jóvenes a lo bien de la policía nacional y en los diferentes programas técnicos del SENA Así mismo se intervino la institución educativa Buena Esperanza, donde estudian la mayoría de los jóvenes que están en constantes confrontaciones, Se trataron temas de prevención sobre el uso y abuso de las sustancia alucinógenas, el uso de la redes sociales, responsabilidad penal en los adolescentes, abuso sexual infantil Y actividades lúdico recreativas.</t>
  </si>
  <si>
    <t>https://caracol.com.co/emisora/2017/07/19/cartagena/1500492978_383997.html</t>
  </si>
  <si>
    <t>Disturbios en Candelaria dejan 4 policías lesionados y varios capturados</t>
  </si>
  <si>
    <t xml:space="preserve"> 17 personas capturadas, cuatro agentes de policía lesionados y un vehículo de esa institución averiados dejan los disturbios que se registraron ayer en el corregimiento de Villagorgona. Según se conoció los hechos se iniciaron con una marcha de madres de familia por las calles de población en apoyo al paro de maestros pero sorpresivamente según las autoridades un grupo de jóvenes de las llamadas barras del Deportivo Cali y del América no solo atacar un vehículo de la estación de policía sino que quemaron llantas y lanzaron piedras contra locales y establecimientos comerciales. Esta situación afectó el tránsito vehicular en la Vía que de Cali conduce a Candelaria y viceversa. Horas después de la protesta unidades de la Policía Metropolitana de Cali apoyaron el pie de fuerza controlando la situación. La marcha de los padres de familia en apoyo al paro del magisterio se convirtió en vandalismo por parte de los jóvenes varios de ellos detenidos señalaron las autoridades.        </t>
  </si>
  <si>
    <t>https://caracol.com.co/emisora/2017/06/06/cali/1496755282_718849.html</t>
  </si>
  <si>
    <t>El actor francés Vincent Cassel recibirá un tributo en el FICCI 57</t>
  </si>
  <si>
    <t xml:space="preserve"> Vincent Cassel, reconocido internacionalmente como uno de los actores europeos más talentosos y prolíficos, estará en Cartagena, donde se exhibirán cinco de sus películas y participará en el Salón FICCI. Su visita hace parte de las actividades del Año Colombia Francia 2017, gracias al Institut Français y a la Embajada de Francia. Caracterizado por papeles de gran complejidad expresiva y psicológica, así como por sus rasgos y penetrante mirada, Cassel supo desde los quince años que quería ser actor y a los 17 huyó del internado al que su padre, el también actor Jean-Pierre Cassel, lo había mandado para integrarse a una escuela de circo y tomar lecciones de danza. Su trabajo y dedicación lo llevarían a debutar en la serie de televisión La belle Anglaise en 1988, y posteriormente en la gran pantalla con Las cigüeñas hacen lo que se les da la gana (1989) de Didier Kaminka. Hizo parte de la comedia romántica Métisse (1993) de Mathieu Kassovitz, y de la mano de este director, en 1995, vendría su salto a la fama internacional con la película El Odio (La Haine), en la que encarnó a un joven de clase media después de un día de disturbios en París. Por esta producción recibió dos nominaciones en los Premios César, en las categorías de Mejor Actor y Actor Promesa, mientras que Kassovitz recibió el Premio a Mejor Director en el Festival de Cannes de ese año. Los cineastas con los que Cassel ha trabajado lo eligen para encarnar personajes extravagantes, malvados y temperamentales. Se caracteriza por su pasión y su instinto a la hora de interpretar personajes que, en muchos casos, están marcados por sus relaciones con las mujeres. Quizá por eso ha llegado a decir que para él "todos los buenos actores, son actrices". El FICCI 57 recorrerá la carrera de Vincent Cassel a partir de cinco de sus producciones. La ya mencionada El Odio; Sur mes Lèvres (Read my Lips, 2001) de Jacques Audiard, que le valió otra nominación en los César; Notre jour viendra (Our Day Will Come, 2010) de Romain Gavras, donde interpreta a un psiquiatra que ayuda a su paciente a dejar el odio y encontrar su sexualidad; Il racconto dei racconti (Tale of Tales, 2015) de Mateo Garrone, ganadora de 18 premios internacionales y nominada a la Palma de Oro de Cannes; y como cierre del tributo Solo el fin del mundo (Juste la fin du monde, 2016) de Xavier Dolan, que se llevó el Gran Premio del Jurado y el Premio del Jurado Ecuménico en Cannes. La visita de este reconocido actor se convierte en otra de las innumerables razones para hacer parte del festival de cine más importante de Colombia, que en su edición 57 se quedará en la piel de los asistentes. Del 1 al 6 de marzo, el #FICCITeToca.</t>
  </si>
  <si>
    <t>https://caracol.com.co/emisora/2017/02/07/cartagena/1486492025_599588.html</t>
  </si>
  <si>
    <t>Liberan a 11 policías que fueron retenidos por cocaleros en Tumaco</t>
  </si>
  <si>
    <t>2017/04/14</t>
  </si>
  <si>
    <t xml:space="preserve"> Los uniformados quienes fueron secuestrados por varios hombres de esta comunidad que llegaron hasta el kilómetro 115 vía  a Llorente municipio de Tumaco fueron entregados en horas de la noche de jueves a una comisión humanitaria. Caracol Radio conoció que están siendo evaluados por el cuerpo médico para verificar el estado de salud de los mismos. Se requiere que las organizaciones sociales y defensoras de los derechos humanos,acompañen estos hechos para que sean garantes del respeto y la integridad de la comunidad y la fuerza pública. Debido a las erradicaciones constantes en la zona de Bajo Mira las comunidades organizadas decidieron movilizarse hasta la vereda el Progreso kilómetro 115 del municipio de Llorente-Nariño para pedir la retirada de los uniformados de la zona, como resultado de esto se generaron ataques por parte del Esmad hacia las comunidades y en medio de los disturbios resultaron retenidos 12 uniformados pertenecientes a la Policía Nacional.      </t>
  </si>
  <si>
    <t>https://caracol.com.co/emisora/2017/04/14/pasto/1492129542_568037.html</t>
  </si>
  <si>
    <t>https://caracol.com.co/tag/belen_de_bajira/a/</t>
  </si>
  <si>
    <t>Desde Boyacá se pide a la Corte Constitucional la revisión de la ley de Páramos en el país</t>
  </si>
  <si>
    <t xml:space="preserve"> Desde el departamento de Boyacá, se busca realizar una solicitud directa a la Corte Constitucional para que haga una revisión minuciosa de la ley que busca proteger los páramos con una delimitación que plantea una serie de restricciones para la realización de actividades mineras, agrícolas y pecuarias en sus inmediaciones. Lo anterior, debido a una preocupación latente que existe en diferentes sectores que subsisten de actividades económicas en zonas que estarían planteadas en los proyectos de delimitación, que a pesar de las dudas, desde la Comisión Quinta de la Cámara de Representantes, se ha señalado que el proyecto busca un balance tanto ambiental, social y económico con todos los agentes que conformarían los espacios. Sin embargo, desde la dirección de Medio Ambiente de Boyacá, se señaló que justo esos puntos son los que se deben revisar meticulosamente para no afectar a los habitantes que obtienen beneficios en torno a las actividades dentro de los páramos. “Se ha solicitado a las corporaciones y al Ministerio de Ambiente para que en conjunto se pueda solicitar a la Corte Constitucional una revisión de la implementación de la delimitación programada para saber cuáles serían las medidas de transición y cuáles serían los planes de manejo de acuerdo con la inversión que se realice para garantizar el sustento de las comunidades que habitan los territorios”. Así lo señaló David Bermúdez, Director de medio ambiente de la Gobernación de Boyacá. Añadió que frente a los recursos destinados para la delimitación de los páramos, es importante que se tengan en cuenta dineros del Fondo Nacional Ambiental en el rubro que corresponde a los páramos del país y a su vez, puedan utilizarse en el pago de servicios ambientales como alternativa para quienes forman parte del núcleo productivo en el sector de páramos.   “La delimitación está vigente; no se pueden desarrollar actividades mineras, de hidrocarburos ni agropecuarias en las zonas delimitadas, se espera que se hagan inversiones importantes en la conservación desde las entidades. Se busca que no sea mucho el tiempo de transición pero que se garantice también la conservación superando los conflictos” Concluyó Bermúdez. Cabe señalar que el proyecto de delimitación de los páramos, en cabeza de la Comisión Quinta de la Cámara, tuvo el reconocimiento de actores internacionales ambientalistas como el Fondo Mundial para la Naturaleza (WWF), y el Instituto Holandés para la Democracia, como una serie de discusiones para llegar a la concreción del proyecto existente de la mano del Instituto Geográfico Agustín Codazzi, el Instituto Humboldt, la Unidad de Planeación Rural Agraria (UPRA) junto al Ministerio de Ambiente y Desarrollo Sostenible.</t>
  </si>
  <si>
    <t>https://caracol.com.co/emisora/2017/07/12/tunja/1499874189_853063.html</t>
  </si>
  <si>
    <t>Protestas en la Universidad Pedagógica por falta de recursos</t>
  </si>
  <si>
    <t xml:space="preserve"> A esta hora, estudiantes de la Universidad Pedagógica protestan en honor al Día del estudiante revolucionario. Aprovecharon la ocasión para exigir mejoras en los recursos destinados a la educación pública del país.  Los estudiantes manifiestan que la infraestructura de la universidad se les está literalmente cayendo encima. Aseguran que necesitan con urgencia incrementos en los recursos que se destinan a la educación pública.  Una de las alumnas nos contó sus inconformidades : "la protesta es en honor al Día del estudiante revolucionario, manifestamos por el Ser pilo paga, por las reformas a la educación y por la falta de recursos. La universidad se está cayendo a pedazos".  Debido a estas protestas se realiza el cierre de la calle 72 con carrera novena y la calle 72 con Avenida Caracas, se recomienda a los conductores vías alternas como la carrera 15, carrera séptima y la carrera 17.</t>
  </si>
  <si>
    <t>https://caracol.com.co/emisora/2017/11/10/bogota/1510342445_068795.html</t>
  </si>
  <si>
    <t>Las tecnológicas declaran la guerra a grupos de odio y neonazis en Internet</t>
  </si>
  <si>
    <t xml:space="preserve"> Tras los disturbios racistas del sábado en Charlottesville (Virginia), algunas firmas tecnológicas han declarado esta semana la guerra a grupos de odio y neonazis que utilizaban sus servicios en Internet, un paso al frente que reabre el debate sobre los límites de la libertad de expresión. Después de que un neonazi matara con su automóvil a una joven en esta localidad e hiriera a 20 personas, y de la consiguiente respuesta presidencial ante el ataque, Google, Facebook y otras firmas decidieron frenar la actividad de estos movimientos a través de suspensiones de cuentas o prohibiciones en su uso. De hecho, ya antes de que se produjera la manifestación en Charlottesville, Airbnb impidió reservar habitaciones a aquellos que creía serían participantes de la marcha. Un día después de los disturbios, el servidor GoDaddy echó de su plataforma a la popular web del movimiento neonazi The Daily Stormer, que había publicado un artículo de burla hacia la activista atropellada, Heather Heyer. Tras el traslado de esta web a Google, el gigante tecnológico también la rechazó, y Twitter suspendió sus cuentas. Además, Cloudfare, un servicio que protege de ciberataques, dejó de actuar sobre este portal. La organización de defensa de los derechos digitales The Electronic Frontier Foundation (EFF) calificó en su blog las acciones emprendidas por estas tres compañías, que controlan buena parte del discurso 'online', como "peligrosas" porque sus consecuencias tienen impactos "de largo alcance". "Cada vez que una compañía saca de la Red a un vil sitio neonazi, miles de decisiones menos visibles son tomadas por compañías con menos supervisión o transparencia", señaló EFF, que propone establecer "líneas rojas" para evitar suspensiones "arbitrarias" sin un proceso detrás. Desde el ámbito financiero, firmas como Apple Pay o Paypal también están privando de medios de pago a tiendas o páginas relacionadas con grupos de odio. GoFundMe, una popular plataforma de crowdfunding, ha retirado estos días varias iniciativas de apoyo al presunto conductor en el ataque de Charlottesville, James Alex Fields Jr., acusado de asesinato en segundo grado. Incluso aplicaciones de ocio, como Spotify, han prohibido la publicación de música que "favorece" o "incita la violencia contra raza, religión, sexualidad u otros". Tras las declaraciones del presidente de EEUU, Donald Trump, en las que "equiparó" a los manifestantes antirracistas con los neonazis, algunos nombres destacados de Silicon Valley, más allá de sus compañías, han contradicho públicamente el discurso oficial. Tim Cook, consejero delegado de Apple, dijo a sus empleados por correo que, independientemente de sus filiaciones políticas, debían "permanecer unidos" ante la idea de que "todos somos iguales". Mark Zuckerberg, máximo responsable de Facebook, desde donde se convocó a los manifestantes bajo el lema "Unamos a la derecha", declaró que vigilaría la situación "de cerca" por su "potencial para más protestas". La red social ha suprimido de su plataforma las cuentas de una serie de grupos supremacistas blancos y neonazis desde los disturbios. En el centro del debate sobre la libertad de expresión se encuentra ahora Google, que eliminó de su tienda por contravenir sus políticas de contenido a Gab, una red social utilizada por la "nueva derecha". El jefe de comunicación de Gab, Utsav Sanduja, se desmarcó ante CNBC de estas organizaciones y dijo que pretende dar a la gente "la libertad de hablar, la libertad de disentir". La disputa pone de manifiesto la responsabilidad que recae sobre estas firmas tecnológicas, que en los últimos meses han incrementado sus esfuerzos para atajar contenidos moralmente cuestionables. No obstante, advirtió EFF, "estaríamos cometiendo un error si asumimos que ese tipo de decisiones de censura nunca se volverán en contra de causas que amamos".</t>
  </si>
  <si>
    <t>https://caracol.com.co/radio/2017/08/20/tecnologia/1503180371_126834.html</t>
  </si>
  <si>
    <t>Fuertes disturbios en campamento de venezolanos</t>
  </si>
  <si>
    <t xml:space="preserve"> Por lo menos 150 ciudadano venezolanos, salieron a las calles afuera del campamento humanitario ubicado en la localidad de Engativá. Vea también: Continúan las quejas de los vecinos del nuevo refugio para venezolanos Según la información de las autoridades, los disturbios que comenzaron a las 9:15 am, fueron alentados por residentes en el campamento que exigen más atención. Representantes de la Secretaría de Integración Social, también está en el sitio atendiendo la situación.   </t>
  </si>
  <si>
    <t>https://caracol.com.co/emisora/2018/11/19/bogota/1542638230_786610.html</t>
  </si>
  <si>
    <t>Disturbios en las inmediaciones de la Universidad Pedagógica</t>
  </si>
  <si>
    <t xml:space="preserve"> Enfrentamientos entre encapuchados que salieron de la Universidad Pedagógica y policía afecta la movilidad de varias vías cercanas. 
Karen Rozo / Caracol Radio											 Las vías afectadas son la Calle 72 y 73, así como las carreras 11 y 13. Las autoridades recomiendan tomar vías alternas como la Carrera 7 y Carrera 17, también la Calle 76 y Calle 63. Noticia en desarrollo... 
Karen Rozo / Caracol Radio											</t>
  </si>
  <si>
    <t>https://caracol.com.co/emisora/2018/09/13/bogota/1536862779_567511.html</t>
  </si>
  <si>
    <t>Caos por saqueo de supermercados en el sur de Bogotá</t>
  </si>
  <si>
    <t xml:space="preserve"> Se reportan fuertes enfrentamientos entre la comunidad y la policía, en el barrio Santa Librada, en el sur de la capital, por los saqueos que está realizando la gente a los supermercados de Merca Andrea y Supercundi. El transporte al sur de Bogotá sigue paralizado, incluso, ciudadanos reportan que algunos vehículos fueron violentados. Por algunos minutos, el portal Usme de Transmilenio permaneció bloqueado. Vándalos rompieron las rejas de los locales comerciales e ingresaron a sacar cantidades de productos, y reportan que algunos locales aledaños a estos supermercados también registran afectaciones. Caracol Radio habló con la gente: “Yo llegué y había varias personas saqueando los supermercados de Merca Andrea en Santa Librada y de hecho se robaron peluches y electrodomésticos de locales aledaños. Llegó el ESMAD y la policía para dispersarlos con gases lacrimógenos y bombas aturdidoras” aseguró una habitante. La policía debió arrojar gases lacrimógenos y bombas aturdidoras para dispersar la gente incluso el Ejército está acordonando el área y hasta el momento se habla de 8 capturas. </t>
  </si>
  <si>
    <t>https://caracol.com.co/emisora/2018/02/21/bogota/1519186522_970527.html</t>
  </si>
  <si>
    <t>En disturbios terminó ‘fumatón’ contra política anti-droga</t>
  </si>
  <si>
    <t xml:space="preserve"> Cientos de personas manifestaron  su rechazo al proyecto de Decreto recientemente propuesto por el presidente Iván Duque, que prohíbe el porte de la dosis mínima de sustancias alucinógenas y además atribuye nuevas funciones a los policías. Lea también: Así se confiscaría la dosis mínima en el país La propuesta del Gobierno nacional, ha generado fuerte debate frente a la manera que buscan controlar el microtráfico de estupefacientes; a raíz de esto se han mostrado muchas inconformidades, es por esta razón que varios colectivos pretenden mostrar su desacuerdo y han convocado a una “Fumatón de marihuana pacífica”. Lea también: MinJusticia: “Su mamá o papá pueden decir si es adicto" El evento se llevó a cabo este 6 de septiembre a las 10:00 a.m. en el Parque de la Independencia junto al Planetario Distrital; los organizadores de la fumatón, protestaron contra las políticas de prohibición y la exclusión que reciben diariamente. A continuación algunas de las reacciones que se han destacado en redes sociales. «Fumatón» como mecanismo de protesta. Estos marihuaneros ya no saben que inventar. Me encantan las protestas de este país: "Fumatón en contra del decreto que prohíbe la dosis mínima". Luego será: "Sexatón contra ley que prohíbe coito en época de declaración de renta" o una mierda así. Me uno a la causa. Disque fumaton en protesta , ahora que mas quieren Marihuana al parque, clases de como armarlo en los colegios , sera que no es posible aprovechar que se reunen todos en el parque de la independencia montarles una bomba no creo que los extrañen. Que ni crean que con la "fumaton" van a asustar al Gbno antes con más fuerza van a impulsar el decomiso a quien porte drogas. #judicializacionparalosgibaros Hoy gran fumaton de marihuana en el parque la Independencia. Y eso que se dan golpes de pecho en defensa del medio ambiente. Que horror.</t>
  </si>
  <si>
    <t>https://caracol.com.co/radio/2018/09/06/nacional/1536239211_905092.html</t>
  </si>
  <si>
    <t>Disturbios en una nueva jornada de marchas por la educación en Bogotá</t>
  </si>
  <si>
    <t>https://caracol.com.co/radio/2018/12/13/album/1544739765_470419.html</t>
  </si>
  <si>
    <t>Barras bravas de Millonarios generaron disturbios tras igualar con Junior</t>
  </si>
  <si>
    <t>2018/09/10</t>
  </si>
  <si>
    <t xml:space="preserve"> Luego de la igualdad 1-1 de Millonarios ante Junior en condición de local correspondiente a la fecha 9 de la Liga Águila, las dos barras bravas del equipo bogotano generaron disturbios entre sí, y también con algunos aficionados del conjunto barranquillero.  Los problemas empezaron cuando algunos hinchas del equipo 'tiburón', que estaban ubicados en la tribuna oriental, intentaron pasarse a la tribuna sur para robar algunos 'trapos' del equipo de la capital. Posteriormente, hubo enfrentamientos entre las dos barras populares del conjunto embajador, por lo que la policía tuvo que desalojarlos, pero en las afueras del Campín los disturbios se agravaron y el ESMAD tuvo que intervenir con gases lacrimógenos. </t>
  </si>
  <si>
    <t>https://caracol.com.co/radio/2018/09/10/deportes/1536584225_596043.html</t>
  </si>
  <si>
    <t>“Encapuchados son los autores de los disturbios al sur de Cali”: Univalle</t>
  </si>
  <si>
    <t>2018/10/17</t>
  </si>
  <si>
    <t xml:space="preserve"> Tal como estaba programado, los estudiantes universitarios salieron a las calles al sur de Cali para marchar por un mayor presupuesto para la educación superior; los estudiantes con arengas y carteles se pronunciaban ante el gobierno nacional para que priorizara la educación en la última discusión que se dará hoy en el congreso. Esta marcha se vio empañada por actos vandálicos que generaron bloqueos en algunas vías con palos y piedras generando congestión a la altura del Centro Comercial Jardín Plaza. Así mismo, algunas las rutas del Mio que cubrían las Universidades Icesi, Javeriana y San Buenaventura, tuvieron que tomar vías alternas. El rector de Universidad del Valle, se pronunció frente a lo sucedido y emitió un comunicado donde afirma que “un grupo de encapuchados, ajenos a la protesta universitaria, protagonizó una serie de hechos vandálicos”. Este es el comunicado de la rectoría: UNIVERSIDAD DEL VALLE COMUNICADO DE LA RECTORÍA La rectoría informa que en la mañana de hoy miércoles 17 de octubre de 2018, un grupo de encapuchados, ajenos a la protesta universitaria, protagonizó una serie de hechos vandálicos, entre ellos un intento de destrucción de una escultura emblemática en homenaje al deporte colombiano, elaborado por el reconocido artista Diego Pombo, lo cual sustituye un acto contra el patrimonio cultural de la ciudad, absolutamente inexplicable e injustificado”. De otro lado, como suele ocurrir en este tipo de situaciones, estos encapuchados procedieron a interrumpir el tráfico por la Calle 16, agredieron un bus e intentaron destruir las estaciones, Jardín Plaza y Universidades, del Sistema de Transporte MIO. La Rectoría condena vehemente estos hechos violentos y solicita al conjunto de la Comunidad Universitaria rechazar estas acciones vandálicas que ayudan a la robusta y legitima movilización universitaria por la adecuada financiación estatal. Condenamos la violencia, aislemos estas agrupaciones y demos ejemplo de civilidad. EDGAR VARELA BARRIOS Rector Universidad del Valle      </t>
  </si>
  <si>
    <t>https://caracol.com.co/emisora/2018/10/17/cali/1539793838_128066.html</t>
  </si>
  <si>
    <t>Protesta de Estudiantes, terminó en enfrentamientos con la policía</t>
  </si>
  <si>
    <t xml:space="preserve"> Durante la tarde del martes, se reportó un enfrentamiento de estudiantes y el ESMAD de la policía, en las afueras de la sede de la Facultad de Minas de la Universidad Nacional, sede Medellín, ubicada en Robledo, occidente de la ciudad. Voceros estudiantiles indicaron que la situación se presentó porque el policía llegó a dispersar la concentración, pero lanzando gases y bombas aturdidoras, lo que desencadenó la situación. Al finalizar la tarde, los disturbios se trasladaron al Politécnico Mayor. Durante varias estuvo cerrada la carrera ochenta, debido a los gases y piedras lanzadas, lo que generó un trancón de varias horas, debido a que es una vía arteria de la ciudad.</t>
  </si>
  <si>
    <t>https://caracol.com.co/emisora/2018/11/13/medellin/1542143495_371365.html</t>
  </si>
  <si>
    <t>Estas son las movilizaciones contra políticas económicas de Duque</t>
  </si>
  <si>
    <t xml:space="preserve"> La Ley de Financiamiento y el presupuesto para la educación pública superior para el 2019, son los temas que motivan las marchas de este jueves 8 de noviembre en varias ciudades del país. A las movilizaciones asistirán la Central Unitaria de Trabajadores, la CGT, Fecode y grupos universitarios que expresarán su rechazo a las medidas económicas del presidente Iván Duque. Es así que los sindicatos filiales coordinarán con la Central Unitaria de Trabajadores, las organizaciones sociales y el movimiento estudiantil de sus regiones los horarios y puntos de encuentro para unirse a las movilizaciones. En Bogotá, será a partir de las 4 de la tarde desde el Planetario Distrital. Contra la Reforma Tributaria de Duque y Carrasquilla que les rebaja a las grandes empresas 11,9 billones de pesos entre 2019 y 2020.#El8MarchoContraElIVA pic.twitter.com/nBWX5Dif0t También se espera que los universitarios partan desde la Plaza del Che en la Universidad Nacional.  En Bucaramanga, los estudiantes de la Universidad Industrial de Santander comenzarán las movilizaciones a las 9 de la mañana en las instalaciones del campus universitario. Mientras tanto en Cali, se tiene programado el paro de transporte Nacional de servicio público, escolar y turístico, para rechazar a la chatarrización de aproximadamente 1.000 vehículos de transporte especial. Por su parte, la Secretaría de Movilidad de Bogotá,  a través de un comunicado, especificó los casos en los cuales aplicarán sanciones a quienes participen en las diferentes jornadas de protestas que se realizarán este jueves 8 de noviembre y perturben la movilidad y tráfico de la ciudad. “La manifestación deberá realizarse pacíficamente y quienes obstaculicen el tráfico con los vehículos de transporte especial o generen disturbios, serán objeto de las siguientes sanciones”: Las multas para quienes realicen algunas de estas restricciones, irán desde uno hasta 700 salarios mínimos legales vigentes.</t>
  </si>
  <si>
    <t>https://caracol.com.co/emisora/2018/11/08/bogota/1541652128_029807.html</t>
  </si>
  <si>
    <t>Dos personas heridas en disturbios en Bogotá</t>
  </si>
  <si>
    <t xml:space="preserve"> El primer caso se presentó en el centro de Bogotá, en donde se registraron fuertes disturbios por los operativos de la Dian en el sector de San Victorino, por lo que tuvo que intervenir el ESMAD de la policía. En medio del enfrentamiento, un joven de 16 años resultó herido en su ojo derecho, al parecer por una bala de goma que utiliza el Esmad de la policía, según denunció su señora madre María Luisa de Henao. La señora Henao advirtió que su hijo no estaba participando de la protesta, puesto que el enfrentamiento lo tomó por sorpresa mientras la esperaba en la estación de Transmilenio de la Jiménez "Juan David, que estudia en el IDIPRON, me estaba esperando en la estación, empezaron los disturbios de los vendedores ambulantes contra el ESMAD. Empezaron a romper los vidrios de la estación y la policía empezó a lanzar los gases lacrimógenos, lo que hizo mi hijo fuer levantarse la camiseta para protegerse la nariz y en ese momento el del Esmad le disparó en el ojo a mi hijo", relató la madre del joven En estos momentos Juan David, está a la espera de una revisión en su ojo derecho para que le puedan hacer una cirugía y evitar perderlo El otro caso se presentó durante las marchas de los estudiantes del pasado jueves en el sector de la Carrera 7, dónde Keiri Movilla, también al parecer recibió un disparo de una bala de goma en uno de sus ojos. Deiri Salazar, madre de la joven herida, dijo que los hechos se presentaron mientras su hija, ingeniera de la CUN y estudiante de especialización de la Universidad Distrital, marchaba con un grupo de sus compañeros por la Carrera 7 "Estamos esperando que baje la inflamación tanto interna como externa, esperamos que este marte le realicen una ecografía donde se mira como esta su ojo para realizarle la intervención quirúrgica en el Hospital Simón Bolívar. Estamos mirando si demandamos al Esmad porque fue una acción que no tiene justificación", manifestó.</t>
  </si>
  <si>
    <t>https://caracol.com.co/emisora/2018/11/12/bogota/1542041348_867297.html</t>
  </si>
  <si>
    <t>Disturbios entre campesinos y Esmad en Caquetá</t>
  </si>
  <si>
    <t xml:space="preserve"> Habitantes de distintas zonas rurales de San Vicente del Caguán impiden desarrollar los operativos que adelantan las autoridades en recuperación de espacios naturales, dañando vías y, tumbando puentes que ellos mismos han construido para bloquear que los camiones del gobierno saquen las cabezas de ganado. Domingo Cuellar, líder social de esa localidad, señaló que las autoridades han vulnerado la integridad física de los campesinos y denuncian la agresividad como realizan los operativos que dirige la Fiscalía 17 de Medellín. Integrantes del Esmad lanzaron gases lacrimógenos y bombas de aturdimiento para dispersar a los manifestantes y despejar la carretera de San Vicente del Caguán que conduce a Balsillas.    </t>
  </si>
  <si>
    <t>https://caracol.com.co/emisora/2018/10/27/neiva/1540667645_257648.html</t>
  </si>
  <si>
    <t>Disturbios en zona fronteriza en Paraguachón, La Guajira</t>
  </si>
  <si>
    <t xml:space="preserve"> Momentos de zozobra se presentaron en sector de La Raya, jurisdicción del corregimiento de Paraguachón, La Guajira, cuando a raíz de un operativo del Ejército y la Policía Aduanera en labores de decomiso los billetes a los cambiadores de monedas extranjeras. Tras el operativo, una turba ingresó hasta la sede de la Dian en ese sector rompiendo vidrios y se llevaron algunos de los elementos que se encontraban en el lugar. "Ellos llegaron de un momento a otro y comenzaron a llevarse todos los billetes que tenían estas personas y fue ahí cuando comenzó todo", dijo Ricy Deluque, Presidenta de la Acción Comunal. Al parecer, no hubo capturas en el operativo y también se vio afectada las instalaciones de Migración Colombia.</t>
  </si>
  <si>
    <t>https://caracol.com.co/emisora/2018/09/26/riohacha/1537981803_097960.html</t>
  </si>
  <si>
    <t>Disturbios en inmediaciones de la Unipamplona</t>
  </si>
  <si>
    <t xml:space="preserve">  En un comunicado a la opinión pública la Universidad rechazó lo ocurrido:   </t>
  </si>
  <si>
    <t>https://caracol.com.co/emisora/2018/11/07/cucuta/1541605075_162222.html</t>
  </si>
  <si>
    <t>Suspenden actividades en la Uis por disturbios de encapuchados</t>
  </si>
  <si>
    <t xml:space="preserve"> Mediante un comunicado de prensa, directivas de la UIS informaron que se suspendían las actividades administrativas para garantizar la seguridad del personal. “ Ante la presencia de personas encapuchadas al interior del campus central y las medidas de hecho a las que han acudido, las cuales ponen en peligro la seguridad de los ciudadanos universitarios, de los visitantes, de la comunidaden general y de las instalaciones públicas que nos han sido conferidas para eldesarrollo de las funciones misionales, el Consejo Académico de la Universidad Industrial de Santander (UIS) suspende, a partir de este momento, todas las actividades programadas en todas las sedes institucionales” es un aparte de lo que se expresa en el comunicado. Los estudiantes tienen prevista una marcha este jueves a las 4 de la tarde.      </t>
  </si>
  <si>
    <t>https://caracol.com.co/emisora/2018/11/08/bucaramanga/1541708338_806194.html</t>
  </si>
  <si>
    <t>Disturbios en Francia tras la celebración del título Mundial</t>
  </si>
  <si>
    <t xml:space="preserve"> Las fuerzas del orden tuvieron que intervenir esta noche en varias ciudades de Francia en el marco de las celebraciones por la victoria de su selección en el Mundial de fútbol de Rusia, tras los destrozos de diversos grupos de alborotadores.  En París, uno de los comercios de los Campos Elíseos, Publicis, sufrió enormes destrozos después de que una treintena de individuos encapuchados entrara con botellas de alcohol y rompiera buena parte de las instalaciones, según atestiguan numerosas fotografías en redes sociales. Según el canal BFMTV, agentes antidisturbios frenaron al grupúsculo unos quince minutos después de los hechos usando gases lacrimógenos y procedieron a evacuar esa zona de la avenida, cercana al Arco del Triunfo. En paralelo, varios vídeos en Twitter mostraban a encapuchados rompiendo cristales en tiendas y escaparates, hasta la llegada de las fuerzas del orden. En Annecy (sureste), un hombre de 50 años perdió la vida tras saltar a un canal, informó el diario regional Le Dauphiné Libéré, que aseguró que la víctima murió tras resultar gravemente herido en la nuca. En Nancy (norte), otro hombre resultó herido tras caer de una camioneta sobre la que festejaba la victoria de su equipo. Además, los enfrentamientos con la Policía se sucedieron en otros puntos del país como Beauvais (norte) y Lyon (este), donde las autoridades también tuvieron que dispersar al público después de que algunos intentaran montar en sus vehículos. Las autoridades movilizaron este fin de semana a 63.500 policías y 46.500 gendarmes, 44.000 bomberos, 143 unidades de antidisturbios y otros cuerpos de intervención especial y la prefectura de Policía ha anunciado que las medidas se reforzarán este lunes, cuando continuarán los festejos tras la llegada de los "Bleus". La selección de Francia se impuso por 4-2 a la de Croacia en la final del Mundial de Rusia 2018, con lo que sumó su segunda estrella mundialista en la historia tras el triunfo en 1998.</t>
  </si>
  <si>
    <t>https://caracol.com.co/radio/2018/07/16/deportes/1531701188_385600.html</t>
  </si>
  <si>
    <t>Caos por bloqueos en Transmilenio en la Autopista Sur</t>
  </si>
  <si>
    <t>2018/02/14</t>
  </si>
  <si>
    <t xml:space="preserve"> Un grupo de ciudadanos mantiene bloqueado el servicio de Transmilenio en la Autopista Sur en Bogotá. Los ciudadanos se lanzaron al carril exclusivo del Sistema impidiendo el paso de los buses articulados. Debido al bloqueo están cerradas las estaciones: Avenida Bosa, León XIII, Terreros, San Mateo y Despensa. 🔴 #ÚltimaHoraCaracol Encapuchado lanza gas lacrimógeno a bus de @TransMilenio y deja lesionadas a varias personas https://t.co/o9oV5o9q47 pic.twitter.com/MeeWAm3Zhz Según Transmilenio, al lugar se han enviado varios buses vacíos para movilizar a los ciudadanos, pero se niegan a utilizar el Sistema y permanecen en el lugar. "Tuvimos un accidente en la calzada mixta entre particulares y esto sumado a una obra generó que los carros invadieran la calzada exclusiva generando que los buses no llegaran a los puntos y así la molestia de los usuarios", explicó Claudia Mercado, directora de operaciones de TransMilenio. @TransMilenio les desea un feliz día de San Valentín. ♥️ pic.twitter.com/vcHoL5ZmAB En el lugar hacen presencia uniformados del Esmad de la Policía y se presentan disturbios de manera intermitente.</t>
  </si>
  <si>
    <t>https://caracol.com.co/emisora/2018/02/14/bogota/1518613942_201823.html</t>
  </si>
  <si>
    <t>Disturbios se reportan en la universidad del Tolima</t>
  </si>
  <si>
    <t xml:space="preserve"> Un grupo de encapuchados protagonizó disturbios en la universidad del Tolima, alterando la tranquilidad de los residentes del barrio Santa Helena en la capital tolimense, quienes tuvieron que cerrar varios establecimientos comerciales que funcionan en el sector, así como ocasionaron caos en materia de movilidad. Personal del Escuadrón Móvil Antidisturbios de la Policía Metropolitana ESMAD se desplazaron hasta el lugar para controlar la situación que hasta el momento no deja ninguna persona lesionada o fallecida, solo daños materiales. Los estudiantes se mantienen en asamblea permanente y no se están desarrollando las actividades académicas, además continuara con un campamento al interior del alma mater donde los jóvenes manifiestan su preocupación por la crisis financiera que también atraviesa la universidad y exigen al gobierno nacional que se inyecten más recursos. La universidad del Tolima a Través de un comunicado rechazó esos hechos de vandalismo donde manifiestan que esos actos no ayudan al desarrollo académico y atentan contra los principios del centro educativo y las personas que hacen parte de la institución.</t>
  </si>
  <si>
    <t>https://caracol.com.co/emisora/2018/10/25/ibague/1540430156_537512.html</t>
  </si>
  <si>
    <t>Disturbios a las afueras de concierto de la campaña de Vargas Lleras en Btá</t>
  </si>
  <si>
    <t xml:space="preserve"> Los hechos se registraron la noche de este viernes luego de que por lo menos 300 personas se quedaran por fuera del concierto de música Afro, que ofreció la campaña del candidato presidencial Germán Vargas Lleras a esta población en el Teatro Royal Center. El evento se llamó “ Mejor Afro - Music en vivo”, el cual era con entrada libre. A través de su cuenta de Twitter el candidato se pregunta si esto fue provocado por otra campaña y le pide a las autoridades investiguen y trabajen en pro de que estos sucesos no se sigan presentando, pues pueden pasar a mayores. Lleras también usó esta red social para denunciar hechos violentos en su sede de campaña en la ciudad de Cúcuta. Algunas personas que presenciaron los disturbios aseguraron, los desmanes se agudizaron en el momento en que el personal logístico del evento evitó la entrada al establecimiento porque ya estaba lleno. Restaurantes y demás locales comerciales debieron cerrar sus puertas para evitar daños en su infraestructura. La policía finalmente informó que por lo menos cinco personas fueron capturadas y serán judicializados por el delito de daño en bien ajeno.</t>
  </si>
  <si>
    <t>https://caracol.com.co/radio/2018/05/12/politica/1526112541_366328.html</t>
  </si>
  <si>
    <t>Mientras Duque hablaba de educación, en la UdeA explotaban papas bombas</t>
  </si>
  <si>
    <t xml:space="preserve"> El presidente Iván Duque hizo presencia en la entrega del nuevo centro de capacitación y formación a maestros en Medellín, un evento en el que aprovechó para reconocer su preocupación por las quejas y reclamos de los jóvenes por el presupuesto a la educación superior, en donde fue enfático en señalar: “yo escucho a los estudiantes”. Sin embargo, este no fue el caso literal, porque mientras el mandatario leía la lista de propuestas a favor de la educación, a menos de un kilómetro, exactamente a las afueras de la Universidad de Antioquia, había disturbios. Jóvenes protestaban y coreaban “Duque fuera”, mientras en cada esquina un miembro del Esmad procuraba que las arengas no pasaran los muros del auditorio en el que el jefe de Estado repetía el mensaje de conciliación que de seguro en ese momento no les llegó a quienes protestaban. Al salir del auditorio el escenario delataba que la calma estaba únicamente puertas para adentro… Las calles pasadas de agua, ni la lluvia se escuchó; vidrios rotos en las vías, el tránsito desviando el tráfico en dirección contraria a la U de A; los policías y Esmad seguían en las esquinas y al fondo se escuchaban, sin mucha claridad, los gritos amplificados por un megáfono de un grupo pequeño de reclamantes que no se rendía a pesar del aguacero. El Presidente confía en que haya consenso con los estudiantes, “jalemos todos para el mismo lado”, decía, a la vez que confirmaba que de recursos de regalías se van a destinar un billón de pesos adicional al presupuesto a la educación superior.</t>
  </si>
  <si>
    <t>https://caracol.com.co/emisora/2018/10/18/medellin/1539829991_055099.html</t>
  </si>
  <si>
    <t>31.000 manifestantes y más de 1000 chalecos amarillos detenidos en Francia</t>
  </si>
  <si>
    <t>2018/12/08</t>
  </si>
  <si>
    <t xml:space="preserve"> Después de una mañana que, según las autoridades, fue relativamente tranquila, la policía afirma que las protestas de los llamados chalecos amarillos contra el gobierno de Emmanuel Macron comienzan a generar tensión en París. Con el objetivo de llegar hasta la sede de la presidencia de Francia, siguen movilizándose los manifestantes y chalecos amarillos en París que se han visto enfrentados por la policía con tanques y lacrimógenos en diferentes sectores de la ciudad.  En el centro de la capital especialmente se han presentado choques que resultaron en incendios de vehículos y motos, así como en saqueos en tiendas. Las autoridades afirman que hay alrededor de 1.000 personas detenidas, de las cuales 700 serán cuestionadas por actos violentos para protestar contra el gobierno y la pérdida de poder adquisitivo. La red de salud informa de 30 personas heridas por causa de golpes o gas lacrímogeno. Pero los disturbios también ocurren en ciudades como Lyon, Estrasburgo y Burdeos en donde los chalecos amarillos hacen fuerte presencia. Se reporta sin embargo que han desbloqueado las principales vías en la frontera con España y están permitiendo paso de camiones y comercio. Se calcula que hay cerca de 31.000 integrantes de ese movimiento, de sindicatos y estudiantes manifestándose en toda Francia. De forma preventiva fueron cerradas las tiendas, restaurantes, hoteles y monumentos de París y de otras regiones, mientras la oposición continua pidiendo al gobierno que decrete el estado de emergencia. </t>
  </si>
  <si>
    <t>https://caracol.com.co/radio/2018/12/08/internacional/1544264079_269538.html</t>
  </si>
  <si>
    <t>Por disturbios evacuan Universidad de Antioquia</t>
  </si>
  <si>
    <t xml:space="preserve"> La Rectoría de la Universidad de Antioquia ordenó la inmediata evacuación del campus académico en el norte de Medellín debido a los disturbios protagonizados por un grupo de encapuchados, al comenzar la tarde. Voceros de la institución académica reportaron a Caracol Radio que los revoltosos lanzaron las llamadas papas bombas, explosivos de bajo poder, quemaron llantas en la calle Barranquilla para alterar el orden y la movilidad en ese sector. “Evaluamos la situación, evidenciando que posiblemente iba haber una confrontación, por la forma de preparación, entonces decidimos suspender actividades académicas y ordenar la evacuación del campus, sobretodo porque había mucha presencia de colegios, niños y algunas personas con limitaciones de movilidad”, relató Elmer Gaviria, vicerretor general de la U.de.A Dentro del campus también procedieron a esparcir pintura roja en las aguas de la fuente principal, en la piscina de la Biblioteca Central, y en el algunos pasillos de la sede universitaria. Ante estos hechos, la dirección administrativa de la Universidad de Antioquia impartió instrucciones para suspender todas las actividades educativas, las labores de empleados docentes y no docentes y evacuar la institución.</t>
  </si>
  <si>
    <t>https://caracol.com.co/emisora/2018/08/14/medellin/1534278420_225068.html</t>
  </si>
  <si>
    <t>Jornada de caos este jueves Bogotá</t>
  </si>
  <si>
    <t xml:space="preserve"> A las dos de la tarde de este jueves, 1.500 estudiantes de la Universidad Nacional, Universidad Pedagógica y Distrital salieron en dirección al centro de la ciudad. Cuando los estudiantes avanzaban por la Avenida Caracas comenzaron los disturbios, cuatro estaciones resultaron afectadas, hubo cierres temporales en las estaciones de Transmilenio: Calle 57, Marly, Calle 45, Av 39, Profamilia, Calle 26, Universidades, Las Aguas y Museo del Oro. Por los disturbios en estas movilizaciones, siete personas fueron trasladadas y tres policías resultaron heridos, además dos entidades financieras fueron atacadas en la carrera 13. Por otra parte, a las 6 de la tarde comenzó la ciclovía nocturna que reunió a mas de 3 millones doscientas mil personas, según la secretaría de movilidad se registró una disminución del 3.2% con respecto al año anterior. Por este evento las estaciones de Transmilenio de la calle 26 se vieron afectadas por que los ciclistas se tomaron el carril exclusivo. Casi al mismo tiempo del inicio de la ciclovía nocturna, una fuerte protesta se presentó en Patio Bonito, en la localidad de Kennedy. Comerciantes se tomaron la avenida ciudad de Cali en protesta por el decreto de ley seca, allí se vieron afectadas las estaciones Biblioteca El Tintal y Patio Bonito y los usuarios tuvieron que caminar largas distancias desde el portal Banderas. En medio de los disturbios en Patio Bonito, un bus del SITP fue atacado con una bomba incendiaria, un adulto mayor resultó herido.</t>
  </si>
  <si>
    <t>https://caracol.com.co/emisora/2018/12/14/bogota/1544783257_008387.html</t>
  </si>
  <si>
    <t>Otra vez los vándalos empañan la celebración del halloween en Pereira</t>
  </si>
  <si>
    <t xml:space="preserve"> Al igual que en años anteriores, la noche de halloween se vio empañada por los disturbios registrados en el centro de Pereira, dejando como resultado cuantiosas pérdidas materiales y varias capturas. Zonas como la plaza Cívica Ciudad Victoria, la Plaza de Bolívar, la avenida Circunvalar y diferentes calles del centro de Pereira, se vieron afectadas con la actuación de vándalos que empañaron la celebración del Halloween. Noche de Halloween en Pereira fue aprovechada por vándalos para generar caos en las calles. El balance: vitrinas rotas y varios locales comerciales saqueados. Más de 40 menores de edad, que protagonizaron los desmanes, fueron aprehendidos. @Alcaldiapereira @PoliciaPereira pic.twitter.com/Wl55MBiwOP Varios establecimientos comerciales con sus vidrios rotos, dos articulados del Sistema de Transporte Masivo afectados, zozobra en la comunidad, enfrentamientos con el Esmad que tuvo que utilizar gases y otros elementos para controlar a los desadaptados que toman esta noche para generar terror. Pese a la restricción que prohibía el acompañante hombre o mujer en Dosquebradas y Pereira, una caravana de aproximadamente 1400 motociclistas se desplazó desde el municipio industrial hasta la capital, generando la reacción de las autoridades que lograron la inmovilización de por los menos 30 de estos vehículos. Hasta el momento se desconoce si se reportaron personas heridas en estos hechos que se están volviendo frecuentes cada 31 de octubre.</t>
  </si>
  <si>
    <t>https://caracol.com.co/emisora/2018/11/01/pereira/1541067080_918934.html</t>
  </si>
  <si>
    <t>Indígenas de San Bernardo se tomaron el edificio de Avianca</t>
  </si>
  <si>
    <t xml:space="preserve"> La comunidad Embera de San Bernardo bloqueó la entrada y salida del edificio de Avianca ubicado en el centro de Bogotá, en dónde se encuentra la sede de la Unidad de Víctimas, ante la cual reclaman el cumplimiento de los compromisos hacia esta comunidad desplazada. En estos momentos agreden al pueblo embera que se encuentra en toma pacifica en el edificio avianca @RobayoChristian @DiegoPintoMi @DarwinTorres_22 @trochandosf @ViaLibreGL @AlirioUribeMuoz @CastillaSenador @comosoc @HelberthChoach1 @PizarroMariaJo @ElRebelde_MA @jerojasrodrigue pic.twitter.com/vCjU8KR07f Las principales exigencias tienen que ver con el cumplimiento de alimentación y vivienda. “Queremos un sitio, que nos den un alojamiento para poder vivir tranquilos con los niños, con las mujeres. También necesitamos alimentación” asegura Jesús Sintúa, líder de la comunidad. Además asegura que “La Unidad de Víctimas, la Defensoría del pueblo y todos los encargados no quieren velar por nosotros y por eso estamos en esta protesta”. Difícil situación en el edificio Avianca por indígenas embera, protestas por falta de atención de la @UnidadVictimas se logró la evacuación de todo el edificio. pic.twitter.com/BEQWXIPWg8 En toma pacifica del pueblo embera en avianca el Esmad entro agrefiendo a mujeres y niños. @angelamrobledo @alvaroargote @petrogustavo @EdgarMontenegr8 @UkamauQuilicura @MeDicenWally @JUANCAELBROKY @MafeCarrascal @elmorichal70 @KikePrivatiza @RebeldeBogota @Hekatombe_ @Ccajar pic.twitter.com/moHWCxDXxW La Policía, el Esmad, miembros de la Personería de Bogotá y de Gestión de Convivencia del Distrito evacuaron a las personas, dentro de las cuales se encontraban varias mujeres embarazadas. No se registraron lesionados. La Unidad de Víctimas rechazó la protesta y aseguró que desde el 25 de septiembre, se retornaran a 121 familias a sus resguardos. Antimotines llegan a expulsar indígenas y población desplazada en edificio avianca. La población se arma de palos y piedras hay menores de edad pic.twitter.com/lesCWVzR0a La gente del Edificio Avianca atrapada por protesta indígena. Exigen solución. pic.twitter.com/GSrlXjKP52</t>
  </si>
  <si>
    <t>https://caracol.com.co/emisora/2018/09/06/bogota/1536189231_177118.html</t>
  </si>
  <si>
    <t>Estudiantes Indígenas frenaron revuelta dentro de la Universidad del Valle.</t>
  </si>
  <si>
    <t>2018/09/07</t>
  </si>
  <si>
    <t xml:space="preserve"> De acuerdo la versión entregada por el rector de la Universidad Edgar Varela, un grupo de estudiantes indígenas que se encontraban dentro del campus, realizando una actividad de recolección de alimentos para ayudar a sus comunidades, fueron quienes evitaron que los 14 encapuchados que protagonizaron disturbios en la universidad salieran a bloquear vías, “ellos decidieron impedir que los capuchos boicotearan su evento, generaran la evacuación de la universal, los enfrentaron e hicieron un cordón humano” Resaltó el rector Varela. “Lo que demuestra estas acciones es que la comunidad estudiantil está cansada de los actos violentos de un grupo de personas que quiere sembrar el miedo” señalo Varela. Esta es la primera vez que pasa este tipo de enfrentamientos en Univalle en donde estudiantes rechazan de forma pacífica los actos violentos y frenan los desmanes. Se estima que aproximadamente 700 indígenas confluyen en la Universidad del Valle.    </t>
  </si>
  <si>
    <t>https://caracol.com.co/emisora/2018/09/07/cali/1536332913_120447.html</t>
  </si>
  <si>
    <t>Disturbios y trancones tras marcha de estudiantes</t>
  </si>
  <si>
    <t xml:space="preserve"> Mauricio Martinez del sindicato de educadores señaló que por los disturbios hubo cuatro personas detenidas,  tres estudiantes y un ciudadano por alterar el orden público.Además, denunció que la fuerza pública le propinó varias patadas en el estómago al concejal dejándolo lesionado. La Policía tuvo que llegar al lugar para controlar los desmanes y el regreso a casa para las personas está complicado por la fuerte congestión vehicular sobre todo en la autopista Bucaramanga-Floridablanca.</t>
  </si>
  <si>
    <t>https://caracol.com.co/emisora/2018/11/29/bucaramanga/1543450819_986725.html</t>
  </si>
  <si>
    <t>En las entrañas del “nuevo” Bronx de Bogotá</t>
  </si>
  <si>
    <t>2018/03/14</t>
  </si>
  <si>
    <t xml:space="preserve"> El problema con el manejo de habitantes de calle en el centro de Bogotá se concentró en un punto entre la carrera 30 y 38 por el canal de la calle sexta. Allí funciona una organizada red de tráfico de estupefacientes que se defiende con ataques a la población, hurtos y asonadas en las vías principales. Mire también: [Fotos] El oscuro viaje al nuevo Bronx de Bogotá Caracol Radio se metió en las entrañas de ese canal en el que funciona un comercio ilegal de autopartes, celulares, bicicletas, droga y todo lo que logran robarle a ciudadanos que quedan atrapados en los trancones de la zona. La Policía tiene un dispositivo de inteligencia que identificó a dos “ganchos” encargados del tráfico de drogas en la zona. Dos personas que usan bufandas, gorras o capotas para caminar por el canal llegan en la mañana y cuando salen la orden es clara: los habitantes de calle deben salir a robar espejos, romper vidrios o asustar a la comunidad para obligar a la Policía a contenerlos, de esta forma el escape de los traficantes está asegurado. Los dos cabecillas de los “ganchos” entregan en promedio 10 papeletas de bazuco a algunos habitantes de calle que los venden y como pago reciben su dosis. Sobre la avenida sexta hay empresas, lavaderos de carros, colegios y hasta una alcaldía local. Son ellos quienes reciben el ataque y el acoso de los habitantes de calle, sus paredes y vidrios tienen las muestras de asonadas. Pero cuando la Policía adelanta operativos de control la orden que reciben los habitantes de calle de los cabecillas y agitadores es atacar el sector residencial del barrio Veraguas. Avanzan sin compasión y con piedras destruyen ventanas, carros y a quien se atraviese, en cuestión de minutos regresan al canal de la calle sexta. Los vecinos que se oponen o denuncian hoy están amenazados. La Fiscalía ordenó medidas de protección para esos ciudadanos, incluso para los policías que trabajan con la comunidad en temas de seguridad, pero a los uniformados también llegaron amenazas. El trabajo de los uniformados asignados como padrinos de ese sector, hoy amenazados por los “ganchos”, hace que el tráfico de estupefacientes se dificulte, de ahí que recurran a la asonada para darle salida a los llamados “jibaros”. Tanto es el seguimiento de los policías que los “ganchos” o líderes de esas bandas les envían de forma constante mensajes con ofrecimientos económicos para que les permitan mantener el tráfico y comercio ilegal de productos hurtados. La negativa a los sobornos se tradujo en esas amenazas. La Policía asegura que la falta de denuncia es la primera dificultad a la hora de judicializar a los habitantes de calle que se encargan de cometer los hurtos en esta zona, lo demás incluye hasta estiércol. Cuando la Policía inicia una persecución que generalmente termina en el canal, como sitio de resguardo, los habitantes de calle se lanzan al cúmulo de estiércol y se bañan en él. Los policías para capturarlos deben arriesgarse a contraer alguna infección y cuando lo hacen, los afectados no denuncian. Otra situación está en la ausencia de identificación, muchos capturados no tienen cedula, ni registros. Nadie sabe cómo se llaman, lo que dificulta los procesos de judicialización. Los policías que se alistan a adelantar operativos contra el tráfico de drogas se sorprenden con declaraciones y con un rápido desalojo de la zona. Cuando llegan, el número de habitantes de calle se reduce a 10, con descaro le confiesan a la Policía que ya sabían del operativo. Fuentes de la policía aseguraron a Caracol Radio que los habitantes de calle son quienes les confirman que la información les llega a través de los mismos centros de atención y servicio social.</t>
  </si>
  <si>
    <t>https://caracol.com.co/emisora/2018/03/14/bogota/1521029976_766915.html</t>
  </si>
  <si>
    <t>Descartan peligro en paquete encontrado en portal de TM del Tunal</t>
  </si>
  <si>
    <t>2018/03/09</t>
  </si>
  <si>
    <t xml:space="preserve">   Noticia en desarrollo ...  Policía de Bogotá descarta, mediante procedimiento de contracarga, presencia de explosivos en Portal Tunal de Transmilenio. Los buses del Sistema hacen retorno operativo en Calle 40 Sur, @CaracolRadio pic.twitter.com/Gns2eAkK7U</t>
  </si>
  <si>
    <t>https://caracol.com.co/emisora/2018/03/09/bogota/1520627841_182782.html</t>
  </si>
  <si>
    <t>Video: A correa, una mamá saca a su hijo de las protestas en la UIS</t>
  </si>
  <si>
    <t xml:space="preserve"> Un hecho curioso ocurrió durante las manifestaciones de los estudiantes de las Universidad Industrial de Santander, UIS en Bucaramanga. Una mujer sacó a su hijo, de una manera inusual, de las protestas que se han generado en defensa de la educación pública. En un video se ve cómo la dama llega a la puerta principal de la institución donde hay un grupo de estudiantes listos para iniciar la marcha de este jueves. La señora detecta a su hijo dentro del grupo de los manifestantes y le reclama en tono airado. En un momento, la señora se quita el cinturón y golpea el piso en una clara actitud de molestia mientras vocifera. Lea también: En medio de disturbios fue una tarde de protestas en Bucaramanga. Hasta ahí llega la grabación. Las protestas de los estudiantes de la UIS completaron más de un mes. Este hecho hizo que se interrumpiera hasta el proceso para escoger el nuevo rector.  </t>
  </si>
  <si>
    <t>https://caracol.com.co/emisora/2018/11/09/bucaramanga/1541723190_747131.html</t>
  </si>
  <si>
    <t>Disturbios en el “Poli”, enfrenta a estudiantes y directivos</t>
  </si>
  <si>
    <t xml:space="preserve"> .La vía las vegas sur de Medellín fue cerrada durante varios minutos en la tarde de este martes por un enfrentamiento entre algunos estudiantes del Politécnico Jaime Isaza Cadavid y la policía, generando una gran congestión por ser la hora de salida de gran parte de los trabajadores del Valle de Aburrá. Durante dos días consecutivos, algunos estudiantes han sostenido reuniones para analizar la actualidad de la institución universitaria, la cual está en cese de actividades desde el pasado tres de octubre, en las dos ocasiones los encuentros han terminado en enfrentamientos con el ESMAD. El balance es de doce cámaras de seguridad dañadas, vidrios quebrados por encapuchados. “Se les ha manifestado que aquí hay libertad de expresión, este es un sitio de libertad de las ideas. Pero en lo que no podemos estar de acuerdo, es que violenten la universidad y dañen los bienes públicos. Están pidiendo plata para la educación y están dañando lo que tenemos, entonces así para que pedir”, recalcó Libardo Álvarez, rector del politécnico. Por su parte los estudiantes que lideran el cese de actividades, recalcaron que sienten represión de parte de las directivas y el ESMAD, porque cada vez que se reúnen son atacados violentamente. “Hemos dejado constancia en las actas, que no estamos de acuerdo con la presión y represión que se está formando por parte del rector y mucho menos las vías de hecho que se están tomando ante los estudiantes”, dijo Cindy Naranjo, representante de los estudiantes ante el Consejo Directivo. Finalmente las directivas del “Poli” solicitaron que se debe apoyar el reclamo a la financiación de la educación pero asistiendo a clase, ya que esa institución universitaria depende totalmente de recursos de la gobernación y no del Gobierno Nacional</t>
  </si>
  <si>
    <t>https://caracol.com.co/emisora/2018/11/07/medellin/1541549673_641029.html</t>
  </si>
  <si>
    <t>Hoy sigue sin clase la Universidad Pedagógica</t>
  </si>
  <si>
    <t xml:space="preserve"> El día de hoy se efectuará una reunión del consejo académico de la universidad para discutir y decidir una fecha para reiniciar las clases, según el rector de la Universidad Adolfo León Atehortúa, la interrupción de las clases era necesaria para hacer un recorrido de la zona y asegurar que no quedan residuos de explosivos o gases lacrimógenos, a pesar de que un grupo del Cuerpo de Inteligencia (CTI) encontró y explotó de forma controlada dos artefactos explosivos, no se descarta que puedan haber más, además se le realiza una intervención a los daños que tuvieron las instalaciones. El rector también afirmó que en cada uno de los últimos dos semestres, se han presentados dos disturbios violentos, lo que significa que en cada semestre, los estudiantes han perdido entre dos y tres días de clase. “El consejo académico o cada una de las facultades son las que deciden como reponer las clases perdidas; en el semestre pasado, por ejemplo, se organizó una semana más de actividades.” Hay que aclarar que solamente las facultades de la sede de la calle 72 son las que se ven afectadas: la de educación, la de ciencia y tecnología, y la facultad de humanidades; el resto de facultades y los postgrados están situadas en otras sedes de la universidad. Respecto a los motivos que generan las manifestaciones y posteriores disturbios, el rector Atehourtúa afirmó que casi siempre son inciertos, como esta semana, pero que en general existe un descontento respecto a la desfinanciación de la educación superior, “En una ocasión se presentaron por las alzas en la subida del precio de Transmilenio y en otra por la caída de la revocatoria a Peñalosa.” Finalmente afirmó que muchos de los actos tienen que ver con el orden público así que también es un tema para las autoridades, “Es difícil para la universidad identificar a los que causan estos problemas” agregó Atehortúa.</t>
  </si>
  <si>
    <t>https://caracol.com.co/emisora/2018/03/08/bogota/1520513731_225067.html</t>
  </si>
  <si>
    <t>Un muerto por disturbios después de levantarse el paro cívico en Urabá</t>
  </si>
  <si>
    <t>2018/01/04</t>
  </si>
  <si>
    <t xml:space="preserve"> Fuentes del Hospital María Auxiliadora de Chigorodó, Antioquia, le confirmaron a Caracol Radio, que una persona murió y otro más resultó herida en medio de las manifestaciones en protesta por la instalación de dos peajes en la troncal a Urabá. Durante la noche habitantes de Chigorodó, Carepa, Turbo y Apartadó han bloqueado la vía, lanzado elementos, incendiado llantas y se han enfrentado con el Escuadrón Móvil Antidisturbios y personal de Ejército Nacional. Los mayores desordenes han ocurrido en el puente de acceso al municipio de Chigorodó. Los enfrentamientos iniciaron tras el anunció del comité cívico de Urabá de levantar el paro indefinido, después de que en el corregimiento de Currulao, un grupo de personas quemaran unas llantas. El procediemiento de levantamiento del cadáver fue adelantado por la Sijín de la Fiscalía. </t>
  </si>
  <si>
    <t>https://caracol.com.co/emisora/2018/01/04/medellin/1515035983_343314.html</t>
  </si>
  <si>
    <t>Los "nutella-disturbios" se extienden en los supermercados franceses</t>
  </si>
  <si>
    <t xml:space="preserve"> Los supermercados Intermarché bajaron el precio de la nutella de €4.50 a €1.40, sin embargo, llamaron a la Policía tras notar que la gente comenzó a pelear y empujarse por una nutella. Algunos clientes afirmaron que “son como animales, hay gente con la mano ensangrentada y que llevan cajas en su cabeza”. En la búsqueda por tarros de nutella se reportan clientes heridos hasta con ojos morados de golpes. Ni los miembros del personal de Intermarché pudieron controlar la situación; en un supermercado cerca de Toulouse, los compradores solo recibieron uno cada uno. La empresa Nutella dijo que lamenta los hechos de violencia presentados, pero que no tuvieron nada que ver con el descuento, fue solo decisión de Intermarché.</t>
  </si>
  <si>
    <t>https://caracol.com.co/radio/2018/01/26/internacional/1516980725_580105.html</t>
  </si>
  <si>
    <t>Nueve heridos deja motín en estación de Policía de Suba</t>
  </si>
  <si>
    <t xml:space="preserve"> A media mañana de este lunes varios detenidos en la estación de policía de Suba intentaron fugarse, allí hay un espacio habilitado para mantener 40 detenidos pero había 72 personas, casi doblando la capacidad de las instalaciones. Todo comenzó con una riña entre dos presos, uno hirió al otro y cuando la Policía sacaba al lesionado el resto aprovechó la celda abierta e intentaron salir, posteriormente comenzaron a prenderle fuego a la estación. Las llamas provocaron daños materiales tanto en la estación de Policía como en la estación de Bomberos que está enseguida, la Policía tras intervenir evitó que se fugaran estas personas. “Hay que reparar todo porque dañaron todo, prendieron fuego, rompieron los cables de la luz, los barrotes, hay una cantidad de daños ahí”, manifestó el Coronel Jairo Merchán, comandante de la zona norte. El oficial también hizo un llamado a las autoridades judiciales y carcelarias para habilitar cupos en cárceles porque las estaciones de policía y uris de la Fiscalía en Bogotá ya no dan abasto, además, no están acondicionadas para mantener tal cantidad de personas. “Acá hay condenados, personas sindicadas y otras en etapa de juicio pero insistimos que las estaciones de policía no están acondicionadas para retenidos”, agregó el oficial. La Secretaría de Seguridad, por su parte, manifestó que ante esta problemática, se habilitaron 130 nuevos cupos en la cárcel distrital de varones en Bogotá.</t>
  </si>
  <si>
    <t>https://caracol.com.co/emisora/2018/10/08/bogota/1539011654_802010.html</t>
  </si>
  <si>
    <t>Pandillas juveniles están protagonizando los graves disturbios en Urabá</t>
  </si>
  <si>
    <t xml:space="preserve"> El gobierno de Antioquia denunció que las bandas juveniles delincuenciales son las que están protagonizando los graves disturbios y mantienen los bloqueos en varios municipios de la región de Urabá, pese al levantamiento del paro y las protestas contra los peajes en una autopista. Así lo reveló el subsecretario de seguridad del departamento, Hugo Alberto Parra Galeano, al reconocer que la situación es delicada y compleja pues persisten los bloqueos en varios puntos de esa subregión. “Es muy complicado el tema porque quienes están al frente de estos bloqueos son las pandillas que operan en cada uno de estos sectores de Urabá… infortunadamente la gran mayoría de ellas y en más de 70 u 80% están integradas por menores de edad, por lo que la situación se torna más compleja” manifestó el funcionario Parra Galeano. Los bloqueos se reportan en los municipios Apartadó, Chigorodó, y Carepa, y el corregimiento Currulao, de Turbo, según precisó el subsecretario de seguridad de Antioquia. Indicó que para tratar de recuperar estos sitios se ha incrementado el pie de fuerza en la zona con 400 hombres del Escuadrón antimotines de la policía, 300 del Ejército y 2 cuerpos especiales de fuerzas urbanas. Acerca de las acusaciones contra la fuerza pública por su supuesta responsabilidad en la muerte de una persona en Chigorodó, el señor Parra Galeano informó que la dirección de Fiscalía de Antioquia trasladó a la zona a un fiscal especializado y dos investigadores para que se apersonen de la situación. Añadió que el cadáver de la víctima fue traído a Medicina legal en Medellín para que se le haga un dictamen pericial y se determine si la muerte fue por lesión con arma blanca o arma de fuego, ya que la fuerza pública no utiliza armas blancas.</t>
  </si>
  <si>
    <t>https://caracol.com.co/emisora/2018/01/05/medellin/1515168509_844357.html</t>
  </si>
  <si>
    <t>Estudiantes de la U. Distrital protestan en el centro y en el sur de Bogotá</t>
  </si>
  <si>
    <t xml:space="preserve"> Durante la tarde de este jueves se presenta una manifestación de estudiantes de la Universidad Distrital, sede tecnológica en la Av. Gaitán Cortés con Av. Villavicencio. Allí unidades de la Policía de Tránsito y de la Policía de Bogotá hicieron presencia, ya que hubo bloqueos intermitentes en la vía. También hubo manifestación de estudiantes de la misma universidad pero de la sede de La Macarena en la Av. Circunvalar con calle 32. Por esta manifestación se recomienda tomar vías alternas como la carrera 7 y la Av. Caracas. También las autoridades de tránsito recomendaron los siguientes desvíos: Vehículos que se dirijan hacia el norte, tomar calle 26 al occidente e ir hasta la carrera 7 o Av. Caracas.</t>
  </si>
  <si>
    <t>https://caracol.com.co/emisora/2018/03/15/bogota/1521148679_821902.html</t>
  </si>
  <si>
    <t>En disturbios terminó visita de Álvaro Uribe a Popayán</t>
  </si>
  <si>
    <t>2018/03/03</t>
  </si>
  <si>
    <t xml:space="preserve"> Al menos siete personas fueron detenidas durante los disturbios que protagonizaron manifestantes que rechazaban la visita del expresidente Álvaro Uribe a la ciudad de Popayán, en donde no solo adelantaba  la campaña de reelección al Senado, sino de impulsar la candidatura presidencial por el Centro Democrático de Iván Duque En la protesta que se presentó en inmediaciones a la Universidad del Cauca participaron estudiantes, dirigentes sindicales y personas de otros movimientos políticos, quienes lanzaron objetos contra la caravana y vehículos del expresidente. La manifestación que ocasionó afectaciones en algunos locales comerciales fue dispersada por unidades del Esmad de la Policía y del escuadrón de carabineros, quienes luego de varios minutos lograron controlar la situación. En los enfrentamientos algunas personas resultaron lesionadas, mientras que otras fueron detenidas para su correspondiente judicialización.</t>
  </si>
  <si>
    <t>https://caracol.com.co/emisora/2018/03/03/cali/1520087215_314960.html</t>
  </si>
  <si>
    <t>Por protestas se canceló evento de Iván Márquez en Florencia, Caquetá</t>
  </si>
  <si>
    <t xml:space="preserve"> En el marco de la gira que adelanta el candidato al Senado por el partido Farc, Iván Márquez, se debió suspender su presentación en la ciudad de Florencia, Caquetá, luego de protestas y disturbios por la llegada el ex líder guerrillero. El polideportivo de Florencia estaba dispuesto para recibir a unas 300 personas, los equipos de audio y la tarima dispuestas con los pendones de la colectividad, cuando decenas de personas se lanzaron a las calles para protestar por la llegada de Márquez. Lanzaron piedras hacia el escenario y quemaron los pendones de la Farc, además de gritar palabras soeces por los delitos cometidos por la guerrilla en el marco del conflicto armado en el país. Algunos incluso llevaron la protesta a las redes sociales como @anasil33 que publicó, “disturbios contra Iván Márquez en Florencia. Que el repudio sea total, que no se sigan burlando de los colombianos”. En redes sociales se difundieron fotografías quemando los elementos alusivos a Farc. Luego de la intervención de la Policía Nacional y el susto que se llevaron los residentes en torno al polideportivo, el evento finalmente se canceló.  En Florencia, Caqueta, #Protestan en este momento contra la visita de @IvanMarquezFARC . Quemaron la bandera de las Farc.Ahí, se hace. Este pueblo no olvida sus masacres, desplazamientos, violación de menores, extorsión, hurto de tierras, etc. #PuebloConMemoria pic.twitter.com/JlLYzpVoHG En Florencia le aguaron la reunión a @IvanMarquezFARC. En el sector occidental tenía la logística, la destruyeron, quemaron la bandera de las Farc. No permitieron que hiciera la reunión. Felicitaciones! Así, se hace pueblo colombiano. #NiPerdonNiOlvido pic.twitter.com/pJ61cqovj6</t>
  </si>
  <si>
    <t>https://caracol.com.co/radio/2018/02/05/nacional/1517796008_703713.html</t>
  </si>
  <si>
    <t>Encuentran más explosivos dentro de la Universidad Pedagógica</t>
  </si>
  <si>
    <t xml:space="preserve"> Los disturbios que se presentaron en la Universidad Pedagógica en las últimas horas iniciaron poco después de las 2:30 p.m. del martes 6 de marzo cuando ocurrió una fuerte explosión en el primer piso del edi­cio C, ubicado en el costado sur de la sede, de allí inicialmente tres personas resultaron heridas y fueron trasladadas al Hospital Simón Bolívar La Universidad Pedagógica, a través de un comunicado, informó que a las 4:30 p.m., con las instalaciones de la Calle 72 totalmente evacuadas y por orden judicial, se autorizó el ingreso del CTI de la Fiscalía General de la Nación para que examinara el lugar de los hechos y las plazas adyacentes con la presencia de las directivas. Las diligencias judiciales terminaron después de la media noche. El CTI entregó como balance general de los hechos ocurridos durante la tarde, un registro de cinco personas lesionadas, cuatro al interior y otra por fuera del campus. Una de ellas se encuentra matriculada como estudiante de la Universidad Pedagógica Nacional. Como resultado de la explosión ocurrida en el edi­ficio C, dos salones correspondientes al programa de Licenciatura en Artes Visuales quedaron totalmente destruidos, otro salón y un depósito gravemente averiados. En el mezanine de los mismos se presentó afectación en dos salones más, puertas y vidrios, debido a la onda explosiva. En la revisión general del campus se hallaron dos artefactos que fueron accionados en forma controlada. Personal de la Universidad efectúa una exploración exhaustiva que incluye vidrios, instalaciones de gas, -fluido eléctrico y concentración de gases tóxicos. La universidad vuelve a sus actividades normales este jueves 8 de marzo.    </t>
  </si>
  <si>
    <t>https://caracol.com.co/emisora/2018/03/07/bogota/1520448444_701598.html</t>
  </si>
  <si>
    <t>En Popayán estudiante perdió un ojo en choques con el Esmad</t>
  </si>
  <si>
    <t xml:space="preserve"> Se trata del estudiante Esteban Mosquera de la facultad de Música de la Universidad del Cauca, quien perdió uno de sus ojos en medio de los enfrentamientos con el Esmad en Popayán durante la marcha estudiantil, que dejó ocho estudiantes más heridos. Encapuchados volvieron a protagonizar desórdenes en la capital del Cauca, luego que el Esmad controlaba una marcha que transcurría por el sector del Barrio Bolívar y el campus universitario de Tulcán. En medio de los fuertes disturbios un bus de servicio urbano quedó en medio de la protesta y fue atacado con grafitis y piedra. Mientras tanto, otro grupo de estudiantes evitaba, con un cordón humano, que el Esmad ingresara al campus Universitario de Tulcán, donde se registraron los más fuertes enfrentamientos. Policías y estudiantes salían heridos de la confrontación. Mientras tanto en el Hospital San José de Popayán, cercano al lugar de los disturbios, hubo que hacer movimiento de pacientes a las áreas no alcanzadas por los gases lacrimógenos y el humo de las llantas incendiadas para evitar afectaciones en la atención. Los estudiantes denunciaron abusos por parte de las autoridades, pero los uniformados respondían a las pedreas con gases lacrimógenos. Las autoridades locales informaron que hubo un acuerdo para que la marcha se desarrollara pacíficamente y sin impedir la libre movilización de la ciudadanía, pero al parecer no se cumplió y por ello fue enviado el Esmad.    </t>
  </si>
  <si>
    <t>https://caracol.com.co/emisora/2018/12/14/popayan/1544770280_761917.html</t>
  </si>
  <si>
    <t>Fuertes enfrentamientos entre comunidades indígenas en el Cauca</t>
  </si>
  <si>
    <t xml:space="preserve"> Los hechos se produjeron en el Cabildo Misak Ovejas Siberia, municipio de Caldono, Cauca donde los habitantes del lugar denuncian fueron agredidos por la comunidad Nasa. Los indígenas de la comunidad guambiana atribuyeron toda la responsabilidad a la alcaldía de Caldono y la guardia indígena del CRIC, por permitir que se sigan invadiendo más territorios. Dice la comunidad Misak que ese concepto de Estado y ámbito territorial ha llevado al Cric y a los Nasa a legitimar sus actos de violencia y amenazas, despojo y desplazamiento forzado. Agregan que otros movimientos indígenas han venido guardando silencio frente a los atropellos y tratos inhumanos a su comunidad. El Gobernador del Cauca, Oscar Campo, se pronunció frente a la situación y dijo que "se requiere que las comunidades indígenas, Misak y Nasa confrontadas en el municipio de Caldono, encuentren la disposición y acción de resolver los conflictos sin violencia y exhortó la presencia del Gobierno Nacional, para atender la temática de discusión a través de procesos de conciliación". Se espera que este lunes una comisión del Gobierno Nacional entre al lugar en busca de mecanismos para resolver el conflicto. Finalmente, tras la presión del pueblo Misak, a la Defensoría del pueblo y al Alcalde Municipal de Caldono, Paulo Andrés Piso, se logró que este domingo ingresara una misión humanitaria al Cabildo de Siberia para atender a los heridos que estaban retenidos por la comunidad Nasa. También fueron dejados en libertad y entregados al Defensor regional, un grupo de niños Nasa que habían sido retenido por los Misak en el norte de Cauca. Por otra parte las personas que tienen golpes y heridas con arma cortante fueron llevadas al centro de salud del corregimiento de Pescador donde recibieron atención médica. </t>
  </si>
  <si>
    <t>https://caracol.com.co/emisora/2018/08/13/popayan/1534139773_123446.html</t>
  </si>
  <si>
    <t>Hinchas de Millonarios causaron daños durante celebración</t>
  </si>
  <si>
    <t xml:space="preserve"> Durante la celebración del aniversario 72, hinchas de millonarios causaron estragos y protagonizaron disturbios en las calles de Bogotá. "Cuatro personas resultaron lesionadas, entre ellos un policía que fue atacado con arma blanca y dañaron una señal turistica en el parque Santander, los costos ascienden a los 18 millones de pesos. Además fueron bandalizados 10 buses de transmilenio, lo que representan otros 18 millones de pesos en arreglos." Como sanción, el alcalde Enrique Peñalosa anunció que durante 3 fechas, los hinchas de Millonarios no podrán utilizar camisetas ni ningún distintivo del equipo en el estadio El Campín, además se solicitará a la división mayor de fútbol colombiano que se cierre la tribuna sur por todo el segundo semestre.</t>
  </si>
  <si>
    <t>https://caracol.com.co/emisora/2018/06/20/bogota/1529447108_956419.html</t>
  </si>
  <si>
    <t>Reportan bloqueos frente a U. Distrital en Avenida Circunvalar</t>
  </si>
  <si>
    <t xml:space="preserve"> Alrededor de 50 personas encapuchadas permanecen frente a las instalaciones de la Universidad Distrital, sede Macarena en Bogotá. En el lugar se presentan enfrentamientos con el Esmad de la Policía.  Por los desórdenes está cerrada la Avenida Circunvalar con calle 26C para vehículos que van al norte. En el punto hacen presencia funcionarios de la Personería, Convivencia, fuerza disponible y Grupo operativo en Vía de la Secretaría de Movilidad.  Se recomienda tomar como vías alternas como la carrera Séptima y carrera Décima.</t>
  </si>
  <si>
    <t>https://caracol.com.co/emisora/2018/10/11/bogota/1539291226_085177.html</t>
  </si>
  <si>
    <t>Se abre la UIS luego de permanecer cerrada por disturbios</t>
  </si>
  <si>
    <t xml:space="preserve"> La UIS, abre sus puertas con  una jornada de reflexión, con el propósito de construir acuerdos que permitan el cumplimiento de las funciones misionales.
El comunicados del consejo Académico a la comunidad Universitaria y a la opinión Publica Santandereana expresa lo siguiente:
El Consejo Académico de la Universidad Industrial de Santander informa a la comunidad universitaria y a la opinión pública que el martes 13 de noviembre se reanudarán las actividades en todas las sedes universitarias con una jornada de reflexión, con el propósito de construir acuerdos que permitan el cumplimiento de las funciones misionales y garantizar las condiciones de seguridad de los ciudadanos universitarios, visitantes y ciudadanía en general, así como de los bienes fiscales que la sociedad colombiana ha puesto al servicio institucional.
Para ello, convoca a todos los miembros de los estamentos universitarios a participar activamente en esta jornada, teniendo en cuenta la siguiente agenda: Martes 13 de noviembre
Sedes del Área metropolitana de Bucaramanga:
7:00 a 9:00 a. m. – Auditorio Guillermo Camacho Caro
Reunión del Consejo Académico, con:
- Directores de Escuela y de Departamento
- Subdirector Académico y coordinadores de programa del Ipred
- Representantes de los profesores ante los consejos Superior, de Facultad, de Escuela, del Ipred y de sedes regionales 7:00 a 9:00 a. m.
- Reflexión Unidad Especializada en Salud, UISalud 7:00 a 11:30 a. m.
- Reflexiones por dependencias administrativas y académicas 9:30 a 11:30 a. m. – Aula Máxima de Ingeniería Mecánica
Reunión del Consejo Académico, con:
- Junta Directiva del Sindicato de Trabajadores Universitarios de Colombia, Sintraunicol - subdirectiva Bucaramanga
- Junta Directiva de la Asociación de Empleados Públicos
- Junta Directiva de la Asociación de Secretarias de la UIS, Asdeduis
- Junta Directiva de la Asociación de Profesionales Administrativos, Appuis
- Delegados de la Asociación de Empleados Temporales de la UIS, Asemuis
- Profesionales administrativos al servicio de la Universidad 3:00 a 5:00 p. m. – Sede UIS Bucarica
Reunión del Consejo Académico, con:
- Representantes de los estudiantes ante los consejos Superior, de Facultad, de Escuela, del Ipred, de programas del Ipred y de sedes regionales
- Voceros de la Asamblea de Estudiantes UIS 3:00 a 5:00 p. m.:
- Claustros de profesores por escuelas
- Reuniones de asambleas por colectivos de los demás estamentos universitarios NOTA: UISalud reactivará la atención al público a partir de las 9 a. m.
Sedes regionales:
7:00 a 9:00 a. m.:
- Reflexiones por dependencias administrativas y académicas 9:30 a 11:30 a. m.:
- Reuniones de asambleas por estamentos universitarios 3:00 a 5:00 p. m.:
- Reunión general de estamentos universitarios Miércoles 14 de noviembre
7:00 a. m.:
- Reactivación de la atención al público 7:00 a 12:00 m.:
- Sesiones de los consejos de Facultad y de Ipred
- Reunión staff de Vicerectoría Académica
- Reunión staff de Vicerectoría de Investigación y Extensión
- Reunión staff de Vicerectoría Administrativa
- Reunión staff de Rectoría Jueves 15 de noviembre
2:30 a 5:30 p. m.:
- Sesión del Consejo Académico</t>
  </si>
  <si>
    <t>https://caracol.com.co/emisora/2018/11/13/bucaramanga/1542065675_060295.html</t>
  </si>
  <si>
    <t>Comerciantes de Melgar temen abrir sus establecimientos</t>
  </si>
  <si>
    <t xml:space="preserve"> Tras los hechos vandálicos que se han generado en las últimas en el municipio de Melgar los comerciantes reportan cuantiosas pérdidas. Vea también: Disturbios y saqueos a supermercados en el sur de Bogotá Sin embargo, este miércoles el sector comercial teme abrir sus puertas, temen más disturbios que puedan atentar contra su integridad. 
Caracol Radio											 Durante el toque de queda se reportó que 50 menores que participan en hechos de alteración del orden público fueron conducidos a la estación de Policía, bajo el acompañamiento de funcionarios del Instituto Colombiano de Bienestar familiar. Escuche también: Habrá más seguridad en municipios donde vándalos atacan comercios: Policía 
Caracol Radio											 La Fuerza Pública mantiene un estricto dispositivo de seguridad en Melgar, así como en las poblaciones de Espinal y Guamo que fueron afectados por los actos de vandalismo.</t>
  </si>
  <si>
    <t>https://caracol.com.co/emisora/2018/02/21/ibague/1519215709_819601.html</t>
  </si>
  <si>
    <t>Encuentran arsenal de armamento en una vivienda al norte de Armenia</t>
  </si>
  <si>
    <t>2018/05/19</t>
  </si>
  <si>
    <t xml:space="preserve"> En Armenia, la fiscalía capturó a una mujer que tenía un arsenal de armamento en una vivienda y al parecer sería parte de una red de narcotráfico internacional, con presuntos nexos con el cartel de Sinaloa en México. La Fiscalía 6 Especializada de la Unidad Regional Antinarcóticos de Armenia, efectuó orden de allanamiento y registro en una vivienda ubicada en la carrera 17 con calle 1 en el barrio Profesional al norte de Armenia. Katherine Covaleda directora de la Unidad Antinarcóticos del eje cafetero en diálogo con Caracol Radio explicó “al llegar al lugar los investigadores encontraron un fusil marca Colt con su respectivo cargador, una pistola Glock 17, un revolver Ruger calibre 38, una pistola marca 380 marca Colt, 200 cartuchos calibre 556 y 762, 115 calibre 9mm, 10 cartuchos calibre 38, además dos kilos de cocaína prensada de alta pureza” La funcionaria judicial señaló que durante el operativo capturaron a la señora Lucia Arbeláez de Ospina que deberá responder sobre porque tenía en su poder este armamento. La Unidad Antinarcóticos investiga si los elementos incautados y la mujer detenida hacen parte de una red de narco tráfico internacional organizado presuntamente con nexos con el Cartel de Sinaloa del país de México. --    </t>
  </si>
  <si>
    <t>https://caracol.com.co/emisora/2018/05/19/armenia/1526732607_084688.html</t>
  </si>
  <si>
    <t>¡Indignante! Españoles venden bufandas de River-Boca con error ortográfico</t>
  </si>
  <si>
    <t xml:space="preserve"> La bufanda que ha causado la furia de muchos seguidores del equipo argentino tiene la imagen del estadio donde se jugará el tan esperado  clásico, los escudos de los dos equipos y la fecha de la final; sin embrago los fabricantes no se percataron de un gran error, el accesorio dice “Boca Junior”, cuando el verdadero nombre del equipo es ‘Boca Juniors’. El popular accesorio conmemora es esperado final de la Copa Libertadores se disputará en la capital española el próximo domingo 9 de diciembre a las 02:30 p.m., luego de los fuertes disturbios públicos presentados en Argentina al intentar realizar el partido. La gran equivocación no puede pasar desapercibida y los seguidores por medio de redes sociales han manifestado su gran enojo. En Madrid ya se están vendiendo las bufandas de la final entre #River y #Boca pero algunas tienen un error grosero en el nombre del Xeneize. ¡Pusieron Boca Junior, sin la s final! 🤦‍♂️ ➡ https://t.co/a8zVAxwlTk pic.twitter.com/syZk1q96H9 Cosa de gallegos...🙊En los alrededores del Estadio Santiago Bernabéu ya se vende una bufanda sobre la FINAL de la #CopaLibertadores entre #River y #Boca. La misma está dividida en dos, con los colores y nombres del Club Atlético River Plate y del Club Atlético Boca "Junior". pic.twitter.com/8S2yACcxVW Muchachos que se encargan de la confección de las bufandas para la final de la Copa Libertadores. No es #BocaJunior como hicieron algunas, si es #BocaJuniors con S. Tan difícil es averiguar los nombres de los clubes? pic.twitter.com/lhQdVQ4gdY</t>
  </si>
  <si>
    <t>https://caracol.com.co/radio/2018/12/07/tendencias/1544183444_353325.html</t>
  </si>
  <si>
    <t>Barristas de Millonarios ya no podrán ingresar a estadios de Bogotá</t>
  </si>
  <si>
    <t xml:space="preserve"> La Alcaldía de Bogotá decidió prohibir la entrada de las barras bravas de “Blue Rain” y “Comandos Azules” de Millonarios F.C a los estadios El Campin y El Metropolitano de Techo, por los disturbios que se presentaron el pasado domingo al finalizar el partido, que terminó empatado, entre el conjunto capitalino y el Junior de Barranquilla. La medida también aplica para las barras “Los Cuervos” y “Frente Rojo y Blanco”, del equipo tiburón, quienes no podrán ingresar a los estadios por tres fechas en condición de visitante en Bogotá. También se les limitó la entrada de sus elementos de animación, relevantes a ese equipo, por dos fechas adicionales. Las restricciones se decidieron luego de revisar las cámaras de seguridad donde se evidenció que las barras Blue Rain y Comandos Azules del equipo capitalino reincidían en hechos de violencia a las afueras del estadio El Campin. Los responsables por esos hechos ya fueron identificados, a quienes se les realizará el proceso de individualización. Adicionalmente, el Distrito emitirá un oficio al Comité Disciplinario de la DIMAYOR con el fin de tomar medidas y sanciones disciplinarias. Por último, la Alcaldía de Bogotá estableció una mesa de trabajo interinstitucional con miembros de ambas barras bravas para evaluar la posibilidad de su ingreso nuevamente a los estadios. La Alcaldía de Bogotá aclaró en un comunicado que para el próximo partido, el clásico capitalino entre Santa Fe y Millonarios, válido para octavos de final de la Copa Suramericana, el próximo martes 18 de septiembre, los aficionados del conjunto albiazul (visitante), no podrán ingresar sin ningún tipo de animación.</t>
  </si>
  <si>
    <t>https://caracol.com.co/emisora/2018/09/12/bogota/1536735975_136553.html</t>
  </si>
  <si>
    <t>Rector de Uniatlántico señala grupo de izquierda responsables de disturbios</t>
  </si>
  <si>
    <t xml:space="preserve"> La manifestación que por más de tres horas bloqueó el Corredor Universitario y obligó el desvío de los vehículos fue controlada por parte de policías anti disturbios. El rector de la Universidad del Atlántico, Carlos Prasca, rechazó estas actuaciones y manifestó a los estudiantes que “los buenos somos más” y que no se dejen intimidar por este tipo de acciones. El rector dijo que se tratan de grupo de izquierda los responsables que protagonizaron estos disturbios. “Ayer nuevamente se presentó este tipo de actos a lo que nos tiene acostumbrado esa izquierda violencia”, dijo.</t>
  </si>
  <si>
    <t>https://caracol.com.co/emisora/2018/09/26/barranquilla/1537970049_060243.html</t>
  </si>
  <si>
    <t>Identifican delincuentes saqueadores en Melgar, Tolima</t>
  </si>
  <si>
    <t xml:space="preserve"> Tras fotografías y videos que fueron grabados por cámaras de seguridad en el municipio de Melgar, las autoridades identificaron a 12 presuntos delincuentes, quienes serían los responsables de actos de vandalismo en esa zona del oriente tolimense. El secretario de gobierno de la turística población Ricardo Marín, expresó que se estableció una recompensa de un millón de pesos, para las personas que brinden información para dar con el paradero de los hombres que participaron en esos actos de alteración de la tranquilidad con disturbios, agresiones a miembros de la fuerza pública, saqueos no solo a los supermercados Supercundi, sino a otros establecimientos comerciales, ocasionando cuantiosas pérdidas. Entre las medidas adoptadas para preservar la seguridad se mantiene el toque de queda que irá hasta las seis de la mañana de este viernes, así como la ley seca y prohibición de parrillero en moto. También la secretaria del interior del departamento anunció que comenzará a trabajar en una campaña con los menores de edad, para evitar que se vean involucrados en esos actos violentos, como se ha generado durante la última semana y buscar que ocupen su tiempo en actividades educativas, recreativas y no sean utilizados por delincuentes para cometer hechos delictivos, así lo dijo el director de derechos humanos Andrés Gutiérrez.</t>
  </si>
  <si>
    <t>https://caracol.com.co/emisora/2018/02/23/ibague/1519382163_129263.html</t>
  </si>
  <si>
    <t>Decenas de neonazis protestaron en Washington ante la Casa Blanca</t>
  </si>
  <si>
    <t>2018/08/12</t>
  </si>
  <si>
    <t xml:space="preserve"> Decenas de neonazis, gritando consignas y con símbolos fascistas y banderas de EE.UU.,  llegaron a Washington para su marcha en defensa de "los derechos civiles de los blancos" que se llevó a cabo esta tarde en un parque enfrente de la Casa Blanca. Los manifestantes comenzaron a salir sobre las 3:00 pm de la estación de metro Foggy Bottom, desde donde comenzaron a marchar dos horas hacia la mansión presidencial. Separados de los supremacistas solo por una cinta de plástico amarilla, activistas de izquierdas gritaban consignas y agitaban pancartas, mientras decenas de periodistas y cámaras de televisión captaban el momento de tensión. Mientras tanto, los neonazis salían del metro envueltos en grandes banderas estadounidenses. Algunos lucían símbolos con la bandera confederada, símbolo de los estados del sur de Estados Unidos que defendían la esclavitud en la Guerra de Secesión contra los del norte. Para viajar a Washington, los neonazis se reunieron sobre las 2:00 pm en la estación de metro de Vienna, en la localidad de Fairfax (Virginia), a las afueras de Washington. En los vagones, los neonazis iban acompañados de decenas de agentes de seguridad del servicio de metro, así como por agentes de la policía local de Alexandria. La marcha de "Unir a la derecha" se celebra en el primer aniversario de una protesta similar en Charlottesville (Virginia), que se saldó con tres muertos y una veintena de heridos. Al respecto, el día de ayer, el Presidente de los Estados Unidos, Donald Trump, declaró en su cuenta de Twitter su rechazo a la violencia. “Los disturbios en Charlottesville el año anterior resultaron en muerte y división sin sentido. Debemos unirnos como nación. Condeno cualquier tipo de racismo y actos de violencia. Paz para todos los americanos”, declaró el mandatario.  The riots in Charlottesville a year ago resulted in senseless death and division. We must come together as a nation. I condemn all types of racism and acts of violence. Peace to ALL Americans!</t>
  </si>
  <si>
    <t>https://caracol.com.co/radio/2018/08/12/internacional/1534103564_751166.html</t>
  </si>
  <si>
    <t>Se comienza a disolver convocatoria de paro camionero del próximo viernes</t>
  </si>
  <si>
    <t xml:space="preserve"> Cuatro gremios del transporte de carga, entre ellos la Asociación Colombiana de Camioneros, se apartan de la inmovilización camionera convocada para el próximo viernes 23 de noviembre en el país, en rechazo al IVA para el sector del transporte y al incremento en los precios de los combustibles. La primera en hacerlo fue la Asociación Colombiana de Camioneros que reúne a 18 seccionales del país. En una carta que fue enviada a la Ministra de Transporte, Ángela María Orozco, le manifiesta que no participará de este paro y que como agremiación nacional respeta a todas las personas que han decidido hacer uso del Derecho Constitucional a la protesta. En la misiva la ACC, afirma que trabaja en seis puntos básicos entre los que se encuentra, que los vehículos irregulares no compitan más con el camionero legal, que no se grave el IVA al transporte de carga, así como buscar y exigir del ministerio de Minas, un cambio a la fórmula que fija el precio de los combustibles. También en otra misiva a la Ministra de Transporte, la Federación de las Empresas de Carga, afirma que no apoya, ni respalda esta nueva inmovilización y señala que entiende las dificultades del sector y pide una mesa de concertación con el Gobierno Nacional. A su turno el presidente de la Confederación Colombiana de Transportadores, Jorge García, dijo que deja en libertad a los asociados para decidir, si participan o no en este paro. “Hemos adoptado en nuestro gremio que cada propietario de camión es autónomo, entendemos los reclamos, no estamos en contra de la protesta, pero también somos conscientes que tiene que evaluarse primero en qué hemos avanzado los gremios y el ministerio de Transporte”, afirmó el dirigente sindical. Finalmente, Héctor Reyes Presidente de la Asociación Nacional de Transporte de Camioneros para la Costa, confirmó que esta seccional no apoyará ningún paro nacional, considera que es inoportuna en temporada decembrina y además por que quienes convocan son una mínima cantidad de apenas 68 camioneros de 360 mil. También reconoció que se está en proceso de diálogo con un gobierno que apenas comienza, que sería irresponsabilidad grande de parte del gremio.</t>
  </si>
  <si>
    <t>https://caracol.com.co/radio/2018/11/20/economia/1542739438_305464.html</t>
  </si>
  <si>
    <t>Por cortes de luz, comunidad incendia alcaldía de Ungía, Chocó</t>
  </si>
  <si>
    <t xml:space="preserve"> La Policía Nacional nacional a esta hora trata de controlar disturbios y dos incendios en el municipio de Ungía, departamento de El Chocó, donde las comunidades están reclamando porque desde hace cerca de dos meses no tienen servicio de electricidad. El coronel Luis Eduardo Soler, comandante de la Policía Urabá, comentó que todavía la información no es muy precisa, pero que se enviará un refuerzo para controlar el orden público en esta localidad, a orillas del océano Atlántico, en El Chocó. "Allá tenemos unos disturbios, aún estamos confirmando la información, la gente inconforme por la falta de luz, incendió la caseta donde estaba la planta y atacaron la alcaldía", señaló el coronel Soler. </t>
  </si>
  <si>
    <t>https://caracol.com.co/emisora/2018/02/17/medellin/1518831656_709965.html</t>
  </si>
  <si>
    <t>Hinchada del América protagoniza disturbios tras caída con Millonarios</t>
  </si>
  <si>
    <t xml:space="preserve"> La situación en el América de Cali es bastante delicada, luego de la segunda derrota consecutiva en casa: primero había caído 2-0 ante Nacional y luego perdió por el mismo marcador ante Millonarios.  Los malos resultados y pobre juego del equipo, provocaron que tras el pitazo final del partido frente al cuadro bogotano, la hinchada del club escarlata tomará malas actitudes, generando disturbios adentro y en las afueras del estadio Pascual Guerrero.  El cuadro de la ciudad de Cali anunció recientemente al 'Pecoso' Castro como su nuevo técnico, y tendrá el difícil reto de revertir la delicada situación, en la que América suma tan solo 5 puntos de 18 disputados en seis fechas de la Liga Águila. </t>
  </si>
  <si>
    <t>https://caracol.com.co/radio/2018/08/26/deportes/1535300297_081739.html</t>
  </si>
  <si>
    <t>Bloqueos frente al Hospital de Kennedy en Bogotá</t>
  </si>
  <si>
    <t xml:space="preserve"> Por más de tres horas estuvo bloqueada la avenida Primero de Mayo con calle 40 sur, frente al Hospital de Kennedy en el suroccidente de Bogotá. “Llevamos más de cinco y seis meses esperando una cota de especialista. Venimos a las dos de la mañana y que no hay citas entonces no sabemos qué hacer. Ya no aguantamos más”, dijo Elizabeth Romero, paciente de este centro asistencial. Frente a estas quejas de más de 200 personas en el Hospital de Kennedy, Victoria Martínez, gerente de la Subred Sur - Occidente, explicó que la situación obedece a un incremento inusual en el número de pacientes. “Es una demanda inusitada. Nosotros atendemos en promedio 500 pacientes y hemos tenido más de mil. Estamos revisando el incremento en la demanda y hemos venido tratando de controlar la situación desde primeras horas de la mañana”, indicó. Según la funcionaria, en esa zona de la ciudad se asignan más de 17.000 citas médicas con especialistas cada mes.</t>
  </si>
  <si>
    <t>https://caracol.com.co/emisora/2018/07/26/bogota/1532605692_764554.html</t>
  </si>
  <si>
    <t>Al menos 20 capturas por intento de saqueos a Supercundi de Puerto Boyacá</t>
  </si>
  <si>
    <t xml:space="preserve"> Puerto Boyacá se convirtió en un verdadero campo de batalla en la noche de este martes. Tras un consejo extraordinario de seguridad, el alcalde del municipio, Oscar Botero, confirmó en Caracol Radio que se decretó la Ley Seca en toda la localidad por lo menos hasta el próximo viernes, para evitar mayores alteraciones de orden público. Pero además, el toque de queda se estableció de forma indefinida para todo el mundo en el municipio, desde las 7pm y hasta las 5am. Los manifestantes no lograron ingresar de forma violenta al almacén que fue cerrado e intervenido por la Fiscalía General de la Nación, por ser parte de los bienes de los presuntos testaferros de las Farc. Sin embargo, los vándalos que se colaron, sí lograron saquear varios establecimientos comerciales, e intentaron robar la estación de gasolina La Caneca. Jeison Gaviria, propietario de uno de los locales afectados, señaló que “saquearon el almacén, se llevaron más de 20 millones de pesos, y esperamos que la comunidad sea solidaria denunciando a los vándalos que ocasionaron robos y destrozos en decenas de establecimientos comerciales del centro del municipio, dejándonos pérdidas millonarias y difíciles de recuperar”. En medio de los desmanes que tambien se desarrollaron con quemas de llantas, palmas y árboles, dos bomberos resultaron heridos con piedras y ladrillos. Los socorristas permanecen hospitalizados pero fuera de peligro en el Hospital de Puerto Boyacá. El alcalde Botero confirmó que la policía logró al menos 20 capturas en medio de los disturbios, en su mayoría, menores de edad aprehendidos. “No entiendo por qué niños están inmiscuidos en este tipo de desmanes. Es que la mayoría de los capturados son menores de edad, eso es muy triste. Afortunadamente teníamos al Esmad a 20 minutos del lugar de los desórdenes, en un campo petrolero, y por eso se pudo contrarrestar y evitar el saqueo al Supercundi, algo que hubiera dejado un panorama mucho más violento”, sostuvo el mandatario de los puerto boyacenses. Agregó que “son lamentables las agresiones al cuerpo de bomberos, quienes estaban intentando apagar el fuego ocasionado por las quemas de los manifestantes, para no afectar a la comunidad, o sea, cumpliendo con su deber. También rechazamos los saqueos al sector comercial, y por eso vamos a seguir actuando de frente con la ley, tenemos el apoyo de la policía pero además del batallón Batalla de Bárbula del Ejército Nacional, para contrarrestar nuevos ataques de estos vándalos que nos han robado la tranquilidad en las últimas horas. El toque de queda y la ley seca se van a vigilar minuciosamente, hasta que se superen los desórdenes”. Por su parte el Tercer Distrito de Policía ya solicitó apoyo de más unidades policiales que llegaran desde Puerto Berrío y Barrancabermeja. Tras la intervención del supermercado Supercundi en esta localidad, al menos 16 personas quedarían desempleadas.</t>
  </si>
  <si>
    <t>https://caracol.com.co/emisora/2018/02/21/tunja/1519213709_622345.html</t>
  </si>
  <si>
    <t>En 'cuadra picha' en Bogotá cada fin de semana se presentan 600 riñas, decomisan 150 armas blancas y 12 armas de fuego. Informe especial de Leonardo Sierra</t>
  </si>
  <si>
    <t xml:space="preserve"> En "cuadra picha" en Bogotá cada fin de semana se presentan 600 riñas, decomisan 150 armas blancas y 12 armas de fuego. Informe especial de Leonardo Sierra</t>
  </si>
  <si>
    <t>https://caracol.com.co/programa/2010/04/19/audios/1271672640_990999.html</t>
  </si>
  <si>
    <t>Riña bogotá</t>
  </si>
  <si>
    <t>Se entregó joven que asesinó a un adolescente en Ibagué</t>
  </si>
  <si>
    <t xml:space="preserve"> Un joven conocido con el alias de “Gomelo” y estudiante del Colegio nacional San Simón de Ibagué se entregó a las autoridades y aceptó su responsabilidad en el asesinato de José Olmedo Bonilla de 17 años. Los hechos sucedieron en un concurrido sector de la ciudad, frente a las instalaciones del Liceo Nacional de bachillerato, cuando Bonilla se interpuso en medio de una riña que se desató en el lugar entre dos pandillas del barrio Restrepo recibiendo una mortal puñalada en el cuello. José Olmedo no se encontraba estudiando y actualmente colaboraba con un tío en la elaboración de calcomanías. Su cuerpo es velado en Funerales Los Olivos. Las honras fúnebres se cumplirán mañana y será cremado. Las cenizas serán trasladadas a Santa Marta donde también reposan los restos de su mamá </t>
  </si>
  <si>
    <t>http://caracol.com.co/radio/2010/06/10/regional/1276146360_310763.html</t>
  </si>
  <si>
    <t>Crecen riñas entre menores de edad al interior de los colegios del Quindío</t>
  </si>
  <si>
    <t>2010/05/26</t>
  </si>
  <si>
    <t xml:space="preserve"> Según la Personería Municipal de Calarcá, este año han aumentado en mas de un 50 por ciento las peleas al interior de los colegios de esa localidad, en las que los jóvenes se van desde los puños hasta las armas blancas "Y es que estos elementos se han vuelto también cada vez más comunes en los maletines, al lado de los cuadernos y los libros", según Luis Javier Parra, personero de Calarcá "Muchas agresiones entre los mismos estudiantes, esto nos tiene sumamente preocupados porque ne los operativos que hemos practicado se han encontrado muchas armas, desde navajas hasta machetes, dagas y puñaletas", indicó el funcionario Según las directivas de los hospitales mas importantes del Quindío, están ingresando hasta cuiatro jóvenes heridos en riñas de colegio semanalmente En Armenia, en lo corrido de este año, se han encontrado mas de un centenar de armas, incluso de fuego, en los operativos realizados apenas en la mitad de los coelgios de la ciudad </t>
  </si>
  <si>
    <t>https://caracol.com.co/radio/2010/05/26/regional/1274850120_303634.html</t>
  </si>
  <si>
    <t>Lola, la lora con pico sintético, ya puede comer frutas y granos por sí sola</t>
  </si>
  <si>
    <t>2010/04/11</t>
  </si>
  <si>
    <t xml:space="preserve"> Hace dos meses, llegó al centro de fauna de la Secretaría de Ambiente una peculiar lora. A diferencia de la mayoría de aves que llegan al hogar de paso, ésta no tenía la parte superior del pico, y su plumaje opaco evidenciaba una mala nutrición y un bajo estado de ánimo. Y no era para menos, ya que sin pico, el ave no podía comer por sí sola. Lola, como se llama la lora, fue entregada voluntariamente en la oficina de enlace de la terminal de transportes. Según su propietaria la tenía desde que era pequeña, hace más de dos años. En su cautiverio compartió la jaula con un loro más grande, el cual le destrozó el pico por una riña digna de una pelea de gallos. Con la pérdida del pico, Lola no podía comer por sí sola, por lo cual su propietaria decidió entregarla a la autoridad ambiental del Distrito para que la curaran Luego de la valoración médica, los especialistas de la SDA y la Universidad UDCA concluyeron que era necesario una cirugía estética, en este caso, un implante de pico. Antes de la intervención, Lola pasó por un tiempo de cuarentena y por varios exámenes. El pasado 10 de marzo, Lola pasó al quirófano. El pico sintético, elaborado en cemento óseo, ya estaba listo. El molde de acrílico fue tomado del pico de otra lora de la misma especie. Cinco especialistas, entre veterinarios, biólogos y zootecnistas rodearon a Lola. Luego de anestesiarla, se le insertó un tornillo que sostendría la parte superior de su nuevo pico Con el tornillo bajo sus dos fosas nasales, los expertos le pusieron el molde, el cual sostuvieron con palos de paleta por varios minutos mientras se secaba la masa, similar al material de una caja de dientes. Con copos de algodón le limpiaban la lengua y las zonas cercanas al pico. Ya adecuada la nueva herramienta para comer, el molde fue retirado. El nuevo pico era de color amarillo, similar al que perdió en la riña con su compañera de jaula. Con unas pinzas de hospital, los especialistas moldearon la punta, para que así pudiera picar las frutas, verduras y granos. El nuevo pico fue moldeado con una pequeña pulidora, similar a la de una fresa de odontología; más de media hora duró el retoque estético, y la lora amazónica ni se inmutaba por la fuerte anestesia. En toda la hora que duró la cirugía, la veterinaria, con un estetoscopio, monitoreó los latidos del corazón del ave. En algunas ocasiones, la anestesia hace que el corazón deje de latir. Con la punta de las pinzas fueron retirados los pequeños residuos de pasta que dejó la pulidora en las fosas de Lola De perfil, de frente, boca arriba y boca abajo. Lola ahora sí parecía una lora. El pico le quedó a la medida tras la cirugía plástica. Ahora, sólo faltaba esperar a que se adaptara y pudiera comer por sí sola. Seis horas después, un plato de granos y frutas fue puesto al frente de la lora. Ni corta ni perezosa empezó a comer en cuestión de segundos. Primero, un poco extrañada por su nuevo pico. “Es la primera vez que en el centro de fauna de la SDA realizamos el implante de un pico sintético. Debido al profesionalismo de los expertos la operación fue todo un éxito. El paso a seguir es conseguir algún centro exsitu, como zoológicos o parques naturales, para reubicarla en un sitio más acorde a su hábitat natural”, dijo Juan Antonio Nieto Escalante, Secretario Distrital de Ambiente  Secretaría Distrital de Ambiente</t>
  </si>
  <si>
    <t>https://caracol.com.co/radio/2010/04/11/ecologia/1271005140_986879.html</t>
  </si>
  <si>
    <t>Llega Leonardo Di Caprio con la vida del creador del FBI en la cinta 'J. Edgar'</t>
  </si>
  <si>
    <t>2011/11/10</t>
  </si>
  <si>
    <t xml:space="preserve"> La vida del creador del FBI, John Edgar Hoover, llega a las pantallas con "J. Edgar", cinta dirigida por Clint Eastwood y protagonizada por Leonardo DiCaprio que explora los aspectos más personales del enigmático agente federal El filme ha demostrado ser ya una clara apuesta para los Óscar en varias categorías incluida la de mejor actor, una estatuilla que aún no posee DiCaprio a pesar de haber estado nominado por "Blood Diamond" (2006), "The Aviator", (2004), y "What''s Eating Gilbert Grape" (1993), en este último caso por un papel secundario "Fue un personaje muy difícil para mí", aseguró el intérprete de "Titanic" (1997) en la presentación de la película en Los Ángeles donde confesó que durante el rodaje se sometía a más de cinco horas diarias de maquillaje para dar credibilidad al envejecimiento de Hoover La producción recogió un período de más de seis décadas, desde principios de siglo XX hasta 1972, y sigue la trayectoria personal y profesional de Hoover que le lleva de ser un "joven terriblemente ambicioso", en palabras de DiCaprio, a una figura anacrónica que vivió obsesionada con la amenaza comunista hasta su muerte "El desafío para mí no fue tanto llevar las prótesis y el maquillaje o moverme como una persona mayor sino hacer que tenía 50 años de experiencia en el trabajo y dirigirme a un joven Robert F Kennedy como si él que no supiera de qué hablaba", explicó el actor La grabación requirió de casi 80 vestuarios distintos para representar las diferentes etapas y momentos en la vida de Hoover, con un relato en el que predominan las escenas intimistas y está marcado por una presunta homosexualidad del famoso director del FBI "Es una película de relaciones", afirmó Eastwood, a quien le intrigaba la figura de Hoover desde hacía años y se sintió cautivado por el guión de Dustin Lance Black, quien ya ganó un Óscar por "Milk" (2008) "Si hubiera sido solamente una película biográfica no creo que habría querido hacerla. Me gustan los filmes de relaciones, indagar en el porqué la gente hace ciertas cosas", comentó el realizador de "Unforgiven" (1992) y "Million Dollar Baby" (2004) En la trama, Hoover demuestra estar enfermizamente dominado por su madre Annie (Judi Dench) y contar con dos únicos apoyos, su fiel secretaria Helen Gandy (Naomi Watts) y su compañero inseparable Clyde Tolson (Armie Hammer) de quien se sugiere que estaba enamorado Si bien nunca trascendió si Hoover fue gay, "J. Edgar" juega con esa idea y tiene entre sus momentos más dramáticos un beso entre DiCaprio y Hammer tras una riña y una escena en la que el protagonista se viste de mujer, una vez fallecida su madre Hoover y Tolson trabajaron juntos y convivieron y Hoover le dejó todo lo que tenía en herencia a Tolson "Es indiscutible que fueron compañeros en alguna forma", dijo DiCaprio John Edgar Hoover fue el primer director del FBI y ocupó ese cargo desde su fundación en 1935 hasta su fallecimiento en 1972 y bajo su mando se sentaron las bases de la investigación forense actual y se reformaron las leyes federales para que la agencia tuviera poder para combatir los delitos en todo EEUU Logró mantenerse en el puesto durante los mandatos de 8 presidentes y tres guerras, siempre convencido de que la democracia de EEUU estaba bajo la amenaza comunista, algo contra lo que luchó con todos los medios a su alcance, incluso aunque fueran contra las normas La película se estrena hoy miércoles en un pase adelantado al estreno general en EEUU del viernes.</t>
  </si>
  <si>
    <t>https://caracol.com.co/radio/2011/11/10/entretenimiento/1320910680_575888.html</t>
  </si>
  <si>
    <t>Petro anuncia medidas policivas contra operadores privados de recolección de basura</t>
  </si>
  <si>
    <t>2012/11/13</t>
  </si>
  <si>
    <t xml:space="preserve"> En entrevista con Canal Capital el alcalde de Bogotá, Gustavo Petro, aseguró que en caso de que los cuatro operadores que actualmente recolectan las basuras en la ciudad decidan salir a las calles después del 18 de diciembre, fecha en la que el Acueducto de Bogotá asumirá el servicio, el Distrito podría tomar tomarán medidas policivas “Se le ordenará a la Policía, y veremos si la policía hace caso o no. Veremos qué pasa el 19 de diciembre. Yo espero, trabajamos para ello, que la ciudad esté más limpia, y que los operadores privados respeten la norma”, dijo El alcalde Gustavo Petro aseguró que desde 1993 la ciudad cuenta con 6 zonas de servicio exclusivo para el servicio de recolección de basuras, zonas que hoy en día se mantienen, por lo que actualmente la ciudad no se encuentra en un esquema de libre competencia “En primer lugar las empresas operadoras deben devolver los camiones, si no habrá un proceso para que los entreguen. No pueden seguir en libre competencia, desde 1993 Bogotá escogió el camino de las zonas de servicio exclusivo y siguen vigentes”, indicó Según el mandatario, dadas las circunstancias la Empresa de Acueducto y Alcantarillado, EAAB, que será la encargada del servicio a partir del 18 de diciembre, podrá adelantar un proceso en condiciones de concurso en el que podrían participar las empresas privadas “Este proceso no tiene que ser necesariamente antes del 18 de diciembre, puede ser después. Me hubiera encantado que la CAR hubiera expedido la nueva fórmula como lo ordenó la Corte. Así el proceso habría avanzado más rápido”, dijo Petro calificó como una “figura tramposa” la insistencia sobre la libre competencia, pues busca perpetuar a las cuatro empresas que actualmente recolectan las basuras en la ciudad a la cabeza del negocio.</t>
  </si>
  <si>
    <t>https://caracol.com.co/radio/2012/11/13/bogota/1352810040_794858.html</t>
  </si>
  <si>
    <t>Distrito presentará decreto para control de venta de armas blancas</t>
  </si>
  <si>
    <t xml:space="preserve"> El secretario de Gobierno de Bogotá, Antonio Navarro, anunció que en conjunto con la Policía se encuentra en evaluación un decreto que controlaría la venta de armas blancas en Bogotá. "Hay que controlar la venta de armas blancas en Bogotá. La Alcaldía, conjuntamente con la Policía, está preparando un decreto en este sentido, llevamos ya 15 días de preparación y es adicional a un trabajo conjunto de apoyo a la penalización del porte de ciertas armas blancas", explicó Navarro El secretario reiteró el apoyo del Distrito al proyecto que corre en el Congreso para la penalización del porte de cierto tipo de armas En el último mes fueron decomisadas cerca de 50 mil armas blancas por parte de la Policía de Bogotá.</t>
  </si>
  <si>
    <t>https://caracol.com.co/radio/2012/03/07/bogota/1331122440_650769.html</t>
  </si>
  <si>
    <t>Múltiples riñas se han presentado en las ultimas horas en Santander</t>
  </si>
  <si>
    <t>2012/12/25</t>
  </si>
  <si>
    <t xml:space="preserve"> Las autoridades de Bucaramanga y su área metropolitana afirman que hay un considerable incremento en las riñas tan comunes por estas fechas de festividades frente al mismo mes del año anterior, donde la principal causa es la mezcla de alcohol y alucinógenos que generan reacciones violentas entre las personas, provocando discusiones en su mayoría entre los jóvenes que pertenecen a las pandillas de los sectores vulnerables de la ciudad, así lo indicó el coronel William Boyacá, subcomandante de la policía metropolitana de Bucaramanga En las últimas 36 horas se presentaron más de 400 riñas, en las cuales resultaron 14 personas heridas por arma blanca, 12 por arma de fuego y tres por objetos contundentes, una de las víctimas era un menor de edad que se encontraba a altas horas de la madrugada ingiriendo licor con un grupo de amigos, en una cancha de fútbol en el centro de la ciudad. En otro hecho una persona de 18 años falleció en una riña en el norte de Bucaramanga en el marco de la celebración de la Navidad, como responsable del ataque fue capturado un menor de 14 años quien se encuentra a disposición de las autoridades correspondientes “Debemos advertir que volvemos a incurrir en la ingesta irresponsables de alcohol, que fue lo que generó estas riñas… Hubo muchas riñas, muchos altercados entre familias y amigos que compartieron la navidad”, manifestó el coronel William Boyacá, comandante encargado Policía Metropolitana de Bucaramanga  </t>
  </si>
  <si>
    <t>https://caracol.com.co/radio/2012/12/25/regional/1356446160_815776.html</t>
  </si>
  <si>
    <t>EPS deben dar tratamiento a alcohólicos: Minsalud</t>
  </si>
  <si>
    <t>2012/03/29</t>
  </si>
  <si>
    <t xml:space="preserve"> Todas las personas que tienen problemas con el consumo de alcohol deben tener asistencia médica especializada y tratamiento por parte de su EPS. Las víctimas de esta adicción pueden ser hospitalizadas en centros de salud mental hasta por 90 días, en el caso de los mayores de edad, y hasta 6 meses cuando se trate de menores de edad, precisó Aldemar Parra, coordinador del grupo de salud mental y drogas del ministerio de Salud Para acceder a este programa, es necesario que el paciente o uno de sus familiares solicite a su EPS una consulta con el médico general, quien será el encargado de evaluar el nivel de riesgo que tiene la persona que enfrenta el consumo abusivo de bebidas embriagantes. El médico general, si lo considera necesario, remitirá al paciente a otro profesional especializado en sicología o siquiatría, según el caso El tratamiento será integral, precisó el coordinador del grupo de salud mental y drogas del ministerio de Salud. "No solo el paciente recibirá tratamiento. También pueden recibir terapia su pareja o su padres, cuando se trata de un menor de edad", dijo e funcionario Para identificar si en su casa o trabajo hay personas con problemas por el consumo abusivo de alcohol tenga en cuenta: le han dicho que es malos tragos o que bebe mucho, baja su rendimiento laboral o académico por el consumo de alcohol, cuando está embriagado termina en peleas o riñas callejeras o en una noche se gasta todo el sueldo. Estos son los síntomas de alarma. En Colombia el 86 por ciento de la población ha consumido o consume bebidas embriagantes y se cree que hay 2 millones 500 mil personas con problemas de alcoholismo Para mayor información puede comunicarse a la línea gratuita 018000 113113 del Ministerio de Salud y Protección Social </t>
  </si>
  <si>
    <t>https://caracol.com.co/radio/2012/03/29/nacional/1333016340_662272.html</t>
  </si>
  <si>
    <t>Revuelta e incendio en cárcel El Bosque de Barranquilla causa un muerto y 15 heridos</t>
  </si>
  <si>
    <t>2012/09/11</t>
  </si>
  <si>
    <t xml:space="preserve"> Un muerto y 15 heridos es el saldo parcial que deja una revuelta ocurrida desde las 4 de la mañana de este martes 11 de septiembre, en la Penitenciaría de El Bosque, en donde se enfrentaron reclusos por disputa de territorio De acuerdo con las informaciones suministradas por el director Regional del INPEC, Juan Carlos De Lima, los reclusos del denominado Pabellón Social prendieron fuego a unos colchones, lo que ocasionó un incendio que fue atendido oportunamente por el cuerpo de Bomberos En las horas de la mañana de este martes se realizaron las diligencias del levantamiento del cadáver del recluso, mientras los heridos son atendidos en distintos centros de salud Además, el presidente del Sindicato de Guardianes del INPEC, Milton Anibal, le reveló a Caracol Radio que la revuelta ocurrida en la madrugada de este martes en la Penitenciaría de El Bosque no fue la única de las últimas 24 horas Según el dirigente sindical, en la Cárcel Modelo se enfrentaron los reclusos con saldo de dos personas heridas, situación que no fue reportada oficialmente por las autoridades carcelarias, hasta la mañana del martes cuando salió a la luz lo ocurrido en la Penitenciaría de El Bosque Los guardianes del INPEC consideran que el hacinamiento y las constantes riñas en las cárceles de Barranquilla justifican adelantar con prontitud la construcción de la anunciada Megacárcel del Caribe en jurisdicción del departamento del Atlántico Además, el presidente del Sindicato de Guardianes del INPEC, Milton Anibal, le reveló a Caracol Radio que la revuelta ocurrida en la madrugada de este martes en la Penitenciaría de El Bosque no fue la única de las últimas 24 horas Según el dirigente sindical, en la Cárcel Modelo se enfrentaron los reclusos con saldo de dos personas heridas, situación que no fue reportada oficialmente por las autoridades carcelarias, hasta la mañana del martes cuando salió a la luz lo ocurrido en la Penitenciaría de El Bosque Los guardianes del INPEC consideran que el hacinamiento y las constantes riñas en las cárceles de Barranquilla justifican adelantar con prontitud la construcción de la anunciada Megacárcel del Caribe en jurisdicción del departamento del Atlántico Caracol Radio conoció que Ángel Castro Cabeza de 29 años y quien purgaba penas acumuladas de 21 años por homicidio, es el hombre muerto en la Penitenciaría de El Bosque De acuerdo con la versión entregada por Estela Castro, hermana de la víctima, hace varias semanas se venían registrando incidentes con otro recluso, de nombre Jairo De La Hoz, primo del occiso, quien lo amenazaba constantemente Inicialmente la mujer manifestó que su hermano habría sido rociado con gasolina y se le habría encendido fuego para producirle la muerte, pero el director de la Penitenciaría de El Bosque Efraín Gutiérrez, aclaró que la muerte se produjo por heridas con arma blanca “Hubo un conato de incendio provocado para distraer por una disputa territorial, pero el parte oficial es de tranquilidad con saldo de un recluso muerto y un herido”, enfatizó el funcionario Según sus palabras hubo un enfrentamiento entre dos grupos que encendieron las colchonetas sin utilizar gasolina La persona herida fue identificada como José Eliecer Granados quien presenta quemaduras de consideración.</t>
  </si>
  <si>
    <t>https://caracol.com.co/radio/2012/09/11/regional/1347331560_759234.html</t>
  </si>
  <si>
    <t>Un hombre salió herido en una riña en la cárcel Distrital en Bogotá</t>
  </si>
  <si>
    <t xml:space="preserve"> Lo que inicialmente fue reportado como un amotinamiento de reclusos en la cárcel distrital de Bogotá, resultó una riña entre reclusos que dejó un hombre lesionado el cual requirió ser trasladado a un centro asistencial del sur de Bogotá El hombre quién al parecer, fue herido con arma blanca, en horas de la mañana fue llevado de urgencias al hospital San Blas, donde recibe atención médica Al centro de reclusión, ubicado en la carrera octava con calle primera, en San Cristóbal, llegó una ambulancia del sistema regulador de urgencias en la que se prestaron los primeros auxilios al recluso cuyo estado es estable Cabe destacar que la cárcel Distrital es una de las menos peligrosas y congestionadas de Bogotá que cuenta con los certificados internacionales de calidad </t>
  </si>
  <si>
    <t>https://caracol.com.co/radio/2013/07/13/bogota/1373715780_932307.html</t>
  </si>
  <si>
    <t>Ocho heridos dejo riña en la cárcel de Combita, en Boyacá</t>
  </si>
  <si>
    <t>2013/12/18</t>
  </si>
  <si>
    <t xml:space="preserve"> En las últimas horas ocurrió una pelea entre los internos del patio tres de centro penitenciario de máxima seguridad en Combita, por el control de ese espacio, por lo que con armas cortopunzantes, se propinaron varias heridas, lo que dejó como saldo 8 personas lesionadas. En diálogo con Caracol Radio, Jorge Contreras, director de la cárcel dijo que los presos fueron atendidos en el área de sanidad, de los cuales tres debieron ser remitos de urgencia al hospital San Rafael de Tunja. El director de la cárcel dijo que algunos de los implicados en riña, serán reubicados en otros patios del centro penitenciario.</t>
  </si>
  <si>
    <t>https://caracol.com.co/radio/2013/12/18/regional/1387362780_039962.html</t>
  </si>
  <si>
    <t>Personería alerta sobre riñas entre estudiantes de colegios distritales</t>
  </si>
  <si>
    <t xml:space="preserve"> Según el personero Distrital, Ricardo Cañón, este jueves un grupo de estudiantes de los colegios Inem del Tunal y José María Córdoba habrían fijado una cita para enfrentarse con armas blancas El ente de control alertó que la información llegó por medio de “las quejas de una madre de familia, sobre el intento de agresión por parte de un grupo de estudiantes del Inem para agredir alumnos del otro centro educativo, y al retirarse prometieron volver a las 6 de la tarde de hoy”La Personería por su parte le pidió a la Policía Metropolitana estar atenta al problema, y a la Secretaría de Educación “tomar medidas preventivas con el fin de evitar una tragedia pues los enfrentamientos entre estos dos colegios se han incementado” “Las quejas recibidas en la Personería indican que algunos de los estudiantes tendrían problemas de consumo de droga”, indicó el órgano de control </t>
  </si>
  <si>
    <t>https://caracol.com.co/radio/2013/05/16/bogota/1368696540_899736.html</t>
  </si>
  <si>
    <t>Por internet, jóvenes de Medellín se citan para riñas: Policia</t>
  </si>
  <si>
    <t xml:space="preserve"> La Policía Metropolitana de Medellín confirmó que algunos jóvenes de la ciudad, se están citando para hacer riñas en sitios públicos Esta nueva práctica, que consiste en citarse a través de las redes sociales para sostener peleas al aire libre y con reglas establecidas El comandante encargado de la policía Metropolitana, coronel Ramiro Riveros, afirmó que las citas en su mayoría son de jóvenes entre los 18 y 25 años, que encuentran en sitios públicos y se golpean a la vista de un grupo de espectadores que los animan El coronel Ramiro Riveros, pidió a las personas que denuncien estos encuentros que puede atentar contra la seguridad de los jóvenes Los jóvenes participan de estas riñas, sólo con estar inscritos al grupo en la red social, que está siendo buscado por el grupo contra los delitos informáticos del CTI de la Fiscalía </t>
  </si>
  <si>
    <t>https://caracol.com.co/radio/2013/01/28/regional/1359357180_831770.html</t>
  </si>
  <si>
    <t>Esta es la historia del ‘Lazaro bogotano’</t>
  </si>
  <si>
    <t>2013/10/23</t>
  </si>
  <si>
    <t xml:space="preserve"> En medio de una riña, de la que nadie quiso dar detalles, Javier Vanegas fue herido con un arma blanca muy cerca al corazón. Su esposa, Isolina Cortés lo recogió en un taxi, que los llevó al CAMI de Patio Bonito. Vanegas fue trasladado al Hospital de Kennedy sin signos vitales, pero respirando, lo que motivó a los médicos a comenzar las maniobras de reanimación Masajes cardíacos, adrenalina y suturas, no fueron suficientes. Javier Vanegas fue declarado muerto –como lo ordena el protocolo médico- a los 20 minutos. Sin embargo, según cuenta el doctor David Baquero, jefe de residentes de cirugía general del Hospital de Kennedy, el jefe de la cirugía, a la espera de un milagro, ordenó no parar, pese a que el hombre estaba muerto clínicamente, tenía las pupilas dilatadas y ningún signo vital 45 o 50 minutos después, sin conocer quién era el hombre, ignorando que era padre de tres hijos y reciclador de oficio, los especialistas provocaron el milagro: el corazón de Javier Vanegas volvió a latir y volvió a tener signos vitales El hombre fue trasladado a la Unidad de Cuidados Intensivos, donde permanece aún. Su esposa Isolina dice que lo ocurrido si es un milagro, pero también un ‘llamado’, “ése a que ha sido un buen papá, él no llevaba una vida organizada, con tres hijos y hogar debe sentar cabeza, esto es como un llamado a que se ajuicie” Javier Vanegas, de 39 años, permanece en la unidad de Cuidados Intensivos, con respirador artificial pero consciente y sin dificultades neurológicas. Hoy su esposa y sus tres hijos, todos menores de edad agradecen a los médicos haber provocado el milagro, que le dio el apodo del ‘Lázaro bogotano’ Médicos pedirán a sociedad científica, aumentar en el protocolo, el número de minutos de reanimación El Dr. Baquero se reserva a decir que fue un milagro, prefiere llamarlo caso insólito, un caso que lo inspiró para investigar, para proponer que los médicos aumenten el número de minutos de reanimación de los pacientes, “quiero hacer un análisis muy juicioso del caso y comentarlo en una sociedad científica. La idea es que si es pertinente, seleccionar casos para prolongar el tiempo de reanimación” Antes de ser intubado, el hombre que 'revivió', contó a algunos médicos que mientras intentaban reanimarlo, vio un barranco negro y luego un túnel de luz.</t>
  </si>
  <si>
    <t>https://caracol.com.co/radio/2013/10/23/bogota/1382555520_000790.html</t>
  </si>
  <si>
    <t>Primos Nule se fueron a los golpes en la cárcel La Picota</t>
  </si>
  <si>
    <t xml:space="preserve"> Las informaciones preliminares señalan que Manuel y Miguel Nule y su socio Mauricio Galofre se enfrascaron en una pelea, al parecer, por los problemas que se vienen presentando en el proceso por el carrusel de los contratos. Fuentes confirmaron que la guardia de la cárcel La Picota donde se encuentra recluidos los integrantes del clan Nule tuvo que intervenir para evitar que los reclusos se hicieran daño entre si. De igual manera quedó descartado que alguno de los miembros integrantes del grupo Nule haya sido trasladado algún centro asistencial. Para hoy se tienen programada una audiencia en los juzgados de Paloquemao donde se espera que los abogados de los Nule asistan a la diligencia preparatoria de juicio la cual ha sido suspendida en más de 20 ocasiones por petición de los defensores de los contratistas.  Ordenan investigar a los Nule por enfrentamiento a golpes en La PicotaEl Inpec ordenó abrir una investigación disciplinaria en contra de Miguel y Manuel Nule al igual que su socio Mauricio Galofre por la riña que protagonizaron los reclusos "El Director General del Inpec, General Gustavo Adolfo Ricaurte Tapia, le ordenó al director del Establecimiento Penitenciario y Carcelario de Bogotá "La picota", abrir una investigación disciplinaria a los internos Miguel y Manuel Nule, y Mauricio Galofre por los hechos ocurridos", señala un comunicado del centro de presiones De igual manera el Inpec, confirmó que los hechos se presentaron a las 5 de la tarde de ayer  </t>
  </si>
  <si>
    <t>https://caracol.com.co/radio/2013/04/18/judicial/1366267020_883824.html</t>
  </si>
  <si>
    <t>Enfrentamiento entre barras del Cúcuta Deportivo y el Once Caldas deja dos heridos</t>
  </si>
  <si>
    <t xml:space="preserve"> El primer hincha herido se dio en una riña entre seguidores del Cúcuta Deportivo y del Once Caldas. Ocurrió en el municipio de Pamplona a 70 kilómetros de la capital norte-santandereana, cuando ocho personas hinchas del equipo de Manizales caminaban hasta la frontera al encuentro de los dos equipos El joven fue estabilizado en ese municipio, y permanece en el hospital San Juan de Dios de Pamplona bajo pronóstico reservado El Coronel Eliecer Camacho comandante de la policía en Norte de Santander, dijo que fueron capturados un adulto y un menor de edad, que según las autoridades estarían implicados en la agresión al hincha. “Estos hinchas del Once Caldas fueron atacados por otras personas que al parecer estaban en estado de embriaguez, en la reacción de la Policía se logra la incautación del arma blanca con la que fue herida esta victima” dijo el coronel En un segundo hecho de igual forma fue herido un con arma blanca un hincha del Cúcuta deportivo perteneciente a la barra del Indio. Éste nuevo hecho se presentó en la calle 10 con avenida sexta en el centro de Cúcuta. El herido fue trasladado en un taxi hasta un centro asistencial en la ciudad. Después de estos hechos, las medidas de control y los anillos de seguridad en el estadio General Santander en Cúcuta, fueron reforzadas para el encuentro que se desarrollara a las 5:30 de la tarde </t>
  </si>
  <si>
    <t>https://caracol.com.co/radio/2013/09/28/regional/1380375180_983443.html</t>
  </si>
  <si>
    <t>Restringirán venta de licor en tiendas de barrio de Bucaramanga para evitar riñas</t>
  </si>
  <si>
    <t>2013/05/10</t>
  </si>
  <si>
    <t xml:space="preserve"> Las autoridades de Bucaramanga concluyeron que se hace necesario evitar la venta de trago en las tiendas de 6 de las 15 comunas de la ciudad De igual manera las autoridades han indicado que se aprestan a expedir un decreto en el cual ordenan el censo de los motociclistas tal y como ocurrió en Barranquilla Lo que se pretende es combatir el mototaxismo haciendo que en este tipo de vehículos sólo vayan familiares del conductor </t>
  </si>
  <si>
    <t>https://caracol.com.co/radio/2013/05/10/regional/1368166800_896178.html</t>
  </si>
  <si>
    <t>Distrito propone aumentar precio de los licores en todo el país</t>
  </si>
  <si>
    <t xml:space="preserve"> Con el objetivo de disminuir los índices de consumo de licor, especialmente entre los jóvenes, y reducir el número de riñas provocadas por personas en estado de embriaguez, el secretario de Gobierno de Bogotá, Guillermo Alfonso Jaramillo, aseguró que propondrá al Gobierno Nacional aumentar los precios de las bebidas alcohólicas, para que ese dinero se destine al sector salud “Siempre ha sido algo que no le ha gustado a los industriales: aumentar el precio del licor, pero ya es hora de buscar alternativas para generar más ingresos en la salud, sobre todo cuando el alcohol causa tantos estragos en la gente. Es una propuesta que haríamos al Gobierno Nacional, una vez Bogotá tenga consolidada la política de la lucha por la vida, reducción de homicidios y concientización sobre el consumo de licor”, indicó Jaramillo El secretario de Gobierno distrital dijo que “o el alcohol o la vida y eso fue lo que discutimos con los tenderos, y todos estamos de acuerdo que primero es la vida” El anuncio fue hecho luego de una reunión de casi seis horas entre el Gobierno Distrital y los tenderos, por el rechazo que ha tenido en ese gremio el decreto que restringe la venta y consumo de licor, en siete localidades de Bogotá.</t>
  </si>
  <si>
    <t>https://caracol.com.co/radio/2013/08/09/bogota/1376062080_948322.html</t>
  </si>
  <si>
    <t>Alianza entre Cartel de Sinaloa y bandas de Medellín es pequeña: Alcaldía</t>
  </si>
  <si>
    <t>2013/12/27</t>
  </si>
  <si>
    <t xml:space="preserve"> La administración municipal de Medellín afirmó que no conoce de supuestas reuniones clandestinas entre carteles del narcotráfico de México con bandas criminales de la ciudad, ante la publicación de una revista mexicana que asegura tal propósito Según la revista mexicana Proceso, el Chapo Guzmán, líder del cartel de Sinaloa envió representantes a Medellín para establecer contactos con grupos emergentes, a los cuales entrega armas y dinero a cambio de droga El secretario de Seguridad de Medellín, Iván Darío Sánchez, reconoció que las alianzas entre el cartel de Sinaloa y las organizaciones criminales de la capital antioqueña es “histórica”, pero sí reconoció que los nexos son por “niveles pequeños de estupefacientes” “Dada la intervención clara y contundente de la fuerza pública, que ha venido desarticulando las bandas delincuenciales, ellos han tenido un reacomodo que probablemente estén teniendo unas relaciones a niveles más pequeños buscando suministros de estupefacientes”, indicó el secretario Sánchez Además, la Alcaldía de Medellín aseguró que no conoció de supuestos encuentros entre narcos mexicanos con cabecillas de bandas criminales en la ciudad este año “No tenemos información que haya estado el “Chapo Gúzman” en Medellín. Las organizaciones criminales mexicanas lógicamente han tenido relación con organizaciones criminales de Medellín. No tenemos datos concretos o concisos de que aquí hayan estado delegados de los narcotraficantes mexicanos”, concluyó También el diario MX señaló que más de 100 fusiles de largo alcance que han sido decomisados por las autoridades en Medellín formaban parte de la fallida operación "Rápido y Furioso", organizada por Estados Unidos en la cual se infiltró al cartel de Sinaloa.</t>
  </si>
  <si>
    <t>https://caracol.com.co/radio/2013/12/27/regional/1388153040_044915.html</t>
  </si>
  <si>
    <t>https://caracol.com.co/tag/real_cartagena_futbol_club/a/</t>
  </si>
  <si>
    <t>Medellín y Antioquia destacan comportamiento en Feria de las Flores</t>
  </si>
  <si>
    <t xml:space="preserve"> La Alcaldía de Medellín destacó el comportamiento de los asistentes a 157 eventos de la Feria de las Flores en los 10 días de desarrollo de las fiestas en la ciudad. 'Lo más importante y lo que nos tiene más contentos es que ha habido mucha convivencia, mucha tranquilidad y mucha paz. Medellín ha vivido en estos últimos 10 días una de las épocas con menores tasas de homicidios', puntualizó el alcalde Aníbal Gaviria. Entre tanto, el gobernador de Antioquia, Sergio Fajardo Valderrama, celebró que Medellín, por medio del Quincuagésimo Sexto Desfile de Silleteros, le rindió homenaje a los 200 años de Independencia del departamento. 'Me tocó la fortuna de ser gobernador en los 200 años. Hablo en términos personales, pero la alegría es de ser el gobernante de Antioquia, de reconocernos, de tener esa casualidad maravillosa de que la Feria de las Flores coincida con este desfile, de trabajar con Medellín. Hay días para celebrar, para abrazarnos y sentirnos orgullosos de lo que hemos hecho', indicó el mandatario departamental. Al Desfile de Silleteros se calcula que asistieron cerca de 800.000 personas para presenciar a los 500 silleteros del corregimiento de Santa Elena, acompañados bandas marciales, comparsas, cumbiambas, bailarines y agrupaciones folclóricas de Antioquia, el resto del país y hasta de Israel. </t>
  </si>
  <si>
    <t>https://caracol.com.co/radio/2013/08/12/entretenimiento/1376287140_949023.html</t>
  </si>
  <si>
    <t>Denuncian incremento de llamadas broma a línea 123 en época navideña</t>
  </si>
  <si>
    <t xml:space="preserve"> El coordinador general de la línea 123, Alfonso Hernán Silva, le hizo un llamado a la comunidad y principalmente a los padres de familia para que no dejen que sus hijos utilicen la línea de emergencia para hacer bromas. "Realmente se nos incrementan las llamadas porque los niños han salido a vacaciones, tenemos alrededor de 70 mil llamadas diarias de las cuales 40 mil son bromas", dijo el Coordinador de la línea 123 Otras llamadas que se incrementan en esta época son para atender temas de seguridad y riñas, agregó el coordinador de la línea de emergencia 123. En total 300 personas entre policías y civiles trabajan las 24 horas para atender estas llamadas de emergencia.</t>
  </si>
  <si>
    <t>https://caracol.com.co/radio/2013/12/17/bogota/1387261740_038933.html</t>
  </si>
  <si>
    <t>Muere niño por matoneo escolar en el Cauca</t>
  </si>
  <si>
    <t xml:space="preserve"> El dictamen de Medicina Legal sobre las causas de la muerte de un niño de seis años en una institución educativa del sur del Cauca, se acaba de sumar a la investigación para esclarecer el fallecimiento que al parecer habría sido ocasionado en medio de un caso de matoneo El informe conocido en las últimas horas revela que el menor Jean Carlos Mesa Galíndez, murió por una peritonitis postraumática, que en términos médicos quiere decir que la víctima recibió fuertes golpes en el estomago Las autoridades han iniciado la investigación del caso de este niño que estudiaba en la Institución Educativa “Simón Bolívar”, ubicada en el Bordo, municipio de Patia, al sur del Cauca, donde cursaba el grado primero de primaria La secretaria de salud del Patia, Ángela Bermúdez, dijo que en torno al caso, no hay nada claro, pues las directivas del plantel educativo, niegan que se haya presentado una riña. Sin embargo, una información de la policía, dice que el menor no había alcanzado a avanzar una cuadra desde la escuela cuando se derrumbo El niño fue llevado a un centro asistencial de la localidad en donde demoraron su atención por que el niño, no tenía su documentación. Luego de varios minutos de espera le suministraron un medicamento para calmar el dolor y lo enviaron a su casa. Horas después debió regresar por que su condición no mejoraba, hasta que falleció Ana Galíndez, madre de Jan Carlos, aseguró que su hijo alcanzó a decirle que lo había golpeado un compañero más grande que él, por que no le quiso entregar un lápiz. “Lo que no me dijo, fue el nombre de quien le pegó, sólo me dijo que era de otro curso”, dijo la desconsolada madre.</t>
  </si>
  <si>
    <t>https://caracol.com.co/radio/2013/07/25/regional/1374728400_938990.html</t>
  </si>
  <si>
    <t>Diez muertes violentas durante el fin de semana en Barranquilla</t>
  </si>
  <si>
    <t xml:space="preserve"> Este fin de semana fue el más violento del año en Barranquilla. Aunque las muertes no están relacionadas con los eventos del Carnaval. A pesar de disponer de un operativo con 5 mil hombres, patrullajes, retenes de la Policía, se dispararon las muertes violentas durante el sábado y domingo de Carnaval En uno de los casos, una mujer de 29 años que estaba embarazada murió cuando fue embestida por una camioneta que conducía en reversa un vecino del sector En los casos de asesinatos, por lo menos en dos se utilizó armas de fuego, a pesar de estar vigente la medida de control de porte de armas y los intensos operativos que realizan las autoridades Las autoridades han decidido redoblar vigilancia, especialmente en horas de la noche, cuando se produce el mayor número de casos de violencia.</t>
  </si>
  <si>
    <t>https://caracol.com.co/radio/2013/02/11/judicial/1360573500_839910.html</t>
  </si>
  <si>
    <t>Dos travestis asesinados en Armenia durante el fin de semana</t>
  </si>
  <si>
    <t xml:space="preserve"> Tres asesinatos se registraron durante el fin de semana en el Quindío, dos integrantes de la comunidad LGTBI  fueron hallados sin vida dentro de una vivienda La Policía investiga móviles y autores de estos asesinatos, el primer homicidio se registró el sábado en la madrugada cuando una riña familiar termino en tragedia, un hombre identificado como José Castillo de 50 años recibió una herida con arma blanca al parecer propinada por un cuñado, estos hechos ocurrieron en el barrio Santander de Armenia En ese mismo sector fueron hallados por familiares dos hombres pertenecientes a la comunidad LGBTI sin vida El primero de ellos fue identificado como Miguel Antonio Villegas de 37 años y el segundo Milton Patiño Chacón de 21 años, ambos presentan heridas con arma de fuego y arma blanca Según los vecinos del sector, los dos hombres eran travestis y eran muy reconocidos en el barrio Santander de Armenia y en el centro de la ciudad.</t>
  </si>
  <si>
    <t>https://caracol.com.co/radio/2013/02/04/judicial/1359959160_835773.html</t>
  </si>
  <si>
    <t>Recompensa por información de organizadores de riñas juveniles en Neiva</t>
  </si>
  <si>
    <t xml:space="preserve"> Hasta cinco millones de pesos pagarán las autoridades de Neiva por información que permita dar con los responsables de las riñas callejeras entre jóvenes, con saldo de heridos, daños en viviendas, vehículos y enfrentamientos con la fuerza pública. El anuncio lo hizo el alcalde de la ciudad, Pedro Hernán Suárez, al término de un consejo de seguridad, donde se analizó la participación de apostadores en la organización de estas peleas que se pactan por redes sociales y en las que participan más de 300 jóvenes cada fin de semana. El secretario de Gobierno de Neiva, Ferney Ducuara, anunció multas económicas para los padres de los menores infractores, además las autoridades involucradas en el tema, trabajan para endurecer las sanciones a los jóvenes que protagonicen desórdenes.</t>
  </si>
  <si>
    <t>https://caracol.com.co/radio/2013/03/21/regional/1363862820_863139.html</t>
  </si>
  <si>
    <t>Por defender a su mamá, joven fue herido a cuchillo por su hermano en Barranquilla</t>
  </si>
  <si>
    <t xml:space="preserve"> Roymer Caballero Trejos de 19 años resultó herido de varias puñaladas por su propio hermano durante una riña familiar, ocurrida en el barrio El Bosque, al sur de Barranquilla Durante la trifulca y muy a pesar de la presencia policiva en el lugar, Miguel Ángel Caballero aprovechó un descuido de su hermano y le propinó varias puñaladas y lo amenazó de muerte </t>
  </si>
  <si>
    <t>https://caracol.com.co/radio/2013/01/30/regional/1359524280_833248.html</t>
  </si>
  <si>
    <t>Borracho lanza botella en el rostro a un policía</t>
  </si>
  <si>
    <t>2013/08/18</t>
  </si>
  <si>
    <t xml:space="preserve"> En Circasia, Quindío un hombre al parecer borracho le lanzó una botella a un policía en el rostro y provocó daños en patrulla, fue detenido En el marco de las fiestas aniversarias del municipio de Circasia, Quindío en sus 129 años de fundación, se registró este incidente que dejo un policía herido, un hombre detenido y una patrulla con daños El hecho se registró en una zona centrica del municipio de Circasia, donde la policía es informada sobre una riña que se presentaba de varias personas, al llegar al lugar se encontraron con la pelea, y uno de los hombres al parecer borracho le lanzó una botella a uno de los uniformados al rostro El comandante de la policía; Coronel Ángel Hugo Rojas le explicó a Caracol Radio como ocurrieron los hechos “este hombre al parecer en estado de embriaguez hirió al uniformado en la cara con la botella, provocándole la sutura de varios puntos debido a la gravedad de la herida, pero además cuando los demás uniformados lo detenían por las lesiones personales, la emprendió contra la panel de la institución y le dañó el vidrio panorámico”</t>
  </si>
  <si>
    <t>https://caracol.com.co/radio/2013/08/18/regional/1376841600_953156.html</t>
  </si>
  <si>
    <t>Concejal de Tocancipá habría lanzado de un carro en movimiento a la mamá de su hija</t>
  </si>
  <si>
    <t>2013/01/10</t>
  </si>
  <si>
    <t xml:space="preserve"> El documento, conocido en exclusiva por Caracol Radio, relata como el pasado 29 de diciembre, sobre las 8:15 de la noche, el cabildante, quien se desplazaba en un vehículo particular junto con su hija menor de edad y la mamá de la pequeña, Edhit Rodríguez Fresneda, expulsa del automotor aún en movimiento a la señora Rodríguez Fresneda El documento también hace referencia a que la señora Edhit Rodríguez Fresneda, luego de recibir los primeros auxilios por parte de un patrullero de la Policía y de un testigo, quien presenció los hechos; aseguró que el concejal Jhonny Ferney Pérez Quinche quería quedarse con su hija, ante la orden judicial que lo autorizaba a ver a la pequeña cada quince días Según la denuncia el concejal de Tocancipá increpó a los uniformados que conocieron el caso, insultándolos con todo tipo de palabras soeces. Insistió que como concejal tenía más autoridad que los miembros de la Policía, y que los iba a denunciar ante la Fiscalía "porque ellos no sabían con quién se habían metido" El denunciante textualmente dice: “El honorable concejal Jhonny Ferney Pérez Quinche demostró una conducta reprochable, grosera, desinteresada por la integridad de la madre de su hija y bastante soez con la patrulla que atendió el caso “Este señor concejal además de irrespetar la autoridad policial, puso de por medio, tal y como lo hizo el destituido senador Merlano, su cargo como edil para sacar provecho frente a los agentes del orden”, puntualiza la denuncia.</t>
  </si>
  <si>
    <t>https://caracol.com.co/radio/2013/01/10/judicial/1357841700_822693.html</t>
  </si>
  <si>
    <t>El gaviero Álvaro Mutis, por Mario Benedetti para El País de España</t>
  </si>
  <si>
    <t>2013/09/23</t>
  </si>
  <si>
    <t xml:space="preserve"> El colombiano Álvaro Mutis es una de las voces literarias más preñadas de sentido en el panorama iberoamericano. La recopilación de sus poemas escritos entre 1948 y 1988, titulada Summa de Magroll el Gaviero, supone para el lector adentrarse. en una región creada como barrera contra la muerte El diccionario define la palabra gaviero como "grumete de vigía en las gavias". Mutis, como Magroll, también otea horizonte y azar, en busca de un futuro dúctil, ni acuciante ni forzoso."Y yo que soy hombre de mar", dice Magroll, "para quien los puertos apenas fueron transitorio pretexto de amores efímeros y riñas de burdel, yo que siento todavía en mis huesos el mecerse de la gavia a cuyo extremo más alto subía para mirar el horizonte y anunciar las tormentas (...)" No obstante, cuando el Gaviero inicia, "sin propósito deliberado, un examen de su vida", ese avance interior concluye llevándole "a un tercer impasible, vigía de su existencia". Mutis viene así a convertir a Magroll en un gaviero de sí mismo. Las contradicciones, ambigüedades y paradojas que a menudo se vuelven elementos turbadores en las posturas públicas del poeta aquí se convierten en riqueza poética Si nos limitamos a sus libros de poesía, no sabremos muy bien cuándo el Gaviero se va y adónde va, cuándo vuelve y de dónde vuelve, si muere una vez o varias veces. En ocasiones tenemos la impresión de que el Gaviero fuera varios gavieros, distintos rostros de un mismo Álvaro Mutis. Quizá por eso el volumen que reúne su poesía escrita entre 1948 y 1988 se titule Summa de Magroll el Gaviero, ya que no es sólo una recopilación de poemas, sino también una suma de todos los gavieros que en su mundo han sido Es cierto que el poeta suele ser un reconocedor, y por consiguiente Mutis va reconociendo el mundo a través de los ojos vigías de su entrañable, enigmático personaje. Y esos ojos, esas miradas van abarcando "el mito perdido, irrescatable, estéril" Mutis inventa vidas, trayectorias, en ocasiones con un ritmo y un talante más afines con la prosa que con la poesía. Sin embargo, aun en la prosa (incluida en los libros de poemas), las señas de identidad son siempre poéticas. La enumeración y la invocación ("la poesía es invocatoria", ha dicho alguna vez Álvaro Mutis) son dos de sus rasgos diferenciales OrganizaciónPero la enumeración no es caótica, como descubría Leo Spitzer en ciertos poetas contemporáneos, sino minuciosamente organizada. En Trilogía, por ejemplo: la ciudad, el campo, las montañas, son presencias abstractas que la poesía de alguna extraña manera vuelve concretas. "Hay objetos que no viajan nunca", dice en Cinco imágenes, "se detienen en una eternidad hecha de instantes paralelos que entretejen la nada y la costumbre" Al igual que en otros poetas latinoamericanos (pienso en Juan Gelman, en José Emilio Pacheco) hay en Mutis una porfiada presencia de la muerte. Desde Un bel morir hasta Poema de lástimas a la muerta de Marcel Proust; desde En los esteros hasta los Diez lieder (que en el fondo son cantos de amor y de muerte), el deterioro, la desaparición, el acabamiento, son constantes de esta poesía Aun su versión poética de la naturaleza (es notable su capacidad para mostrar o describir el paisaje) suele nutrirse de una tonalidad postrimera: en su permanente ciclo de muertes y resurrecciones la naturaleza permanece, pero su testigo, su veedor está condenado al estrago final En la Reseña de los hospitales de ultramar se habla de "esos pasos que da el hombre usándose para la muerte, gastando sus fuerzas y bienes para llegar a la tumba y terminar encogido en la ojera de su propio desperdicio" Es posible que, para Magroll, la miseria y el deseo Figuren entre esos pasos. "Una palabra y se inicia la danza / de una fértil miseria". ¿Por qué la elección de un adjetivo vital. (fértil) para calificar la miseria? Tal vez porque de la conciencia de la miseria nace un impulso que es vida: vida miserable, pero vida al fin De ahí que Magroll / Mutis aconseje (o se aconseje a sí mismo) cuidar esa miseria fértil como un bien patrimonial: "Cala tu miseria, / sondéala, conoce sus más recónditas cavernas. /Aceita los engranajes de tu miseria, / ponla en tu camino, ábrete paso con ella / y en cada puerta golpea / con los blandos cartílagos de tu miseria. Cultiva tu miseria, / hazla perdurable, aliméntate de su savia, / envuélvete en el manto tejido con sus más secretos hilos", y luego concluye: "No mezcles tu miseria con los asuntos del día" Su venganza contra la invicta muerte consiste simplemente en denunciarla como promotora de nuestra degradación. En ese solo tema la poesía de Mutis asume cierto aire de predicador: satanizar la muerte, despojarla del alivio de cualquier salvación o sobrevida, se convierte en un ataque frontal, claro que sin esperanza de victoria Su voz pregonera llega a convocar así: "¡Vengan a hacer el noviciado de la muerte tan útil a muchos, tan sabio en dones que infestan la tierra y la preparan!" PlacerEl otro argumento contra la muerte es el placer. Argumento que es también antídoto, exorcismo. El Gaviero llega a almacenar esta sabiduría: "La carne borra las heridas, lava toda huella del pasado, pero nada puede contra la remembranza del placer y la memoria de los cuerpos a los cuales se uniera antaño" Antes había escrito: "Que te acoja la muerte / con todos tus sueños intactos", ¿y qué mejor sueño intacto que aquel que contiene y preserva la plenitud del placer?Álvaro Mutis posee un excepcional dominio del lenguaje. Tiene razón Fernando Charry Lara cuando afirma que es reconocible en Mutis "un goce nunca disimulado por dar a la poesía un rostro alegremente desdeñoso de lo consabido poético" y también que "en sus poemas se reconoce un trabajo secreto por descubrir la esencial función delatora del lenguaje" José Miguel Oviedo, crítico sagaz de la obra de Mutis, ha escrito: "Todo -sonidos, colores, olores: esa sensualidad oprobiosa del trópico- está aquí para apagarse, para volverse ceniza ( ... ). La poesía es, antes que nada, una desgracia, una admisión de derrota; la poesía se hunde junto con las cosas que celebra". Es cierto. El mundo de Mutis tiene esa particularidad. Sin embargo, la poesía de este gaviero colombiano incluye la pertinente refutación, al menos cuando toma "el mito perdido, irrescatable, estéril", y lo encuentra, lo rescata, lo fecunda. Tengo la impresión de que la poesía de Alvaro Mutis sobrevivirá largamente a las perecibles cosas que celebra.</t>
  </si>
  <si>
    <t>https://caracol.com.co/radio/2013/09/23/entretenimiento/1379952360_977122.html</t>
  </si>
  <si>
    <t>¡Santa Fe es campeón del fútbol colombiano!</t>
  </si>
  <si>
    <t xml:space="preserve"> Dejar de creer que es un sueño es difícil para muchos. Fueron tantos años esperando este momento que pasar a la realidad cuesta, pero es cierto, Santa Fe es campeón de Colombia. Los años de sequía terminaron, el león bogotano levantó la copa y sumó su séptima estrella al derrotar a Deportivo Pasto 1-0 en El Campín y superarlo en la serie final 2-1 El partido comenzó con mucha efervescencia. En quince minutos, Santa Fe tuvo tres llegadas inminentes de gol, uno de ellos, un cabezazo de Jonathan Copete que sacó de la raya Juan Carlos Mosquera Pasto soportó la arremetida cardenal y desde el minuto 20 logró controlar la avanzada local. Incluso, recurrió a las faltas tácticas y el primer tiempo se llenó de pelotas quietas donde Omar Pérez siempre buscó, pero solo uno de sus cobros estuvo cerca, tras pasar ‘saludando’ el palo izquierdo de José Cuadrado En el segundo tiempo, las alarmas se encendieron en Pasto con la lesión de Méndez. Su reemplazo fue Víctor Zapata y el equipo visitante empezó nuevamente a darle manejo al juego. Parecía repetirse la historia del partido de ida, lejos de las porterías y los dos equipos sin lograr filtrar los sistemas defensivos Con la cancha mojada, Santa Fe recurrió a los remates de media distancia, pero no tuvo puntería, particularmente con el argentino Omar Pérez ¡Fin del sufrimiento!La fórmula estaba anunciada, Santa Fe sabía que a Pasto le dolía por arriba y así fue que le hizo daño. El gol cardenal llegó por esa vía. Pérez al frente del balón, manda un bombazo al área, que recibe Jonathan Copete, cabecea cruzado y la pelota se va lejos del alcance de Cuadrado para desequilibrar el partido, al minuto 71En medio de los nervios el estadio cantó el gol. Era un sueño que no se lo podían creer los hinchas en la tribuna. Los jugadores cuando vieron el balón adentro no lo creían. Pero era cierto. Era gol, era el del triunfo, el del título A partir de ese momento, Santa Fe se llenó de nervios. Desde el banco la instrucción fue para Omar Pérez: ¡Aduéñese del balón! El argentino debía sacar a Santa Fe del mar de dudas en el que navegaba en el remate del partido. El crack así lo hizo, levantó al equipo, tomó el control y faltando menos de diez minutos para el final, los ataques de Pasto por intentar el empate, cesaron. Santa Fe controló los minutos finales gracias al 10 y cuando llegó el pitazo final al minuto 93, la espera terminó, la angustia desapareció y las lágrimas de emoción invadieron El Campín. Después de 36 años, 6 meses y 25 días, Santa Fe volvió a ser campeón de Colombia, obteniendo su séptima estrella Ficha técnica:1. Independiente Santa Fe: Camilo Vargas; Sergio Otálvaro, Julián Quiñónez, Francisco Meza, Luis Carlos Arias, Juan Daniel Roa, Yulián Anchico (m.69, Edwin Cardona), Daniel Torres, Omar Pérez, Jonathan Copete (m.81, Oscar Rodas) y Diego Cabrera (m.82, Mario Gómez) Entrenador: Wilson Gutiérrez 0. Deportivo Pasto: José Fernando Cuadrado; Gilberto García, Marino García, Juan Carlos Mosquera, John Jairo Montaño; Carlos Giraldo (m.76, Juan Villota), Omar Rodríguez, Kevin Rendón (m.75, Mauricio Mina), René Rosero; Oscar Méndez (m.50, Víctor Zapata) y Edwars Jiménez. Entrenador: Flabio Torres Goles: 1-0; m.70: Jonathan Copete Arbitro: el colombiano Wilmar Roldán amonestó a José Fernando Cuadrado, Daniel Torres, René Rosero y Francisco Meza.</t>
  </si>
  <si>
    <t>https://caracol.com.co/radio/2012/07/14/deportes/1342259460_722334.html</t>
  </si>
  <si>
    <t>Riña en cárcel La Picota de Bogotá deja dos guardias heridos</t>
  </si>
  <si>
    <t>2014/02/20</t>
  </si>
  <si>
    <t xml:space="preserve"> El procedimiento, según fuentes del Inpec, se estaba realizando durante la noche del miércoles en los patios 9 y 13 de la cárcel La Picota en el sur de Bogotá. En el hecho el dragoneante del Inpec identificado como Luis Alejandro Céspedes Herrera resultó gravemente herido luego de ser atacado con un arma blanca a la altura del cuello y del pecho, por esto fue trasladado al Hospital del Tunal donde permanece con pronóstico reservado. El otro herido, también dragoneante, de quien no se ha revelado la identidad, lo habrían golpeado en la cabeza por lo que fue trasladado a la Clínica San Rafael.</t>
  </si>
  <si>
    <t>https://caracol.com.co/radio/2014/02/20/bogota/1392871380_090199.html</t>
  </si>
  <si>
    <t>En 2014 han aumentado las riñas en Transmilenio</t>
  </si>
  <si>
    <t xml:space="preserve"> Según la Policía de Transmilenio las cifras por lesiones personales comprendidas entre enero y marzo del año pasado y este 2014, la intolerancia en el sistema es notable  “La gente es muy agresiva. Nos hemos dado cuenta que la vida ya no vale nada para las personas. Debemos ser más tolerantes. ¿Dónde quedó la Urbanidad de Carreño?”, dijo la subcomandante de la Policía del Sistema Transmilenio, Zoraida Vargas  En el periodo enero-marzo del año pasado se registraron 108 capturas en Transmilenio por lesiones personales y 51 capturas por riñas, mientras que este año la cifra es de 94 casos por lesiones personales, pero hay un aumento en riñas, con 58 situaciones  Fabián Sanabria, antropólogo y sociólogo explica algunos de los factores de la falta de tolerancia  “Esta intolerancia se da básicamente porque desde la más temprana infancia no nos han enseñado a escuchar al otro, a comprender al otro y ese es un problema de educación fundamental que es un gran déficit que tiene Colombia. Hay que hablar de respeto al otro y el respeto hace que así yo no comparta el punto de vista del otro, por lo menos lo respeto”, explicó Sanabria  Y concluyó que en Bogotá se perdió esa cultura ciudadana que se había logrado en la administración de Antanas Mockus.</t>
  </si>
  <si>
    <t>https://caracol.com.co/radio/2014/03/21/bogota/1395378180_139289.html</t>
  </si>
  <si>
    <t>Con muerte cerebral está el recluso herido con puñal en cárcel de Medellín</t>
  </si>
  <si>
    <t xml:space="preserve"> Durante una riña entre internos en uno de los patios de la Cárcel El Pedregal, occidente de Medellín, un joven recluso, de 19 años, fue agredido con arma blanca en la cabeza, lo cual le causó una grave herida y lo tiene con muerte cerebral  “Nos informan que hubo una pelea de internos; un joven resultó herido en el cráneo, que lo dejó con muerte cerebral, por lo que se está esperando que su mamá llegue de Bogotá para que se autorice su desconexión”, reportó Carlos Arcila, de la Mesa de Derechos Humanos del Valle de Aburra  El interno agredido fue identificado como John Brayan Graciano  La Mesa de Derechos Humanos rechazó este hecho e invitó a las autoridades a que se adopten medidas, debido a que estos enfrentamientos de internos son cada vez más frecuentes  “Es grave lo que pasa en (la cárcel) El Pedregal, pero ocurre también en Bellavista y otras cárceles del departamento, por lo que la Mesa de Derechos Humanos solicita que se adopten medidas que permitan una convivencia sana en los centros carcelarios del país”, afirmó el abogado Carlos Arcila  Hasta el momento el Inpec Regional Antioquia no ha entregado un informe sobre lo ocurrido dentro del penal.</t>
  </si>
  <si>
    <t>https://caracol.com.co/radio/2014/11/19/regional/1416373680_514121.html</t>
  </si>
  <si>
    <t>Médico y paciente se enfrentan a golpes en sala de urgencias de Cartagena</t>
  </si>
  <si>
    <t xml:space="preserve"> Un médico y el familiar de un paciente terminaron peleando a los puños en plena sala de urgencia de un centro asistencial de Cartagena al parecer cuando discutían por la atención que se le brindaba a un paciente Una de las cámaras de vigilancia de la sala capto el momento en que el galeno le dice algo al familiar del paciente quien es perseguido y golpeado, a lo que el medico contesta también con puños Solo la intervención de otras personas y de dos policiales permite detener la agresión, mientras que los uniformados retiran al profesional de la salud del recinto Al parecer, el médico le habría explicado al usuario que debía esperar para recibir la atención mientras se ocupaba de otros pacientes que presentaban urgencias más graves, sin embargo, el joven respondió agrediendo al galeno Según el reporte del centro asistencial es que la urgencia ha colapsado por la cantidad de pacientes con síntomas relacionados con el chikunguya En promedio se están atendiendo diariamente 220 pacientes cuando la Clínica Madre Bernarda tiene capacidad para 110 camas.</t>
  </si>
  <si>
    <t>https://caracol.com.co/radio/2014/10/06/regional/1412598540_449077.html</t>
  </si>
  <si>
    <t>Niñas estudiantes se citan a peleas. Autoridades educativas preocupadas</t>
  </si>
  <si>
    <t>2014/02/17</t>
  </si>
  <si>
    <t xml:space="preserve"> Bastante preocupadas se han mostrado las autoridades locales del municipio de Fresno en el norte tolimense, tras el incremento de hechos violentos al interior de las instituciones educativas, como el que ocurrió en las últimas horas, donde dos niñas de diferentes colegios se enfrentaron en presencia de sus compañeros, tras citarse en un lugar de la población  El alcalde de Fresno, Gustavo Castaño, indicó a Caracol Radio que el hecho ya es materia de investigación por parte de la Comisaría de Familia y la Policía de Infancia y Adolescencia del Tolima, quienes darán claridad a los hechos  Así mismos los rectores de las instituciones educativas involucradas realizarán el respectivo proceso en contra de las estudiantes y buscarán ayuda de profesionales en compañía de sus padres de familia.</t>
  </si>
  <si>
    <t>https://caracol.com.co/radio/2014/02/17/regional/1392641640_085327.html</t>
  </si>
  <si>
    <t>Asonada en Briceño, Antioquia, dejó civiles heridos a bala</t>
  </si>
  <si>
    <t xml:space="preserve"> El comandante de policía Antioquia, Coronel Gustavo Chavarro, anunció el envío de una comisión especial al municipio de Briceño para investigar los hechos ocurridos allí en que resultaron heridos dos civiles  Según el coronel Chavarro se trató de una asonada contra la Policía, cuando varios agentes acudieron a atender una riña en la plaza principal  Cuando los uniformados atendían el caso se escucharon varios disparos y resultaron heridos dos civiles, uno en el pecho y otro en una pierna, los cuales debieron ser remitidos al hospital del municipio de Yarumal  "La Policía ha dispuesto el traslado de una comisión especializada para investigar que ocurrió con las personas heridas y el porqué del amotinamiento en contra de la fuerza pública", puntualizó el oficial.</t>
  </si>
  <si>
    <t>https://caracol.com.co/radio/2014/02/25/regional/1393310640_098261.html</t>
  </si>
  <si>
    <t>Continúan problemas de hacinamiento en URI de Puente Aranda</t>
  </si>
  <si>
    <t>2014/11/16</t>
  </si>
  <si>
    <t xml:space="preserve"> El domingo, día de visitas para decenas de familiares de detenidos en las Unidades de Reacción Inmediata (URI) de la Fiscalía, padres, madres y hermanos dicen que los presos están en precarias condiciones “Los muchachos están pálidos porque nunca ven el sol, tienen que dejarlos salir a un patio a que se estiren y hagan un poco de ejercicio, pero los tienen ahí como animales; dónde están las audiencias, el paro judicial nos tiene perjudicados”, manifestaron familiares de detenidos De otro lado, en la estación de Policía de Suba, donde también hay detenidos, en las últimas horas se presentó una riña dentro de una celda, cuatro personas resultaron heridas y uno de los presos se fugó.    </t>
  </si>
  <si>
    <t>https://caracol.com.co/radio/2014/11/16/bogota/1416138480_510110.html</t>
  </si>
  <si>
    <t>En dos semanas se definiría el futuro de la ALO</t>
  </si>
  <si>
    <t xml:space="preserve"> Para la tercera semana de enero está programada una reunión entre el alcalde Mayor de Bogotá, Gustavo Petro, y el gobernador de Cundinamarca, Álvaro Cruz, en la que se podría definir la construcción de la ALO entre la Calle 13 y Soacha El encuentro en el que también participarán los secretarios de movilidad y las diferentes autoridades de tránsito tanto distritales como departamentales, se llevará a cabo en el terreno que está destinado para la construcción de la avenida El secretario de movilidad de Cundinamarca, Andrés Díaz, aseguró que con un posible acuerdo entre las partes, la construcción de la ALO mejoraría considerablemente la movilidad en el occidente y sur de Bogotá, además de generar una ampliación en la Calle 13 que facilitaría el ingreso de los vehículos por este importante corredor vial Finalmente con esta visita en terreno, el gobernador quiere mostrarle al alcalde el avance en este corredor por parte del departamento y solicitarle avances en la parte correspondiente al distrito.</t>
  </si>
  <si>
    <t>https://caracol.com.co/radio/2014/01/02/bogota/1388661720_047405.html</t>
  </si>
  <si>
    <t>Cambio Radical se consolidaría en el Ministerio de Transporte</t>
  </si>
  <si>
    <t>https://caracol.com.co/radio/2014/10/27/economia/1414422960_481149.html</t>
  </si>
  <si>
    <t>Pardo le pide a la ciudadanía que denuncie las ‘ollas’ al 123 en Bogotá</t>
  </si>
  <si>
    <t xml:space="preserve"> Con estas denuncias las autoridades identificaron varias ‘ollas’ que ya fueron intervenidas, por eso el alcalde Pardo le pidió a la ciudadanía que siga utilizando este medio para denunciar estos sitios que son verdaderos focos de la delincuencia “Lo que estamos pidiendo es que si saben de sitios donde se venda droga llamen y den la dirección, eso se mantiene anónimo si la persona lo quiere y mensualmente le pasamos a la policía esa información y le pediremos a las autoridades reportes específicos sobre las acciones que se tomaron en esos lugares”, manifestó el alcalde Rafael Pardo.El alcalde encargado resaltó la labor de la Policía y de los funcionarios del Fondo de Vigilancia y destacó que esta Semana Santa se recibieron llamadas de las que un 57% fueron para temas de policía (riñas y accidentes de tránsito) mientras un 20% fueron para temas médicos.</t>
  </si>
  <si>
    <t>https://caracol.com.co/radio/2014/04/18/bogota/1397822280_184196.html</t>
  </si>
  <si>
    <t>Tres muertos durante primer día de Fiestas de Independencia en Cartagena</t>
  </si>
  <si>
    <t>2014/11/14</t>
  </si>
  <si>
    <t xml:space="preserve"> Tres muertes violentas se registraron durante las celebraciones de independencia en Cartagena, dos de las cuales fueron por arma de fuego y una con arma blanca, sin embargo, el balance de las autoridades es positivo en comparación con otros años En el barrio Nuevo Bosque murió Antonio Martínez Hurtado de 28 años de edad en medio de una riña quien fue herido con un arma blanca; en el barrio Olaya Herrera sector Playa Blaca falleció Victor Gomez con arma de fuego y en el barrio Manuela Vergara fue asesinado con arma de fuego Francisco Manuel Padilla Julio Orlando Silgado de 19 años de edad murio despues de haber resultado herido en una riña en el barrio Flor del Campo el pasado 9 de noviembre Ni la lluvia al comienzo de la jornada pudo opacar el Desfile Folclórico de Independencia de Cartagena Comparsas, disfraces, miles de asistentes, reinas de la Independencia y candidatas al Concurso Nacional de Belleza, eso fue lo que pudo observarse en este desfile folclórico Los cambios implementados este año por las autoridades, sirvieron para que no se aglomeraran los asistentes en sectores críticos, en los que anteriormente se generaban riñas, hurtos y actos vandálicos El desfile de este año tuvo cosas nuevas como la exhibición de vehículos antiguos Las carrozas representaban todos los rincones de Colombia y fueron fabricadas en Cartagena por artesanos de Pasto y Bogotá En el recorrido participaron 120 actores festivos, entre los que se encontraban comparsas de todo el país, disfraces y por supuesto las reinas nacionales y de Independencia El Concurso Nacional despierta hoy con las críticas por la respuesta de la señorita Huila, Laura Saavedra, a la pregunta de quién fue Nelson Mandela que ha generado todo tipo de comentarios en las redes sociales Mientras Laura jugaba con un “ula ula”, una periodista le lanzó la pregunta de cultura general, a lo que la candidata respondió, sin dudar, “es la persona que inició el Concurso Nacional de Belleza”.</t>
  </si>
  <si>
    <t>https://caracol.com.co/radio/2014/11/14/regional/1415944080_507388.html</t>
  </si>
  <si>
    <t>En Cartagena muere transexual tras recibir impacto de bala en la cabeza</t>
  </si>
  <si>
    <t xml:space="preserve"> Luego de que se registrara una riña entre un grupo de jóvenes en una discoteca del barrio Canapote, al norte de la ciudad, miembros de la Policía Metropolitana de Cartagena llegaron hasta el lugar y al parecer dispararon en varias ocasiones para detener los enfrentamientos, minutos después Oscar Luis Martínez, conocido como Tatiana, quien departía con amigos en el establecimiento, recibió un impacto de bala en su cabeza, los familiares de Tatiana aseguran que uno de los uniformados disparó a la transexual quien de inmediato fue trasladada a un centro asistencial donde falleció  “Llegó la Policía y empezó a hacer disparos hacia la gente, hicieron primero dos disparos y uno de ellos le dio a Oscar Luis o a Tatiana como la conocían, estamos seguros que fue la Policía porque hay testigos que vieron como los uniformados disparaban a cualquier persona, además tenemos el número de la patrulla que es 50391 y la placa de los policías 493958 y 193958. Un compañero que estaba con ella también recibió un impacto de bala en una de sus piernas”. Cristian Martínez, primo de Tatiana Martínez  Caracol Radio conversó con el comandante de la policía Metropolitana de Cartagena coronel Jorge Luis Ramírez, quien confirmó la presencia de la patrulla del cuadrante solicitada por la comunidad  “Hubo unos disparos en los que fueron lesionados dos personas que fueron llevados a dos centros asistenciales uno de ellos falleció lamentablemente por la herida en el cráneo. Estamos haciendo las investigaciones sobre el caso para determinar qué fue lo que pasó, sabes que hubo un llamado de la comunidad para que llegara la policía metropolitana y dos de ellos salieron lesionados lo que genera que la situación sea peor, muchas veces no aceptan que la policía sea la solución a los hechos sino que por la falta de tolerancia terminan siendo parte de la riña”. Precisó el coronel Ramírez  Las armas que utilizaron los uniformados quedaron a disposición de la Fiscalía General de la Nación para establecer si los proyectiles que ocasionaron la muerte de Tatiana Martínez fueron de la Policía.</t>
  </si>
  <si>
    <t>https://caracol.com.co/radio/2014/03/03/regional/1393864500_109588.html</t>
  </si>
  <si>
    <t>25 emergencias atendieron los bomberos de Medellín en noche buena</t>
  </si>
  <si>
    <t>2014/12/25</t>
  </si>
  <si>
    <t xml:space="preserve"> Durante la noche de navidad los bomberos en la ciudad de Medellín atendieron 25 emergencias entre incendios, accidentes de tránsito y caída de árboles y otros incidentes menores  Según reportaron, hubo tres incendios, al parecer ocasionados por la mecha de globos, el primero de ellos fue en la vía al mar en una zona boscosa, la conflagración logró controlarse después de la media noche  El segundo incidente ocurrió en una empresa de elementos metálicos donde se presume una mecha de un globo incendio el techo, por fortuna el llamado oportuno de los vecinos evitó una tragedia mayor  El último incendio que se estima deja pérdidas materiales por más de $300 millones ocurrió en el barrio guayabal en la calle 10 con la carrera 52, donde una empresa dedicada al procesamiento de jeans se incendió, 22 bomberos y tres máquinas se requirieron para exterminar el fuego  Caracol Radio conoció que por la cantidad de riñas y de incidentes, en algunas unidades hospitalarias colapso el sistema de atención con ambulancias  Se espera esta mañana conocer el balance de riñas y lesionados con pólvora que ya en el departamento alcanzan los 110 lesionados.</t>
  </si>
  <si>
    <t>https://caracol.com.co/radio/2014/12/25/regional/1419495840_564373.html</t>
  </si>
  <si>
    <t>Un muerto y 32 heridos deja explosión de granada en Medellín</t>
  </si>
  <si>
    <t>2014/07/06</t>
  </si>
  <si>
    <t xml:space="preserve"> Un muerto y 32 lesionados es el saldo que dejó la explosión de una granada IM-26 que fue utilizada en una riña entre dos hombres afrodescendientes, en la zona conocida como El Raudal, en el centro de Medellín, durante la noche del sábado Los testigos aseguraron que mientras los hombres discutían, la granada cayó y explotó, afectando así a los transeúntes y las personas que se encontraban en bares cercanos e incluso a pasajeros de dos buses de servicio público que circulaban por la zona en el momento de la explosión Las autoridades confirmaron que en el hecho murió una mujer de 23 años de edad identificada como Rocío del Carmen Arenas "La granada cae al piso en medio del forcejeo de estas dos personas y explota, afecta según el barrido, a más de 30 personas, algunas de ellas con mayor consideración por las esquirlas y otras de menor gravedad por el impacto y los traumas acústicos que deja el fuerte sonido", señaló el comandante de la Policía Metropolitana, General José Ángel Mendoza.La policía logró capturar un hombre de 39 años de edad, que al parecer, era quien tenía en su poder la granada que originó la explosión, al igual, que la persona con quien discutía; otro de los hombres que estaría implicado en el hecho se fugó Durante la madrugada, las 32 personas fueron atendidas en 6 centros asistenciales de la ciudad, el parte médico indica que cuatro de ellas, se encuentran en grave estado de salud El CTI de la Fiscalía, la Policía Metropolitana y funcionarios de la Alcaldía de Medellín hacen presencia en la zona donde fue necesario el cierre de la vía, ubicada a tan sólo una cuadra de la plazoleta Botero y el Museo de Antioquia.</t>
  </si>
  <si>
    <t>https://caracol.com.co/radio/2014/07/06/regional/1404599580_307685.html</t>
  </si>
  <si>
    <t>Cementerios en Colombia no reportan sus NN</t>
  </si>
  <si>
    <t xml:space="preserve"> El objetivo de la encuesta era iniciar un trabajo de identificación que estaría a cargo de la Subdirección de exhumaciones de la Fiscalía. El formulario de preguntas fue enviado a las autoridades de más de 1.000 municipios en todo el país y sólo en los 100 que respondieron  El total de NN en los cementerios superó los 2.000, algo que para los expertos del CTI se habría evitado de reportar a tiempo su ubicación  Departamentos como Meta, Cundinamarca, Antioquia, Caquetá, Nariño, Norte de Santander y Putumayo son los de mayor número de personas fallecidas y sin identificar  El asunto es más complicado que simplemente no reportar los NN, le dijo a Caracol Radio uno de los científicos de exhumaciones en la Fiscalía  “De conocer que en cierto cementerio hay tal número de NN, se dispone un equipo de científicos para que adelanten labores de identificación y quizá, a las personas que buscan a sus seres queridos reportados como desaparecidos, se les hubiera dado ya una respuesta”  Los cientos de muertos sin identificar en los municipios que respondieron la encuesta, dejan en evidencia, según la Fiscalía, un desinterés por el tema y en algunos casos falta de preparación o desconocimiento de los funcionarios que realizan las primeras diligencias luego del fallecimiento  Las muertas fueron por causas tan comunes como accidentes de tránsito o riñas, algunos de forma natural, pero lo cierto para la Fiscalía es que muchos se habrían identificado con un trabajo más riguroso tanto de los investigadores de la Policía, los guardas de tránsito y hasta los peridotos de Medicina Legal  En un trabajo de identificación que realizó la subdirección de exhumaciones de la Fiscalía en algunos de los cementerios que reportaron la encuesta y el número de NN que tenían, fue posible establecer la plena identidad de al menos 100 cuerpos que se han entregado gradualmente a sus familiares  Es posible entonces disminuir la brecha entre establecer la desaparición de una persona y darle una respuesta a quien la busca. En varias publicaciones internas la Fiscalía presenta informes sobre la situación de NN en cementerios como La Macarena y Granada en el Meta y San José de Guaviare en el Guaviare; la situación es la misma, muchos fueron identificados, pero son más lo que siguen en lista pues la falta recursos y presupuesto son ahora el principal problema.</t>
  </si>
  <si>
    <t>https://caracol.com.co/radio/2014/06/23/nacional/1403513100_288051.html</t>
  </si>
  <si>
    <t>Repase la colección de afiches del Festival Vallenato</t>
  </si>
  <si>
    <t xml:space="preserve"> La imagen del festival es escogida en un concurso. No hubo afiches en todos los festivales. 45. En 2012 el festival rindió homenaje al maestro Calixto Ochoa. 43. En 2010 el Festival de la Leyenda Vallenata se desarrolló en honor, por segunda vez, al ‘Más grande de todos' los artistas vallenateros, Rafael Escalona. 42. En 2009 fue coronado como ‘Rey Vallenato’ el artista Sergio Luis Rodríguez. 41. En 2008 el evento fue realizado en homenaje al expresidente Alfonso López Michelsen. 39. En 2006 el evento abrió concursos de Fotografía Histórica y Decoración de Fachadas Residenciales y Vitrinas Comerciales. 38. En 2005 la fiesta giró en torno a seis grandes compositores de la música vallenata, como lo son Rafael Escalona, Leandro Díaz, Emiliano Zuleta Baquero, Calixto Ochoa y Adolfo Pacheco, quienes se declararon ‘Reyes Vitalicios’. 37. En 2004 el Festival no se desarrolló en la Plaza Alfonso López, como era habitual, sino que se trasladó para el Coliseo Cacique Upar del Parque de la Leyenda Vallenata “Consuelo Araujonoguera”, adecuado para 20.000 espectadores. 36. En 2003 el Festival contó con una gran aceptación por parte del público en general y con la presencia de personalidades nacionales y extranjeras que fueron a deleitarse con el vallenato. Ese año se agregó la categoría de acordeonero juvenil. 34. En 2001 el Festival contó con la presencia de personalidades nacionales, extranjeras y turistas que fueron a deleitarse con el sonido de los acordeones en la capital mundial del vallenato. 33. En el 2000 la fiesta fue dedicada al Nobel de Literatura, Gabriel García Márquez, por ser un gran defensor y difusor de la música vallenata en el mundo.  31. En 1998 el Festival estuvo dedicado a Rafael Escalona como un reconocimiento a su talento y a su obra musical que fue la primera que trascendió las fronteras. El afiche, el telón de fondo de la Tarima y la portada de los programas de actividades, todo, llevó la imagen del artista. 30. En 1997 la Fundación promotora del evento convocó a todos los ‘Reyes’ menores de 50 años para el Segundo Concurso Rey de Reyes. Los medios de comunicación nacionales y extranjeros invadieron Valledupar atraídos por el Concurso de Acordeoneros Profesionales. 29. En 1996 hubo un festival inolvidable para los aficionados porque dos grandes del momento cayeron inapelablemente derrotados por la precisión de un joven novato. Fue también el certamen en que el departamento de Antioquia rindió tributo a Valledupar, desplazando a cientos de sus famosos silleteros, que llevaron silletas elaboradas en flores con diseños alusivos al Festival. 28. En 1995 se honraron las memorias del acordeonero Juancho Rois y sus compañeros "El Maño" Torres y Eudes Granados.  23. En 1990 Gonzalo “El Cocha” Molina disputó la corona con Ismael Rudas, Gabriel Julio, Marcial Luna y Jesualdo Bolaño, considerado por todos como su más fuerte rival. En la competencia final, "El Cocha" se alzó con el triunfo cuando interpretó el paseo “El pollo vallenato”, el merengue “Rosita”, la puya “Déjala vení" y el son “Pena y dolor". 22. En 1989 el jurado le dio el triunfo a Omar Geles como ‘rey del vallenato’. El artista interpretó el paseo “La creciente del Cesar”, la puya “La fiesta de los pájaros”, el son “El regreso” y el merengue “La espinita. 20. En 1987 el concurso de La Canción Vallenata Inédita fue motivo de una dura controversia por la eliminación de Diomedes Díaz, quien presentó un paseo dedicado a Escalona, llamado "Señor maestro". Según el jurado, el artista se presentó luciendo una camiseta con propaganda, pero tiempo después de demostró que no era cierto, solo fue un mensaje en inglés que no contrariaba los reglamentos. 14. El Festival de 1981 contó con la presencia de destacados acordeoneros, guacharaqueros y cajeros.  La mejor canción inédita fue "Nació mi poesía" de Fernando Dangond. 10. En 1977 hubo una gran novedad. Se eliminó la categoría semiprofesional, la cual nunca tuvo plena aceptación del público. 9. El Festival de 1976 se caracterizó por ser unos de los más discretos en el concurso de acordeoneros profesionales, debido a que los conjuntos no grababan con mucha frecuencia y este hecho les impedía adquirir la categoría. 7. En 1974 el ganador de esta versión fue Alfredo Gutiérrez. Su elección como Rey no sorprendió a muchos ya que se daba por descontado cuando llegó a inscribirse pues se conocía de su don como acordeonero.</t>
  </si>
  <si>
    <t>https://caracol.com.co/radio/2013/04/19/entretenimiento/1366356660_884579.html</t>
  </si>
  <si>
    <t>Un patrullero muerto y nueve heridos en explosión en Guapí, Cauca</t>
  </si>
  <si>
    <t xml:space="preserve"> Las autoridades confirmaron que la explosión en el centro del municipio de Guapí, Cauca dejó un patrullero de la Policía muerto y nueve heridos entre civiles y policías El comandante de la Policía de Cauca, coronel Ramiro Iván Pérez, confirmó que la patrulla atacada se encontraba regresando luego de atender un caso de una riña en zona rural del municipio. El alto oficial informó que cuando se encontraba dentro del casco urbano fue accionado un artefacto explosivo que causó heridas a seis personas y tres policías de los cuales el patrullero de apellido Vaquero, falleció a causa de la gravedad de sus heridas En el hecho además resultó herida una mujer que presenta mutilación en sus piernas a causa de la honda explosiva y que según las autoridades el atentado fue perpetrado por el frente 29 de las Farc al mando de alias Cristián A esta hora las autoridades civiles coordinan el traslado de heridos en un avión medicalizado hacía la ciudad de Cali   Esta es una población de fenómenos de violencia protagonizados por bandas criminales al servicio del narcotráfico y en donde opera el frente 29 de las Farc</t>
  </si>
  <si>
    <t>https://caracol.com.co/radio/2014/03/24/regional/1395618540_142826.html</t>
  </si>
  <si>
    <t>Restringen horario para la rumba en Barranquilla</t>
  </si>
  <si>
    <t xml:space="preserve"> La reducción de la hora en la que pueden estar abiertos los establecimientos nocturnos,  tendrá vigencia en  125 barrios  de las localidades suroccidente, suroriente y Metropolitana de  Barranquilla. Se busca disminuir las muertes violentas que se presentan como resultado de una mezcla explosiva: alcohol e intolerancia Las autoridades han decidido que de domingo a jueves, los establecimientos nocturnos deben cerrar a medianoche y los fines de semana a las 2 de la madrugada Entre tanto, las tiendas deben cerrar a las 11 de la noche para evitar que se expenda licor Para los propietarios de establecimientos nocturnos son medidas extremas que perjudican su actividad,  como indició José Raúl Rodríguez, vocero de los propietarios de establecimientos nocturnos.  Esta medida tendrá vigencia desde este viernes en tres localidades  donde se registra el 89% de las riñas en Barranquilla.</t>
  </si>
  <si>
    <t>https://caracol.com.co/radio/2014/10/15/regional/1413358020_462517.html</t>
  </si>
  <si>
    <t>Barrio Carlos E. Restrepo lucha contra consumo de drogas y prostitución</t>
  </si>
  <si>
    <t xml:space="preserve"> Los 5 mil habitantes del barrio Carlos E. Restrepo en Medellín, rechazan mal comportamiento de los visitantes y se quejan de la falta de control de la Alcaldía sobre el uso del espacio público en el pasaje peatonal y la ausencia de autoridades que regulen los diferentes problemas sociales que se presentan en esta zona del centro occidente de la ciudad "Estamos desesperados con la problemática social: hay venta y consumo de drogas, y venta en los locales comerciales de licor para consumir en el espacio público, ruido excesivo, prostitución, basura, inseguridad y deterioro de un espacio que poco a poco dejó de ser público ante la serie de hechos que atemorizan y alejan a miles de ciudadanos que circulan por la zona; por eso decimos que estamos encerrados en nuestro barrio", afirmó Martha de Vélez, una residente del barrio Carlos E. Restrepo Otro habitante, Juan Guillermo Arango, relató a Caracol Radio que la prostitución se tomó el sector: "La verdad es que los bloques de los apartamentos tenemos dos entradas, entonces, nos están cogiendo las entradas traseras para tener sexo, hemos encontrado hasta 12 condones en un solo punto, además la congestión en los parqueaderos, las riñas y daños a bienes privados y públicos, el deterioro de la zona en especial los jardines, el olor a orines, los excrementos, el vómito- y las basuras" Los habitantes confirmaron a Caracol radio que han radicado 21 derechos de petición a la Alcaldía de Medellín y no han logrado solución alguna frente a estos problemas "Le hemos reclamado a la Administración Municipal por el incumplimiento de un compromiso adquirido hace 5 años. En 2009, como respuesta a un derecho de petición instaurado por la administradora de la unidad residencial, ésta anunció el aumento de la presencia institucional para ejercer control en el sector sin que hasta la fecha sea efectiva la palabra empeñada por la localidad", afirmó la señora Martha de Vélez, líder de la campaña contra estos problemas Expresaron su extrañeza por la ausencia del gobierno local y la Policía que, en criterio de los residentes de Carlos E. Restrepo, han evadido enfrentar un problema de hace muchos años, que, además, es recurrente en otras zonas de la ciudad como la 33, Ciudad del Río y Laureles, solo por mencionar algunos casos.</t>
  </si>
  <si>
    <t>https://caracol.com.co/radio/2014/10/07/regional/1412660400_450108.html</t>
  </si>
  <si>
    <t>Hoy se realiza el Cabildo de Getsemaní el más importante de Cartagena</t>
  </si>
  <si>
    <t xml:space="preserve"> Para finalizar las fiestas de la independencia de Cartagena se realiza el cabildo del barrio Getsemaní la festividad que según sus organizadores cumple 27 años existencia Esta fiesta perteneciente a uno de los barrios más conocidos de la ciudad, por su historia y cultura, comienza a las 2 de la tarde de hoy, desde el antiguo Telecartagena, en el barrio Paseo Bolívar, hasta llegar a la Pedro de Heredia. De allí sigue hasta la India Catalina y llega a la Plaza de La Trinidad, en Getsemaní En la plaza se hará un ritual de cabildos que consiste en un baile que tiene como homenaje este año, las palenquerías, lugares más cercanos al Centro con concentración de palenqueros. Estos lugares son los barrios Lo Amador y el sector de La Matuna En el cabildo se encuentran 30 grupos inscritos y será encabezado por atuendos de antiguas cortes europeas Esta es una de las pocas festividades que quedan vivas en la ciudad de Cartagena ya que por las riñas y desmanes que se presentan en otros cabildos o bandos las han ido cancelando, por tal motivo los residentes de Getsemaní hacen la invitación a los asistentes a comportarse y a no dañar las festividades que ya son una tradición para Cartagena.</t>
  </si>
  <si>
    <t>https://caracol.com.co/radio/2014/11/16/regional/1416129540_509954.html</t>
  </si>
  <si>
    <t>Sigue el fantasma de las “casas de pique” en Buenaventura</t>
  </si>
  <si>
    <t xml:space="preserve"> “Las casas de ‘pique’ se mantienen”. “Persisten los homicidios, el desplazamiento y el boleteo”. “La militarización no es la solución”. “La situación es igual, casi peor en los barrios”. “Existen situaciones y versiones encontradas”  Estas frases reflejan lo que pasa actualmente en el municipio de Buenaventura, en la costa Pacífica, luego de la “intervención especial” el ocho de marzo pasado por parte del Gobierno del Presidente Juan Manuel Santos, quien desplegó cerca de 900 uniformados en  el Puerto para frenar los asesinatos, descuartizamientos y desapariciones forzosas que en lo corrido del 2014 aumentaron de manera alarmante en esta margina población del departamento del Valle del Cauca  Mientras el comandante de la Policía en el Distrito de Buenaventura, coronel José Miguel Correa, asegura que en los últimos trece días (del 3 al 15 de mayo) no se han presentado homicidios y que tienen en su poder a tres hombres implicados en los desmembramiento de personas; habitantes del Puerto, la iglesia, el sector empresarial y organismos de derechos humanos, sostiene que la situación no ha cambiado y que por el contrario se torna más grave  Natalia Ocoró, de la Red de mujeres contra los feminicidios en Buenaventura, asegura que los asesinatos se mantienen, la situación de “pique” se mantiene y que el “Plan de Choque” es un asunto coyuntural  Por su parte, el sector empresarial del Puerto, a través del presidente de la Cámara de Comercio de Buenaventura, Alexander Micolta, sostiene que a pesar de que a avanzado en capturas y existe una mayor confianza de la comunidad con la militarización de la ciudad, persisten los casos de homicidios, desplazamientos y boleteo  A su turno, la coordinadora de la mesa de victimas de Buenaventura, Obdulia Valencia, y quien actualmente se encuentra amenazada de muerte, asegura que la militarización no es la solución y que gente en la calle se pregunta: ¿qué pasará cuando se vaya la Fuerza Pública? Para el sacerdote José Adriel Ruiz, de la Comisión de Vida y Paz de la iglesia católica de Buenaventura, la situación es igual y casi peor en los barrios de baja mar. Para el prelado, con las medidas adoptadas no se está resolviendo el problema de fondo en el Puerto  Precisamente, ante la serie de situaciones y versiones encontradas de lo que pasa en el Puerto de Buenaventura, este lunes 19 de mayo, la Defensoría Regional del Pueblo, a través de su titular Carlos Hernán Rodríguez, adelantará una Audiencia con la comunidad, para conocer el grado de cumplimiento e incumplimiento del Gobierno Nacional, con lo prometido en materia social para combatir la violencia Es tan grave situación que se vive en el Puerto de Buenaventura, por donde se mueve el 60 por ciento del comercio exterior colombiano, que recientemente el propio director de Human Rights Watch, José Miguel Vivanco, viajo a la zona y recorrió varios sectores del municipio para conocer con sus propios ojos lo que sucede en esta población  José Miguel Vivanco resaltó la necesidad de generar verdaderas políticas institucionales para contrarrestar la violencia en esta zona de Colombia  “Lamentablemente los hechos de inseguridad en Buenaventura continúan y los índices de violación a los derechos humanos son muy altos, quizá los más altos del país, por eso venimos a conocer la perspectiva y el Plan de Acción del gobierno departamental en lo que concierne al Puerto”, agrego Vivanco  Vivanco reconoció que ha habido un reforzamiento en la presencia de Infantería de Marina en el Puerto: “creo que se ha incrementado la confianza de la comunidad pero esa presencia debe traducirse en el control de la mafia para que no continúen  las desapariciones forzadas ni los asesinatos.  Se hace urgente incrementar el número de fiscales en ese Municipio para atender aproximadamente 995 investigaciones sobre las desapariciones y violencia en general.” Buenaventura en números En el más recientemente informe del Comité Interinstitucional Humanitario de Buenaventura, para la Sala de Situación Humanitaria Colombia,  Ocha, asegura que apesar de las alertas tempranas y de las denuncias realizadas, la violencia armada sigue teniendo graves consecuencias sobre Buenaventura  En octubre de 2012, cerca de cinco mil personas se desplazaron en la zona urbana del municipio. Una emergencia similar se presentó en noviembre de 2013, cuando se desplazaron cerca de seis mil personas. En 2014, la situación humanitaria del municipio se sigue deteriorando, nuevos casos de desplazamiento masivo se presentaron en la zona rural y sigue en aumento la cifra de personas desplazadas de forma individual  En los primeros meses de 2014, investigaciones revelaron la crueldad de los crímenes que ocurren en Buenaventura. El incremento del pie de fuerza en la zona y la intervención administrativa del nivel nacional, fueron algunas de las medidas adoptadas para dar respuesta urgente a la situación  Para la Sala de Situación Humanitaria Colombia, Ocha, el plan de respuesta anunciado para Buenaventura por el Presidente Santos el ocho de marzo pasado, busca atender una situación que ha sido reportada por la Defensoría del Pueblo, Acnur y Acnudh desde antes de 2012  Mientras algunas autoridades locales no reconocían el problema, en 2012 se presentaron 132 homicidios en Buenaventura y 162 en 2013  La impunidad es una preocupación esencial: a finales de 2013 se habían abierto 1.200 planes metodológicos de investigación con sólo diez fiscales, y sólo un investigador del Cuerpo Técnico de Investigación (CTI) dedicado a homicidios; recursos logísticos insuficientes; retrasos en la identificación de víctimas por la falta de un laboratorio forense local y la falta de operaciones concretas en contra de las estructuras criminales  Entre otros retos se encuentran la débil coordinación institucional; la baja participación de instituciones -exceptuando a la Policía (Sijin)- en los espacios relacionados con la búsqueda de desaparecidos; deficiencias en provisión de asistencia y albergue a víctimas; la falta de consulta previa en proyectos de vivienda; baja calidad de la educación y las limitadas opciones para jóvenes; la invisibilización de la violencia sexual; y la escasa presencia de la fuerza pública en los barrios  Es necesario reforzar la vigilancia del gasto público, incluyendo el tema de atención a víctimas del desplazamiento forzado. También es esencial mayor compromiso por parte del sector privado para la generación de empleo sostenible Mujeres asesinadas 2014   Durante el periodo junio a diciembre de 2013, fueron hallados en Buenaventura nueve cuerpos desmembrados   En el Valle del Cauca fueron asesinadas en el 2013, un total de 250 mujeres del total de 996 a nivel nacional, constituyéndose en el Departamento con la más alta cifra de asesinato contra mujeres  De enero a marzo 11 de 2014, según el Instituto de Medicina legal se registraron 949 homicidios en el Valle del Cauca.</t>
  </si>
  <si>
    <t>https://caracol.com.co/radio/2014/05/20/regional/1400586420_233361.html</t>
  </si>
  <si>
    <t>Riñas en Bogotá dejan dos muertos en el sur y norte de la ciudad</t>
  </si>
  <si>
    <t xml:space="preserve"> Las autoridades manifestaron su preocupación por la cantidad de hechos de intolerancia que se presentan en la capital los fines de semana, sobre todo si hay quincena, ya que crecen las riñas por el consumo excesivo de licor. En el barrio Ciudad Montes, localidad de Puente Aranda, se presentó una pelea entre jóvenes que consumían licor en una zona de bares, allí un hombre de 20 años falleció tras ser atacado con un cuchillo y por lo menos dos más resultaron heridos, por estos hechos dos personas fueron capturadas. De otro lado en la localidad de Suba, barrio Las Margaritas, otro hombre de alrededor de 25 años fue herido en medio de una riña con un arma de fuego, esta persona falleció. En ambos casos investigadores judiciales recolectaron pruebas y testimonios para aclarar los homicidios.</t>
  </si>
  <si>
    <t>https://caracol.com.co/emisora/2015/10/18/bogota/1445175753_354577.html</t>
  </si>
  <si>
    <t>Muere menor en medio de riña dentro de portal de Transmilenio</t>
  </si>
  <si>
    <t xml:space="preserve"> Fuentes de la Policía confirmaron que los hechos se registraron en las últimas horas en el portal 20 de julio de Transmilenio, dos hermanos de 16 y 17 años llegaron en el alimentador Villa del Cerro cuando fueron abordados por un grupo de adolescentes encima de la plataforma del costado sur del portal  Cuando los dos jóvenes salieron del bus los agresores los intimidaron con armas blancas, tras entablar una discusión. En ese momento hubo un forcejeo y los jóvenes les propinaron heridas a los dos adolescentes, agregaron las autoridades Por la gravedad de las heridas el joven identificado como Jonathan Alexander Vaquero Páez de 16 años murió en el sitio mientras que su hermano fue trasladado al Hospital de la Victoria donde trata de recuperarse a esta hora de sus heridas. Los agresores huyeron del lugar de los hechos y a esta hora son buscados por la Policía de Bogotá que trata de identificarlos por los vídeos que quedaron registrados en las cámaras de seguridad del portal 20 de julio de TransMilenio. </t>
  </si>
  <si>
    <t>https://caracol.com.co/radio/2015/04/17/bogota/1429240920_721998.html</t>
  </si>
  <si>
    <t>https://caracol.com.co/tag/peleas/a/</t>
  </si>
  <si>
    <t>Un hombre muerto y un policía herido dejó una balacera en Bosa, Bogotá</t>
  </si>
  <si>
    <t xml:space="preserve"> El enfrentamiento a bala se dio en el barrio Porvenir, localidad de Bosa, allí la comunidad le hizo un llamado a las autoridades porque dos grupos se estaban enfrentando en una riña. Cuando llegaron varios uniformados a atender el caso varios hombres les dispararon, la policía respondió y el enfrentamiento de un saldo de un hombre muerto y un policía herido. "La Policía tuvo que reaccionar por este ataque, infortunadamente nuestro uniformado está en cirugía en el hospital de Kennedy ya que le entró un disparo a la altura de la cadera", manifestó el coronel Haidyber Restrepo, comandante de la zona sur occidental de la Policía de Bogotá. El oficial agregó que dos personas fueron detenidas por estos hechos y tendrían que responder ante un juez por el delito de ataque a servidor público.</t>
  </si>
  <si>
    <t>https://caracol.com.co/emisora/2015/11/06/bogota/1446812060_431414.html</t>
  </si>
  <si>
    <t>Riña en Mosquera deja un menor muerto y dos personas más heridas</t>
  </si>
  <si>
    <t xml:space="preserve"> Los hechos se registraron durante la noche del domingo en el barrio Planadas del municipio de Mosquera (Cundinamarca) donde, al parecer, en medio de la celebración del día de la madre un grupo de recicladores entabló una discusión que terminó en una riña. Según la información preliminar entregada por las autoridades, varias personas se provocaron lesiones con armas blancas, en total tres personas resultaron heridas, quienes fueron trasladadas al Hospital de Fontibón. En las últimas horas un menor de edad que hacía parte de los lesionados falleció mientras que una mujer embarazada permanece con pronóstico reservado. La Policía de Cundinamarca inició una investigación por estos hechos para tratar de establecer por qué comenzó la pelea y quiénes son los responsables de la muerte del menor y de haberle provocado las heridas a la mujer que estaba en estado de gestación. </t>
  </si>
  <si>
    <t>https://caracol.com.co/radio/2015/05/11/bogota/1431315300_755622.html</t>
  </si>
  <si>
    <t>Siete capturados por asonada en el sur de Bogotá</t>
  </si>
  <si>
    <t>2015/08/17</t>
  </si>
  <si>
    <t xml:space="preserve"> Una riña fue el origen de una asonada que terminó con la captura de siete personas y cinco policías heridos. Los uniformados llegaron a atender le pelea entre vecinos del barrio Centenario que se encontraban en estado de embriaguez, cuando trataron de restablecer el orden fueron atacados con piedras, palos y botellas. Según el general Carlos Ramiro Mena, el comandante encargado de la Metropolitana de Bogotá, las agresiones se convirtieron una asonada que promovieron desde las terrazas de las casas. “Fue necesario solicitar una orden de allanamiento porque los atacantes se refugiaron en una vivienda y desde esa casa lanzaron objetos contundentes contra los policiales, se capturaron siete personas”. La Policía judicializó a los capturados y reiteran un llamado a la tolerancia y al respeto por la autoridad, que como quedó registrado en video y por lo menos en esta zona de la ciudad, se perdió por completo.</t>
  </si>
  <si>
    <t>https://caracol.com.co/radio/2015/08/17/judicial/1439809680_897038.html</t>
  </si>
  <si>
    <t>Autoridades investigan la muerte de un interno de la cárcel de máxima seguridad de Cómbita</t>
  </si>
  <si>
    <t xml:space="preserve"> Según información preliminar que conoció Caracol Radio, al interior del patio número ocho de la cárcel de máxima seguridad de Cómbita, Boyacá, al parecer, se presentó una riña entre dos reclusos, donde uno de ellos quedó gravemente herido y fue trasladado a un centro asistencial de la ciudad de Tunja, donde finalmente falleció. Asimismo se ha conocido que la riña se debió a una deuda que tenía uno de los internos de la cárcel, lo que generó una discusión entre ellos, allí el señor Carlos Contreras, presentó heridas en su pecho, que fueron provocadas con un arma blanca, quien fue remitido a la Clínica Medilaser de Tunja, donde lamentablemente perdió la vida. Finalmente las autoridades ya iniciaron un proceso de investigación para determinar las causas de esta riña, donde la Defensoría del Pueblo también hará seguimiento a este caso donde murió el recluso de la cárcel de alta seguridad de Cómbita.</t>
  </si>
  <si>
    <t>https://caracol.com.co/radio/2015/10/09/regional/1444393029_077931.html</t>
  </si>
  <si>
    <t>Tres muertos deja una riña en Duitama, Boyacá</t>
  </si>
  <si>
    <t>2015/02/15</t>
  </si>
  <si>
    <t xml:space="preserve"> En las últimas horas, en el sector del barrio Boyacá, en Duitama, tres jóvenes perdieron la vida y una persona más resulto herida, luego de que recibieran impacto de bala en diferentes partes del cuerpo, ocasionándole la muerte, en donde las autoridades están ubicando al responsable de este hecho El coronel José Elías Baquero, comandante de la Policía en Boyacá, señaló a Caracol Radio: “se presenta una discusión entre unas personas, debido a esto viene una agresión física, una de estas persona esgrime un arma de fuego,  quitándole la vida a tres personas” Según información de las autoridades, las personas que perdieron la vida fueron identificadas como Claudio Andrés Salamanca  Álvarez de 21 años de edad; Yordan Niño Ardila de 21 años y Bayron Miguel Torres Ardila de 19 años De igual forma el oficial señaló que “el señor Claudio Andrés Salamanca Álvarez y Yordan Niño Ardila tienen registros, anotaciones por hurto agravado, hurto calificado y lesiones personales” Asimismo dieron a conocer que la persona que propinó los disparos se movilizaba en una moto, y en este momento se realiza un plan candado en la ciudad, para dar con el responsable de este asesinato Finalmente se conoció que este hecho es materia de investigación por parte de las autoridades.</t>
  </si>
  <si>
    <t>https://caracol.com.co/radio/2015/02/15/regional/1424004000_633734.html</t>
  </si>
  <si>
    <t>Habitantes de Ciudad Montes en Bogotá denuncia excesos en zona de rumba</t>
  </si>
  <si>
    <t>2015/11/15</t>
  </si>
  <si>
    <t xml:space="preserve"> Los residentes del barrio Ciudad Montes, localidad de Puente Aranda, denunciaron que los fines de semana se volvieron insoportables para los vecinos por la gran cantidad de riñas, borrachos, exceso de ruido, entre otras actividades que atentan contra la tranquilidad. Vecinos publicaron en redes sociales videos donde se muestra cómo conductores de carros modificados con sofisticados equipos de sonido se parquean encima de los andenes con la música a todo volumen mientras los ocupantes consumen licor en exceso, también se muestran grupos de borrachos gritando y peleas en la vía pública. “La Alcaldía Local no actúa contundentemente contra estos establecimientos ilegales, la Secretaría de Ambiente también nos ha ignorado no atienden las peticiones que hacemos y en el caso de la Policía es aún peor porque llamamos al 123, al CAI Santa Matilde, a los cuadrantes pero ellos no llegan, muy de vez en cuando aparecen”, contó Alexander Ballesteros, uno de los habitantes del barrio. Los vecinos del barrio Ciudad Montes piden la presencia de la autoridad policiva, administrativa y ambiental para controlar la situación, dicen que el ruido no los deja descansar, jóvenes y adultos les toca ir a estudiar o trabajar trasnochados, agregan.</t>
  </si>
  <si>
    <t>https://caracol.com.co/emisora/2015/11/15/bogota/1447604915_225883.html</t>
  </si>
  <si>
    <t>Noche de Velitas en Cartagena dejó un muerto en 115 riñas</t>
  </si>
  <si>
    <t xml:space="preserve"> En Cartagena la noche de velitas dejo una persona muerta y el aumento de las riñas por hechos de intolerancia. El único muerto durante la noche de Velitas en Cartagena corresponde a un hombre aún sin identificar que fue herido con un arma blanca en una pelea que se registró en el barrio Villa Hermosa en el sur de la ciudad, de las 115 riñas que se presentaron en Cartagena, como lo confirmó el general Carlos Rodríguez Cortes, comandante de la policía metropolitana. “Lo manifestado por esta persona que acompañaba, es decir, iba una pareja, al parecer iban caminando por una jurisdicción y muy posiblemente el tema de una pandilla fue la que lesiono por el tema de la frontera invisible.” En el centro de salud donde fue llevada esta persona se presentaron amenazas contra la Misión Médica y el robo de algunos elementos. Además fueron inmovilizadas 180 motocicletas que violaron la restricción de circulación después de las 11 de la noche. Durante la celebración de la Noche de las Velitas, 18 delincuentes fueron capturados en diferentes procedimientos, se incautaron más de 1.500 dosis de estupefacientes, 122 armas blancas, y 04 arma de fuego.</t>
  </si>
  <si>
    <t>https://caracol.com.co/emisora/2015/12/08/cartagena/1449583230_810301.html</t>
  </si>
  <si>
    <t>https://caracol.com.co/tag/rumba/a/</t>
  </si>
  <si>
    <t>Bar ‘swinger’ tiene incómodos a habitantes de Chapinero en Bogotá</t>
  </si>
  <si>
    <t>2015/07/11</t>
  </si>
  <si>
    <t xml:space="preserve"> Los ciudadanos del barrio Chapinero occidental, zona comprendida desde la calle 57 hasta la 63 entre la avenida Caracas y carrera 24, localidad de Teusaquillo, protestaron por un bar ubicado en la calle 58 con carrera 14a, donde según los habitantes del sector, el ruido es intenso día y noche, dicen que la inseguridad y las riñas incrementaron por personas que entran y salen de este sitio que se hace llamar “Club Privado”.“Este bar ‘swinger’ genera mucho ruido, esto es una zona residencial donde viven muchos adultos mayores, la bulla es impresionante, además salen personas en estado de embriaguez que generan riñas e inseguridad”, manifestó uno de los vecinos Los vecinos dicen que mandaron varios derechos de petición a la alcaldía local de Teusaquillo pero, por ahora, no recibieron respuesta, dicen que la Policía pasa por la zona pero tampoco se apersona de la situación.   Un bar ‘swinger’ es un sitio donde se puede intercambiar parejas, realizar orgías y donde se mezcla el sexo con la música y el licor.        </t>
  </si>
  <si>
    <t>https://caracol.com.co/radio/2015/07/11/bogota/1436592900_845954.html</t>
  </si>
  <si>
    <t>Cuerpo del patrullero es velado en su casa</t>
  </si>
  <si>
    <t xml:space="preserve"> A la una y media de la tarde de este domingo llegó a Barranquilla el cuerpo del patrullero Esneider Padilla De las Salas, de 26 años, quien fue asesinado cuando atendía un riña en conjunto residencial en la capital de la República. El padre del uniformado, Sergio Antonio Padilla, indicó que la velación se realiza en la puerta de su casa en el barrio Rebolo al sur de la ciudad, a petición de los amigos y familiares, que lo acompañarán para darle el último a adiós este lunes a las cuatro de la tarde en el cementerio Calancala. La esposa del patrullero se encuentra estado y en los próximos días dará a luz una niña, a la que su padre había decidido llamar Jeri, anotó el progenitor del uniformado.</t>
  </si>
  <si>
    <t>https://caracol.com.co/emisora/2015/11/08/barranquilla/1447022307_627950.html</t>
  </si>
  <si>
    <t>Buen comportamiento del público durante celebración por el triunfo de Colombia</t>
  </si>
  <si>
    <t xml:space="preserve"> El Comandante de la Policía Metropolitana de Barranquilla general Ramiro Castrillón Lara destacó el buen comportamiento del público durante la celebración del triunfo de Colombia ante Perú en el estadio Metropolitano Roberto Meléndez por las eliminatorias al Mundial de Rusia 2018. El funcionario indicó que las riñas bajaron de 391 a 341 al comparar el partido anterior de las eliminatorias pasadas con el encuentro de este jueves. El oficial resaltó que 103 personas fueron trasladas a la Unidad de Prevención y Justicia porque fueron encontradas deambulando por las calles en la ciudad, después del parido. El general Castrillón Lara sostuvo que los barranquilleros como siempre celebraron hasta altas horas de la madrugada, pero sin que se presentaran hechos que lamentar.  </t>
  </si>
  <si>
    <t>https://caracol.com.co/emisora/2015/10/09/barranquilla/1444398211_770193.html</t>
  </si>
  <si>
    <t>La Policía podría ingresar a los domicilios sin orden judicial</t>
  </si>
  <si>
    <t xml:space="preserve"> El nuevo código de Policía que fue aprobado en primer debate en el Congreso de la República, otorga a los uniformados facultades como ingresar a los domicilios sin orden judicial, detener a un ciudadano por considerar que se encuentra bajo “alternación de la conciencia” o cuando esté en la calle con un “animal peligroso”, e incluso limita el derecho a la protesta. Según lo establece el proyecto, la Policía podrá ingresar a un inmueble “sin orden escrita”, Para proteger a una persona “que se encuentre en grave alteración de su estado de conciencia”, por consumo de alcohol o drogas. Por riñas, para neutralizar a un animal peligroso o retirar un extraño por pedido del morador, para proteger bienes de personas ausentes, restringir un incendio, o situación de peligro, cuando se registren riñas, cuando se altere la convivencia, o en persecución de persona con requerimiento judicial. El senador Armando Benedetti explicó su inconformidad al señalar que no tiene sentido que “la Policía pueda entrar a su casa porque crea que algo está pasando, que nadie pueda protestar y entonces la Policía determina si la protesta es válida o no, que la gente por estar con dos cervezas paseando un perro lo puedan detener”. “Eso acaba con las libertades individuales y es un retroceso”, consideró el senador Benedetti. Frente a la vulneración del derecho a la protesta, señaló que es grave que la Policía podrá acabar una protesta pública, si no hay un permiso del alcalde con anterioridad. Por su parte, el senador del Polo Democrático, Alexander López advirtió que con este nuevo código de Policía, “se establece una cultura de la Policía en la que los ciudadanos son culpables hasta que se demuestra lo contrario”. El Código ahora pasará a discusión de la Plenaria del Senado con estos polémicos artículos, que según varios de los senadores, vulnera los derechos de los ciudadanos, incluyendo uno que limita el derecho a la protesta.Las razones por las que la Policía podría entrar a su domicilio 1. Para proteger a una persona que se encuentre en grave alteración de su estado de conciencia por motivos de orden mental o consumo de bebidas alcohólicas y/o sustancias psicoactivas. 2. Cuando una persona esté en peligro de agredir a otra o en otra clase de estado que represente inminente riesgo a su vida o a la de sus familiares o de terceros. 3. Para proteger a una persona en peligro de ser agredida, socorrer a quien pida auxilio, neutralizar un animal peligroso o retirar un extraño por pedido del morador. 4. Para proteger los bienes de personas ausentes cuando se descubra que con cualquier fin un extraño ha penetrado violentamente o por otro medio al inmueble. 5. Para extinguir incendio o evitar su propagación, remediar inundación o conjurar cualquier otra situación similar de riesgo y peligro para los moradores y terceros. 6. Cuando se presenten riña confrontaciones violentas que inequívocamente puedan derivar en agresiones físicas en un inmueble o en las zonas comunes de propiedad horizontal y las personas busquen evadir la policía en su domicilio o el de terceros. 7. Para aplicar una medida correctiva cuando se altere la convivencia. 8. Cuando desde el interior de un inmueble se proceda por la vía de hecho contra persona o propiedad que se halle fuera de este, por parte del morador o tercero. 9. En persecución de persona que se oponga, desobedezca o resista físicamente una orden o requerimiento policial, y se refugie en su domicilio o el de un tercero.</t>
  </si>
  <si>
    <t>https://caracol.com.co/radio/2015/06/16/judicial/1434463320_809540.html</t>
  </si>
  <si>
    <t>Disputas y confrontaciones armadas deja 7 muertos en Medellín y el Valle de Aburrá</t>
  </si>
  <si>
    <t xml:space="preserve"> Disputas personales y confrontaciones armadas entre bandas criminales dejan un saldo de siete personas muertas durante el primer fin de semana del mes de noviembre en Medellín y el Área Metropolitana. El primer caso ocurrió en el barrio Altavista donde al parecer una gresca provocó un enfrentamiento armado, allí una de las balas alcanzó una joven de 18 años y le causó de inmediato la muerte. “El tema de riñas allá es muy complicado porque es un asunto donde los ilegales tienen el control y parece ser que se presentaron balas perdidas, perdidas entre comillas, donde una mujer que no tiene que ver nada en el conflicto termina muerta”, indicó Fernando Quijano, experto en conflicto urbano y director de la Corporación para la Paz y el Desarrollo Social. En la capital antioqueña también una pareja fue atacada a disparos por dos hombres en barrio Santa Fe, además un habitante de calle fue asesinado con arma blanca y un hombre más perdió la vida en el barrio Santa Cruz. Entre tanto, en Bello las autoridades confirmaron la aprehensión de un menor de edad que mató a su amigo. “Producto de una riña callejera un menor de 14 años detona contra su amigo cuatro impactos de bala hiriéndolo en el pecho y causándole posteriormente la muerte, la víctima tenía 18 años de edad y gracias a una rápida reacción del cuadrante el menor fue capturado en un taxi donde se movilizaba”, confirmó Luis Fernando Pérez, subsecretario de gobierno de Bello. Finalmente las autoridades reportaron un ataque a un joven entre los 18 y 20 años de edad en el parque principal del municipio de Girardota, allí una adolescente de 14 años resultó herida. </t>
  </si>
  <si>
    <t>https://caracol.com.co/emisora/2015/11/08/medellin/1447021151_625642.html</t>
  </si>
  <si>
    <t>Denuncian ataque de pandilleros a institución educativa en Cartagena</t>
  </si>
  <si>
    <t>2015/02/26</t>
  </si>
  <si>
    <t xml:space="preserve"> Vecinos del sector Ricaurte, en el barrio Olaya Herrera, denunciaron que un grupo de pandilleros hostigó el colegio San Felipe Neri. Según el reporte, los jóvenes ingresaron a la institución y atracaron a varios estudiantes e intentaron despojar de su arma de dotación al vigilante. Los vecinos también aseguran estar cansados de los robos y riñas en los alrededores del plantel educativo En dialogo sostenido entre el rector de la Institución San Felipe  Neri, barrio Olaya Herrera, Sector Ricaurte, con los integrantes de la Policía Metropolitana de Cartagena, se establecieron compromisos y estrategias para incrementar las labores de patrullaje en inmediaciones del plantel educativo Se acordó que las patrullas del CAI Arrocera, con las unidades adscritas al Cuadrante de la Metropolitana de Cartagena realizarán acompañamiento en la entrada y salida de los estudiantes del plantel educativo, además se contará con un libro de control de revistas policiales que reposará en las instalaciones educativas.</t>
  </si>
  <si>
    <t>https://caracol.com.co/radio/2015/02/26/regional/1424946780_649654.html</t>
  </si>
  <si>
    <t>Bogotá dispone 16 pantallas gigantes para ver partidos del Mundial</t>
  </si>
  <si>
    <t xml:space="preserve"> Nadie se quiere perder el partido entre Colombia y Brasil, por eso, la Alcaldía Mayor y el IDRD dispondrán de pantallas gigantes hoy para que los ciudadanos puedan ver sin costo los encuentros por los cuartos de final, además del partido de Colombia el de Francia vs Alemania (11 a.m.)  Las pantallas gigantes estarán distribuidas en 16 parques y plazoletas de la ciudad, entre los que se encuentran:- Plaza de Bolívar (La Candelaria Calle 10 con carrera 8)- Parque Metropolitano Simón Bolívar: (Barrios Unidos- Calle 63 No. 48-17)- Parque Cayetano Cañizares (Kennedy– carrera 80 # 40–55 sur)- Parque La Gaitana (Suba– Calle 132 – carrera 116)- Parque Meissen (Ciudad Bolívar) – Avenida Calle 61 Sur Nº 16 – 00- Parque Bella Vista (Ciudad Bolívar -Calle 68 A Sur con Carrera 18 H)- Parque Las Margaritas (Kennedy - Carrera 81 H Nº 49 A 15 Sur)- Parque Rincón de Suba ( Calle 130 C Nº 95-38 )- Parque El Codito de Usaquén ( Calle 183 con Carrera 3ª )- Parque La Independencia (Santa Fe – Carrera 7ª – Calle 26)- Parque Laureles Naranjo (Bosa-calle 70 F sur # 80 J 86)- Parque Los Hippies o Sucre (localidad Chapinero – Calle 60 con Carrera 9ª)- Parque de la 93 (Chapinero-Calle 93 carrera 13)- Zona T (Chapinero- Calle 82 con 11)- Calle 85 con Carrera 15 (Chapinero)- Plazoleta de Usaquén (Carrera 6ª con Calle 118) Después del partido de Colombia, habrá presentaciones artísticas y musicales gratuitas en los sitios donde estarán ubicadas las pantallas gigantes Cabe recordar que está prohibido el uso de espuma, harina y agua en el espacio público, debido a que son una de las principales causas de riñas, lesiones y homicidios. A las personas que sean sorprendidas comercializando o utilizando espuma o harina, se les decomisará esos elementos.</t>
  </si>
  <si>
    <t>https://caracol.com.co/programa/2014/07/04/6am_hoy_por_hoy/1404459000_305701.html</t>
  </si>
  <si>
    <t>Faryd Mondragón protagoniza pelea en el aeropuerto de Barranquilla</t>
  </si>
  <si>
    <t>https://caracol.com.co/radio/2015/11/18/videos/1447871060_722694.html</t>
  </si>
  <si>
    <t>No habrá picós en eventos de las reinas de la independencia de Cartagena</t>
  </si>
  <si>
    <t>2015/10/12</t>
  </si>
  <si>
    <t xml:space="preserve"> La secretaría del Interior de Cartagena decidió no otorgar permisos a las 32 candidatas al reinado de la Independencia de esta ciudad para que en sus eventos tengan la presencia de picós, o equipos de sonido de alto volumen. Según la secretaría, sólo se les entregará permiso para eventos culturales, como danzas, muestras gastronómicas, escénicas o artesanales. La decisión se tomó, atendiendo también el número de riñas que frecuentemente se dan en los bailes no organizados. "Por eso antes que se presente algún inconveniente queremos dejar claridad que estos eventos no se permitirán, no se aceptarán bailes con picós, ni eventos similares donde haya consumo de licor y pueda haber alteración del orden público”, aseguró Roberto Barrios, secretario del Interior de La Heroica. Tradicionalmente, las candidatas organizan eventos en sus barrios para recoger fondos y poder así subsanar gastos de transporte, vestuario y accesorios que requiere participar del reinado local. Barrios, también recordó que es necesario obtener una serie de permisos para que las candidatas puedan llevar a cabo sus actividades sin problemas, tales como: permiso de la Alcaldía Local, de la Acción Comunal o Junta de Vecinos, de Bomberos, del Dadis si hay venta de alimentos, y del DATT si el evento amerita el cierre de vías y un compromiso de aseo.</t>
  </si>
  <si>
    <t>https://caracol.com.co/radio/2015/10/12/regional/1444668027_655403.html</t>
  </si>
  <si>
    <t>https://caracol.com.co/tag/sonido/a/</t>
  </si>
  <si>
    <t>https://caracol.com.co/tag/horacio_serpa/a/</t>
  </si>
  <si>
    <t>En riñas, dos hinchas de Atlético Nacional fueron asesinados en Medellín</t>
  </si>
  <si>
    <t xml:space="preserve"> La fiesta del hincha verde y el triunfo del Atlético Nacional ante Jaguares, se empañó con el asesinato de dos simpatizantes en Medellín, antes y luego del encuentro deportivo del pasado fin de semana. El primer episodio ocurrió en el barrio El Chagualo, en plena vía pública, en la carrera 55 con calle 66A, en donde fue asesinado Wilson Alberto David Avendaño,durante una pelea callejera, según el primer reporte de las autoridades. El otro crimen se reportó a pocos metros de la estación Suramericana de la línea B del Metro de Medellín, donde murió Cristian Camilo Gallo Alzate, de 20 años, también durante una riña entre grupos de simpatizantes del equipo verde de Antioquia. Sobre este último caso se refirió el subcomandante operativo de la Policía Metropolitana, Carlos Alberto Wilches, manifestó: “lastimosamente tenemos la pérdidade vida de un muchacho, y aunque hubo normalidad en el desarrollo del encuentro, posteriormente se suscita una riña en la cual hay comprometidos hinchas del Atlético Nacional. La unidad es informada y se halla a una persona herida por arma blanca, es trasladada a un centro asistencial donde posteriormente pierde la vida”. Confirmó el Coronel Wilches que en la rápida acción tres personas fueron capturadas como indiciadas del homicidio. “Tres personas capturadas, una de ellas una mujer y el presunto agresor con algunas indicaciones de sangre, por lo que las tres personas fueron puestas a disposición de autoridad competente para que responda sobre estos hechos. El presunto agresor tiene 19 años”, aseguró el oficial de la Policía Metropolitana. Por el momento no se maneja otra hipótesis por parte de las autoridades. Igualmente se reitera el llamado al buen comportamiento y la celebración en paz. -.-</t>
  </si>
  <si>
    <t>https://caracol.com.co/emisora/2015/10/05/medellin/1444042817_884023.html</t>
  </si>
  <si>
    <t>Se suman más jóvenes en riesgo a programa de resocialización en Cartagena</t>
  </si>
  <si>
    <t xml:space="preserve"> Los 77 jóvenes de los barrios Fredonia, San Pedro Mártir y San Francisco que han entrado en la fase de resocialización que adelanta el programa “Jóvenes Íntegros” la Secretaria del interior y convivencia ciudadana,  expresaron a Roberto Barios titular de la cartera su confianza y buena voluntad de proseguir con este proceso  Los 32 jóvenes de  San francisco, 30 de Fredonia y 15 de San Pedro Mártir, manifestaron al secretario del interior su voluntad de avanzar en el proceso de resocialización y manifestaron sus inquietudes durante el  recorrido que hizo Barrios en estos sectores de la ciudad  Roberto Barrios dijo “estos jóvenes que antes se enfrentaban y generaban riñas y hoy han cesado en su actuar, están confiando en el proceso serio y metódico que adelanta la Alcaldía de Cartagena, liderado por el programa Jóvenes Íntegros de esta secretaría; seguiremos y seguiré revisando el proceso y cada una de las acciones que se adelantan hasta lograr el objetivo final: la sana convivencia entre estos grupos de jóvenes”  Barrios concluyó que el proceso que se adelanta con estos jóvenes para lograr llevarlos a una vida productiva y de vinculación laboral, "el joven debe iniciar un proceso de intervención psicosocial, seguidamente el fortalecimiento en valores, donde se hace especial énfasis en el respeto y el perdón, continuando con actividades lúdicas, recreativas y deportivas; talleres de sexualidad responsable y manejo de sustancias psicoactivas", señaló.</t>
  </si>
  <si>
    <t>https://caracol.com.co/radio/2015/02/21/regional/1424510760_642556.html</t>
  </si>
  <si>
    <t>https://caracol.com.co/tag/santa_marta/b/</t>
  </si>
  <si>
    <t>Dos pasajeros del metro de Medellín se fueron a los golpes en plena hora pico</t>
  </si>
  <si>
    <t xml:space="preserve"> Sin mediar palabra, dos hombres se fueron a los golpes en un vagón del Metro de Medellín en plena hora pico; el hecho que ocurrió entre las estaciones Tricentenario y Caribe, causó alarma entre los pasajeros. Según la investigación preliminar, los dos hombres que al parecer son compañeros de trabajo tienen diferencias, situación que habría causado la golpiza. Al lamentar la pelea, la gerente de sistema de transporte masivo, Claudia Patricia Restrepo, aseveró que se trata de un caso de intolerancia. “Efectivamente nuestros usuarios actuaron con la norma Metro, activaron inmediatamente las palancas de seguridad y en la estación Caribe la policía reacciona y se lleva a las dos personas, allí recibe la denuncia de la víctima por lesiones y la acompañan a un centro asistencial”, detalla la señora Restrepo. En redes sociales los usuarios publicaron un vídeo y rechazaron la actuación de las dos personas que perjudicaron a las demás que viajaban en el vagón. “El vagón quedo inundado de sangre y muchos usuarios también manchados de sangre. Mucha gente quedo mal por lo que les tocó ver”, comenta una de los testigos. La gerente del Metro anunció que trabajan en la actualización del manual del usuario para establecer sanciones a quienes irrumpan con el buen comportamiento en las instalaciones del medio de transporte. “A futuro, porque en este momento no hay una sanción o una penalidad, vamos a establecer penalidades por mal uso del sistema con un mínimo que tiene que ver con los accesos”, confirmó la líder. Las directivas del Metro pidieron a los viajeros mantener la prudencia, la tolerancia y el respeto.</t>
  </si>
  <si>
    <t>https://caracol.com.co/emisora/2015/11/07/medellin/1446857930_599433.html</t>
  </si>
  <si>
    <t>Hinchas de Atlético Nacional festejaron y sueñan con ganar la estrella 15</t>
  </si>
  <si>
    <t>2015/12/14</t>
  </si>
  <si>
    <t xml:space="preserve"> En Antioquia no hay otro tema del que se hable, que del triunfo de Atlético Nacional dos goles a cero sobre su eterno rival de patio, el Deportivo Independiente Medellín, por el partido de ida de la seminal del fútbol profesional y que le dio el cupo directo a la final de la Liga Águila II.  Con el pitazo final en el estadio Atanasio Girardot, el cielo antioqueño se llenó de pólvora, en las calles los conductores tocaban al unísono los pitos y sirenas, la canción El Pregón Verde retumbó en cuanto radio se instaló en calles y bares, porque los paisas se pusieron verdes de la dicha.  "Un partido de infarto. Lo ganamos. Ya nos quitamos al medallo de encima pero ya. Con esta tenemos", expresó un taxista de Laureles.  "Excelente. Qué partidazo, somos el papa de todos", exaltó otro aficionado. "Excelente. Muy buen partido. Los dos son muy buenos equipos. Ganó el mejor", manifestó un motociclista verdolaga.  "Ganó papá. El rival fue duro, sufrimos toda la noche, sufrimos", reconoció otro aficionado.  En los sectores de la carrera 70, el parque Lleras, La Mota, el bulevar de Castilla, Manrique, Aranjuez, Robledo los verdolagas vivieron la emoción de los 98 minutos del partido. En los barrios las aceras fueron acondicionadas como salas. Los televisores y muebles fueron instalados en las calles para vivir la fiesta del clásico 288 entre verdes y rojos.  No obstante, las celebraciones se vieron empañadas por algunas riñas reportadas a la línea única de emergencias 1, 2,3 y algunos accidentes de tránsito.  Además, tras un dispositivo de seguridad conformado por 1.600 uniformados, la  Policía reportó que previo al compromiso deportivo, que inició a las 5:00 de la tarde del domingo, se incautó droga, armas blancas y pólvora en controles en ingresos al estadio Atanasio Girardot. </t>
  </si>
  <si>
    <t>https://caracol.com.co/emisora/2015/12/14/medellin/1450086467_679462.html</t>
  </si>
  <si>
    <t>Más de 200 riñas atendió la policía de Cartagena durante la noche de navidad</t>
  </si>
  <si>
    <t>2015/12/25</t>
  </si>
  <si>
    <t xml:space="preserve"> La policía metropolitana de Cartagena entregó el balance registrado durante la noche buena, donde se atendieron hasta las 12 de la madrugada 160 riñas, sin embargo se estima que esta cifra llegue a las 200 o más puesto que los operativos continuaron desarrollándose en varios puntos de la ciudad. Para resaltar por parte de la ciudadanía es que hasta la hora no se registró ningún caso de quemados con pólvora y sobre todo muertes violentas. Las autoridades contaron con más de 1.200 uniformados y 48 puestos de control para prestar el servicio a turistas y propios con el fin de salvaguardar la vida de todas las personas que se encuentren en el corralito de piedra.  </t>
  </si>
  <si>
    <t>https://caracol.com.co/emisora/2015/12/25/cartagena/1451053620_961222.html</t>
  </si>
  <si>
    <t>Policía metropolitana de Cartagena lanzó el Plan Navidad</t>
  </si>
  <si>
    <t xml:space="preserve"> La policía metropolitana de Cartagena, distrito, Gobernación y demás autoridades lanzaron el Plan Navidad en la Heroica. El comandante de policía, General Carlos Rodríguez, indicó que con la presencia de 1600 uniformados se buscará reducir los índices de violencia, delincuencia y sobre todos mantener la cifra de cero quemados con pólvora. “La recomendación principal es el cuidado con nuestros menores, desafortunadamente tuvimos la semana pasada donde murió una menor de edad por el descuido de los padres al tener un arma a la vista de los niños, reiterar el llamado a la no utilización de armas y pólvora”, agregó el General. A la vez se hará la entrega de 13 vehículos a la policía metropolitana para fortalecer la operatividad de las autoridades. Rodríguez señaló que se quiere mantener la cifra de cero quemados con pólvora que se mantuvo el año anterior y que hasta el momento se registra. Por esta razón este 7 de Diciembre (día de velitas) se realizarán tres caravanas de seguridad, en las tres localidades de Cartagena con el fin de que se reduzca el número de riñas y muertes en esta festividad.</t>
  </si>
  <si>
    <t>https://caracol.com.co/emisora/2015/12/04/cartagena/1449236493_515558.html</t>
  </si>
  <si>
    <t>Lina Tejeiro y otros actores de Padres e Hijos que han dado de qué hablar</t>
  </si>
  <si>
    <t xml:space="preserve"> La serie, que estuvo al aire 16 años, ha sido la cuna de muchos actores. Algunos han sido objeto de noticias polémicas. Lina Tejeiro Interpretabaen la serie a ‘Samy’, una sobrina de Carlos Alberto, el padre de la familiaFranco. Fue señalada en su momento por tener unos kilos de más, pero ahora estendencia en redes por lucir un cuerpo esbelto y una cirugía de senos. Naren Daryanani  Tania Robledo  Andrés Fierro  Lucero Cortés  Agmeth Escaf </t>
  </si>
  <si>
    <t>https://caracol.com.co/radio/2015/02/06/entretenimiento/1423214220_621443.html</t>
  </si>
  <si>
    <t>Doble homicidio en un enfrentamiento de bandas</t>
  </si>
  <si>
    <t xml:space="preserve"> En una riña entre combos de los barrios El Nevado y Campoamor, asesinaron a Carlos Stiven Arbeláez Castaño, de 17 años y Cristian Fernando Ortega, mayor de edad. Los hombres recibieron varios disparos y fueron trasladados a un centro asistencial donde finalmente reportaron sus decesos. Por el doble homicidio, las autoridades capturaron, minutos después, a un menor de 16 años, de quien sospechan que es el autor del doble asesinato. Primero murió el menor de edad y horas después Cristian Fernando, a quien apodaban ‘Moya’ e integraba la banda Patio Feo. Este hombre estaba en prisión domiciliaria y había sido condenado por el homicidio de un hombre de la banda los Lucuara. Problemas desde tiempo atrás Cabe recordar que recientemente la Policía Metropolitana y el CTI de la Fiscalía capturaron a tres personas en el sector de Patio Feo, en Campoamor, a quienes responsabilizan de un homicidio ocurrido en diciembre de 2014. José Reinal Díaz Martínez, subdirector del CTI en Caldas, señaló recientemente que en esa zona de la ciudad trabajan para desmantelar tres bandas delincuenciales, entre ellas La De Patio Feo y el Clan Lucuara que es de viaja data en ese sector de la capital caldense. Por otro lado hay que decir que este año en noviembre van 8 homicidios, el año pasado fueron 12</t>
  </si>
  <si>
    <t>https://caracol.com.co/emisora/2015/11/25/manizales/1448451960_075265.html</t>
  </si>
  <si>
    <t>Denuncian peleas de hinchas colombianos en Chile</t>
  </si>
  <si>
    <t xml:space="preserve"> Otros hinchas de la selección Colombia han denunciado que grupos de jóvenes con camisetas de diferentes equipos del fútbol colombiano se han enfrentado antes, durante y después de los partidos de la selección generando desordenes e incluso arrestos a muchos de ellos “Los vi en Rancagua, llegaron como 100 hinchas del Cali y empezaron a agredir a hinchas de Millonarios. La verdad es que eso es lamentable, porque la que queda mal es Colombia no ellos, no deberían dejarlos entrar con esas banderas y camisetas de equipos colombianos”, señaló uno de los testigos "Siempre están generando vandalismo, pidiendo dinero para boletas e incluso robando, lo peor es que se forman peleas y terminan arrestándolos y haciendo que generalicen a la hinchada colombiana”, dijo a Caracol Radio otro de los seguidores de Colombia que ha presenciado estas riñas Por ahora en los estadios de la Copa América están prohibidas las banderas con asta e implementos como bombos, pólvora o sombrillas, sin embargo se analiza la posibilidad de restringir el uso de trapos o camisetas alusivas a clubes determinados o barras diferentes a las de las selecciones que se están enfrentando.</t>
  </si>
  <si>
    <t>https://caracol.com.co/radio/2015/06/23/nacional/1435045080_819219.html</t>
  </si>
  <si>
    <t>Desde hoy en Valledupar sólo dueños de motocicletas pueden conducirlas</t>
  </si>
  <si>
    <t>2015/01/01</t>
  </si>
  <si>
    <t xml:space="preserve"> Luego de una noche de fin de año en que no hubo quemados por pólvora pero sí dos muertos, un atracador que murió al enfrentarse a la Policía y el dueño de una llantería que pereció aparentemente al disparársele una pistola, además de numerosas riñas, en este comienzo de año empieza a regir en Valledupar un decreto de la Alcaldía que indica que sólo los propietarios de motocicletas podrán conducirlas, y que ya ha originado polémica, de unos a favor y otros en contra Sobre los acompañantes se decretó que sólo quienes formen parte del núcleo familiar del conductor, la esposa, compañera permanente e hijos, podrán circular como parrilleros. Esta medida busca reglamentar la circulación de motociclistas, fomentar cultura ciudadana, incentivar el uso del transporte público y contribuir al mejoramiento de la movilidad peatonal y vehicular También se restringe la circulación de motocicletas, motociclos y moto triciclos, en días hábiles de la semana, entre las 6.00 a.m. y las 7:00 p.m. dentro  de la zona delimitada por los siguientes corredores viales de Valledupar: Carrera 4 entre la calle 17ª y Calle 14; Calle 14 entre Carrera 4 y Carrera 12; Carrera 12 entre Calle 14 y Calle 18; Calle 18 entre Carrera 12 y Carrera 8; Carrera 8 entre Calle 18 y Carrera 7ª; Calle 19ª entre Carrera 7ª y carrera 6; Carrera 6 entre Calle 19ª y Calle 17ª, y Calle 17ª entre Carrera 6 y Carrera 4 Se informó igualmente que esta medida no va en contraposición con el decreto de octubre de 2014, que prohíbe la circulación de toda clase de motocicletas con personas (hombres) mayores de 14 años en el municipio Todo conductor de motocicletas de cualquier tipo y su acompañante, deberán portar casco protector y chaleco reflectivo; si no cumple con este requisito, se dará lugar a la inmovilización de la motocicleta y multa de 15 salarios mínimos diarios vigentes. La Secretaría de Tránsito y Transporte de Valledupar y la Policía Nacional serán las encargadas de velar por el cumplimiento de este decreto El periodo de pedagogía será de 20 días hábiles, a fin de que los ciudadanos se vayan familiarizando con las medidas adoptadas Dentro de las excepciones están los motociclistas miembros de la fuerza pública, autoridades de tránsito, personal de seguridad de las entidades del estado, personal de los organismos de socorro, escoltas de los funcionarios del orden nacional, motocicletas que sean propiedad de un establecimiento público o privado, entre otras  </t>
  </si>
  <si>
    <t>https://caracol.com.co/radio/2015/01/01/regional/1420115160_570866.html</t>
  </si>
  <si>
    <t>En Rocha Bolívar una protesta no permitió realizar las elecciones</t>
  </si>
  <si>
    <t xml:space="preserve"> Exigiendo la mejora de las vías y la reparación del centro de salud los habitantes del corregimiento de Rocha en el municipio de Arjona, en el Norte de Bolívar, bloquean desde ayer las vías de acceso a la población y no han permitido la instalación de las mesas de votación. Luis Alberto Moncaris, uno no de los manifestantes aseguró a Caracol Radio que hay varias personas heridas en la población por enfrentamientos con el escuadrón móvil antidisturbios. En varios puntos de Cartagena se presentaron riñas y discusiones con la fuerza pública por los dispositivos de seguridad instalados y comenzaron sobre las 9 de la mañana. Hasta el momento son 5 los detenidos por delitos electorales, 3 en la vía a Turbaco, uno en el colegio la esperanza en crespo y otro en el barrio Nelson Mandela</t>
  </si>
  <si>
    <t>https://caracol.com.co/emisora/2015/10/25/cartagena/1445794729_885048.html</t>
  </si>
  <si>
    <t>Las recomendaciones de seguridad para la noche de las velitas</t>
  </si>
  <si>
    <t xml:space="preserve"> Las siguientes son las recomendaciones de seguridad para la ‘noche de las velitas’ para que no se convierta en una tragedia. Para la celebración de la noche de la velita estarán disponibles 184.000 uniformados y 16.000 investigadores judiciales a fin de garantizar una celebración en familia. En primer lugar la institución recomienda proteger a los niños y adolescentes de la pólvora, por ello hay que ‘prender’ la fiesta sin fuegos pirotécnicos. Con esto se busca evitar los quemados que en 2014 hubo 935 afectados, entre ellos 371 menores. Tampoco le de dinero a niños para que compren estos productos, si acude a exhibiciones de fuegos pirotécnicos, obsérvelos a prudente distancia. Procure no fumar si está cerca a este tipo de eventos, no mezcle pólvora con licor y denuncie ante las autoridades las ventas ilegales de pólvora en la Línea 123. Si en todo caso, algún allegado sufre una quemadura, es sugerible que siga los siguientes pasos: lávela el área afectada, cubra con una tela limpia y acuda al centro de salud más cercano. Con respecto a las velitas, no dejarlas encendidas junto a objetos inflamables, ni dejar a sus hijos solos en casa si hay velas prendidas. Utilice candelabros o recipientes firmes que impidan que las velas se caigan y recuerde apagarlas al finalizar la noche. Si va a consumir licor, hágalo con moderación, este atento de que no sea licor adulterado, y evite las discusiones porque puede terminar en riñas por intolerancia.</t>
  </si>
  <si>
    <t>https://caracol.com.co/radio/2015/12/07/nacional/1449495615_953149.html</t>
  </si>
  <si>
    <t>Parque de los Deseos es el sitio de menor discriminación sexual en Medellín</t>
  </si>
  <si>
    <t>2015/02/23</t>
  </si>
  <si>
    <t xml:space="preserve"> El 94 por ciento de los jóvenes de la comunidad LGBTI que frecuentan el Parque de los Deseos, expresan no sentirse discriminados allí, según investigación realizada por el Instituto de Estudios Políticos de la Universidad de Antioquia en convenio con la Secretaría de la Juventud  De acuerdo con la investigación, este lugar se ha constituido en uno de los pocos espacios públicos de homosocialización en Medellín  "Resulta importante que una minoría históricamente excluida afirme en boca de un sector de sus jóvenes que en el Parque de los Deseos no se sienten excluidos por su orientación sexual o identidad de género, cuando sí se hace en el resto de la ciudad", expresa el estudio  Lo preocupante del informe es que el 6 por ciento de los jóvenes reconocieron que han sido víctimas de violencia verbal, física y discriminación, por parte de padres de familia que visitan el lugar y propusieron implementar campañas educativas que fomenten el respeto y el reconocimiento de los derechos al libre desarrollo de la personalidad, la orientación sexual y la identidad de género, entre otros  La agresión es ejercida, generalmente, contra estos jóvenes cuando comparten expresiones amorosas en público, siendo el insulto el 72 por ciento y las riñas el 14 por ciento de las violencias más frecuentes  Los principales problemas del sector comprendido entre la Estación Universidad del Metro, el edificio de Extensión de la Universidad de Antioquia y las carreras Carabobo y El Ferrocarril, identificados por los visitantes y usuarios del Parque son los robos con el 63,8 por ciento, la venta y consumo de alucinógenos con el 41,7 por ciento, las peleas con el 31,5 por ciento y las rivalidades por apariencia física con el 30,7 por ciento  La Secretaría de la Juventud recomienda que las instituciones de la Zona Norte generen más actividades de formación dirigidas a todos los públicos del Parque, con el fin de que se fomente la aceptación por las diferencias y se acojan a quienes deseen visitar este lugar  Para solucionar problemas de seguridad, la investigación sugiere más acompañamiento de la Policía e iluminación en los sectores oscuros -.-</t>
  </si>
  <si>
    <t>https://caracol.com.co/radio/2015/02/23/regional/1424673660_644209.html</t>
  </si>
  <si>
    <t>Espero que entienda que en la vida uno no va dando puños: Lafaurie</t>
  </si>
  <si>
    <t xml:space="preserve"> La pelea a puños que involucra al hijo de José Félix Lafaurie, presidente de Fedegan, y la representante a la Cámara del Centro Democrático, María Fernanda Cabal, Juan José Lafaurie, de 17 años; se presentó durante un prom del colegio Los Nogales en Bogotá, el pasado fin de semana en el salón Rojo del Hotel Tequendama, según reveló el periodista Norbey Quevedo en El Espectador. El otro joven involucrado en la pelea fue Francesco Fassanelli de 18 años, hijo del accionista mayoritario de la empresa Simoniz. Según los testigos de la riña, los jóvenes intercambiaron puñetazos llevando la peor parte Fassanelli a quien le dieron 35 días de incapacidad, hecho que motivaría a la familia del adolescente a entablar una demanda. “Lamento mucho que los padres del niño que fue afectado no me hubieran llamado de manera inmediata. Solo lo supimos cuando un periodista nos llamó el domingo en la noche. La reacción de María Fernanda y la mía fue la misma: llamar a Juan José, exigirle que nos explique qué había pasado y automáticamente obligarlo a que llamara a esa familia, primero a darles excusas y hacerle entender que en la vida uno no dando puños”. Explicó que su familia no se enteró de la pelea porque su hijo, quien también recibió un golpe en la cara, luego de ser atendidos por otros amigos que estaban en la fiesta, se quedó a dormir en la casa de un compañero cuyos padres son médicos. “Si la situación hubiera sido al revés yo hubiera llamado inmediatamente a los padres de la persona que hubiera agredido a mi hijo, precisamente para contarle lo que había pasado y para que el papá tomara decisiones. No él tomó la decisión de volver esto un escándalo público. Entiendo que pueda estar muy afectado. Ya uno como papá tomó las decisiones que deberíamos tomar”. El dirigente gremial aseguró que espera que este incidente, que podría tener implicaciones legales, según le dijo el propio Fassanelli a Juan José Lafaurie cuando este llamó a disculparse, le “sirva de escarmiento para que de aquí en adelante entienda que las diferencias se resuelven conversando con la otra persona, pero en ningún caso de manera agresiva”. Según Lafaurie este hecho se presentó entre dos jóvenes que comparten los mismos círculos de amistad y el origen de la pelea habría sido por una exnovia. “Digámoslo que salió muy bien librado (Juan José), porque si bien le pegaron un puñetazo en la cara y él respondió con otro puñetazo en la cara, que le pegó pues más duro y en mal punto, este también terminó defendiéndose de la agresión de este caballero que es mayor, más alto y al parecer, según me dicen, más fornido”, insistió Lafaurie quien reconoció que su hijo “desafortunadamente le pegó (a Fassanelli) en un mal lugar, pero a este también le pegaron un trompón en la cara y le luxaron la mandíbula”.</t>
  </si>
  <si>
    <t>https://caracol.com.co/radio/2016/06/21/nacional/1466521402_947458.html</t>
  </si>
  <si>
    <t>Dos muertos dejó una riña que protagonizaron dos familias en Pácora</t>
  </si>
  <si>
    <t>2016/11/07</t>
  </si>
  <si>
    <t xml:space="preserve"> Una batalla fue lo que se vivió en Pácora, al norte de Caldas, cuando dos familias protagonizaron una riña que dejó como saldo, a dos personas muertas y otras seis heridas. De acuerdo con testigos de los hechos, todo se originó por problemas de intolerancia, frente al bar Las Nubes, en el sector La Galería de esa población. Miembros de las dos familias empezaron por dirigirse palabras de alto calibre, que finalmente desencadenaron en agresiones físicas. Cuenta un habitante de ese municipio, que los involucrados en la riña eran por lo menos 20 personas, varios de ellos alicorados y que entre los protagonistas de la trifulca, la mayoría eran menores de edad. El testigo describió que los peleones se agredieron, en medio de una multitud que a esa hora del sábado en la noche, salían de la misa en el templo principal de Pácora. “Se daban con machetes, cuchillos, otros quebraron botellas para quedar con los picos, se quitaron las correas. Con lo que encontraran a la mano se agredían”, relató una mujer que presenció los hechos. Quienes presenciaron el altercado manifestaron que tan pronto empezaron a ver jóvenes tirados en el suelo la turba de dispersó y minutos después llegaron dos policías que junto a los bomberos y la Defensa Civil trasladaron a los heridos al hospital local. “a dos los alcanzamos a trasladar, pero llegaron ya sin signos vitales, Otros corrieron heridos y por las hemorragias empezaron a caer al piso. Hay unos muy graves que los tuvieron que remitir a Manizales y los otros sufrieron heridas menores” explicó uno de los socorristas que atendió la emergencia. A los dos hombres que murieron en esta riña las identificaron como Jorg Iván Ramírez, de 51 años y Jorge Eliecer álzate de 22 Las autoridades de ese municipio manifestaron que lograron capturar a cuatro personas, una de ellas que aún está delicada de salud y permanece con custodia policial en un centro hospitalario en Manizales. Los habitantes en Pácora aseguran que estas dos familias tienen disputas desde hace varios años y que no es la primera vez que se enfrentan en la calle, pero que este si es el hecho más violento, por intolerancia, que ha ocurrido en los últimos años en esa población.</t>
  </si>
  <si>
    <t>https://caracol.com.co/emisora/2016/11/07/manizales/1478528498_137353.html</t>
  </si>
  <si>
    <t>Dos muertos y un herido tras riña en Clemencia, Bolívar</t>
  </si>
  <si>
    <t xml:space="preserve"> Dos personas muertas y un herido con arma blanca tipo machete dejó una riña registrada en la medianoche del sábado en el municipio de Clemencia, a 30 kilómetros de Cartagena. Los hechos se registraron en el barrio Bayunquita, cuando en una riña entre varias personas fallecieron Andrés De Las Aguas Carmona, quien presentó una herida en el lado derecho de la ingle; y Jhon Ayola Yances, quien fue herido en varias partes del cuerpo. Una mujer también resultó gravemente herida con machete en el brazo y el dedo índice. Como presunto responsable de estos homicidios fue capturado Mario Andrés De Las Aguas Ospino, de 34 años, y familiar de uno de los fallecidos. El sujeto capturado fue remitido a un centro asistencial, donde se le practicaron los primeros auxilios, al también estar herido. Luego fue dejado a disposición de la Fiscalía Seccional, para que responda por el delito de homicidio.</t>
  </si>
  <si>
    <t>https://caracol.com.co/emisora/2016/10/16/cartagena/1476650171_711933.html</t>
  </si>
  <si>
    <t>Dos civiles y dos policías heridos en una riña por intolerancia en Santana, Boyacá</t>
  </si>
  <si>
    <t xml:space="preserve"> Ante el hecho que alteró la tranquilidad de la noche del 24 de diciembre en el casco urbano del municipio de Santana, las autoridades tuvieron que interceder. Es así como varios policías de la estación de policía del municipio se acercaron hasta el lugar de los hechos, donde quienes protagonizan el acto violento, resultaron agrediendo a los uniformados. “Con botellas y piedras fueron violentados dos de los patrulleros que cumplían con su deber. Estos resultaron con heridas por lo que tuvieron que ser atendidos en un centro asistencial cercano”, señaló en Caracol Radio el comandante del departamento de policía de Boyacá Coronel Juan Darío Rodríguez. Agregó que es muy común que por estas fechas, cuando los uniformados prestan su servicio especialmente para controlar este tipo de riñas, los ciudadanos optan por agredir a la fuerza pública. Por eso le recordó a los ciudadanos, que de acuerdo con el artículo 43 de la Ley 1453 de 2011, que regula el comportamiento de agredir a un Policía, quien “agreda de manera violenta física o verbalmente a un servidor público, en este caso a un uniformado (por razón de sus funciones o para obligarlo a ejecutar u omitir algún acto propio de su cargo o a realizar uno contrario a sus deberes oficiales), incurrirá en un delito, y será judicializado por Violencia contra servidor público, lo cual le acarrea al agresor hasta prisión de cuatro (4) a ocho (8) años”.</t>
  </si>
  <si>
    <t>https://caracol.com.co/emisora/2016/12/25/tunja/1482675182_363668.html</t>
  </si>
  <si>
    <t>Riña al interior de la cárcel de Cartagena deja un recluso muerto y otro herido</t>
  </si>
  <si>
    <t xml:space="preserve"> Una riña que se registró a tempranas horas del 13 de enero en la cárcel San Sebastián de Ternera de Cartagena, cobró la vida de un interno y dejó gravemente herido a otro, según reportó la Policía Metropolitana de Cartagena. El director de la cárcel, Julio Riondo, confirmó a Caracol Radio el hecho, y aseguró que es materia de investigación el origen de la reyerta. "La riña se presentó en el patio 6 por motivos que aún desconocemos, el saldo desafortunado es de un muerto y un herido, que ya está a disposición de las autoridades judiciales. En ese patio se encuentran todos los que ya han sido condenados, esperamos el resultado de las investigaciones para entregar más detalles", dijo Riondo. La herida mortal, del hombre identificado como Bartolo Cervantes Díaz, la recibió en el tórax, lo llevaron por urgencia a la clínica Madre Bernarda y allí falleció. El hombre, natural de Turbana, estaba condenado a 7 años y 8 meses por el delito de hurto. Entre tanto, el victimario, fue identificado como Tilson Morales Murillo, alias 'el Porro', condenado por hurto a 4 años. En este mismo establecimiento carcelario, murió un interno hace un par de días, producto de graves quemaduras que sufrió la semana anterior cuando él mismo se prendió fuego en su celda.</t>
  </si>
  <si>
    <t>https://caracol.com.co/emisora/2016/01/13/cartagena/1452698558_313752.html</t>
  </si>
  <si>
    <t>Con arma blanca y objetos contundentes se pelearon un hijo de un congresista y un policía</t>
  </si>
  <si>
    <t xml:space="preserve"> Daniel Patiño, el hijo del representante a la Cámara por el partido Liberal, Diego Patiño Amariles, se vio involucrado en la riña con un patrullero de la Policía Metropolitana de Pereira que cumple su servicio en Dosquebradas. Según lo confirmó el comandante de la institución policial, coronel Jaime Escobar, la pelea empezó con un cruce de malas palabras, siguió con golpes con las manos y terminó con armas blancas y objetos como sillas con las que se agredieron mutuamente. "El policía estaba en su tiempo libre, de civil y no prestaba el servicio en ese momento. Lamentamos que se haya visto involucrado en estos hechos porque nosotros debemos dar ejemplo y por eso fue judicializado y se le seguirá el proceso disciplinario. Así mismo el otro hombre fue capturado por agresión", indicó el coronel Escobar. Caracol Radio intentó comunicarse con el hijo de Patiño, quien no va a dar declaraciones hasta conocer el dictamen del juez, pero conocimos que su versión de los hechos es que el uso del arma blanca había sido de parte del Policía tras tirarlo al suelo. El proceso está en investigación mientras ambos involucrados se recuperan de las heridas.</t>
  </si>
  <si>
    <t>https://caracol.com.co/emisora/2016/04/18/pereira/1461004229_545892.html</t>
  </si>
  <si>
    <t>Distrito ya tiene medidas para reducir las riñas en Bogotá</t>
  </si>
  <si>
    <t xml:space="preserve"> La Secretaría de Seguridad anunció que en próximas semanas darán a conocer la para la prevención de las riñas y lesiones personales, así lo explicó el secretario de seguridad, Daniel Mejía, quien reiteró que una de las principales prioridades que tiene el Distrito es reducir las lesiones personales. Discotecas y bares serán los puntos principales donde se realizará la campaña. “La campaña es sobre lesiones y riñas asociado al consumo problemático de alcohol, pronto daremos a conocer esta estrategia. Este es un tema muy recúrrete, gran parte de los homicidios que ocurren en Bogotá, son homicidios por la intolerancia, riñas y peleas que escalan y que terminan en una lesión personas grave”, explicó Mejía. La campaña se implementará precisamente en las fiestas de final de año en los principales bares de la capital. Según el Distrito, las riñas han disminuido en un 5% en comparación del año pasado.</t>
  </si>
  <si>
    <t>https://caracol.com.co/emisora/2016/10/12/bogota/1476236430_127358.html</t>
  </si>
  <si>
    <t>Durante celebración por triunfo de Colombia se presentaron 182 riñas en Bogotá</t>
  </si>
  <si>
    <t>2016/06/18</t>
  </si>
  <si>
    <t xml:space="preserve"> De 541 incidentes reportados en las últimas horas a las líneas de emergencias en Bogotá, la Policía reveló que 182 fueron riñas relacionadas con la celebración del triunfo de Colombia ante Perú en la Copa América. Según el coronel Néstor Melenje, comandante operativo de la Policía de Bogotá, estos hechos ocurrieron por “intolerancia, consumo de bebidas embriagantes y normalmente después de que la persona pierde el control puede terminar en problemas familiares o con personas desconocidas”. De acuerdo con el reporte de las autoridades, las localidades con más casos de riñas luego del partido de la selección Colombia fueron Ciudad Bolívar, Kennedy, Bosa y Suba.</t>
  </si>
  <si>
    <t>https://caracol.com.co/emisora/2016/06/18/bogota/1466280852_131171.html</t>
  </si>
  <si>
    <t>Hijastro de 14 años, asesina a padrastro durante riña familiar</t>
  </si>
  <si>
    <t>2016/03/12</t>
  </si>
  <si>
    <t xml:space="preserve"> Como Felipe Nery Mosquera Murillo, de 50 años, fue identificado el hombre que fue asesinado por su hijastro de catorce años de edad, en una riña familiar registrada en una vivienda en el barrio Llano Verde, al oriente de la Capital del Valle. El coronel Henry Jiménez, comandante de los grupos operativos de la Policía Metropolitana de Cali, reveló que el hecho se presentó cuando el hombre agredió con un machete a la madre del joven, quien reaccionó y le propino varias puñaladas en el pecho, quien posteriormente falleció en un centro asistencial. El joven de catorce años fue dejado a disposición de las autoridades para definir su situación judicial.</t>
  </si>
  <si>
    <t>https://caracol.com.co/emisora/2016/03/12/cali/1457823512_961341.html</t>
  </si>
  <si>
    <t>En riña callejera muere adolescente en Ibagué</t>
  </si>
  <si>
    <t xml:space="preserve"> Una riña entre adolescentes cobró la vida de un joven de 17 años de edad. El agresor fue otro adolescente de 16 años quien empleando un arma blanca atacó a su rival causándole una herida en el pecho causándole la muerte. El caso ocurrió en las afueras del colegio San Simón de Ibagué, Carrera 5 con Calle 36, donde se encontraron los dos adolescentes para resolver una vieja rivalidad que mantenían cuando se desató la pelea. El agresor se dio a la fuga pero minutos después fue aprehendido por la Policía de Infancia y Adolescencia de la Policía Metropolitana de Ibagué. El rector del colegio San Simón, Dagoberto Portela, lamentó el hecho y precisó que el agresor es estudiante del plantel mientras que el fallecido no pertenecía al registro del colegio. Al tiempo que censuró este tipo de acciones que evidencian una debilidad en la resolución pacífica de conflictos y no descartó que al interior del colegio se presenten casos de pandillismo.</t>
  </si>
  <si>
    <t>https://caracol.com.co/emisora/2016/08/10/ibague/1470831850_730329.html</t>
  </si>
  <si>
    <t>Riña en Hogares Claret dejó un menor muerto y tres más heridos</t>
  </si>
  <si>
    <t xml:space="preserve"> En este lamentable hecho perdió la vida Gabriel Villamizar de 19 años de edad, quien se encontraba allí desde hace 24 meses pagando una pena por homicidio en grado de tentativa en concurso heterogéneo y sucesivo con fabricación, porte o tenencia de armas de fuego. Villamizar recibió dos puñaladas letales en el tórax que le ocasionaron la muerte de manera inmediata. Los otros tres jóvenes que resultaron heridos, y entre los que se encuentra el hermano de Villamizar, se recuperan de las heridas. Según las autoridades se trabaja en la judicialización de los agresores. El secretario del interior de Piedecuesta, Ludwing Joel Valero, señaló que se han encontrado fallas en la seguridad que presta el operador, "la seguridad externa la maneja la policía y está bien pero hemos encontrado inconvenientes al interior de la entidad que deben ser asumidas por el operador en este caso Fundación Hogares Claret".</t>
  </si>
  <si>
    <t>https://caracol.com.co/emisora/2016/10/15/bucaramanga/1476535810_642828.html</t>
  </si>
  <si>
    <t>Dos heridos en riña dentro de la cárcel de La Dorada</t>
  </si>
  <si>
    <t xml:space="preserve"> En el hospital San Félix de La Dorada (Caldas) se recuperan dos presos de la cárcel Doña Juana de esa localidad, una de las de máxima seguridad, ubicada en el Magdalena Centro colombiano. Ese penal completa hoy 19 días en huelga, donde por lo menos 17 internos se cocieron la boca en son de protesta y para exigir garantías en atención médica, higiene en la alimentación y otros aspectos. Pese a que la situación se ha tornado tensa en el reclusorio, donde los presos exigen presencia del Inpec nacional, el director encargado, Álvaro Malagón, preciso que los dos internos sostuvieron una riña dentro del penal y que este altercado fue ajeno a las protestas. Los dos heridos, al parecer, se enfrentaron con armas blancas y sufrieron heridas de consideración. De acuerdo con Malagón tuvieron que ser intervenidos quirúrgicamente y ya se encuentran fuera de peligro. Precisó que en Doña Juana están esperando que a los presos les den el alta médica para que regresen a sus celdas e interpongan las denuncias formales por lesiones personales y las autoridades hagan las investigaciones pertinentes por este caso. El director encargado de Doña Juana también precisó que ninguno de los dos internos fue agredido por la guardia del penal, como tampoco lo han sido los demás reclusos que adelantan las protestas.</t>
  </si>
  <si>
    <t>https://caracol.com.co/emisora/2016/05/18/manizales/1463567868_090931.html</t>
  </si>
  <si>
    <t>En una riña mutua en Armenia un hombre mató a una menor de 16 años de edad y luego se hirió con la misma arma</t>
  </si>
  <si>
    <t xml:space="preserve"> En un nuevo hecho de intolerancia, violencia intrafamiliar y violencia de género, fue asesinada una menor de 16 años de edad identificada como Mónica Alejandra Restrepo, los hechos se registraron el domingo 1 de mayo en una vivienda en el barrio Simón Bolívar de Armenia. Según la información preliminar de las autoridades al parecer el agresor sería su ex compañero sentimental que además se propinó heridas en su cuerpo con la misma arma blanca, las autoridades investigan este macabro hecho. Aunque sobre esto existen varias versiones...Carlos García, líder del plan piloto señaló que el hombre identificado como Carlos Antonio Botero atacó con un cuchillo en varias oportunidades a Mónica Alejandra Restrepo Ramírez de 16 años, quien alcanzó a responder con un machete...al parecer todo estaría relacionado por temas pasionales. El comandante de la policía en el Quindío, Coronel Ricardo Suarez en diálogo con Caracol Radio explicó “nuestros policías fueron avisados de una riña dentro de una vivienda, al llegar al sitio fue necesario forzar la puerta para ingresar al predio, al entrar encontraron a una menor de edad sin signos vitales y con varias heridas con arma blanca, encima de ella estaba un hombre mayor de edad también herido y llorando” Y agregó el oficial “de inmediato los policías trasladaron al hombre gravemente herido a un centro asistencial donde murió minutos después debido a la gravedad de las heridas y producto de un infarto” El comandante de la policía llamó la atención de los ciudadanos debido a que en el departamento este año se han registrado un aumento en los casos de violencia intrafamiliar, debido a los altos niveles de intolerancia y porque las personas deciden resolver sus conflictos actuando por propia cuenta.</t>
  </si>
  <si>
    <t>https://caracol.com.co/emisora/2016/05/03/armenia/1462235963_722133.html</t>
  </si>
  <si>
    <t>[En video] Estudiantes, Policía y directivos del Sena se enfrascan en una riña</t>
  </si>
  <si>
    <t xml:space="preserve"> Mientras protestaban al frente del Sena comercial en la carrera octava, estudiantes terminaron enfrentándose con el director de la entidad Andrés Aurelio Alarcón. La Policía tuvo que intervenir luego de que, cuando era retirado de las puertas del Sena, el director se acercó al aprendiz y éste reaccionó violentamente. Ayer mismo, según lo reportaron desde la oficina de comunicaciones del Sena, el director fue a Medicina Legal para ser evaluado luego de recibir un golpe en la cara con el que incluso perdió sus gafas. Además instauró demanda contra el aprendiz que ya fue identificado e incluso recibió una incapacidad médica hasta el próximo lunes. El estudiante resultó ileso aunque sus acompañantes protestaron ante el enfrentamiento.</t>
  </si>
  <si>
    <t>https://caracol.com.co/emisora/2016/09/29/pereira/1475163461_716577.html</t>
  </si>
  <si>
    <t>Más de 2.200 personas han resultado lesionadas en riñas por intolerancia en Boyacá</t>
  </si>
  <si>
    <t xml:space="preserve"> En lo corrido del año, la Policía de Boyacá ha registrado 2.244 personas lesionadas por intolerancia social. Este 24 de diciembre, el Comando de la Policía Del Departamento Boyacá atendió 32 riñas. Por su parte la Policía Metropolitana de Tunja reportó 37 riñas en la noche de navidad y en la madrugada del 25 de diciembre.
En la última semana se han atendido por la Policía Metropolitana, 70 riñas en total. Aunque en general y comparando años anteriores, los casos de riñas se han reducido, las cifras siguen alertando a las autoridades. Y es que la intolerancia es la principal causa de riñas e incluso de homicidios en la región. Esta a su vez es provocada por el excesivo e irresponsable consumo de alcohol. Las riñas aumentan los fines de semana en la mayoría de los municipios de Boyacá, incluyendo a Tunja y a su área metropolitana. Sólo en un fin de semana las autoridades en Boyacá atienden en promedio 45 o 50 riñas en total. El 70% de los casos de intolerancia se desatan en la región por una pequeña discusión o mal entendido, sobre todo entre familiares, vecinos y conocidos, sumado a la falta de autocontrol, violentos episodios que varias veces terminan en tragedia. En la mayoría de dichos altercados, los ciudadanos deciden irse a los golpes. En segunda instancia están los casos en los que se involucran armas blancas para agredirse. Los móviles pasionales, son la causa más común de las peleas (violencia intrafamiliar, disputas y peleas callejeras) entre los boyacenses, y en general entre los colombianos. La Policía Nacional advirtió que en esta época de Fin de año, históricamente aumentan en todo el país las cifras de riñas por intolerancia. Adicional a esto, la agresividad contra el policía que intenta calmar los ánimos de los violentos, es una constante en este tipo de situaciones que alteran la tranquilidad. En varias oportunidades, aunque los uniformados intenten promover una solución pacífica ante los altercados, estos reciben ataques verbales y físicos. En lo corrido del año, 116 policías han sido atacados por civiles que promueven riñas, lo que evidencia la compleja situación al momento de atender estos casos, y el grado de excitación y falta de tolerancia que alcanzan los agresores. “Ante ese panorama, la policía del departamento reforzó e impulsó el sistema de atención de emergencias, Secad. Es un sistema de policía para registrar los motivos de policía, y también para hacer más efectiva y rápida la atención”, señaló en Caracol Radio el comandante del departamento de policía de Boyacá Coronel Juan Darío Rodríguez. Agregó que “hemos puesto a disposición más tecnología y dispositivos móviles para usar en el modelo nacional de vigilancia comunitaria por cuadrantes. Los ciudadanos pueden comunicarse más fácil y en menor tiempo con los 33 cuadrantes de policía definidos en esta región”. Esta tecnología, que es parecida a un celular pero con especificaciones policiales, “cuenta con capacidad de georreferenciación de cada uno de los casos reportados, grabación de llamadas, consulta de antecedentes y aplicación de comparendos electrónicos, muy útil para la entrada en vigencia del nuevo código nacional de convivencia ciudadana que regirá desde enero del 2017”, explicó el coronel Moreno. La policía asegura que trabaja en la reducción de este tipo de casos, con el avance de planes de desarme y campañas de respeto y convivencia pacífica, y piden una vez más a la comunidad sus reportes inmediatos para evitar fatalidades por intolerancia.</t>
  </si>
  <si>
    <t>https://caracol.com.co/emisora/2016/12/25/tunja/1482681966_957714.html</t>
  </si>
  <si>
    <t>Amor y amistad se celebró con 220 riñas en Medellín: Policía</t>
  </si>
  <si>
    <t>2016/09/18</t>
  </si>
  <si>
    <t xml:space="preserve"> Durante las últimas 24 horas en las que en varias zonas de Medellín se celebró la fecha de Amor y Amistad, la policía debió intervenir 220 riñas. DE acuerdo con el coronel Diego Vásquez, comandante operativo de la Policía Metropolitana del Valle de Aburrá, la línea de emergencias 1, 2, 3, recibió cerca de 22 mil llamadas alertando sobre las peleas. En comparación con la celebración del año pasado, se registraron 10 riñas menos anoche durante amor y amistad en Medellín. “De 230 casos conocidos el año pasado, pasamos a 220 que tuvo que atender la policía en los diferentes cuadrantes, en casos de riña, por intolerancia, por el consumo de licor, por la falta de tener pues como la precaución de compartir el momento con los vecinos y los familiares”, precisó el coronel Vásquez. En homicidios, durante el sábado 17 de septiembre se registró el homicidio de un hombre, a manos de su pareja, en el barrio Colón del centro de Medellín, según el reporte del Sistema de Información para la Seguridad y Convivencia.</t>
  </si>
  <si>
    <t>https://caracol.com.co/emisora/2016/09/18/medellin/1474225236_055437.html</t>
  </si>
  <si>
    <t>Riña entre hinchas empañó arranque del clásico paisa entre Medellín y Nacional</t>
  </si>
  <si>
    <t>2016/03/20</t>
  </si>
  <si>
    <t xml:space="preserve"> Un altercado entre hinchas del Deportivo Independiente Medellín y Atlético Nacional se registró este domingo en la tribuna oriental del estadio Atanasio Girardot de la capital de Antioquia.  Testigos indicaron que las escaramuzas iniciaron, al parecer, porque aficionados de un equipo habrían retirado parafernalia de la barra del onceno contrario y ello habría generado la gresca, en la que debió intervenir la Policía. Por la situación, la cual se vivió durante los actos protocolarios, se retrasó unos minutos el arranque del clásico del fútbol antioqueño, número 289. El alcalde de Medellín, Federico Gutiérrez Zuluaga, rechazó en redes sociales los hechos:   “Que unos pocos no dañen la fiesta y ganas de tener una mejor ciudad de las mayorías. Que sea el fútbol el que hable en el Atanasio”. Para el compromiso deportivo, la Policía habilitó un dispositivo de seguridad conformado por 1.600 hombres de la institución en inmediaciones al estadio. </t>
  </si>
  <si>
    <t>https://caracol.com.co/emisora/2016/03/20/medellin/1458510354_782284.html</t>
  </si>
  <si>
    <t>En el Quindío buscan a hombre que asesinó a un policía</t>
  </si>
  <si>
    <t xml:space="preserve"> La policía está tras la búsqueda del hombre que en un caso de extrema intolerancia y con un machete asesinó a un policía en el departamento del Quindío. En la zona rural del corregimiento de pueblo Tapao en el municipio de Montenegro al sur del Quindío la policía está tras búsqueda de Pablo Emilio Rincón el administrador de la finca la Italia donde se presentó la riña que dejó como saldo el asesinato del subcomandante de la policía subintendente Edison Muñoz Dorado y el comandante resultó herido… El alcalde de Montenegro Álvaro Hernández señaló “la policía adelanta la búsqueda del hombre que asesinó al uniformado y dejó un más herido, las labores se han extendido hasta el municipio de La Tebaida” El mandatario agregó “es muy triste que un uniformado pierda la vida cuando atendía el llamado de una mujer que era víctima de maltrato y por intolerancia este hombre lo asesine, esperamos que este caso no quede en la impunidad ya que se tiene plenamente identificado al agresor” Según las informaciones de la policía los hechos se presentaron cuando la esposa del homicida llamó a las autoridades por violencia intrafamiliar al parecer por un caso de celos. Hasta el momento el comando de la policía en el Quindío no se ha pronunciado sobre este caso que enluta a la institución.</t>
  </si>
  <si>
    <t>https://caracol.com.co/emisora/2016/04/28/armenia/1461840380_553744.html</t>
  </si>
  <si>
    <t>Sancionan a hinchas por conductas peligrosas en El Campín</t>
  </si>
  <si>
    <t xml:space="preserve"> Tres personas fueron sancionadas, luego de una reunión extraordinaria donde la Comisión Nacional del Seguridad, Comodidad y Convivencia en el Fútbol determino castigar a los hinchas de los equipos Millonarios-Boyacá Chicó, por los desórdenes que protagonizaron en cercanías al Estadio el Campín, el pasado sábado 9 de abril. La Secretaría de Gobierno Distrital, impuso una multa de cinco salarios mínimos legales vigentes a una persona por ingresar marihuana al estadio por lo que se le prohíbe el ingreso a escenarios deportivos por el término de 6 meses. El mismo día en los alrededores del Coliseo El Campín, las autoridades sancionaron a dos ciudadanos con multa de 20 salarios mínimos legales vigentes por una riña con arma blanca y se contempla la prohibición de ingreso a escenarios deportivos por el término de 3 años según lo dispone la ley. La Comisión rechazó la violencia en todos los estadios del país, y manifestó que avanzará en los procesos de individualización y judicialización de quienes protagonicen actos de violencia en los eventos deportivos.</t>
  </si>
  <si>
    <t>https://caracol.com.co/emisora/2016/04/14/bogota/1460591780_560833.html</t>
  </si>
  <si>
    <t>Reducción de riñas durante Noche de Velitas en Cartagena</t>
  </si>
  <si>
    <t xml:space="preserve"> La Policía Metropolitana de Cartagena mediante la información suministrada por el Centro Automático de Despacho reportó la atención de 166 riñas atendidas por parte del personal Policial, 43 riñas menos en comparación con el aña inmediatamente anterior. En el marco del Plan Navidad “Por una Navidad Segura y en Paz”, se desarrollaron actividades preventivas, disuasivas y operativas desplegadas por la Policía Metropolitana de Cartagena, durante la celebración del día de las velitas, ocho delincuentes fueron capturados en diferentes procedimientos, se incautaron más de 500 dosis de estupefacientes, 82 armas blancas, y dos arma de fuego. Continuaran funcionando los seis puestos de control al servicio de la comunidad, que estarán distribuidos según la georrefenciación de los delitos para contrarrestar los delitos de impacto en la ciudad y los cuales permitirán incrementar las labores preventivas, de control y disuasión en los diferentes cuadrantes que integran la Policía Metropolitana de Cartagena.</t>
  </si>
  <si>
    <t>https://caracol.com.co/emisora/2016/12/08/cartagena/1481228458_925093.html</t>
  </si>
  <si>
    <t>Joven de 17 años pierde la vida a manos de un compañero de colegio</t>
  </si>
  <si>
    <t xml:space="preserve"> Un estudiante de 17 años y quien cursaba 11 grado en el Instituto Politécnico de Bucaramanga llegó sin signos vitales a la Policlínica de Bucaramanga, después de recibir una herida precordial producto de una riña con otro compañero de colegio. Por este hecho informaron las autoridades fue capturado el agresor, quien resultó tener 15 años de edad, y quien cursaba el grado noveno en el Politécnico. Según algunos testigos, los jóvenes estaban con día de descanso debido a que este fin de semana presentaron las Pruebas Saber y sólo se acercaron a la 'Calle de los estudiantes' de Bucaramanga para agredirse.      </t>
  </si>
  <si>
    <t>https://caracol.com.co/emisora/2016/08/02/bucaramanga/1470094220_599515.html</t>
  </si>
  <si>
    <t>Motín y fuga de jóvenes en la Fundación Semillas de Amor en Manizales</t>
  </si>
  <si>
    <t xml:space="preserve"> Las autoridades adelantan la búsqueda en Manizales de cinco jóvenes que hace unas horas se fugaron del Centro de Reclusión Semillas de Amor en la vereda La Linda de Manizales, tras una riña en la que varios internos se enfrentaron con armas blancas. El reporte que entrega el secretario de Gobierno de Manizales Jhon Heberth Zamora, es que los jóvenes emprendieron la huida y directivos y funcionarios de seguridad d el mismo centro de protección para menores infractores llamaron a las autoridades para que controlaran la situación. El funcionario aseguró que los hechos dejaron a dos jóvenes heridos sin revestir mayor gravedad, pero esta versión contrasta con la que entregaron los organismos de socorro que dieron cuenta del traslado de cinco muchachos lesionados a la clínica Instituto del Corazón en el barrio Villapilar, sector aledaño a La Linda. Esta emergencia la atendieron Los Bomberos, la Cruz Roja y la Defensa Civil. Aunque la Policía Metropolitana de Manizales no dio un reporte oficial, si indicaron que todo se debió a una fuga y que por medio de caracterizaciones estaban adelantando las búsquedas de los fugados para conducirlos de nuevo al centro de protección.</t>
  </si>
  <si>
    <t>https://caracol.com.co/emisora/2016/08/03/manizales/1470220807_569068.html</t>
  </si>
  <si>
    <t>Denuncian a policías por golpear a un hombre en silla de ruedas</t>
  </si>
  <si>
    <t xml:space="preserve"> El caso ocurrió durante la madrugada del 25 de diciembre en el barrio El Triunfo de la localidad de Kennedy, donde varios uniformados llegaron a atender una aparente riña pero se armó una batalla campal entre policías y ciudadanos, entre quienes había un hombre en silla de ruedas a quien los agentes lo tumbaron de su silla y lo golpearon.  "El señor de la silla de ruedas le dijo a los policías que no dispararan porque había niños y lo que ellos hicieron fue lanzarle una piedra al señor, luego le dio un puño y después lo tumbaron de la silla de ruedas, hicieron disparos, lanzaron gases lacrimógenos", contó la señora Gloria, familiar del hombre discapacitado.  La comunidad reaccionó a esta agresión y en el video de una cámara de seguridad se observa cómo la ciudadanía comienza a arrojar ladrillos a los uniformados. Luego los policías lanzaron bombas aturdidoras en varias viviendas y quebraron vidrios de por lo menos dos viviendas donde había menores de edad.  La Policía de Bogotá dice que está investigando lo sucedido y se espera un pronunciamiento oficial de su comandante, general Hoover Penilla, para aclarar estos hechos.</t>
  </si>
  <si>
    <t>https://caracol.com.co/emisora/2016/12/27/bogota/1482849514_397926.html</t>
  </si>
  <si>
    <t>Dos mujeres muertas en accidentes de tránsito deja el fin de semana</t>
  </si>
  <si>
    <t xml:space="preserve"> La primera víctima mortal fue Rosalba Ospina, quien residía en el barrio Cuba, sector El Oso, y estaba en compañía de un hermano con quien se disponía a desplazarse hacia su casa, cuando presuntamente resbaló hacia la vía del Megabus en el momento en que pasaba un articulado por lo que perdió la vida en el lugar. El accidente ocurrió el sábado sobre las 8:00 de la noche en el intercambiador del Megabús en el municipio Dosquebradas. Entre tanto, en la mañana del domingo, una mujer perdió la vida en Pereira, en la carrera 3 con calle 15, luego de golpearse con la puerta de un automóvil. La víctima identificada como Sharon Zamudio Erazo de aproximadamente 20 años, se movilizaba en una bicicleta que al parecer se quedó sin frenos, por lo que perdió el control provocando el accidente que la llevó contra el vehículo recibiendo un golpe en la cabeza que le provocó una muerte instantánea. En otros hechos, en Mistrató un hombre identificado como Jhon Eduard Arce Siagama, resultó herido con arma blanca en el cuello, en medio de una riña cuando estaba consumiendo licor en las fiestas del municipio. el agresor fue capturado. Y en el sector de Esperanza Galicia, José Hernando Estrada Trejos perdió una de sus orejas luego de que en medio de una pelea, su agresor se la arrancara a mordiscos. Así mismo en la comuna Villasantana, en la tarde del lunes, fue agredido con arma de fuego Víctor Andrés Loaiza Suárez, de 29 años y quien permanece bajo pronóstico reservado luego del ataque sicarial. Reporte de movilidad Por las vías de Risaralda circularon durante este puente festivo cerca de 47 mil vehículos, según lo informó el coronel Carlos Alberto Jaimes, comandante de la Policía en Risaralda quien reportó además que se impusieron 25 infracciones, entre ellas 11 por exceso de velocidad y una por conducir en estado de embriaguez.</t>
  </si>
  <si>
    <t>https://caracol.com.co/emisora/2016/06/07/pereira/1465298112_509786.html</t>
  </si>
  <si>
    <t>Asegurado un chef chileno que asesinó a vigilante de carros en Medellín</t>
  </si>
  <si>
    <t xml:space="preserve"> Como presunto responsable del homicidio de José William Grajales Urrego, el Juzgado 31 Penal Municipal de Medellín, con funciones de control de garantías, impuso medida de aseguramiento en centro de reclusión en contra del CHEF chileno Gonzalo Diego Moore Valdez. Los hechos ocurrieron el sábado en la madrugada, en el barrio el Poblado de Medellín, cuando Grajales Urrego, quien cuidaba carros en la zona, tuvo una riña con el chef Moore Valdez y se enfrentaron con armas blancas. Según el informe de la Fiscalía, momentos después los dos hombres regresaron al lugar, volvieron a enfrentarse, y el chef Moore Valdez le propinó una puñalada en el pecho al vigilante de carros, y le causó la muerte. El ciudadano chileno no aceptó los cargos imputados por el delito de homicidio agravado.</t>
  </si>
  <si>
    <t>https://caracol.com.co/emisora/2016/09/06/medellin/1473159347_140630.html</t>
  </si>
  <si>
    <t>Menor de edad habría asesinado a mujer de 18 años en el parque de Los Leones</t>
  </si>
  <si>
    <t xml:space="preserve"> En medio de una riña en el parque de Los Leones en el sector de Cabecera del Llano, resultaron heridas tres mujeres que fueron remitidas a la clínica Chicamocha y al Hospital Universitario de Santander donde una falleció mientras recibía atención médica. La víctima fue identificada como Angie Natalia Pinto Ramírez de 18 años de edad, estudiante del SENA,que presentaba 6 heridas, una en región escapular parte izquierda, una en la región cervical, 2 en el brazo izquierdo y 2 en el brazo derecho. Por el hecho fueron aprehendidas en la clínica Chicamocha, dos menores de edad de 17 y 16 años de edad que presentaban heridas leves en sus extremidades. Según el Coronel Diego López, Subcomandante de la Policía Metropolitana los motivos de la riña son materia de investigación, sin embargo se conoce que las involucradas tenían problemas personales.</t>
  </si>
  <si>
    <t>https://caracol.com.co/emisora/2016/12/14/bucaramanga/1481723297_170507.html</t>
  </si>
  <si>
    <t>En discusión por una gorra muere joven en Piedecuesta</t>
  </si>
  <si>
    <t>2016/12/04</t>
  </si>
  <si>
    <t xml:space="preserve"> Una discusión suscitada por el robo de una gorra produjo la muerte de un joven de 15 años, en Nueva Colombia, un barrio popular de Piedecuesta, Santander. En las imágenes, captadas por una cámara de seguridad, se ve como dos personas se ubican en posición de pelea. Uno de los jóvenes esgrime un machete; con el arma hiere al otro, en el cuello. De inmediato, la víctima comienza a perder gran cantidad de sangre; camina unos pasos y se sienta en la acera, mientras que el atacante, también un menor de 17 años huye. Luego, se supo que los vecinos del sector auxilian al moribundo a quien llevan al hospital local pero de ese lugar lo remiten al Hospital Internacional de Colombia, HIC en la vía a Floridablanca. El agresor se entregó más tarde a las autoridades.</t>
  </si>
  <si>
    <t>https://caracol.com.co/emisora/2016/12/04/bucaramanga/1480875834_491149.html</t>
  </si>
  <si>
    <t>Murió burro que había sido baleado en medio de pelea de pandillas en Cartagena</t>
  </si>
  <si>
    <t>2016/03/15</t>
  </si>
  <si>
    <t xml:space="preserve"> Un burro que había sido impactado por una bala en medio de una pelea de pandillas en la zona conocida como las Lomas en la ciudad de Cartagena perdió la vida por inasistencia de un veterinario. A pesar de que la policía ambiental y habitantes del sector le prestaron auxilio a este menor, no le pudieron salvar la vida, ya que las heridas causadas en medio de la riña fueron de gravedad. Myriam Monterrosa, líder comunal de Daniel Lemaitre manifestó que “el animal lo trajeron hacia al parque, desde antes de ayer está bastante herido, esta golpeado, hicimos todo el intento de llamar a cualquier entidad de la administración y nadie contestó”. Por su parte la directora de la fundación Ángeles con patas rechazó este tipo de actos y conminó al distrito a que haga valer la ley 1774 que castiga el maltrato animal con penas de 12 a 36 meses de detención intramural. Ante estos hechos el director de la Umata, Gustavo Jiménez, agregó que se les fue prestado todo el servicio al animal sin embargo la bala no se le pudo sacar del cuerpo por lo que se produjo el deceso.</t>
  </si>
  <si>
    <t>https://caracol.com.co/emisora/2016/03/15/cartagena/1458013263_518699.html</t>
  </si>
  <si>
    <t>Distrito analiza sanciones por daños en el estadio durante el clásico entre Santa Fe y Millonarios</t>
  </si>
  <si>
    <t xml:space="preserve"> En la tarde de este lunes se reúnen autoridades distritales para analizar las posibles sanciones por los daños que ocasionaron algunos hinchas en el clásico entre Santa Fe y Millonarios, el pasado sábado. Según un informe inicial 13 sillas fueron dañadas, arrancadas y lanzadas en la misma tribuna del sector oriental, también se presentaron riñas en el centro de la ciudad antes del clásico, una de ellas en el barrio Ricaurte donde una joven hincha de Santa Fe resultó herida con arma blanca, la agresora una supuesta seguidora de Millonarios fue capturada. “Aparte de la acción penal contra esta joven que hirió con un cuchillo a otra hincha y que fue dejada a disposición de la justicia, también se le aplicará la ley del deporte para que no pueda entrar nunca más al estadio”, manifestó el coronel John Jairo delgado de la Policía de Bogotá. La comisión de las autoridades estudiará las medidas y posible sanciones para los equipos capitalinos, previo a los juegos de Santa Fe contra Bucaramanga y Millonarios contra Alianza Petrolera.</t>
  </si>
  <si>
    <t>https://caracol.com.co/emisora/2016/07/11/bogota/1468255534_395698.html</t>
  </si>
  <si>
    <t>Rector y estudiantes de un colegio se enfrentan con malas palabras</t>
  </si>
  <si>
    <t xml:space="preserve"> Una queja de malos tratos presentaron los padres de familia y estudiantes del colegio Salesiano San Juan Bosco de Dosquebradas, de parte del rector hacia los estudiantes. Mediante un video grabado con un celular, los jóvenes evidenciaron que el rector les grita mientras ellos reclaman atención. Según una madre de familia, que pidió reserva de su nombre, a los jóvenes se les ha prohibido actividades tradicionales del colegio y se les ha estado tratando de ignorantes y otros calificativos por parte del rector. Los propios estudiantes denunciaron la situación y el hecho de que, "hasta se inventó un chaleco que cataloga a los estudiantes de cochinos". Caracol Radio intentó comunicarse con el rector, pero no fue posible. Mientras tanto, otros padres de familia defendieron al sacerdote y argumentaron que él llegó a ponerle orden al colegio en los grados superiores y por eso es que los jóvenes están molestos. Como hay agresiones verbales de lado y lado, se pide intervención de la Secretaría de Educación.</t>
  </si>
  <si>
    <t>https://caracol.com.co/emisora/2016/05/23/pereira/1464027195_766768.html</t>
  </si>
  <si>
    <t>Mujer denuncia brutal golpiza en un caso de intolerancia en Bogotá</t>
  </si>
  <si>
    <t xml:space="preserve"> El caso ocurrió el pasado 6 de diciembre en la Carrera 7c no 138-19, localidad de Usaquén, en el norte de Bogotá, cuando una mujer que se identificó como Edna se dirigía en su carro, con su esposo y dos hijos, a una reunión familiar. Cuenta que accidentalmente obstruyó con su vehículo la entrada al parqueadero de un conjunto impidiendo la entrada de una camioneta negra en donde venían dos residentes de ese edificio que se alteraron por no poder ingresar y comenzaron a gritarle groserías a Edna y a su familia. La víctima explicó que se bajó de carro para tratar de calmar los ánimos, pero lo que consiguió fue que los dos hombres (padre e hijo de 66 y 46 años aproximadamente) le lanzaran monedas a su carro que por poco rompen el vidrio lastimando a los menores que se encontraban adentro. Tras ver esto su esposo se bajó del carro pero los vigilantes del conjunto lo detuvieron y en ese momento los agresores acusaron a la familia de ladrones. La riña subió de tono y uno de los hombres, el más joven, empezó a golpear a Edna hasta fracturarle la nariz y el párpado. El esposo de Edna no pudo hacer nada para defenderla porque permanecía inmovilizado por los celadores de la unidad residencial, la golpiza solo pudo controlarse cuando se bajó del carro la hija mayor de la víctima quien logró, con la ayuda de unos vecinos, que el agresor soltara a su mamá y que llegara la Policía. Sin embargo, los uniformados no capturaron al hombre porque no tenían orden judicial y solo ofrecieron a Edna la posibilidad de recibir plata para ser reparada por el daño causado y además le recomendaron acercarse a Medicina Legal, aunque no le explicaron el procedimiento. Edna ya puso la denuncia penal ante la Fiscalía General de la Nación y espera que los agresores paguen por lo que hicieron porque "no es justo que alguien se aproveche de su poder, de su plata o de su cargo para atacar a una persona indefensa y menos si es una mujer, pido justicia en mi caso y tolerancia por parte de la sociedad" manifestó la víctima. Según el Concejo de Bogotá, cada hora una mujer en la ciudad es víctima de violencia interpersonal. La capital ocupa el primer puesto en el país en violencia contra la mujer.</t>
  </si>
  <si>
    <t>https://caracol.com.co/emisora/2016/12/12/bogota/1481574432_093947.html</t>
  </si>
  <si>
    <t>El acoso en las redes sociales, la preocupación del regreso a clases</t>
  </si>
  <si>
    <t xml:space="preserve"> Al menos 21 mil casos de acoso a través de las redes sociales, fueron conocidos el año pasado por la Fundación Amigos Unidos, que alertó por el aumento del fenómeno, el cual se ha convertido en la angustia de muchos estudiantes, que regresan este lunes a las aulas de clases. De acuerdo con Ricardo Ruidíaz, Presidente de la Fundación, este tipo de agresión o matoneo denominado Ciberbullying, cobra cada vez más fuerza entre los escolares del país, con secuelas que pueden ser más severas que las mismas agresiones físicas. “Hemos visto que hay aumento significativo n el número de casos que hacen a nuestra organización, sobre temas relacionados con el Ciberbullying, tenemos que recordar a las personas que esta es una de las actividades que más causa daño a las víctimas, inclusive más que el propio acosos físico, se ejerce una afectación mayor y que perdura para toda la vida, entonces por eso la preocupación que tenemos en este momento”. Según el investigador, internet se ha vuelto además una plataforma para “cazar” peleas, los estudiantes se citan a través de las redes sociales en riñas en donde se ha visto con asombro una marcada participación de niñas. “Un aumento significativo de las riñas y de las confrontaciones físicas entre niñas y adolescentes escolares, vemos más participación de mujeres en acciones de Bullying y Ciberbullying”. En octubre experto de 10 países llegarán a Colombia para participar en el Primer Congreso Internacional sobre Violencia escolar, organizado por la Fundación Amigos Unidos y cuyo objetivo es abordar una problemática que se está saliendo de control en colegios y hogares.</t>
  </si>
  <si>
    <t>https://caracol.com.co/radio/2016/01/18/salud/1453091909_940289.html</t>
  </si>
  <si>
    <t>Muere otra persona por ataque con machete en el barrio Enciso, de Medellín</t>
  </si>
  <si>
    <t>2016/10/10</t>
  </si>
  <si>
    <t xml:space="preserve"> En un centro asistencial de Medellín murió la sexta víctima del ataque a machete y la riña ocurrida este domingo en la tarde en el barrio Enciso, comuna de Villa Hermosa, en el centro oriente de la ciudad. Según el reporte de la Secretaría de seguridad de Medellín, la señora María Marina García Velásquez, de 60 años, había sufrido heridas en el cráneo, rostro, brazo derecho-fémur, y la amputación de tres de los dedos de la mano derecha, lo cual le causó su deceso en las primeras horas de este lunes.- En el ataque también murieron la señora Ana Inés López Rodríguez, también de 60 años; Luis Ovairo Higuita López, de 72 años; María Ester Peña de Arango, de 77 años, el niño Samuel Higuita López, de 3 años, y el hombre señalado como agresor Yoimer Alexander Leudo Mosquera, apodado Tín, de 31 años. Las indagaciones de las autoridades establecieron que este episodio violento se inició cuando un vecino le pidió al hombre conocido como Tin” que no dejara las basuras cerca de sus viviendas, a lo cual respondió atacando con un machete a quienes estaban en ese lugar e incluso dentro de las viviendas, lo cual dejó cinco muerto y otros cuatro heridos. El agresor murió en el lugar y las investigaciones tratan de esclarecer si fue linchado por la comunidad, si fue en defensa, o si ocurrió en el operativo d ela Policía Metropolitana. Las otras personas heridas tienen de 10, 24, 28, 31 y 34 años y se encuentran bajo pronóstico reservado.</t>
  </si>
  <si>
    <t>https://caracol.com.co/emisora/2016/10/10/medellin/1476106592_420160.html</t>
  </si>
  <si>
    <t>Cero quemados con pólvora en la noche de velitas en Boyacá</t>
  </si>
  <si>
    <t xml:space="preserve"> Boyacá disfruto la noche de velitas con varios espectáculos de juegos pirotécnicos en la mayoría de los 123 municipios. Los boyacenses acataron muy bien las campañas ‘antipolvora’, pero además los controles y vigilancia aportaron para que el departamento hoy sea ejemplo en el país, ya que se reportaron cero quemados en la noche que da inicio a la navidad. Por tierra y aire la policía de Boyacá adelantó la vigilancia frente al uso ilegal de la pólvora en el departamento. Sin embargo, el alto consumo de bebidas embriagantes fue el común denominador en la región, situación que ocasionó alrededor de 50 riñas en todo el departamento. Con drones y con escuadrones ‘antipolvora’, empezaron desde anoche los controles en las vías principales de la región, y realizaron la incautación de pólvora en la vía que de Chiquinquirá conduce a Bogotá, la cual fue avaluada en más de 20 millones de pesos y con un peso de más de 200 kilos. El comandante de la policía de Boyacá, coronel Juan Darío Rodríguez dijo en Caracol Radio que “es un ejemplo y gran aporte que se genera desde los mismos ciudadanos, en donde vamos por una nueva cultura. Tuvimos cero quemados. Los controles permitieron la incautación de polvora para evitar víctimas por este tipo de elementos usados indebidamente”. Por su parte el comandante encargado de la Policía Metropolitana de Tunja, coronel Luis Enrique Leal, resaltó a la capital de Boyacá como “una ciudad modelo, donde además se estuvo activo con los escuadrones antipolvora que permitieron que el inicio de la navidad sea seguro y en familia”. Sin embargo hizo un llamado a las familias para que se reduzca o se tome con mayor responsabilidad la ingesta de alcohol en esta época decembrina.
“el alto consumo de las bebidas embriagantes provoca varias riñas sobre todo intrafamiliares. Reportamos varias riñas que aunque fueron controladas por la Policía Metropolitana, podrían disminuirse con la conciencia y tolerancia de los consumidores de alcohol”. Boyacá espera a cientos de turistas para que disfruten del alumbrado ecológico en el Puente de Boyacá, del Festival de luces de Villa De Leyva (que este año celebra 30 años de historia) y del alumbrado de Tunja y los municipios de las provincias de Sugamuxi y Tundama.</t>
  </si>
  <si>
    <t>https://caracol.com.co/emisora/2016/12/08/tunja/1481207345_179934.html</t>
  </si>
  <si>
    <t>Festejos por triunfo de la Selección Colombia dejaron buen balance en Caldas</t>
  </si>
  <si>
    <t xml:space="preserve"> Como positivo califican las autoridades en Caldas los festejos posteriores al partido de fútbol entre las Selecciones de Colombia y Perú por la Copa AMerica Centenario. Según los comandantes de la Policía de Caldas y la Metropolitana de Manizales y Villamaría, no hubo hechos que lamentar y el comportamiento en general fue ejemplar. Sin embargo en el caso de Manizales en las líneas de emergencia atendieron 727 llamadas alertando alguna complicación, de las cuales 223 fueron efectivas. La Policía reporta que en 35 de ellas atendieron riñas en vía pública y en 15 tuvieron que intervenir con fuerza, ya que quienes protagonizaban altercados estaban utilizando armas blancas o contundentes. La Policía Metropolitana también registró que 9 riñas más fueron por violencia intrafamiliar y sumado a esto la noche del viernes registró siete accidentes de tránsito. Lo que no reportaron fue inmovilizaciones de conductores alicorados. De las riñas 2 personas tuvieron que ser conducidas, ya que estaban en alto grado de exaltación. Por su parte la Policía de Caldas que atiende 25 municipios caldenses aparte de Manizales y Villamaría reportó 12 riñas en vías públicas. También resaltaron que en los establecimientos públicos hubo bastante ingesta de licor. En ninguno de esos municipios se registraron capturas por altercados relacionados con el encuentro deportivo.</t>
  </si>
  <si>
    <t>https://caracol.com.co/emisora/2016/06/18/manizales/1466269405_533376.html</t>
  </si>
  <si>
    <t>Cuarto muertos y un herido se registraron durante el fin de semana en Risaralda</t>
  </si>
  <si>
    <t xml:space="preserve"> Varios hechos judiciales se registraron durante el fin de semana en el departamento de Risaralda. El primero de ellos se reportó en el corregimiento de San Antonio del Chamí, vereda Citabara, resguardo Indígena Las Lomas, en donde se presentó una riña entre dos miembros de la comunidad, que dejó lesionado un hombre con arma blanca, que debió ser remitido al hospital de Mistrató; el agresor fue remitido a Pereira por la Policía Risaralda. Entre tanto en las últimas horas una mujer de 27 años identificada como Liliana Rentería Henao murió luego de haber sido atacada con arma blanca en el cuello, al parecer fue su compañero sentimental el que le ocasionó las heridas que causaron su muerte, el hombre huyó y a esta hora es buscado por las autoridades. E insólita fue la muerte de un hombre de 79 años tras ser atacado por abejas, Hernando García Sánchez estaba desyerbando un prado cuando levantó una llanta, el enjambre de abejas lo atacó y el hombre empezó a gritar pidiendo auxilio, su familia se percató de lo sucedido y fue trasladado en una ambulancia al hospital San Jorge donde murió. También como un caso extraño que involucró la vida de una joven de 18 años, calificaron las autoridades lo que le pasó a Julieth Alejandra Ochoa Vaquero quien se bañaba en una piscina de la finca El Mirador, ubicada en el sector de Altos de Llano Grande del Parque Industrial, la joven jugaba con sus amigos a sostener la respiración bajo el agua, y fue en cuestión de segundos que perdió la vida, ante la no reacción de Julieth,  sus amigos decidieron llevarla a la Clínica Cafesalud de Turín, a donde llegó sin signos vitales. Y dos hombres motorizados que al parecer conducían en estado de embriaguez, arrollaron en el andén de su vivienda a una mujer de 48 años perteneciente a la comunidad de los Testigos de Jehová. Luz Nelly Aguirre, esperaba por una de sus compañeras a las afueras de su casa cuando fue arrollada por los hombres; la víctima recibió un fuerte golpe en su cabeza que le produjo su muerte en segundos. Los hombres fueron capturados y según algunas versiones, ninguno de los dos quiere informar quién iba manejando la motocicleta.</t>
  </si>
  <si>
    <t>https://caracol.com.co/emisora/2016/03/14/pereira/1457954216_248012.html</t>
  </si>
  <si>
    <t>Se volvió a fugar joven que incendió instalaciones de Asomenores en Turbaco</t>
  </si>
  <si>
    <t xml:space="preserve"> Casi un mes después el joven que protagonizó una fuga colectiva de las instalaciones de Asomenores en Turbaco luego de provocar un incendio volvió a escaparse, esta vez de la sede de la entidad en el barrio de Zaragocilla en Cartagena. Junto al menor escaparon otros tres aprehendidos por los delitos de homicidio y hurto, sin embargo ya dos fueron reaprehendidos. Al parecer los menores iniciaron una riña para lograr huir del centro de rehabilitación y la Policía Metropolitana de Cartagena inició operativos para dar con el paradero de los jóvenes fugitivos.</t>
  </si>
  <si>
    <t>https://caracol.com.co/emisora/2016/11/20/cartagena/1479646401_107237.html</t>
  </si>
  <si>
    <t>Policía de Barranquilla, en alerta por celebraciones de Día de las Madres</t>
  </si>
  <si>
    <t xml:space="preserve"> Pese a ser una fecha especial, en la que las familias se reúnen en torno a esta celebración, en Barranquilla el Día de las Madres es uno de los acontecimientos en que la Policía más riñas atiende, riñas que en ocasiones generan muertes. De acuerdo con el comandante operativo de la Policía, coronel José Palomino, el Día de las Madres junto con Amor y Amistas Navidad y Año Nuevo son las fechas más violentas del año, por ello se han dispuesto de 5 mil unidades policiales para contrarrestar estos hechos. Los operativos de la policía se centran en centros comerciales y establecimientos de reuniones como restaurantes y estaderos a lo largo y ancho de la ciudad. Los operativos de la Policía comprenden lo siguiente: -Planes masivos de requisa a establecimientos públicos con unidades de apoyo tales como, (Escuela Antonio Nariño, fuerza disponible, plana mayor, grupos operativos y especializados SIJIN, GAULA, SIPOL). -Puestos de control por parte de la seccional de Tránsito y Transporte con a fin de evitar que personas en estado de embriaguez estén al frente del volante. - Planes masivos para el control de consumo de bebidas embriagantes en vía pública (andenes, parques, paraderos, entre otros). -Vigilancia y control en restaurantes, sectores turísticos, comerciales y de afluencia masiva de público. -Seguridad en balnearios y playas como medida preventiva para evitar accidentes lamentables. RECOMENDACIONES -No conducir en estado embriaguez. -Utilizar el cinturón de seguridad. -Utilizar adecuadamente el casco de protección para los motociclistas. -Estar al día con la documentación del vehículo. -No exceder los límites de velocidad. -Utilizar los senderos o puentes peatonales. - Estar atento al cruzar las vías atendiendo el cambio de los semáforos.</t>
  </si>
  <si>
    <t>https://caracol.com.co/emisora/2016/05/08/barranquilla/1462719336_768336.html</t>
  </si>
  <si>
    <t>Miércoles sin moto en Cartagena por partido de Selección Colombia</t>
  </si>
  <si>
    <t xml:space="preserve"> Como medida preventiva ante las 116 riñas que se presentaron en el último partido de la selección Colombia, la Dirección de Transito y Transporte de Cartagena suspendió la circulación de motocicletas en la ciudad para el día de mañana. La medida correría el viernes sin moto para este miércoles 22 de junio. El director del Departamento Administrativo de Transito y Transporte, Edilberto Mendoza Goez, confirmó que “el Concejo de Seguridad de Cartagena ha decidido trasladar el viernes sin moto (24 de junio) para el día de mañana, con lo cual no alteraríamos la restricción de pico y placa”. La restricción para la circulación de motocicletas se estaría reforzando con el despliegue de 400 unidades de policía en las zonas más críticas de la ciudad, así como en los alrededores de discotecas y puntos de concentración para ver el partido. “Antes que nada lo que busca es prevenir situaciones lamentables… La comunidad y los motociclistas deben entender que es una medida encaminada a preservar la seguridad de las personas” agregó Mendoza. Las autoridades ya habían anunciado medidas adiciones de seguridad para el día de mañana, como la prohibición en el expendido de bebidas embriagantes después de 10 de las noches y la hora zanahoria para menores de edad que regiría en el mismo horario.    </t>
  </si>
  <si>
    <t>https://caracol.com.co/emisora/2016/06/21/cartagena/1466526485_908401.html</t>
  </si>
  <si>
    <t>Riña en ‘Cuadra Play’ dejó menor de edad muerto</t>
  </si>
  <si>
    <t xml:space="preserve"> Los hechos se presentaron en la esquina de la carrera 35 con calle 48 sobre las 10:00 de la noche del sábado cuando la víctima de 16 años de edad se encontraba departiendo con unos amigos. Según testigos hasta allí llegó el agresor un joven de 19 años de edad, acompañado de otra persona, quien sin mediar palabras lo apuñaló. De inmediato se formó una riña entre un amigo del joven muerto y el del agresor. La víctima fue trasladada en un taxi hasta el Hospital Universitario de Santander a donde llegó sin signos vitales. Por el hecho las autoridades capturaron a tres personas, el presunto agresor quien presenta heridas en su antebrazo izquierdo y espalda, a su acompañante con una herida en el tórax derecho, y el amigo de la víctima quien le ocasionó las heridas a los dos hombres anteriormente mencionados</t>
  </si>
  <si>
    <t>https://caracol.com.co/emisora/2016/12/11/bucaramanga/1481462969_610527.html</t>
  </si>
  <si>
    <t>Hallan los cuerpos de tres miembros de una familia en El Rodadero</t>
  </si>
  <si>
    <t>2016/01/04</t>
  </si>
  <si>
    <t xml:space="preserve"> Un terrible drama familiar se reporta en Santa Marta, donde las autoridades hallaron los cadáveres de tres personas: padre, madre e hijo. Las víctimas estaban en una cama del apartamento ubicado en el sur de El Rodadero, cuyos ingresos no tienen ninguna señal de violencia, lo que abre la hipótesis del suicidio, aunque no se descarta que uno de los padres haya provocado una riña familiar y luego se haya suicidado. Las víctimas fueron identificadas como Alejandro Garrido Molina, de 45 años y oriundo de la ciudad de Barranquilla, piloto comercial e instructor de vuelo. Giovana Ramirez Rodriguez, de 26 años, oriunda del interior del país y un menor de cinco años, según reportó el cuerpo técnico de la Fiscalía, tras el levantamiento de los cuerpos en el tercer piso del conjunto residencial Balcones del Sol, ubicado en el sur de El Rodadero. La pareja junto con su pequeño hijo llevaban año y medio viviendo en ese lugar. La policía Metropolitana cree que por el estado de los cuerpos el caso habría ocurrido ayer. Por la forma como se encontraron los cuerpo no se tiene precisión de quien fue el que ejecutó las muertes, el hombre o la mujer. En el lugar fue hallado un afilado cuchillo sobre la cama. Una vecina del conjunto residencial notó los malos olores y le extraño no ver la acostumbrada presencia de la familia en el apartamento por lo que le pareció sospechoso y dio aviso a las autoridades. La hipótesis de que fue un suicidio responde a que no hubo violencia en las cerraduras ni en ningún otro lugar de ingreso al apartamento. Los vecinos calificaron la pareja como normal e inclusive nunca se les escuchaba discutir. Todas las heridas se encuentran en el pecho, inclusive la del menor de edad.</t>
  </si>
  <si>
    <t>https://caracol.com.co/emisora/2016/01/04/santa_marta/1451932671_122518.html</t>
  </si>
  <si>
    <t>"La Plaza de Cayzedo se convirtió en un nido de prostitución"</t>
  </si>
  <si>
    <t>2016/04/02</t>
  </si>
  <si>
    <t xml:space="preserve"> El Presidente del Tribunal Superior de Cali, Antonio José Valencia, reclamó mayor acción y autoridad del Gobierno caleño y la Policía frente a lo que está pasando en la Plaza de Cayzedo luego de la muerte de un lustrabotas por otro embolador. Ese sitio, dijo el magistrado, se convirtió en un nido de prostitución. Como Wilmer Figueroa Barrera de 36 años, fue identificado el lustrabotas que murió en el hospital San Juan de Dios, luego de recibir por parte de un compañero varias puñaladas por una embolada el jueves en la mañana. El hecho se registró cuando se presentó una riña entre los dos lustrabotas por tratar de conseguir un cliente, lo que ocasionó que Fernando Mosquera, de 41 años, sacará un arma blanca y le propinará varias heridas en diferentes partes del cuerpo. El hombre herido fue remitido al centro asistencial donde falleció y el agresor detenido.</t>
  </si>
  <si>
    <t>https://caracol.com.co/emisora/2016/04/02/cali/1459552090_625846.html</t>
  </si>
  <si>
    <t>Prohíben a 19 hinchas de Atlético Nacional ingreso al estadio durante seis meses</t>
  </si>
  <si>
    <t xml:space="preserve"> Con la prohibición para ingresar al estadio Atanasio Girardot en los próximos seis fueron sancionados 19 hinchas del Atlético Nacional por desmanes que protagonizaron en el partido con Atlético Bucaramanga el pasado domingo, que ganó el equipo verde por siete goles a cero. Adicionalmente, los sancionados deberán pagar una multa de 3 millones 500 mil pesos, advirtió la Alcaldía de Medellín. Comunicado: Con relación a la situación presentada el pasado domingo 3 de abril en el estadio Atanasio Girardot, durante el partido entre Atlético Nacional y Atlético Bucaramanga, la Alcaldía de Medellín informa que: 1. En desarrollo del encuentro se presentó un conato de riña. Uno de los integrantes de la Barra de Los del Sur golpeó a un compañero con la bandera que ondeaba, sin intención de hacer daño, lo que ocasionó una respuesta desmedida y violenta por parte de este último. 2. Gracias al sistema de cámaras del estadio, este sujeto fue puesto a disposición de la Unidad de Inspecciones de Policía de la Subsecretaría de Gobierno Local y Convivencia, acarreándole una sanción que incluye la prohibición de ingreso durante 6 meses al estadio y una multa económica de $ 3´447.270. 3. Producto de esta agresión se generó una confusión en la tribuna, en medio de la cual, un individuo que se encuentra en proceso de identificación exhibió de manera amenazante un arma blanca. Gracias a la rápida reacción de la Policía y a la ayuda de los líderes de la Barra de Los del Sur, el suceso fue controlado con rapidez, sin dejar ningún herido. 4. Entre otros sancionados por la ley del fútbol, fueron conducidas 19 personas por porte de sustancias sicoactivas y armas blancas. 5. Es interés de la Administración Municipal, de los equipos, de los líderes de las hinchadas y de toda la sociedad en general, avanzar en la recuperación de la fiesta del fútbol y en la eliminación de la violencia del mismo. 6. Seguiremos trabajando por el fortalecimiento del proyecto Cultura Fútbol incluido en el plan de desarrollo de la actual Administración Municipal.</t>
  </si>
  <si>
    <t>https://caracol.com.co/emisora/2016/04/05/medellin/1459880926_837261.html</t>
  </si>
  <si>
    <t>Un joven murió en un accidente por ir a alta velocidad cuando huía de atropellar a un Policía</t>
  </si>
  <si>
    <t xml:space="preserve"> Juan Felipe Tabares Murillo, de 30 años de edad, es la víctima mortal del aparatoso accidente de tránsito que se registró en plena Avenida Sur de Pereira, luego de que mientras se desplazaba a alta velocidad y en aparente estado de embriaguez, chocó contra un separador vial, dio varias vueltas en las que fue expulsado del vehículo, y éste le cayó encima. Según el reporte de las autoridades, el joven murió de manera inmediata. Además, se conoció que la víctima estaba huyendo porque minutos antes había arrollado a un policía que intentó detenerlo. Había dejado gravemente herido al uniformado, identificado como Daniel Julián Cano Trejos, de 29 años de edad.  </t>
  </si>
  <si>
    <t>https://caracol.com.co/emisora/2016/05/16/pereira/1463398421_529466.html</t>
  </si>
  <si>
    <t>En el barrio Obrero de Tunja encontraron sin vida a un hombre en el fondo de un barranco</t>
  </si>
  <si>
    <t>2016/10/21</t>
  </si>
  <si>
    <t xml:space="preserve"> Causó conmoción entre los habitantes del barrio obrero en la ciudad de Tunja tras encontrar en las últimas horas en el fondo de un barranco de 40 metros de profundidad el cuerpo sin vida de un hombre de 28 años aproximadamente, quien no ha sido identificado por parte de las autoridades. En la carrera 11 con calle séptima, habitantes de la zona dieron aviso a las autoridades de lo que parecía ser un cuerpo ex­traño vestido de blanco y manchado de sangre, el cual se encontraba en un ba­rranco aledaño a un taller de carros. Al inspeccionar el terreno los uniformados de la policía metropolitana quienes atendieron el caso comprobaron que el cráneo del hombre tenía heridas abiertas, al parecer las causantes de la muerte. De inmediato, personal de la Sijín se hizo cargo de los actos urgentes. Aunque los móviles aún están por establecerse, las pesquisas preliminares realizadas alrededor del caso, el occiso estaría bajo los efectos de estupefacientes. Sin embargo, se desco­noce si el hombre se lanzó al precipicio a voluntad propia o si estando deam­bulando por el sector per­dió el equilibrio y acciden­talmente cayó al vacío.</t>
  </si>
  <si>
    <t>https://caracol.com.co/emisora/2016/10/21/tunja/1477051331_548507.html</t>
  </si>
  <si>
    <t>Sancionan tribunas populares de Millonarios y Nacional</t>
  </si>
  <si>
    <t xml:space="preserve"> Luego de los hechos violentos que protagonizaron algunos integrantes de las barras bravas de Millonarios y Nacional, en Manizales y Medellín, respectivamente, la División Mayor del Fútbol Colombiano decidió cerrar parcialmente las tribunas populares de dichos equipos.  "Atlético Nacional S.A. sancionado con cinco millones quinientos quince mil seiscientos treinta y dos pesos (5.515.632,oo) de multa y dos(2) fechas de suspensión parcial de la tribuna Sur del estadio donde juega en calidad de local el club, por la conducta impropia de los espectadores en el partido disputado como local por la 11ª fecha de la Liga Águila I 2016 contra el Club Atlético BucaramangaS.A." "Azul &amp; Blanco Millonarios F.C. S.A. sancionado con ocho millones doscientos setenta y tres mil cuatrocientos cuarenta y ocho pesos(8.273.448,oo)de multa y cuatro(4) fechas de suspensión parcial de las tribunas norte y sur del estadio donde juega en calidad de local el club, por la conducta impropia de los espectadores enel partido disputado como visitante por la 11ª fecha de la Liga Águila I 2016 contra el club Once Caldas S.A." Además, la resolución de sanciones informa que el argentino Javier Torrente, técnico del Once Caldas, no podrá dirigir durante un mes y medio, luego de provocar al público y participar en una pelea que se presentó en el estadio Palogrande, en el juego ante Millonarios.  "Javier Torrente, Director Técnico del club Once Caldas S.A.,sancionado con ocho millones doscientos setenta y tres mil cuatrocientos cuarenta y ocho pesos ($8.273.448,oo) de multa y un mes y medio más dos (2) fechas de suspensión por incurrir en provocación al público y participación en una riña en el partido disputado por la 11ª fecha de la Liga Águila I 2016 contra el club Millonarios F.C. S.A." Finalmente, el boletín comunica que la suspensión que recibió el jugador de Independiente Santa Fe Jonathan Gómez fue rebajada a tres fechas y que los presuntos casos de discriminación en El Campín se encuentran en investigación, además de los hechos protagonizados por Ricardo Hoyos y Fernando "Pecoso" Castro. </t>
  </si>
  <si>
    <t>https://caracol.com.co/radio/2016/04/07/deportes/1459982459_436030.html</t>
  </si>
  <si>
    <t>Riña de pandillas en Magangué genera desmanes en el municipio</t>
  </si>
  <si>
    <t xml:space="preserve"> En Magangué se presentó un hecho de sicariato en el barrio Belisario en que dos jóvenes en riesgo resultaron inicialmente heridos, posteriormente uno de ellos murió y el otro quedó gravemente herido   A raíz de esto, decenas de pandilleros de varios sectores ingresaron por la fuerza a urgencias del hospital la Divina Misericordia y amenazaron a los médicos y a los médicos de turno.   Según testigos, al galeno que revisaba a al joven que había fallecido lo intimidaron con un cuchillo y amenazaron con quemar el centro asistencial y la Policía no pudo controlar la situación.   En las últimas horas renunciaron los médicos de urgencias del hospital mientras que la comunidad solicitó aumentar del pie de fuerza en Magangué.</t>
  </si>
  <si>
    <t>https://caracol.com.co/emisora/2016/06/02/cartagena/1464858377_328433.html</t>
  </si>
  <si>
    <t>Riña en Magangué dejó dos personas con sus extremidades amputadas y seis más heridas</t>
  </si>
  <si>
    <t xml:space="preserve"> Los hechos ocurrieron en un billar del barrio Miraflores de Magangué. Dos familias que son las involucradas en los disturbios, comenzaron a discutir por el tipo de música que se debía escuchar en el establecimiento, y de un momento a otro varios de ellos sacaron armas blancas. En medio de la pelea a José Luis Monsalvo Noriega, le amputaron el brazo izquierdo; a Carmen Monsalvo Torres, le cortaron la mano derecha; a Malvis Picalua Monsalvo, la dejaron herida en un brazo y en la espalda, y Roberto Monsalvo Torres, perdió los tendones de la mano derecha. En total fueron ocho personas heridas. Al parecer, según algunos testigos, un hombre que alcanzó a huir, fue quien cercenó las extremidades de las víctimas con machete, mientras que los detenidos participaron activamente de la pelea golpeando a varias personas. La policía de la población realizo varias capturas y luego de la audiencia de legalización de captura un Juzgado de Magangué dejó en libertad, pero vinculado al proceso, a los hermanos Erney y Willington Mejía Lozano por el delito de lesiones personales. Los hombres fueron capturados por servidores del Cuerpo Técnico de Investigación –CTI- de la Fiscalía Bolívar.</t>
  </si>
  <si>
    <t>https://caracol.com.co/emisora/2016/08/02/cartagena/1470128271_640681.html</t>
  </si>
  <si>
    <t>Cinco homicidios el fin de semana en Caldas</t>
  </si>
  <si>
    <t xml:space="preserve"> El pasado fin de semana que tuvo 12 municipios de Caldas en fiestas dejó un saldo de cinco homicidios en cuatro poblaciones. En uno de los hechos le atribuyen la muerte de un hombre a uniformados de la Policía. En Marquetalía, al oriente de Caldas la víctima fue Jairo de Jesús Gallegó Buriticá, de 62 años, a quien conocían como Serpa. Según versiones de testigos el hombre caminaba a las 7:00 a.m. con una mujer por vía rural rumbo a su casa en la vereda La Tebaida cuando desde un matorral lo atacaron a bala De acuerdo con el reporte que entregó el comandante de la Policía de Caldas, coronel Necton Lincon Borja, manejan la hipótesis de que todo se debió a una riña, ya que en la escena del crimen los investigadores encontraron el arma de fuego homicida y un machete desenfundado que cargaba la víctima. Otro homicidio tuvo lugar en Pácora al norte de Caldas. A Daniel Fabián Moncada Arango lo asesinaron a puñladas en el sector La Galería de esa población, que este fin de semana celebró las fiestas del Agua. El joven murió cuando lo trasladaban a un centro asistencial a Manizales. En San Félix, corregimiento de Salamina que también queda al norte de Caldas asesinaron a Maicol Alexánder Aguirre Cruz, de 19 años. Las causas de esta muerte violenta aún no son claras. La familia denuncia que se debió a una fuerte golpiza que le propinaron los uniformados de ese poblado. Las autoridades investigan que sucedió para esclarecer estos hechos. Finalmente en Manizales ocurrieron dos homicidios durante el fin de semana. El primero tuvo lugar el domingo en el barrio San Cayetano, donde según las autoridades murió apuñalado Maicol Alexánder Aguirre Cruz, de 19 años. En este mismo hecho resultó herido Jhon James Ramírez y según las autoridades todo se debió a un atraco. Maicol, Jhon y una mujer al parecer, se enfrentaron a un grupo de maleantes que querían atracarlos. El segundo homicidio fue el de Marlon Brawdoon Cardona, de 21 años, en el barrio Jesús de la Buena Esperanza, a quién le propinaron varias puñaladas en la cabeza y el rostro. El joven alcanzó a ser trasladado al Hospital Santa Sofía, donde finalmente murió.</t>
  </si>
  <si>
    <t>https://caracol.com.co/emisora/2016/10/19/manizales/1476877836_092954.html</t>
  </si>
  <si>
    <t>Buen comportamiento de los cucuteños durante celebración de Amor y Amistad: Policía Metropolitana</t>
  </si>
  <si>
    <t xml:space="preserve"> Miles de cucuteños salieron a celebrar el día del amor y amistad en establecimientos comerciales, restaurantes y discotecas, una fecha que dejo un balance satisfactorio para las autoridades. “Los cucuteños tuvieron buen comportamiento, tuvimos cero homicidios, se presentaron 54 riñas, 54 accidentes de tránsito, hubo dos lesionados uno con arma de fuego, uno con arma blanca y un suicidio en Ospina Pérez, hay una reducción en el tema de riñas, en comparación al año anterior.” Manifestó el Comandante (e) de la Policía Metropolitana, Coronel, William Donato. El oficial, señalo que el tema de violencia intrafamiliar fue la principal causa de los casos de intolerancia que desencadenaron las riñas “tenemos que darles una felicitación al buen comportamiento de los cucuteños.” Agregó que las unidades policiales estuvieron atentas en las zonas de mayor concurrencia como la avenida libertadores, la ciudadela Juan Atalaya, la Libertad, la avenida principal del barrio aeropuerto, el centro comercial bolívar, pinar del río y las zonas rosas del área metropolitana de Cúcuta. Los establecimientos nocturnos reportan un aumento de visitantes y ventas en un 60% donde se evidencio un incremento en el consumo de licor. En las próximas horas, Fenalco, presentara el balance general del comercio organizado en relación a las ventas previo a la celebración del día de amor y amistad.</t>
  </si>
  <si>
    <t>https://caracol.com.co/emisora/2016/09/18/cucuta/1474211107_842996.html</t>
  </si>
  <si>
    <t>Prohíben el ingreso de objetos alusivos a Nacional para clásico con Millonarios</t>
  </si>
  <si>
    <t xml:space="preserve"> La Policía de Bogotá y el Distrito determinaron que no dejarán entrar al estadio a barristas del Nacional para el partido que la noche de este jueves tendrá el equipo verdolaga con Millonarios, tampoco se permitirá dentro del estadio el uso de camisetas o distintivos del equipo verde, para evitar riñas se dispuso un equipo de 1.200 hombres que estarán desplegados en tres anillos de seguridad dentro y fuera de El Campin. "Tras una reunión se acordó que no se permitirá el ingreso de barristas del Nacional al estadio El Campin, no van a entrar ni las camisetas, ni los trapos (pancartas), ni cualquier logo del equipo, además vamos hacer un trabajo fuerte en el estadio y en los barrios para evitar peleas", manifestó el coronel Oscar Pinzón, comandante operativo de la Policía de Bogotá. El oficial explicó que las personas que quieran ingresar al partido lo podrán hacer pero sin ningún logo o escudo alusivo al equipo verde, las restricciones son sobre todo para los barristas que vienen de Medellín y los muchos que viven en Bogotá.</t>
  </si>
  <si>
    <t>https://caracol.com.co/emisora/2016/03/31/bogota/1459450145_400468.html</t>
  </si>
  <si>
    <t>En una riña muere interno de la cárcel San Isidro de Popayán</t>
  </si>
  <si>
    <t xml:space="preserve"> El personero de Popayán, Carlos Hernando Vivas, confirmó que durante una riña el interno del Centro Carcelario de Alta y Medina Seguridad San Isidro, fue herido con un arma blanca, pero que al ser trasladado a un centro asistencial de la cuidad perdió la vida, debido a la gravedad de las heridas. Vivas, fue claro en decir que las riñas en el Centro Carcelario de Alta y Mediana seguridad San Isidro son constantes, y que esto muchas veces se debe al hacinamiento por el que atraviesa este establecimiento. Aunque no se revelaron detalles de lo ocurrido ni mucho menos la identidad de la víctima; el personero de la Capital del Cauca fue claro en decir que cuando este tipo de situaciones ocurre en el Centro de Reclusión San Isidro, es el estado quien debe responderle a los familiares, ya que ellos están recluidos en un sitio que depende netamente del manejo del Gobierno Nacional.</t>
  </si>
  <si>
    <t>https://caracol.com.co/emisora/2016/07/07/popayan/1467894659_585456.html</t>
  </si>
  <si>
    <t>Hinchas de Santa Fe sancionados por cinco años en Manizales</t>
  </si>
  <si>
    <t xml:space="preserve"> Durante cinco años las barras del Independiente Sata Fe no podrá ingresar al estadio Palogrande de Manizales. La decisión fue tomada de manera unánime por el Comité Local de Fútbol después de conocido el informe de la policía correspondiente al encuentro Once Caldas – Santa Fe del domingo 20 de noviembre del presente año. El reporte oficial indica que los seguidores del conjunto capitalino protagonizaron riñas y hurtos en el sector de Letras, donde además les fueron incautadas armas blancas y envases de vidrio e hicieron caso omiso a las indicaciones de la Policía. El secretario de Gobierno de Manizales, Jhon Evert Zamora, explicó que el informe de la autoridad con fecha 21 de noviembre de 2016 también indica que se registró invasión del campo de juego y quema de pólvora al igual que riñas al interior del escenario deportivo protagonizadas por integrantes de la barra Holocausto, por lo que estos hinchas también fueron sancionados. “La tribuna norte donde se ubica Holocausto estará cerrada una fecha. La barra Brigada 11 también fue sancionada una fecha”, indico el funcionario.</t>
  </si>
  <si>
    <t>https://caracol.com.co/emisora/2016/11/25/manizales/1480103453_915141.html</t>
  </si>
  <si>
    <t>“La plaza de la Trinidad de Cartagena no es una zona de tolerancia”: Habitantes de Getsemaní</t>
  </si>
  <si>
    <t>2016/01/24</t>
  </si>
  <si>
    <t xml:space="preserve"> Ante cientos de turistas los habitantes del barrio Getsemaní protestaron en rechazo por los actos obscenos, consumo de sustancias alucinógenas y alcohólicas que visitantes extranjeros, nacionales y de otros barrios de la ciudad realizan en la emblemática plaza de la Trinidad, en el Centro histórico de Cartagena. Carmelo Hernández, líder del comunal de Getsemaní, manifestó a Caracol Radio que la gota que derramo el vaso, fue la riña desatada el día de ayer entre dos vendedores ambulantes que dejó un muerto “Rechazamos las malas prácticas turísticas que están llegando a Cartagena, la plaza de la Trinidad es la plaza de la independencia, por eso vamos a liberar la plaza de las malas prácticas, del alcohol de la droga”. Según Hernández sorprende que a menos de 50 metros queda un comando de la policía de Cartagena y se registren estos casos, por lo que solicitaron al distrito y a las autoridades que implementen acciones para que este tipo de actos no se sigan registrando en la plaza de la Trinidad que tiene en frente una iglesia y que es usada más como un templo de actos obscenos en horas de la noche y en la mañana un templo para adorar a Dios.</t>
  </si>
  <si>
    <t>https://caracol.com.co/emisora/2016/01/24/cartagena/1453638447_530294.html</t>
  </si>
  <si>
    <t>Riña de militares en La Guajira deja un muerto y un herido</t>
  </si>
  <si>
    <t>2016/03/21</t>
  </si>
  <si>
    <t xml:space="preserve"> El hecho ocurrió en el corregimiento de Buenavista, jurisdicción del municipio de Distracción, La Guajira, donde en una vivienda en que residían suboficiales adscritos al batallón Juan José Rondón’, la Policía capturó al exmilitar Miguel Ángel Ferrer Llama, oriundo de Valledupar, sorprendido en flagrancia y señalado de asesinar a cuchillo al sargento viceprimero José Edgardo Almario Hernández, oriundo de Sincelejo, Sucre, en medio de una riña. En el lugar también resultó herido a cuchillo el cabo primero Luis Eduardo Tovar Mercado, natural de Barranquilla. Según las primeras investigaciones de la Policía, todo parece indicar que se trataría de un crimen pasional, pero no se descartan otras hipótesis como la de un intento de hurto. La Primera División de la Décima Brigada Blindada del Ejército lamentó lo sucedido: “este Comando manifiesta sus más profundas condolencias a los familiares de nuestro suboficial fallecido, y reitera su voluntad para con las autoridades, para ayudar en el esclarecimiento de estos hechos”.</t>
  </si>
  <si>
    <t>https://caracol.com.co/emisora/2016/03/21/riohacha/1458576168_274245.html</t>
  </si>
  <si>
    <t>Alcaldía de Bogotá anuncia acuerdo para reducir sanción a barristas de Millonarios</t>
  </si>
  <si>
    <t xml:space="preserve"> Tras una reunión de la administración distrital en la que se analizó la sanción impuesta a las ‘barras futboleras’ de Millonarios Fútbol Club, por la quema de bengalas y otros comportamientos indebidos durante los últimos partidos de 2015, la Secretaría Distrital de Gobierno anunció una propuesta para reducir los niveles de violencia en el estadio El Campín. La propuesta busca evaluar el comportamiento de los integrantes de las barras sancionadas (Blue Rain y Comandos Azules), permitiéndoles inicialmente el ingreso de dos bombos y un frente de cada barra a los próximos partidos Millonarios -Santa Fe y Millonarios - Nacional, respectivamente. Además, la propuesta implica que se entregue en un plazo máximo 30 días información de los integrantes de las barras y ‘parches’, con ánimo de dar inicio a su carnetización. También deberán restaurar los baños del estadio El Campín, cumplir las medidas, normas y comportamientos previstos para los partidos y promover un ambiente de respeto y tolerancia garantizando la seguridad, comodidad y convivencia dentro y fuera del recinto deportivo. La tarea individual de quienes quemaron las bengalas durante el clásico Millonarios - Santa Fe, el pasado 22 de noviembre, es realizar un pendón con la frase “tolerancia y respeto, a lo que yo me comprometo”, y que será exhibido en las tribunas populares y sostenido por los mismos aficionados en las próximas fechas. Finalmente, la Secretaría de Gobierno advierte que una vez aceptada esta propuesta, ante nuevos comportamientos que generen riñas, agresiones o alteraciones del orden normal dentro o fuera del estadio o ante cualquier incumplimiento de la medida, se dejará en firme la sanción prevista anteriormente.</t>
  </si>
  <si>
    <t>https://caracol.com.co/emisora/2016/03/16/bogota/1458160544_429975.html</t>
  </si>
  <si>
    <t>Pánico en centro comercial de Cartagena, por riña entre menores de edad</t>
  </si>
  <si>
    <t xml:space="preserve"> Momentos de pánico se vivieron en los alrededores de La Castellana, el centro comercial más importante y concurrido de Cartagena, por una riña entre varios menores de edad que alteró el orden público en la noche del 25 de diciembre. Según relatos de algunos testigos, jóvenes menores de edad, presuntamente integrantes de algunas pandillas, se enfrentaron en los alrededores del centro comercial, e inclusive dentro del mismo, causando pánico en dicho sector. “Estábamos en la zona de comidas, de pronto escuchamos gritos y ruidos de botellas partidas. El novio de mi hermana venía subiendo y dijo que eran peleas de pandillas, que efectivamente eran jóvenes porque él alcanzó a ver a tres que llevaban a uno cargado, apuñalado. Disparos no escuchamos”, relató una testigo a Caracol Radio. Las autoridades reportaron que cinco menores fueron aprehendidos y que la situación fue controlada rápidamente por el cuadrante de la Policía Metropolitana. “Menores de edad se citaron en el Centro Comercial para iniciar una riña. Los aprehendidos serán puestos a disposición de la justicia, y deben responder por daños materiales causados, como varios vidrios rotos en establecimientos de comercio. A los padres se les hará el llamado de atención, porque los muchachos estaban sin la atención de un adulto responsable”, afirmó el Secretario del Interior, Fernando Niño Mendoza.</t>
  </si>
  <si>
    <t>https://caracol.com.co/emisora/2016/12/26/cartagena/1482719329_333385.html</t>
  </si>
  <si>
    <t>Dos muertos y un herido dejó una riña en el sur de Bogotá</t>
  </si>
  <si>
    <t xml:space="preserve"> Los hechos ocurrieron en el barrio San Jorge, localidad Rafael Uribe Uribe, donde dentro de un bar varías perdonas estaban departiendo, se presentó una discusión y cuando varias personas ya se estaban yendo fueron baleadas. "A la salida del establecimiento tres hombres fueron atacados a bala, lamentablemente dos fallecieron y otro resultó herido", dijo el coronel Ludwin Jaimes, oficial de inspección de la Policía de Bogotá. El oficial agregó que están recogiendo testimonios de testigos y recogiendo videos de cámaras de seguridad para dar con el paradero del agresor.</t>
  </si>
  <si>
    <t>https://caracol.com.co/emisora/2017/06/05/bogota/1496662934_067242.html</t>
  </si>
  <si>
    <t>Piden justicia por un estudiante que casi pierde un ojo en una riña</t>
  </si>
  <si>
    <t xml:space="preserve"> Según María Vesga Gaviria, mamá del estudiante de la Universidad Javeriana, Antonio Ucros Vesga, la riña ocurrió en la madrugada del 3 de septiembre afuera de El Salto del Ángel en el Parque de La 93. El incidente inició adentro del restaurante y terminó en la calle cuando cinco jóvenes golpearon brutalmente al estudiante quien por poco pierde un ojo por la gravedad de las heridas recibidas. “Queremos que se haga justicia, que estas cosas no sigan entendiéndose como peleas menores, los médicos nos dijeron que por milímetros mi hijo hubiera podido quedar ciego o peor aún un golpe más y pudieron haberlo matado”, manifestó María Vesga Gaviria. La madre del joven que su hijo esta mañana fue sometido a una cirugía y que los médicos lograron salvarle el ojo y le dieron 45 días de incapacidad porque además fractura del hueso etmoides en el cerebro, contusión cerebral, cortada con objeto punzante en la espalda y trauma leve en rodilla.</t>
  </si>
  <si>
    <t>https://caracol.com.co/emisora/2017/09/11/bogota/1505153734_203550.html</t>
  </si>
  <si>
    <t>Riña entre familiares de Ányelo Palacio y otro ex policía dejan dos mujeres heridas</t>
  </si>
  <si>
    <t xml:space="preserve"> Los hechos ocurrieron en las últimas horas en el Centro Comercial Gran Estación por donde paseaba el capitán retirado de la Policía, Ányelo palacios, junto con su hermana que vino de Cúcuta para visitarlo. El ex oficial contó que cuatro mujeres que iban con un coronel retirado de la Policía lo insultaron y fue allí cuando comenzó la riña. “Una mujer de estas dijo de una forma burlesca: miren este es el maricón del capitán Ányelo Palacios. Mi hermana, como no está acostumbrada a esas cosas, pidió respeto y ahí fue que las cuatro mujeres la agarraron del cabello y la arrastraron como a diez metros, una cosa aberrante”, dijo el capitán retirado de la Policía Ányelo Palacios. El ex oficial agregó que si no es por la ayuda de varias personas que estaban dentro de una tienda en el Centro Comercial, “las heridas de mi hermana hubieran sido más graves”. De otro lado, se supo que el coronel que iba con las mujeres se llama Jairo Agudelo Gómez y la versión que entregó fue que la hermana de Ányelo y el mismo capitán fueron los que agredieron a las cuatro mujeres, entre las que había una embarazada. Ambas partes instauraron una demanda por lesiones personales y esperan que las autoridades actúen en este caso. La hermana de Ányelo y la mujer embarazada tuvieron que ser atendidas por los médicos.</t>
  </si>
  <si>
    <t>https://caracol.com.co/emisora/2017/06/05/bogota/1496679992_633147.html</t>
  </si>
  <si>
    <t>Sancionan a conductores protagonistas de riña en vía pública en Cartagena</t>
  </si>
  <si>
    <t xml:space="preserve"> El Departamento Administrativo de Tránsito y Transporte, DATT, sancionó a dos conductores de busetas de servicio público por protagonizar una riña en la calle Real del Espinal en la mañana del lunes 24 de julio de 2017. Los conductores fueron ubicados en la mañana de hoy por unidades del DATT e impuesto dos comparendos a cada uno; por obstaculización de vía y abandonar pasajeros en un vehículo en vía pública, lo que equivale en total al pago de aproximadamente 25 salarios mínimos diarios vigentes. Los individuos fueron identificados Cesar Corzo, quien conducía la buseta de placas SRE 520 de la ruta Zaragocilla, y José Iglesia, de la buseta UYV 349, de la ruta Olaya Herrera. El DATT remitirá el caso a las empresas de transporte correspondientes para que inicien sus procesos administrativos y determinen que sanción procede contra los conductores. Por bloquear vías o calzadas, el DATT ha impuesto este año 357 comparendos, la mayoría a conductores de servicio público. Así mismo se han sancionado 3 chóferes por dejar sus busetas abandonadas con pasajeros a bordo.</t>
  </si>
  <si>
    <t>https://caracol.com.co/emisora/2017/07/25/cartagena/1501015462_023593.html</t>
  </si>
  <si>
    <t>[Video] Impresionante agresión a cuchillo en el Socorro</t>
  </si>
  <si>
    <t xml:space="preserve"> Según personas de la zona, la riña se habría presentando por problemas personales entre estos dos sujetos y, lo más llamativo del episodio es que ocurrió a tan sólo una cuadra de una estación de Policía. Los involucrados fueron llevados al Hospital Manuela Beltrán del municipio de El Socorro donde finalmente murió uno de los sujetos: Jorge Morales, explicaron periodistas de este municipio.  </t>
  </si>
  <si>
    <t>https://caracol.com.co/emisora/2017/06/24/bucaramanga/1498262686_557787.html</t>
  </si>
  <si>
    <t>Batalla campal empañó festival Hip-Hop al parque en Bogotá</t>
  </si>
  <si>
    <t xml:space="preserve"> Si bien las autoridades en general manifestaron que hubo un buen comportamiento de los asistentes de la versión 21 del festival Hip Hop al Parque, casi al final del evento una riña fue el lunar del concierto. Varios grupos de jóvenes se mezclaron en una batalla campal que dejó por lo menos 14 personas heridas y se vio la utilización de armas blancas en medio de la pelea que tuvo que controlar un grupo de policías. A parte de la gresca hubo hechos de vandalismo, ataques a la logística del evento y a la Policía, por esa razón, por lo menos 20 personas fueron detenidas y trasladadas al CTP, según fuentes de la Policía de Bogotá. A pesar de estos hechos el Distrito descartó que se vaya a cancelar este tipo de eventos culturales que en esta última versión alcanzó los 50.000 asistentes.</t>
  </si>
  <si>
    <t>https://caracol.com.co/emisora/2017/10/24/bogota/1508845217_900859.html</t>
  </si>
  <si>
    <t>Dos muertos por arma blanca en una riña en el barrio Ceballos en Cartagena</t>
  </si>
  <si>
    <t xml:space="preserve"> La Policía Metropolitana de Cartagena informó del deceso de dos jóvenes por heridas de arma blanca, luego que formaran parte de una riña que se desató en las primeras horas de la madrugada de este domingo. Según el reporte policial, sobre las 2:30 AM se presentó la situación, dejando gravemente heridos a estos dos hombres. Sobre las 3:00 AM, la clínica El Bosque reportó que recibió sin signos vitales con herida por arma blanca, a Josly Gómez Ahumada, de 19 años de edad. A la misma hora, pero en la clínica de Blas de Lezo, se registró el ingreso sin signos vitales de Harold Padilla Carrington, de 21 años. Según la Policía, ambos jóvenes vivían en el barrio Ceballos, y luego de departir en una zona del barrio sostuvieron una riña con varios hombres, según la comunidad, alias "Jair", "Marquito" y "Diomedes" serían los victimarios de estos dos jóvenes, se adelantan las investigaciones correspondientes para esclarecer estos hechos.  </t>
  </si>
  <si>
    <t>https://caracol.com.co/emisora/2017/03/13/cartagena/1489362250_931624.html</t>
  </si>
  <si>
    <t>45 heridos, 4 de gravedad dejó riña en la Cárcel Bellavista</t>
  </si>
  <si>
    <t xml:space="preserve"> Por lo menos 45 personas resultaron heridas en una pelea entre internos del patio 8 de la cárcel nacional Bellavista, ubicada al norte del valle de Aburrá. Según el reporte de defensores de Derechos Humanos, el enfrentamiento se desató cuando guardianes del Inpec intentaron controlar la situación. Así explicó Jorge Carmona, defensor de derechos humanos de la población carcelaria. “según los internos, el personal de guardia y custodia ingresa de manera violenta, pateando, golpeando, tirando gases lacrimógenos, dejando 45 personas heridas, al menos se habla de 4 personas muy graves” El líder social también aseguró que durante la pelea, los internos utilizaron armas blancas, como machetes y cuchillos para agredirse. Mientras que Guardianes del inpec aseguraron que solo se reportaron 10 internos lesionados sin gravedad y dos uniformados agredidos.</t>
  </si>
  <si>
    <t>https://caracol.com.co/emisora/2017/12/08/medellin/1512746007_676062.html</t>
  </si>
  <si>
    <t>Niña de 13 años resultó herida en riña de pandillas en el oriente de Cartagena</t>
  </si>
  <si>
    <t xml:space="preserve"> En la unidad de cuidados intensivos de la Clínica Madre Bernarda, se encuentra una niña de 13 años tras recibir un disparo en el abdomen que la tiene delicado estado de salud. Los hechos ocurrieron en el sector el Wio del barrio San Francisco en oriente de Cartagena en medio de una discusión de miembros de la pandilla conocida como los “Wenceslao” y “Los Trikis Nais”. La riña se presentó cuando se llevaba a cabo una fiesta de cumpleaños hasta donde llegaron varios miembros de “Los Trikis Nais”, quienes según testigos hicieron disparos contra los asistentes a la fiesta. Inicialmente la menor fue llevada a la clínica Crecer, donde fue intervenida quirúrgicamente pero por la gravedad de la herida fue remitida a la Unidad de Cuidados Intensivos Pediátrica de la Clínica Madre Bernarda.</t>
  </si>
  <si>
    <t>https://caracol.com.co/emisora/2017/10/17/cartagena/1508251497_090758.html</t>
  </si>
  <si>
    <t>Con muerte cerebral permanece hincha del América herido durante riña</t>
  </si>
  <si>
    <t>2017/06/11</t>
  </si>
  <si>
    <t xml:space="preserve"> Luego de una discusión dentro de una vivienda y bajo los efectos del alcohol dos jóvenes decidieron zanjar diferencias enfrentándose con arma de fuego terminado uno de ellos con un disparo en la cabeza que lo tiene con muerte cerebral. El hecho se registró en la Carrera 24b No 19-20 del barrio las Acacias al norte de Cali en donde varias personas departían dentro de la “casa roja”, llamada asi por esta pintada toda de color rojo en alusión al equipo americano. En medio de los allí presentes los dos jóvenes sacaron sus armas de fuego recibiendo uno de ellos un disparo en la cabeza obligando su traslado al Hospital Universitario del Valle en donde se encuentran en la sala de cuidados intensivos. “Es un caso más de intolerancias en donde bajo el calor de los tragos se registra este hecho fatal”, dijo el coronel Henry Jiménez subcomandante de la Policía Metropolitana de Cali, tras señalar que las autoridades buscan al agresor quien escapó del lugar de los hechos y quien está plenamente identificado. Entretanto el director del Hospital Universitario, Juan Carlos Corrales dijo el joven de 24 años hincha de la barra Barón Rojo Sur permanece en la sala de cuidados intensivos y el dictamen médico es de muerte cerebral.  </t>
  </si>
  <si>
    <t>https://caracol.com.co/emisora/2017/06/11/cali/1497143883_172005.html</t>
  </si>
  <si>
    <t>Un hombre muerto y dos mujeres heridas en riña familiar en Puerto Colombia</t>
  </si>
  <si>
    <t xml:space="preserve"> Puerto Colombia, municipio del área metropolitana de Barranquilla, amaneció conmocionado debido a una riña que dejó un saldo de un hombre muerto y dos mujeres heridas. Saúl Leyva, secretario de Gobierno de Puerto Colombia, le contó a Caracol Radio que los hechos ocurrieron, aproximadamente, a la 1:30 a.m. de este 27 de marzo, en las cercanías del muelle, luego de una acalorada discusión entre Enrique Vitola y su compañera sentimental, Angélica Chica Velásquez. Una hija de la mujer, identificada como Dayana Butrón Chica, al ver la agresión, habría tomado un arma cortopunzante y se precipitó sobre Vitola, ocasionándole una herida que le causó la muerte. Tanto la presunta homicida –que se encuentra en estado de embarazo- y Angélica Chiza Velásquezestán bajo observación médica en la clínica Porto Azul. Aunque todo apunta a que esto ocurrió gracias a un caso de intolerancia, asociado a la ingesta de licor, el secretario Saúl Leyva dijo que las autoridades serán las encargadas de establecer los móviles del asesinato.</t>
  </si>
  <si>
    <t>https://caracol.com.co/emisora/2017/03/27/barranquilla/1490618646_810778.html</t>
  </si>
  <si>
    <t>Video: Esta fue la primera riña entre ambulantes</t>
  </si>
  <si>
    <t xml:space="preserve"> Hasta hace unos días la Alcaldía de Bucaramanga decidió reubicar los vendedores ambulantes en la Plaza Cívica Luis Carlos Galán para dejarlos trabajar durante la temporada navideño, y ya se están presentando problemas. En un video quedó captado el momento en que dos mujeres se trenzan en una riña por la disputa de los puestos, también se ve como un hombre sale en defensa de una de las mujeres con un machete. Por fortuna, en el lugar se encontraba la policía que impidió que el hecho pasara a mayores. Caracol Radio contactó a los vendedores ambulantes y mostraron su molestia con la Alcaldía porque en esta zona las ventas no están como se esperaban y la mayoría de los ambulantes siguen invadiendo la calle 35 entre carreras 15 a la 18 sin ningún control. Aseguraron que de seguir las ventas así volverán al Paseo del Comercio. </t>
  </si>
  <si>
    <t>https://caracol.com.co/emisora/2017/11/29/bucaramanga/1511967865_613069.html</t>
  </si>
  <si>
    <t>Dos muertos tras tiroteo en el Café Madrid</t>
  </si>
  <si>
    <t xml:space="preserve"> Se acabaron los 14 días sin homicidios en Bucaramanga, tras una balacera el sábado en la noche en el barrio Café Madrid al norte de la ciudad. Según algunos residentes las víctimas eran conocidas con los alias del 'Mono' y 'Popoy' quienes fueron agredidos por sujetos cuando se encontraban en un establecimiento de comida. Los agresores huyeron.  Mal heridos fueron trasladados al Hospital Local del Norte por la misma comunidad, en donde fallecieron debido a la gravedad de las heridas. Las víctimas fueron identificadas como Edinson Ortiz Jaimes, de 21 años, y Jorge Andrés Puentes Moreno, de 27. Este crimen se habría presentado por un ajuste de cuentas, ya que una de las víctimas, meses atrás habría tenido responsabilidad en la muerte de un reconocido expendedor de droga del barrio.</t>
  </si>
  <si>
    <t>https://caracol.com.co/emisora/2017/04/30/bucaramanga/1493556913_350732.html</t>
  </si>
  <si>
    <t>Riña en la cárcel de mediana seguridad de Cómbita dejó 4 internos heridos</t>
  </si>
  <si>
    <t xml:space="preserve"> De acuerdo con el parte médico oficial de La E.S.E. Hospital San Rafael Tunja en la mañana de este martes ingresaron al servicio de urgencias cuatro adultos traídos en dos ambulancias del Instituto Nacional Penitenciario y Carcelario de Cómbita, quienes presentaron heridas múltiples causadas por arma corto punzante. “Uno de ellos de 23 años presenta hemotórax y heridas en el brazo es llevado a salas de cirugía, otro de 27 años presenta heridas múltiples en tórax y abdomen se mantiene en observación, otro de 33 años presenta hemotorax, heridas en región occipital es llevado a salas de cirugía, y el ultimo ingreso de 34 años presenta herida en brazo y espalda se mantiene en observación”, indica el reporte del centro asistencial. Caracol Radio conoció que la riña se presentó en el patio 4 de la cárcel de mediana seguridad de Cómbita, más conocida como cárcel de El Barne, y que se provocó por dificultades de convivencia por cuenta de los reos.</t>
  </si>
  <si>
    <t>https://caracol.com.co/emisora/2017/09/20/tunja/1505861480_253353.html</t>
  </si>
  <si>
    <t>Heridos en riñas del cabildo de Los Calamares generaron pánico en Hospital Universitario</t>
  </si>
  <si>
    <t xml:space="preserve"> ANTHOC Bolívar pide garantías para atención de urgencias en Hospital Universitario del Caribe   La Asociación Nacional de Trabajadores y Servidores Públicos de la Salud, Seguridad Social y Servicios Complementarios de Colombia, ANTHOC Seccional Bolívar, formuló un llamado público a las autoridades y comandantes de la fuerza pública para que garanticen la integridad de los trabajadores y la seguridad de la urgencia de la ESE Hospital Departamental Universitario del Caribe, HUC, principal establecimiento público hospitalario de Bolívar. Todo esto "frente a noches de desazón como las vividas en la noche de este sábado 4 y amanecida de hoy domingo 5 de noviembre con los insultos y agresiones proferidos y perpetrados contra el personal sanitario que atendió esa jornada" informó el vicepresidente y encargado de Derechos Humanos Luis Tarrá Gallego. Según la información conocida por ANTHOC Bolívar, a raiz de los actos vandálicos ocuridos despues del cabildo del barrio de Los Calamares y que se tradujeron en lesiones hacia muchos de los participantes, muchos se dirigieron hasta la urgencia del HUC a donde llegaron en actitud hostil contra el personal médico y paramédico, con intimidaciones y agresiones verbales y físicas como las sufridas por la enfermera Disney Blanco que fue agredida físicamente. "ANTHOC Bolívar recuerda que por lo regular en un turno de fin de semana o de puente o festivos se atienden entre 50 y 100 casos de urgencia en el HUC, la mayoría producto de riñas que obligan al traslado de los contrincantes heridos, que por lo regular se encuentran junto a sus acompañantes en la urgencia, en donde algunas veces prosiguen la disputa o se dedican a agredir al personal médico y paramédico", dijo Tarrá. "De igual forma, la presencia permanente de agentes de la Policía en las instalaciones de la urgencia que se encuentra formulada en el Plan de Contingencia para la atención novembrina tampoco se cumple, y por lo regular, la fuerza pública solo hace presencia cuando se le llama tras presentados los incidentes, en los que siempre hay agresiones verbales y físicas contra el personal de urgencia", agregó.</t>
  </si>
  <si>
    <t>https://caracol.com.co/emisora/2017/11/06/cartagena/1509990985_323706.html</t>
  </si>
  <si>
    <t>En Magangué se entregó responsable de asesinato de un hombre en una riña</t>
  </si>
  <si>
    <t xml:space="preserve"> La riña se presentó en una discoteca de esa localidad, debido a que el presunto homicida deseaba bailar con una mujer que acompañaba a la víctima. Ese día resultó asesinado Carlos Eduardo García Madera de 29 años de edad y la Policía Nacional llevó a cabo las acciones investigativas con la finalidad de identificar y dar con el paradero del presunto homicida. Según las primeras pesquisas los hechos se registraron en medio de una riña provocada por el presunto asesino a causa del deseo de bailar con una mujer que acompañaba a la víctima, lo que desencadenó el altercado en el cual García recibió una herida a la altura del pecho que le sesgó la vida luego de quedar gravemente herido; mientras que el victimario escapaba de la escena del crimen. La acción de los investigadores permitió identificar al presunto homicida quien todavía no había salido de la ciudad, pero ya se tenían indicios claros de su ubicación, lo que motivó a Jorge Luís Marín Barbero de 23 años de edad a tomar la decisión de entregarse ante la Policía Nacional por el hecho que se le sindica. El capturado fue dejado a disposición de El Fiscal Local de Magangué, quien solicitó en audiencia pública y ante el Juez Promiscuo Municipal medida de aseguramiento en establecimiento carcelario la cual fue concedida por la autoridad judicial.</t>
  </si>
  <si>
    <t>https://caracol.com.co/emisora/2017/05/09/cartagena/1494357479_054422.html</t>
  </si>
  <si>
    <t>95 detenidos y 240 riñas tras juego entre Millonarios y Santa Fe</t>
  </si>
  <si>
    <t xml:space="preserve"> Al finalizar el partido de ida de la final capitalina del fútbol profesional colombiano entre Millonarios y Santa Fe en el estadio El Campin, la Policía Metropolitana de Bogotá reportó la detención de 95 personas y 240 riñas. “Las riñas fueron controladas sin pasar a mayores. 95 personas fueron trasladadas al CTP por su estado de embriaguez”, informó el Teniente Coronel Aníbal Villamizar, comandante de la estación de Policía de la localidad de Santa Fe. El Teniente Villamizar también reportó el decomiso de 35 armas blancas, y cerca de 30 vehículos motorizados inmovilizados. “A pesar de los reportes, la convivencia mejoró notoriamente. Le recomendamos a los hinchas mantener el buen comportamiento el próximo domingo”, dijo Villamizar. Las medidas se seguridad se mantendrán para el partido de vuelta en el estadio el Campin, donde Santa Fe jugará como local, entre ellas, la ley seca a partir de las 10 de la mañana hasta las 12 de la noche en la localidad de Teusaquillo desde la calle 63 hasta la calle 53 entre carreras 30 y 24.</t>
  </si>
  <si>
    <t>https://caracol.com.co/emisora/2017/12/14/bogota/1513249640_974274.html</t>
  </si>
  <si>
    <t>Un interno murió en una riña en la cárcel Bellavista, Antioquia</t>
  </si>
  <si>
    <t>2017/07/08</t>
  </si>
  <si>
    <t xml:space="preserve"> La riña se desató en el patio 8 de la cárcel Bellavista en el municipio de Bello Antioquia, en donde dos internos se agredieron con arma blanca. Uno de los reclusos sufrió heridas de gravedad por lo que tuvo que ser trasladado a la Clínica del Norte para pero llegó sin signos vitales, según Jorge Carmona defensor de derechos humanos de Medellín. “Hubo, en la parte interna del patio 8, entre dos reclusos, y uno de ellos salió herido con una puñalada en la clavícula con un arma de fabricación artesanal y esto le causó la muerte” reveló Jorge Carmona, defensor de derechos humanos. Lo que más preocupa a los defensores de derechos humanos es que desde hace varios días se presentan riñas al interior de la cárcel debido al alto porcentaje de hacinamiento. Actualmente la cárcel Bellavista tiene 4 mil 800 internos y solo tiene capacidad para albergar cerca de 2 mil. “Sólo en el patio en donde ocurrieron los hechos, se estima que habría cerca de 1.000 personas, cuando solo puede albergar máximo 300”, agregó Carmona.  </t>
  </si>
  <si>
    <t>https://caracol.com.co/emisora/2017/07/08/medellin/1499542945_354083.html</t>
  </si>
  <si>
    <t>Un hombre fue asesinado por su hijastro en Barranquilla</t>
  </si>
  <si>
    <t xml:space="preserve"> Un hombre fue asesinado al parecer por su hijastro durante una riña en el barrio Cevillar al sur de Barranquilla. La víctima fue identificada como Jairo Rafael Galindo, de 52 años, quien registra heridas producidas con arma blanca. Al parecer durante la riña el hijastro de Galindo lo atacó a cuchillo y después huyó del lugar. Las autoridades encontraron a la víctima sin vida al interior de su vivienda. De otro lado, las autoridades investigan el asesinato de un hombre en el barrio La Chinita al sur de Barranquilla. El muerto fue identificado como Hernán Darío Guerrero Cervantes. Este es el segundo crimen que se presenta en las últimas 48 horas en este populoso sector.</t>
  </si>
  <si>
    <t>https://caracol.com.co/emisora/2017/12/14/barranquilla/1513266322_626588.html</t>
  </si>
  <si>
    <t>Personería de Manizales investiga riñas en la cárcel para varones</t>
  </si>
  <si>
    <t>2017/06/14</t>
  </si>
  <si>
    <t xml:space="preserve"> La Personería de Manizales adelanta una investigación que permita establecer qué está sucediendo al interior de la cárcel para varones La Blanca de Manizales donde se han registrado varias riñas. La titular de ese ente de control, Tulia Helena Hernández Burbano, explicó que en las últimas semanas se han registrado tres incidentes en el patio quinto y tercero que dejaron a varios internos heridos. Indicó que al parecer hay un guardián del Inpec que ha tenido una relación difícil con los detenidos de uno de los patios por lo que solicitaron que en lugar de trasladar a los internos se tomen medidas determinantes con el funcionario público. Una de las riñas en la cárcel la Blanca de Manizales se presentó cuando dos internos que llegaron de Ibagué y uno de Pereira se agredieron por tres posibles causas: manejo del patio, control del ingreso de sustancias psicoactivas y agresión de los guardias. “Hay un problema que tenemos que investigar y no podemos tener algo concreto hasta que no se aclare esa situación”, afirmó la funcionaria.</t>
  </si>
  <si>
    <t>https://caracol.com.co/emisora/2017/06/14/manizales/1497433026_679818.html</t>
  </si>
  <si>
    <t>Riñas entre barras han dejado este año cuatro muertos en Bogotá</t>
  </si>
  <si>
    <t xml:space="preserve"> El director del Instituto para la Participación Comunitaria, Antonio Hernández, manifestó que las riñas entre barras futboleras bajaron de 10.800 en el 2011 a 3.067 en lo que va corrido de este año, sin embargo, preocupa que se han presentado 4 homicidios en estos hechos “Los líderes de barras exigen que se pueda individualizar a los violentos” así lo afirmó Hernández en dialogo con 6am Hoy por Hoy quien sostiene que gran parte de los desmanes son debido al ingreso de personas ajenas a las barras, personas que portan una camisera pero “que no cumple con la lógica jerárquica de una barra y son ellos quienes terminan perjudicando”, dijo. En este sentido aseguró que pagan “Justos por pecadores”. Así mismo, el funcionario sostuvo que “el tema de la carnetizacion tiene que ser fundamental en los estadios”, pues esta media será la que ayudará a evitar el ingreso al estadio de personas que tengan como objetivo cometer actos vandálicos “la ley del aficionado debería individualizar a la gente que entra al estadio”, sostuvo. No obstante, aseguró que “todavía hay muchos hinchas que manejan el tema de la rivalidad de una manera violenta, muchas situaciones están involucrados menores de edad”, expresó el funcionario a raíz de los desmanes y los actos vandálicos que se han desatado en los estadios.</t>
  </si>
  <si>
    <t>https://caracol.com.co/programa/2017/11/08/6am_hoy_por_hoy/1510142981_643934.html</t>
  </si>
  <si>
    <t>Baúl de los recuerdos: la pelea entre el 'Tino' Asprilla y Chilavert</t>
  </si>
  <si>
    <t xml:space="preserve"> Colombia y Paraguay volverán a escribir este jueves un capítulo en la historia de la Eliminatoria. Siempre han sido partidos aguerridos y con bastante fricción.  Uno de los partidos más memorables y polémicos se presentó en Asunción el 2 de abril de 1997, camino al Mundial de Francia 98. Paraguay liderada por el histórico y polémico arquero José Luis Chilavert recibió en el Defensores del Chaco a la Selección Colombia dirigida por Hernán Darío 'Bolillo' Gómez. Esa noche faltaban menos de 10 minutos para terminar el partido y Colombia perdía 1-0 con un autogol de Hugo Galeano. Pero en una jugada por derecha tras un centro de Leonel Álvarez llegaron las expulsiones y un penalti para la Selección, 'El Tino' Asprilla agredió sin balón a Celso Ayala y de inmediato llegó el reclamo de Chilavert, el delantero lo golpeó en la boca y fue escupido por el paraguayo, ambos vieron la tarjeta roja mostrada por el árbitro brasileño Wilson Souza. Pero cuando Chilavert pasó por el banco de suplentes de Colombia y con un puño golpeó al 'Tino' Asprilla y Víctor Hugo Aristizábal respondió con una patada. La policía tuvo que intervenir y el partido estuvo detenido por 10 minutos. Al final 'Chicho' Serna cobró el penalti y marcó el empate, pero dos minutos más tarde Derlis Soto puso el segundo para los locales y Paraguay ganó 2-1.  Así formaron los equipos: Colombia: Faryd Mondragon; Hugo Galeano Alexis Mendoza, Oman López, José Fernando Santa, Leonel Álvarez, Harold Lozano, Mauricio Serna, Valderrama Carlos, Víctor Aristizábal y Faustino Asprilla Paraguay: José Luis Chilavtert, Francisco Arce, Catalin Rivarola, Carlos Gamarra, Celso Ayala, Harles Bourdier, Julio César Enciso, Roberto Acuña, Julio César Yegros, Derlis Soto, Aristides Rojas.      </t>
  </si>
  <si>
    <t>https://caracol.com.co/radio/2017/10/04/deportes/1507082550_508100.html</t>
  </si>
  <si>
    <t>Fallece hombre tras caer de un quinto piso en Cartagena</t>
  </si>
  <si>
    <t xml:space="preserve"> Heiber López Herrera, oriundo de Bogotá, falleció tras caer del quinto piso de un edificio en la zona turística de El Laguito, en Cartagena. Al parecer, el hombre cayó al vacío en medio de una riña. Según la Policía Metropolitana de Cartagena, testigos aseguraron que el fallecido departía con varias personas en el piso quinto de la edificación, cuando se inició una riña entre ellos. Dos personas, que según las versiones de testigos, se encontraban en el mismo apartamento con López Herrera al momento de su caída, fueron capturadas y dejadas a disposición de la Fiscalía, para que rindan declaraciones sobre lo sucedido. Las autoridades investigan las verdaderas causas por las cuales este hombre habría caído desde el quinto piso.</t>
  </si>
  <si>
    <t>https://caracol.com.co/emisora/2017/08/10/cartagena/1502328538_612591.html</t>
  </si>
  <si>
    <t>Investigan cinco muertes violentas en diferentes hechos en Bogotá</t>
  </si>
  <si>
    <t xml:space="preserve"> Durante la noche del jueves y madrugada de este viernes las autoridades en la capital cuatro muertes violentas ocurridas en diferentes circunstancias. En la localidad de San Cristóbal sur ocurrieron dos, una de un tendero de 50 años que fue hallado amordazado y muerto dentro de su vivienda y otro de un hombre que recibió una puñalada en el pecho en medio de una riña. En la localidad de Bosa fue hallado el cuerpo de un joven en el humedal Jaboque, el hombre había sido reportado como desaparecido desde la noche del pasado miércoles, se investiga si fue ahogado en las aguas de este humedal. La cuarta muerte violenta, según dijo la Policía, ocurrió en la entrada a Ciudad Bolívar por la autopista sur donde un hombre fue atacado con un cuchillo, al parecer, en medio de un atraco, fue trasladado al Hospital de Meissen pero por la gravedad de la herida minutos después falleció. El quinto caso fue atendido por los Bomberos de la estación Suba que encontraron en el humedal Juan Amarillo, sobre la carrera 91, un cadáver de un hombre en el interior del humedal. Avanzan las labores de identificación de esta persona.</t>
  </si>
  <si>
    <t>https://caracol.com.co/emisora/2017/11/10/bogota/1510317677_279613.html</t>
  </si>
  <si>
    <t>Motín en cárcel de San Gil deja ocho internos heridos</t>
  </si>
  <si>
    <t xml:space="preserve"> Una riña al interior de la cárcel de San Gil dejó ocho personas heridas. El hecho se presentó pasadas las 2:00 de la tarde y fue necesaria la intervención de Policía y Bomberos del municipio.  Según la comunidad la Policía tuvo que utilizar gas pimienta para dispersar la riña. Las ocho personas que resultaron heridas con armas corto punzantes fueron trasladadas hasta el Hospital de San Gil. En este momento todavía las autoridades inspeccionan el centro carcelario para evitar más hechos que alteren el orden público.</t>
  </si>
  <si>
    <t>https://caracol.com.co/emisora/2017/12/09/bucaramanga/1512857827_124306.html</t>
  </si>
  <si>
    <t>Autoridades reportan disminución de riñas y accidentalidad durante la noche buena</t>
  </si>
  <si>
    <t>2017/12/25</t>
  </si>
  <si>
    <t xml:space="preserve"> Las autoridades reportaron que solo en Cúcuta se registraron 67 riñas durante la noche del 24 de diciembre y el amanecer del 25 de diciembre del año en curso. Los casos más comunes obedecieron a la ingesta de licor y situaciones sentimentales y emocionales con parejas y familiares que fueron atendidas por uniformados de los distintos cuadrantes en sectores como atalaya y la libertad donde se presentó la estadística más alta. Sin embargo, los actos de intolerancia no dejaron personas heridas con ninguna clase de arma. Las condiciones climáticas del amanecer del 25 de diciembre, en Cúcuta, contribuyeron a disminuir las celebraciones que por otras épocas del año se extienden por varias horas del día en los hogares de esta ciudad. En Norte de Santander, las autoridades reportan solo 15 riñas que dejó como saldo una persona muerta en el municipio de Ocaña en un hecho que es materia de investigación registrado en el barrio Simón Bolívar.</t>
  </si>
  <si>
    <t>https://caracol.com.co/emisora/2017/12/25/cucuta/1514217701_044213.html</t>
  </si>
  <si>
    <t>[Video] Así cobran los “gota a gota” en el sur de Bogotá</t>
  </si>
  <si>
    <t xml:space="preserve"> En las últimas horas en el barrio Andalucía, localidad de Bosa, la comunidad se sorprendió cuando vieron llegar a un hombre de forma agresiva a cobrarle un dinero a uno de los vecinos del barrio, lo que parecía una riña se convirtió en una golpiza contra el deudor quien fue atacado con un arma cortopunzante. “Es que el señor que golpea al otro es por una plata que debe, lo atacó con un bisturí, menos mal no pasó nada pero imagínese todo eso pasa cuando cobran esa plata”, manifestó un testigo de los hechos. La Sijín de la Policía de Bogotá le sigue la pista a estas redes de prestamistas conocidas como “gota a gota” y le piden a la ciudadanía que no se deje estafar y que denuncie. “Con violencia estas personas cobran estos intereses ilegales e incurren en otros delitos, no nos podemos dejar amedrentar por eso le pedimos a la ciudadanía que denuncie estos casos”, manifestó el capitán Cesar Ortiz, de la Sijín Bogotá. El oficial agregó que la Policía Judicial tiene detectadas por lo menos dos redes de prestamistas ilegales o “gota a gota” que estarían aprovechando las necesidades de los ciudadanos para prestar dinero con elevados intereses.</t>
  </si>
  <si>
    <t>https://caracol.com.co/emisora/2017/07/10/bogota/1499706041_217982.html</t>
  </si>
  <si>
    <t>Asesinado venezolano tras discusión en El Carmen de Bolívar</t>
  </si>
  <si>
    <t xml:space="preserve"> Un hombre, presuntamente de nacionalidad venezolana, murió tras recibir dos impactos de bala en el pecho y la mano, tras una discusión con otra persona en El Carmen de Bolívar. La reyerta se registró en la noche del domingo en el barrio El Silencio del municipio montemariano, y tras la discusión, el agresor disparó en dos ocasiones contra el fallecido. La víctima alcanzó a ser trasladada en una mototaxi hasta el Hospital Nuestra Señora del Carmen de ese municipio, donde falleció. Las autoridades no han podido establecer su identidad debido a que no portaba documentos.</t>
  </si>
  <si>
    <t>https://caracol.com.co/emisora/2017/08/21/cartagena/1503321796_196123.html</t>
  </si>
  <si>
    <t>Un muerto y 65 riñas se presentaron por intolerancia en la noche de Año Nuevo en Boyacá</t>
  </si>
  <si>
    <t xml:space="preserve"> El año 2016 cerró con cifras preocupantes de intolerancia en Boyacá. Y es que alrededor de 2.300 personas resultaron heridas durante ese mismo año en riñas causadas por la falta de autocontrol y el exceso de alcohol. Para esta fin de año y primero de enero, se registraron 65 riñas con resultados de una persona fallecida en el municipio de Nuevo Colón. "La víctima responde al nombre de Nelson Castiblanco de 30 años quien fue herido el 31 de diciembre en pleno parque principal del municipio. Allí fue capturado su propio primo de 32 años, a quien se le sindica de haber cometido el hecho y quien además fue dejado a disposición de la autoridad competente para su judicialización", dijo en Caracol Radio el comandante del departamento de Policía de Boyacá, coronel Juan Darío Rodríguez. Las audiencias concentradas sobre este caso (legalización de captura, imputación de cargos y medida de aseguramiento) se cumplirán este 1 de enero.</t>
  </si>
  <si>
    <t>https://caracol.com.co/emisora/2017/01/01/tunja/1483296620_233897.html</t>
  </si>
  <si>
    <t>Venezolano asesinó a ayudante de bus en Cartagena porque no lo dejó cantar</t>
  </si>
  <si>
    <t xml:space="preserve"> Uniformados de la Policía lograron la captura y judicialización de un hombre de nacionalidad venezolana por el delito de homicidio, cuando causó una herida con arma blanca a un ayudante de bus a la altura del tórax causándole la muerte en medio de una riña. "Siendo las 10:30 PM aproximadamente fue capturado en la avenida Pedro de Heredia a la altura de la clínica Crecer, un particular de nacionalidad venezolana de 36 años de edad, quien tuvo una discusión con un joven de 18 años ayudante de un bus de servicio público, porque al parecer el venezolano ingresó al bus para cantarle a los pasajeros para que estos le colaboraran con dinero y el esparrín no lo dejaba", dijo el general Luis Poveda. "En medio de la discusión el esparrin sacó un arma blanca tipo machete y causó lesiones al venezolano quien resultó con una herida en la cabeza y otra en la mano izquierda, el venezolano de igual forma sacó un arma blanca tipo punzón y le causó una herida al esparrin a la altura del tórax lado derecho; los dos lesionados fueron llevados a diferentes centros asistenciales para ser atendidos por los galenos de turno, pero el joven Neiver Moreno Morales llegó sin signos vitales y falleció producto de la gravedad de la herida", explicó el general. Los testigos afirmaron que el venezolano fue el autor material del homicidio por tal motivo éste fue capturado y dejado a disposición de la fiscalía por el delito de homicidio, en estos momentos se encuentra bajo custodia en el hospital Universitario de Cartagena debido a la gravedad de las lesiones.</t>
  </si>
  <si>
    <t>https://caracol.com.co/emisora/2017/11/15/cartagena/1510760458_001252.html</t>
  </si>
  <si>
    <t>Preocupación en barrio Los Cerros de Cartagena por riñas entre jóvenes</t>
  </si>
  <si>
    <t xml:space="preserve"> Los vecinos del barrio Los Cerros de Cartagena están preocupados, pues previo a las Fiestas de la Independencia, se han incrementado las riñas en su comunidad. Denuncian que los jóvenes se citan para enfrentarse a bolsas de agua y piedras. “Tenemos miedo para las Fiestas de la Independencia, porque comienzan con la guerra de bolsitas de agua y terminan enfrentándose a piedras. Nos parten los vidrios de las casas, los carros, tenemos que correr para no quedar en la mitad. Lo peor es que son niños, jóvenes, no llegan a la mayoría de edad”, expresó Gustavo Linares, presidente de la JAC. “¿Cómo es posible que los padres de estos niños no les presten atención y no eviten que esto pase? Tengo que tener el negocio cerrado para que no nos hagan daño. Queremos que el cuadrante venga más seguido, que la policía pase más por esta zona. La mayoría de estos pelaos no son de este barrio”, contó Osvaldo Sepúlveda, vecino del sector. Los habitantes del barrio pidieron a las autoridades no conceder permisos para bailes de picós en dicha comunidad.</t>
  </si>
  <si>
    <t>https://caracol.com.co/emisora/2017/10/31/cartagena/1509460050_465848.html</t>
  </si>
  <si>
    <t>Supuesto asaltante muere tras intento de atraco en el centro</t>
  </si>
  <si>
    <t>2017/03/16</t>
  </si>
  <si>
    <t xml:space="preserve"> Una persona murió, en una riña ocurrida, esta madrugada del jueves 16 de marzo, en la carrera 16 entre calles 34 y 33, en el centro de Bucaramanga, informaron transeúntes y taxistas que pasaron por el lugar. Un conductor de servicio público informó que el caso se generó cuando dos hombres se enfrentaron a cuchillo. La versión de las autoridades es que la víctima intentó robar a una persona que ingería licor, en la vía pública. Fue entonces cuando se generó una pelea que dejó herido a quien iba a cometer el delito. Esta persona fue llevada al Hospital Universitario de Santander a donde llegó sin signos vitales informó la Policía. Las autoridades indicaron que el agresor, identificado como Brayan Andrés Hernández Aguilar fue capturado.      </t>
  </si>
  <si>
    <t>https://caracol.com.co/emisora/2017/03/16/bucaramanga/1489662942_037594.html</t>
  </si>
  <si>
    <t>Asesinaron al expresidente del cómite Ejecutivo del Polo en Manizales</t>
  </si>
  <si>
    <t xml:space="preserve"> En una riña que se registró en una casa de citas, conocida como Casa Show, en el sector de La Plaza de toros de Manizales asesinaron esta madrugada al abogado Juan Carlos Martínez Botero, expresidente del Comité Municipal del Polo Democrático Alternativo de Manizales y funcionario de la Contraloría Departamental. El Secretario de Gobierno de Manizales, John Ever Zamora López, manifestó que todo se suscitó dentro del establecimiento e indicó que el abogado recibió dos puñaladas, una en la espalda y otra en el pecho. Sobre el paradero o la identidad de los responsables de la muerte de Martínez Botero, Zamora no dio detalles. Lo que si expresó fue que las autoridades ya efectuaron el sellamiento del establecimiento de diversión nocturna. Versiones de testigos indican que a la víctima la atacó a puñal un empleado del establecimiento. Allegados a ese partido político lamentaron la muerte de Juan Carlos quién integraba el Polo desde hace varios años apoyaba la campaña presidencial del Senador Jorge robledo a la presidencia de Colombia. Martínez Botero fue líder estudiantil en el Sena y representante de los estudiantes en la Universidad de Caldas. En los últimos años se desempeñó como funcionario de la Contraloría y directivo de Asocontrol.</t>
  </si>
  <si>
    <t>https://caracol.com.co/emisora/2017/11/19/manizales/1511103590_008063.html</t>
  </si>
  <si>
    <t>Muerto en una gallera patrullero de la Policía</t>
  </si>
  <si>
    <t xml:space="preserve"> Como Daniel Steven García López fue identificado el patrullero de la policía quien fue asesinado de un disparo de arma de fuego que le propinó un sujeto quien minutos antes había protagonizado una pelea en una gallera del municipio de Jamundi. Según se conoció el hecho se presentó en la madrugada del domingo cuando el uniformado fue atacado por un hombre que discutía con otra persona en el interior del establecimiento público. García López intentó mediar en la pelea de los dos hombres pero uno de ellos le propinó un impacto que le causó la muerte cuando era atendido en el Hospital Piloto de la citada municipalidad. Testigos que presenciaron el hecho señalaron que el agresor escapó en un taxi el cual fue hallado abandonado en la vía a Miravalle. De acuerdo con las autoridades el patrullero quien se encontraba de civil disfrutaba de su periodo de descanso. El comandante operativo de la policía Metropolitana de Cali, coronel Henry Jiménez tras lamentar lo sucedido señaló que hay pistas claras sobre el paradero del asesino y confió en que muy pronto quede a órdenes de las autoridades.      </t>
  </si>
  <si>
    <t>https://caracol.com.co/emisora/2017/04/10/cali/1491832563_512279.html</t>
  </si>
  <si>
    <t>El Parque Gaitán se volvió bebedero público y sitio de riñas: Comunidad</t>
  </si>
  <si>
    <t xml:space="preserve"> La comunidad aledaña al Parque Gaitán está denunciado la falta de presencia de Policial en esta zona del centro de Pereira, aseguran que con la remodelación que están realizando al comando departamental no hay suficientes uniformados y ha incrementado el consumo de drogas y licor en el parque. Además aseguran los ciudadanos que este espacio público está siendo utilizado por los habitantes de calle para pasar la noche y hacer sus necesidades fisiológicas. Pero lo más grave de todo, es que al parecer varios grupos de jóvenes se citan en este sector para pelear y no hay quien controle este hechos de violencia, el último caso se presentó el pasado martes en horas de la tarde. Piden los habitantes de este sector donde también está ubicado el Hospital San Jorge, que las autoridades refuercen la seguridad en la zona y eviten estos hechos.</t>
  </si>
  <si>
    <t>https://caracol.com.co/emisora/2017/08/10/pereira/1502366382_949906.html</t>
  </si>
  <si>
    <t>16 internas de la cárcel de mujeres de Cartagena fueron trasladadas</t>
  </si>
  <si>
    <t xml:space="preserve"> En dialogo con Caracol Radio, Judith Figueroa, directora del penal, confirmó que las mujeres que protagonizaron una riña el pasado cuatro de octubre, que dejó daños y requirió la presencia de la Policía Metropolitana, fueron trasladas. En total 10 internas fueron trasladadas al municipio de Pedregal en Risaralda y seis más a Medellín en Antioquia. La riña fue por un cubo de hielo que, al parecer, una interna lanzó a otra sin querer y respondió arrojándole café caliente.</t>
  </si>
  <si>
    <t>https://caracol.com.co/emisora/2017/11/09/cartagena/1510218090_748051.html</t>
  </si>
  <si>
    <t>Dos habitantes de calle asesinados en ocho días en La Galería de Manizales</t>
  </si>
  <si>
    <t xml:space="preserve"> Nuevamente asesinaron a un habitante de la calle en La Galería de Manizales. Los hechos ocurrieron en la madrugada de ayer domingo en la carrera 16 con calle 20. Al parecer la víctima había estado inmersa en una riña minutos antes. Cerca de las 2:30 de la madrugada los patrulleros de la Policía de ese sector encontraron al hombre con varias heridas de puñal y lo llevaron en una panel al Hospital de Caldas, dónde minutos después registraron la muerte. En el informe del balance operativo del fin de semana, La Policía informó que el hombre no tenía documentos y que hasta la noche anterior no había sido posible su identificación. Este es el segundo homicidio de habitantes de la calle que ocurre en tan solo ocho días en dos diferentes sectores de La Plaza de Mercado de Manizales. Además es el tercer habitante de calle que asesinan este año en esa zona de Manizales y el cuarto en toda la ciudad durante este 2017. En otros hechos, el sábado en la tarde a un joven de 18 años le clavaron una puñalada en el cuello y se recupera en un centro asistencial de Manizales. La agresión ocurrió en el sector El Plan del barrio El Nevado de Manizales. Al parecer este hecho también está relacionado con una riña.</t>
  </si>
  <si>
    <t>https://caracol.com.co/emisora/2017/10/09/manizales/1507542759_039412.html</t>
  </si>
  <si>
    <t>Etiquetas de fila</t>
  </si>
  <si>
    <t>Total general</t>
  </si>
  <si>
    <t>Cuenta de Link</t>
  </si>
</sst>
</file>

<file path=xl/styles.xml><?xml version="1.0" encoding="utf-8"?>
<styleSheet xmlns="http://schemas.openxmlformats.org/spreadsheetml/2006/main" xmlns:mc="http://schemas.openxmlformats.org/markup-compatibility/2006" xmlns:x14ac="http://schemas.microsoft.com/office/spreadsheetml/2009/9/ac" mc:Ignorable="x14ac">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6">
    <xf numFmtId="0" fontId="0" fillId="0" borderId="0" xfId="0"/>
    <xf numFmtId="0" fontId="1" fillId="0" borderId="1" xfId="0" applyFont="1" applyBorder="1" applyAlignment="1">
      <alignment horizontal="center" vertical="top"/>
    </xf>
    <xf numFmtId="0" fontId="2" fillId="0" borderId="0" xfId="1" applyAlignment="1" applyProtection="1"/>
    <xf numFmtId="0" fontId="0" fillId="0" borderId="0" xfId="0" pivotButton="1"/>
    <xf numFmtId="0" fontId="0" fillId="0" borderId="0" xfId="0" applyAlignment="1">
      <alignment horizontal="left"/>
    </xf>
    <xf numFmtId="0" fontId="0" fillId="0" borderId="0" xfId="0" applyNumberFormat="1"/>
  </cellXfs>
  <cellStyles count="2">
    <cellStyle name="Hipervínculo"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juan.salgado" refreshedDate="43735.653489467593" createdVersion="4" refreshedVersion="4" minRefreshableVersion="3" recordCount="5096">
  <cacheSource type="worksheet">
    <worksheetSource ref="B1:G5097" sheet="Sheet1"/>
  </cacheSource>
  <cacheFields count="6">
    <cacheField name="Titulo" numFmtId="0">
      <sharedItems/>
    </cacheField>
    <cacheField name="Fecha" numFmtId="0">
      <sharedItems/>
    </cacheField>
    <cacheField name="Contenido" numFmtId="0">
      <sharedItems containsBlank="1" longText="1"/>
    </cacheField>
    <cacheField name="Link" numFmtId="0">
      <sharedItems/>
    </cacheField>
    <cacheField name="Palabra buscada" numFmtId="0">
      <sharedItems count="13">
        <s v="Seguridad bogotá"/>
        <s v="Homicidio bogotá"/>
        <s v="Hurto bogotá"/>
        <s v="Seguridad ciudadana bogotá"/>
        <s v="Orden público bogotá"/>
        <s v="Violencia bogotá"/>
        <s v="Asesinato bogotá"/>
        <s v="Matar bogotá"/>
        <s v="Robo bogotá"/>
        <s v="Atraco bogotá"/>
        <s v="Fleteo bogotá"/>
        <s v="Disturbio bogotá"/>
        <s v="Riña bogotá"/>
      </sharedItems>
    </cacheField>
    <cacheField name="Año buscado" numFmtId="0">
      <sharedItems containsSemiMixedTypes="0" containsString="0" containsNumber="1" containsInteger="1" minValue="2010" maxValue="2018"/>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5096">
  <r>
    <s v="Lanzan campaña de seguridad para evitar el “cosquilleo”"/>
    <s v="2010/03/16"/>
    <s v=" Las billeteras, cadenas, celulares, son los objetos más robados por el famoso “cosquilleo” en el centro de Bogotá, es por eso que la Secretaría de Gobierno adelanta una campaña denominada “en la calle no se duerma”, para que los ciudadanos no sean víctimas por esta modalidad de robo. “No podemos descuidarnos en una zona como el centro de Bogotá, en esta área se da el hurto de celulares, cadenas, carteras, hasta lapiceros, todos estos elementos para algunos son pequeños pero afectan en su momento dado la percepción de seguridad”, señaló el general Luis Alberto Gómez Heredia, coordinador del programa vecindario seguro. Aunque los índices de este delito son elevados, las estadísticas de las autoridades no dimensionan realmente el problema ya que las personas consideran que son robos de ‘menor cuantía’ y poco denuncian. Entre tanto la alcaldesa de la localidad de Santa fe, Esmeralda Martínez, aseguró que “los índices de cosquilleo en el centro de Bogotá son altos, razón por la cual estamos realizando esta campaña para que la gente esté más atenta a sus cosas personales”. Esta modalidad de robo también es frecuente en los buses debido al uso de audífonos o por falta de atención de las personas que se encuentran alrededor. Según cifras del Centro de Estudio y Análisis de Convivencia y Seguridad Ciudadana CEASC, durante el 2009 se presentaron mil 600 hurtos en la localidad de Chapinero y mil 380 hurtos en la localidad de Santa Fe."/>
    <s v="https://caracol.com.co/radio/2010/03/16/bogota/1268769000_970934.html"/>
    <x v="0"/>
    <n v="2010"/>
  </r>
  <r>
    <s v="Atentado en el norte de Bogotá afectó a 266 familias"/>
    <s v="2010/08/12"/>
    <s v=" En el marco del Consejo de Seguridad que se adelanta en la Alcaldía de Bogotá, se conoció que inteligencia de la Policía está analizando los videos de seguridad del edificio de Caracol Radio y de los establecimientos aledaños En las imágenes se aprecia cuando un hombre se baja del vehiculo Swift y a los 30 segundos explota el automotor. Al parecer fue activado a través de un celular Las autoridades manejan tres hipótesis sobre como ocurrió la explosión, primero que el automotor tenía una mecha lenta; segundo, que un compinche esperó a que el compañero se bajara para activar el explosivo y tercero, que el mismo hombre la detonó una vez se bajó Se ha confirmado que el explosivo utilizado era anfo, 50 kilos, revuelto con urea, un químico agroindustrial. El 10 por ciento correspondía a anfo y el 10 por ciento al químico, por lo tanto se puede decir que es una bomba de fabricación artesanal. Las autoridades también confirmaron que las vehiculo de placas VOO483 correspondían a un carro robado en Plaza de las Américas, el dueño lo reportó como hurtado luego que hubiese sido atracado por tres mujeres que le dieron escopolamina También se determinó que las placas eran ‘gemeliadas’. En el Consejo de Seguridad se informó que mil 120 locales y viviendas resultaron afectados por la honda explosiva El general Orlando Páez Varón indicó que es muy prematuro señalar quienes fueron los autores del atentado "/>
    <s v="https://caracol.com.co/radio/2010/08/12/bogota/1281617940_340507.html"/>
    <x v="0"/>
    <n v="2010"/>
  </r>
  <r>
    <s v="Autoridades se comprometen a resolver problemas de seguridad en barrio La Macarena"/>
    <s v="2010/03/09"/>
    <s v=" La Policía Metropolitana de Bogotá, a través del coronel Jorge Elías Salazar, se comprometió a resolver la delicada situación de seguridad del tradicional barrio de La Macarena ubicado en pleno centro de la capital colombiana El oficial le dijo a Caracol Radio que están recaudando toda la información posible con las personas afectadas por los asaltos y con los residentes del sector para poder rastrear la banda que, según los vecinos, es de alta peligrosidad. Y es que varios residentes de La Macarena coinciden en señalar que los delincuentes están operando en un carro blanco, en taxis y en motocicletas; tiene comunicación permanente entre ellos y están armados con revólveres y pistolas. Los miembros de la comunidad dijeron que por encima de cualquier cosa, estarán unidos para hacerle frente a esta situación y llamaron la atención del alcalde Samuel Moreno, para que enfrente la responsabilidad que ellos le dieron en las urnas Hoy martes a las seis de la tarde los habitantes de La Macarena saldrá a marchar por las calles de su barrio, para reclamar que el distrito garantice la zona que se ha caracterizado por ser una zona bohemia en donde hay al menos 63 restaurantes que le aportan ingresos y trabajo a la ciudad."/>
    <s v="https://caracol.com.co/radio/2010/03/09/bogota/1268128080_965075.html"/>
    <x v="0"/>
    <n v="2010"/>
  </r>
  <r>
    <s v="“No hay fallas en la seguridad del parque Simón Bolívar”, aseguran administradores"/>
    <s v="2010/01/19"/>
    <s v=" Luego de que se produjera la muerte de un menor y su padre en aguas del lago del parque Simón Bolívar, la Subdirectora de parques del I.D.R.D., Natalia Escobar, señaló que no hubo fallas en la seguridad del parque De acuerdo con Escobar, “además de la vigilancia en la participan 18 hombres, de los cuales uno hace recorrido en moto, cuatro en bicicleta, y dos con caninos, hay circuitos cerrados de televisión en varias áreas, y en la zona del lago hay cerramientos y también señalización que está cada 50 metros en el que se advierte que está prohibido el paso y el lago es profundo” La funcionaria aseguró que en toda el área que rodea el lago hay una cerca con postes y lazos que impiden el paso, así como advertencias cada 50 metros, por lo que necesariamente tuvieron que haber saltado esta barrera. “Tuvieron que haberla traspasado, pasaron por encima de la prohibición, tuvieron que haber saltado el lazo, incumpliendo las normas de seguridad brindadas por el parque Simón Bolívar”, señaló la subdirectora de parques del I.D.R.D Sin embargo, la funcionaria señaló que en la zona donde se encontraron los cuerpos no hay cámaras de seguridad y en el área hay muchos árboles y ondulaciones en el terreno que dificultan la vigilancia "/>
    <s v="https://caracol.com.co/radio/2010/01/19/bogota/1263901140_940359.html"/>
    <x v="0"/>
    <n v="2010"/>
  </r>
  <r>
    <s v="Empresas de seguridad y de taxis tendrán que cambiar frecuencia antes de junio"/>
    <s v="2010/01/22"/>
    <s v=" Las empresas de vigilancia, de taxis y hasta la Policía tendrán que hacer millonarias inversiones por cuenta del cambio de las frecuencias de radio que eran utilizadas por estos sectores y que ahora darán paso a la nueva televisión digital Por decisión del Ministerio de Comunicaciones, las frecuencias 410 a la 470, que eran usadas por las centrales de taxi y los organismos de seguridad, tendrán que pasar antes de junio del presente año a frecuencias más altas lo que obligará al cambio de antenas, repetidoras y los mismos radios de comunicaciones El presidente de Andevip, Jaime Higuera, afirmó que el sector de la Vigilancia tendrá que invertir al menos 60.000 millones de pesos para cambiar toda la estructura de comunicaciones y realizar el cambio de frecuencias El dirigente gremial señaló que han pedido constantemente citas a la saliente Ministra de Comunicaciones para discutir el tema, pues consideran que el ejecutivo tendría que asumir parte de estos costos Por su parte Uldarico Peña, Gerente de una de las empresas de taxis más grandes de Bogotá, señaló que han contado con más suerte que los vigilantes pues han sostenido varias reuniones con representantes del Ministerio y les han manifestado que en la ciudad tienen doce mil radios que tienen que ser cambiados y ya vienen en camino otros 2.500 que fueron importados con la autorización del Gobierno Aunque reconoció que se ha observado la voluntad del Gobierno para examinar el tema, sigue existiendo una preocupación que radica en definir quien va a pagar el cambio de los radios que en promedio cuestan 800.00 pesos por taxi "/>
    <s v="https://caracol.com.co/radio/2010/01/22/nacional/1264176180_942443.html"/>
    <x v="0"/>
    <n v="2010"/>
  </r>
  <r>
    <s v="Desde el próximo lunes queda prohibido el porte de armas en Bogotá"/>
    <s v="2010/02/19"/>
    <s v=" Las autoridades de Bogotá anunciaron que a partir del lunes 22 de febrero queda prohibido el porte de armas, incluso con salvoconductos, hasta el próximo 15 de marzo por motivos de seguridad para las elecciones legislativas En un comunicado, el Ejército explicó que esta decisión pretende dar continuidad a la campaña de la alcaldía de Bogotá &quot;Amar es Desarmarte&quot; y por condiciones de prevención y control ante eventuales situaciones de riesgo durante la jornada electoral que se celebra el 14 de marzo La medida inicia este lunes 22 de febrero a las seis de la mañana y se prolongará hasta el 15 de marzo a las seis de la mañana Sólo podrán portar armas los miembros de la Fuerza Pública y funcionarios de los organismos nacionales de seguridad "/>
    <s v="https://caracol.com.co/radio/2010/02/19/bogota/1266594240_956413.html"/>
    <x v="0"/>
    <n v="2010"/>
  </r>
  <r>
    <s v="Capturan dos mujeres con brazalete de seguridad vendiendo droga"/>
    <s v="2010/04/17"/>
    <s v=" Las autoridades capturaron a dos mujeres en Chiquinquirá y Duitama, que portaban el brazalete de seguridad del INPEC, y estaban vendiendo droga A pesar de que las dos tenían la casa por cárcel, por el delito de porte tráfico de estupefacientes y concierto para delinquir, continuaban desarrollando estas actividades. El Comandante de la policía el Coronel, Juan Carlos Polania, manifestó que la intervención de la comunidad permitió su captura Las mujeres fueron dejadas a disposición de las autoridades competentes."/>
    <s v="https://caracol.com.co/radio/2010/04/17/regional/1271505960_990377.html"/>
    <x v="0"/>
    <n v="2010"/>
  </r>
  <r>
    <s v="Colombia tiene altos índices de homofobia según estudio de la Universidad Nacional"/>
    <s v="2010/10/17"/>
    <s v=" Expertos de la Universidad Nacional de Colombia revelaron que en el país son altos los niveles de homofobia, y que continua la agresión, la discriminación y la exclusión de la comunidad gay, de lesbianas, de transgeneristas, de homosexuales y bisexuales, conocida como LGTBEl estudio indica que el 83% de los integrantes de este sector de la comunidad ha recibido agresiones verbales y físicas, un 21% provenientes de uniformados de la policía y otros organismos de seguridad del Estado, que van desde agresiones físicas a insultos y palabras desobligantes, lo que se da en operativos de control en ciudades capitales y municipios El experto en derechos de la comunidad homosexual y del Polo Rosa, Robinson Sánchez Tamayo, explicó que hay además otra situación muy preocupante que refleja la investigación y es el aumento de la discriminación y de la agresión en el aula de clase, en los centros educativos estatales y privados, discriminación que se da desde la educación básica hasta la universidad Según Sánchez, desde los estamentos de poder se ha dado un mayor apoyo al reconocimiento de los derechos desde la rama judicial y es poco lo que se ha avanzado en el Ejecutivo y el Legislativo, estamentos en los que se evidencian procesos homofóbicos por las burlas y comentarios adversos a esta comunidad El análisis concluye que Colombia en poco ha avanzado en el estudio de esas realidades, y en formar una cultura ciudadana que insista en el respeto, al disenso, al consenso y en especial a la diversidad sexual "/>
    <s v="https://caracol.com.co/radio/2010/10/17/nacional/1287310200_372545.html"/>
    <x v="0"/>
    <n v="2010"/>
  </r>
  <r>
    <s v="Normalidad en el transporte intermunicipal durante las elecciones en Bogotá"/>
    <s v="2010/03/12"/>
    <s v=" Las terminales de transporte de Bogotá funcionarán de manera normal durante este domingo, día de elecciones parlamentarias. Según Leonardo Ríos, vocero de la terminal, se dispondrá de toda la flota y de un dispositivo de seguridad para garantizar el servicio durante todo el día “El servicio se va a prestar como es habitual, las 24 horas, vamos a disponer de todas las empresa, que son al rededor de 84 empresas, esto es el 100 por ciento del parque automotor para atender la demanda de servicio de los usuarios y votantes que se van a desplazar a los diferentes municipios del territorio de la ciudad”, dijo Ríos Se estima que en promedio unas 20 mil personas se movilizarán a través de las dos terminales de transporte de la ciudad. Las empresas transportadoras recomiendan comprar con tiempo los tiquetes y preferiblemente abordar los buses desde los puntos de despacho establecidos y no en la calle "/>
    <s v="http://caracol.com.co/radio/2010/03/12/nacional/1268405400_967038.html"/>
    <x v="0"/>
    <n v="2010"/>
  </r>
  <r>
    <s v="Ejército asegura que alias &quot;Lucía&quot;, jefe del esquema de seguridad de Iván Márquez, está en Venezuela"/>
    <s v="2010/07/23"/>
    <s v=" Las autoridades señalan que fue ubicada e identificada en el vecino país a Adriana Hernández, alias &quot;Lucía Saenz&quot; o &quot;Lucía Cadete&quot;, de quien se dice, es la cabecilla de la compañía Efraín Guzmán de las Farc El Ejército señala que alias &quot;Lucía&quot; se encuentra en Venezuela junto a Luciano Marín, alias &quot;Iván Márquez&quot; La fuente oficial dice que la mujer es la compañera sentimental de alias &quot;Iván Márquez&quot;, a quien se le delegó formar parte del primer anillo de seguridad del guerrillero Alias Lucía tiene a su cargo cerca de 50 guerrilleros que son de la confianza de Iván Márquez "/>
    <s v="https://caracol.com.co/radio/2010/07/23/internacional/1279891560_331376.html"/>
    <x v="0"/>
    <n v="2010"/>
  </r>
  <r>
    <s v="Ex funcionario del DAS dice que narcos pretenden implicarlo en asesinato de Carlos Pizarro"/>
    <s v="2010/01/07"/>
    <s v=" El ex jefe de Inteligencia del DAS, Alberto Romero, aseguró que la petición de investigación de la Procuraduría por su presunta participación en el asesinato del excandidato presidencial Carlos Pizarro estaría siendo promovida por narcotraficantes a los que el organismo siguió sin tregua en el pasado Romero Otero, quien permaneció durante 12 años como director de Inteligencia del DAS, aseguró que la seguridad de Pizarro era coordinada por el mismo desmovilizado y sus primeros dos anillos de escoltas eran excombatientes del M-19 de su entera confianza Igualmente precisó que la seguridad del aeropuerto El Dorado era responsabilidad de la Policía y no del organismo de inteligencia Agregó que nunca tuvo un contacto directo con Carlos Pizarro y el DAS no tenía ingerencia en la investigaciones por el crimen y por tanto no había ninguna posibilidad de torpedear ese proceso El ex detective dijo no poder explicar porque ahora aparece vinculado a esa muerte cuando nunca en los últimos 20 años siquiera fue llamado por la justicia para diligencia alguna El ex jefe de inteligencia del DAS señaló que está consiguiendo un abogado para enfrentar la justicia y las acusaciones que se están haciendo en su contra, las cuales parten de rezagos de carteles de la droga "/>
    <s v="https://caracol.com.co/radio/2010/01/07/judicial/1262887860_934969.html"/>
    <x v="0"/>
    <n v="2010"/>
  </r>
  <r>
    <s v="Ex funcionario del DAS dice que narcos pretenden implicarlo en asesinato de Carlos Pizarro"/>
    <s v="2010/01/07"/>
    <s v="**Especial**"/>
    <s v="https://caracol.com.co/radio/ultimas_noticias/"/>
    <x v="0"/>
    <n v="2010"/>
  </r>
  <r>
    <s v="Elegida nueva junta directiva de la Cámara de Comercio de Bogotá"/>
    <s v="2010/06/03"/>
    <s v=" Luego de 10 horas de votación, los empresarios de Bogotá y Cundinamarca eligieron a los miembros de la nueva junta directiva de la Cámara de Comercio Con 3.703 votos los comerciantes escogieron en las 11 sedes de la entidad a sus ocho representantes, que junto a los cuatro elegidos por el gobierno harán parte de esta junta Los miembros principales serán Efrén de Jesús Cardona Rojas, de Mundial de Tornillos S.A; Carlos Augusto Ramírez Gómez, de Obras Y Diseños S.A.; Juan Diego Trujillo Mejía, de Pizantex S.A; Francisco Durán Casas de Alpha Seguridad Privada Ltda.; Gonzalo Echeverry Garzón, de Transportes Vigía S.A.S.; Leonor Serrano de Camargo, de Constructora De La Sabana Y Sumapaz S.A.; Jaime Alfonso Mantilla García, Agropecuaria La Trinidad Dos S.A.S. y José Blackburn Cortés, de José Blackburn Asociados S. En C Los miembros suplentes son Felipe García Cock, de G &amp; A Asociados S.A.S.; Germán Perilla Medrano, de Seguridad Oncor Ltda.; María Delia Mejía de Palacio; Camilo Liévano Laserna, de Joyería Liévano S.A.S.; Luis Fernando Ángel Moreno, de Comercializadora Vigía S.A. C.I; Diego Hernán Vargas Martínez, de Carrocerías El Sol S.A.S.; Guillermo Arturo Guzmán Boada, Flores El Molino S.A. y Ricardo Andrés Gaitán Muñoz, de Inversora San Antonio S.A Los 12 miembros de la junta directiva de la Cámara de Comercio de Bogotá con sus respectivos suplentes se posesionarán desde el primero de julio y por dos años."/>
    <s v="https://caracol.com.co/radio/2010/06/03/bogota/1275595020_308101.html"/>
    <x v="0"/>
    <n v="2010"/>
  </r>
  <r>
    <s v="Villavicencio: la ciudad más insegura del país, según muestra estudio de especialistas"/>
    <s v="2010/08/01"/>
    <s v=" Un estudio de especialistas revela que Villavicencio es la ciudad más insegura del país, mientras Itagüí muestra la tasa más alta de homicidios. La violencia se trasladó a las pequeñas y medianas ciudades En el análisis hecho por la Fundación Seguridad y Democracia se muestra que en los últimos siete años, cinco ciudades, cuatro de ellas pequeñas, se llevan la denominación de las más peligrosas del país. Ellas son: Villavicencio, Neiva, Pereira y Manizales. A este se grupo se suma una importante capital: Cali Alfredo Rangel, director de la Fundación, dice que se analizaron los 10 delitos de mayor impacto para hacer el balance y se demostró que hubo incremento en lo relacionados con el hurto a personas y lesiones personales En la ciudad de Villavicencio la situación más riesgo la representan los secuestros &quot;Villavicencio tiene una tasa muy alta de secuestro, así como el hurto de personas y el hurto de automotores&quot;, señaló Otro de las cifras que llama la atención es el número de homicidios en Itagüí, que se calcula en 76 por cada 100 mil habitantes y ese rango le sigue Cali, al parecer como consecuencia de las vendetta que protagonizan organizaciones armadas &quot;Una situación muy relacionada con las bandas criminales con el narcotráfico, sobre todo en Buenaventura que tiene como escenario de ajustes de cuentas y vendetta a la ciudad de Cali&quot;, declaró Otras de las ciudades donde es preocupante la inseguridad, según el estudio, son Santa Marta, Montería y Soacha Las capitales donde hay reporte de mayor tranquilidad son Cúcuta y Barranquilla"/>
    <s v="https://caracol.com.co/radio/2010/08/01/nacional/1280660400_334947.html"/>
    <x v="0"/>
    <n v="2010"/>
  </r>
  <r>
    <s v="Principales propuestas de Juan Manuel Santos"/>
    <s v="2010/06/19"/>
    <s v=" Estas son las principales propuestas del candidato presidencial por el Partido de la U, Juan Manuel SantosEmpleoCrear más de tres millones de empleos formales. El resultado más importante de sus políticas será la generación de puestos de trabajo: hasta el 2014 creará 2,4 millones de empleos nuevos y formalizará quinientos mil puestos que hoy son informales Pondrá a la economía en la senda de crear en esta década 6,5 millones de empleos, y de formalizar 2,6 millones de empleos que hoy son informales. Con esas metas Juan Manuel Santos sostiene que logrará llevar el desempleo por debajo del 9% en 2014, y del 6% en 2020 Buscará que en cada familia colombiana haya por lo menos una persona que tenga un trabajo formal SaludPropone la creación de un nuevo POS único, decente, incluyente, actualizado y financieramente sostenible que sea respetado por las EPS, los médicos y los jueces Considera necesario expedir una legislación estatutaria que defi­na el POS, y constituir comités técnico-científi­cos independientes, cuyos conceptos sean tomados seriamente en las decisiones de la Corte Constitucional. Asegura que de acuerdo con los recursos disponibles Colombia tendrá un solo POS para todos EconomíaSostiene que va a encontrar el Petróleo colombiano, manifiesta que en el subsuelo de Colombia está el petróleo y el gas que se necesita para crecer y generar empleo Mantendrá todos los bene­ficios para que la inversión siga buscando y encontrando esos recursos y tener con ello la tranquilidad de que la energía propia dinamice el desarrollo del país Sostiene que la minería se mantendrá como punta de lanza del país Su regla de oro será atraer más inversionistas de talla mundial, con “reglas del juego” que garanticen la estabilidad a largo plazo y que establezcan claramente la distribución, destinación y uso de las regalías, los impuestos y la inversión en las zonas mineras Establecerá unos principios que integren de una manera armónica la economía, el medio ambiente y la responsabilidad social, para garantizar la continuidad del desarrollo Seguridad Continuará con la Política de Seguridad Democrática del presidente Álvaro Uribe para el logro de la paz en Colombia Derrotará al terrorismo, terminaremos el confl­icto y construirá la paz Mantendrá una presión incesante sobre los violentos, organizados en bandas criminales, grupos guerrilleros y terroristas. No le dejará más opción que la rendición, la reinserción y la aceptación de la Constitución Política de Colombia. Infraestructura Juan Manuel Santos considera la Integración Nacional como la mejor manera para luchar contra la carestía de la canasta familiar y bajar los costos de las empresas es reducir los costos de transporte Integrará el mercado interno colombiano, conectará el interior de Colombia con el mundo, para descubrir nuevas ventajas y av­anzar las existentes en las regiones Dará el salto de la integración logística, carretero, aéreo, fluuvial y férreo y solucionará los “puntos calientes” de aduanas y puertos Política Exterior Reformará la Cancillería, con una sólida carrera diplomática. Defenderá las políticas de derechos humanos y mantendrá una agresiva labor de comunicaciones sobre la evolución de la seguridad y el ­flagelo del narcotráfico Asegura que no descansará en la defensa jurídica del Estado en los tribunales internacionales como la Corte Penal Internacional, la Corte Interamericana de Derechos Humanos y en los litigios de fronteras Mantendrá una visión solidaria y de futuro compartido con los países vecinos, dentro del respeto y la colaboración contra el crimen y el terrorismo Educación Desarrollará una educación que estimule los talentos y la riqueza individual de los niños y jóvenes colombianos, liberando su creatividad y permitiéndoles descubrir su vocación, en lugar de homogeneizar y estandarizar, valores imperantes en la educación del siglo pasado."/>
    <s v="https://caracol.com.co/radio/2010/06/19/nacional/1276959600_315420.html"/>
    <x v="0"/>
    <n v="2010"/>
  </r>
  <r>
    <s v="Principales propuestas de Juan Manuel Santos"/>
    <s v="2010/10/05"/>
    <s v="**Especial**"/>
    <s v="https://caracol.com.co/radio/descargables/2010/10/05/20101005_FallodelaProcuraduria(chuzadas).doc?int=masinfo"/>
    <x v="0"/>
    <n v="2010"/>
  </r>
  <r>
    <s v="Más de 60 mil adultos mayores viven en la indigencia en Bogotá"/>
    <s v="2010/06/21"/>
    <s v=" Preocupantes cifras de pobreza se dieron a conocer en el Concejo de Bogotá. Las estadísticas revelan que 60 mil 609 personas, mayores de 60 años, se encuentran en estado de indigencia y total abandono La Concejal Liliana de Diago, del Partido de la U, dijo que la mayor parte de esta población son mujeres La cabildante encontró que el 62.3 por ciento de la población de adultos mayores del Distrito no cotiza dentro del Sistema General de Seguridad Social de Pensiones, siendo en su totalidad los adultos mayores en situación de miseria &quot;Yo hice una petición a la Secretaria de Integración Social para que ojala Bogotá cuente con una verdadera política que les permita tener las tres comidas, cotizar al sistema de salud, derecho a recreación, pero también amor y respeto desde el seno familiar&quot;, sostuvo la Concejal. Hasta la fecha se conoce que el número de personas con alguna discapacidad en la ciudad es de 201 mil 608, de las cuales el 42 por ciento son mayores de 60 años y presentan problemas en el movimiento de su cuerpo, manos, brazos, piernas, dificultades de visión y audición entre otros La concejal Liliana de Diago manifestó que en Bogotá hay 526 hogares geriátricos, de los cuales 48 fueron sellados hasta julio del 2009 por no cumplir los requisitos legales de funcionamiento; siendo Suba y Kennedy las localidades que presentaron concepto desfavorable por parte de la Secretaría de Salud Finalmente, señaló que una buena parte de los adultos mayores en estado de indigencia o pobreza se centran en las localidades de Engativá, Suba, Kennedy, Usaquén y Teusaquillo En Bogotá hay un total de 617 mil 385 adultos mayores, de ellos 261 mil 795 son hombres y 355.590 son mujeres."/>
    <s v="https://caracol.com.co/radio/2010/06/21/bogota/1277128560_316228.html"/>
    <x v="0"/>
    <n v="2010"/>
  </r>
  <r>
    <s v="Fuera de servicio las escaleras eléctricas de Unicentro"/>
    <s v="2010/08/25"/>
    <s v=" La Alcaldía local de Usaquén suspenderá esta tarde la actividad mecánica de todas las escaleras del centro comercial Unicentro La medida se adopta luego del caso del niño Jorge Andrés Pulido de 5 años de edad, quien perdió tres dedos de su pie izquierdo, al quedar atrapado en las escaleras el pasado 12 de agosto Federico Pulido, padre del menor, celebró la decisión de las autoridades luego de enterarse a través de Caracol Radio Las escaleras eléctricas estarán detenidas hasta que el centro comercial presente un informe técnico que desmuestre su adecuado funcionamiento Procuraduría acompañará caso de niño gravemente herido en escaleras eléctricas de Unicentro El Ministerio Público hará un acompañamiento a la alcaldía de Usaquén, para esclarecer el caso del niño Jorge Andrés Pulido quien perdió tres dedos de su pie tras presuntamente ser atrapado por las escaleras mecánicas del Centro Comercial Unicentro El Procurador General de la Nación, Alejandro Ordóñez Maldonado, aseguró que esta medida tiene el propósito “de establecer responsabilidades y tomar las medidas preventivas que protejan la integridad de las personas, en especial de niñas y niños, que frecuentan el Centro Comercial Unicentro” “Es preciso garantizar las medidas de seguridad necesarias para salvaguardar la vida y la integridad de niños y niñas y del público que visita estos establecimientos de comercio” añadió el Procurador Los hechos que serán materia de investigación ocurrieron el pasado 12 de agosto, cuando el niño Jorge Andrés Pulido, de cinco años, perdió varios dedos de su pie izquierdo por las graves heridas que le generó el ser atrapado por las escaleras eléctricas que conducen a la plazoleta de comidas de Unicentro Esta es la respuesta del centro comercial:UNICENTRO BOGOTACOMUNICADO DE PRENSAAgosto 25 de 2010Respecto a la medida preventiva expedida por la Alcaldía Menor de Usaquén, UNICENTRO Bogotá se permite informar a la opinión pública que: Acataremos, y cumpliremos a cabalidad la decisión preventiva del Alcalde Menor de Usaquén. Ofrecemos todo nuestro apoyo a las autoridades pertinentes, mientras se adelanten las investigaciones necesarias para garantizar la total tranquilidad del público y de los visitantes del centro comercial. UNICENTRO Bogotá cumple con todos los protocolos de seguridad exigidos, al igual que todos nuestros equipos cuentan con todas las certificaciones requeridas para su funcionamiento. Estas se encuentran a disposición de las autoridades. Todas nuestras escaleras eléctricas son de última tecnología. UNICENTRO Bogotá viene trabajando en una campaña pedagógica que busca llevar a nuestros clientes a usar de una manera adecuada las escaleras eléctricas, ascensores y demás sistemas mecánicos dispuestos en el Centro Comercial."/>
    <s v="https://caracol.com.co/radio/2010/08/25/bogota/1282744140_348869.html"/>
    <x v="0"/>
    <n v="2010"/>
  </r>
  <r>
    <s v="Fiscalía descubre plan para atentar contra magistrados de la Corte Suprema"/>
    <s v="2010/03/04"/>
    <s v=" Labores de inteligencia de la Fiscalía General pusieron en alerta a los organismos de seguridad del Estado por la existencia de un plan terrorista dirigido contra magistrados de la Sala Penal de la Corte Suprema de Justicia Los magistrados de la Corte Suprema de Justicia fueron convocados extraordinariamente, en Sala Plena, para estudiar la delicada situación La discusión para la eventual elección del nuevo fiscal general, fue postergada para horas de la tarde Fuentes oficiales le dijeron a Caracol Radio que en las amenazas podrían estar vinculados los prófugos de la Cárcel La Picota de Bogota, alias &quot;Carecuchillo&quot; y alias &quot;Tribilín&quot; La Sala Plena de la Corte es la encargada de todos los procesos relacionados con la “parapolítica”. Según las primeras versiones, en el plan terrorista, descubierto por la interceptación de llamadas telefónicas, estarían vinculados sicarios procedentes de Córdoba &quot;Esos HP nos quieren joder .... jodámoslos primero nosotros&quot;, dice una de las interceptaciones realizadas por las autoridades. Caracol Radio estableció que dos de los presuntops sicarios, que rondaban a los magistrados en el norte de Bogotá, fueron capturados y son sometidos a interrogatorio. A uno de ellos se le encontró una pistola con silenciador  A las amenazas contra magistrados se suman también jueces de la República A la lista de magistrados amenazados se suman la juez tercera especializada Estella Jara, quien lleva el proceso por los hechos del Palacio de Justicia y ha tomado decisiones en contra del cartel de norte del Valle Según conoció Caracol Radio, esta información fue recaudada por la Fiscalía, a partir de una declaración de un desmovilizado de las autodefensas que fue capturado. Por estos hechos la escolta de la juez fue alertada sobre esta situación Este caso ya llegó a la oficina de víctimas y testigos de la Fiscalía, que alega que están en un dilema jurídico ya que las amenazas contra la juez no son por su condición sino por su función."/>
    <s v="https://caracol.com.co/radio/2010/03/04/judicial/1267690620_962787.html"/>
    <x v="0"/>
    <n v="2010"/>
  </r>
  <r>
    <s v="Un insolito accidente sufre el defensa central del Pereira Jong Harold Viáfara"/>
    <s v="2010/11/22"/>
    <s v=" El defensa central del Deportivo Pereira, Jong Harold Viáfara sufrió un insólito accidente con su vehículo que le ocasionó doble fractura de mandíbula y varias contusiones en su cuerpo, que lo han llevado de urgencia al Hospital central de la capital risaraldense Viáfara, parqueó su carro al llegar a su casa ubicada en una zona pendiente, sin la precaución del freno de mano, de pronto, el vehículo perdió el engranaje y comenzó a descender, lo que llevó al futbolista a intentar pararlo con su cuerpo con las consabidas consecuencias, dijo su esposa Osiris &quot;El carro se le vino encima, estaba lloviendo el piso resbaloso y apenas pudo esquivarlo, dijo la esposa del deportista en diálogo con Caracol Radio El futbolista pereirano que está desprotegido por la seguridad social del Club, tuvo que acudir a la ARP familiar y es atendido en un céntrico hospital de la capital de Risaralda El jugador hace parte de la nómina de futbolistas que no seguirán en el Deportivo Pereira para la temporada 2011 * Audio, Informe de Pacho Benítez desde Pereira y la calamidad sufrida porJong Harold Viáfara."/>
    <s v="https://caracol.com.co/radio/2010/11/22/deportes/1290448560_388822.html"/>
    <x v="0"/>
    <n v="2010"/>
  </r>
  <r>
    <s v="Estudiantes agreden a cuatro profesores en Ciudad Bolívar"/>
    <s v="2010/06/08"/>
    <s v=" Cuatro profesores del colegio José María Vargas Vila, perteneciente a la localidad de Ciudad Bolívar, fueron agredidos por estudiantes del plantel. Los docentes fueron incapacitados por la gravedad de sus lesiones. Según Julio Parra, rector de la institución, dos jóvenes, quienes cursan grado séptimo, agradieron a uno de los profesores, y que ante esta situación los otros tres docentes trataron de intervenir, pero que también resultaron agredidos. &quot;Uno de los docentes fue agredido por dos estudiantes, los demás profesores trataron de impedir la agresión y a ellos les agredieron. Han quedado con incapacidad los cuatro docentes&quot;. precisó el rector. De otra parte indicó que por solidaridad, el grupo de profesores del centro educativo no se presentó a labores y piden que se garantice su seguridad, tanto en su ingreso, como en su salida. &quot;Los demás en solidaridad y en protesta no hicieron clase y desean hablar con la dirección del cadel y con el comandante de policía de Ciudad Bolívar&quot;, indicó Parra. Asimismo señaló que los estudiantes y sus padres de familia serán escuchados en las próximas horas, con el fin de determinar alguna posible sanción. En cuanto a la seguridad de los docentes el rector del colegio pidió a la Policía Metropolitana y a la Secretaría Distrital de Educación que se brinde más apoyo en los alrededores del colegio."/>
    <s v="http://caracol.com.co/radio/2010/06/08/bogota/1275991140_309802.html"/>
    <x v="0"/>
    <n v="2010"/>
  </r>
  <r>
    <s v="Nuevos scanners de aeropuertos dejan ver 'lo más intimo' de las personas"/>
    <s v="2010/01/06"/>
    <s v=" La nueva maquina de rayos X que han comenzado a utilizar las autoridades en varios aeropuertos del mundo permite ver los detalles más íntimos de los cuerpos de los pasajeros sin necesidad de que se quiten ni una prenda Piercings, implantes de silicona, glúteos, genitales y hasta cicatrices podrán ser vistos por los agentes de seguridad que usarán estos escáneres con el fin de tener mejores requisas en busca de armas y explosivos La imagen es como una foto en tres dimensiones del cuerpo del pasajero en blanco y negro El escáner ya está siendo utilizado en 19 aeropuertos de Estados Unidos y países como Holanda, Reino Unido, Canadá y Francia ya han anunciado que empezarán a implementar la nueva máquina a pesar del debate que han causado puntos como la violación de la intimidad, la privacidad de los menores de edad o la inefectividad del aparato para detectar líquidos Uno de estos escáneres cuesta alrededor de 280 millones de pesos, por lo que es poco probable que los países menos ricos los adquieran pronto. Los aeropuertos han tratado de convencer que la intimidad de los pasajeros está asegurada explicando que quienes miren las imágenes estarán en una habitación aparte, no pueden ver los rostros de los pasajeros y las imágenes no pueden ser archivadas."/>
    <s v="https://caracol.com.co/radio/2010/01/06/internacional/1262779140_934162.html"/>
    <x v="0"/>
    <n v="2010"/>
  </r>
  <r>
    <s v="Lista rutas de “Vive Colombia viaja por ella' para el 2010: Mincomercio"/>
    <s v="2010/03/15"/>
    <s v=" Un total de 317 rutas “Vive Colombia viaja por ella”, puso en marcha el gobierno nacional para las vacaciones y puentes festivos en el presente año El ministro de Comercio, Industria y Turismo, Luis Guillermo Plata, manifestó que el plan cubrirá el territorio nacional y llevará a los turistas con seguridad a sus lugares de destino “Las rutas previstas para este año se extienden desde el próximo puente festivo del 19 de marzo de 2010, con la celebración del Día de San José, hasta el 8 de marzo de 2011, con el Carnaval de Barranquilla 2011”, explicó. Las rutas “Vive Colombia, viaja por ella” llevarán a los viajeros, con seguridad, a 6 festivales, 3 carnavales, 3 ferias, 3 fiestas, 10 puentes festivos y 3 temporadas vacacionales en junio, la semana de receso de octubre y las festividades decembrinas. “Este programa se suma a la campaña para promover el turismo doméstico, que viene ejecutando el Ministerio y que mantendrá en el radar de los medios nacionales, durante un año, la constante invitación para que los colombianos viajemos por nuestro país y disfrutemos de todas las maravillas de las que nos ha dotado la naturaleza”, dijo el Ministro."/>
    <s v="https://caracol.com.co/radio/2010/03/15/economia/1268667900_969186.html"/>
    <x v="0"/>
    <n v="2010"/>
  </r>
  <r>
    <s v="Investigan crimen pasional en una sede del SENA en Bogotá"/>
    <s v="2010/04/21"/>
    <s v=" Un hombre, quien ingresó armado a las instalaciones del SENA de la calle 66 con carrera 13, asesinó a su esposa y luego se quitó la vida, sin que nadie se percatara inmediatamente del hecho. Jorge Betancourt, subdirector del centro de servicios financieros del SENA, señaló que el incidente ocurrió sobre el medio día de este miércoles, pero que sólo se dieron cuenta sobre las tres de la tarde. &quot;La encerró en una cocineta y ahí, tenemos entendido, le disparó y después que la mató él se suicidó... y desde ese momento los hechos son materia de investigación de las autoridades competentes&quot;, explicó el funcionario Añadió que la mujer, quien llevaba trabajando más de ocho meses en el centro de formación, se identificaba como María Clemencia Motoa y que se desempeñaba en el área de servicios generales. Frente a la seguridad del edificio dijo que no se explican cómo ingresó este hombre armado y que los encargados de la vigilancia no pueden hacer una requisa minuciosa. &quot;Ellos no tocan los cuerpos de los visitantes porque esa es la norma, adicionalmente ellos utilizan un detector de metales, pero este detecta igualmente un manojo de llaves, una chapa o un celular&quot;, precisó Betancourt. Finalmente señaló que al ser un edificio de educación, no lograron identificar el sonido de los disparos y que por tal razón se dieron cuenta tarde del hecho."/>
    <s v="https://caracol.com.co/radio/2010/04/21/bogota/1271871120_992553.html"/>
    <x v="0"/>
    <n v="2010"/>
  </r>
  <r>
    <s v="Fue asesinada por sicarios la pareja de un miembro de la banda de 'Los Mellisos' en Bogotá"/>
    <s v="2010/11/04"/>
    <s v=" La Policía confirmó que Liliana María Ricardo de 30 años de edad, asesinada por sicarios en esta mañana en el norte de de Bogotá, era la pareja de un integrante de la banda de los 'Mellizos Mejia Munera', extraditado a Estados Unidos por cargos relacionados con narcotráfico. El coronel Diego Hernández de la Policía Metropolitana de Bogotá aseguró que la mujer fue abordada por los asesinos cuando se dirigía a un centro de estudios de belleza en compañía de sus escoltas Las autoridades investigan si los guardias encargados de su seguridad privada de la mujer estarían relacionados con el crimen "/>
    <s v="https://caracol.com.co/radio/2010/11/04/bogota/1288887240_380983.html"/>
    <x v="0"/>
    <n v="2010"/>
  </r>
  <r>
    <s v="Santos sanciona ley que autoriza práctica gratuita de ligadura de trompas y vasectomía"/>
    <s v="2010/10/22"/>
    <s v=" Gracias a la ley número 1412 del 19 de octubre de 2010, se garantiza a partir de la fecha y de manera gratuita la práctica de la vasectomía o ligadura de trompas, como formas para fomentar la paternidad y la maternidad responsable. De acuerdo con la norma, el sistema de Seguridad Social en Salud será el encargado de cubrir estas prácticas quirúrgicas a todos los sectores de la población que lo soliciten. Las instituciones Prestadoras de Salud (IPS), públicas o privadas, que atiendan a la población que no se encuentre afiliada a ninguno de los dos regímenes de salud (subsidiado o contributivo), realizarán los recobros a la subcuenta de prevención y promoción del Fosyga. Las personas que deseen realizarse esas prácticas quirúrgicas deberán solicitarlo por escrito a la respectiva entidad. Los médicos que realicen el procedimiento están en la obligación de informar a los pacientes sobre la naturaleza, implicaciones, beneficios y efectos sobre la salud, así como las alternativas de utilización de otros métodos anticonceptivos no quirúrgicos. La Ley 1412 consigna que en ningún caso se podrá adelantar estos procedimientos a menores de edad. En el caso de discapacitados mentales, la solicitud y el consentimiento serán suscritos por el respectivo representante legal, previa autorización judicial. Las personas que se practiquen estos procedimientos tendrán derecho a incapacidad laboral, en los términos y condiciones dispuestos por el médico tratante, garantizando la recuperación del paciente. Las secretarías locales de salud llevarán el registro del número de procedimientos que se practiquen, cifras que serán remitidas al Ministerio de Protección Social, para llevar un consolidado nacional. El contenido de la Ley será divulgado de manera constante por los miembros de comunicación del Estado, tanto por el Gobierno Nacional, como por las administraciones locales. A través del Ministerio de la Protección Social, las secretarías de salud territoriales y las Entidades Promotoras de Salud (EPS) de los regímenes subsidiado y contributivo, entregarán información detallada sobre el procedimiento quirúrgico, mostrando sus beneficios y características. Definiciones La ligadura de trompas es la operación consistente en ligar las Trompas de Falopio, las cuales son cortadas y selladas para evitar que el esperma llegue al óvulo. La vasectomía es la operación dirigida a cortar y ligar los vasos o conductos deferentes para obstruir el círculo y paso normal de los espermatozoides."/>
    <s v="https://caracol.com.co/radio/2010/10/22/nacional/1287747420_375185.html"/>
    <x v="0"/>
    <n v="2010"/>
  </r>
  <r>
    <s v="Santos sanciona ley que autoriza práctica gratuita de ligadura de trompas y vasectomía"/>
    <s v="2010/10/22"/>
    <s v="**Especial**"/>
    <s v="https://caracol.com.co/seccion/regional/"/>
    <x v="0"/>
    <n v="2010"/>
  </r>
  <r>
    <s v="Jovenes que cumplan su servicio militar en la Policía podrán cursar carreras técnicas o terminar el bachillerato"/>
    <s v="2010/01/30"/>
    <s v=" Cerca de cinco mil jóvenes de ciudadades con problemas de seguridad ingresarán a la Policía en donde podrán cumplir su servicio militar obligatorio al tiempo que terminan el bachillerato o estudian carreras técnicas Como parte de la estrategia del Gobierno para evitar que los jóvenes entren a las bandas criminales, la Policía pondrá en marcha un plan que permitirá que jóvenes de Cali, Medellín, Bucaramanga y Cúcuta estén un año y medio en la institución prestando servicio comunitario al tiempo que cumplen programas de capacitación del Sena El Director de la Institución General Oscar Naranjo afirmó que ya hay 1.856 jóvenes inscritos en ese proprama y se examinan sus hojas de vida para que los primeros mil ingresen a la Policía el próximo 1 de marzo El oficial sostuvo que se ampliarán esos cupos en las próximas semanas para otros 4.500 jóvenes La Policía ya suscribió con el Sena los convenios para el desarrollo de las carreras técnicas que adelantarán los integrantes del nuevo esquema de servicio militar social anunciado por el Gobierno Nacional "/>
    <s v="https://caracol.com.co/radio/2010/01/30/judicial/1264857540_946324.html"/>
    <x v="0"/>
    <n v="2010"/>
  </r>
  <r>
    <s v="Barras bravas de Atlético Nacional atacaron a hinchas de Deportes Quindío"/>
    <s v="2010/12/12"/>
    <s v=" Hinchas del Atlético Nacional, que tenían prohibido el ingreso al Estadio Centenario para el encuentro de fútbol que se realizó este domingo en Armenia, agredieron fuera del escenario deportivo a dos seguidores del Deportes Quindío Según la información entregada por testigos del hecho, los dos jóvenes que fueron víctimas habrían recibido heridas con arma blanca. Sin embargo la Policía, en cabeza del comandante de la institución en el Quindío, coronel Luis Enrique Roa, aseguró que la riña fue de golpes sin involucrar armas Los heridos fueron atendidos en el Hospital del Sur de Armenia -REDSALUD- y dados de alta esta misma tarde "/>
    <s v="https://caracol.com.co/radio/2010/12/12/deportes/1292174280_397623.html"/>
    <x v="0"/>
    <n v="2010"/>
  </r>
  <r>
    <s v="“Los campos se están quedando solos por culpa del desplazamiento forzado”: Codhes"/>
    <s v="2010/01/26"/>
    <s v=" Más de un millón de campesinos han sido desplazados de sus tierras durante los últimos cinco años en Colombia. La alarmante cifra la entrega Codhes, una ONG dedicada a analizar la grave crisis de desplazamiento que desde hace más de dos décadas sufre el país En el último informe denominado &quot;El Desplazamiento Forzado el Talón de Aquiles de la seguridad democrática&quot;, Codhes señala que el fenómeno se mantiene y que en los últimos cinco años la zona rural sufrió las graves consecuencias Jorge Rojas, vocero del organismo, indicó que 5.5 millones de hectáreas de tierra perdieron los agricultores en regiones como los Montes de María, Vichada, Córdoba, Sucre y Antioquia, entre otros Los campos prácticamente se están quedando solos, con un millón menos de campesinos, por culpa de la violencia y por un nuevo modelo económico. &quot;No es solo un problema de violencia, el otro aspecto que motiva el éxodo es un modelo de desarrollo que prioriza los cultivos para producir agrocombustibles y minimiza los cultivos para producir alimentos&quot;, explicó Además del tradicional desplazamiento del Campo a la Ciudad ahora Colombia soporta los éxodos intra e interurbanos, que se evidencian en nueve ciudades del país y con mayor énfasis en Medellín, Buenaventura y Barrancabermeja &quot;Es un fenómeno masivo constante, sistemático y permanente que se produce por el incremento de acciones violentas no necesariamente asociadas al conflicto armado pero acciones de violencia social, asociadas a la incursión de las nuevas bandas paramilitares&quot;, añadió Jorge Rojas El desplazamiento forzado en Colombia afecta de manera desproporcionada a las comunidades indígenas y los afrocolombianos, donde sus mujeres y los niños siguen siendo las principales víctimas "/>
    <s v="https://caracol.com.co/radio/2010/01/26/nacional/1264518600_944086.html"/>
    <x v="0"/>
    <n v="2010"/>
  </r>
  <r>
    <s v="Cinco uniformados muertos y dos civiles heridos deja ataque de las FARC en Caquetá"/>
    <s v="2010/07/31"/>
    <s v=" Cuatro policías y un militar murieron en un ataque de las FARC coordinado desde el Río Caquetá, en el municipio de Solita, sur occidente del Caquetá. Los uniformados recibieron una llamada en la que alertaban la presencia de personas extrañas en el puerto, y una vez realizaron la inspección fueron atacados con ráfagas y otras armas de largo alcance. El secretario de gobierno de Caquetá, Edilberto Ramón Endo, confirmó la muerte de los miembros de la fuerza pública y las heridas que dos civiles recibieron durante el indiscriminado ataque de la guerrilla. En Solita, las autoridades realizarán un consejo de seguridad para analizar esta situación y participarán de los actos especiales de inauguración de la Red Eléctrica de esta población. Al evento asistirán autoridades del Gobierno Nacional y del Caquetá. Aumentarán los controles en Caquetá, anuncia la PolicíaLa Policía afirma que las Farc pretendían sabotear la puesta en funcionamiento del servicio de energía para los habitantes de Solita en Caquetá, por eso atacó la población y causó la muerte de 5 policías y heridas a un militar A esta hora se adelantan reuniones en la localidad para reforzar las medidas de seguridad y evitar que se repitan hechos violentos, confirmó el General Orlando Páez Barón, Director de Seguridad ciudadana de la Policía, quien se trasladó hasta el lugar &quot;Conjuntamente con el Ejercito Nacional, estamos diseñando el dispositivo de seguridad para los ciudadanos, para protegerlos como corresponde y por eso hacemos la reunión conjunta, para llevar más unidades de la Policía y más logística&quot;, aseguró El oficial confirmó que se desplegaron en todo el país, acciones especiales para enfrentar las pretensiones terroristas de las Farc "/>
    <s v="https://caracol.com.co/radio/2010/07/31/nacional/1280527920_334734.html"/>
    <x v="0"/>
    <n v="2010"/>
  </r>
  <r>
    <s v="A la cárcel tres uniformados por falsos positivos"/>
    <s v="2010/12/31"/>
    <s v=" A petición de la Fiscalía, un oficial, un suboficial y dos soldados profesionales, actualmente recluidos en una guarnición militar de Bogotá, fueron afectados con medida de aseguramiento intramural por la Juez 17 Penal Municipal de Bogotá, con funciones de control de garantías Durante la audiencia de rigor, el fiscal les imputó a los procesados, cargos por su presunta responsabilidad en homicidio en persona protegida, concierto para delinquir, fraude procesal y falsedad en documento público Según lo establecido, el 4 de junio de 2007 en la vereda Río frío, municipio antioqueño de Jericó, en un supuesto combate con extorsionistas, fue muerto por miembros del Gaula, componente Ejército, el desmovilizado de las autodefensas John Zapata Álvarez Los militares asegurados son el Capitán Jaime Armando Cerón Ruiz, el Sargento Pedro Urías Uribe Bueno y los soldados profesionales Elesban de Jesús Restrepo Medina y Wilson de Jesús Agudelo Velásquez Ninguno de los procesados se allanó a cargos y permanecen a disposición de autoridad competente "/>
    <s v="https://caracol.com.co/radio/2010/12/31/judicial/1293785940_405162.html"/>
    <x v="0"/>
    <n v="2010"/>
  </r>
  <r>
    <s v="Acusan a Mayor de la Policía por muerte de estudiante de Univalle"/>
    <s v="2010/01/23"/>
    <s v=" Un mayor de la policía fue acusado por un Fiscal de la Unidad Nacional de Derechos Humanos y Derecho Internacional Humanitario de Cali, por la muerte de un estudiante en predios de la Universidad del Valle El fiscal dictó resolución de acusación en contra de Gabriel Bonilla González, oficial de la Policía Nacional, dentro de la investigación que se adelanta por el homicidio culposo de Jhonny Silva Aranguren, estudiante de la Universidad del Valle, por los hechos ocurridos el 22 de septiembre de 2005, cuando se adelantaba una protesta estudiantil, lo que motivó la presencia del Escuadrón Antidisturbios de la Policía Nacional, Esmad, quienes asumieron el control de la situación En el transcurso del enfrentamiento, se escucharon unas detonaciones de arma de fuego, en el interior de la Universidad, resultando herido el estudiante Jhonny Silva Arangure, quien posteriormente falleció en un centro asistencial de esta ciudad. Asimismo, resultó herido Germán Eduardo Perdomo Abello Según la Fiscalía, el oficial Bonilla González, quien para la fecha de los hechos era el comandante del Esmad, violó el deber de cuidado al permitir el ingreso de sus subalternos a las instalaciones de la Universidad, sin previa autorización. Asimismo, omitió la requisa del personal a su mando lo que habría facilitado el accionar de un arma de fuego, la cual fue disparada en la humanidad del estudiante El fiscal instructor, acusó a Bonilla González por los delitos de homicidio culposo, lesiones personales culposas y prevaricato por omisión En la misma providencia, el fiscal instructor precluyó la investigación a favor de los suboficiales de la Policía Edwin Rafael Escalante Lugo y Pedro Antonio Cuadros Castañeda. Asimismo, compulsó copias para investigar a los autores materiales de los hechos "/>
    <s v="https://caracol.com.co/radio/2010/01/23/judicial/1264242120_942661.html"/>
    <x v="0"/>
    <n v="2010"/>
  </r>
  <r>
    <s v="Camiones verdes  comenzarán a rodar en Bogotá para distribución de productos"/>
    <s v="2010/10/25"/>
    <s v=" En dias pasados las empresas Coca-Cola FEMSA y Coca-Cola, dieron a conocer la primera flota de Camiones Verdes (cero emisiones, cero ruido, cero contaminación), integrada por 12 vehículos de propulsión eléctrica, que serán de ahora en adelante el modelo de distribución pionero en Colombia con el que se realizará el proceso de reparto. El proyecto hace parte del compromiso de Coca-Cola FEMSA y Coca-Cola en la generación de procesos amigables con el medio ambiente, los camiones verdes, es una iniciativa completamente inofensiva con el medio ambiente, al no emitir sustancias contaminantes para la salud y el ambiente, como partículas finas (hollín), hidrocarburos, monóxido de carbono, óxidos de nitrógeno y plomo, otra de las características con las que cuenta cada uno de estos camiones es que sus procesos son generados por energía eléctrica lo que hace que sean cero ruido en comparación con uno de los vehículos tradicionales. Seis horas de recarga eléctrica necesita cada camión para su funcionamiento y con la que podrán recorrer hasta 48 kilómetros en 11 horas, la recarga se podrá realizar a través de un tomacorriente convencional dotado de polo a tierra, consumiendo entre 8 y 9 KWH equivalente a mantener encendidos 10 bombillos convencionales de 100W por 8 horas, es decir un costo de energía aproximado de $4.000 por cada recarga Los vehículos están compuestos por un chasis fabricado por Taylor Dunn, una compañía con sede en Anaheim, California, Estados Unidos, una cabina y un furgón de fabricación local por Benfor, un motor eléctrico de 17 HP que impulsa el vehículo es de corriente alterna por lo cual no cuenta con elementos de desgaste; es sellado, lo cual garantiza una resistencia a ambientes agresivos y le proporciona al vehículo una capacidad de carga de 1.360 kg y de arrastre de 4.500 kg El vehículo cuenta con una autonomía de 48 km y una velocidad máxima de 29 km/hr., utiliza frenos regenerativos en sus cuatro ruedas con lo que alcanza a recuperar un 5% de energía. En temas de seguridad y como una característica sobresaliente, es que cuentan con un freno de parqueo que se activa automáticamente, el controlador del sistema está diseñado como una sola unidad sellada que incluye todas las protecciones térmicas y proporciona controles de seguridad durante la operación del vehículo Con tecnología norteamericana y carrocería ensamblada en Colombia, los vehículos TAYLOR DUNN T48 de Coca-Cola no producen los principales gases efecto Invernadero y reducen al mínimo los índices de contaminación auditiva; de esta manera la compañía ratifica su compromiso social con el medio ambiente, compromiso por el que la empresa se ha identificado en los últimos años debido a cada una de las iniciativas que realizan en los diferentes países donde operan dándole bienestar a la comunidad y ayudando de manera permanente a la preservación de los recursos naturales y del medio ambiente."/>
    <s v="https://caracol.com.co/radio/2010/10/25/ecologia/1288000500_376030.html"/>
    <x v="0"/>
    <n v="2010"/>
  </r>
  <r>
    <s v="Colombia ha pasado de ser un Estado fallido a una nación atractiva ante el mundo: Santos"/>
    <s v="2010/09/22"/>
    <s v=" En su intervención ante la ONU, Juan Manuel Santos hizo un llamado urgente para que los Estados del mundo firmen un acuerdo que reemplace al protocolo de Kyoto El jefe de Estado dijo &quot;hace apenas una década Colombia era considerada por muchos como un Estado fallido&quot; &quot;Esta milagrosa transición de un cuasi-Estado fallido a una nación atractiva ante el mundo se consolidó durante el gobierno del presidente Álvaro Uribe, quien lideró esta travesía que le ha devuelto la confianza al país, la seguridad a la mayor parte de sus ciudadanos y el optimismo a los colombianos&quot;, manifestó Santos El presidente indicó que &quot;a manera de síntesis: si bien Colombia ha logrado mucho en la última década, nos queda un camino importante por recorrer&quot;  Frente a la situación del planeta por la contaminación ambiental, Santos dijo &quot;También consideramos urgente –teniendo en cuenta que el Protocolo de Kyoto vence en el 2012– que los Estados del mundo trabajemos en construir un nuevo acuerdo que nos vincule y comprometa a todos, comenzando por los que más emisiones generan. ¡Es una situación que no da espera!&quot; REUNION ESPECIAL DE ALTO NIVEL CONVOCADA POR EL PROGRAMA DE LAS NACIONES UNIDAS PARA EL DESARROLLO“Transformando la evidencia en práctica: Lecciones aprendidas para acelerar el logro de los Objetivos de Desarrollo del Milenio”65º Período de Sesiones de la Asamblea GeneralNaciones UnidasNueva York, 22 de Septiembre de 2010Hace 10 años las naciones del mundo nos reunimos en esta ciudad de Nueva York, en la Cumbre del Milenio, y nos propusimos cumplir en un período de quince años unas metas ambiciosas, pero razonables. Son objetivos que insisten en la necesidad apremiante de alcanzar un nivel mínimo de bienestar para toda la población; con educación, salud, justicia y paz. Nos honra haber sido seleccionados para hacer un balance, ante la comunidad mundial, de los avances que hemos alcanzado en este gran desafío social en el que nos hemos embarcado Hace apenas una década Colombia era considerada por muchos como un Estado fallido. Buena parte de nuestro territorio era ingobernable y vivíamos una guerra interna, con grupos terroristas que atemorizaban a los ciudadanos y los desplazaban de sus hogares. De un total de 1.100 alcaldes, cerca de 400 no podían despachar desde sus municipios por razones de seguridad Por fortuna, en la última década hemos dado un giro de 180 grados y ahora –gracias a la seguridad– todos nuestros alcaldes están en sus municipios, hay presencia de la fuerza pública en todo el territorio nacional, y despegamos en lo económico y lo social. En muchas aulas universitarias ya nos utilizan como caso de estudio y modelo de superación de grandes adversidades. Esta milagrosa transición de un cuasi-Estado fallido a una nación atractiva ante el mundo se consolidó durante el gobierno del presidente Álvaro Uribe, quien lideró esta travesía que le ha devuelto la confianza al país, la seguridad a la mayor parte de sus ciudadanos y el optimismo a los colombianos Como bien lo dijo el ex presidente Uribe esta misma semana, en una cátedra en la Universidad de Oxford, pasamos de ser “un Estado fracasado a una estrella emergente” El sector empresarial también resurgió, volvió a invertir, a tomar apuestas y a generar bienestar. Antes de la crisis económica internacional, Colombia atravesó por el período de mayor crecimiento económico de los últimos treinta años. Y, en medio de esta travesía de recuperar la gobernabilidad del territorio, traer de vuelta la esperanza a los colombianos y recuperar la confianza inversionista, logramos también avances trascendentales en materia social. Estos avances nos han permitido acercarnos al cumplimiento de los Objetivos de Desarrollo del Milenio, y es por eso que estoy presentando ante ustedes el caso colombiano. Podemos decir hoy, diez años después de la Cumbre, que hemos avanzado mucho. Pero nos queda muchísimo por hacer. A cinco años de la meta, hemos logrado cumplir, de forma anticipada, el 16 por ciento de los indicadores y, adicionalmente, en el 32 por ciento de ellos hemos avanzado más de dos terceras partes de la meta propuesta. Uno de los grandes objetivos de Colombia en las últimas décadas ha sido reducir de forma significativa el número de personas que vive en estado de pobreza. En este frente hemos avanzado, aunque no al ritmo que esperamos. En los últimos ocho años, cerca de 1,7 millones de colombianos salieron de la pobreza. No obstante, todavía el 46 por ciento de la población se encuentra en condición de pobreza y el 16 por ciento en condición de indigencia. Es claro que todavía tenemos mucho por mejorar y por esto en mi gobierno nos hemos puesto la meta ambiciosa -difícil sí, pero no imposible- de sacar en cuatro años a por lo menos 7 millones de colombianos de la pobreza y a 4 millones de la indigencia. Para alcanzar este objetivo, quisiera resaltar dos programas de reducción de pobreza que se vienen implementando con éxito en el país y que seguiremos promoviendo en mi gobierno. El primero, llamado “Familias en Acción”, es un programa de subsidios condicionados que hoy atiende a más de 2,6 millones de familias de escasos recursos en todo el país. El programa condiciona la entrega de efectivo al cumplimiento de dos condiciones básicas: asistencia a la escuela de los niños en edad escolar, y controles periódicos de nutrición y crecimiento El segundo de estos programas es la Red JUNTOS, cuyo objetivo es establecer las condiciones para que un millón y medio de familias superen la pobreza extrema, alineando la demanda con la oferta de servicios para esta población También hemos avanzado de forma significativa en disminuir la desnutrición infantil a través de programas de complemento alimentario. Hoy en día, estos programas atienden a más de cinco millones de niños en todo el país y han generado impactos positivos en términos de crecimiento, salud y desarrollo personal. Uno de los objetivos del milenio que Colombia ha logrado cumplir de manera anticipada es el de cobertura bruta universal en educación básica. En los últimos seis años hemos reducido la tasa de analfabetismo de 2,6 por ciento a 2 por ciento, y hemos incrementado el número de años promedio de educación de la población entre 15 y 24 años de 8,5 años a 9,2 años Los positivos resultados en este frente han sido producto de políticas enfocadas al desarrollo de la educación inicial, la priorización de zonas rurales marginadas, la generación de incentivos a grupos de menores ingresos y el uso de las tecnologías de información en la educación. Nos enfocaremos en los próximos años en el incremento de la calidad educativa, y en algo muy importante en todos los aspectos del desarrollo humano, como es la atención integral a la primera infancia, entre los cero y cinco años, incluyendo la atención de las madres gestantes. En el campo de la salud, algunas metas que hemos cumplido de forma anticipada son aquellas relacionadas con la vacunación de la triple viral y la atención institucional al parto, mitigando así situaciones que hasta hace poco causaban estragos dentro de nuestras familias. El cumplimiento de ésta y otras metas en salud se debe, en buena medida, a los avances significativos que hemos alcanzado en cobertura, la cual hoy se acerca a la universalización. A través de programas focalizados, y mediante los avances en materia de cobertura de salud y en especial de vacunación, logramos reducir la mortalidad en niños menores de cinco años de 37 por cada mil nacidos vivos a principios de los noventa a cerca de 17 en la actualidad. También hemos progresado en mejorar la salud sexual y reproductiva de las mujeres, y en reducir la mortalidad materna, que en 2002 era de 84 por cada 100 mil nacidos vivos, y está por debajo del promedio de América Latina, con una cifra cercana a 75. Venimos trabajando también con intensidad en combatir el VIH/SIDA, la malaria y el dengue, que son temas prioritarios de salud pública. Tan solo en el año 2008 se practicaron exámenes a cerca de medio millón de mujeres en embarazo, reduciendo el riesgo de transmisión del VIH/Sida de madre a hijo del 28 al 2,5 por ciento Así mismo, más del 80 por ciento de los pacientes seropositivos identificados reciben tratamiento antirretroviral a través del sistema general de seguridad social Algo muy importante son los avances en cobertura de acueducto y saneamiento básico Entre 2004 y 2008, más de 4 millones de colombianos lograron acceso a métodos adecuados de abastecimiento de agua, y 4,8 millones accedieron por primera vez a una solución de alcantarillado urbano Pasemos ahora a la sostenibilidad ambiental, un tema de trascendental importancia para Colombia, que es un país considerado como el más biodiverso del mundo por kilómetro cuadrado En este frente hemos superado ampliamente la meta establecida para el año 2015 en cuanto a las áreas protegidas en parques naturales En los últimos ocho años hemos reforestado un promedio de 26.500 hectáreas anualmente –un poco por debajo de la meta establecida de 30 mil hectáreas–, y nos proponemos adelantar un plan masivo de reforestación y restauración que nos permita exceder los objetivos planteados Tenemos el firme propósito de convertirnos en un país modelo en el monitoreo de sus bosques, sus emisiones de carbono y el estado de su biodiversidad, con la meta de tener cero pérdida de bosques naturales y cero pérdida de biodiversidad para el 2025. ¡Queremos que Colombia sea un país de “cero extinción” para el año 2025!También consideramos urgente –teniendo en cuenta que el Protocolo de Kyoto vence en el 2012– que los Estados del mundo trabajemos en construir un nuevo acuerdo que nos vincule y comprometa a todos, comenzando por los que más emisiones generan. ¡Es una situación que no da espera!Permítanme recordar acá las palabras de un naturalista norteamericano que cité en mi discurso de posesión: “El mundo no es una herencia de nuestros padres, sino un préstamo de nuestros hijos” Pasemos ahora a un punto central de los Objetivos de Desarrollo del Milenio que es el de fomentar una alianza mundial para el desarrollo, algo fundamental para el logro de los demás objetivos. En este frente, es necesario avanzar en el marco internacional del comercio, en especial en la Ronda de Doha, para lograr más seguridad y confianza comercial y económica en el mundo, y profundizar el acceso equitativo de los países en desarrollo a los mercados internacionales Destaco la importancia de que el sector privado y la sociedad civil se vinculen a la promoción de los Objetivos del Milenio. A manera de síntesis: si bien Colombia ha logrado mucho en la última década, nos queda un camino importante por recorrer. Enfrentamos todavía grandes retos sociales, entre los que quisiera destacar los siguientes —que serán prioritarios en mi gobierno—: la generación de empleo formal, los aumentos en la cobertura de la educación superior, las mejoras de calidad en todo el sistema educativo –especialmente en la primera infancia-, y la disminución del embarazo juvenil. Nuestra política social se fundamenta en brindarle oportunidades a la población de educarse, trabajar, adelantar emprendimientos y generar ingresos. Nuestra meta, nuestro sueño, nuestra obsesión, es la de reducir sustancialmente la pobreza, reducir los niveles de desempleo a cifras de un dígito, y generar prosperidad social, es decir prosperidad con equidad, para todos los colombianos Esperamos, en un par de generaciones, ser vistos como un país que ha superado definitivamente sus adversidades y que ha alcanzado un estado de prosperidad democrática. Como un país que cumplió con los Objetivos de Desarrollo del Milenio y fue mucho más allá. De parte de Colombia, con profunda convicción, con total determinación, hoy quiero decir que reafirmamos nuestra voluntad y todo nuestro compromiso para cumplir –ojalá en exceso– con las metas mínimas planteadas hace 10 años. ¡Nada puede ser más importante! Muchas gracias "/>
    <s v="https://caracol.com.co/radio/2010/09/22/internacional/1285156860_361605.html"/>
    <x v="0"/>
    <n v="2010"/>
  </r>
  <r>
    <s v="La ONU alerta sobre altos niveles de violencia en Colombia"/>
    <s v="2010/03/24"/>
    <s v=" Hoy se conoce el informe anual de la Alta Comisionada de las Nacionales Unidas, sobre la situación de Derechos Humanos en Colombia, en el que se muestra un desprecio en el país por el Derechos Internacional Humanitario, como consecuencia de los altos niveles de violencia, generado por el conflicto armado Como ejemplos de violaciones de derechos humanos el organismo internacional cita los enfretamientos públicos de la rama judicial con el Gobierno y las dificultades en materia de seguridad para los magistrados y los inconvenientes para elegir fiscal, así como la demora en los procesos de liberación de varios policías y militares en poder de la guerrilla De igual manera señala los seguimientos y las interceptacines hechas desde el DAS desde el año 2003 contra defensores de derechos humanos y periodistas, así como la situación generada por las llamadas ejecuciones extrajudiciales que aunque han disminuído siguen ocurriendo y se citan casos en Antioquia, Quindío, Nariño, Huila y Valle del Cauca &quot;La Oficina en Colombia observó, entre otros, casos de homicidios, amenazas, detenciones arbitrarias, violaciones sexuales, injerencias arbitrarias en domicilios y sedes de las organizaciones y robos de información dirigidos contra defensores y defensoras de derechos humanos. Estas violaciones fueron atribuidas a miembros de grupos armados ilegales surgidos del proceso de desmovilización de organizaciones paramilitares y a grupos guerrilleros, en particular las FARC-EP, así como, en algunos casos, a integrantes de la Fuerza Pública&quot;, expresa uno de los apartes del informe La ONU también conoció información sobre el accionar de bandas criminales, denominadas &quot;combos&quot; y otros grupos armados ilegales no identificados, que vinculan a niños y niñas de las comunas 5, 6 y 7 de Medellín (Antioquia) en actividades de prostitución y esclavitud sexual, junto con compra y venta de estupefacientes y cobro de extorsiones. Se denunció una actitud permisiva de miembros de la Policía Nacional El informe también habla de casos de tortura, desaparición forzada, y desplazamiento El organismo ve con preocupación la vinculación de los políticos con grupos paramiliatres y advierte qu las autoridades y la sociedad deben vigilar de cerca las elecciones &quot;A noviembre de 2009, había 93 casos abiertos contra congresistas, de un total de 268 miembros elegidos para el período 2006-2010, pertenecientes a 15 partidos políticos diferentes. A diciembre de 2009, había un total de 13 personas condenadas, 5 absueltas y 9 casos en los que se determinó que no había suficientes pruebas para continuar con la investigación9. A noviembre de 2009, había 249 casos iniciados contra 12 gobernadores, 166 alcaldes, 13 diputados y 58 concejales&quot; La Oficina en Colombia de la ONU muestra con preocupación la expansión y creciente actividad y violencia contra la población perpetrada por los grupos armados ilegales surgidos del proceso de desmovilización de organizaciones paramilitares "/>
    <s v="https://caracol.com.co/programa/2010/03/24/noticiero_del_mediodia/1269430020_975336.html"/>
    <x v="0"/>
    <n v="2010"/>
  </r>
  <r>
    <s v="Con la tradicional cabalgata, Manizales iniciará sus festejos"/>
    <s v="2010/01/01"/>
    <s v=" Con una cabalgata por las principales calles de la ciudad, comienzan este sábado las actividades programadas dentro de la versión 54 de la Feria de Manizales. El evento ferial se llevará a cabo de forma oficial entre el 3 y el 10 de este mes, con el gran atractivo de la recuperación de las costumbres españolas, tal y como era en años anteriores. Para este año se programaron cerca de quinientos eventos, entre los que se destacan los culturales, los deportivos, el Reinado Internacional del Café y la Temporada Taurina. El Alcalde de Manizales Juan Manuel llano, dijo que esta feria se caracterizará por la variedad de eventos populares y por las garantías de seguridad que brindaran 1500 hombres de la policía nacional. Luego de la cabalgata inaugural la cita es en las canchas del barrio la Suiza en el concierto de inauguración denominado “Arrierías y Fondas de mi pueblo”."/>
    <s v="https://caracol.com.co/radio/2010/01/01/entretenimiento/1262343420_932018.html"/>
    <x v="0"/>
    <n v="2010"/>
  </r>
  <r>
    <s v="Con la tradicional cabalgata, Manizales iniciará sus festejos"/>
    <s v="2010/01/01"/>
    <s v="**Especial**"/>
    <s v="https://caracol.com.co/seccion/tecnologia/"/>
    <x v="0"/>
    <n v="2010"/>
  </r>
  <r>
    <s v="El mal uso de un catalizador desencadenó el vertido de petróleo de Dalian"/>
    <s v="2010/07/23"/>
    <s v=" Un uso inadecuado del catalizador para acelerar la entrada del crudo en los oleoductos fue el causante de la explosión que ha causado una marea negra de cien toneladas de crudo en el puerto de Dalian, en el nordeste de China, informó hoy el Gobierno chino Esta es la conclusión de la investigación llevada a cabo por la Administración Estatal de Seguridad Laboral y el Ministerio de Seguridad Pública sobre la explosión que se produjo el pasado 16 de julio, informó hoy la administración en su página web Un uso inadecuado de la inyección del desulfurizador, un agente químico que se utiliza como catalizador para que el petróleo se descargue a mayor velocidad, fue lo que causó la primera explosión en uno de los oleoductos, de 0,9 metros de diámetro Las llamas de este primer incendio se propagaron a otra tubería que transcurre paralela a la primera, señala el documento En concreto, fueron 88 los metros cúbicos de desulfurizador inyectados en el oleoducto, poco antes de que un petrolero singaporense con bandera liberiana, el &quot;Cosmic Jewel&quot;, acabara de descargar su 300.000 toneladas de crudo pesado, en su mayoría venezolano, en los almacenes del puerto de mercancías de Xingang, en Dalian La investigación revela también fallos en el sistema anti-incendios, que impidieron el cierre de las válvulas de emergencia del oleoducto tras la explosión La propietaria del oleoducto y las instalaciones es Petrochina, filial de la estatal China National Petroleum Corporation (CNPC), por lo que según la ley local es la responsable de mantener la seguridad del conducto Sin embargo, el documento señala que la empresa estatal había contratado los servicios de la firma shanghainesa Q.PRO Inspection and Technical Service Co., y que el catalizador, producido por la compañía Hishengda Petroleum Technology Co, era muy oxidante Además, el petrolero singaporense sigue retenido Siete días después del vertido, el puerto de Xingang ha reanudado parcialmente la descarga de petróleo, pero las autoridades siguen limpiando la marea negra, que alcanza una superficie de 430 kilómetros cuadrados y que se teme afecte a las granjas acuícolas de la costa, donde varias playas permanecen cerradas Un total de 800 barcos trabajan en la retirada del petróleo y 40 estaciones controlan la evolución de 1.500 kilómetros cuadrados de zona marítima frente a las costas de Dalian Los trabajadores y bomberos responsables de limpiar el vertido se enfrentan a una complicación meteorológica: las rachas de viento y lluvia, que provocan la expansión de la mancha Dalian es una importante ciudad costera del nordeste de China, con más de seis millones de habitantes, y cuenta con el segundo mayor puerto de mercancías del gigante asiático."/>
    <s v="https://caracol.com.co/radio/2010/07/23/ecologia/1279869840_331125.html"/>
    <x v="0"/>
    <n v="2010"/>
  </r>
  <r>
    <s v="La DEA nombra agente especial al director de la Policía Nacional"/>
    <s v="2010/10/24"/>
    <s v=" La Agencia Estadounidense Antidrogas DEA nombró al director de la Policía Nacional de Colombia, general Oscar Naranjo, agente especial honorario de esa organización El nombramiento de Naranjo como agente especial de la DEA se llevó a cabo en una ceremonia a puerta cerrada y bajo estrictas medidas de seguridad con ocasión de la 117 Conferencia Anual de la Asociación Internacional de Jefes Policiales (IACP, en inglés) que se celebra en Orlando (Florida, EEUU) Como parte de su designación, el general Naranjo recibió una placa y una medalla de reconocimiento de manos de la administradora general de la DEA, Michele Leonhart &quot;Nunca nos habíamos sentidos tan cercanos con otra persona como con el general Naranjo, quien por más de 30 años ha sido un colaborador a quien apreciamos mucho y la única persona que pudiésemos elegir para recibir este nombramiento simbólico como agente especial honorario de la DEA&quot;, dijo a Efe Leonhart, al término de la ceremonia Según Leonhart, la designación honoraria es una demostración &quot;de nuestro más grande aprecio, gratitud y respeto por el general Naranjo&quot; Agregó la importancia del compromiso del general Naranjo con la lucha contra el narcotráfico que desde hace más de 30 años ha caracterizado su trabajo en Colombia &quot;Es la primera vez que esta administración ofrece este reconocimiento y sólo en contadas ocasiones otras personas, entre ellas y hace muchos, muchos años otro general colombiano, han recibido esta distinción, la más alta que ofrece la DEA&quot;, subrayó Leonhart Por su parte, el general Naranjo afirmó que recibía tal reconocimiento con humildad, en nombre de todo el pueblo colombiano &quot;Es un reconocimiento que acepto particularmente en nombre de los 170.000 hombres y mujeres policías colombianos, y desde luego que particularmente me siento muy orgulloso de recibirlo&quot;, dijo a Efe el general Naranjo &quot;Lo recibo también en nombre de mi Gobierno, de los policías que a lo largo de sus años han sacrificado sus vidas y lo recibo en nombre de mis 13 policías que siguen secuestrados en lo más profundo de la selva y lo recibo en nombre de los ciudadanos colombianos que nos han dado su apoyo y confianza para ayudarnos a avanzar en el cumplimiento de nuestro deber&quot;, añadió El general Naranjo, quien llegó el sábado a Orlando tras viajar a Canadá, donde también fue reconocido por su trabajo en la lucha contra el tráfico de drogas, señaló que no descansará hasta liberar a los 13 policías que siguen secuestros por las FARC &quot;Tenemos un mandado de nuestro Gobierno para seguir trabajando en la liberación de nuestros policías y no vamos a descansar hasta traerlos de regreso a casa sanos y salvos. Esperamos que el fortalecimiento de la inteligencia, la confianza y el apoyo ciudadano nos ayude a lograr nuestro propósito&quot;, aseguró Naranjo Agregó que ser nombrado agente especial honorífico de la DEA es en parte fruto de sus 30 años de lucha contra el narcotráfico y del esfuerzo del Gobierno, así como de los ciudadanos colombianos &quot;Desde luego aún queda mucho por hacer, pero hay que reconocer el éxito de Colombia en su lucha contra el narcotráfico, el esfuerzo de mi Gobierno y de la confianza de los ciudadanos que nos apoyan&quot;, dijo Naranjo, quien fue también reconocido como el mejor policía del mundo por sus esfuerzos en mantener la seguridad y la confianza ciudadana en su país, destacó que uno de sus objetivos es continuar ganándose la confianza de los colombianos &quot;Desde luego que esa confianza ciudadana hay que ganársela trabajando con eficacia y efectividad, pero particularmente con honestidad, principios y valores de conducta que produzcan esa confianza ciudadana&quot;, indicó El general Naranjo viajó a Orlando en compañía de su esposa Claudia Luque, sus hijas María Claudia y Marina y una comitiva policial compuesta por el subteniente Fabio Albornoz, el mayor Carlos Muños, el capitán César Aristizbal y los tenientes coroneles Julio Rodríguez y Raúl López El lunes, el general Naranjo participará de la asamblea general de la IACP, en la que también estará presente el vicepresidente de Estados Unidos, Joe Biden, quien pronunciará el discurso principal de la jornada La conferencia anual de la IACP ofrece la oportunidad a los altos mandos y jefes policiales del mundo de compartir sus experiencias y aprender nuevas tácticas en lucha contra el crimen Durante la conferencia, que concluirá el próximo miércoles, se organizan más de 150 talleres y sesiones de formación sobre todo tipo de temas, entre los que se incluyen las estrategias para dirigir cambios en la cultura policial o cómo reaccionar a la pérdida de la confianza de la opinión pública"/>
    <s v="https://caracol.com.co/radio/2010/10/24/internacional/1287917460_375621.html"/>
    <x v="0"/>
    <n v="2010"/>
  </r>
  <r>
    <s v="Captura a un hijo del extraditado Hernán Giraldo"/>
    <s v="2010/01/19"/>
    <s v=" En la vereda Piedras Negras del municipio de Falan, al norte del Tolima, efectivos del CTI en un operativo conjunto con el Ejército lograron la captura de Daniel Eduardo Giraldo Contreras, alias “el Grillo o Comandante Medina”, hijo del extraditado jefe paramilitar Hernán Giraldo y quien estaría delinquiendo en esa zona del departamento. Alias el grillo era el jefe de la banda criminal conocida como “los Urabeños” y a su vez venía afrontando una fuerte disputa por el control del Magdalena Medio con la banda denominada “Los Paisas”. Daniel Giraldo, también es acusado de haber participado presuntamente en el asesinato de un integrante del CTI en la ciudad de Santa Marta, como lo confirmó el comandante de la sexta Brigada del Ejército, Coronel Julio Cesar Prieto. En el operativo las autoridades capturaron a tres integrantes del esquema de seguridad de alias “el grillo” e incautaron algunos elementos de uso privativo de la fuerza pública."/>
    <s v="https://caracol.com.co/radio/2010/01/19/judicial/1263935340_940649.html"/>
    <x v="0"/>
    <n v="2010"/>
  </r>
  <r>
    <s v="Juan Manuel Santos asegura que el presidente Álvaro Uribe es el segundo Libertador"/>
    <s v="2010/08/05"/>
    <s v=" El presidente electo Juan Manuel Santos, agradeció al presidente Álvaro Uribe el haberle otorgado la cruz de Boyacá, máxima distinción del gobierno nacional. Y califico al jefe de Estado como el segundo libertador luego de Simón Bolívar “Y usted 200 años después cuando estamos en la celebración del bicentenario también nos devolvió la libertad a los colombianos, y dentro de unos años la historia lo va a decir así de claro, porque usted fue un segundo libertador al devolvernos en estos ocho años nuevamente la esperanzas” indicó Santos El presidente electo aseguró que mantendrá el rumbo en materia de seguridad trazado por el Jefe de Estado saliente “Coincidimos ciento por ciento en eso que usted entendió desde el primer momento, la seguridad debe ser la primera ley de la República, si esa ley funcionando adecuadamente, las demás se vuelven inocuas Presidente Uribe siente alivio de que Juan Manuel Santos sea quien conduzca al paísEl Presidente Álvaro Uribe Vélez expresó este jueves su “gran ilusión”, al saber que es Juan Manuel Santos Calderón el que lo sucederá al frente de la Presidencia de la República, por lo que le deseó todos los éxitos. “Yo siento, Presidente, una gran ilusión de colombiano, de saber que el timonel de la Nación será conducido por usted. Le deseamos todos los éxitos, todos los éxitos”, señaló Uribe Vélez, al imponer la Orden de Boyacá, la Orden de San Carlos y la Orden Nacional al Mérito al nuevo Mandatario. “Este generalmente es un acto para cumplir con las reglas de uso de los protocolos. Pero hoy es una excepción; hoy no es un acto de protocolo, es un acto de afecto, de respeto y de reconocimiento. Afecto a los suyos y a usted”, expresó el Jefe de Estado. Uribe Vélez recordó que tuvo el privilegio de ser amigo del Enrique Santos Castillo, padre del nuevo Presidente de la República, y que de él recuerda su firmeza. “Cuando las ideas que yo he profesado eran una minoría, una disidencia, una excepción, en su padre siempre encontré un apoyo. Él y yo fuimos compañeros de un pensamiento por el país, en minoría. Y los ánimos que él me dio nos ayudaron a construir esa evolución que ha permitido que los colombianos hoy, mayoritariamente, acepten la seguridad como un valor democrático y una fuente de recursos”, agregó. El Jefe de Estado también deseó todos los éxitos al nuevo Gobierno y a cada uno de los funcionarios que lo integrarán. “Qué bueno poder decir que gracias a usted, a este equipo que llega, habrá más tranquilidad para las nuevas generaciones de colombianos. La vida me ha conferido este inmenso honor de entregarle hoy a usted la Orden de Boyacá, la Orden de San Carlos y la Orden Nacional al Mérito, Presidente (Santos). Muchos éxitos”."/>
    <s v="https://caracol.com.co/radio/2010/08/05/nacional/1281004320_337216.html"/>
    <x v="0"/>
    <n v="2010"/>
  </r>
  <r>
    <s v="Ingeominas asegura que en Colombia hay 8.828 minas legales"/>
    <s v="2010/10/15"/>
    <s v=" El Instituto Colombiano de Geología y Minería (Ingeominas), aseguró que en Colombia se han expedido hasta la fecha 8.828 títulos mineros; es decir, terrenos legalmente certificados para la explotación minera y que se adelanta el estudio de otros más. Así mismo, señala la entidad que es un número muy representativo para la legalidad en Colombia, pero que se deben fortalecer las tareas de fiscalización, para que haya una minería con todas las normas técnicas del caso, para evitar accidentes o cualquier tipo de riesgo. En cuanto al trámite y normatividad de las minas, tras la solicitud hecha por los interesados, el Estado realiza una inspección en la que se verifica bajo qué condiciones se encuentran las minas y si estas cumplen con las normas de seguridad exigidas por la ley. Sin embargo, el pasado seis de octubre, la Ministra de Ambiente, Vivienda y Desarrollo Territorial, Beatriz Uribe Botero, explicó que hay 571 títulos mineros, en cerca de 203 mil hectáreas, que están en áreas donde no se pueden desarrollar proyectos mineros "/>
    <s v="https://caracol.com.co/radio/2010/10/15/nacional/1287138720_372063.html"/>
    <x v="0"/>
    <n v="2010"/>
  </r>
  <r>
    <s v="La realidad de los aeropuertos de Colombia"/>
    <s v="2010/08/18"/>
    <s v=" El accidente del avión de Aires en San Andrés prendió las alarmas sobre la seguridad aérea en Colombia Caracol Radio hizo un recorrido por varios aeropuertos colombianos y encontró que aunque durante los últimos años se han hecho inversiones en tecnología, en algunas regiones aun hay rezago, en otras, los aeropuertos están ubicados en zonas de alto riesgo, y muchos tienen instalaciones viejas, que ofrecen muy poca comodidad para los usuarios Este es el reporte de la investigación, realizada por los corresponsales del Servicio Informativo de Caracol Radio CúcutaEl aeropuerto Camilo Daza, de la ciudad de Cúcuta, tal vez es uno de los más precarios en su operación, por la poca tecnología que utiliza. La carencia de un radar, elemento fundamental para la aviación, deja al descubierto que es el único en el país que a pesar de ser cabecera regional, carece de este elemento Esta terminal aérea trabaja curiosamente como hace 30 años atrás, ante la carencia de ese equipo, pese al incremento de sus operaciones y al volumen de pasajeros en los últimos años La ausencia del radar, vital en la seguridad aérea, debe ser suplida por la malicia de los controladores aéreos, quienes acuden a sólo ampliar el área de la posición que anuncia cada piloto desde su nave Sin embargo el aeropuerto cuenta con un equipo VOR para ayudas de aproximación, el cual hoy está en instalaciones del mismo. Hace años atrás, fue destruido por una acción terrorista, y la función de este dependía de las condiciones climáticas en la zona También tiene el ILS, que informa la altura de las nubes y la trayectoria del avión, además de las luces que le permiten al piloto seguir un sistema de iluminación para el aterrizaje El aeropuerto Camilo Daza inicia operaciones a las seis de la mañana las que van hasta las nueve de la noche, se mantiene abierto solo si alguna aerolínea lo solicita por el retraso en la salida o llegada, de al menos uno de sus vuelos De este terminal aérea salen y llegan confirmados 17 vuelos comerciales y los lunes, miércoles y viernes tres diarios hacia y desde Arauca Si embargo, el volumen de salidas y llegadas puede varias de acuerdo a la temporada y fines de semana alcanzado hasta un promedio de entre 29 a 30 vuelos diarios La pista del aeropuerto Camilo Daza hoy día se encuentra en buenas condiciones y hace una semana atrás el aeropuerto fue entregado en concesión a un consorcio colombo-coreano Se espera que las inversiones proyectadas por el nuevo operador permitan suplir las graves debilidades técnicas que tiene esa terminal para la operación aérea y así garantizar la seguridad a los viajeros desde el oriente colombiano Medellín:La Asociación Colombiana de Aviadores Civiles planteó algunos reparos a la seguridad para la operación de aeronaves en los aeropuertos de Medellín y Rionegro El director de la Secretaría de Seguridad Aérea de la Asociación, capitán Edmundo Ortiz, calificó como de alto riesgo las maniobras para el aeropuerto Olaya Herrera, pues el terminal aéreo carece de radares y radio-ayudas, por lo que la operación debe hacerse de forma visual Añadió que la cercanía al aeropuerto de los cerros Volador y Nutibara también obliga a los aviadores a tomar precauciones y mantener especial atención a la altura durante las maniobras de despegue o aterrizaje para evitar colisiones Sobre las condiciones de seguridad en el aeropuerto José María Córdova, de Rionegro, el capitán Ortiz sugirió mejoras en el sistema de radar y algunas radio ayudas, pero hizo especial énfasis en el estado de la pista que si bien es operable requiere una intervención urgente, pues los baches que tiene genera muchísimos riesgos IbaguéEl alcalde de Ibagué, Jesús María Botero manifestó la urgencia de modernizar el Aeropuerto Nacional de Perales en aspectos como infraestructura aeroportuaria, mantenimiento de pistas y adecuación de la sala de pasajeros. La Terminal Aérea ya había sido notificada por la Aerocivil para reestructuración y mantenimiento. Por su parte, la administración del aeropuerto en cabeza del director, Francisco Ibáñez dejó entrever que también existen deficiencias en el servicio de energía por parte de la empresa Enertolima, lo que produjo un apagón de varios minutos en la terminal. No obstante, las directivas negaron que se haya presentado problemas con el aterrizaje de alguna aeronave por este motivo. Igualmente, durante los últimos días se han presentando retrasos en los vuelos en especial de Aires, que obedecen según lo manifiestan funcionarios de la empresa a problemas de comunicaciones y del radar en el Aeropuerto Eldorado. Hasta abril de 2006 en el aeropuerto de Perales sólo operaba la aerolínea Aires, siendo ésta la única opción para volar comercialmente a Bogotá. Seguidamente, comenzó a operar la aerolínea Avianca y en noviembre de 2007 llegó Easyfly pero al año cesó su operación ManizalesEl aeropuerto La Nubia, construido en 1961, en la zona urbana de Manizales, contiguo al popular barrio La Enea, presenta dificultades por su ubicación geográfica y las frecuentes alteraciones del clima que dificultan la aeronavegabilidad Las características climáticas de la zona son fuertes vientos predominantes en verano y lluvias torrenciales y neblina en invierno, lo que hace que por el clima de Manizales que es de lluvias y de temperaturas de menos de 18 grados permanezca cerrado el 70% del día en periodo de invierno Sin embargo, según el piloto, ex-miembro del consejo de seguridad de la Aeronáutica Civil Fabio, Jaramillo Correa, esta situación no genera riesgo. El aeropuerto solo opera de seis de la mañana a cinco de la tarde, y la aeronáutica no ha aprobado operaciones en la noche, lo que para los pilotos, no implicaría peligro Uno de los mayores escollos es que en la terminal trabajan cuatro operarios y por el movimiento y la operatividad, mínimo deben ser seis, advierten los técnicos San José del GuaviareEste aeropuerto presenta problemas de seguridad para la aproximación, a decir de los propios controladores. Argumentan que tres torres ubicadas cerca de la pista son un riesgo permanente Pese a que de tiempo atrás se ha informado sobre el problema, no se ha hecho nada. Este aeropuerto es muy utilizado por aviones pequeños que salen y llegan de varias zonas de los Llanos Orientales BucaramangaEl aeropuerto Palonegro que sirve al área metropolitana de Bucaramanga reúne las condiciones de seguridad mínimas, por ejemplos radioayudas, equipos de navegación y una pista en buenas condiciones opinan expertos Sin embargo, enfrenta una dificultad: hay un sitio de disposición de basuras en su cono de aproximación lo que significa presencia de aves de carroña las cuales representan un riesgo para las operaciones aéreas CartagenaEn Cartagena, las operaciones aéreas están amenazadas por la presencia de gallinazos cerca de la pista del Aeropuerto Rafael Núñez. El tema, será motivo de un debate en el Concejo local en las próximas semanas… Por su parte, las directivas del terminal aseguran que cuenta con un riguroso plan de seguridad avalado por las autoridades nacionales… NeivaPor falta de dinero, la Aeronáutica Civil archivó un plan para sacar de Neiva el aeropuerto Benito Salas y construir una nueva terminal lejos del perímetro urbano. En consecuencia, este año se autorizó reactivar las inversiones para la terminal de la capital huilense, que ha mejorado sus equipos y su pista, aunque faltan más recursos para garantizar su seguridad plena La Cámara de Comercio de Neiva le ha venido haciendo seguimiento al tema de la seguridad en el Benito Salas. Se han hecho inversiones por 12 mil millones de pesos para mejorar la seguridad en general. Se construyó una nueva torre de control y se dotó con equipos de te alta tecnología que permiten corregir las deficiencias que habían en el aeropuerto CaliEn manos de 45 operadores está la vida de los miles de vallecaucanos y colombianos que diariamente circulan por los cielos de esta región y aterrizan en vuelos regionales, nacionales e internacionales en el terminal aéreo Alfonso Bonilla Aragón, ubicado en Palmira, pero que sirve a Cali Este es quizás, según el Presidente del Sindicato de trabajadores de la Aerocivil, Kelmer Bejarano, uno de los mejores del país en materia de seguridad aérea. Con una pista de más de 3 mil metros, el Bonilla Aragón está ubicado en un lugar privilegiado, según el director de la Aerocivil, Moisés Hernández Contraria a la dotación técnica, las instalaciones físicas del Bonilla Aragón, sus terminales son de las más antiguas del país, mas de 40 años, y en mora de millonarias inversiones que no se han ejecutado, a pesar de que está en manos de una concesión desde hace cinco años PastoLos riesgos del aeropuerto Antonio Nariño están dados por su ubicación geográfica la presencia de microclima de interfluencia tropical que se entrecruza generan la presencia de vientos cortantes, además de nubosidad que obliga en ciertas épocas del año a suspender los vuelos. El Aeropuerto que sirve a Pasto sólo tiene tráfico nacional, además de vuelos chárter tanto militar como privados. La pista se haya construida en una meseta que da con un bordo de 1.200 metros de altura que corresponde a la cuenca el río Pasto, por ello los pilotos la llaman popularmente ‘portaviones’ A juicio de la administración del aeropuerto, la terminal cuenta con todos los mecanismos necesarios para atender una emergencia, en los últimos años se ha realizado simulacros y capacitaciones con organismos de socorro. Para los controladores las herramientas LCD instaladas hace un año y medio han mejorado en un 70% la operatividad y el terminal no ofrece riesgos para su operación. RiohachaUno de los controladores del Aeropuerto de Riohacha aseguró que las condiciones en que se encuentra en esa ciudad son muy buenas. La infraestructura de tránsito aéreo en la capital Guajira es una de las completas del país, por lo que considera que el terminal aéreo esta subutilizado Afirmó que conoce las denuncias hechas por el presidente de la Asociación de Controladores Aéreos del país, pero que en el caso de Riohacha, no se aplica porque los dos que hay son suficientes para el tráfico aéreo que aquí se presenta diariamente Agregó que la pista del Aeropuerto Almirante Padilla está en buen estado y presenta solo el desgaste normal por su utilización MonteríaLa gerente del aeropuerto los Garzones de Montería, Ana Cristina Jaramillo, sostuvo que este terminal aéreo funciona perfectamente con radio ayudas en condiciones óptimas y con la aplicación de la resolución 1624 de la aeronáutica civil que es la norma que regula los procedimientos preventivos que tienen que implementar todos los aeropuertos del país. Dijo que para mejorar aun más las operaciones, en los próximos meses se hará una repavimentación de las calles de rodaje y de la plataforma del terminal aéreo Uno de los controladores del aeropuerto dijo que hasta ahora todo funciona normalmente, pero que no se sabe que pueda suceder mas adelante por que las cosas se dañan en el momento menos indicado BarranquillaEl aeropuerto Internacional Ernesto Cortissoz es considerado por sus administradores como un aeropuerto seguro, que contempla las recomendaciones previstas en el programa nacional de la aviación civil. Sin embargo, según Raúl Rivera, gerente de Aeropuertos del Caribe, entidad que administra el complejo aéreo, se requiere de manera urgente una rehabilitación de la pista que tiene 42 años de uso En cuanto al manejo interno de la seguridad de los aviones que está a cargo de las aerolíneas y que deben ser acogidas estrictamente por los miembros de la tripulación hay quienes consideran que el personal está previamente capacitado para afrontar situaciones de emergencias en el Ernesto Cortissoz. Así lo expresa Adrián Denis, piloto instructor del aeropuerto de Barranquilla En el aeropuerto el segundo factor que afecta la seguridad aérea es la presencia de gallinazos en la zona, sin embargo, este problema se aborda a través de un comité aviario que trabaja en la disminución de los riesgos PereiraEl aeropuerto Matecaña, que moviliza, unos 560.000 pasajeros al año, cien mil de ellos en vuelos internacionales, es considerado por las autoridades locales como el de mayor movimiento y el mas seguro del eje cafetero, pero para pilotos comerciales y presidente de la patrulla aérea, capitán Alonso Andrade, si bien se ha invertido en materia de equipos de aeronavegación, en la parte humana no se ha hecho lo suficiente El señor Andrade aseguró que accidentes como el ocurrido en San Andrés se habría podido advertir con los equipos que se tienen en Pereira, pero no se hubiera podido actuar con la misma efectividad, como se hizo en el caso del vuelo de Aires, recordando que la única persona que ha recibido preparación en materia de seguridad, es el comandante del cuerpo de bomberos Indico que en repetidas oportunidades se ha solicitado personal especializado para atender una emergencia como la de Aires, pero no se ha tenido respuesta del gobernador, los alcaldes, ni de la misma administración de aeropuerto Por su parte el gobierno local y el exgerente del aeropuerto Matecaña, John Diego Molina, recordó que en los dos últimos años se han invertido 12 mil millones de pesos en la carpeta asfáltica de la terminal aérea y se han adquirido equipos de radio ayuda de última tecnología por cinco mil millones de pesos ArmeniaEl Aeropuerto El Edén, que sirve a Armenia, es considerado uno de los más seguros del país, según pilotos y controladores Se trata de un aeropuerto moderno, con equipos suficientes para operar como aeropuerto internacional, pero con un tráfico muy bajo, que garantiza total eficiencia El clima en la zona donde se ubica esta terminal tiene pocos altibajos, lo que incrementa sus características de seguridad VillavicencioEn el caso del aeropuerto Vanguardia, de Villavicencio, sus administradores aseveran que su seguridad es tan óptima, que puede ser un alterno para el aeropuerto Eldorado, de Bogotá El Vanguardia es uno de los más seguros en operaciones aéreas dado a que cuenta con la tecnología y la infraestructura necesaria acorde con las necesidades actuales del país y del mundo, manifestó el Director de la Aeronáutica Regional Meta, Orlando Rodríguez Precisó que la terminal aérea cuenta con un sistema de radar muy sofisticado, comunicación satelital y equipos de reservas, con una nómina de 23 controladores Dado a que la energía comercial de la ciudad es muy inestable, el aeropuerto cuenta con dos plantas en trasferencia electrónica que inmediatamente entran a operar ante un eventual apagón, dijo Pese a que no hay operaciones nocturnas en esta terminal, desde Villavicencio se controlarían los vuelos nacionales e internacionales en caso de que colapsara el sistema en el Aeropuerto el Dorado, de Bogotá, Aunque ya se iluminó el aeropuerto, las luces no operan por estar en transición un estudio técnico el cual depende de la voluntad política del Gobierno Nacional, puntualizó el funcionario "/>
    <s v="https://caracol.com.co/radio/2010/08/18/nacional/1282108200_342509.html"/>
    <x v="0"/>
    <n v="2010"/>
  </r>
  <r>
    <s v="Principales propuestas de Antanas Mockus"/>
    <s v="2010/06/19"/>
    <s v=" Estas son las principales propuestas del candidato presidencial por el Partido Verde, Antanas Mockus EmpleoCreará oportunidades de trabajo con base en políticas integrales en educación, ciencia y tecnología e innovación Reducirá la informalidad y el desempleo y formará para la vida laboral y la vida en sociedad, haciendo más equitativas las oportunidades de empleo y la mejora sustancial del ingreso Per cápita Los estímulos tributarios, temporales y respetuosos del equilibrio fiscal, tendrán como objetivos primarios la generación de empleo y su formalización, y la innovación y el emprendimiento. Se cobrarán los parafiscales garantizando el fortalecimiento del SENA y el ICBF, esenciales para la protección a la infancia y la capacitación laboral Pondrá en marcha planes de infraestructura vial y vivienda y estudiará la posibilidad de establecer paulatinamente un seguro de desempleo SaludPropone reformas al sistema de salud, sobre la base de un diálogo concertado entre pacientes, médicos e instituciones prestadoras del servicio para lograr un sistema integral accesible a toda la población de calidad, equitativo y oportuno Simplificará el diseño institucional para mejorar su administración y definirá un plan único de beneficios de salud, actualizándolo periódicamente, para sanear los problemas financieros del sistema. Dará prioridad al saneamiento ambiental, como estrategia para asegurar la buena salud de los colombianos Revitalizará programas nacionales de salud pública para que logren un mayor impacto y pondrá énfasis en el cumplimiento de las obligaciones de los entes territoriales y las EPS EconomíaLa productividad y equidad son criterios principales de su política económica, por eso buscará acercar la economía colombiana a mercados más dinámicos como los asiáticos. Mediante la educación, ciencia y tecnología aumentará las capacidades y oportunidades de la gente. Adoptará un régimen fiscal austero e impulsará una reforma tributaria estructural que recupere la eficiencia y asegure la equidad para la generación de oportunidades que es requisito indispensable para avanzar hacia una sociedad justa y próspera. Seguridad La protección de la vida es el propósito fundamental de su política de seguridad. Para eso propondrá la Legalidad Democrática que motive a ciudadanos y autoridades a actuar dentro del marco de la ley. Continuará la ofensiva contra los grupos al margen de la ley, reforzando las tareas de inteligencia de las Fuerzas Militares y Policía Nacional. No aceptará negociaciones con grupos vinculados al narcotráfico o que usen el chantaje del secuestro Hará más vigorosa la acción judicial de los derechos humanos asegurando una acción penal efectiva contra quienes los violen Infraestructura Antanas Mockus promoverá el aumento de espacios públicos e infraestructura para la educación, la cultura, la salud y la convivencia. Emprenderá una acción estatal coherente y eficaz sobre los usos del suelo urbano y tendrá una política dinámica para la intervención en las tierras urbanas para la vivienda. Con criterios de responsabilidad y sostenibilidad fiscal, promoverá sistemas de transporte público eficientes Hará prevalecer el interés general sobre el particular en todos los aspectos del desarrollo urbano, mediante la definición de normas claras para el uso del suelo. Política ExteriorPromoverá unas relaciones internacionales basadas en el respeto, la reciprocidad, la interdependencia y la conveniencia nacional. En su gobierno la relación política será de Estados y no de gobiernos o de personas La biodiversidad y el cambio climático harán parte de la nueva política exterior del país. Reafirmará y promoverá los procesos de integración, como la CAN, basados en la equidad, igualdad, reciprocidad y convivencia nacional Educación Antanas Mockus propone una educación de alta calidad, que prepare a la gente para la vida laboral y en sociedad En educación preescolar propone una cobertura del 90%. Mejorará la educación básica pública mediante la construcción de nuevos colegios de alta calidad y fortaleciendo el Programa Nacional de Educación Rural Reducirá la deserción escolar y aumentará el ingreso a la educación superior a través del programa “No me Retiro” y ayudará a los jóvenes de los estrato más pobres a que permanezcan en la educación media y puedan llegar a graduarse como técnicos tecnólogos y universitarios "/>
    <s v="https://caracol.com.co/radio/2010/06/19/nacional/1276959240_315419.html"/>
    <x v="0"/>
    <n v="2010"/>
  </r>
  <r>
    <s v="Ley ambiental colombiana requiere cumplimiento por parte de las empresas para la preservación del medio ambiente"/>
    <s v="2010/09/29"/>
    <s v=" Colombia cuenta con una legislación ambiental bastante fuerte pero que pocas empresas conocen y cumplen a cabalidad, por lo cual el Decreto 1299 de 2008 que reglamenta el artículo octavo de la Ley 1124 de 2007, expone la obligación de cada organización, para que desarrolle su actividad productora en el país, mediante la implementación y respeto por la norma ambiental. La Ley suscita: “Todas las empresas a nivel ambiental deben tener un departamento de gestión ambiental dentro de su organización para velar por el cumplimiento de la normatividad ambiental de la República,” según lo anterior se exige la implementación de un Departamento de Gestión Ambiental en las empresas medianas y grandes, que tengan código CIIU industrial, es decir que su operación económica este reglamentada y estandarizada a nivel internacional, por lo cual se ven obligadas a tener este departamento, “lo importante es que todas las empresas independientemente de su tamaño cumplan con la norma ambiental, es decir, con las leyes, decretos y  resoluciones que tiene que ver con el monitoreo e impacto ambiental que puedan tener” dijo Hildegard Heins Gerente de Equilibrium Consulting Group. La Sentencia 486 de la Corte Constitucional del 22 de julio de 2009, excluye a las micro y pequeñas empresas de cumplir esta regla, ya que la implementación de esta norma ambiental requiere de una inversión económica que pone en riesgo su viabilidad y rentabilidad Esta ley no plantea sanciones, estas deben ser impuestas por cada autoridad departamental teniendo en cuenta las fechas establecidas, en Bogotá, por ejemplo, la Secretaría de Ambiente ya cerró las fechas de registro de los Departamento de Gestión Ambiental, el procedimiento a seguir por parte de la Secretaría, es el seguimiento a las empresas que registraron sus departamentos y las visitas a las empresas que no hayan inscrito su departamento para conocer el motivo de porque no lo hicieron “lo importante y lo que se debe tener en cuenta, es que mas que inscribir el departamento, es la gestión de las empresas para difundir el mensaje y el espíritu de la norma y la implementación del Departamento de Gestión Ambiental” afirmó la Gerente de Equilibrium Consulting Group, empresa dedicada a la sostenibilidad y a la estrategia ambiental; se encarga de asesorar a todas las empresas independientemente de su actividad, convirtiéndolas en empresas sostenibles mediante la utilización adecuada y minimizada de los recursos como el agua, la energía etc El decreto 1299 de 2008 que trasciende la norma, en uno de sus artículos habla de la obligación de las empresas de tener sistemas y proyectos que contribuyan al aumento de su sostenibilidad de manera continua, evaluando la implementación de proyectos que busquen disminuir el impacto ambiental de las actividades de la empresa y la creación de conciencia Este último ítem es el de mayor importancia, la falta de conciencia ambiental es la gran falencia no solo de las empresas sino de la sociedad en general, el problema en las organizaciones trasciende debido al miedo a un cambio, al desconocimiento de la norma y a inversiones que puedan llevarlos a la banca rota, pero para la Gerente de Equilibrium” el que no tengan el tamaño o la escala no los excusa del incumplimiento de la norma, centrada en el vertimiento, publicidad visual exterior, reciclaje entre otras iniciativas&quot;. Sean grandes, medianas, pequeñas o micro empresas todas deben tomar conciencia de la importancia de preservar el medio ambiente, del uso adecuado de los recursos naturales y de iniciativas que contribuyan a disminuir las causas de actividades que atentan contra la preservación de éste.  "/>
    <s v="https://caracol.com.co/radio/2010/09/29/ecologia/1285759620_364757.html"/>
    <x v="0"/>
    <n v="2010"/>
  </r>
  <r>
    <s v="Autoridades encuentran en Bogotá 29 millones de dólares y 17 millones de euros en efectivo"/>
    <s v="2010/10/04"/>
    <s v=" Caracol Radio pudo establecer que una de las caletas fue hallada en el centro de Bogotá y la otra en el norte de la ciudad. Los investigadores hallaron el multimillonario alijo enterrado. Incluso en una de las caletas se encontraron restos óseos El operativo, que se cumplió la tarde de este lunes, contó con la colaboración del Servicio de Inmigración y Control de Aduanas, agencia adscrita al Departamento de Seguridad Nacional de EEUU e igualmente inteligencia de la Policía Nacional, todo bajo la coordinación de un fiscal de la Unidad Antinarcóticos Esta es la primera vez que se hallan caletas bajo tierra, que sería de propiedad de Daniel Barrera, alias el ‘Loco Barrera’ y que habrían sido enterradas hace pocos días, pues los otros 52 millones de dólares que fueron hallados el 2 y el 14 de septiembre estaban en vehículos particulares La información está siendo entregada por el general Oscar Naranjo, director de la Policía, el ministro de Defensa, Rodrigo Rivera, y el general Carlos Ramiro Mena, director de la Dijín."/>
    <s v="https://caracol.com.co/radio/2010/10/04/judicial/1286197200_366794.html"/>
    <x v="0"/>
    <n v="2010"/>
  </r>
  <r>
    <s v="Familiares de ‘Jorge 40’ piden protección"/>
    <s v="2010/09/10"/>
    <s v=" Las autoridades del departamento del Cesar solicitaron al Gobierno Nacional protección para los familiares del ex jefe paramilitar del Bloque norte de las autodefensas, Rodrigo Tovar Pupo, alias “Jorge40” Las intimidaciones contra los parientes del ex integrante de las autodefensas, fueron analizadas en un Consejo de Seguridad luego que un vocero de la Familia Tovar denunciará que algunos parientes han tenido que abandonar el país a raíz de una serie de amenazas El alcalde del municipio de Valledupar, Luís Fabián Fernández, indicó que el riesgo para esta familia es inminente y dio traslado de la situación al ministerio del interior y a la Policía Nacional Hasta el momento se desconocen de donde provienen las amenazas que conllevaron hace algunos meses al asesinato de Sergio Tovar Pupo, hermano de alias Jorge 40. Luego de este atentado la familia Tovar Pupo decidió sacar del país a los hijos del ex paramilitar, pero aún permanecen en Colombia su esposa, sus padres y otros parientes cercanos contra quienes se extienden las amenazas "/>
    <s v="https://caracol.com.co/radio/2010/09/10/judicial/1284107580_356369.html"/>
    <x v="0"/>
    <n v="2010"/>
  </r>
  <r>
    <s v="Avanza cónclave de gobierno en Hatogrande"/>
    <s v="2010/11/04"/>
    <s v=" El presidente Juan Manuel Santos, los ministros del gabinete, altos consejeros presidenciales y asesores del gobierno se reunirán durante dos dìas en la Hacienda Hato Grande, para someter a análisis el desarrollo que ha tenido lo que va corrido de gobierno Dentro de este encuentro también se analizarán nuevas estrategias en temas claves para el gobierno como la seguridad, economía y relaciones internacionales El Presidente Santos pasará revista a los distintos ministerios para saber cuáles han sido los avances y qué programas faltan por consolidar en cada una de las carteras Así mismo, durante el encuentro se ultimarán detalles de lo que será el plan de desarrollo que el gobierno presentará la próxima semana."/>
    <s v="https://caracol.com.co/radio/2010/11/04/nacional/1288827360_380511.html"/>
    <x v="0"/>
    <n v="2010"/>
  </r>
  <r>
    <s v="Comenzó la ampliación de la avenida novena, en el norte de Bogotá"/>
    <s v="2010/01/12"/>
    <s v=" Caracol Radio comienza el seguimiento a las obras de infraestructura vial más importantes que se adelantan en Bogotá y que le cambiarán la cara a la ciudad en el año 2011, cuando la mayoría de ellas estén ejecutadas Semanalmente, informaremos sobre las características, las ventajas, el estado actual y el impacto en materia de movilidad de las intervenciones que adelantan los contratistas del Instituto de Desarrollo Urbano, IDU Ampliación de la carrera novenaUna de las obras más importantes que se construye en Bogotá con recursos de valorización es la ampliación de la carrera novena desde la calle 147 hasta la calle 170 En total son dos kilómetros y medio de doble calzada con tres carriles cada una de ellas, en sentido sur-norte y norte-sur Además, se construirán 18 mil 500 metros cuadrados de espacio público con andenes de 6 metros de ancho, incluida una cicloruta por el costado oriental. Por el costado occidental se construirán andenes de 4 metros de ancho. La obra, que tiene un costo cercano a 32 mil millones de pesos, también se incluye la intervención de las redes de acueducto, alcantarillado, instalaciones eléctricas y de teléfonos El corredor férreo de 12 metros de ancho que está localizado en el centro de la vía se mantiene, aunque allí se realizarán los respectivos empalmes con diferentes calles y los elementos viales existentes, con las normas de seguridad previstas para estos pasos a nivel Según el ingeniero Alberto Payares, subdirector de construcciones del IDU, la negociación de 98 predios en el sector ha avanzado significativamente En el sector no hay afectación en materia de tránsito vehicular, ya que la ampliación de la vía se está ejecutando en los costados donde actualmente existe zona verde De acuerdo con el cronograma del IDU, la ampliación de la carrera novena finalizará en marzo del 2011 "/>
    <s v="https://caracol.com.co/radio/2010/01/12/bogota/1263292980_936779.html"/>
    <x v="0"/>
    <n v="2010"/>
  </r>
  <r>
    <s v="En libertad por vencimiento de términos el general Maza Márquez"/>
    <s v="2010/04/19"/>
    <s v=" El fiscal general de la Nación, Guillermo Mendoza Diago, otorgó libertad provisional al general retirado Miguel Alfredo Maza Márquez, quien está siendo investigado por su presunta responsabilidad en el magnicidio de Luis Carlos Galán Sarmiento, ocurrido el 18 de agosto de 1989 Mendoza Diago concedió la libertad de Maza Márquez tras verificar que hubo vencimiento de términos para calificar el mérito del sumario que le adelanta como presunto responsable del delito de homicidio con fines terroristas El general en retiro, quien continúa vinculado a la investigación en calidad de ex director del Departamento Administrativo de Seguridad, podrá salir del Centro de Estudios Superiores de la Policía Nacional, donde está recluido, tras el pago de una caución "/>
    <s v="https://caracol.com.co/radio/2010/04/19/judicial/1271675100_991026.html"/>
    <x v="0"/>
    <n v="2010"/>
  </r>
  <r>
    <s v="Cerco al 'Mono Jojoy' deja 34 guerrilleros muertos"/>
    <s v="2010/01/05"/>
    <s v=" Las autoridades desplegaron una gigantesca ofensiva con el propósito de neutralizar a Jorge Briceño alias el &quot;Mono Jojoy&quot;, hasta el momento en esas operaciones conjuntas han muerto 34 guerrilleros pertenecientes a los frentes que protegen al jefe militar de las Farc En seis días de operaciones permanentes la Fuerza de Tarea Conjunta Omega ha venido realizando un cerco en los departamentos de Guaviare, Meta, Caquetá y Cundinamarca. En los bombardeos y combates han muerto 34 guerrilleros, 15 han sido capturados y 8 se han desmovilizado Apoyando las Fuerzas Especiales del Ejército se encuentra la Fuerza Aérea, el DAS e Inteligencia de la Policía, lo que se ha establecido es que las autoridades pretenden debilitar la estructura de seguridad de &quot;Jojoy&quot;, por lo que han sostenido enfrentamientos con los frentes 52, 22, 15 y 43, inclusive ya han sido neutralizados cuatro cabecillas del frente que son claves para los movimientos del guerrillero por el suroriente del país El Comandante de la Quinta División del Ejército, General Juan Pablo Rodríguez, confirmó que las operaciones de este año están afectando los anillos de seguridad del jefe del Bloque Oriental El Oficial sostuvo que las operaciones no se detienen y con la información de los desmovilizados se están dando avances en el debilitamiento de la estructura de apoyo del secretariado Las autoridades han desplegado a la zona de seguimiento parte de la Fuerza de Tarea Conjunta Omega, conformada por cerca de tres mil hombres que son respaldados por las unidades y batallones de las zonas en las que avanza el seguimiento de la estructura más fuerte de las Farc en el país Nuevo golpe a las Farc en CundinamarcaEl Ejército señaló que en los recientes combates contra las Farc en límites entre Cundinamarca y Meta murió el segundo cabecilla del frente 51, quien había sido encargado por el secretariado de retomar el control del Sumapaz y el sur de Bogotá La Operación realizada por la Fuerza de Tarea Conjunta Omega permitió neutralizar al segundo Cabecilla del Frente 51 alias &quot;El Negro Arturo&quot; señalado de ser el autor intelectual de la muerte de dos ediles de Sumapaz y de la quema de vehículos en el departamento Según la información de inteligencia el guerrillero había reemplazado a alias &quot;El Negro Antonio&quot; y tenía como propósito reorganizar a las Farc en el centro del país Igualmente la comisión de la guerrilla, en la que seis de sus integrantes resultaron muertos y tres fueron capturados, se dedicaban a secuestros, extorsiones y reclutamiento de jóvenes para las Farc &quot;El Negro Arturo&quot; llevaba 17 años en las Farc y había coordinado los anillos de seguridad de los secuestrados incluyendo a Ingrid Betancourt liberada en la operación Jaque "/>
    <s v="https://caracol.com.co/radio/2010/01/05/judicial/1262691540_933490.html"/>
    <x v="0"/>
    <n v="2010"/>
  </r>
  <r>
    <s v="Álvaro Uribe vivirá en CESPO"/>
    <s v="2010/08/03"/>
    <s v=" Caracol Radio conoció que el presidente Álvaro Uribe, después del siete de agosto vivirá en una de las casas ubicadas en Centro de Estudios Superiores de la Policía, CESPO, donde en este momento también vive el director Nacional de la Policía, el General Oscar Naranjo Desde hace por lo menos ocho días ya fue ubicada la vivienda y comenzaron los traslados de las pertenencias de la Familia Uribe La edificación de una sola planta y que estuvo ocupada por uno de los oficiales de la institución, está siendo sometida a algunas remodelaciones. El lugar cuenta con todas las comodidades, allí se encuentra del Club de Oficiales, la Dirección de Inteligencia y las viviendas de generales y oficiales También tiene canchas para practicar diferentes deportes y lo más importante es que es un lugar blindado en materia de seguridadEn cumplimiento al Decreto 1710 que habla sobre la protección y seguridad de presidentes y ex presidentes, también le otorgarán sistemas de comunicaciones y transporte, además de armamento."/>
    <s v="https://caracol.com.co/radio/2010/08/03/nacional/1280810400_335691.html"/>
    <x v="0"/>
    <n v="2010"/>
  </r>
  <r>
    <s v="Comienzan las filas para concierto de Aerosmith en Bogotá"/>
    <s v="2010/05/19"/>
    <s v=" Más de 50 jóvenes en 15 carpas, ya empezaron hacer filas para el concierto de Aerosmith este jueves en el Parque Simón Bolívar Los seguidores de la banda norteamericana acampan en uno de los andenes de la Transversal 60, cerca al Museo de los niños &quot;Vale la pena aguantar frío, lluvia y hambre para gozarme el concierto. Esto solo pasa una vez al año.&quot;, manifestó uno de los seguidores de la banda Se esperan más de 50 mil personas en el Parque Simón Bolívar para el concierto que se extenderá hasta las 10:30 pm Cierre de Vías La Secretaria de Movilidad aprobó el cierre de las dos calzadas de la calle 63 entre carrera 50 o complejo acuático hasta la Av. carrera 68Así mismo, por ambas calzadas de la carrera 60 entre el sector de la plazoleta de los artesanos hasta la calle 53 Dichos cierres iniciarán a partir de las diez de las noche de hoy miércoles y culminarán mañana jueves (día del concierto), a las 12 de la noche. La Policía dispuso de más de 4 mil uniformados para la seguridad, dentro y fuera del Parque Simón Bolívar Ley SecaLa alcaldía de Bogotá decretó la Ley Seca a partir de las 10 de la noche de este míércoles en las inmediaciones del parque Simón Bolivar por el concierto de la banda de rock Aerosmith Esta medida rige en el sector localizado entre la avenida-calle 68 y la calle 26 y entre la carrera 30 y la avenida Rojas, y se extenderá hasta la media noche de este jueves 20 de mayo."/>
    <s v="https://caracol.com.co/radio/2010/05/19/bogota/1274246640_300451.html"/>
    <x v="0"/>
    <n v="2010"/>
  </r>
  <r>
    <s v="Denuncian posible negligencia de Unicentro tras accidente en escaleras eléctricas"/>
    <s v="2010/08/23"/>
    <s v=" A Jorge Andrés, el niño de 5 años que tuvo un accidente en las escaleras eléctricas del centro comercial Unicentro, le fueron amputados dos dedos de su pie debido al hecho El suceso ocurrió el jueves 12 de agosto, cuando los dos padres del menor, junto a él, bajaron por las escaleras eléctricas que comunican al segundo piso con la plaza de comidas del centro comercial Federico Pulido, padre del niño, relató que “Jorge Andrés empezó a gritar ¡Papa mi pie!, mi esposa con una agilidad sorprendente se lo sacó. La escalera le perforó el pie, se lo trituró, usted no se imagina el reguero de sangre” Dijo que su primera reacción fue llevarlo al carro y que a mitad de camino vigilantes lo atendieron y lo llevaron a la enfermería de Unicentro, luego llegaron los paramédicos y la ambulancia que trasladaron al menor a la clínica. “De parte de Unicentro lo único que estuvo ahí fueron los vigilantes y no hemos vuelto a saber de ellos”, aseguró el padre del menor Federico Pulido aclaro que “mi hijo no estaba jugando en las escaleras, estaba parado al lado de nosotros” Por su parte Unicentro sacó un comunicado al respecto: Con respecto al incidente que sufrió el niño Jorge Andrés Pulido Avendaño, UNICENTRO Bogotá, reitera que lamenta profundamente lo ocurrido y manifiesta su solidaridad con la familia y con el menor. Ratifica su entera disposición a continuar colaborando, en todo lo necesario. * Desde el momento en el que ocurrió el incidente se pusieron en marcha todos los protocolos para brindar la atención médica necesaria al menor, se ha acompañado todo su proceso buscando brindar a la familia la colaboración necesaria * Reiteramos, que el centro comercial cumple con todos los protocolos de seguridad exigidos. Los equipos cuentan con las certificaciones requeridas para su funcionamiento y tienen los avisos de prevención que se deben tener en cuenta para su correcto uso, por parte de los visitantes del Centro Comercial * Para evitar que hechos como estos se vuelvan a repetir UNICENTRO fortalecerá los procesos de seguridad y adelantará las campañas que sean necesarias para el buen uso de las escaleras eléctricas, ascensores y demás sistemas mecánicos dispuestos para el público en el Centro Comercial. * UNICENTRO, su Junta Directiva, propietarios comerciantes y empleados del centro comercial lamentan lo ocurrido y expresan su solidaridad con el niño Jorge Andrés Pulido Avendaño."/>
    <s v="https://caracol.com.co/radio/2010/08/23/bogota/1282554720_347451.html"/>
    <x v="0"/>
    <n v="2010"/>
  </r>
  <r>
    <s v="UAESP Entrega reconocimiento por el manejo de residuos sólidos"/>
    <s v="2010/08/18"/>
    <s v=" La UAESP, FENALCO Bogotá y la Universidad Pedagógica y Tecnológica de Colombia UPTC hicieron un reconocimiento a Gran Estación Centro Comercial por su compromiso con el medio ambiente, a través del manejo de residuos sólidos, que en este caso es realizado por los miembros de una empresa familiar de la ciudad. Ante la propuesta del proyecto de Dinamización del reciclaje presentada a finales del 2009 por la Unidad Administrativa Especial de Servicios Públicos - UAESP, a los diferentes centros comerciales de la ciudad, Gran Estación encontró una nueva oportunidad para ampliar su compromiso de Responsabilidad Social Empresarial, generar empleo y de paso certificar su proceso de reciclaje. Según Juan Pablo Sweare, Coordinador del Proyecto de Dinamización del Reciclaje de la UPTC, “Gran Estación marca la diferencia en su proceso porque la responsabilidad no sólo recae en una persona, sino que está respaldado por un grupo de trabajo que tiene una misión, visión, objetivos y metas claras dentro del proceso. De tal manera que han logrado una ruta interna exclusiva para el material reciclable, la implementación de puntos ecológicos, la planilla de separación, en fin un verdadero equipo verde comprometido con el sistema de reciclaje”. El equipo de trabajo al que hace referencia el coordinador es el integrado por JM Torres, un grupo familiar que viene adelantando labores de reciclaje desde hace más de 20 años, y que desarrolla un proceso tan organizado en la clasificación, que ha logrado reducir en un 30% la cantidad de desechos que salen del centro comercial para el relleno sanitario de la ciudad, de tal suerte que se hace una verdadera contribución al medio ambiente capitalino. En este proceso de manejo de residuos sólidos hay que destacar la participación de cada uno de los empleados del centro comercial y de los diferentes locales, quienes participan activamente en el proceso de reciclaje, demostrando que existe una cultura sobre el cuidado del medio ambiente que está siendo transmitida al público externo. A todo este logro, en beneficio del medio ambiente, hay que sumarle la generación de empleo para doce familias capitalinas que cuentan con seguridad social y la dignidad laboral que caracteriza las políticas de Gran Estación Centro Comercial. Para Yaneth Corredor, Coordinadora del área de Responsabilidad Social del centro comercial, “la recolección es sólo el inicio del proceso, realmente lo que facilita un verdadero beneficio al medio ambiente es la clasificación de los materiales desde la fuente, por ello quienes desarrollan está labor no sólo deben conocer muy bien los procedimientos de separación, sino que realmente deben estar comprometidos con el proceso”.  "/>
    <s v="https://caracol.com.co/radio/2010/08/18/ecologia/1282143960_342979.html"/>
    <x v="0"/>
    <n v="2010"/>
  </r>
  <r>
    <s v="Reinician erradicación de cultivos ilícitos en Nariño"/>
    <s v="2010/01/27"/>
    <s v=" La Policía reinició las operaciones de erradicación de cultivos ilícitos en Nariño en donde se registra una de las más altas concentraciones de sembrados de coca en el país El Director de Erradicación de la Policía Antinarcóticos Coronel Henry Gamboa afirmó que desde hoy 15 grupos de erradicadores con 450 hombres empezarán a arrancar las matas de raíz en el sector de Tumaco A la zona fueron trasladados 4 escuadrones de antnarcóticos, hombres jungla y grupos de desminado para garantizar la seguridad de los erradicadores En la zona habría cerca de 19.000 hectáreas de coca y en la primera fase se espera destruír cinco mil hectáreas de cultivos ilegales &quot;Esta tarea està acompañada por las operaciones de aspersión aérea y la lucha contra los insumos químicos que son la base de la producción&quot;, indicó el oficial Agregó que otros puntos críticos que serán atacados masivamente este año son los sectores de Cauca, Caquetá y Meta en donde también hay gran candidad de hectáreas con matas de coca "/>
    <s v="https://caracol.com.co/radio/2010/01/27/judicial/1264577880_944415.html"/>
    <x v="0"/>
    <n v="2010"/>
  </r>
  <r>
    <s v="Juanes ha motivado a jóvenes de Medellín para que dejen las armas"/>
    <s v="2010/10/09"/>
    <s v=" El artista antioqueño Juanes fue clave para que los más de mil jóvenes pertenecientes a la delincuencia manifiesten su disposición de abandonar los combos y bandas en Medellín, según lo anunció Jorge Gaviria, de la Mesa por la paz de ciudad Gaviria afirmó que la propuesta que le presento la Mesa por la Paz al Presidente Juan Manuel Santos es una determinación de que el Gobierno Nacional debe con carácter de urgente adelantar una legislación para responder a esta problemática, y crearle a estos jóvenes esperanza como la anunciada por Juanes. El Padre Juan Carlos Velásquez afirmó que las distintas reuniones del artista Internacional con los integrantes de combos cambio la mentalidad de los jóvenes, debido que para ellos Juanes es un ídolo, un embajador de la paz y es quien más ha mostrado apoyo con recursos y con mediaciones para buscarle una salida a la situación de violencia que tiene Medellín Jaime Jaramillo Panesso, otro integrante de la mesa, afirmó que más de 3 mil muchachos pertenecen a los combos y que la tercera parte quiere dejar las armas, pero si el Gobierno de Juan Manuel Santos ayuda con una política que brinde garantías, como la de la Ley Urbana de Seguridad, presentada días pasados al Congreso de la República Mil pandilleros de Medellín quieren entregar las armas pero piden garantías jurídicasPor lo menos mil pandilleros de Medellín expresaron su interés en dejar las armas y reincorporarse plenamente a la vida ciudadana, pero pidieron garantías legales de parte del gobierno Esta disposición de miembros de los llamados combos y bandas fue expresada a través de una carta suscrita por notables que hoy se la entregan al presidente de la República, Juan Manuel Santos, durante la reunión de los Acuerdos para la Prosperidad, que se realiza en la capital antioqueña La carta de seis puntos dice que actualmente más de mil personas involucradas con combos y bandas han manifestado su disposición de dejar las armas, pero no encuentran garantías jurídicas ni sociales para reincorporarse a la legalidad Es urgente una legislación para responder a esta problemática, así sea de justicia transicional, dice la carta, firmada por Jaime Jaramillo Panesso, Francisco Galán Bermúdez, Jorge Gaviria, Aníbal Palacio y el padre Juan Carlos Velásquez En la carta expresan su apoyo a los esfuerzos del alcalde de Medellín, Alonso Salazar, para enfrentar la violencia urbana que azota a Medellín y su área metropolitana Igualmente resaltan el proyecto de seguridad ciudadana, entregado por el gobierno al Congreso y que modifica algunos códigos como el penal y el de Procedimiento Penal, que según lo notables de Medellín, apunta a resolver “aspectos desfasados” de esas normas En el cuarto punto los firmantes recuerdan que el artículo 95 de la Constitución Nacional señala que es tarea de la sociedad civil propender por la defensa de los derechos fundamentales. “La Iglesia, los Partidos y las organizaciones civiles, que despiertan confianza a los delincuentes urbanos para obtener la reinserción, tienen un papel a realizar bajo las normas legales”, añaden “Es importante, además, señor Presidente, legislar para la acción coordinada de municipios y autoridades que conforman áreas tangenciales comunes y urbanización integrada o metropolitana para que trabajen de manera conjunta por la convivencia permanente y no coyuntural, en pro de la aplicación de nuevas normas en materia criminal y dando oportunidades de colaboración a la sociedad civil”, dice el quinto punto del mensaje a Santos Finalmente expresa la carta que “la prevención delincuencial y la labor incluyente de núcleos juveniles urbanos en la educación para el trabajo y en valores para la vida democrática deben estar en la agenda de la seguridad ciudadana, donde la policía y la sociedad civil actúen de consuno como una barrera disuasiva del delito” Los notables de Medellín le dicen al presidente Santos que puede contar con su disponibilidad y apoyo a la gestión que realiza el mandatario y esperan que lo expresado en el mensaje “no caiga en el vacío” "/>
    <s v="https://caracol.com.co/radio/2010/10/09/regional/1286608080_369159.html"/>
    <x v="0"/>
    <n v="2010"/>
  </r>
  <r>
    <s v="Un día en la vida de un preso con brazalete"/>
    <s v="2010/03/29"/>
    <s v=" Por Ricardo OspinaCaracol Radio estuvo acompañando durante un día a una mujer condenada por la justicia que goza del beneficio de detención domiciliaria y utiliza dispositivo de control electrónico. El objetivo de este trabajo es por supuesto, contarles cómo funcionan los “brazaletes” y de qué manera viven las personas que reciben ese beneficio por parte de las autoridades judiciales Sara* utiliza desde hace nueve meses la manilla electrónica que le permite gozar de la detención domiciliaria que le concedió la Sala Penal de la Corte Suprema de Justicia, tras ratificar en su contra una condena a cuatro años de cárcel por el delito de interés indebido en la celebración de contratos agravado Lo primero que observamos es que además de llevar en su muñeca izquierda de manera permanente el brazalete, un dispositivo que se asimila a un reloj grande, debe cargar siempre a una distancia no superior a los dos metros, un GPS, es decir, un localizador satelital, que le permite a los funcionarios del centro de control, tener siempre presente su ubicación &quot;La manilla va en contraste con la GPS, uno no se puede distanciar de la GPS más de dos metros porque pierde la señal y empieza a anunciar que uno se está separando, le empiezan a escribir un texto anunciando que se salió del área, que hay que entrar inmediatamente&quot;, dijo Sara, al tiempo que relata las principales dificultades que tiene que afrontar en su cotidianidad por el uso de esos dispositivos &quot;Incómodo sí porque tiene muchas restricciones, tiene muchas limitantes, es un brazalete que uno no puede estar mostrándole a todo el mundo porque pues la gente que pensará, que cuál fue el delito de uno, entonces tiene que usar manga larga, por la noche para dormir es un poco incomódo porque la manilla no se puede quitar ni de día ni de noche&quot;, se quejó Sara Durante las diez horas que estuvimos con esta mujer, condenada por un caso de corrupción, pudimos constatar que lo más incómodo del uso de la manilla electrónica y del GPS correspondiente, no es que se tengan que llevar de manera permanente por parte de la persona detenida. Lo más exasperante es el sonido casi que permanente que emite el localizador, que suena por todo: si pierde la señal, si se equivoca en el análisis del sitio donde debe estar la persona detenida, si está con la batería baja *Nombre cambiado por petición de la persona interesada"/>
    <s v="https://caracol.com.co/programa/2010/03/29/hoy_por_hoy_con_gustavo_gomez/1269854400_980406.html"/>
    <x v="0"/>
    <n v="2010"/>
  </r>
  <r>
    <s v="Ex paramilitares confiesan que cometieron 'falsos positivos' con funcionarios de Fiscalía"/>
    <s v="2010/08/04"/>
    <s v=" Caracol Radio conoció cómo la Fiscalía en Cúcuta planeó “falsos positivos” judiciales que consistían en capturar a jóvenes inocentes para hacerlos pasar como paramilitares y mostrar resultados al Nivel Central de la Fiscalía. Uno de ellos, incluso, fue condenado a 40 años de cárcel. Una de las grabaciones corresponde a una versión libre en la que Jorge Iván Laverde Zapata, alias ‘El Iguano’ y Albeiro Valderrama Machado, alias ‘Piedras Blancas’, revelan que la ex directora de Fiscalías de Cúcuta, Ana María Flórez, en 2002, les pidió buscar a dos jóvenes para hacerlos pasar como paramilitares debido a que el nivel central en Bogotá le estaba exigiendo más resultados contra los grupos de autodefensa a quienes ayudó y filtró información. &quot;Este un 'falso positivo', ellos (los otros paramilitares) lo especificarán. A mi me llamó 'Piedras Blancas' porque a la fiscal para ese tiempo, Ana María Flórez, la estaba presionando por positivos, porque nunca capturó, ni accionó en contra de las autodefensas, entonces me dijo: me autoriza a darle un positivo a la doctora Ana María, y yo le dije, autorizado&quot;, sostuvo alias 'El Iguano'. Una vez conversa con alias ‘El Iguano’ o ‘Pedro Fronteras’, y recibe su autorización, Valderrama Machado da la orden para que otros paramilitares, alias ‘Alex’, alias ‘Jerry’ y alias ‘Moco Seco’, vayan al barrio Sevilla en Cúcuta y consigan a los jóvenes. El enlace permanente entre las autodefensas y la Fiscalía fue Magaly Janeth Montero Vera y Carlos Pinzón, conocido como ‘El Paisa’. Desde un principio se descartó que las personas entregadas fueran integrantes de la misma organización, debido a que podrían delatar a algunos de sus antiguos compañeros. Por eso decidieron emborracharlos y colocar armas al interior de la vivienda. &quot;Ya en la tarde le digo a 'Alex' que si estaba todo listo, que si ya tenía a los muchachos, y me dijo que sí. Le dije que los emborrachara para que ellos no se dieran cuenta que iban a haber armas y un poco de cosas en la casa donde ellos iban a estar porque ellos no sabían que íbamos a hacer con ellos&quot;, relató con crudeza 'Piedras Blancas', quien fue comandante urbano del Bloque Catatumbo. Durante toda la noche embriagaron a los jóvenes y en la madrugada llamaron a la Fiscalía para que hiciera el allanamiento a la vivienda y los capturara. Una de las principales evidencias para incriminarlos de ser paramilitares fue una pistola con la que integrantes del Bloque Catatumbo cometieron decenas de homicidios en Norte de Santander. &quot;Y se hizo así: como tipo 3 o 4 de la madrugada llegaron al sitio donde estaba eso, donde agarraron a los dos muchachos de nombres Fredy Diomedes Vargas Díaz y Alejandro Gómez Pérez, haciéndolos pasar como 'Comandante Diomedes' y 'Comandante Escorpión'&quot; explicó en detalle Valderrama Machado. &quot;De ahí para adelante, ello quedaron capturados como miembros de la organización y ahí se entregan una pistola Colt 45, que era una de las que más homicidios tenía en esa zona que ya estaba muy caliente, entonces para evitar que agarraran a algún 'pelao' con esa pistola, se entregó ahí y para darle más credibilidad a la Fiscalía de que sí era uno de los sicarios el que habían agarrado con esas armas&quot;, señaló 'Piedras Blancas' Según la investigación de las autoridades varios funcionarios de la Fiscalía en Norte de Santander, para la época de los hechos, hicieron parte de la nómina de las autodefensas, y en este caso particular, tanto Magaly Montero, quien fue capturada en Venezuela el año pasado como Pinzón, eran pagados por los paramilitares. &quot;La que recibía bonificación o plata de la organización era Magaly; de Carlos Pinzón, yo o 'Moco Seco, le daba 200 (mil) o 300 (mil), o l que necesitara de viáticos, se le colaboraba&quot;, explica el comandante urbano Uno de los jóvenes, Fredy Diomedes Vargas Díaz, fue condenado el 30 de junio de 2006 por el Juzgado Primero Especializado de Cúcuta, a 33 años y tres meses de prisión, por los delitos de concierto para delinquir y homicidio agravado. En el caso de Alejandro Gómez su proceso precluyó, sin embargo ambos aparecieron reportados como privados de la libertad en la base de datos del Alto Comisionado para la Paz. Con respecto a Ana María Flórez, quien fue condenada por la Corte Suprema de Justicia a doce años y tres meses de prisión, se encuentra prófuga de la justicia en el exterior. Por tal motivo la Fiscalía ha insistido en la necesidad de que Interpol realice una búsqueda más intensiva para esclarecer finalmente estos ‘falsos positivos’ judiciales y que los condenados inocente recobren su libertad."/>
    <s v="https://caracol.com.co/radio/2010/08/04/judicial/1280905680_336400.html"/>
    <x v="0"/>
    <n v="2010"/>
  </r>
  <r>
    <s v="U de Antioquia no ha podido erradicar ventas ambulantes donde se camufla droga"/>
    <s v="2010/10/30"/>
    <s v=" La Universidad de Antioquia, uno de los más destacados centros de educación superior de Colombia, ha sido objeto de situaciones que generan violencia y que recientemente obligaron a una larga suspensión de actividades académicas Con el cierre se pretendía buscar caminos de solución para devolver la tranquilidad a directivos, docentes, estudiantes y los cientos de personas que diariamente llegan al lugar Aunque la situación ha mejorado y se nota cierta tranquilidad, en el fondo se siente un ambiente enrarecido, a decir de estudiantes consultados por Caracol Radio, que hizo una investigación sobre lo que sucede en el interior del Alma Mater AntecedentesLa Universidad de Antioquia debió recurrir el cierre de sus instalaciones para todas las actividades académicas y de extensión debido al caótico panorama que crearon las ventas ambulantes, el abierto tráfico y consumo de drogas, la muerte de algunos estudiantes por sobredosis, la comisión de otros delitos como los atracos, hasta ataques con artefactos explosivos El campus universitario parecía territorio de nadie, a pesar del amplio dispositivo de seguridad particular que ronda la institución y sus instalaciones. El abultado número de vigilantes en las porterías, en los bloques de aulas y laboratorios, en las canchas y gimnasios deportivos, en las cafeterías, bibliotecas y edificios, en los pasillos y zonas verdes, parecía insuficiente e incapaz de contener las agresiones y las acciones ilícitas de algunos usuarios del campus Las medidas de control de parte de las directivas de la Universidad de Antioquia eran asumidas por los delincuentes como una agresión y respondían con parálisis, estallidos de petardos y bombas papas, con alteración del orden. Era el caos El gobernador de Antioquia es el presidente del Consejo Superior de la Universidad, y en estricto cumplimiento de esa misión, el actual titular del gobierno seccional, Luis Alfredo Ramos, ordenó el ingreso de la fuerza pública para contener los desórdenes, controlar la situación y permitir el inicio de las investigaciones judiciales como también la búsqueda de los delincuentes Algo impensable hace varios años, la presencia de la fuerza pública, armada y con sus tanquetas, en los campos de la Universidad de Antioquia, debió ser autorizada y ejecutada para devolverle la tranquilidad a los universitarios, y limpiar la que se llegó a mencionar como la mayor olla de vicio de Medellín. Las ventas ambulantes pululaban. Venta de toda clase de productos, legales e ilegales. Desde una inofensiva galleta o minuto de telefonía celular hasta complejos programas de software, piratería de libros, discos, música, de todo Ello permitía que algunos estudiantes pudieran financiar sus tareas, sus estudios, el transporte. Pero también, era, en otros casos, la vía para negocios más rentables y más turbios como el del narcotráfico. La institución reabrió sus labores académicas, investigativas y de extensión luego de tres semanas de suspensión, examen de todos los hechos ocurridos y de una consulta popular para definir las medidas que se aplicarían para restablecer el orden Siguen las ventasDos semanas después de esa reapertura, el ambiente en la Universidad de Antioquia ha mejorado sustancialmente, aunque se percibe tensión en algunos espacios Persisten las ventas ambulantes, el principal generador de problemas y alteraciones del orden en la Universidad de Antioquia Pese a que son menos que hace unos dos meses, cuando empezó a crearse un ambiente caótico, acompañado por el narcotráfico y el alto consumo de estupefacientes, aún pueden observarse, en ese campus universitario, las ventas que hacen algunos estudiantes Autorizados o no, esos estudiantes-venteros insisten en que esa actividad comercial informal es su único medio de subsistencia Sin embargo, también puede hallarse en algunos pasillos de la Universidad el jíbaro con su negocio bien camuflado de expendio de estupefacientes, actividad que ejerce tranquilamente, a la luz pública, pero con su clientela habitual. Por desconfianza no vende sus cachos de marihuana a nuevos demandantes, para evadir la presencia de eventuales investigadores judiciales o de la propia Universidad de Antioquia Balance Según el Gobierno de Antioquia, el clima en la Universidad muestra hoy una mejor condición de seguridad y tranquilidad para todos El Secretario de Gobierno del departamento, Andrés Julián Rendón Cardona, afirmó que el conocido aeropuerto (área donde se acostumbraba el consumo de drogas) redujo sensiblemente toda su actividad de expendio para el consumo de estas sustancias sicoactivas Según el funcionario, también se reporta una drástica disminución del consumo de estupefacientes dentro de la Universidad de Antioquia, aunque reconoció que todavía quedan lugares en los cuales los narcotraficantes tienen expendios de drogas, a través de puestos informales dentro del campus universitario Añadió que también en esos espacios habrá una firme intervención del gobierno seccional, las directivas de la Universidad para acabar con el negocio ilícito y enrutar a la institución en asuntos exclusivamente académicos La Rectoría de la Universidad de Antioquia reconoció que lo avanzado hasta el momento es un primer paso, iniciado con la implementación de la Tarjeta de identificación Personal, TIP, una de las medidas que más rechazó causó entre quienes tienen a la Universidad como sitio de acciones ilegales El Secretario General de la Universidad de Antioquia, Luquegi Gil Neira, reconoció que en la institución hay un ambiente de tensión desde la reapertura del claustro, cerrado por asonadas protestas contra la implementación de la Tarjeta de Identificación Personal, TIP Sin embargo, dijo, que el nerviosismo ha disminuido conforme pasa el tiempo y se retoman las actividades académicas. “Los estudiantes temen que los disturbios vuelvan a la Universidad de Antioquia”, aseguró el Secretario General Sobre las ventas ambulantes, el señor Gil Neira también admitió que hay estudiantes que se declararon en desobediencia pacífica y continúan con sus negocios informales “Ellos enviaron una carta solicitando que la Universidad les permita continuar con las ventas y que los incluya en el programa de bienestar universitario. Nosotros estamos dialogando con ellos para mirar alternativas para que no afecten las disposiciones del Consejo Superior” aseguró Luqueji Gil Neira Dijo que son unos 20 estudiantes que quieren continuar con las ventas ambulantes, luego de la prohibición del Consejo Superior de la Universidad Según el directivo de Alma Máter, las ventas de alucinógenos no se están haciendo en el interior de la institución, aseguró que la instalación de cámaras y el incremento de vigilancia han permitido controlar oportunamente las ventas de drogas. Dijo que en la cancha de fútbol o el reconocido aeropuerto, no hay presencia de jíbaros y el ambiente en esa zona está en relativa calma Las actividades académicas fueron retomadas normalmente, sólo en algunas facultades los decanos y los comités están reformando el calendario académico para la terminación de clases en lo que queda del año Un grupo de policías, integrantes del Escuadrón antidisturbios, permanece en las cinco entradas a la ciudadela universitaria; las directivas reforzaron las medidas de seguridad dentro de ese campus e instalaron cámaras en sitios estratégicos para evitar las actividades ilegales, agresiones, hurtos, asaltos, como ocurría hace unos meses "/>
    <s v="https://caracol.com.co/radio/2010/10/30/nacional/1288415760_378672.html"/>
    <x v="0"/>
    <n v="2010"/>
  </r>
  <r>
    <s v="Uribe le da la “bendición” a Santos para su candidatura presidencial"/>
    <s v="2010/02/27"/>
    <s v=" El ex ministro Juan Manuel Santos recibió la bendición de Álvaro Uribe Vélez para ser candidato a la Presidencia, durante el consejo comunal que se adelanta en la ciudad de Cali “El presidente me ha dicho: usted y yo tenemos unos propósitos comunes desde hace mucho tiempo, coincidimos plenamente en los ideales fundamentales para esta nación, siga adelante Juan Manuel, que vamos a ganar y que esto tenemos que sacarlo adelante para el bien de los colombianos”, explicó Santos. El presidente del Partido de la U convocó a los liberales y miembros de Cambio Radical, que se identifiquen con las políticas del presidente Uribe, para hacer una coalición con un único candidato que sea él “Mi propósito a partir de este momento es liderar, ojala una gran coalición, una coalición ampliada, para poder mejor y continuar las políticas del Presidente”. Santos señaló que esta adelantando conversaciones para llegar con un solo candidato a la presidencia por el partido de la U y de esta forma, inscribirse el 12 de marzo y lanzar la campaña el 14 “De aquí al 14, lo que hemos convenido con el presidente Uribe es obtener una muy buena elección y un muy buen resultado para el partido del presidente, el partido de la U”Además, el ex ministro Santos dijo que quiere fortalecer la coalición con el Partido Conservador, señaló que “este partido ha sido el socio natural de esta coalición, un socio leal, espero que esa coalición con el Partido Conservador, se pueda mantener y fortalecer”De igual forma llamó a los colombianos independientes para mantener el rumbo de las políticas del actual presidente de la República "/>
    <s v="https://caracol.com.co/radio/2010/02/27/nacional/1267271580_960343.html"/>
    <x v="0"/>
    <n v="2010"/>
  </r>
  <r>
    <s v="Gays de Chapinero víctimas de atracos con escopolamina"/>
    <s v="2010/01/07"/>
    <s v=" Integrantes de la comunidad LGBT (Lesbianas, Gays, Bisexuales y Transexuales) denunciaron haber sido víctimas de por lo menos 50 acciones delincuenciales el año pasado en la localidad de Chapinero La alcaldesa de la localidad, Blanca Inés Durán, dijo que los antisociales aprovechan la vulnerabilidad especialmente de los hombres gay para atracarlos La funcionaria dijo que los delincuentes utilizan especialmente escopolamina para dormir a sus víctimas y efectuar los robos &quot;Las bandas de escopolamina encontraron una vulnerabilidad en los hombres Gay, que están aprovechando para cometer este tipo de delitos&quot;, señaló la alcaldesa &quot;Lo mismo que en alguna época se encontró que se utilizaban mujeres para efectuar atracos, ahora estas bandas están utilizando estrategias para engañarlos y utilizan la escopolamina para realizar los atracos&quot;, indicó Durán Según la alcaldesa, el alcalde mayor se comprometió con la comunidad LGBT a establecer un programa piloto en algunas localidades, como la de Chapinero, para identificar los problemas de seguridad y resolverlos con el apoyo de la Policía "/>
    <s v="https://caracol.com.co/radio/2010/01/07/bogota/1262863980_934773.html"/>
    <x v="0"/>
    <n v="2010"/>
  </r>
  <r>
    <s v="Bogotá será tierra caliente. Cartagena quedará casi invivible"/>
    <s v="2010/02/25"/>
    <s v=" La temperatura en Colombia está en aumento por cuenta del cambio climático; en la próxima década algunas regiones podrían aumentar su temperatura entre dos a cuatro grados centígrados, advierte el Ideam Esto significa que una ciudad como Bogotá podría alcanzar una temperatura similar a la de Girardot y ciudades de clima calido como Cartagena prácticamente serian invivibles Actualmente, Colombia ya es víctima del calentamiento global, en lo que va corrido del año 36 mil hectáreas han sido arrasadas por los incendios forestales en 361 municipios; más de 40 mil hectáreas de cultivos de arroz, maíz, sorgo pastos y flores han sido devastadas por el calor &quot;Los cultivos se están jodiendo porque falta agua, se están quemando, llega a caer un aguacero duro igual se queman por la misma calor&quot;, manifestó un campesino de la sabana de Bogotá afectado por el cambio climático Un informe de la Defensoría del Pueblo advierte que en Colombia hay cerca de 15 millones de personas que viven en alto riesgo de escasez de agua y más de 20 millones de colombianos a futuro tendrían problemas de abastecimiento del liquido Agremiaciones como Fedegán y Fenavi reportan que n las regiones productivas de Colombia diariamente mueren decenas de reses, cerdos y pollos por el intenso calor, así la seguridad alimentaria está en riesgo y se prevé un aumento en el precio de los alimentos por el aumento de la temperatura Las predicciones más optimistas advierten que con el aumento previsto en la temperatura en Colombia el clima se partirá en dos, las lluvias pueden disminuir entre 10 y 30 por ciento en las zonas Andina y Caribe, y aumentar en iguales proporciones en el Pacífico y el Amazonas Los glaciares y los picos nevados serán otro de los ecosistemas impactados, las que se creían &quot;nieves perpetuas desaparecerán en aproximadamente diez años &quot;Estamos cerca de perderlos, hemos encontrado a través de las imágenes de satélite que los glaciares colombianos están retrocediendo a tasas muy aceleradas y ya no nos quedan sino seis glaciares, con mucha tristeza veremos desaparecer nuestros glaciares a finales de la década del 2010 al 2020 y eso tiene un implicaciones de tipo socio económico y ambiental&quot;, aseguró Germán Poveda, profesor de la Universidad Nacional de Medellín y miembro del Panel Intergubernamental de Cambio Climático El impacto del calentamiento global ya trascendió el plano ambiental en Colombia, el dengue se propaga más rápido, con preocupación, el Instituto Nacional de Salud detectó que el mosquito de transmisión de la enfermedad esta incursionando en ciudades donde antes no era detectado Esta semana el Ministerio de Protección Social lanzo una alerta internacional al asegurar que el dengue esta traspasando las fronteras, la epidemia deja en lo corrido del año 18 personas muertas y cerca de 15 mil contagiados Ante la crítica situación que enfrenta Colombia, el país acoge una tendencia mundial de preocupación por el medio ambiente, la más minima acción para el cuidado de la naturaleza repercute en una decisión para salvar al planeta. Consuelo Zapata Reyes lucha una dura batalla para salvar las quebradas de Chapinero &quot;Hay una problemática muy compleja alrededor de las quebradas y la idea es que empecemos a identificar este territorio para ver que tanto hay que hacer para recuperar estas fuentes de agua, son fuentes de agua importantísimas&quot;, aseguró Zapata A pesar de que Colombia aporta apenas el 0.3 por ciento de la contaminación mundial el país afronta un futuro poco alentador ya que se prevé que por cuenta del calentamiento global se incrementaran los desastres naturales Los vendavales, los incendios forestales, las inundaciones y por ende los deslizamientos de tierra será el futuro próximo que enfrente el país "/>
    <s v="https://caracol.com.co/radio/2010/02/25/entretenimiento/1267097100_959300.html"/>
    <x v="0"/>
    <n v="2010"/>
  </r>
  <r>
    <s v="Cuidar 'huevos' de la seguridad democrática con la misma 'gallina' pide presidente Uribe"/>
    <s v="2010/05/24"/>
    <s v=" En medio del remate de campaña presidencial el presidente Álvaro Uribe de manera tácita hizo un llamado a los colombianos para votar por la seguridad democrática y mantener las políticas de su gobierno. Ahí hay tres huevitos importantes de prosperidad: el de la seguridad, el de la promoción de la inversión y el de la política social. Cuidemos esos huevitos. Si una gallina está echada, culeca, con unos huevitos, y uno le cambia de gallina a esos huevos, es muy posible que esos huevos, en lugar de sacar los pollitos, se enguaren”, sostuvo Uribe &quot;No le cambiemos de gallina a los tres huevitos, mantengamosle la misma gallina y el mismo rumbo&quot;, agregó Las declaraciones las entrego el presidente Uribe en una entrevista radial con Todelar Pasto."/>
    <s v="https://caracol.com.co/radio/2010/05/24/nacional/1274681100_302543.html"/>
    <x v="0"/>
    <n v="2010"/>
  </r>
  <r>
    <s v="Hermano de alias 'Macaco' se lanza a la alcaldía de Dosquebradas"/>
    <s v="2010/06/25"/>
    <s v=" Roberto Jiménez, hermano del extraditado jefe paramilitar Carlos Mario Jiménez, alias &quot;Macaco&quot;, oficializó hoy que presentará su candidatura a la Alcaldía de Dosquebradas, en el departamento de Risaralda y para ello buscará el aval del Partido Verde El señor Jiménez ya fue concejal de la localidad y alcanzó a ocupar la Presidencia de la Mesa Directiva a la que renunció por razones de seguridad cuando el jefe de las Autodefensas se encontraba en proceso de desmovilización El dirigente dijo que aspirará, a pesar de su relación familiar con un reconocido paramilitar desmovilizado, porque no tiene la culpa de ser el hermano de &quot;Macaco&quot; y según dijo: &quot;En una mano cada dedo es diferente de los otros&quot; Indicó que cuenta con un sólido capital político luego de muchos años de trabajo comunitario y social, como lo demuestra el hecho de que 18 mil de los 80 mil votos obtenidos por la campaña de Antanas Mockus en Risaralda en la segunda vuelta, se lograron con su concurso "/>
    <s v="https://caracol.com.co/radio/2010/06/25/nacional/1277449260_318258.html"/>
    <x v="0"/>
    <n v="2010"/>
  </r>
  <r>
    <s v="No llegó a Colombia el narcotraficante Víctor Patiño Fómeque"/>
    <s v="2010/06/28"/>
    <s v=" La información que tenia el DAS era que el narcotraficante Víctor Patiño Fómeque llegaría en un vuelo que venia recogiendo ciudadanos colombianos en Washington, Miami y Nueva York De cerca de 102 colombianos que llegarían al país, sólo arribaron en la nave 25 y ninguno de ellos correspondía a alias &quot;El Químico&quot; Fuentes del DAS señalaron que indagan con la DEA y la embajada Americana las razones por las que Patiño no fue deportado Alias &quot;El Químico&quot; había sido extraditado a Estados Unidos en diciembre de 2002 y luego de cumplir una condena en ese país, en la que medio un acuerdo con la fiscalía norteamericana, quedó en libertad y se ordenó su deportación a Colombia El DAS había informado sobre la deportación de PatiñoFuente de organismos de seguridad del país señalaron que en un vuelo privado llegarán, entre las 12:30 y la una de la tarde este lunes, 102 colombianos deportados de los Estados Unidos entre los que se encuentra el ex integrante del Cartel del Norte del Valle del Cauca Alias &quot;El químico&quot;, será recibido por agentes del DAS, junto a los demás nacionales, y luego de un proceso migratorio, sino se encuentra ninguna orden de captura, serán dejados en libertad Las fuentes señalaron que no saben qué medidas de protección se adoptarían con Patiño Fómeque, aunque consideraron que tendría que ser la Fiscalía o el Ministerio del Interior, quienes tendrían que determinar si se adoptan medidas de seguridad con el deportado Patiño es un ex Policía que hizo parte del Cartel del Norte del Valle del Cauca al servicio de los hermanos Rodríguez Orejuela. Fue condenado y luego extraditado a los Estados Unidos. Quién es Víctor Patiño Fómeque?Víctor Patiño Fómeque, fue conocido con el alias de “El Químico”, dentro de la actividad del narcotráfico. Este ex policía, quien llegó ser escolta de los hermanos Rodríguez Orejuela, se convertiría en uno de los hombres de confianza del Cartel de Cali y un importante transportador de cocaína desde Buenaventura y Tumaco En febrero de 1996, Víctor Patiño Fómeque fue condenado en Colombia por narcotráfico y tras salir de prisión fue extraditado en diciembre de 2002 a Estados Unidos, requerido por cargos de conspiración y narcotráfico por una Corte del Estado de la Florida. De acuerdo con un informe de las autoridades estadounidenses, Víctor Patiño es el líder de una organización dedicada al tráfico de estupefacientes desde 1987. Sin embargo, la solicitud hace referencia a hechos cometidos después del 17 de diciembre de 1997. Según la acusación, mientras se encontraba encarcelado continuó con sus actividades `&quot;a través del uso de una organización bien establecida, la cual recibía ayuda de funcionarios corruptos del gobierno, así como a través del uso de la violencia y las amenazas&quot; Allí en los Estados Unidos emprendió una colaboración con las autoridades lo cual le significó que sus antiguos aliados iniciaran una sangrienta venganza que acabó con 35 de sus familiares, socios, fiscales, abogados, contadores y amigos. En su primera etapa en el narcotráfico, Patiño trabajó para el Cartel del Norte del Valle, luego estableció su propia organización en alianza con Juan Carlos Ramírez Abadía, alias &quot;Chupeta&quot; y con su medio hermano, Luis Alfonso Ocampo Fómeque."/>
    <s v="https://caracol.com.co/radio/2010/06/28/judicial/1277703480_319210.html"/>
    <x v="0"/>
    <n v="2010"/>
  </r>
  <r>
    <s v="Abatido jefe de una banda delincuencial en Cali"/>
    <s v="2010/06/13"/>
    <s v=" El nuevo jefe de la poderosa banda de asaltantes &quot;Los R-15”, Ovier Antonio Giraldo Arcos, un joven 28 años, murió en un enfrentamiento con la policía de Cali, después de cometer un asalto en la madrugada de este domingo, en uno de los centros comerciales de la zona de los Sanandresitos, donde además uno de los delincuentes resultó herido y cinco más fueron capturados El general Miguel Ángel Bojacá, comandante de la policía metropolitana de Cali, confirmó que los movimientos sospechosos y la presunta complicidad de los vigilantes, permitió el acceso de ocho hombres armados con fusiles y cargados de equipos de acetileno y &quot;patacabras&quot; para romper candados y cadenas de seguridad en una veintena de locales comerciales El dinero hurtado fue extraído de las cajas fuertes de cada establecimiento comercial asaltado y parte del botín se lo habrían llevado tres de los delincuentes que alcanzaron a huir y son buscados por las autoridades Los cinco capturados fueron descubiertos en flagrancia cuando adelantaban el saqueo de los negocios que operan en la zona de los sanandresitos en Cali, en su mayoría de electrodomésticos, ropa, joyas, equipos de comunicación y licores &quot;Acordonamos durante la madrugada el sector e ingresamos al centro comercial donde descubrimos a los ladrones, mientras en las afueras se desplegó un operativo de persecución a algunos de los delincuentes que huían y es allí donde damos de baja al jefe de la banda de Los R-15 y causamos heridas a otro de los bandidos&quot;, explicó el general Bojacá, comandante de la policía de Cali Con relación al origen de la organización delincuencial que cometió este asalto en pleno centro de Cali, el alto oficial informó que se trata de un grupo de delincuentes emergentes y que asumieron el control de la banda de LOs R-15, cuyo primer jefe, alias &quot;Ramiro&quot; fue capturado el año pasado y condenado a 28 años de prisión, además de otros integrantes que han sido detenidos y muertos en operativos policiales Los R -15 son recordados por sus cinematográficos asaltos a bancos y carros transportadores de valores en Cali y poblaciones del eje cafetero, donde han utilizado explosivos y han acudido al cierre de vías para cometer a sangre y fuego sus acciones criminales "/>
    <s v="https://caracol.com.co/radio/2010/06/13/judicial/1276415100_312173.html"/>
    <x v="0"/>
    <n v="2010"/>
  </r>
  <r>
    <s v="La lucha por el petróleo y los minerales puede originar nueva guerra fría"/>
    <s v="2010/10/12"/>
    <s v=" La lucha por recursos como el petróleo o los minerales podría originar una nueva guerra fría en el Ártico, según el almirante James G Stavridis, comandante supremo aliado para Europa &quot;Por el momento, las disputas en el Norte han sido resueltas pacíficamente, pero el cambio climático podría modificar el equilibrio existente en los próximos años en la carrera por la explotación de unos recursos naturales más fácilmente accesibles&quot;, advierte Stavridis &quot;La fusión de la capa de hielo polar es una preocupación global porque puede alterar el equilibrio geopolítico en el Ártico, que hasta este momento ha estado congelado en el tiempo&quot;, agrega el militar estadounidense Stavridis lanza esa advertencia en el prólogo de un documento titulado &quot;La seguridad medioambiental en el Océano Ártico: Promover la cooperación y prevenir conflictos&quot;, escrito por el profesor Paul Berkman, director del programa de geopolítica del Ártico en la Universidad de Cambridge (Inglaterra) &quot;La fusión de la capa de hielo polar es una preocupación global porque puede alterar el equilibrio geopolítico en el Ártico, que hasta este momento ha estado congelado en el tiempo&quot;, advierte Stavridis El comandante supremo aliado para Europa cree, sin embargo, que los políticos deberían &quot;aunar esfuerzos para garantizar que el Ártico sigue siendo una zona de cooperación en lugar de deslizarse por la pendiente de una posible área de competición o, lo que es peor, de conflicto&quot; Esos temas se tratarán a partir de mañana en un grupo de trabajo convocado por el Scott Polar Institute, de Cambridge, en el que participarán científicos, diplomáticos, políticos y altos funcionarios europeos, rusos, estadounidenses y canadienses."/>
    <s v="https://caracol.com.co/radio/2010/10/12/ecologia/1286877720_370288.html"/>
    <x v="0"/>
    <n v="2010"/>
  </r>
  <r>
    <s v="30 de Noviembre: Día de la Seguridad Informática"/>
    <s v="2011/11/29"/>
    <s v=" Desde 1998, la Association for Computing Machinery (ACM) ha designado el último día de noviembre como el Día Internacional de la Seguridad Informática, con el objetivo de crear conciencia sobre esta práctica que debe ser implementada por los usuarios en un mundo inundado de dispositivos tecnológicos Las amenazas para dispositivos móviles, tanto en materia de nuevos códigos maliciosos como estafas en Internet, serían los ataques informáticos más relevantes para el próximo año, según el informe Tendencias 2012 de la compañía Eset Antivirus, revelado a propósito de la conmemoración El crimeware (malware relacionado a los delitos informáticos y el lucro económico) y las botnet (redes de computadores 'zombies') fueron los pronósticos de amenazas informáticas para años pasados (2010 y 2011, respectivamente). Ahora, el auge de los dispositivos móviles como tabletas y smartphones trae consigo un desafío de seguridad para los usuarios y la información que manejan en ellos Los primeros códigos maliciosos para móviles que se conocieron fueron para plataformas como Symbian y Windows Mobile antes del año 2011. Sin embargo, durante este año se han consolidado estos ataques, de una manera directamente proporcional a la adopción de estos dispositivos y a la popularidad de sistemas operativos como Android. Según la consultora Gartner, citada por el informe de Eset, a mediados del 2011, Android era el líder de plataformas móviles (con más de 400 millones de dispositivos móviles en todo el mundo, creciendo a raíz de 550 mil dispositivos por día). Es así como para Android se han detectado 41 códigos maliciosos, 12 de los cuales han estado disponibles para su descarga desde el Android Market y 15 fueron identificadas como troyanos SMS “A pesar de las diferencias entre el mundo del móvil y el de los equipos de escritorio en cuanto a cantidad de dispositivos y de amenazas, hoy en día los creadores de aplicaciones maliciosas están encontrando en Android muchas de las características que años atrás encontraron en Windows XP&quot;, explica Sebastián Bortnik, Coordinador de Awareness &amp; Research de ESET Latinoamérica. &quot;El crecimiento en el market share y la posibilidad de propagar códigos maliciosos en repositorios (oficiales o no), entre otras características, posicionarán a Android como el uno de los objetivos privilegiado de los desarrolladores de códigos maliciosos durante el 2012” El tema de las botnets para móviles también se ha proliferado: Por ejemplo, mientras que en el año 2010 se conoció la versión de Zeus (botnet que salió a la luz en el 2007) para dispositivos portátiles, un año después ya tenía variantes para cuatro importantes plataformas móviles Amenazas generadas en LatinoaméricaLas personas de la región no sólo son receptoras de códigos maliciosos, también los generan, sobre todo en tres campos:Hacktivismo: En el caso concreto de Colombia, durante 2011 fueron noticia los ataques a páginas del gobierno de la República. En esa misma línea, las amenazas basadas en ideologías, más que todo políticas, y la popularidad que han generado el caso Wikileaks y las acciones de Anonymous han generado movimientos e intereses afines. Argentina, Chile, Guatemala y El Salvador también conocieron esta situación Privacidad y redes sociales: La propagación de troyanos por estos medios (a través de Ingeniería Social), el crecimiento de amenazas de fraude como el clickjacking (el negocio de los clics para los cibercriminales), el scam o las falsas aplicaciones para el robo de información, serán noticia en el 2012, según el informe de Eset, debido a que el uso de medios sociales en la región es considerable: por ejemplo, de los 200 millones de internautas que hay en la región, 162 millones tienen cuenta en Facebook. Troyanos bancarios y phishing. 60 campañas de propagación  de troyanos se habrían lanzado durante el 2011 y, adicionalmente, al menos 200 mil cuentas de correo se habrían utilizado como spam con el fin de continuar el circuito de infección, lo cual también perfila estas conductas para el año entrante Para conocer en detalle el informe, ingrese aquí."/>
    <s v="https://caracol.com.co/radio/2011/11/29/tecnologia/1322580060_585462.html"/>
    <x v="0"/>
    <n v="2011"/>
  </r>
  <r>
    <s v="Inscripciones abiertas para curso sobre informática forense en Bogotá"/>
    <s v="2011/10/07"/>
    <s v=" La Asociación Colombiana de Ingenieros de Sistemas (ACIS) han abierto la convocatoria para participar del curso: “Seminario en Informática Forense y Atención de Incidentes” que se realizará en el Salón Royal ubicado en las instalaciones de la institución Las estrategias, factores de riesgo y acciones para contrarrestar situaciones peligrosas para la seguridad informática serán parte de los temas abordados en este curso que estará dividido en seis sesiones:1. Introducción al delito informático 2. Perfilando al atacante  3. Introducción a la respuesta de incidentes de seguridad informática 4. Introducción a la computación forense 5. Windows Forensics 6. Unix Forensics La instrucción sobre estos ítems será liderada por el Ingeniero Jorge Alberto Medina. El seminario irá del 25 de octubre al 8 de noviembre, y la fecha límite para inscribirse será el 24 de octubre Para encontrar mayor información relacionada con los horarios y precios pueden ingresar a la página: www.acis.org.co "/>
    <s v="https://caracol.com.co/radio/2011/10/07/tecnologia/1317978960_559106.html"/>
    <x v="0"/>
    <n v="2011"/>
  </r>
  <r>
    <s v="Kennedy, una de las localidades más violentas en Bogotá"/>
    <s v="2011/06/22"/>
    <s v=" Las riñas y los homicidios son dos de los problemas que más afectan la seguridad en la localidad de Kennedy, una de las zonas más pobladas de Bogotá con un millón 200 mil habitantes Se ubica entre las cinco localidades con mayor índice de asesinatos junto a Suba, Bosa, Rafael Uribe y Ciudad Bolívar En lo corrido del año, se han presentado 98 homicidios y 381 casos de lesiones comunes, a pesar del esfuerzo de las autoridades por mejorar este panorama Cerca de 700 policías son los encargados de garantizar la seguridad en Kennedy y se estima que seis uniformados se ubican en cada cuadrante, conformado por cinco barrios Sin embargo, más que a los problemas de seguridad, las autoridades atribuyen la violencia a los casos de intolerancia y venganzas entre delincuentes Exceso de ilegalidad facilita homicidios en KennedySegún el estudio Mercados de la Criminalidad en Bogotá, elaborado por la corporación Nuevo Arcoiris, la localidad de Kennedy se convirtió en una de las más peligrosas de la ciudad durante la última década Según Ariel Avila, coordinador de la investigación, durante los últimos años se concentró en ese sector del occidente de Bogotá el tráfico de drogas, licor adulterado y crecieron los hurtos de viviendas y vehículos La cercanía con la central mayorista de Corabastos y el traslado de una parte de la ‘Calle del Cartucho’ facilitó el crecimiento de la inseguridad. Según el investigador, donde se presenta este exceso de ilegalidad es más fácil conseguir un arma para cualquier tipo de crimen En este estudio se sugiere a las autoridades atacar más la inseguridad y no la percepción de inseguridad como se vendría haciendo hasta el momento La mayor parte de los homicidios en Kennedy se presentan en los limites con la localidad de Bosa, también afectada por la violencia."/>
    <s v="https://caracol.com.co/radio/2011/06/22/bogota/1308739680_493485.html"/>
    <x v="0"/>
    <n v="2011"/>
  </r>
  <r>
    <s v="Edificios inteligentes: una alternativa de eficiencia"/>
    <s v="2011/12/24"/>
    <s v=" Cada vez más construcciones en Colombia son inteligentes, dadas sus ventajas en el terreno de ahorro económico, de seguridad y control, y de contribución al medio ambiente ¿Qué es un edificio inteligente?Según el Intelligent Building Institute (Instituto de Construcción Inteligente) -IBI-, un edificio inteligente &quot;es aquel que proporciona un ambiente de trabajo productivo y eficiente a través de la optimización de sus cuatro elementos básicos: estructura, sistemas, servicios y administración, con las interrelaciones entre ellos&quot;. Es así como en una construcción de este tipo confluyen diversas características entre las que se pueden incluir el ahorro de energía (aire acondicionado, calefacción, ventilación y luz), el uso eficiente del agua, sistemas de seguridad y vigilancia, y telecomunicaciones optimizadas. Para Deiber Zambrano, Territory Account Manager de la empresa Panduit, la Infraestructura Física Unificada (UPI por sus siglas en inglés) hace referencia a la integración de cinco factores que debe tener un proyecto de tecnología una vez es implementado: cómputo, voz, energía, seguridad y monitoreo. Lla idea de los edificios inteligentes es &quot;hacer más con menos&quot;, explicó a Caracol Radio Iván Granados, director buildings de la compañía Schneider Electric,es decir, con menos plataformas de control abiertas, generar más ahorro ¿Cómo va Colombia en la implementación de este concepto?Colombia no es un país nuevo en la aplicación de soluciones ecológicas para la arquitectura. De hecho, algunos proyectos colombianos ya han ganado premios internacionales por usar materias primas como la guadua para las construcciones y otros ya han aprobado las certificaciones ecológicas como la sede administrativa de Novartis en Bogotá y la tienda Falabella del Centro Comercial Centro Mayor también en la capital de la República Este año se conoció, además, que treinta y tres proyectos colombianos están esperando la certificación de Liderazgo en Energía y Diseño Ambiental LEED, la cual es un marco de referencia para identificar las construcciones que reducen el impacto ambiental en cuanto al proceso de diseño, arquitectura y operación El edificio de Empresas Públicas de Medellín y el Centro Administrativo de Avianca en Bogotá son otros ejemplos de construcciones que, además de ser amigables con el planeta, tienen tecnología que permite el ahorro y la optimización de sus procesos  "/>
    <s v="https://caracol.com.co/radio/2011/12/24/tecnologia/1324686900_596948.html"/>
    <x v="0"/>
    <n v="2011"/>
  </r>
  <r>
    <s v="Tercer homicida de ex alcalde de San Bernardo de Viento se entregará en Bogotá"/>
    <s v="2011/01/16"/>
    <s v=" Dos de los supuestos asesinos de ex alcalde de San Bernardo de Viento fueron capturados en Córdoba. Un tercer implicado en ese crimen se comunicó con autoridades regionales en esa zona del país para manifestarles su interés de entregarse a la Policía en Bogotá argumentando riesgos de seguridad. En la llamada, el hombre se responsabilizó de la muerte del alcalde Eduardo Benito Revollo, ocurrido el 12 de junio de 2010, y dijo que en el crimen participaron tres hombres más, entre ellos un nieto de la víctima, quien ya esta detenido. Ante la presión de las autoridades y los riesgos de seguridad que estaría afrontando el confeso delincuente, es inminente su entrega en las próximas horas en Bogotá El supuesto asesino dijo que mataron al mandatario para robarle nueve millones de pesos Capturan en Córdoba a presuntos asesinos de ex alcalde de San Bernardo del VientoLa policía de Córdoba aclaró que los dos hombres capturados en las últimas horas en operativos adelantados contra las bandas criminales en San Bernardo del Viento, Córdoba, no estaban relacionados con la muerte de los dos estudiantes de Bogotá asesinados en esa población Señalaron que Luis Eduardo Benito Torres y Jamer Guardia Zambrano estaban siendo buscados por el crimen del alcalde de San Bernardo del Viento, Eduardo Benito Revollo, ocurrido el 12 de junio de 2010 Uno de los capturados, Luis Eduardo Benito Torres, es nieto de la víctima El ex mandatario fue amordazado, torturado y luego degollado siendo rematado a machetazos, según las autoridades, para robarle 9 millones de pesos. La policía informó que los capturados pertenecen a la banda criminal ‘Los Urabeños’ y su detención se produjo mediante orden judicial solicitada por la Fiscalía 23 de Lorica, Córdoba, por los delitos de Homicidio Agravado, Concierto para delinquir, hurto agravado y tortura "/>
    <s v="https://caracol.com.co/radio/2011/01/16/judicial/1295164800_411595.html"/>
    <x v="0"/>
    <n v="2011"/>
  </r>
  <r>
    <s v="Abatido alias “El Abuelo”, jefe de seguridad de Alfonso Cano"/>
    <s v="2011/06/03"/>
    <s v="  El Ejército dio de baja a Alirio Bocanegra, alias ‘El Abuelo’, jefe de seguridad del máximo cabecilla de las Farc alias ‘Alfonso Cano’, en una operación que se cumplió en el centro del país Tropas de la quinta división se encargaron de la ofensiva contra alias ‘El Abuelo’, quien era cabecilla de la compañía ‘Miller Salcedo’ de las Farc Junto al guerrillero fueron abatidos alias ‘Rubén’, encargado de la emisora de las Farc en el sur de Tolima y una mujer conocida con el alias ‘Laura’. Las fuerzas especiales del Ejército desplegaron el operativo en zona rural del municipio de Ríoblanco, en el sur del Tolima. Los soldados ubicaron a los guerrilleros en una vereda conocida como Ríonegro En los combates librados por la Fuerza de Tarea Sur del Tolima, también fue capturado un menor de edad. El Ejército incautó tres computadores, 16 fusiles y varios radios de comunicaciones El ministro de Defensa, Rodrigo Rivera, aseguró tras la captura del, cabecilla del Bloque Central de las Farc queda demostrado que ninguno de los miembros de esa guerrilla es intocable y que no hay lugar restringido para la Fuerza Pública y la justicia. El funcionario condecoró a los uniformados que participaron en la operación y destacó las dificultades climáticas en las que tuvieron lugar los combates. Señaló que tres soldados sufrieron de hipotermia durante el desplazamiento hacia el lugar de los combates, que se cumplieron a más de tres mil doscientos metros de altura ¿Quién era alias ‘El Abuelo’?Alias “El Abuelo” llevaba más de 23 años integrando la guerrilla de las Farc, y se desempeñaba como ‘la mano derecha de Alfonso Cano y jefe de la culmina Miller Salcedo’ Además, abatido guerrillero era el instructor de un centro de entrenamiento de las Farc en el sur del departamento del Tolima Según reporte de los organismos de inteligencia, a alias “El Abuelo” le atribuyen decenas de acciones terroristas en los municipios de Ríoblanco, Planadas, Chaparral y Ataco Justamente, en el municipio de Ataco alias “El Abuelo” ordenó en el 2008 el asesinato del candidato a la alcaldía Jorge Álvarez Rodríguez Las autoridades señalaron a Caracol Radio después de ser abatido en combates con el Ejército, Alias ‘Jerónimo Galeano’, el pasado 20 de marzo, alias “El Abuelo” se convirtió en el hombre más cercano de ‘Alfonso Cano’ En el último año, las Fuerzas Militares han reportados dos bajas y dos capturas de cabecillas de las Farc en el Huila, Tolima y Valle del Cauca, en una región que bordea el páramo de Las Hermosa, donde por se ha informado que estaría alias “Alfonso Cano” Justamente, el presidente de la República Juan Manuel Santos, reveló a través de Twitter que “estamos confirmando un nuevo gran golpe a las Farc. Mañana en el Acuerdo para la Prosperidad contaremos los resultados” El presidente Santos reveló la captura de otros dos implicados en el atentado con carro bomba en ChapineroEl presidente Juan Manuel Santos, reveló en Cartagena que en la últimas horas fueron capturadas otras dos personas implicadas en el atentado con carro bomba en la calle 67 con séptima en Bogotá el 12 de agosto de 2010 El mandatario señaló que con estos dos capturados, son seis los implicados en este atentado que están en prisión, por cuenta de la acción efectiva de la fuerza pública y los organismos de investigación El presidente Santos reveló de otra parte que la Policía capturó en la frontera con Venezuela, en la ciudad de Cúcuta, a alias &quot;Ever&quot; presunto cabecilla del ELN Alias &quot;Ever&quot; señalado comandante del frente 'José Antonio Galán' del ELN, fue capturado en el barrio Alfonso López de Cúcuta Según el jefe de Estado los guerrilleros que se esconden en Venezuela están regresando a Colombia por presión del Ejército del vecino país.   "/>
    <s v="https://caracol.com.co/radio/2011/06/03/judicial/1307123880_483983.html"/>
    <x v="0"/>
    <n v="2011"/>
  </r>
  <r>
    <s v="Candidatos a la Alcaldía de Bucaramanga debatirán sus propuestas"/>
    <s v="2011/10/11"/>
    <s v=" Líderes gremiales y sectores políticos de Bucaramanga se declararon a la expectativa por los resultados de la encuesta sobre intención de voto a la alcaldía de esta capital que revelará la alianza informativa de Caracol Radio, Canal Caracol y El Espectador, previo al debate de los candidatos a ese cargo de mañana, miércoles Erving Rodríguez Salah, ex director ejecutivo de Fenalco y uno de los voceros del Movimiento Cívico Ciudadano, un ejercicio de veeduría al proceso electoral, explicó que los resultados del sondeo van a servir para sopesar la fuerza de los aspirantes al primer cargo del municipio en momentos en que muchos de los electores se han declaran aun indecisos frente a la posibilidad de votar por alguna de las tres propuestas De igual manera, Florentino Rodríguez, presidente de la Sociedad Santandereana de Ingenieros, asegura que el debate va a permitir que se conozcan los compromisos de los tres candidatos a la alcaldía, Martha Pinto, de la U; Luis Francisco Bohórquez, del Partido Liberal y Celestino Mojica, de una coalición llamada &quot;Bucaramanga evoluciona en temas sensibles como la movilidad&quot; El dirigente gremial advierte que la comunidad no da más espera ante el caos vial que vive la ciudad por cuenta del ingreso de centenares de carros y motos que ruedan por las mismas calles de hace 10 años Sectores ligados a la defensa del medio ambiente sugieren que en el debate haya interrogantes puntuales sobre la minería en la zona del páramo de Santurbán pues en esa región nacen las fuentes hídricas que nutren el acueducto local Los tres candidatos a la alcaldía han confirmado su presencia en el debate que tendrá como escenario la plaza cívica Luis Carlos Galán Sarmiento ubicada en el centro de la ciudad Como antecedente a esta actividad se contabilizan varios debates y foros locales pero el más significativo e influyente resultó ser el organizado por Caracol Radio en asocio con el periódico Vanguardia Liberal, el canal regional de televisión TRO y la Universidad Autónoma de Bucaramanga, Unab el pasado 27 de septiembre Líderes comunitarios han explicado que el próximo alcalde deberá dar respuestas claras a los problemas de inseguridad y a la defensa del espacio público, en especial en sectores como el centro de la ciudad y Cabecera del Llano, áreas invadidas por vendedores ambulantes A su turno, la Cámara de Comercio de Bucaramanga advierte que los candidatos deberán apoyarse en un trabajo estructurado por 100 líderes de distintas tendencias y profesiones que identificaron 32 puntos en los cuales deberá centrar su labor el próximo mandatario Quien gane las elecciones el próximo 30 de octubre reemplazará al destituido alcalde Fernando Vargas Mendoza quien no pudo terminar su periodo por una sanción de la Procuraduría General de la Nación que lo halló responsable de celebración indebida de contratos Las encuestas de opinión que han divulgado medios nacionales han mostrado una tendencia de empate técnico entre los candidatos Martha Pinto, de la U y Luis Francisco Bohórquez, del Partido Liberal."/>
    <s v="https://caracol.com.co/radio/2011/10/11/nacional/1318302180_560293.html"/>
    <x v="0"/>
    <n v="2011"/>
  </r>
  <r>
    <s v="Confirmada la realización de la tercera edición de la Copa Cafam en Bogotá"/>
    <s v="2011/01/25"/>
    <s v=" La Alcadía de Bogotá definió que si resulta viable jugar en el estadio El Campín la tercera versión de la Copa Cafam de fútbol que se había visto en duda por cuestiones de seguridad debido a la presencia de algunas de las hinchadas que más rivalidades tienen en el país Goles en paz  ya había manifestado su preocupación por la reunión de las barras de Santa Fe, América, Millonarios y Atlético Junior en un solo escenario deportivo entre sábado y domingo y había sugerido la cancelación del torneo Sin embargo, tras un Consejo de Seguridad, la Alcaldía de Bogotá definió así los partidos:Viernes 28 de enero: Santa Fe-América a las 3:00pmSábado 29 de enero: Millonarios- Atlético Junior a las 3:00pmDomingo 30 de enero : Final a las 3:00pmCon este calendario quedó eliminado de la competición el partido por el tecer y cuarto lugar "/>
    <s v="https://caracol.com.co/radio/2011/01/25/deportes/1295955480_416119.html"/>
    <x v="0"/>
    <n v="2011"/>
  </r>
  <r>
    <s v="Las políticas de seguridad en Facebook serán más sencillas para los usuarios"/>
    <s v="2011/02/28"/>
    <s v="  La red social de Mark Zuckerberg está diseñando una nueva forma de presentar la política de privacidad a los usuarios de Facebook. La razón es que la mayoría de personas que acceden a la página no leen o no entienden las condiciones expresadas en el documento, ya sea por términos complejos o por la extensión del texto. Por medio de un borrador que actualmente está disponible para los usuarios de Facebook, se planea encontrar la manera más simple de hacer entender las diferentes condiciones de seguridad de la red social, criticada debido a los continuos cambios de los lineamientos de privacidad, sin previo aviso Sin embargo, no solo se planea generar una mejor comprensión a la hora de expresar como se maneja la información de los usuarios; además se busca una interacción más dinámica, amigable y visualmente estética, haciendo uso de “capturas de pantalla” y enlaces Por otro lado, apartados como: “tu información cómo se usa”, “menores y su seguridad”, “información en otros sitios web y aplicaciones” y “otras cosas que necesitas saber”, entre otros temas, hacen parte del borrador no oficial que se enfoca en resolver las dudas de los usuarios Por ahora, la red social está a la espera de opiniones que sugieran cambios o apoyen la versión lanzada al público, si es del agrado de los usuarios se convertirá en el formato oficial de las políticas de privacidad.   "/>
    <s v="https://caracol.com.co/radio/2011/02/28/tecnologia/1298889780_432308.html"/>
    <x v="0"/>
    <n v="2011"/>
  </r>
  <r>
    <s v="En la madrugada las cámaras caza infractores no impondrán comparendos por pasar semáforos en rojo"/>
    <s v="2011/03/27"/>
    <s v=" Ayda Lucy Ospina, subsecretaria de Movilidad, aseguró que con el fin de evitar poner en riesgo a los conductores durante la madrugada en los diferentes cruces semafóricos de la ciudad, por ahora las cámaras de detección de infractores no impondrán comparendos por pasar los semáforos en rojo Según Ospina, “si bien no es correcto argumentar que por seguridad se violan las normas de tránsito, no podemos negar que hay algunos puntos de la ciudad en los que se corre algún riesgo al hacer este tipo de cruces. Es por esto que, hasta tanto no se tomen las medidas necesarias, no se impondrán estas sanciones a través de las cámaras”. De acuerdo con la funcionaria, la Secretaría revisará la posibilidad de implementar nuevas programaciones en el sistema semafórico durante la madrugada, con el fin de evitar riesgo para los conductores, y al mismo tiempo, impedir que incurran en infracciones. “Estamos evaluando la posibilidad de reprogramar la red semafórica en las madrugadas, bien sea para que la luz verde dure más tiempo, o ponerlos en intermitencia con el fin de que los conductores crucen con la debida precaución por estos puntos, y al mismo tiempo, sin quebrantar ninguna norma de tránsito”, aseguró la subsecretaria. La funcionaria aseguró que se trabajará de manera conjunta con la policía para determinar cuáles son los cruces semafóricos de la ciudad en los que se presenta algún tipo de peligro para los conductores. Los primeros infractores detectados con cámaras recibirán comparendos en cinco díasDesde este lunes, 28 de marzo, comenzará el cobro de multas a los conductores que violen las normas de tránsito, y que sean captados por las diferentes cámaras de video o sistemas de detección electrónica instalados en varios puntos de la ciudad. De acuerdo con Fernando Álvarez, secretario de Movilidad, a través del sistema de detección electrónica se sancionarán infracciones como interrupción de la circulación, estacionamiento en paso seguro (cebra), vigencia del SOAT y revisión técnico mecánica, y especialmente el estacionamiento en sitios prohibidos Según el funcionario, &quot;el ‘Pico y Paca’ no se sancionará a través de las cámaras hasta que no se culmine con la actualización de los registros de discapacitados y los esquemas de seguridad de los vehículos blindados. Esperamos culminar todo este proceso en un mes” Álvarez afirmó que con esta medida se busca que los bogotanos entiendan que no se necesita de un policía de tránsito en cada esquina para velar por el cumplimiento de las normas de tránsito. &quot;Éstas cámaras estarán cambiando de lugar, y en las próximas semanas esperamos adquirir 40 más&quot;, señaló el funcionario. Recursivos bogotanos evaden la normaDe acuerdo con el Secretario de Movilidad,  ya se han detectado algunos conductores, que con el fin de evadir las sanciones, obstaculizan la visión de las placas con trapos y otros elementos. “La constante comunicación con los agentes de tránsito, y los datos que arrojan las cámaras como ubicación y características de estos vehículos, nos permitirá buscar a estos infractores en las vías e igualmente se impondrán las multas&quot;, aseguró Fernando Álvarez. Durante los tres meses de proceso pedagógico, se impusieron más de 25 mil comparendos a través de las 68 cámaras o detectores electrónicos de infractores de tránsito "/>
    <s v="https://caracol.com.co/radio/2011/03/27/bogota/1301213760_445585.html"/>
    <x v="0"/>
    <n v="2011"/>
  </r>
  <r>
    <s v="Nuevos dispositivos inalámbricos, multimedia y de seguridad"/>
    <s v="2011/01/24"/>
    <s v=" Durante el primer trimestre del año, Encore Electronics, fabricante de soluciones para redes y multimedia para el hogar y las pequeñas empresas, estará lanzando dispositivos inalámbricos de alta velocidad, adaptadores con interfaz USB 3.0, sistemas de vigilancia y nuevos dispositivos multimedia La línea de productos inalámbricos de alta velocidad de la serie N incluye los routers ENHWI-2AN4x y ENHWI-1AN4x; los adaptadores USB ENUWI-2AN4x y ENUWI-1AN4x, PCIe ENEWI-2AN4x y ENEWI-1AN4x, y PCI ENLWI-NX2. Todos ellos tienes diferentes opciones de antena para mayor cobertura inalámbrica, alcanzan velocidades de transmisión que van desde los 150 Mbps hasta los 300 Mbps, utilizan la más reciente tecnología MIMO (Multiple-Input-Multiple-Output) para mejorar la administración y flujo de datos, y pueden dar prioridad al tráfico inalámbrico, lo que reduce retrasos, especialmente en sesiones de video juegos o comunicaciones de voz sobre IP (VoIP). Además, incluyen GreenWLAN, que optimiza la eficiencia energética con un administrador inteligente Las soluciones de productos con interfaz USB 3.0 Superspeed, incluyen: el adaptador USB 3.0 a SATA II ENXUS, la tarjeta Express ENPUH-302 con USB 3.0, el adaptador ENLUH-302 SuperSpeed 3.0 PCIe, el cable ENCA-U3C1 con interfaz USB 3.0, un Hub con 4 puertos USB 3.0, el ENXUH-304, y el chasis de discos ENUHDE-U3A USB 3.0 para discos rígidos SATA de 2.5”. Esta nueva gama de productos es ideal para aquellos usuarios que buscan incrementar la velocidad en la transferencia de datos sin la necesidad de comprar o actualizar un nuevo computador, ya que con la novedosa interfaz podrán alcanzar una velocidad de 5GB/s, 10 veces más que con su predecesor, el USB 2.0, que alcanza una velocidad de tan solo 480MB/s. En el campo de seguridad, Encore Electronics presenta su sistema de vigilancia digital ENXDVR-4C que permiten monitorear y tomar imágenes a color y en ambientes oscuros. El ENXDVR-4C cuenta con un sistema de cuatro sensores CCD (dispositivos de carga acoplada) de alta calidad con cámaras de visión nocturna que resisten en cualquier tipo de clima y luz. Además, el ENXDVR-4C se instala muy fácilmente y puede conectarse a una red, posibilitando que los usuarios vean las grabaciones de las cámaras en tiempo real desde cualquier lugar con tecnología de banda ancha 3G. Otros de los productos que se presentarán durante el primer trimestre del año, son: el reproductor Multimedia Digital HD ENMMP-X211 con conexión de red que permite compartir archivos multimedia a través de una red local Ethernet 10/100M, y el ENXTV-DIT, un convertidor de TV digital ISDB-T/SBTVD, que permite a los usuarios recibir señales de televisión digital en aparatos analógicos. Todos estos productos estarán disponibles entre enero y marzo a través de los canales de distribución autorizados de Encore Electronics "/>
    <s v="https://caracol.com.co/radio/2011/01/24/tecnologia/1295882220_415655.html"/>
    <x v="0"/>
    <n v="2011"/>
  </r>
  <r>
    <s v="Transmilenio extiende horario nocturno por temporada navideña"/>
    <s v="2011/12/20"/>
    <s v=" Transmilenio informó que desde este miércoles 21 y hasta el próximo viernes 23, operará con sus servicios troncales y alimentadores hasta la media noche La empresa indicó que extenderá sus operaciones con ocasión de una nueva jornada de &quot;Bogotá Despierta&quot; en la que los centros comerciales y almacenes extienden sus horarios al público El sistema masivo de transporte que habitualmente funciona hasta las 11, los próximos 3 días operará hasta las 12 de la noche con sus rutas troncales y alimentadoras."/>
    <s v="https://caracol.com.co/radio/2011/12/20/bogota/1324395480_595206.html"/>
    <x v="0"/>
    <n v="2011"/>
  </r>
  <r>
    <s v="Colombia debe dar un salto de la Seguridad Democrática a la Prosperidad Democrática: Santos"/>
    <s v="2011/08/17"/>
    <s v=" El presidente Juan Manuel Santos reconoció los avances de seguridad del gobierno de Álvaro Uribe pero señaló que en este momento se deben priorizar nuevos objetivos hacia lo que el mandatario ha denominado la Prosperidad Democrática, bandera de su gobierno “Colombia sin descuidar el frente de la seguridad puede darse el lujo de mirar hacia delante y ampliar su agenda, sus objetivos y metas; dar un salto de la seguridad democrática a la prosperidad democrática, una fórmula para alcanzar las metas esenciales de nuestra nación y ponernos de acuerdo sobre lo fundamental”, indicó Santos ante el senado chileno en el final de su visita al país austral El jefe de Estado también destacó los procesos de Unidad Nacional con lo que se ha logrado procesos democráticos más efectivos “Soy un convencido de que toda democracia necesita un Ejecutivo eficaz en su tarea, un Congreso fuerte y deliberante, y una Justicia también fuerte, autónoma y eficaz”, reiteró el Mandatario ante el Congreso de Chile, que lo recibió en sesión solemne en Valparaíso. En ese sentido, el Jefe de Estado señaló que la Unidad Nacional se trata de buscar consensos, de ser generosos para adoptar posiciones o iniciativas de otros y discutir de manera franca, siempre respetando las ideas de la oposición. Así mismo, recordó que como parte de la Unidad Nacional, el Gobierno concretó un gran acuerdo entre los principales partidos del país (el Partido de la U, el Liberal, el Conservador, Cambio Radical y recientemente el Partido Verde) para impulsar conjuntamente las principales iniciativas que benefician al país en todas las áreas de desarrollo y competitividad. De esta manera, el Mandatario resaltó los buenos resultados de la legislatura en la que se aprobaron leyes y reformas que favorecen el crecimiento de la nación y el mejoramiento de la calidad de vida de los colombianos. Entre las normas aprobadas por el Congreso de la República, el Presidente Santos destacó la Ley de Víctimas y de Restitución de Tierras, que permitirá saldar una deuda moral de años con las víctimas de la violencia en Colombia. También destacó la Reforma a las Regalías de los hidrocarburos y productos mineros, que tiene como propósito distribuir de manera equitativa y justa los recursos que vienen del subsuelo y que sólo llegaban a las regiones productoras, y que beneficiará a todos los colombianos. El Jefe de Estado además destacó el Acto de Sostenibilidad Fiscal y la Ley de Regla Fiscal, que garantizan el manejo equilibrado y sano de las finanzas del Estado. El Presidente Santos concluyó la enumeración de iniciativas aprobadas con la Ley de Ordenamiento Territorial, que permite la creación de regiones y provincias para realizar grandes obras regionales, “una ley que no había podido aprobar el Congreso en 19 intentos, hasta que lo logramos con la Unidad Nacional”, dijo. Puntualizó que la Unidad Nacional implica un respeto profundo por la oposición y por la voz crítica de quienes no comparten los lineamientos del Gobierno, pues esto fortalece el desarrollo de la democracia en Colombia."/>
    <s v="https://caracol.com.co/radio/2011/08/17/nacional/1313592060_533118.html"/>
    <x v="0"/>
    <n v="2011"/>
  </r>
  <r>
    <s v="Iglesia pide a asesinos del padre García que se entreguen"/>
    <s v="2011/05/15"/>
    <s v=" Tres días después del asesinato del capellán de la Universidad minuto de Dios, el sacerdote Gustavo García, aún no existen pistas de los responsables Por esta razón el Secretario de de la Conferencia Episcopal, monseñor Juan Vicente Córdoba hizo un llamado a los delincuentes para que reflexionen sobre lo que hicieron “A los delincuentes les hablo, porque ustedes son hijos de Dios, valoren un poco, yo se que hay pobreza, que hay dificultades, pero no podemos equiparar el valor de la vida humana con un celular, piensen que fuera su papá, su hermano o su hijo”, dijo Monseñor Córdoba El gobierno nacional ordenó reforzar a partir de mañana la seguridad en Bogotá con 500 nuevos policías a raíz del asesinato del padre García "/>
    <s v="https://caracol.com.co/radio/2011/05/15/nacional/1305450180_472377.html"/>
    <x v="0"/>
    <n v="2011"/>
  </r>
  <r>
    <s v="Comienza marcha del ‘orgullo gay’ en Bogotá"/>
    <s v="2011/06/25"/>
    <s v=" Esta movilización es considerada como una de las machas más grandes que se llevan a cabo anualmente en la capital. Por esta razón la Alcaldía de Bogotaactivo un dispositivo de seguridad que involucra la presencia de 1000 policías y organismos de emergencia Blanca Inés Durán, alcaldesa local de Chapinero, explicó que este año la marcha tiene como lema ‘la familia de los mil colores’ para exigir los derechos de la comunidad LGBT en esta materia ‘Este año por ejemplo el tema de la marcha es familia de mil colores y es el derecho precisamente a tener familia, derecho a que nos reconozcan como familias y la posibilidad además de que la sociedad sepa que ya tenemos familia, que las mismas personas homosexuales tiene hijos, tienen parejas, tienen familias y por lo tanto tenemos derecho a que nos reconozcan como tal’ manifestó Los participantes de esta movilización empezarán a concentrarse este domingo hacia el medio día en inmediaciones al Museo Nacional, e iniciarán el recorrido sobre la una de la tarde hacia la Plaza de Bolívar Se espera que la marcha del orgullo gay convoque la participación de 45 mil personas."/>
    <s v="https://caracol.com.co/radio/2011/06/25/nacional/1309025520_495339.html"/>
    <x v="0"/>
    <n v="2011"/>
  </r>
  <r>
    <s v="Concierto de David Guetta se suspende por falta de permisos"/>
    <s v="2011/11/18"/>
    <s v=" Fuentes de la Secretaría de Gobierno y de la Policía Metropolitana de Bogotá confirmaron a Caracol Radio que el evento de música electrónica que pretendía realizarse esta noche en la capital del país y en el que se presentaba el francés David Guetta, no cumplió con los permisos necesarios Según la secretaria de gobierno,  Mariella Barragán, el lugar destinado para el concierto, antigua bodega de Bavaria en la Carrera 30 con Calle 22, no cumple con los requisitos de seguridad exigidos por la Secretaría de Gobierno y los organismos de emergencia “Estas son unas bodegas viejas, que no permiten que ni bomberos ni organismos de emergencia cumplan con su labor en caso de presentarse algún inconveniente, además el empresario no tramitó los permisos exigidos por el Distrito”, afirmó Barragán afirmó que además el Fondo de Prevención y Atención de Emergencias revisó la bodega y esta no tiene refuerzoz estructurales, lo que pondría en riesgo la integridad de los asistentes &quot;No hay concepto favorabe de la alcaldía local, FOPAE, Cuerpo Oficial de Bomberos y Policía Nacional, por lo tanto la Secretaría de Gobierno no expide el permiso y el evento no se puede realizar en ese recinto&quot;, señaló "/>
    <s v="https://caracol.com.co/radio/2011/11/18/bogota/1321634040_580438.html"/>
    <x v="0"/>
    <n v="2011"/>
  </r>
  <r>
    <s v="Visitas a la cárcel Distrital, bajo estricto monitoreo por parte del gobierno"/>
    <s v="2011/01/03"/>
    <s v=" En el primer domingo de visitas del año a este centro penitenciario, hubo alteraciones al circuito de seguridad, el más notorio fue el intento de ingreso de estupefacientes por parte de un adulto a través de un menor. “Se presentaron dos casos, una señora que quiso ingresar a sus hijos gemelos sin los registros civiles y otro, en el que una mujer pretendía ingresar marihuana”¸ explicó Olga Lucia Velásquez, secretaria de gobierno de Bogotá. Por su parte, la secretaria Distrital de Gobierno hizo un llamado a respetar los estatutos de seguridad de este centro penitenciario, y para evitar futuros inconvenientes con respecto a las fechas y horarios de visitas Velásquez explicó que los días domingo de cada mes la Cárcel Distrital maneja categorías de visitas especiales para las personas que ingresan a visitar a los internos:“Para los familiares de personas privadas de la libertad en la Cárcel Distrital, en cuanto a las visitas está establecido que el primer domingo del mes se permite la visita familiar, tres menores y dos adultos mujeres pueden ingresar; el segundo domingo del mes la cárcel recibe a hombres visitantes sin parentesco en particular; el tercer domingo del mes está estipulada la visita intima o conyugal; el cuarto domingo la visita de mujeres sin tener en cuenta el parentesco” La secretaria de gobierno de Bogotá indicó que es importante que los visitantes también tengan en cuenta los horarios específicos que tienen los pabellones de mujeres y hombres, agregó que los menores de 7 años pueden ingresar si portan registro civil y los mayores de 7 años deben ingresar con tarjeta de identidad. Finalmente, Velásquez señaló que al centro de reclusión no se deben ingresar estupefacientes, licores ni elementos cortopunzantes. En el primer día de visitas del año a este centro penitenciario ingresaron mil adultos y 3 mil 700 menores de edad."/>
    <s v="https://caracol.com.co/radio/2011/01/03/bogota/1294069860_406058.html"/>
    <x v="0"/>
    <n v="2011"/>
  </r>
  <r>
    <s v="El asalto fue como de película: testigo de robo a colegio en Bogotá"/>
    <s v="2011/01/29"/>
    <s v=" Un testigo del asalto al Colegio Rosario Santo Domingo, narró el momento en el que varios hombres armados incursionaron a la institución educativa y robaron dinero, joyas y hasta vehículos El testigo que prefirió ocultar su nombre por cuestiones de seguridad, aseguró que en el momento en el que entraron este grupo de hombres ya estaba culminando la jornada de compra de útiles y libros escolares que organiza el Colegio anualmente con el fin de venderlos más económicos “De repente entro una persona insultando a las personas, grito que era un atraco, sacaron de unas tulas las armas, Fue algo realmente de película de Hollywood” agregóAsimismo agregó que presuntamente los delincuentes ya se encontraban dentro del recinto y que se comunicaban con radio teléfonos ya que dentro del Colegio entra con dificultad la señal a los celulares. “Supimos que había una persona con radio, faltando 20 minutos para las 12 ahí fue cuando actuaron”Esta persona que presenció el atracó agregó que fundamentalmente los atracadores se llevaron un botín importante que corresponde a la venta de libros de inglés Explicó que había en el lugar mucha presencia de menores de edad que acompañaban a sus padres a comprar los útiles y libros, aseguró que por cada papá había mínimo un niño Igualmente denunció que en el colegio se presentan fallas de seguridad por que no piden a la entrada ningún documento y sólo hay un vigilante en cada portería. El testigo dijo que tal vez los atracadores entraron haciéndose pasar como padres de familia Finalmente el testigo aseguró que la línea 123 se demoró en atender la llamada y que una vez los padres pudieron conta, hicieron muchas preguntas sobre la ubicación del colegio. Dijo que mientras los delincuentes salían transcurrieron 15 o 20 minutos tiempo que tardó la policía en llegar al lugar "/>
    <s v="https://caracol.com.co/radio/2011/01/29/nacional/1296324480_418393.html"/>
    <x v="0"/>
    <n v="2011"/>
  </r>
  <r>
    <s v="Niña de cuatro años sufrió accidente en escalera eléctrica de Unicentro Bogotá"/>
    <s v="2011/08/30"/>
    <s v=" Una niña de cuatro años resultó herida en una de sus piernas que se quedó atrapada en un borde de la escalera eléctrica del centro comercial Unicentro de Bogotá. La menor fue trasladada a un centro de atención médica del sector donde confirmaron que tiene ‘trauma de tejido’ Según testigos, la menor bajaba las escaleras con dos personas adultas, al parecer sus padres cuando se presentó el accidente. Según las mismas versiones, otra persona detuvo la escalera mientras los padres de la niña intentaban protegerla ante el avance de la misma Unicentro confirmó que está investigando el accidente y en las próximas horas habrá un pronunciamiento formal Hace un año un menor de edad perdió tres dedos de un pie por un accidente similar Respecto al incidente, el centro comercial publicó el siguiente comunicado:Unicentro Bogotá se permite informar a la opinión pública que: El día de hoy en las horas de la mañana se presentó un incidente en una de las escaleras eléctricas de la entrada Norte del centro comercial, en el cual se vio involucrada una menor de edad. La menor fue atendida de manera inmediata en el puesto de primeros auxilios del Centro Comercial por personal de la Cruz Roja en compañía del personal de seguridad, de EMI y de la Secretaría Distrital de Salud, donde se pudo establecer que la paciente se encuentra en buen estado, con inflamación y dolor leve en el pie derecho, no se evidencian fracturas, ni herida abierta. Posteriormente la menor fue remitida a un centro hospitalario para toma de radiografías y valoración en compañía de un funcionario de Unicentro Bogotá. Unicentro Bogotá se ha mantenido al tanto de la situación y ofrecido toda la colaboración necesaria a los padres de la menor Una vez el incidente, el Centro Comercial activó todos sus protocolos internos de seguridad y primeros auxilios, las escaleras fueron detenidas de manera inmediata por nuestro personal Reiteramos, que el centro comercial cumple con todos los protocolos de seguridad exigidos, al igual que todos nuestros equipos cuentan con todas las certificaciones requeridas por las autoridades para su funcionamiento, así como su mantenimiento preventivo Desde hace casi un año, Unicentro Bogotá adelanta la campaña de pedagogía ciudadana ‘Avancemos Seguros’, que busca promover el correcto uso de sistemas como escaleras eléctricas, ascensores y demás vehículos mecánicos de desplazamiento vertical. Todas las escaleras eléctricas de Unicentro Bogotá son de última tecnología y cuentan con una adecuada señalización de seguridad, en las que se indica el correcto uso de las escaleras y las recomendaciones necesarias para padres de familia. Lamentamos lo sucedido y estamos haciendo las investigaciones para determinar la forma en la que ocurrieron los hechos."/>
    <s v="https://caracol.com.co/radio/2011/08/30/bogota/1314705360_539655.html"/>
    <x v="0"/>
    <n v="2011"/>
  </r>
  <r>
    <s v="Entre dos y cuatro años de cárcel pagarían los responsables de disturbios en la Universidad Distrital"/>
    <s v="2011/09/23"/>
    <s v=" De acuerdo con el reporte entregado por el comandante de la Policía Metropolitana de Bogotá, general Francisco Patiño, en total 10 personas fueron capturadas por los desórdenes en la sede La Macarena de la Universidad Distrital. “En total fueron 10 capturados, tres menores de edad puestos a disposición de sus familiares a través de la Policía de Infancia y Adolescencia, otros tres a la UPJ y tres más judicializados”, agregó Patiño. Según el comandante, a los capturados se les aplicará la Ley de Seguridad Ciudadana, que contempla sanciones más severas para quienes perturben el orden público o bloqueen las vías. “A los detenidos se les aplicará la nueva Ley de Seguridad Ciudadana que contempla sanciones que van desde los 24 a 48 meses. Sin embargo la decisión la toman los organismos judiciales”, aseguró. El general Francisco Patiño aseguró que la Policía no ingresó a la institución, y que investiga si los retenidos son en realidad estudiantes del centro educativo."/>
    <s v="https://caracol.com.co/radio/2011/09/23/bogota/1316771460_552013.html"/>
    <x v="0"/>
    <n v="2011"/>
  </r>
  <r>
    <s v="En Australia sepultan a colombiano que fue asesinado en Sidney"/>
    <s v="2011/01/07"/>
    <s v=" Varios centenares de personas despidieron hoy en la capilla del crematorio del este de Sídney al colombiano Wilson Duque Castillo, fallecido el pasado lunes tras ser agredido por guardas de seguridad de un club nocturno de la ciudad. En el servicio, celebrado en inglés y español, la esposa de la víctima, Raquel, se preguntó quien cuidará de ella y de su hijo Dylan de cuatro meses, y dijo que Wilson le dio &quot;la primavera, el verano y la luna para jugar&quot;. Los familiares y amigos describieron a Wilson, natural de Cali y de 33 años, como un hombre feliz e independiente que lo compartió todo con su familia y con su hermano Wilmer, con quien se encontraba cuando se produjo el altercado, el pasado 18 de diciembre. La riña se desató a raíz de que el personal de seguridad de un club de Kings Cross, negarán el acceso a Wilmer, de 27 años, y a otro hombre, a los que Wilson había acompañado hasta este barrio en el que están ubicados decenas de locales de vida nocturna. Un vídeo grabado por una cámara de seguridad de un local próximo al club y difundido por los medios locales, muestra los primeros momentos de trifulca y como Wilson intenta calmar la situación. Esta cámara no captó la pelea posterior, que ocurrió en una calle contigua después una persecución por parte de los guardas del bar y en la que el colombiano sufrió una grave lesión en la cabeza. Wilson Duque, fue operado en un hospital de Sídney, aunque tras quedar en estado de coma profundo, murió el pasado 3 de enero cuando por decisión de la familia el equipo médico desconectó la máquina de respiración asistida de la dependía su vida. La policía ha presentado acusaciones contra uno de los guardas de seguridad, identificado como John Hopoate, un conocido ex jugador de rugby, de 36 años, por &quot;refriega y asalto&quot; a Wilmer Duque. Pero hasta el momento, ninguna persona ha sido acusada de la muerte de Wilson Duque. La Policía continúa con las pesquisas, incluida la recogida de testimonios de testigos de los hechos."/>
    <s v="https://caracol.com.co/radio/2011/01/07/internacional/1294367100_407696.html"/>
    <x v="0"/>
    <n v="2011"/>
  </r>
  <r>
    <s v="Desocupan pabellón en La Picota para albergar funcionarios públicos investigados"/>
    <s v="2011/06/01"/>
    <s v=" Debido a que se llenaron los 45 cupos del pabellón habilitado para funcionarios públicos de La Picota, fueron trasladados 109 internos desde el pabellón B de Alta Seguridad, a la torre cinco del recién inaugurado Establecimiento de Reclusión del Orden Nacional en la misma carcel El traslado de estos 87 condenados y 22 sindicados estuvo a cargo del Grupo Especial de Reacción Inmediata y miembros del Grupo de Policía Judicial del INPEC Al pabellón desocupado le realizarán algunas adecuaciones para que en los próximos días pueda empezar a funcionar como establecimiento de reclusión especial, para albergar a ex funcionarios públicos Se extiende movimiento de protesta en varias cárceles del paísLas manifestaciones de los internos en la Picota en Bogotá se dan como consecuencia del traslado de 100 presos a un nuevo penal que no está terminando y donde deben compartir una celda seis personas. Allí solo les permiten dos horas de sol y no han recibido kits de aseo ni cobijas También protestan los internos de la Cárcel de Valledupar por la problemática de la falta de agua El movimiento se extiende a las cárceles de Cúcuta y Pedregal en Medellín, mientras los familiares reclaman en Bogotá, Antioquia y Cartagena Franklín Castañeda, vocero del Comité de Presos Políticos, llamó la atención sobre la problemática que afrontan los internos que ocupan las cárceles recientemente entregadas por el Gobierno como son las de Yopal, Acacías, Jamundí, Ibagué, y Florencia Según las denuncias de los reclusos, los penales están mal diseñados, otras no están terminadas y los reglamentos son muy estrictos, que no permiten la resocialización."/>
    <s v="https://caracol.com.co/radio/2011/06/01/judicial/1306915800_482189.html"/>
    <x v="0"/>
    <n v="2011"/>
  </r>
  <r>
    <s v="Así fue la negociación de nueve años del TLC entre Colombia y Estados Unidos"/>
    <s v="2011/10/12"/>
    <s v=" Tras años de negociaciones el Tratado de Libre Comercio entre los EEUU y Colombia es una realidad. Decenas de empresas, comerciantes, los gobiernos de Washington y Bogotá y medios de comunicación presionaron desde el 2004 hasta hoy, para que este TLC fuese aprobado por el Congreso Norteamericano Su nombre oficial en español es Acuerdo de Promoción Comercial entre Estados Unidos y Colombia, y en inglés Colombia Trade Promotion Agreement (TPA) Desde el 2004, gobiernos de ambos países se sentaron a negociar &quot;el grueso&quot; de este TLC. Por Colombia participaron en la negociación cerca de 200 funcionarios públicos, que estuvieron a cargo de 24 temas de negociación La coordinación del equipo estuvo en cabeza del ministro de Comercio, Industria y Turismo, Jorge Humberto Botero; mientras que al frente de las negociaciones se mantuvo durante todo el proceso Hernando José Gómez Restrepo, como jefe del equipo designado por Colombia El 27 de febrero de 2006 se finiquitó este Tratado entre Colombia y Estados Unidos, después de 21 meses, 15 rondas y 100 reuniones entre las partes Desde un principio, el gobierno norteamericano vio al TLC como una cuestión de seguridad nacional El Senado de Colombia aprobó el 14 de junio de 2007 el TLC con Estados Unidos. De ahí en adelante se vio una ofensiva diplomática de parte y parte para firmar el TLC. La entonces secretaria de Estado Condoleezza Rice visitó a Colombia en enero del 2008 y fue visto como una oportunidad para concretar el acuerdo Y llegó uno de los momentos de más presión para este TLC. En marzo del 2008, Colombia atacó el campamento de Raul Reyes, lo que implicó un rompimiento de relaciones con Ecuador y Venezuela. Ante &quot;los vientos de guerra&quot; que salieron desde Caracas, el mismísimo presidente George Bush, respaldó a Colombia y reiteró que el tratado comercial era un asunto de prioridad y seguridad nacional Eran ya mediados del 2008 y terminaba el periodo presidencial de Bush. EEUU se encaminaba a unas duras elecciones presidenciales y reiteraba su pedido de aprobar el TLC con Colombia Joseph Crowley, congresista demócrata, le dijo al gobierno Bush que primero debería preocuparse por los temas sociales que aquejaban al pueblo norteamericano antes que un TLC con Colombia. El presidente George W. Bush entregó al Congreso de los Estados Unidos el texto final del acuerdo, para su discusión y aprobación, pero la presión de la Casa Blanca a su Congreso no fue bien recibida por los senadores. &quot;Nunca me he puesto en la posición de decir nunca al TLC con Colombia. Yo le he dicho al presidente que debemos abordar el tema de las preocupaciones económicas de las familias trabajadoras de Estados Unidos y luego podemos tener tratados de libre comercio con Colombia. Debemos tener en cuenta la iniciativa de creación de puestos de trabajo que les de a los trabajadores una seguridad económica”, dijo la presidenta de la Cámara De Representantes, Nancy Pelosy Bush era derrotado una vez más por la mayoría demócrata en el Congreso y se mostraba, otra vez, decepcionado. Durante la campaña presidencial del 2008 en Estados Unidos el tema del tratado salió a relucir en algunas ocasiones. El entonces candidato por el Partido Republicano de los Estados Unidos John McCain manifestó en un debate televisado su respaldo, mientras el entonces candidato por el Partido Demócrata de los Estados Unidos el presidente Barack Obama manifestó que no le parece conveniente mientras en Colombia persistan las violaciones a los derechos humanos de los sindicalistas Entre tanto en Colombia, la Corte Constitucional legalizaba la propuesta del TLC entregada por el gobierno. Tras el triunfo del demócrata Barack Obama en el 2008, el futuro del TLC parecía oscuro. Por su parte, el ex presidente Alvaro Uribe, ya sin el respaldo de su aliado republicano George Bush, volvía a pedirle al congreso estadounidense que ratificara el TLC Meses de trabajo y lobby por parte de la diplomacia colombiana hicieron que el presidente Barack Obama empezara a hablar del TLC con Colombia. Ya no sería una prioridad por parte de la anterior administración republicana, sino que se había convertido en una meta de la Casa Blanca demócrata. La secretaria de Estado Hillary Clinton se comprometía a trabajar por el acuerdo Luego de la posesión de Juan Manuel Santos en agosto del 2010, llegaría también en septiembre del año pasado a ocupar su nuevo cargo el embajador Peter McKinley, tras la salida de William Brownfield como embajador de EEUU en Colombia. Él también se mostraba optimista, en que el gobierno de su jefe, Barack Obama, iba a hacer todo lo posible para conseguir el TLC con Colombia A principios de este año, el gobierno de Juan Manuel Santos, emprendió una nueva ofensiva diplomática para conseguir el TLC, uno de los primeros miembros de su administración en viajar a EEUU, el vicepresidente Angelino Garzón La gestión del ex sindicalista y ahora vicepresidente Garzón, dio resultados: el presidente Barack Obama, en pleno discurso del Estado de la Unión ante su congreso, pedía impulsar los tratados de libre comercio de Panamá, Corea del Sur y Colombia En abril de este año arrancaría la segunda ofensiva diplomática de la administración Santos: el mismo presidente colombiano, viajaría a Washington para entrevistarse con Obama para finiquitar los detalles y ultimar los cambios que Colombia debería realizar para que el Congreso americano aprobara el TLC. En mayo, tras la muerte de Osama Bin Laden, el colombiano Dan Restrepo, asesor de la Casa Blanca sobre asuntos latinoamericanos expresaba su optimismo sobre la aprobación en el corto plazo del TLC con Colombia Pero mientras todo se llenaba de optimismo, le salía un tropiezo al TLC: el llamado TAA, un salvavidas para los trabajadores que se verían afectados por la implementación del acuerdo, mientras que Hillary Clinton, la jefa de la diplomacia americana, mantenía su optimismo Después de que Colombia demostrara que había cumplido con todos los requisitos impuestos por la administración Obama, el presidente presentó un “borrador” del Tratado que fue sometido a una votación “ficticia” o “mock mark up”, para determinar el apoyo con el que cuenta en el Congreso, el pasado 7 de julio El tratado colombiano fue aprobado por 18 votos contra seis en el Senado (10 republicanos y ocho demócratas a favor) y por 22 contra 14 en la Cámara (los 14 demócratas votaron en contra). Ambos proyectos incluyeron a su vez la extensión del ATPDEA hasta julio de 2013 Y el 4 de octubre el presidente Barack Obama, mandó al Congreso los tres acuerdos de libre comercio con Colombia, Panamá y Corea del Sur, pendientes de aprobación &quot;Esta serie de acuerdos de libre comercio que entrego al Congreso harán más fácil para las compañías estadounidenses vender sus productos a Corea del Sur, Colombia y Panamá y representarán un gran impulso para nuestras exportaciones&quot;, dijo un comunicado de la Casa Blanca. Los tres TLC, que podrían representar un aumento del volumen de comercio estadounidense del orden de 12.000 millones de dólares, fueron firmados originalmente durante el precedente gobierno de George W. Bush. &quot;El retraso fue inaceptablemente largo y costó puestos de trabajo, pero estoy satisfecho de que el gobierno (del presidente) Obama hizo finalmente su tarea y mandó esos acuerdos de comercio al Congreso&quot;, señaló por su parte el presidente de la Cámara de Representantes, el republicano John Boehner. &quot;El presidente Obama nos ha cumplido&quot;, reaccionó el mandatario colombiano, Juan Manuel Santos. En el caso de Colombia, el 90% de las exportaciones de ese país ya entraban libres de aranceles a Estados Unidos gracias a otro tratado, el de preferencias arancelarias andinas. El martes 11, el Comité de Finanzas del Senado votó el TLC con Colombia, 18-6. Recordemos que la primera semana de octubre, el Comité de Medios y Arbitrios de la Cámara de Representantes también les dio el visto bueno. El representante comercial de los EEUU, Ron Kirk, afirmó que este tratado creará 70 mil empleos y con ello se ayudarán a miles de familias estadounidenses que sufren las consecuencias de la crisis económica El miércoles 12 de octubre el Congreso estadounidense aprobó el TLC con Colombia, Panamá y Corea del Sur."/>
    <s v="https://caracol.com.co/radio/2011/10/12/economia/1318437000_561437.html"/>
    <x v="0"/>
    <n v="2011"/>
  </r>
  <r>
    <s v="Centro comercial Andino explica accidente de hombre que cayó de las escaleras"/>
    <s v="2011/06/07"/>
    <s v=" El centro comercial Andino entregó explicaciones, por medio de un comunicado, sobre el incidente que se presentó con un cliente que cayó de las escaleras El caso fue protagonizado por Guillermo León Delgado, un hombre de 39 años de edad Como se recuerda, familiares del hombre se quejan por la falta de respuestas de las autoridades y del centro comercial sobre las circunstancias en las que se presentaron el hecho &quot;Solicitamos las pruebas de los hechos, pero hasta el momento no nos han querido mostrar videos y no sabemos por qué no existe un reporte de policía que haya podido verificar realmente qué fue lo que ocurrió&quot;, expresó Luis Borja, sobrino del afectado Dijo que aunque su tío se encontraba en aparente estado de embriaguez, alguien habría utilizado la fuerza y lo habría hecho caer al vacío &quot;Se rompieron dos vidrios de seguridad y una baranda. Nosotros vemos que un simple resbalón es poco probable&quot;, agregó Guillermo León Delgado permanece recluído en el hospital de Kennedy, donde fue sometido a reconstrucción de pelvis y vegiga por las heridas que sufrió con el golpe Este es el comunicado completo del centro comercial AndinoEn relación con los hechos ocurridos el jueves 2 de junio, a las 9:45 p.m., en el Centro Comercial Andino, en donde una persona cae desde las escaleras de caracol que conducen del tercero al segundo piso, es nuestro interés informar:1. El señor Guillermo León Delgado se encontraba en una sala de cine en el Multiplex cuando comenzó a gritar palabras soeces, molestando a las personas que se encontraban allí. Uno de los clientes del Multiplex salió de la sala y solicitó la ayuda de un funcionario para que retirara al señor León. El señor León abandona el lugar y le hacen devolución del dinero pagado por la boleta. Es conducido por el Administrador y un responsable de seguridad hasta la salida del Multiplex. Las personas con las que tuvo contacto el señor León manifiestan haber sentido un aliento a licor 2. El señor León sigue caminando por el tercer piso y llega a la zona 1, donde aborda a los obreros que se encontraban trabajando en un local del centro comercial. En el lugar se hallaba un guardia de seguridad que supervisaba el trabajo realizado en el local. El señor León comienza a hacerles preguntas sin coherencia y les manifiesta que era familiar del señor David Murcia Guzmán y que él podía ayudarlos. Los obreros y el guardia de seguridad hacen caso omiso de los comentarios del señor León y siguen con su trabajo. Los obreros del local y el guardia de seguridad permanecen juntos todo el tiempo y manifiestan que el señor León Delgado tenía aliento a licor. 3. El señor León sigue su camino y toma las escaleras de caracol que van hacia el segundo piso. Unos segundos después, las personas que están en la zona escuchan un ruido. El señor León cae al primer piso y se pone de pie por sus propios medios 4. El señor León es auxiliado inmediatamente por el personal del centro comercial del primer piso, como lo indican los protocolos de seguridad. El señor León presenta una actitud agresiva que dificulta su atención, pero accede a subirse a una silla de ruedas y es trasladado a la enfermería. Al mismo tiempo, personal del Centro Comercial se comunica con el servicio de ambulancia y asistencia de la firma EMI 5. En la enfermería, el señor León es atendido por la doctrora Maria Alejandra Charria, quien indica que el señor León tiene una actitud agresiva y que así es muy difícil atenderlo. Al instante llegan los servicios médicos de EMI en cabeza de la doctora Ingrid Echeverría. La doctora Echeverría manifiesta una conducta agresiva del señor León y solicita la presencia de la Policía para poder prestarle la debida atención médica, así mismo manifiesta también que el paciente presenta aliento alcohólico. 6. Con la ayuda del cuerpo médico de EMI, la Policía y el personal del Centro Comercial el señor León es trasladado en ambulancia a la Clínica El Country. 7. El Centro Comercial ha estado en permanente comunicación con la familia del señor León, incluso desde el día sábado 4 de junio se acordó una reunión con los familiares para el miércoles 8 de junio y así poder mostrarles toda la información recopilada del caso. 8. El Centro Comercial siempre ha estado en total disposición de colaborar con el señor León y con su familia en lo que se requiera."/>
    <s v="https://caracol.com.co/radio/2011/06/07/bogota/1307431620_485125.html"/>
    <x v="0"/>
    <n v="2011"/>
  </r>
  <r>
    <s v="Nace Dirección Nacional de Inteligencia en reemplazo al DAS"/>
    <s v="2011/11/04"/>
    <s v=" El presidente Juan Manuel Santos oficializó la liquidación del DAS con el nacimiento de la Dirección Nacional de Inteligencia, la cual se ha decidido “crear desde cero” para garantizar su buen funcionamiento y evitar que sea permeada por la corrupción y grupos al margen de la ley como sucedió en su momentos con el Departamento Administrativo de Seguridad “La nueva agencia no tendrá facultades de policía judicial, no es sano en una democracia que quienes hacen inteligencia puedan luego capturar, eso nos recuerda las épocas sombrías de las dictaduras del Cono Sur; al no tener facultades de arresto la nueva agencia no entrara en la dañina competencia por resultados mediáticos, esta agencia trabajara en silencio con discreción por el bien común”, indicó Santos El mandatario agregó que el DAS no daba para restructuraciones por lo que había que eliminarlo y que hace dos años advirtió que “había que darle cristina sepultura” “Tal vez en ningún otro caso era tan urgente este ejercicio como en el de la inteligencia civil”, puntualizó el Jefe de Estado La nueva Dirección Nacional de Inteligencia estará bajo las órdenes del Almirante Álvaro Echandía, excomandante de la Armada Nacional."/>
    <s v="https://caracol.com.co/radio/2011/11/04/nacional/1320427800_573460.html"/>
    <x v="0"/>
    <n v="2011"/>
  </r>
  <r>
    <s v="Nace Dirección Nacional de Inteligencia en reemplazo al DAS"/>
    <s v="2011/11/04"/>
    <m/>
    <s v="http://www.caracol.com.co/blog.aspx?id=1450460"/>
    <x v="0"/>
    <n v="2011"/>
  </r>
  <r>
    <s v="Capturada paloma mensajera en Combita, Boyacá"/>
    <s v="2011/03/21"/>
    <s v=" Una paloma mensajera amaestrada fue atrapada por las autoridades cuando intentaba ingresar un celular a la cárcel de máxima seguridad de Combita en Boyacá El cargamento era transportado en el lomo por la paloma gracias a una especie de maleta que le habían elaborado, pero las fuertes lluvias que cayeron en el sector y el peso de la carga no permitió que el ave entregara el celular, dijo una fuente oficial a Caracol Radio Por ahora las autoridades investigan para quien iba dirigida la encomienda, esta es la segunda en Combita que es capturada una paloma por hechos similares ocurridos en abril del año 2009 "/>
    <s v="https://caracol.com.co/radio/2011/03/21/regional/1300718220_442482.html"/>
    <x v="0"/>
    <n v="2011"/>
  </r>
  <r>
    <s v="Las casas fiscales de La Picota no garantizan seguridad de los Nule: guardias del Inpec"/>
    <s v="2011/04/13"/>
    <s v=" Las casas fiscales de la picota en los actuales momentos no cuentan con las garantías necesarias de seguridad para los integrantes del Grupo Nule, reconoció el directivo del Sindicato del INPEC, Nelson Barrera En diálogo con Caracol Radio manifestó que estas casas son habitables porque allí se encontraba el director de la Picota, pero advirtió que no están acordes con los mecanismos de protección de los reclusos que van a estar en este lugar Agregó que a los Nule les hicieron un Tour por todas las instalaciones de la Picota, pero no les gustaron, según ellos, por la falta de medidas de seguridad El dirigente sindical del INPEC manifestó que en estos momentos el grave problema que se presenta en la cárcel es la falta de personal para atender los requerimientos del penal Añadió que ahora se trae otro grupo de presos que requieren de medidas especiales las cuales no se pueden dar en las llamadas Casas Fiscales que habían sido erradicadas desde hace 9 años También denunció graves problemas en el pabellón de máxima seguridad en materia de protección y en su construcción que requirió de inversiones por el orden de los mil millones de pesos Finalmente, aclaró que la falta de personal en la Picota es un grave problema para brindar la seguridad a los reclusos."/>
    <s v="https://caracol.com.co/radio/2011/04/13/judicial/1302670500_454346.html"/>
    <x v="0"/>
    <n v="2011"/>
  </r>
  <r>
    <s v="Buscan a autores intelectuales del crimen de la juez de Saravena"/>
    <s v="2011/05/01"/>
    <s v=" Fueron trasladados a Bogotá y recluidos en la cárcel de alta seguridad de La Picota los tres presuntos miembros del ELN capturados en Saravena, Arauca y señalados de ser los autores materiales del homicidio de la juez Gloria Gaona Rangel, asesinada el pasado 22 de marzo Nelson Archila Rincón, alias ‘Belker’, la persona que habría disparado contra la jurista será recluido en una cárcel de máxima seguridad junto a sus presuntos complices Robison Adrian Ortega, alias ‘remache’ y José Diomedes Gamboa Giraldo, alias ‘tunebo’ El director de la Dijin Carlos Ramiro Mena, señaló al ELN como único responsable del ataque contra la jurista Gaona  Precisó que aún faltan dos implicados más por capturar, entre ellos el presunto autor intelectual del asesinato, Juan de Dios Lizarazo Astroza alias &quot;David&quot;. Fuentes de la Dijin confirmaron a Caracol Radio que todo apunta a que alias &quot;David&quot; se habría fugado del país hacia Venezuela Según Mena, el objetivo del ELN con este homicidio era desprestigiar a las instituciones militares del país "/>
    <s v="https://caracol.com.co/radio/2011/05/01/judicial/1304255700_463819.html"/>
    <x v="0"/>
    <n v="2011"/>
  </r>
  <r>
    <s v="Desde este viernes regirá la nueva normatividad para hogares geriátricos en Bogotá"/>
    <s v="2011/03/31"/>
    <s v=" El Alcalde Mayor de Bogotá y los Secretarios de Integración Social y Salud darán a conocer este primero de abril, los estándares técnicos de calidad para las instituciones “que atienden y protegen” a los adultos mayores Según la administración distrital, Bogotá tendrá por primera vez “los lineamientos y estándares de calidad para las Instituciones de atención y protección integral de las personas mayores” Las instituciones deberán cumplir con 7 requisitos indispensables para poder brindar sus servicios de cuidado a adultos mayores:Estándar de Nutrición y Salubridad: que contempla la garantía nutricional de las personas mayores, promueve su salud, dentro de unas condiciones higiénico- sanitarias óptimas Estándar de Ambientes Adecuados y Seguros: que aborda las condiciones de infraestructura, espacio físico institucional, dotación, medidas de seguridad con que debe contar el servicio. Estándar atención integral para el Desarrollo Humano: se estructura teniendo en cuenta la propuesta de desarrollo humano consolidada por la Política Pública Social para el envejecimiento y la vejez en el D.C. la cual define los mecanismos para alcanzar una vejez con dignidad. Estándar de Talento Humano: Define la idoneidad del equipo humano con que debe contar el servicio social, indicando la proporción y el perfil del personal. Estándar de Gestión Administrativa: Hace referencia a la capacidad de gestión que tienen las instituciones para alcanzar sus objetivos, controlar, evaluar, las actividades que se desarrollan para el cumplimiento de los mismos Estándar de Participación: Contempla los mecanismos para la promoción de la ciudadanía activa en los niveles de análisis, discusión y decisión Estándar de Información: Es el conjunto de datos mínimos, básicos de las personas mayores, sus familias y redes de apoyo."/>
    <s v="https://caracol.com.co/radio/2011/03/31/bogota/1301597100_448345.html"/>
    <x v="0"/>
    <n v="2011"/>
  </r>
  <r>
    <s v="Esta es la habitación donde está recluido Samuel Moreno"/>
    <s v="2011/09/24"/>
    <s v=" El suspendido alcalde de Bogotá, Samuel Moreno Rojas, fue visitado por su mamá, María Eugenia Rojas de Moreno, en la Estación de Caballería donde se encuentra recluido. La visita se produjo en la mañana de este sábado después de que el suspendido mandatario local fuera detenido por supuesta responsabilidad en el ‘carrusel de la contratación’ de Bogotá Las autoridades carcelarias dieron a conocer varias fotografías de la habitación en la Estación de Caballeria de la Policía, donde pasó la primera noche detenido Moreno Rojas. Se trata de una amplia habitación de cuatro metros de ancha por cuatro metros de larga, con cama doble, mesa de noche y un teléfono. Además cuenta con un guardarropa, baño privado, tepetes y puerta de madera Samuel Moreno esta detenido en una escuela de Policía ubicada en los cerros orientales. Sin embargo, su custodia es responsabilidad del director de la Cárcel Nacional Picota. Así mismo los horarios de visita se tendrán que ajustarse a los de la cárcel. El ministro de justicia, Juan Carlos Esguerra, afirmó que la Estación de Carabineros de la Policía en Chapinero tiene todas las medidas de seguridad para albergar al suspendido alcalde de Bogotá, con las mismas condiciones de otros altos funcionarios en prisión como el exsecretario presidencial Bernardo Moreno y el exministro Andrés Felipe Arias El ministerio de Justicia y el Inpec ofrecieron al juez que determinó la medida de aseguramiento a Samuel Moreno la estación al considerar que está apta para recibirlo. El ministro garantizó que personal de la Policía y el Inpec vigilarán al suspendido alcalde Lo anterior se debe a que la defensa hizo uso del recurso de reposición y de apelación, buscando revocar medida o por lo menos un beneficio como lo es el de la detención domiciliaria. Razones de la detenciónEl Juez 28 de Garantías, Jorge Polidoro Bernal, impuso medida de aseguramiento en contra de Moreno Rojas, por su presunta participación en el 'carrusel de la contratación' en Bogotá. El Juez advirtió que el suspendido alcalde podría obstruir la justicia y que si es un peligro para la sociedad, por la gravedad de los delitos imputados y, además, porque se trata de delitos de 'cuello blanco' También sostuvo que se hace necesaria la medida porque su actuación afectó el erario público y cuestionó que dentro de su ejercicio de mandatario de Bogotá no ha hecho nada para evitar las irregularidades &quot;Una vez se escuchó, tanto a la Fiscalia como a los representantes de víctimas y al Ministerio Público, que avalaron la solicitud de la Fiscalía, y después de examinar los elementos materiales probatorios y motivado en lo antes expuesto, el Juzgado ordena la detención en sitio de reclusión, en el pabellón especial de funcionarios públicos de la Penitenciaría La Picota&quot;, decidió el juez Bernal &quot;Pero aquí en este punto si se le da la razon a la defensa porque aquí en esta sala se explicó y aportó elementos materiales probatorios por parte de la defensa que hacían ver que no existe inferencia de delito&quot;, sostuvo El funcionario judicial agregó que &quot;es notorio que lo que buscan los Nule sea un principio de oportunidad y por lo mismo como se pudo ver en un video, estos señores ante la Procuraduría, con la pelea casada con los Moreno bajo juramento, están posiblemente creando una verdad paralela a la que realmente existe&quot; No obstante el juez, frente al peculado y al interés ilícito en la celebración de contratos, aseveró que &quot;es inaceptable que el alcalde no le hiciera seguimiento al cumplimiento de estas obras&quot; &quot; Se puede inferir que el alcalde mantiene una relacion horizonal con los autores del delito. No es normal que una firma como Conalvías de manera unilateral radicará una propuesta de decisión de contrato&quot;, señaló Ricardo González, fiscal delegado ante la Corte Suprema de Justicia, pidió la medida de aseguramiento en centro de reclusión, argumentando que los delitos imputados superan los cuatro años de cárcel Añadió que también se considera un peligro para la sociedad, que puede eventualmente no asistir al proceso por tener doble nacionalidad y porque podría obstruir la justicia por el cargo ejercido en la capital del país. Estás consideraciones, argumentadas durante la audiencia de solicitud de medida de aseguramiento, deben ser analizadas por el Juez del caso, al igual que las expuestas por la defensa, quien trató de desvirtuar las acusaciones que hizo la Fiscalía. Según Mauricio Alarcón, abogado del suspendido mandatario, la Fiscalía no sustentó con pruebas contundentes las acusaciones y por tal razón considera que la medida de aseguramiento no se ajusta a las pretensiones expuestas en la audiencia pública."/>
    <s v="https://caracol.com.co/radio/2011/09/24/judicial/1316853360_551735.html"/>
    <x v="0"/>
    <n v="2011"/>
  </r>
  <r>
    <s v="'Cerebro' del desfalco a la DIAN permanecerá en El Buen Pastor"/>
    <s v="2011/07/22"/>
    <s v=" La Juez 14 de Control de Garantías, decidió enviar a Blanca Jazmín Becerra, considerada por la Fiscalía, como la presunta cerebro de la organización que desfalcó a la DIAN en mas de un billón de pesos, al pabellón especial de ex funcionarios por haber sido empleada de la DIAN y para garantizarle la seguridad En el mismo sentido, la Juez se pronunció a favor de su esposo, Guillermo León Rodríguez, quien pasó de la cárcel La Modelo, al pabellón de ex funcionarios de la carcel La Picota, por su condición de ex militar Los dos ex funcionarios de la DIAN, Ramón Angulo y Raúl vargas, también serán recluidos en el pabellón especial de ex funcionarios de la cárcel La Picota Sin embargo, negó el recurso al ex escolta José Norvey Garzón y a Sandra Liliana Rojas, quienes serán recluidos, como lo decretó inicialmente la juez, en la cárcel La Modelo y la cárcel El Buen Pastor, respectivamente Medida de aseguramiento para los 13 implicados en desfalco a la DIANLa juez 14 con función de control garantías cobijó con medida de aseguramiento a las 13 primeras personas capturadas por el billonarios desfalco a la DIAN De acuerdo con la decisión, María Delia Segura, madre de Blanca Jazmín Becerra, señalada de ser el cerebro del desfalco a la entidad; y Diana Marcela Ramos, excontadora de una empresa fachada, fueron favorecidas con prisión domiciliaria En la misma decisión, los 11 implicados restantes fueron asegurados y se ordenó su traslado a la cárcel Modelo y a la cárcel de mujeres del Buen Pastor, en la capital del país En los próximos días no se descartan nuevas capturas por este escándalo de corrupción, según lo dio a conocer el fiscal del caso, al indicar que ésta sólo es una parte de toda la investigación."/>
    <s v="https://caracol.com.co/radio/2011/07/22/judicial/1311325080_512062.html"/>
    <x v="0"/>
    <n v="2011"/>
  </r>
  <r>
    <s v="Seis retenidos por vandalismo contra Transmilenio"/>
    <s v="2011/02/04"/>
    <s v=" La Policía Metropolitana de Bogotá analiza un video para establecer si los retenidos corresponden a los vándalos que atacaron la Estación de San Andresito. El alcalde de Bogotá, Samuel Moreno, aseguró que ya se tienen identificados algunos de los vándalos que protagonizaron una asonada contra una estación y un bus de Transmilenio Moreno manifestó que las autoridades tienen en su poder videos de cámaras de seguridad donde se observan a estos individuos que con piedras y palos destruyeron la estación de la calle 13 con carrera 38, muy cerca a San Andresito, así como un  bus articulado El alcalde repudió estos hechos y manifestó que las autoridades están tras las pistas de los autores de esta asonada que causaron 100 millones de pesos de pérdidas En el sitio la ambulancia de la Secretaría de Salud, atendió a dos personas, entre ellas a Carlos Nariño de 26 años de edad, conductor del bus articulado que sufrió trauma craneoencefálico leve y fue trasladado a la Clínica del Occidente. Graves disturbios en la zona de Sanandresito de la 38 en BogotáUn grave ataque a un bus articulado de Transmilenio y la estación de San Andresito de la 38 se presentó al mediodia de este jueves cuatro de febrero cuando jóvenes decidieron atacar con piedras y palos la estación El gerente de Operaciones de Transmilenio, Mario Balvuena, reportó que dos personas resultaron heridas tras el ataque a un bus articulado en la zona industrial. Según el funcionario el conductor del articulado resultó gravemente herido y cinco personas más lesionadas Durante este ataque 60 personas fueros evacuadas del bus que fue apedreado por otras 12 personas. En consecuencia, hacia el medio día, se afectó, la movilidad por la calle 9, la calle 6, la calle 13 a la altura de la carrera 38; Por esta razón, la policía desvió el tránsito hacia la la carrera 50. Según el reporte de las autoridades, los comerciantes entraron en furia por operativos de control de la DIAN "/>
    <s v="https://caracol.com.co/radio/2011/02/04/bogota/1296819180_421500.html"/>
    <x v="0"/>
    <n v="2011"/>
  </r>
  <r>
    <s v="Tecnología en empresas: Megatendencias y Retos"/>
    <s v="2011/11/02"/>
    <s v=" Computación en la nube, virtualización y movilidad: esas son las tendencias tecnológicas del momento en el mundo de los negocios. Sin embargo, ¿qué amenazas informáticas traen consigo? ¿qué deben hacer las empresas para proteger y administrar su información en esos escenarios?Después de Brasil, México y Argentina, Colombia ocupa el cuarto lugar entre los países de Amércia Latina con mayor actividad maliciosa en la web. Y es que a pesar de que el traslado de la información empresarial a espacios como Internet y los dispositivos móvilese reduce costos, disminuye tiempos y genera ahorro, merece un compromiso de las compañías para que la información no caiga en malas manos. Un estudio realizado por la compañía Symantec evidencia que ese compromiso sí se está adquiriendo: 42% de los encuestados en el Reporte sobre Seguridad Empresarial piensa que la ciberseguridad es más importante hoy de lo que era hace apenas un año. De hecho, se concluyó que muchas organizaciones de Latinoamérica consideran que el principal riesgo para su negocio son los ciberataques, aún más que los desastres naturales o el terrorismo &quot;Hace unos años los hackers han descubierto que pueden sacar dinero de esas actividades, entonces empezaron a hacer ataques más efectivos y sofisticados&quot;, afirma Alberto Saavedra, director regional de mercadeo de producto de Symantec. De hecho, El 78% de las empresas incluidas en el estudio acpetó haber sufrido ataques en los últimos 12 meses. &quot;Por eso hay que tener cuidado en dos aspectos: la seguridad que uno conoce (antivirus, antihacking, firewall, detectores de intrusos) y, si tienes la información en la nube, garantizar que el proveedor que garantice ese tipo de seguridad y esté preocupado por eso&quot; Sin embargo, los hackers no  son la única fuente de amenaza de seguridad identificada por las empresas: Los ataques dirigidos, señalados por el 48% de los encuestados y las acciones del personal bienintencionado, nombradas por el 47%, también generan peligro para las compañías. Entonces, más allá de las herramientas de seguridad que pueda adquirir una empresa, el compromiso está orientado a prevenir los ataques y saber reaccionar ante ellos a través de estrategias. Sin embargo, el informe de Symantec evidencia que sólo 51% considera que  está avanzando en el área de iniciativas de seguridad estratégicas, 50% está avanzando con el cumplimiento, y sólo 44%está llevando a cabo asuntos de seguridad innovadora Los retos de las empresas frente a las megatendencias tecnológicas son aprovechar esas innovaciones, pero sin olvidar la implementación de herramientas seguras, supervisando el estado de sus sistemas y promoviendo la seguridad desde las gestiones de sus empleados."/>
    <s v="https://caracol.com.co/radio/2011/11/02/tecnologia/1320235860_571948.html"/>
    <x v="0"/>
    <n v="2011"/>
  </r>
  <r>
    <s v="María José Olmos, Coronel Guillermo Lara Pez y Oscar Murcia"/>
    <s v="2011/10/18"/>
    <s v="**Especial**"/>
    <s v="https://caracol.com.co/programa/2011/10/18/album-01/1318888800_870084.html"/>
    <x v="0"/>
    <n v="2011"/>
  </r>
  <r>
    <s v="Denuncian supuesta compra de testigos en caso de Juez asesinada en Arauca"/>
    <s v="2011/12/21"/>
    <s v=" La defensa de los tres implicados en el homicidio de la Juez de Saravena (Arauca), Gloria Constanza Gaona, aseguró que se han presentado presuntas irregularidades en el proceso, como la supuesta compra de testigos. Eduardo Matías, abogado de Nelson Archila Romero, Robinson Adrián Ortega y José Diomedes Gamboa Giraldo, quienes son señalados de ser los presuntos homicidas, aseguró que se han presentado algunas supuestas irregularidades. &quot;El proceso ha sufrido una serie de irregularidades, puesto que el señor Juez de Conocimiento Especializado a decretado una serie de pruebas que no son pertinentes, no son legales, como son la declaración de testigos sin que se hayan oído previamente&quot;, indicó el abogado Matías. De otra parte aseguró que se estarían comprando testigos para que declaren en contra de los implicados, citando como ejemplo el caso de una mujer a quien le ofrecieron beneficios para su hermano detenido por extorsión, y que ella se retractó públicamente. &quot;Por otra parte hay otros testigos, incluso de la misma Fiscalía que ya se formuló la denuncia (...) de que ellos fueron contactados por otras personas al parecer por agentes de la misma Fiscalía para que declararan en el juicio contra las tres personas detenidas a cambio de beneficios jurídicos para una tercera persona que se encuentra detenida que quieren convertirla en testigo&quot;, aseguró el abogado. Añadió que la defensa cuenta con un testigo clave, que es la asistente de la Juez Gloría Constanza Gaona, quien presenció directamente lo ocurrido el día de los hechos y que según él no había sido citada por la Fiscalía. El juicio contra los tres implicados y señalados de ser supuestos integrantes del ELN, se reiniciará el próximo 15 de enero ante un Juez Especializado de Bogotá."/>
    <s v="https://caracol.com.co/radio/2011/12/21/judicial/1324431780_595388.html"/>
    <x v="0"/>
    <n v="2011"/>
  </r>
  <r>
    <s v="Atribuyen a las Farc atentado contra la Policía en Orito, Putumayo"/>
    <s v="2011/12/31"/>
    <s v=" El Director de Seguridad Ciudadana de la Policía General, Rodolfo Palomino, dijo que se ofrece una recompensa de hasta 100 millones de pesos a las personas que suministren información que permita la captura de los autores materiales e intelectuales del acto contra la estación de Policía del municipio de Orito en el departamento de Putumayo &quot;Es un acto repudiable y cobarde perpetrado en lo que hemos podido conocer por el frente 48 de las Farc, que lanzan un artefacto explosivo desde una casa vecina contra la Estación de Policía&quot;, afirmó Palomino Agregó que las víctimas fatales del acto terrorista son la esposa del comandante Capitán de la Estación de Policía de Orito y su pequeño hijo de tan sólo 8 meses de edad Señaló que igualmente resultaron lesionados cuatro policías que fueron trasladados a Bogotá y dos particulares en los que se encuentra el pequeño hijo de 4 años de edad también hijo del capitán de la Policía El director de Seguridad Ciudadana, el General Rodolfo Palomino, se encuentra en la zona desde la noche anterior a cuando sucedieron los hechos y manifestó que en los próximos minutos se desarrollará un Consejo de Seguridad con la participación del alcalde entrante y el saliente, así como de todas las autoridades Helicópteros de la Fuerza Aérea trasladan a 7 de los 17 heridos hacía Bogotá, entre los que se encuentran Johana Restrepo, José Alejandro Claros (capitán de la Policía), Freddy Alejandro Chaparro, Andrés Felipe Claros, Leidy Bermúdez y Eder Alexander Rodríguez La Policía Nacional realizó el estado médico de los heridos en el atentado a la Estación de Policía de Orito, PutumayoEste es el dictamen:Capitán José Alejandro Claros GómezPresenta heridas por esquirlas multiples, se encuentra en valoración y su estado de salud es estable Andres Felipe Claros Barrios, (menor de cuatro años)Presenta multiples heridas por esquirlas, laceraciones y contuciones en la cabeza, se encuentra en sala de cirugia Patrullera Leidy BermudezPresenta traumas faciales, se encuentra en la sala de procedimientos Patrullero Fredy Alexander ChaparroPresenta heridas por laceraciones faciales, se encuentra en valoración oftalmologica Patrullero Carlos Andres Rojas MéndezNo presentó lesiones graves, se encuentra en valoración de otorrinolaringólogia. Eder Alexander RodriguezPresenta traumas multiples, le fue realizado un tag y rayos X, se encuentra en la sala de observación."/>
    <s v="https://caracol.com.co/radio/2011/12/31/judicial/1325318700_599916.html"/>
    <x v="0"/>
    <n v="2011"/>
  </r>
  <r>
    <s v="Tras accidente que dejó una niña muerta, reabren en Parque Norte de Medellín"/>
    <s v="2011/05/20"/>
    <s v=" Luego de la revisión efectuada por un grupo de expertos internacionales y nacionales y después de cumplir y aplicar a cabalidad todas las recomendaciones dadas por ellos, el Parque Norte está listo y con las condiciones de seguridad necesarias para abrir hoy sus puertas a la ciudadanía El parque ha permanecido cerrado desde el pasado mes de febrero, luego del accidente en el juego mecánico de nombre Brigada de emergencia, que dejó una niña de 5 años muerta y cuatro menores más heridos de gravedad En los últimos meses, se realizaron dos simulacros que permitieron poner a prueba el plan de emergencias, evacuación y el estado de las atracciones mecánicas 18 nuevos operarios técnicos capacitados en recreación por la Caja de Compensación Comfama y quienes habían realizado su práctica en el Parque, entraron a formar parte del personal vinculado al Parque Norte De acuerdo con las recomendaciones del experto y diseñador de atracciones, Andrés Goméz Restrepo y el experto internacional, Ingeniero Mecánico Rodrigo Botero Pulido, miembro de la International Association of Amusement Parks and Attractions - IAAPA y a la Asociación Colombiana de Atracciones y Parques de Diversiones –, el Parque Norte acató todas las sugerencias en los protocolos de seguridad, mantenimiento y operatividad para poder reabrir hoy sus puertas Además, el Cuerpo Oficial de Bomberos de Medellín realizó capacitaciones a todo el personal del Parque Norte en temas como prevención, atención y control de emergencias, primeros auxilios, evacuación: se abrió un nuevo puesto de atención Prehospitalaria, con lo que el Parque contará ahora con dos puntos de enfermería completamente dotados con los equipos e implementos en tanto que el personal de atención Prehospitalaria fue certificado y evaluado en sus competencias por el SENA Se implementaron también nuevos puntos de camillas y de primeros auxilios, se fortalecieron nuevos protocolos de seguridad, se instalaron dispositivos de seguridad adicional a todas las atracciones infantiles, y nuevas señalizacionesMetroparques invirtió 300 millones de pesos en las obras de mantenimiento, seguridad y adecuación del parque La reapertura del Parque Norte se dará mañana viernes durante la celebración del Día del Maestro, donde se espera la asistencia de 7 mil maestros y maestras de la ciudad No entregan brigada de emergenciaEl Juzgado 39 Penal Municipal con Función de Control de Garantías de Medellín, negó la entrega al Parque Norte, de la atracción mecánica denominada Brigada de Emergencias, donde en febrero de este año, por aparente mal funcionamiento, una niña murió y otros cuatro menores quedaron gravemente heridos La negativa del funcionario judicial, fue la respuesta a la solicitud que el abogado del complejo de diversión había hecho para que le fuera devuelto el equipo que permanece a disposición de la Fiscalía Según el juez, no están dadas las garantías para el cubrimiento de la indemnización para las víctimas y los familiares de las víctimas del accidente ocurrido a finales de febrero de este año La no devolución de la atracción mecánica Brigada de Emergencias, coincide con la reapertura, este viernes, del parque de atracciones mecánicas, sometido a remodelación y revisión total de equipos y medidas de seguridad "/>
    <s v="https://caracol.com.co/radio/2011/05/20/regional/1305876600_475604.html"/>
    <x v="0"/>
    <n v="2011"/>
  </r>
  <r>
    <s v="Esta es la habitación donde está recluido Andrés Felipe Arias"/>
    <s v="2011/07/27"/>
    <s v=" En una habitación de tres por tres metros, de paredes blancas e impecable piso de madera pasará sus días como detenido el ex ministro de Agricultura Andrés Felipe Arias, mientras la corte suprema de Justicia decide si es culpable o inocente de algún delito por las irregularidades en la adjudicación de los subsidios Agro Ingreso Seguro. En el primer piso de una de las casas de la Escuela de Caballería, Arias cuenta con una cama de 1.40 cm de ancho con tendidos blancos y verdes, baño privado, corriente eléctrica y un televisor de 15 pulgadas. &quot;Los internos en Colombia tienen derecho a televisores comunes”, señaló el general Gustavo Adolfo Ricaurte director del Inpec al ser consultado sobre los elementos que Arias podrá usar en prisión La habitación 102 de la Escuela ubicada en sector de Usaquen al norte de Bogotá cuenta con una ventana de vidrio con vista hacia las montañas de la parte oriental de la ciudad. Dentro del cuarto, Arias cuenta con dos mesas de noche de color café y un escritorio de madera con una silla de oficina e inclusive podría tener computador según el director del Inpec “Yo contaré con la aprobación del honorable magistrado para el ingreso de algunos elementos que se requieran ingresar, por ejemplo algunos internos hacen el requerimiento de mantener un computador para preparar sus defensas”, manifestó Ricaurte Antes de entrar a la habitación del ex ministro hay una sala con una mesa de madera y varias sillas de color negro, que pueden ser usadas para recibir visitas y reuniones. &quot;Los horarios de visita corresponden a los de patio R sur de la Cárcel Picota, viernes, sábados, domingos y lunes de 8 de la mañana a 4 de la tarde, es decir horarios de visita de 8 horas&quot;, según explicó el general Gustavo Adolfo Ricaurte director del Inpec Los vecinos de reclusión del ex funcionario son el general Jesús Armando Arias Cabrales y el coronel Alfonso Plazas Vega, detenidos por su supuesta responsabilidad en la desaparición de las personas que salieron vivas de la toma del Palacio de Justicia en 1985. El general Ricaurte también afirmó que el director del la cárcel la Picota y el comandante de la Escuela de Caballería vigilarán que no haya excesos ni &quot;indisciplina&quot; durante la reclusión del ex ministro de agricultura El Inpec en coordinación con el Ejército custodian a AriasEl general Alejandro Navas, aseguró que el Ejército está dispuesto a recibir al exministro de Agricultura, Andrés Felipe Arias, en los centros de reclusión militar del Cantón Norte en la carrera séptima con calle 106 del norte de Bogotá. Navas confirmó que en las últimas horas el Instituto Nacional Penitenciario y Carcelario, Inpec, le solicitó recluir a Arias, después de que su defensa pidiera que no lo enviaran a la Cárcel Picota por razones de seguridad. El oficial aseguró que el Ejército está en condiciones de garantizar la seguridad del ex funcionario o permitir que se establezca turnos de vigilancia por parte de agentes del Inpec. Andrés Felipe Arias permanecerá detenido en el Cantón Norte de BogotáEl despachó del magistrado Orlando Ferro Perdomo confirmó que el exministro Andrés Felipe Arias será trasladado al Cantón Norte, con el fin de darle garantías de seguridad Según se conoció, la defensa del exministro Arias, solicitó que este fuera recluido en un sitio diferente a la cárcel la picota de Bogotá, petición que fue resuelta por el Tribunal que ordenó su traslado a la escuela de infantería Ante dicha situación, sólo se espera que el INPEC sea notificado para que proceda con el traslado del exministro Arias del Bunker de la Fiscalía a su centro de reclusión en el Cantón Norte "/>
    <s v="https://caracol.com.co/radio/2011/07/27/judicial/1311768000_515915.html"/>
    <x v="0"/>
    <n v="2011"/>
  </r>
  <r>
    <s v="Bosa, golpeada por problemas sociales y de inseguridad"/>
    <s v="2011/09/15"/>
    <s v="  Un difícil panorama social y de orden público enfrenta Bosa, una de las cinco localidades con mayor índice de homicidios en Bogotá En lo corrido del año, en esta zona del sur de la ciudad se han presentado 92 asesinatos, según estadístcas de la Secretaría de Gobierno El más reciente fue el de un joven de 25 años, al parecer, cuyo cadáver apareció abandonado cerca al mismo sitio donde las autoridades hallaron el cuerpo sin vida del niño de 4 años asesinado con arma blanca el pasado lunes Según el coronel José Botía, comandante de la Policía de la localidad, los problemas de inseguridad en el sector están ligados a las condiciones sociales &quot;Es una localidad de ingreso a Bogotá , de mucha población flotante, donde han llegado mucvhísimas familias de otras parte. El problema de la desocupación de los jóvenes es una de las principales causales de la violencia&quot;, señaló el oficial  &quot;La alcaldesa ha convidado al Sena a la localidad, para tratar el tema de las barras bravas, pero de los 250 cupos el nivel de deserción es extremadamente alto&quot;, agregó Se estima que en Bosa viven cerca de 800 mil personas, el 80 por ciento pertenecientes a estrato uno   "/>
    <s v="https://caracol.com.co/radio/2011/09/15/bogota/1316061240_547588.html"/>
    <x v="0"/>
    <n v="2011"/>
  </r>
  <r>
    <s v="Fenalco celebra la decisión de suspender el ‘Septimazo’"/>
    <s v="2011/03/17"/>
    <s v=" Juan Esteban Orrego, director de Fenalco seccional Bogotá, calificó como un acierto la decisión de suspender el 'Septimazo'. De acuerdo con el funcionario, lo que nació como una buena idea para incentivar el arte y el comercio en Bogotá, afectó las ventas de los comerciantes en el sector en un 40 por ciento. “Esta actividad se fue degenerando debido a que cada vez venían más vendedores ambulantes que manejaban todo tipo de mercancía pirata, además de inconvenientes relacionados con la seguridad y la movilidad”, aseguró Orrego. De acuerdo con el funcionario, los almacenes más afectados fueron los de música, vestuario, calzado, restaurantes y joyerías Según lo confirmó el Instituto Distrital de Recreación y Deporte, la suspensión del ‘Septimazo’ se da después de seis años de su creación, como consecuencia de problemas de movilidad, inseguridad y la proliferación de vendedores informales en la zona. Este espacio fue creado para impulsar el arte y el comercio durante la administración del exalcalde Luis Eduardo Garzón y consistía en cerrar la carrera Séptima desde la Plaza de Bolívar hasta la calle 26 para el uso exclusivo de peatones, todos los viernes, desde las 5 de la tarde hasta las 10 de la noche "/>
    <s v="https://caracol.com.co/radio/2011/03/17/bogota/1300373880_441052.html"/>
    <x v="0"/>
    <n v="2011"/>
  </r>
  <r>
    <s v="¿Quién es Carlos Gustavo Palacino?"/>
    <s v="2011/05/12"/>
    <s v=" Carlos Gustavo Palacino, quien hasta hoy se desempeñó como director ejecutivo de Saludcoop EPS, nació en el municipio de Líbano en el departamento del Tolima y se formó como Matemático para la docencia en la Universidad Santo Tomás y Estadístico Administrativo de la Universidad de la Salle. Palacino se especializó en Derecho de Seguros en la Universidad Javeriana y realizó además una maestría en Seguridad Social, en la Organización Iberoamericana de Seguridad Social, de Madrid, España. Palacino inició su trayectoria profesional en el sector de la salud en 1975 como cobrador en Seguros La Equidad, en donde permaneció hasta 1991alcanzando cargos como director de departamento de seguros de vida, asistente de presidencia, vicepresidente comercial y financiero. Tras su salida de esta empresa aseguradora, se desempeñó como director de Formar entre 1992 y 1993 En 1994, llegó a la dirección ejecutiva de Saludcoop EPS,cargo que ocupó hasta hoy. Palacino llegó a convertirse en uno de los hombres más influyentes de la salud en Colombia, actualmente ostenta un un cargo en la junta directiva de la Asociación Colombiana de Empresas de Medicina Integral – Acemi, y preside la junta directiva de la Confederación de Cooperativas de Colombia – ConfecoopA nivel internacional, Palacino llegó en año 2002 a la Presidencia de la representación regional para las Américas de la Alianza Cooperativa Internacional – ACI Américas, cargo que ocupó por dos periodos consecutivos hasta el año 2008, y después llegó a ser uno de los cuatros vicepresidente de la ACI hasta noviembre de 2009."/>
    <s v="https://caracol.com.co/radio/2011/05/12/nacional/1305194880_470874.html"/>
    <x v="0"/>
    <n v="2011"/>
  </r>
  <r>
    <s v="Once menores valorados por accidente en la Avenida Boyacá con Av. Suba"/>
    <s v="2011/10/05"/>
    <s v=" Dos vehículos de transporte escolar, un taxi y un camión chocaron en la intersección de la Avenida Suba con Avenida Boyacá, en el noroccidente de la capital del país Personal médico de la Secretaría de Salud valoraron a 11 menores de edad, estudiantes deldel colegio ‘Elisa Borrero de Pastrana’, de los cuales siete fueron traslados al Hospital de la Policía, junto con el conductor del vehículo escolar Los demás estudiantes fueron valorados en lugar y no presentan lesiones de consideración. El otro vehículo de transporte escolar no llevaba menores en el momento del accidente De acuerdo con Pedro Gutierrez, conductor del taxi involucrado en el accidente, el choque se produjo por imprudencia del conductor del vehículo de carga &quot;El conductor del camión comenzó a dar reversa sobre la Avenida Suba y no se dio cuenta de los carros que venían atrás. Los conductores de las rutas y yo no tuvimos tiempo de reaccionar y chocamos&quot;, indicó Unidades de la Policía de Tránsito regulan el paso de los conductores sobre la Avenida Suba y en los próximos minutos retirarán los vehículos involucrados en el accidente"/>
    <s v="https://caracol.com.co/radio/2011/10/05/bogota/1317791760_557701.html"/>
    <x v="0"/>
    <n v="2011"/>
  </r>
  <r>
    <s v="Inundaciones en la cancha de El Campín retrasan partido Malí - Corea"/>
    <s v="2011/07/30"/>
    <s v=" Una emergencia se vivió en el estadio el Campin y sus alrededores como consecuencia de un fuerte aguacero que cayó sobre la ciudad de Bogotá, confirmó el Fopae Una cuadrilla del cuerpo de bomberos, el acueducto y demás organismos de socorro de la ciudad intentan superar la emergencia que se presenta en este punto de la Capital del País De acuerdo con el Fopae fue tal la intensidad del aguacero que los desagües de la cancha del Campin no lograron absorber la cantidad de agua, y a esta hora los bomberos con motobombas colaborar con el fin de superar la emergencia También se registro en la zona de Teusaquillo una fuerte granizada que no provoco emergencia en este punto de Bogotá Así mismo, se registra un fuerte encharcamiento en la avenida 68 a la altura del palacio de deportes provocando un fuerte represamiento vehicular La directora del Instituto Distrital de Recreación y el Deporte de Bogotá, Ana Edurne Camacho, afirmó que el fuerte aguacero de la tarde sobre el estadio El Campín obligará a aplazar por lo menos en una hora la iniciación del primer juego del Campeonato Mundial de Fútbol Sub-20 en la capital colombiana Sostuvo que el aguacero, acompañado de una fuerte granizada, afectó varios sectores del estadio, aunque los sistemas de drenaje sobre la cancha propiamente dicha funcionarion &quot;y pasaron la prueba&quot;,Sostuvo que el delegado de la Fifa recomendó el palazamiento del partido Malí-Corea del Norte, que abría el doblete de la jornada inaugural en Bogotá, tuviese el aplazamiento de una hora, y si continúa lloviendo, se postergaría por media hora más, aunque no se definió si también se retrasaría el juego de fondo, entre Colombia y Francia "/>
    <s v="https://caracol.com.co/radio/2011/07/30/deportes/1312037400_520591.html"/>
    <x v="0"/>
    <n v="2011"/>
  </r>
  <r>
    <s v="Transmilenio habilita ingreso en la estación del Estadio El Campín"/>
    <s v="2011/06/22"/>
    <s v=" El sistema masivo de Transmilenio informó que fue habilitado el ingreso y la salida de usuarios por el costado norte de la Estación de la Carrera 30 con Calle 57, frente al estadio El Campín. Esto permitirá el ingreso del público al escenario deportivo Fernando Páez, gerente de Transmilenio, indicó que por este punto se movilizan más de 8.000 usuarios y que se estima un incremento durante el Mundial Sub 20 de fútbol, razón por la cual el público tendrá acceso al estadio El Campín por los dos puentes peatonales ubicados por la Carrera 30 De otra parte, indicó que el 19 de agosto, día en el que se llevará a cabo el evento de la Noche Blanca, habrá servicio las 24 horas en todo el sistema masivo de la ciudad, teniendo en cuenta que ese día se dará mucha movilización de usuarios en toda la capital del país En materia de seguridad indicó que cerca de 400 hombres de la Policía Metropolitana de Bogotá, reforzarán la seguridad en la zona "/>
    <s v="https://caracol.com.co/radio/2011/06/22/bogota/1308722400_493234.html"/>
    <x v="0"/>
    <n v="2011"/>
  </r>
  <r>
    <s v="Asesinan a cuatro jóvenes en Sitionuevo, Magdalena"/>
    <s v="2011/01/21"/>
    <s v=" Trágicamente terminó la celebración del 20 de enero en el corregimiento Nueva Venecia - El Morro, en el municipio de Sitionuevo, Magdalena, pues 4 jóvenes resultaron muertos, según sus familiares, de manera absurda a manos de un agente de la Policía que aparentemente ebrio accionó su arma de dotación para calmar un altercado entre varios participantes de una fiesta Los familiares se quejaron de las pésimas condiciones en que se encuentran en esta población, pues tardaron dos horas en canoa para poder trasladar los cuerpos hasta el hospital local de Sitionuevo A esta hora, el alcalde de la población, Amarildo Fonseca, expide un decreto de Ley Seca mientras se esclarecen los hechos "/>
    <s v="https://caracol.com.co/radio/2011/01/21/regional/1295601240_414456.html"/>
    <x v="0"/>
    <n v="2011"/>
  </r>
  <r>
    <s v="Anders Behring quería atacar otros objetivos en Noruega"/>
    <s v="2011/07/30"/>
    <s v=" El Palacio Real noruego y la sede del Partido Laborista figuraban también en la lista de objetivos del extremista Anders Behring Breivik, autor confeso de los ataques del 22 de julio en los que murieron 77 personas, informó el diario Verdens Gang este sábado. &quot;Durante su interrogatorio, dijo que proyectaba atacar otros objetivos pero que, el 22 de julio, sólo tenía la sede de gobierno y Utoya&quot;, isla en donde la juventud laborista celebraba un campamento de verano, dijo el fiscal Paal-Fredrik Hjort Kraby al periódico. Según el diario, el Palacio Real era uno de los objetivos debido a su valor simbólico mientras que la sede del partido en el poder habría estado en la mira por el papel jugado por el partido, según Behring Breivik, en la instauración de una sociedad multicultural deshonrosa para el tirador. &quot;No deseo comentar la cantidad o la naturaleza de los objetivos que tenía en mente. Se tratan de objetivos evidentes para un terrorista y la idea era la de golpear al gobierno&quot;, agregó Hjort Kraby. Preguntada por la AFP, la policía de Noruega no quiso confirmar estas informaciones. &quot;Tras los atentados del viernes, la seguridad ha sido reforzada alrededor de los edificios centrales. Tenemos por norma no explicar las medidas adoptadas, pero la seguridad de las instituciones está asegurada&quot;, dijo una portavoz de la policía, Carol Sandby. Los ataques de Oslo y de Utoya dejaron 77 muertos, según el último balance de la policía "/>
    <s v="https://caracol.com.co/radio/2011/07/30/internacional/1311998460_519936.html"/>
    <x v="0"/>
    <n v="2011"/>
  </r>
  <r>
    <s v="Dejan en libertad a alias 'Ketty', pero luego lo vuelven a capturar"/>
    <s v="2011/01/14"/>
    <s v=" Marlon Valencia, un hombre conocido con el alias de &quot;la Ketty&quot;, a quien las autoridades señalan de ser el segundo de importancia en la organización de alias 'Comba', fue dejado en libertad, en cumplimiento de un hábeas corpus, pero instantes después fue recapturado Caracol Radio supo que &quot;la Ketty&quot; salió en la tarde de este viernes de la cárcel de alta seguridad de Cómbita, en el departamento de Boyacá, pero cuando apenas había avanzado unos metros, fue nuevamente detenido por agentes del CTI La libertad había sido ordenada por el Juez 23 de familia, Rafael Barrera, quien pidío al director del Inpec y al de la cárcel de Cómbita la excarcelación en virtud de un hábeas corpus Añadió el juez que con una providencia del pasado seis de enero el juzgado segundo accedió al habeas corpus y ordenó la libertad inmediata de alias 'Ketty', pero el director de la cárcel de Cómbita y el director del Inpec no acataron dicha solicitud, argumentando, según el Juez, que contra este hombre pesaba una medida de aseguramiento. Dado lo anterior, el Juez 23 decretó una visita al expediente, donde constató que se había recluido la investigación de Marlon Valencia desde el 13 de noviembre del año 2009. &quot;El señor del Inpec manifiesta al contestar este nuevo habeas que no le ha dado la libertad por aquella situación, pero es bien sabido que las resoluciones que decretan la libertad de los detenidos son de cumplimiento inmediato y no se pueden supeditar a circunstancias ajenas a la situación de los detenidos&quot;, precisó el Juez Barrera. Asimismo aclaró que en su decisión no hizo pronunciamiento sobre la parte sustancial por la cual Estados Unidos requiere a Valencia, sino que se limitó al hábeas corpus que tiene que ver con el incumplimiento del director de la cárcel con relación a la orden del Juez Segundo de Tumaco que concedió el proceso. Ante esta petición, las directivas penitenciarias decidieron otorgar la libertad, pero instantes después fue recapturado La recaptura de &quot;la Ketty&quot;Un juez de Garantías, por solicitud de un fiscal de la Unidad Antinarcóticos, emitió la nueva orden de captura en su contra por el delito de tráfico de estupefacientes, que se hizo efectiva una vez recobró su libertad. Alias 'La Ketty' fue capturado por primera vez el 8 de febrero de 2010 por los delitos de tráfico, fabricación o porte de estupefacientes y concierto para delinquir, y se encontraba en el pabellón de extraditables del Establecimiento Penitenciario y Carcelario de Alta Seguridad de Cómbita (Boyacá). Ese mismo día fue capturado el ex fiscal destacado ante las Fuerzas Militares, Ramiro Antury Larrahondo, igualmente investigado por sus presuntos nexos con los hermanos Luis Enrique y Javier Antonio Calle Serna. Según la investigación de la Fiscalía, Valencia Portocarrero era el encargado de manejar grandes sumas de dinero en esa organización y tenía fuerte vínculo con el cartel de 'Los Zetas' en México, e igualmente era el encargado de manejar los envíos de droga hacia Estados Unidos, país que lo requería en extradición por esos hechos. Por medio de otro habeas corpus, interpuesto a comienzos de diciembre, pero ante un juez de Tumaco, alias 'La Ketty' intentó recobrar su libertad, sin embargo fue negado."/>
    <s v="https://caracol.com.co/radio/2011/01/14/judicial/1295026200_411047.html"/>
    <x v="0"/>
    <n v="2011"/>
  </r>
  <r>
    <s v="Dejan en libertad a alias 'Ketty', pero luego lo vuelven a capturar"/>
    <s v="2011/01/14"/>
    <m/>
    <s v="http://www.caracol.com.co/blog.aspx?id=1429224"/>
    <x v="0"/>
    <n v="2011"/>
  </r>
  <r>
    <s v="Quiénes son los abogados que ofrecen sus servicios con una valla frente a la cárcel de Cómbita"/>
    <s v="2011/07/21"/>
    <s v=" En la vía que de Bogotá conduce a Cómbita en Boyacá, específicamente frente a la cárcel de máxima seguridad, se encuentra ubicada una enorme valla de cuatro metros de ancho por ocho de largo, en la que se ofrecen servicios de asesorías judiciales a personas pedidas en extradición, en cabeza del abogado panameño Eloy Abel Arcia. Lo primero que hay que decir es que la instalación y el mantenimiento de esta valla, cuyo slogan principal es &quot;Abogados especialistas en defensa de extraditados a Estados Unidos&quot;, hace parte de un contrato que suscribió la tesorería del municipio de Cómbita con el señor Arcia, quien hace parte de un bufet de abogados de Estados Unidos cuya sede principal está en Miami. Dicho contrato equivale al pago anual de 2 millones 677 mil pesos, desde diciembre de 2010. En la valla también aparecen varios números de teléfono, en Miami, en Bogotá y en Medellín. Contactamos a los abogados que ofrecen estas asesorías. En un comienzo hablamos directamente con Eloy Arcia para consultarle sobre un caso de extradición de una personas capturada, supuestamente, en marzo del año pasado y que es pedida en extradición por la Corte Federal de Columbia, sin embargo nos dijo que nos llamaría otro abogado. El encargado de asesorarnos fue José Fernando Gómez, quien garantizó resultados debido a la experiencia de Arcia en la Corte de Nueva York Por otra parte, habló de casos que representa esa firma de abogados y en los que se busca evitar la extradición, a pesar que estas ya han sido autorizadas por el gobierno nacional, tal como lo confirmamos en los casos que él menciona. Con respecto al costo de la asesoría, destacó que los procesos bajo su cargo podrían costar menos de 100 mil dólares, con respecto a otros abogados que cobran sumas de dinero más altas y que no ofrecen mayores garantías. Esta firma de abogados no tiene ningún registro legal de su actividad o oficinas en Colombia. Consultamos algunas bases de datos y no hay registro de la firma E. Abel Arcia y Asociados, e incluso fuimos a la dirección que nos entregó el abogado Gómez en la carrera 9a No. 48-50, al edificio Deinco, donde el celador nos dijo que existía ninguna oficina de abogados, solo consultorios médicos."/>
    <s v="https://caracol.com.co/radio/2011/07/21/judicial/1311232440_511040.html"/>
    <x v="0"/>
    <n v="2011"/>
  </r>
  <r>
    <s v="Capturado presunto responsable de asesinato de una abogada en Risaralda"/>
    <s v="2011/08/03"/>
    <s v=" En desarrollo de ocho allanamientos en La Virginia y Pereira fueron capturadas siete personas, entre ellas alias “Zuleta” quien reemplazó en la jefatura de la organización narcotraficante “Cordillera” a alias “Niño Fabián”, preso en Bogotá, indicó el General José León Riaño, director Nacional de seguridad ciudadana de la Policía, al advertir que alias “Zuleta” es un desmovilizado del bloque Central Bolívar que orientó en la Región a alias “Macaco” Esta captura se produjo en desarrollo de las investigaciones de los hechos en que fue muerta a bala una abogada durante una fiesta de fin de semana en una finca rural, en Pereira cuyo cadáver fue abandonado a más de un kilómetro de la vivienda en que fue ultimada, al parecer por orden de alias “Zuleta” Con estas siete capturas se completan 311 personas integrantes de “Cordillera” presas en desarrollo de la campaña orientada a liquidar la banda más grande de narcotráfico en el Eje Cafetero, donde además la policía ha incautado cerca de 8.049 kilos de coca, marihuana, base de coca y basuco, lo mismo que 93 armas de fuego automáticas, fusiles americanos y armas cortas usadas por los integrantes del Bloque Central Bolívar de los paramilitares desmovilizados."/>
    <s v="https://caracol.com.co/radio/2011/08/03/judicial/1312372740_525903.html"/>
    <x v="0"/>
    <n v="2011"/>
  </r>
  <r>
    <s v="Antioquia será la sede del primer hospital digital de Colombia"/>
    <s v="2011/09/02"/>
    <s v=" La primera semana de octubre se inaugurará en Rionegro el Hospital San Vicente de Paul, que contará con una red de grado médico, la cual permitirá la conexión de los sistemas internos, comunicación a través de dispositivos móviles y tecnología para garantizar la seguridad de pacientes, visitantes y personal médico “Esta Institución surge de la necesidad de expansión que tenía el Hospital Universitario San Vicente Fundación en Medellín y sus centros de excelencia, para que los usuarios puedan seguir accediendo al derecho a la salud y a recibir un buen servicio con calidad, equidad ,innovador y basados en la evidencia científica y de alto nivel tecnológico, lo que proporciona altos estándares de seguridad para el paciente”, afirmó el Dr. Guillermo León Valencia, Director de Centros Especializados San Vicente Fundación. Cisco, la compañía de redes para Internet, ha sido la encargada de implementar su tecnología en el hospital antioqueño. Simbad Ceballos, gerente general de esa organización, explicó en diálogo con Caracol Radio cuáles son las ventajas de las herramientas digitales en un centro médico: &quot;La red de Cisco conecta toda la información vital del paciente para tener acceso a ella en cualquier momento y lugar. De esta manera, se logra unir los sistemas de diagnóstico más recientes con los sistemas de información ya existentes y ponerlos al alcance del cuerpo médico para determinar rápidamente las decisiones o tratamientos a seguir&quot; Es así como mediante dispositivos móviles como tabletas, celulares o teléfonos IP se facilitará el acceso a  la información de los pacientes (diagnósticos, resultados de laboratorios, historias clínicas, cuidados intensivos y recomendaciones médicas) para tomar decisiones acertadas y eficientes sobre su salud, a través de conexiones Wi-Fi y de internet alámbrico, a las cuales será posible ingresar desde todas las habitaciones. La red inalámbrica no sólo estará disponible para los profesionales de la salud, sino también para los visitantes Así mismo, con esas tecnologías de comunicaciones unificadas (Red de telefonía IP, Mensajería de Voz, correo, entre otros), las enfermeras podrán tener comunicación directa con cada paciente optimizando el tiempo de respuesta a los llamados de emergencia realizado desde cada habitación del hospital Entre los aspectos de seguridad del hospital que se van a volver más productivos con la tecnología se encuentran el control de acceso a zonas restringidas (detección de intrusos),  de inventario de medicamentos y de temperatura. Así mismo, se les podrá hacer seguimiento a ciertos pacientes que necesitan control permanente, como los recién nacidos. La construcción de la infraestructura  física de este hospital llevó cerca de dos años, pero en la implementación de la tecnología se emplearon alredor de dos meses, en los cuales la inversión sobrepasó los 160 millones de pesos &quot;Hay muchos otros hospitales que están siguiendo los pasos del San Vicente de Paul y están incorporando soluciones en sus instalaciones&quot;, sostiene Ceballos, al hablar de experiencias similares que se estén gestando en el país. Otros países de América Latina ya tienen esta tecnología e incluso han avanzado hacia el siguiente paso: la telemedicina. &quot;Allí no sólo existe una conexión de sistemas internos, sino de dispositivos que funcionan remotamente y que permiten realizar diagnósticos y consultas desde cualquier otra locación (fuera del hospital) donde haya internet&quot; Según Claudia Quevedo, gerente del sector salud de Cisco, al convertirse en el primer hospital digital de Colombia, &quot;la Fundación San Vicente de Paul ha demostrado una vez más su espíritu pionero como una institución médica innovadora, con una visión estratégica de las aplicaciones inteligentes de la tecnología para mejorar sus operaciones y servicios”  "/>
    <s v="https://caracol.com.co/radio/2011/09/02/tecnologia/1314961080_541486.html"/>
    <x v="0"/>
    <n v="2011"/>
  </r>
  <r>
    <s v="Autorizan de nuevo ingreso de 'barras bravas' de Millonarios a El Campín"/>
    <s v="2011/09/27"/>
    <s v=" La secretaria de Gobierno de Bogotá, Mariella Barragán, anunció que desde este miércoles podrán volver los barristas de Millonarios al estadio Nemesio Camacho ‘El Campín’, pero con algunas restricciones. “No ingresarán menores de edad a la gradería norte, sólo se venderán mil 600 boletas, y para adquirirlas es necesario presentar la cédula de ciudadanía que será corroborada después al ingreso al estadio”, agregó la funcionaria. Por su parte, el Club Deportivo Los Millonarios se comprometió a carnetizar a mi 800 aficionados de los 3 mil 200 que ingresan habitualmente a la tribuna norte del Campín, con un documento en el que se incluirá nombre, número de cédula, foto y huella digital. Barragán agregó que en caso de que los integrantes de las barras incumplan con alguno de estos compromisos, el distrito sancionará durante 6 meses.  Los integrantes de las barras podrán entrar desde este miércoles cuando se jugará el clásico Independiente Santafé y Millonarios. “Teniendo en cuenta que se trata de un clásico, el distrito ha dispuesto mil 200 uniformados para garantizar la seguridad de los asistentes al encuentro, además de tres anillos de seguridad”, agrego Barragán. Los barristas regresan al estadio luego de que el pasado 1 de septiembre la alcaldesa encargada, Clara López, prohibiera la entrada de las barras Comandos Azules y  Blue Rain al estadio El Campín."/>
    <s v="https://caracol.com.co/radio/2011/09/27/bogota/1317115140_553733.html"/>
    <x v="0"/>
    <n v="2011"/>
  </r>
  <r>
    <s v="Villapinzón en emergencia, 7 mil personas sin agua y 300 damnificados"/>
    <s v="2011/05/14"/>
    <s v=" El jefe de control interno de la alcaldía de Villapinzón Edgar Contreras, reportó que por la creciente del río Bogotá todo el municipio se quedó sin agua dejando a 7 mil personas bajo amenaza de emergencia sanitaria Mauricio Riveros técnico de servicios de la Defensa Civil, indicó que por lo menos 300 familias resultaron afectadas por la creciente del río y que Villapinzón, Tocancipá, Sesquilé y Chocontá son los municipios más afectados por las lluvias La Policía Nacional ha desplegado un grupo de 50 hombres para desarrollar un operativo de seguridad para evitar que las viviendas evacuadas sean saqueadas Se desbordó el río Bogotá. Hay emergencia en varios municipiosEn diálogo con Caracol Radio el director de la oficina de atención y prevención de desastres de Cundinamarca, Jaime Matiz reportó el aumento del nivel del río Bogotá que causa problemas desde su nacimiento en Villa pinzón donde algunos varios barrios presentan inundaciones Dijo que el tránsito de las aguas de este río también han incrementado en los municipios de Chía, Cajicá y Suesca La situación también es compleja en el municipio de Gualivá donde fueron evacuadas más de 100 En Útica se creció nuevamente la quebrada La Negra pero frente a la reacción oportuna de los sistemas de alerta temprana se evitaron desastres El funcionario a través de Caracol Radio convocó a todos los alcaldes del departamento para que reporten cualquier emergencia invernal a los teléfonos 420 59 11 y 420 3032 para generar una inmediata respuesta gubernamental "/>
    <s v="https://caracol.com.co/radio/2011/05/14/nacional/1305349800_471966.html"/>
    <x v="0"/>
    <n v="2011"/>
  </r>
  <r>
    <s v="Radiactividad muy alta en el reactor 2 de Fukushima. Fue evacuado el personal"/>
    <s v="2011/03/26"/>
    <s v=" Una radiactividad muy alta fue medida en una capa de agua escapada del reactor 2 de la central nuclear accidentada de Fukushima y parte del personal fue evacuado, anunció la agencia de prensa Jiji El nivel de yodo radiactivo en las aguas de la costa cercanas a la central nuclear de Fukushima Daiichi ha aumentado hasta una concentración 1.850 veces superior al límite permitido, informó hoy la Agencia de Seguridad Nuclear de Japón Esto supone un nuevo incremento del material radiactivo en el agua marina cercana a la central, después de que el sábado se anunciará una concentración 1.250 veces superior a la permitida, detectada el viernes El nivel de radiación en ese punto, a 330 metros al sur de la zona de drenaje de agua de los reactores 1 hasta 4, ha aumentado rápidamente en los últimos días respecto a los datos recogidos anteriormente Según la agencia, estos datos podrían indicar una filtración continua de material radiactivo Asimismo, la Agencia de Seguridad Nuclear de Japón indicó hoy que el agua en algunas partes de las instalaciones del reactor 2 podría provenir de filtraciones radiactivas en el núcleo En ese agua de la unidad 2 se han detectado concentraciones de 1.000 milisiervert por hora, esto y el hecho de que se han encontrados algunas sustancias como el cobalto indicarían una filtración desde el núcleo El pasado jueves, día 24, tres trabajadores estuvieron expuestos a altas concentraciones de material radiactivo, mientras trabajaban en el edificio de turbinas del reactor 3, al entrar en contacto con agua con un nivel de radiación 10.000 veces superior al normal La empresa Tokyo Electric Power (TEPCO) intentará drenar este agua de las unidades 1, 2, 3 y 4 para facilitar las labores de los operarios que intentan restablecer las funciones de refrigeración de la central Suben a 10.489 los fallecidos por el terremoto en JapónEl número de fallecidos por el terremoto y tsunami del día 11 en Japón aumentó hoy hasta los 10.489, mientras que otras 16.621 personas se encuentran aún desaparecidas, según el último cómputo de la policía japonesa Además, unas 240.000 personas siguen refugiadas en 1.900 centros de evacuación a raíz del desastre, que supone la peor crisis de Japón tras la II Guerra Mundial Hay, al menos, 18.000 casas destruidas y más de 130.000 edificios dañados, sobre todo el las zonas costeras del noreste japonés, donde las temperaturas por debajo de cero grados, como en Iwate, complican la situación de lo damnificados más ancianos Según las cifras oficiales, en Miyagi hubo 6.333 muertos, en Iwate 3.152 y en Fukushima 946, mientras los desaparecidos se cuentan por varios miles en esas tres provincias, las más devastadas por el seísmo y posterior tsunami El gran número de víctimas en las provincias de Miyagi e Iwate ha obligado a las autoridades a enterrar a muchas víctimas en fosas comunes temporales, ante la imposibilidad de continuar con las cremaciones Del total de personas refugiadas, unas 33.500 han sido trasladadas a otras zonas de Japón, como Niigata, Saitama o Gunma, según datos recopilados por la televisión NHK La mayoría de ellas provienen de Fukushima, donde la crisis nuclear ha obligado a evacuar una área de 20 kilómetros e hizo que el viernes el Gobierno nipón recomendará a los residentes en un radio de 30 kilómetros a abandonar el lugar."/>
    <s v="https://caracol.com.co/radio/2011/03/26/internacional/1301173500_445529.html"/>
    <x v="0"/>
    <n v="2011"/>
  </r>
  <r>
    <s v="Asobancaria en alianza con importante corporación de software previenen sobre las amenazas en la red"/>
    <s v="2011/02/17"/>
    <s v=" La DIJÍN, Microsoft y Asobancaria han unido esfuerzos para prevenir sobre los riesgos que se pueden encontrar en la red, ya sea por la inmersión de diferentes tipos de virus y malwares que puedan dañar los equipos, robar información y realizar fraudes en las páginas de los bancos. Los gusanos más peligrosos que atacan a computadores con acceso a intenet son: Taterf, Frethog, Renos, Rimecud, Conficker, Autorun, Hotbar, FakeSpyro, Alureon y Zwangi. Las dos “familias de malware que fueron encontradas en mayor proporción durante el año 2010 fueron Taterf y Frethog, quienes interceptaban las contraseñas de juegos populares y luego las distribuían a los atacantes Por otro lado, Renos, una de los gusanos más amenazantes el comienzo de ese mismo año y que quedo en el tercer lugar de la lista de malwares, se caracteriza descargar troyanos en los ordenadores bajo la supuesta necesidad de instalación de algún tipo de software de seguridad Existen diferentes condiciones que determinan el nivel de vulnerabilidad que se tiene frente a los gusanos informáticos, puede ser por la geografía, idioma, cantidad de habitantes por zonas, e incluso por la cultura. Según Johanna Mantilla, especialista en seguridad online de Microsoft “algunas amenazas se extienden mediante técnicas destinadas a personas que hablan un idioma en particular, o que usa servicios que son locales…otras amenazas están orientadas a vulnerabilidades o configuraciones de sistema operativo y aplicaciones que no se distribuyen de la misma forma en todo el mundo” En ese sentido, también hay que tener en cuenta que entre mayor cantidad de aplicaciones, navegadores y programas se tengan instalados en el computador, mayor va a ser el peligro de ser atacado, un ejemplo es cuando se conecta una memoria USB en otro computador y este infecta el dispositivo con cerca de 5 virus diferentes, ¿la razón?, puede que el dueño de la memoria haya abierto el archivo en 5 programas diferentes En Colombia el CAI virtual de la policía recibe al menos 700 quejas y denuncias por el uso incorrecto de aplicaciones como Facebook, según el más reciente informe de la Unidad de Delitos Informáticos de la DIJÍN No hay que olvidar que el sector financiero también se ha visto afectado por la ola de ataques de malware, ya que modalidades de fraude como el Phising, en donde el delincuente suplanta la página web de la entidad para luego sustraer información del cliente para luego realizar transacciones bancarias o ventas de los datos a terceros junto con el Smishing, método en el que se envían mensajes de texto a las víctimas en donde se anexa un link al que debe acceder y depositar los datos de su cuenta bancaria o sugiriéndole comunicarse con un operador, para así concretar el fraude, han dejado pérdidas millonarias y la necesidad evidente de mejorar la seguridad en la infraestructura Recomencadiones para un ordenador más seguroMicrosoft y Asobancaria recomienda tomar los siguientes pasos:- Tener actualizado el computador y cada uno de los programas, aplicaciones y antivirus - No acceder a los links que se envían diciendo supuestamente que pertenecen al banco, ya que puede ser una trampa - Ingresar a la página del banco por medio de la barra de búsqueda tecleando la dirección- Realizar transacciones desde computadores de confianza - Recibir mensajes de texto o de correo electrónico en donde se informe sobre los movimientos o transacciones de su cuenta para así mantener su dinero bajo control La Policía Nacional aconseja acceder a la página www.delitosinformaticos.gov.co, en donde por medio de un chat virtual que funciona las 24 horas las personas pueden encontrar asesoría inmediata con un “ciberpolicia” que responderá todo tipo de preguntas y guiara a los afectados a los lugares en los que deben poner las denuncias y los pasos o requisitos que deben cumplir para realizar exitosamente el proceso  "/>
    <s v="https://caracol.com.co/radio/2011/02/17/tecnologia/1297940700_427434.html"/>
    <x v="0"/>
    <n v="2011"/>
  </r>
  <r>
    <s v="Principales cabecillas de las bandas criminales abandonaron el proceso de paz con las AUC"/>
    <s v="2011/02/07"/>
    <s v=" Son ocho hombres señalados por todas las autoridades como los cabecillas de las tres bandas criminales que actúan principalmente en cuatro departamentos del noroccidente de Colombia, pero que su dominio se extendió a otros 17. Todos ellos tienen un denominador común, abandonaron en 2006 el proceso de paz entre las Autodefensas Unidas de Colombia y el gobierno del ex presidente Álvaro Uribe. En todos los casos se fueron de Santafé de Ralito en Córdoba, antes de ser trasladados a la Cárcel de la Ceja en Antioquia. El primero es Roberto Vargas, alías Gavilán, por cuya captura hay una recompensa de 500 millones de pesos y quien junto a los hermanos Darío Antonio y Juan De Jesús Usuga, comandan la banda de ‘Los Urabeños’ En el caso de los denominados ‘Rastrojos’ cuyos orígenes están en el norte del Valle, en la actualidad el poder lo acaparan los hermanos Javier Antonio y Luis Enrique Calle Serna alias el Doctor y Comba respectivamente, conocidos narcotraficantes de Medellín desde hace casi dos décadas. En el caso de la banda de ‘Los Paisas’, en la actualidad el poder está en manos Rafael Álvarez, alias Chepe y Germán Bustos, alias 'el Paisa'."/>
    <s v="https://caracol.com.co/radio/2011/02/07/judicial/1297079940_422518.html"/>
    <x v="0"/>
    <n v="2011"/>
  </r>
  <r>
    <s v="Lotería de Boyacá cae dos veces con el mismo número"/>
    <s v="2011/09/27"/>
    <s v=" En los últimos dos sorteos del 17 y 24 de septiembre de 2011, la lotería de Boyacá cayó el mismo número 7487 pero con diferente serie, una el 32 y otra el 127 para el premio mayor de 2 mil 500 millones de pesos, el primero despachado a la ciudad de Manizales y el segundo a Bogotá lo que generó la zozobra e incertidumbre para quienes compran los billetes de la lotería, sin embargo el gerente de la entidad Carlos Castro indicó que esto obedece a la dinámica de los juegos de azar Resaltó Castro que aunque el premio no quedó en poder del público, cada sorteo se realiza con los protocolos de seguridad y parámetros de calidad que la ley exige, en el que las balotas son sorteadas y pesadas En la historia de la lotería de Boyacá, esta es la primera vez que pasa un hecho similar, “sin embargo usted puede seguir intentando, pues en el departamento quedó comprobado que apostarle al mismo número lo pudo convertir en ganador” explicó Carlos Castro."/>
    <s v="https://caracol.com.co/radio/2011/09/27/nacional/1317121500_553815.html"/>
    <x v="0"/>
    <n v="2011"/>
  </r>
  <r>
    <s v="Policía reporta 14 vías con cierre total por el invierno"/>
    <s v="2011/04/21"/>
    <s v=" Estado actual de las carreterasPasto - Ipiales. Cerrada este jueves por un derrumbe en el sitio La Josefina, kilómetro 21 Bogotá - Ibagué - Cali. Se superaron las dificultades en el kilómetro 14 en la vía al alto de La Línea. Tiene buena movilidad para desplazarse del centro al suroccidente del país Bogotá - Santander. Hay varias carreteras secundarias afectadas. Actualmente está en buen estado la vía Bogotá - Tunja - Barbosa - Socorro - BucaramangaBogotá - Costa Atlántica. No se puede utilizar la vía por Villeta, Honda y Guaduas. Hay que tomar la carretera alterna por Girardot e Ibagué Está cerrada la vía Medellín - Bogotá en el municipio de San Luis, tras caída de rocas en la madrugada Cerrada la vía Manizales - Letras. El ingreso a la capital de Caldas se debe hacer por el Alto de La LíneaEl general Rodolfo Palomino le pidió a los conductores de los vehículos particulares comprensión en la lentitud de algunas vías ya que por razones no previstas se verán carrotanques abasteciendo combustibles Dijo que en varios lugares se ha dispuesto cerrar los ductos que abastecen gasolina con el fin de preservar la seguridad y por eso se han suspendido los despachos Explicó que en la zona de ladera de Ubate han tenido que organizar evacuación de hatos ganaderos Las vías nacionales cerradas por departamento son:AntioquiaNecoclí – Arboletes (pérdida de la banca)BoyacáTunja – Villa de Leyva (caída de roca)Chiquinquirá – Tunja (desbordamiento de la quebrada El Búho)Belén – Paz del Río (deslizamiento de lodo y piedra)CaldasCabuya – La Pintada (derrumbe)Puente la Libertad – Fresno (derrumbe)CundinamarcaZipaquirá – Ubaté (derrumbe)Villeta – Guaduas (derrumbe)Honda – Guaduas (derrumbe)Norte de SantanderSardinata – Cúcuta (derrumbe y pérdida de la banca)MagdalenaHonda – Río Ermitaño (derrumbe)SantanderBucaramanga - Pamplona  (derrumbe)ValleMedia Canoa – La Virginia (desbordamiento Canal de Riego)Las vías nacionales con pasos restringidos por departamentos son:AntioquiaMedellín – Manizales Medellín – Bogotá Dabeiba – Santa Fé de Antioquia AtlánticoCalamar – Santa Lucía AraucaArauquita – Saravena La Cabuya – Saravena BolívarMagangué – El Retiro Carmen - Plato CaucaPopayán – Pasto CesarSan Roque – Bosconia CórdobaPlaneta Rica – Montería Lorica – Chinú CundinamarcaVianí – Cambao Bogotá - ChoachíBogotá - HondaBogotá – VillavicencioBoigotá – La Mesa – GirardotBogotá – Silvania – GirardotBogotá – Villeta – CambaoBogotá - FusagasugáLa Vega – VilletaPacho – La PalmaNariñoPasto – IpialesPasto – RumichacaNorte de SantanderBucaramanga – PamplonaOcaña – SardinataRisaraldaApia – La VirginiaPereira – MarsellaCachipai – BalboaSantanderSangil – BucaramangaCuros – MálagaBucaramanga – BarrancabermejaTolimaIbagué – ArmeniaFresno – MariquitaMelgar – BoquerónSucre Sincelejo – ToluviejoSincelejo – BetuliaValleCali – LoboguerreroBuenaventura – BugaCali – Media CanoaEl comandante de la Policía de Carreteras, general Rodolfo Palomino, dijo que las autoridades y los contratistas adelantan las labores de remoción de escombros para garantizar la movilidad a los municipios que en esta temporada se caracterizan por el turismo religioso. “Vamos a tener algunos pasos restringidos, no muchos, en la vía que de Cali conduce a Popayán, Popayán-Pasto-Ipiales; es decir, que se puede llegar hasta la Virgen de las Lajas sin ninguna dificultad”, agregó. El general Palomino también aseguró que hay vías por las que los problemas son mínimos y se está garantizando el paso “Para ir de Bogotá a Medellín está habilitada la vía por Girardot llegando hasta Ibagué, de Ibagué por Alvarado hasta Honda; la vía Bogotá -Bucaramanga en este momento no hay dificultad y la vía hacia Villavicencio no presenta ningún inconveniente”, agregó Palomino El oficial hizo un llamado a todos los viajeros para que eviten conducir cuando está de noche o lloviendo con el fin de evitar inconvenientes que se generan por las fuertes lluvias que se presentan en todo el país Más de cien mil soldados vigilan las carretera en Semana Santa El Ejército informó que más de cien mil uniformados estarán custodiando las principales carretera del país para garantizar la tranquilidad de los viajeros durante está semana santa. En los departamentos de Tolima, Huila Cundinamarca y Boyacá habrá por lo menos 35 mil soldados vigilando las carreteras de entrada y salida de Bogotá. El general Juan Pablo Rodríguez Amaya, comandante de la Quinta División explicó que los viajeros verán a una parte de las tropas a lado y lado de las carreteras y los demás estarán en las partes montañosas bloqueando los corredores que usan los grupos ilegales para llegar a las carreteras. El plan especial de seguridad que ya se encuentra en marcha irá hasta el próximo lunes cuando hayan regresado los viajeros "/>
    <s v="https://caracol.com.co/radio/2011/04/21/nacional/1303405260_458220.html"/>
    <x v="0"/>
    <n v="2011"/>
  </r>
  <r>
    <s v="Alias ‘Mono jojoy’ fue sepultado en el Sur de Bogotá"/>
    <s v="2011/02/22"/>
    <s v=" En Jardines del Apogeo se llevó a cabo el sepelio de Víctor Julio Suárez Rojas alias el ‘Mono Jojoy’, quién permaneció durante cinco meses en la morgue de Medicina Legal Fuertemente escoltado por agentes de la Policía Metropolitana de Bogotá, el coche fúnebre, de placas ATC 913 de la funeraria Inversiones y Planes la Paz, que salió hacia las 2:30pm de la sede central del instituto en el centro de Bogotá y se dirigía al campo santo ubicado en al autopista sur en la salida hacia Soacha La entrega del cadáver se hizo efectiva una vez su hermano medio, Anibal Peralta Rojas, recogió en la fiscalía la autorización para retirar los restos mortales de su familiar, y posteriormente se dirigió a Medicina Legal para firmar los documentos de protocolo de Inhumación de la Secretaría de Salud La semana anterior un juez de la república ordenó que el sepelio de alias ‘Mono jojoy’ se cumpliera en Bogotá tal como lo solicitó la Fiscalía y el ministerio público por razones de seguridad y con motivo de la investigación y no el municipio de Cabrera, Cundinamarca, donde nació el cabecilla guerrillero tal como lo pedían sus familiares "/>
    <s v="https://caracol.com.co/radio/2011/02/22/judicial/1298384820_429587.html"/>
    <x v="0"/>
    <n v="2011"/>
  </r>
  <r>
    <s v="Anuncian plan contra la minería ilegal y la trata de personas"/>
    <s v="28/02/2011"/>
    <s v=" Los gobiernos de Colombia y Ecuador establecieron este lunes un plan de seguridad en la frontera en contra de la minería ilegal y el tráfico de personas, delitos que se han presentado recientemente en los departamentos de Nariño y Putumayo al sur de Colombia. Al final de una reunión de los ministros de Defensa de los dos países en Bogotá, el funcionario ecuatoriano Javier Ponce señaló que esas actividades ilegales generan preocupaciones adicionales a la presencia de las Farc y las bandas del narcotráfico en la región Tres años después de la muerte de Raúl Reyes en territorio ecuatoriano, el ministro Ponce admitió que todavía hay presencia de las Farc en el país, sin embargo, explicó que ha disminuido el número de campamentos "/>
    <s v="http://www.caracol.com.co/noticias/actualidad/anuncian-plan-contra-la-mineria-ilegal-y-la-trata-de-personas/20110228/nota/1432528.aspx"/>
    <x v="0"/>
    <n v="2011"/>
  </r>
  <r>
    <s v="Un año después de la tragedia, persisten problemas en las minas de Amagá"/>
    <s v="2011/06/16"/>
    <s v=" Hoy se cumple un año de la tragedia en el Túnel San Joaquín, de la mina Carbones San Fernando, en el municipio de Amagá, suroeste antioqueño, que dejó 73 mineros muertos, y persisten los problemas técnicos y la inseguridad minera en la Cuenca del Sinifaná Los familiares, compañeros de trabajo y la comunidad de Amagá recordarán hoy a las víctimas del trágico hecho, con ceremonias religiosas y marcha hasta el cementerio local donde reposan los fallecidos También se cumple un año del cierre de esa fuente de trabajo para unos 650 mineros, en su mayoría, cabezas de familia, destacan las autoridades de Antioquia La mina San Fernando, donde hace un año murieron 73 mineros continua cerrada y los trabajos de reacondicionamiento han superado los 12 mil millones de pesos, reveló el Secretario de Minas de Antioquia, Nicolás López Correa Explicó el funcionario que luego del accidente, la Mina pasó a estar bajo la tutela y el control de Ingeominas. La Mina continúa cerrada en infraestructura física y acciones que se adelantan buscan cumplir con los requerimientos que dictaminó la Comisión de Investigación Sobre la reapertura de la mina dijo no se ha sido posible, situación que afirmó, “resulta preocupante no sólo para los empresarios sino para el gobierno departamental, porque es una empresa que emplea más de 650 trabajadores y un año de cierre, resulta económicamente inviable para una empresa” El Secretario Departamental de Minas insistió en que espera que el gobierno nacional tenga una consideración para dar viabilidad a esta mina, sin sacrificar las medidas de seguridad, para bien de los trabajadores y del municipio de Amagá que vive de la minería. AVANCESAunque la alcaldía de Amagá, tras la tragedia del año pasado, puso en operación una dirección de medio ambiente y minería, sin embargo se continúan presentado problemas, indicó que el encargado de esa dependencia, Carlos Mario Rojas Indicó que la minería subterránea es una actividad de alto riesgo, por lo que se han incrementado la vigilancia y control de la minería informal, pero sin embargo se continúan presentado hecho lamentables que terminan con la vida de los mineros Manifestó que desafortunadamente en el municipio aún no hay conciencia sobre el tema de la seguridad minera, por lo que se viene trabajando con los mineros para que se organicen, legalicen y cumplan la normatividad sobre seguridad minera Reveló que tras la tragedia del 2010, el ministerio de minas a través de Ingeominas, ha incrementado los controles sobre la minería informal, con visitas y ordenes de cierre Este han año han sido cerradas 30 minas que no cumplían con los requisitos legales exigidos HABLAN LOS EXPERTOS Las condiciones de seguridad en las minas de carbón en el municipio de Amagá son muy diversas, y persisten los grandes riesgos para la explotación de esos minerales, especialmente por el gran número de socavones y minas que aun trabajan en la informalidad En Amagá existen unas 30 minas legales (entre grandes, medianas y pequeñas), pero también unas 150 informales, con graves problemas técnicos y de seguridad social e industrial Se estima que unos cinco mil mineros trabajan en esos socavones en la cuenca del Sinifaná, La situación en la zona carbonífera del Sinifaná, a un año de la tragedia en la mina San Fernando de Amagá que dejó 73 víctimas, es muy poco lo que ha cambiado, aseguró el experto Diego Luis Chaverra Reveló que las directivas de la mina San Fernando han hecho una inversión de 12 mil millones de pesos en infraestructura para poder reabrirla y se está la espera de la autorización de la Secretaría de Mina de Antioquia Reconoció que en el último año se ha incrementado el acompañamiento de entidades del Estado, como la secretaría de minas, Ingeominas, y el ministerio de la protección social, pero indicó que aún falta mayor inversión y acompañamiento a los pequeños mineros, que es donde se presentan las grandes dificultades Denunció que algunas minas que tienen amparos administrativos de cierre, los alcaldes no los han hecho cumplir, por las presiones que están viviendo los alcaldes como consecuencia del proceso electoral que se avecina El experto indicó que un año después de la tragedia la pequeña minería ha aumentado para suplir el vacío de las 22 mil toneladas que dejó de producir la mina San Fernando."/>
    <s v="https://caracol.com.co/radio/2011/06/16/regional/1308204360_490292.html"/>
    <x v="0"/>
    <n v="2011"/>
  </r>
  <r>
    <s v="Destituido policía por disparar al aire en estado de embriaguez"/>
    <s v="2011/05/13"/>
    <s v=" Indignado por el hecho, el propio comandante de la policía del Área Metropolitana de Bucaramanga, general José Ángel Mendoza, confirmó que tomó la decisión de separar temporalmente de cargo como comandante del Primer Distrito de la capital santandereana, al mayor Paúl Rodríguez Ocampo, luego que fuera sorprendido disparando al aire con su arma personal, al parecer bajo efectos del alcohol. El hecho fue denunciado por los habitantes de la calle 34 con carrera 36 al oriente de Bucaramanga, quienes al escuchar el escándalo que protagonizaban cuatro hombres que se movilizaban en un automóvil de color negro, llamaron a la línea de seguridad 123. Pero cuando la Policía realizaba el operativo de control, para sorpresa de los agentes, uno de los implicados era uno de sus superiores, el mayor Rodríguez Ocampo, quien para el general Mendoza, era uno de sus hombres de confianza Dijo el alto oficial, que “la policía no permite que sus hombres sean protagonistas de hechos que comprometan la integridad de los ciudadanos y el mayor Rodríguez, deberá responder por sus actuaciones”. El mayor Paúl Rodríguez Ocampo, quien es investigado por este suceso, deberá rendir descargos la próxima semana ante la oficina de control interno de la Policía Nacional en Bogotá "/>
    <s v="https://caracol.com.co/radio/2011/05/13/regional/1305293460_471748.html"/>
    <x v="0"/>
    <n v="2011"/>
  </r>
  <r>
    <s v="David Luna presentó los 10 'territorios del miedo' en Bogotá"/>
    <s v="2011/02/19"/>
    <s v=" Desde la localidad de los Mártires el candidato a la alcaldía de Bogotá por el partido Liberal, David Luna, dio a conocer hoy sábado el ranking de los 10 sitios del miedo, zonas atemorizadas por los robos, atracos, violaciones y homicidios en la capital del país David Luna dijo que el primer sitio considerado como los más peligros en la ciudad está ubicado la localidad de Chapinero, desde la calle 44 hasta la calle 68 entre las carreras Quinta y Décima, en donde hay una alta concentración de venta de alucinógenos y de hurto callejero. El segundo es el de las Cruces y el barrio San Bernardo desde la calle Primera hasta la calle Séptima y desde la carrera Cuarta hasta la carrera 16, en donde abundan las lesiones personales y el hurto callejero es demasiado alto El tercer punto identificado está en la localidad de los Mártires en el sitio denominado como la calle del “BERONX”, en donde operan redes dedicadas a la venta de alucinógenos en especial el basuco y la mariguana en la modalidad del microtráfico El cuarto se ubica en la Avenida 19 entre las carreras Tercera y Paloquemao con la tasa de homicidios más altas de Bogotá, acompañada de hurtos Dijo que un quinto punto está en territorio de los Mártires entre la zona comprendida entre la carrera 13 y la carrera 19 entre la calle Sétima y la calle 22, en donde se registra alto índice de homicidios y delitos, sexto punto peligros en Cora bastos donde operan bandas dedicadas al crimen organizado y al tráfico de armas Como Séptimo punto está la Avenida Primero de Mayo, con la Avenida Boyacá, en donde hay un alto número de robos de vehículos particulares. El octavo punto peligroso está ubicado en el barrio Santa Cecilia en Usaquén, en donde hay alta concentración de bandas delincuenciales organizas, y finalmente la zona del Rincón en la localidad de Bosa, en un lugar conocido como el Triángulo, ubicado en las inmediaciones de la plaza de mercado con altísima concentración del delito David Luna candidato a la alcaldía de Bogotá, quien luego de identificar los 10 puntos con mayor impacto de inseguridad en la ciudad, lanzó su propuesta de seguridad que consiste en recuperar el principio de la autoridad y que el delito sea sancionado así sea menor, con la imposibilidad que recupere fácilmente la libertad y vuelva a las calles a cometer el mismo delito Finalmente dijo que en esos espacios se detectó que los bogotanos están siendo acechados por la criminalidad, no tienen la capacidad de caminar con tranquilidad no hay espacios suficientes desde el punto de vista urbano para resolver los problemas que se están presentando en la capital del país "/>
    <s v="https://caracol.com.co/radio/2011/02/19/bogota/1298118900_428323.html"/>
    <x v="0"/>
    <n v="2011"/>
  </r>
  <r>
    <s v="Recomendaciones para actuar en casos de inundaciones hace el Fondo de Prevención de Emergencias"/>
    <s v="2011/04/24"/>
    <s v=" El Fondo de Prevención y Atención de Emergencias del Distrito Capital de Bogotá entregó un catálogo de pequeñas recomendaciones a las personas en caso de inundaciones en esta temporada invernal.-La mayoría de las recomendaciones entregadas por el Distrito se aplican a todo el país y Caracol Radio la presenta a sus lectores como un servicio especial:¿Qué hacer ANTES de una Inundación? • Llene recipientes con agua limpia, por si acaso el agua de la llave llega a contaminarse. • Mueva al segundo piso o a un lugar alto los elementos de más valor. • Esté preparado para evacuar su hogar. • Identifique una ruta de evacuación, y otras vías alternativas. • Investigue si su propiedad está en una zona de posibles inundaciones o si se ha inundado con anterioridad. • Tenga a mano el kit para emergencias. • Establezca un punto de reunión, por si la familia se encuentra dispersa. • Todos en la familia deben saber cómo actuar, cómo cortar el suministro de gas, luz y agua, y los números de emergencia a los que pueden llamar de ser necesario. • Ubique los elementos tóxicos (venenos) en gabinetes cerrados y fuera del alcance del agua. • Guarde en un buen lugar algo de comida, agua y ropa • Coloque documentos importantes en una bolsa de plástico para que no se destruyan con el agua • Observe y no olvide donde guardan en la casa la lámpara o linterna y asegúrese que tenga pilas • Manténgase informado, escuche las noticias con atención ¿Qué hacer DURANTE una Inundación? Si está dentro de su casa: • Escuche la radio o televisión para estar informado de la emergencia, y posibles instrucciones de la autoridad a cargo. • Corte la luz, agua y gas y evacue su hogar si la situación así lo amerita o las autoridades así lo indican. Si está en el exterior: • Suba a un lugar alto y permanezca allí. • Evite caminar por aguas en movimiento. Si está en la calle, tenga precaución al caminar sobre agua, ya que las tapas de las cámaras de agua suelen salirse debido a la presión, y usted puede caer en dicho hueco. Si está en un auto: • Si llega a un área inundada, dé la vuelta y tome otra dirección. • Si el auto se detiene o se atasca, abandónelo de inmediato y suba a un lugar alto. Durante una evacuación • Si la situación así lo amerita o las autoridades lo indican, evacue su hogar lo antes posible. • Debe estar atento a las indicaciones que se dan por radio y/o televisión • Prepárese con tu familia por si es necesario que se vayan a un lugar seguro • No se acerque a cables ni postes de luz • Si su casa no es de ladrillos, busque con su familia un lugar más seguro como una escuela o una iglesia. • Si necesita cambiar de lugar, solo lleve lo necesario • No camine cerca de donde está el agua, pues el nivel puede subir rápidamente • No intente cruzar cauces de ríos, pues el agua lleva muchas cosas como troncos u objetos que pueden golpearlo fuertemente ¿Qué hacer DESPUES de una Inundación? • Si tuvieron que dejar la casa, no regresen a ella hasta que las autoridades indiquen que lo pueden hacer • Su casa debe ser revisada, ya que es probable que se derrumbe, no entre a ella hasta que estén seguros de que la pueden usar • No se acerque a construcciones que es posible se derrumben • Deben ser limpiadas sustancias como medicamentos, gasolina... • No toque ni pise cables eléctricos caídos • No tome alimentos ni comida que haya sido mojada por el agua de la inundación. • No se acerque a la zona inundada ya que su presencia puede entorpecer el trabajo de las personas que auxilian a otros afectados • Los heridos no se deben mover, es mejor avisar a las personas especializadas para este tipo de ayuda • Escuche la radio o vea la televisión para obtener información sobre la emergencia, y posibles instrucciones de la autoridad a cargo. Vuelva a su hogar sólo cuando sea seguro o las autoridades así lo indiquen "/>
    <s v="https://caracol.com.co/radio/2011/04/24/nacional/1303611120_459218.html"/>
    <x v="0"/>
    <n v="2011"/>
  </r>
  <r>
    <s v="¿Qué es y cómo funcionará Colpensiones?"/>
    <s v="2011/02/24"/>
    <s v=" Colpensiones será la nueva entidad que tendrá bajo su responsabilidad la administración de las mesadas de los jubilados, que son del orden de un millón, y de más de 4 millones de cotizantes del viejo seguro, Cajanal y Caprecom La senadora Dilian Francisca Toro manifestó que la nueva entidad va a garantizar plenamente el pago de las mesas a los jubilados del régimen de prima media Poco a poco las historias y archivos de los cotizantes y pensionados serán trasladadas a Colpensiones, según lo establece el decreto 4488 de los ministerios de Hacienda y Protección Social La senadora afirmó que la norma establece un sistema de transición una vez el Gobierno Nacional lo determine Agregó que el cambio no va a implicar un incremento en las cuotas por seguridad social. Colpensiones tendrá como meta agilizar el proceso de aprobación de las solicitudes que se encuentran represadas Con esto se constituye el paso próximo a la transición que tiene que hacer el Seguro Social a Colpensiones, marcando el inició de la nueva etapa del régimen pensional en Colombia Del Seguro a ColpensionesEn noviembre de 2009 se creó Administradora Colombiana de Pensiones, Colpensiones, entidad que asumirá la administración de los pensionados del Instituto de Seguro Social, pero hasta el momento no ha podido cumplir con esta tarea El traslado de 950 mil pensionados colombianos que demandan mesadas equivalentes a 8 y 9 billones de pesos anuales, se está tramitando y se considera un proceso complejo, pues se deben garantizar los recursos para asumir el pago de las obligaciones El Seguro Social tiene oficinas en gran parte del territorio colombiano y Colpensiones deberá asumirlas para ofrecer el servicio a los pensionados También al interior, el Instituto en el tema de pensiones maneja seis procesos que se están depurando para garantizar que Colpensiones no asuma los inconvenientes y los problemas de los procedimientos La decisión de adelantar el traslado la tomó el Presidente Álvaro Uribe, en consideración a que el Seguro Social no maneja salud ni riesgos profesionales por lo que solo quedan las pensiones para que las menaje otro organismo y el seguro continúe en su proceso de “marchitamiento” Organizaciones sindicales señalan que Colpensiones solo está creado en el papel, no justifican su creación, pues no tiene experiencia en el manejo de pensiones En el momento Colpensiones tiene junta directiva, pero no cuenta con un Presidente en propiedad, porque al final del año pasado renunció Ligia Herrera Barrera y aún no ha sido nombrado su reemplazo."/>
    <s v="https://caracol.com.co/radio/2011/02/24/economia/1298548620_430664.html"/>
    <x v="0"/>
    <n v="2011"/>
  </r>
  <r>
    <s v="Venta de pólvora se permite a las afuera de Neiva"/>
    <s v="2011/12/14"/>
    <s v=" En surabastos se instalarán las 40 casetas de comercialización de pólvora y todo tipo de juegos pirotécnicos durante este fin de año en la capital Opita El lugar fue escogido una vez la Oficina de Emergencias entregó los resultados del estudio de seguridad, debido a que el sector cumple con la normatividad que exige por la ley, la cual señala que la venta de juegos pirotécnicos no debe estar en zonas aledañas residencias, estaciones de gasolina y guarniciones militares Las autoridades en el Huila advirtieron a los padres de familia que si sus hijos resultan quemados con pólvora pueden perder la patria potestad Autoridades incautan más de una tonelada de pólvora en CaldasUna tonelada de pólvora incautó la Policía de Caldas almacenada en una vivienda en el municipio de VillamaríaEl operativo se desarrolló en la vereda Pindo, zona rural del municipio de Villamaría ubicado a cinco minutos de Manizales El comandante de la Policía, Coronel Herman Alejandro Bustamante explicó que gracias a la información de la ciudadanía se logró ubicar esta pólvora de características lumínicas y pirotécnica entre ellos misiles véngalas, tiros, totes, volcanes, voladores y velas, entre otros El alto oficial de la policía añadió que “lo grave de esta incautación es que descubrimos que las personas para evadir el control de las autoridades están almacenando la pólvora en sus viviendas sin ningún control y seguridad por lo que se pone en riesgo no sólo los habitantes de la vivienda sino de sectores aledaños” En lo que va corrido del mes de diciembre la policía en Caldas ha incautado dos toneladas de pólvora en los 27 municipios de Caldas En Caldas van 27 quemados, 12 de ellos menores de edadLa Dirección Territorial para la Salud en Caldas reportó que son 27 las personas heridas por utilización de pólvora, 12 menores de edad, la mayoría de casos en Manizales en lo que va de diciembre El director de la entidad, Jorge Hernán Yepes, indicó que la situación es grave y preocupante cuando el mayor número de lesionados son personas adultas, 22 de la capital de Caldas y el resto de municipios como Pacora, Villamaría , Viterbo, y Pensilvania Indicó que para el 24 y el 31 de diciembre se espera aumentar los controles y las sanciones a los padres de familia que permiten que los menores utilicen pólvora que incluyen además el retiro de la patria potestad de los niños y demandas por lesiones personales con procesos judiciales Señaló que además el sistema de salud adolece graves problemas de logística y recursos para recibir y atender debidamente a los heridos con pólvora, en especial a los niños debido al problema financiero y al cierre de servicios en el Hospital Infantil de Manizales El número de quemados en Cali llegó a treintaEn el hospital Universitario del Valle han sido atendidas 28 personas y las dos restantes en clínicas particulares, explicó Maurice Rojas, director de Urgencias del hospital Universitario del Valle Quince de los quemados son de Cali, catorce de ellos son menores de edad Dos personas han sufrido la pérdida de alguna extremidad como consecuencia de la manipulación indebida de Pólvora, aseguró el Médico Rojas."/>
    <s v="https://caracol.com.co/radio/2011/12/14/regional/1323872400_592508.html"/>
    <x v="0"/>
    <n v="2011"/>
  </r>
  <r>
    <s v="De las 385 cámaras de seguridad en Bogotá, 110 no funcionan"/>
    <s v="2012/11/19"/>
    <s v=" El concejal de Bogotá, Horacio José Serpa, denunció que hay sitios estratégicos para la seguridad en la capital donde no hay cámaras o están fuera de servicio desde hace más de 500 días El cabildante afirmó que en sitios como la calle 26 con Américas y la calle 26 con carrera 24 hay cámaras que llevan 500 y 400 días sin funcionar respectivamente, sin ninguna respuesta por parte de las autoridades &quot;Estas 110 cámaras que están dañadas por obsolescencia tecnológica, incompatibilidad con la plataforma de monitoreo, problemas eléctricos y en espera de mantenimiento y reparación del servicio&quot;, dijo. Serpa pidió apoyo y respuesta del Fondo de Vigilancia de la capital, ya que la compra de las 385 cámaras que hay en la ciudad le costó a los capitalinos más de 40.000 millones de pesos “Las cifras son escandalosas, dos cámaras ubicadas en la calle 26 con Av. Américas y la otra en la calle 34 con carrera 17 llevan sin funcionar 517 días, 1 cámara instalada en la calle 26 con carrera 24, 483 días sin funcionar, 11 cámaras que están en el Noroccidente de la ciudad se encuentran inservibles, las cuales superan los 300 días en ese estado, 10 cámaras más, ubicadas en el centro y norte de la ciudad, las cuales exceden los 200 días sin funcionar, 27 cámaras en varios puntos de la ciudad que llevan la triste suma de más de 100 días sin servir para su fin, y 65 cámaras que no funcionan entre uno y cien días”, afirmó el cabildante "/>
    <s v="https://caracol.com.co/radio/2012/11/19/bogota/1353303600_797522.html"/>
    <x v="0"/>
    <n v="2012"/>
  </r>
  <r>
    <s v="Con motos eléctricas la Policía fortalecerá la seguridad en Bogotá"/>
    <s v="2012/08/06"/>
    <s v=" César Augusto Manrique, gerente encargado del Fondo de Vigilancia y Seguridad de Bogotá, anunció que en el próximo mes de octubre se entregarán 100 motos eléctricas a la Policía Metropolitana “En octubre estaremos entregando 100 motos eléctricas para el Distrito Capital. Hoy se entregaron las últimas motos de combustible, de ahora en adelante serán eléctricas”, dijo La administración distrital le entregó este lunes a la ciudad 218 motocicletas, 12 vehículos tipo sedán, 4 busetones y un camión de carabineros, para fortalecer la labor de la Policía Metropolitana de Bogotá, la XIII Brigada del Ejército y el Cuerpo Técnico de Investigaciones de la Fiscalía La entrega se realizó a través del Fondo de Vigilancia y Seguridad con una inversión de aproximadamente 6 mil millones de pesos, en el marco de la celebración del cumpleaños número 474 de Bogotá."/>
    <s v="https://caracol.com.co/radio/2012/08/06/bogota/1344254700_737259.html"/>
    <x v="0"/>
    <n v="2012"/>
  </r>
  <r>
    <s v="Santos se reúne con la Cúpula Militar tras atentado terrorista en Bogotá"/>
    <s v="2012/05/15"/>
    <s v=" El presidente Juan Manuel Santos decidió cancelar su viaje a Cartagena por el atentado terrorista contra el exministro conservador Fernando Londoño Hoyos &quot;Quiero condenar de la forma más enérgica este atentado, no entendemos cual es el propósito, pero tengan la plena seguridad que el Gobierno no se va a dejar descarrilar por estos actos terroristas&quot;, aseveró Santos El jefe de Estado estudiará el deterioro del orden público en Bogotá con los mandos de la Policía Nacional y la cúpula de las Fuerzas Militares El mandatario agregó que &quot;el terrorismo no nos va a amilanar&quot; Refuerzan seguridad en Bogotá por atentado al exministro Londoño: MinDefensa El ministro de Defensa, Juan Carlos Pinzón, dijo que de manera permanente organizaciones criminales y organizaciones terroristas de distinta índole están tratando de atentar contra el pueblo colombiano. El Ministro se pronunció en la Clínica de El Country, luego de visitar al exministro de Justicia Fernando Lodoño, quien resultó herido en el atentado terrorista. Señaló que siguen los análisis con grupos especializados para determinar quiénes fueron los responsables del atentado, con una carga explosiva que deja dos muertos y 39 heridos; tres de ellos fueron sometidos a cirugía. &quot;Hoy en día estamos llegando a sitios en donde nunca habíamos llegado y quizá eso les está causando una presión que los lleve a la barbarie y al desespero del terrorismo&quot;, sostuvo el ministro de Defensa, Juan Carlos Pinzón Agregó hay muchas hipótesis que se deben analizar sobre el atentado en la Avenida Caracas con calle 74. Dijo, además, que las medidas de seguridad en Bogotá se reforzarán ante esta difícil situación de orden público que vive la capital colombiana "/>
    <s v="https://caracol.com.co/radio/2012/05/15/bogota/1337077380_688441.html"/>
    <x v="0"/>
    <n v="2012"/>
  </r>
  <r>
    <s v="Video del accidente de la caravana de Gustavo Petro"/>
    <s v="2012/02/22"/>
    <s v=" La Alcaldía de Bogotá entregó el video donde se muestra el accidente en el que resultó lesionado uno de los escoltas del alcalde Gustavo Petro, el pasado domingo 19 de febrero a las 8 de la noche en la Calle 85 con carrera 15 En el video se puede observar que la caravana de escoltas del alcalde Gustavo Petro avanza por la Calle 85, cuando un vehículo particular invade el carril por donde circula el mandatario con su familia y los carros de su esquema de seguridad El vehículo particular atropella al escolta que se moviliza en una motocicleta y sigue su camino, mientras que la caravana y el carro negro, conducido por la esposa del alcalde y en el que se encontraban él y sus dos hijas, se detiene Según la Alcaldía, Petro se baja del auto y acude al auxilio del escolta mientras llegan los organismos de emergencia "/>
    <s v="https://caracol.com.co/radio/2012/02/22/bogota/1329928440_631949.html"/>
    <x v="0"/>
    <n v="2012"/>
  </r>
  <r>
    <s v="Convocan consejo extraordinario de seguridad en Ibagué tras doble atentado"/>
    <s v="2012/04/22"/>
    <s v=" Las autoridades en Ibagué, atribuyen al frente 21 de las Farc, los dos atentados terroristas que se presentaron en las últimas horas, donde al interior de dos vehículos de servicio público fueron instalados artefactos explosivos que dejaron como saldo ocho personas heridas. El primero de los hechos se presentó en la terminal de transportes de Ibagué, cuando en una buseta de la empresa Velotax que cubría la ruta Bogotá – Ibagué, fue instalado un petardo, que dejó siete personas heridas, entre esas Juan Pablo Morales López, Yeison Alexander Martínez de profesión vigilante, Mercedes Franco, comerciante, Duber Parra y Fanny Ramírez, estos dos últimos de más gravedad quienes fueron trasladados a una clínica en Bogotá El segundo atentado se reportó en la calle once con carrera octava de la capital tolimense, en una vía céntrica, donde al interior de una buseta de matrícula WTP 228, afiliada a la empresa Expreso Ibagué, se detonó una carga explosiva la cual dejó herido al conductor del vehículo Según indicó a Caracol Radio el Comandante de la Policía Metropolitana de Ibagué, Coronel Fernando Murillo, en los dos hechos se utilizó la activación de las cargas por medio de celulares, además serían dos subversivos de las Farc, que estarían comprometidos en las dos acciones delictivas de quienes ya se tiene indicios y están siendo buscados. Las autoridades abrieron una bolsa de recompensa de veinte millones de pesos para las personas que den información que permita capturar a los responsables de estas alteraciones de orden público, contra las empresas de transporte Por su parte el Alcalde de la ciudad Luis Hernando Rodríguez, convocó a un consejo extraordinario de seguridad a las siete de la mañana de este Lunes, donde se analizará la situación y se tomaran otras medidas para evitar más acciones terroristas "/>
    <s v="https://caracol.com.co/radio/2012/04/22/regional/1335047040_674392.html"/>
    <x v="0"/>
    <n v="2012"/>
  </r>
  <r>
    <s v="Trancón en Autopista Sur tras bloqueos de taxistas durante la madrugada"/>
    <s v="2012/05/04"/>
    <s v=" Los taxistas decidieron bloquear varias calles de Bogotá, luego de registrarse el asesinato del taxista Milton Fernando Rivera de 37 años de edad en el sur de la capital del país Así mismo el representante de los taxistas, señaló que interpondrán una demanda ante el Tribunal Superior de Bogotá contra el Estado colombiano por el incumplimiento a la seguridad social de los conductores de la capital del país Exigieron al alcalde Bogotá que se implemente el pacto de seguridad y convivencia de 2010 que se trata de la instalación de cámaras de seguridad y GPS en los taxis de la capital de la República Cabe recordar que el pasado 24 de abril otro taxista identificado como Jairo Fuquén Gómez, de 55 años, fue asesinado luego de recibir una apuñalada en el sector del Restrepo por hombres que lo intentaron robar Por su parte el oficial de Inspección de la Policía Metropolitana Bogotá, teniente coronel Gerardo Rivera Gutiérrez, señaló que avanzan los operativos para dar con los responasables del hecho En Carrera Quinta con Calle 48P barrio Diana Turbay fue capturado en las últimas horas un hombre de 38 años de edad que con arma fuego intentó atracar a un taxista que se movilizaba en un vehiculo de placas VEY 856 &quot;Las patrullas se percataron del hecho porque el taxista logró llegar a un puesto de control y dio aviso a las autoridades&quot;, señaló el alto oficial "/>
    <s v="https://caracol.com.co/radio/2012/05/04/bogota/1336090920_681952.html"/>
    <x v="0"/>
    <n v="2012"/>
  </r>
  <r>
    <s v="Gobierno anuncia protección a los derechos de los vigilantes de seguridad privada"/>
    <s v="2012/06/14"/>
    <s v=" El Ministerio de Trabajo y la Superintendencia de Vigilancia, ante las mil quejas anuales que se presentan en el sector, acordaron un plan conjunto para fortalecer los derechos laborales de 200 mil personas en el país que trabajan en la vigilancia privada El ministro de Trabajo, Rafael Pardo, explicó que la idea es trabajar conjuntamente en un sistema de inspecciones, vigilancia y de pedagogía de los derechos de las personas que están en esta actividad para fortalecer sus garantías laborales Por su parte, el superintendente de Vigilancia y Seguridad Privada, Luis Felipe Murguitio, dijo que la idea es potencializar las funciones de control y permitir llevar un mensaje de autorregulación a los empresarios de la vigilancia privada, y un mensaje de pedagogía a los vigilantes para que sepan cuáles son sus derechos, los sepan exigir y qué deben hacer Señaló que de las quejas que se presentan en la entidad de vigilancia, el 30 por ciento son quejas de índole laboral. Se reportan cerca de 2 mil quejas entre el año 2009 y el 2012, lo que indica un índice bien importante que genera una alerta para buscar soluciones con el Ministerio del Trabajo Dentro de las quejas más frecuentes de los vigilantes se encuentran las de la no cancelación de liquidaciones laborales, ausencia de cotización al sistema general de Seguridad Social en salud y pensiones, o cotizaciones por debajo del ingreso base de cotización, así como la no cancelación de las horas extras El ministro de Trabajo, Rafael Pardo, señaló que en adelante las quejas serán recibidas en el Ministerio cuando son de tipo laboral y de seguridad en la Superintendencia de Vigilancia Aclaró que tanto el Ministerio de Trabajo como la Superintendencia sancionarán a las empresas que nos cumplan con los derechos de los vigilantes El superintendente de Vigilancia dijo que la entidad tiene un esquema progresivo sancionatorio, es decir, hasta 100 salarios mínimos legales mensuales vigentes de multas y puede llegar a la suspensión o cancelación de la licencia de funcionamiento de una empresa, cuando la conducta es recurrente Cabe señalar que el sector de la vigilancia privada vendió en el año 2011 cerca del 4.9 billones de pesos que corresponde a cerca del 1 por ciento del Producto Interno Bruto colombiano La vigilancia privada emplea cerca de 200 mil vigilantes que representan el 1 por ciento del empleo formal de Colombia."/>
    <s v="https://caracol.com.co/radio/2012/06/14/economia/1339695180_706000.html"/>
    <x v="0"/>
    <n v="2012"/>
  </r>
  <r>
    <s v="Llegan a Colombia nuevas tecnologías para el monitoreo y seguridad de motocicletas"/>
    <s v="2012/04/25"/>
    <s v=" La motocicleta, un medio de transporte que a la época es uno de los más utilizados en todo el país, ahora también podrá contar con nuevas soluciones tecnológicas de seguridad para tranquilidad de los motociclistas La multinacional Detektor, la cual brinda soluciones de seguridad, monitoreo y localización, lanzará en Colombia el próximo jueves 26 de abril, una completa solución de seguridad tecnológica para usuarios de motos. Seguimiento y control de activos, localización y entrega eficiente de productos, son algunas de las ventajas que traen consigo los servicios que se presentarán en este lanzamiento La inseguridad es una de las principales preocupaciones tanto para empresas, como para motociclistas que trabajan como independientes, ya que el hurto de éste vehículo se ha disparado en los últimos años para surtir el mercado negro de autopartes Según recientes investigaciones de la Dijin, en el caso de hurto de vehículo por clase, las motos son las más apetecidas por los ladrones, con una participación para enero de 2012 del 53,5% Por esta razón, este proceso tan importante, ofrece productos que facilitan y brindan tranquilidad para que los motociclistas tengan a través de los avances tecnológicos seguridad y control en su movilidad "/>
    <s v="https://caracol.com.co/radio/2012/04/25/tecnologia/1335352980_677023.html"/>
    <x v="0"/>
    <n v="2012"/>
  </r>
  <r>
    <s v="'No permitiremos ningún bloqueo en la movilidad de Transmilenio': Petro"/>
    <s v="2012/03/10"/>
    <s v=" El alcalde mayor de Bogotá Gustavo Petro dijo que su administración garantiza el derecho de la protesta ciudadana pero también garantiza la movilidad en la capital del país Petro estuvo al frente de un consejo de gobierno y seguridad en la Policía Metropolitana de Bogotá donde diseñaron estrategias para evitar nuevos casos de vandalismo en el sistema Transmilenio &quot;La orden es proteger las Estaciones, nada ni nadie va a impedir que los buses articulados y alimentadores circulen en las troncales de Transmilenio” afirmó el alcalde de Bogotá tras reunirse con el jefe de seguridad ciudadana de la Policía Nacional, General Rodolfo Palomino y el secretario de gobierno Antonio navarro El sistema de transporte masivo que moviliza diariamente a más de un millón 700 mil pasajeros en Bogotá ha sido objeto de cuatro bloqueos en las últimas dos semanas El más grave se presentó este viernes cuando las protestas que empezaron con los frecuentes reclamos de usuarios terminaron en actos de vandalismo El servicio se empezó a interrumpir pasadas las 7:30 de la mañana en los portales del Sur, Usme, Suba, Norte, Américas, Banderas y la estación Minuto de Dios en la calle 80 Posteriormente, los manifestantes, en su mayoría jóvenes, se tomaron otras diez estaciones de diferentes troncales, impidiendo el paso de articulados y alimentadores El Escuadrón Móvil Antidisturbios de la Policía tuvo que intervenir y lanzar gases lacrimógenos para retirar a las personas que protagonizaban las protestas Aunque las autoridades lograron disolver las manifestaciones en diferentes vías, el caos se trasladó a la avenida Caracas. Por allí dejaron de circular los buses rojos desde la estación de la calle 76 hasta la avenida 19, durante el resto del día La troncal se convirtió en un campo de batalla: cuatro estaciones sufrieron destrozos, las de la calle 39, calle 45, Marly y calle 72. Además, cerca de treinta buses fueron atacados con piedras y otros objetos contundentes Las autoridades captaron imágenes de grupos de personas saqueando las taquillas en varias estaciones del sistema Se estima que las pérdidas superan los mil millones de pesos y que unos 380 mil usuarios se vieron afectados por la suspensión del servicio Durante los disturbios, sesenta personas fueron conducidas a la Unidad Permanente de Justicia, entre ellas 20 menores de edad. Nueve serán judicializadas La Policía Nacional ofreció recompensas hasta de 20 millones de pesos por información sobre los agitadores de las protestas Estas son las peticiones de los usuarios de TransmilenioDurante las dos reuniones que han sostenido comités de usuarios, directivas de Transmilenio y representantes del Idepac, los ciudadanos han planteado cuatro puntos específicos sobre los cuales tendría que trabajar la administración distrital para mejorar la prestación del servicio en el sistema de transporte masivo. Como primera medida los usuarios piden una rebaja en el pasaje de Transmilenio, que actualmente es de mil 750 pesos. Ante esta solicitud el alcalde Gustavo Petro anunció que se estudia un descuento durante las horas 'valle' o de menor congestión, pasando a mil 400 pesos. Sin embargo, el secretario de hacienda, Ricardo Bonilla, aclaró que la prioridad es garantizar el subsidio aprobado por el Concejo a personas con discapacidad Por otra parte, los manifestantes reclaman un aumento en la flota y en la frecuencia de las rutas troncales y alimentadoras, ya que aseguran deben esperar más de 15 minutos para acceder a cualquiera de los servicios. El gerente de Transmilenio, Carlos García, anunció que desde le próximo 17 de marzo llegarán a la capital del país 133 nuevos buses que contribuirán a descongestionar las estaciones. Según el funcionario el 9 de abril comenzarán a rodar los primeros 60 buses de esta nueva flota. Finalmente los usuarios reclaman modificaciones en los contratos con las 15 empresas operadoras de Transmilenio que se distribuyen el 70,5 por ciento del recaudo Luego del bloqueo de más de nueve horas en la estación intermedia de Banderas, el pasado 29 de febrero, el alcalde anunció la creación de comités ciudadanos que vigilarán cada una de las rutas del sistema de transporte masivo. Antes de finalizar marzo los usuarios deberán escoger representantes para la conformación de un gran comité distrital de usuarios de los diferentes sistemas de transporte masivo Las promesas de Petro sobre TransmilenioLa administración de Gustavo Petro promete construir dos troncales de Transmilenio en los próximos años en la Avenida Boyacá y la Avenida Carrera 68 Según Carlos García, gerente de Transmilenio, en el primer semestre del año 2015, los buses rojos se movilizarán por toda la Avenida Boyacá en un tramo de 35 kilómetros. Por la Avenida Carrera 68, el recorrido será de 20 kilómetros, desde el Portal El Tunal hasta Autopista Norte en el sector donde la 68 se convierte en Calle 100 Las obras tendrán un costo de 550 millones de dólares. Se estima que una vez entren en funcionamiento, por estos dos corredores transitarán 24 mil pasajeros por hora y más de medio millón al día. Avanza la adquisición de nuevos buses de Transmilenio propiedad del DistritoEl gerente de Transmilenio, Carlos García, dijo que ya se trabaja en la adquisición de una nueva flota de articulados que sean propiedad de la administración distrital y no de las empresas operadoras. Según el funcionario, los nuevos vehículos serán híbridos “Estaríamos buscando incorporar unos 150 buses de tecnología híbrida, que estimamos puede llegar a costar unos 60 a 70 millones de dólares. De esta manera los costos operativos disminuirían, lo que podría reflejarse en la tarifa”, aseguró García De acuerdo con García, en varios sectores ya avanza la conformación de los comités de usuarios que estarían integrados por 50 personas y la creación de rutas circulares que descongestionen el sistema de transporte masivo “Estamos estudiando el diseño de rutas cortas circulares entre Banderas y Avenida Jiménez, Alcalá y Calle 72 y Calle 72 y Tercer Mileno, que nos van a incrementar la frecuencia de los buses”, agregó El próximo 17 de marzo llegarán 44 de los 133 nuevos articulados con los que se espera aliviar la presión en las diferentes estaciones del sistema. Transmilenio en cifrasTransmilenio mueve diariamente en Bogotá, en promedio, un millón 730 mil pasajeros El sistema masivo de transporte cuenta con mil 290 buses articulados y 521 alimentadores La ciudad tiene 84 kilómetros de troncales, 7 portales y 107 estaciones El promedio de velocidad de los buses de Transmilenio es de 28 kilómetros por hora El valor del pasaje en Transmilenio es de mil 750 pesos "/>
    <s v="https://caracol.com.co/radio/2012/03/10/bogota/1331366400_652147.html"/>
    <x v="0"/>
    <n v="2012"/>
  </r>
  <r>
    <s v="Internan en cárcel de máxima seguridad de Ibagué a alias J.J"/>
    <s v="2012/11/27"/>
    <s v=" En medio de un fuerte dispositivo de seguridad, el Inpec traslado a la cárcel de máxima de seguridad de Ibagué al narcotraficante Jorge Milton Cifuentes, alias J.J Alias J.J está procesado por los delitos de narcotráfico, lavado de activos y es solicitado en extradición por Estados Unidos Jorge Milton Cifuentes fue capturado a comienzos de este mes en el Estado de Anzoátegui, territorio venezolano A alias J.J se le atribuye ser uno de los mayores proveedores de droga del Cartel de Sinaloa, de México, considerado como una de las organizaciones narcotraficantes más poderosa del mundo ‘J.J' se encontraba en poder de la Dijín mientras se surtían los trámites de rigor, y en las últimas horas fue entregado al Inpec, que decidió recluirlo en la cárcel de máxima seguridad de Ibagué, donde se encuentran otros dos narcotraficantes alias el ‘Loco Barrera’ y alias ‘La Máquina’."/>
    <s v="https://caracol.com.co/radio/2012/11/27/judicial/1354017780_802187.html"/>
    <x v="0"/>
    <n v="2012"/>
  </r>
  <r>
    <s v="Prostitutas involucradas en escándalo del servicio secreto no son amenaza de seguridad nacional: EEUU"/>
    <s v="2012/05/02"/>
    <s v=" Los congresistas del Comité de Vigilancia del Gobierno recibieron el primer reporte oficial de la investigación a los 12 miembros del servicio secreto que se fueron de juerga en Cartagena. En total se devolvieron al Hotel Caribe con 12 prostitutas, y a 10 les pagaron. Es decir, con al menos 10 prostitutas hubo retribución por servicios, como ya se sabe, en el caso de una de ellas una retribución incompleta Según el servicio secreto ya se entrevistaron a 10 de las 12 trabajadoras sexuales, y se ha confirmado que ninguna es parte de una red terrorista, de un cartel de drogas, o nada que pueda amenazar la seguridad nacional de EEUU, como era el temor principal en Estados Unidos. Las mujeres están entre los 20 y los 39 años. Se descarta por este lado que haya habido alguna menor involucrada El reporte está compuesto por las respuestas de los exámenes de polígrafo de 9 de los miembros del servicio secreto, los tres más culpables se negaron a tomar esta prueba. Sin embargo, fuentes del Congreso anunciaron que aún está por llegar, son los testimonios de las prostitutas colombianas que el congreso quiere, y que le seguirá echando combustible al “sexigate”, como ha sido llamado el escándalo del servicio secreto en Cartagena."/>
    <s v="https://caracol.com.co/radio/2012/05/02/internacional/1335934380_680515.html"/>
    <x v="0"/>
    <n v="2012"/>
  </r>
  <r>
    <s v="Seguridad cibernética: La amenaza moderna"/>
    <s v="2012/02/06"/>
    <s v=" Por primera vez, a partir de un informe titulado: Seguridad cibernética: el controvertido tema de las reglas globales, está disponible una muestra global del pensamiento actual acerca de las amenazas cibernéticas y las medidas que se deben tomar para defenderse de la mismas. La Security and Defense Agenda (SDA), grupo de expertos de defensa y seguridad con base en Bruselas, entrevistó a expertos en seguridad global, garantizando que los descubrimientos ofrecerán recomendaciones y acciones que sean útiles y aplicables. El propósito de dicho informe es identificar áreas y tendencias de debate clave así como ayudar a que los gobiernos y las organizaciones puedan comparar su postura de defensa cibernética con la de otros países y organizaciones. Estos son algunos de los descubrimientos:• El 57% de los expertos globales cree que se está llevando a cabo una carrera armamentista en el ciberespacio • El 36% cree que la seguridad cibernética es más importante que la defensa con misiles • El 43% identificó el daño o interrupción en infraestructuras críticas como la amenaza única más grande que representan los ataques cibernéticos con amplias consecuencias económicas • El 45% de los encuestados cree que la seguridad cibernética es tan importante como la seguridad fronteriza • El estado de la preparación cibernética de Estados Unidos, Australia, Reino Unido, China y Alemania se ubica por detrás de países como Israel, Suecia y Finlandia (aparecen 23 países en el informe) Las 6 acciones principales citadas en el informe son: • Se requiere uso compartido de información global en tiempo real• Incentivos financieros para mejoras críticas en seguridad para el sector público y privado• Otorgar más poder a la policía para combatir el crimen cibernético transfronterizo• Se deben desarrollar normas de seguridad internacionales basadas en buenas prácticas• Se deben implementar desafíos diplomáticos que enfrenten tratados cibernéticos globales• Campañas de conciencia pública que vayan más allá de los programas actuales para ayudar a los ciudadanosUno de los puntos más importantes en el que concordaron los expertos que fueron entrevistados, es el hecho de que avances como los teléfonos inteligente y la computación en nube, significan un conjunto totalmente nuevo de problemas vinculados con la interconectividad y la soberanía que necesitan normas nuevas y una nueva forma de pensar. “El problema básico es que el criminal cibernético tiene mayor agilidad, debido a grandes flujos de ingresos y la inexistencia de barreras legales para la información de uso compartido, por lo cual puede armar ataques bien orquestados en los sistemas”, declaró Phyllis Schneck, vicepresidente y director tecnológico para el sector público global de McAfee. “Hasta que podamos agrupar nuestros datos y equipar a nuestra gente y nuestras máquinas con inteligencia, estamos jugando ajedrez con solo la mitad de las piezas.”En cuanto a Colombia, en los últimos años se han tomado medidas para incrementar la postura de seguridad en el ciberespacio como la creación de un grupo de trabajo de ciberespacio por parte de Ministerio de Relaciones Exteriores, y la asignación de la responsabilidad de la ciberseguridad al Ministerio de Defensa. Para descargar “El informe de defensa cibernética”, visite www.mcafee.com/"/>
    <s v="https://caracol.com.co/radio/2012/02/06/tecnologia/1328523720_618968.html"/>
    <x v="0"/>
    <n v="2012"/>
  </r>
  <r>
    <s v="Visitantes del sendero de la quebrada La Vieja reclaman presencia policial, tras atraco masivo"/>
    <s v="2012/05/06"/>
    <s v=" Los residentes del sector donde se encuentra la Quebrada la Vieja, en los cerros orientales de Bogotá, denunciaron este domingo, a través de Caracol Radio, que los asaltos a los caminantes son frecuentes los fines de semana, ante la ausencia de autoridades en el sector Estas quejas se conocen luego de que 22 ciudadanos fueron atracados por delincuentes que les robaron sus pertenencias y luego los dejaron amordazados, durante la mañana del sábado Carmen Rodríguez, residente del sector, explicó que los habituales caminantes del sendero por seguridad no portan objetos de valor, pero los visitantes hacen lo contrario, dando oportunidad a los delincuentes para que asalten &quot;Los que vienen a hacer ejercicio los fines de semana suben con Ipods, cámaras, teléfonos celulares y eso se convierte en un aliciente para los ladrones. Estos atracos siempre han ocurrido&quot;, dijo la señora Rodríguez Agregó que todos los días, a las 5 de la mañana, sube por el sendero en su rutina de ejercicios y asegura que nunca se ha encontrado con la Policía &quot;Sabemos que la Policía sabe y en muchas ocasiones los hemos llamado, pero siempre hacen reuniones y se suponen que actúan, pero yo nunca me los he encontrado&quot;, manifestó A lo largo de este sendero se encuentran dos guardabosques de la Empresa de Acueducto de Bogotá que vigilan el cumplimiento de las normas ambientales "/>
    <s v="https://caracol.com.co/radio/2012/05/06/bogota/1336281960_682830.html"/>
    <x v="0"/>
    <n v="2012"/>
  </r>
  <r>
    <s v="Protocolos de traslado de internos indican que se deben efectuar en vehículos oficiales"/>
    <s v="2012/02/23"/>
    <s v=" Caracol Radio tuvo acceso al documento interno del Inpec sobre &quot;Traslado de Internos de Especial Seguridad&quot;, que rige desde 2003 y que corresponde a la subdirección del Comando Superior del Instituto. En este, se establecen los protocolos para el traslado de reclusos, las condiciones de seguridad y el tipo de transporte que se debe utilizar. En ese sentido, el numeral 6.2.1 señala que &quot;las remisiones deben efectuarse en vehículo oficiales, asignados al grupo CORES o del Inpec, o en vehículos que contrate la institución, previo acondicionamiento para el traslado de internos, debiendo ser revisados y requisados en su totalidad por funcionarios del cuerpo de custodia y vigilancia&quot;. Adicional a este punto, acerca del transporte terrestre de internos, correspondiente al numeral 6.2.2 señala lo siguiente: &quot;Cuando se requiera el traslado de internos según auto comisorio vía terrestre, se debe solicitar por escrito a la Dirección Financiera el avance para los gastos correspondientes a combustible del los vehículos del Grupo Cores que participen en la operación, o solicitar por escrito a la División Administrativa se contrate el servicio de vehículos que brinden excelente condiciones de seguridad y acondicionados para el traslado de internos&quot; Esta es la normatividad operativa completa que rige los traslados de los internos "/>
    <s v="https://caracol.com.co/radio/2012/02/23/judicial/1330004520_632946.html"/>
    <x v="0"/>
    <n v="2012"/>
  </r>
  <r>
    <s v="Guerrilla quema buses en Nariño mientras el gobierno anunciaba incremento de la seguridad"/>
    <s v="2012/06/30"/>
    <s v=" Mientras el presidente de la República Juan Manuel Santos anuncia incremento de la seguridad para el departamento de Nariño, a menos de tres horas del lugar donde está el mandatario guerrilleros del ELN quemaron varios varis buses de servicio público. Las acciones de la guerrilla se registran a esta hora en la carretera entre Túquerres y Samaniego. La mayoría de los buses incinerados pertenecen a la empresa tras Ipiales. En el hecho no se registraron personas heridas ni muertas, los guerrilleros obligaron a los pasajeros a descender antes de prender fuego a los vehículos."/>
    <s v="https://caracol.com.co/radio/2012/06/30/judicial/1341056580_714790.html"/>
    <x v="0"/>
    <n v="2012"/>
  </r>
  <r>
    <s v="Miembros del sindicato de la Personería de Bogotá se reúnen con garantes del Estado"/>
    <s v="2012/09/10"/>
    <s v=" Patricia Lozano Rodríguez, presidenta del Sindicato Nacional de las Personerías de Colombia, aseguró que la protesta pacífica que se presentó este lunes frente a la Personería de Bogotá, se debe al rechazo del proceso de reestructuración interna de la entidad y al acoso laboral por parte del secretario general de la personería, Fernando Rabella, entre otras razones Lozano aseguró que los miembros del sindicato se sienten amenazados por hablar con la verdad “Nos va a tocar pedir un esquema de seguridad a nosotros los sindicalistas a partir de que nos levantemos de esta mesa, porque ustedes saben que los sindicalistas nos matan por decir la verdad, sentimos que estamos en peligro y de aquí nos vamos al Ministerio de Interior a pedir un esquema de seguridad”, comentó Por su parte, el personero de Bogotá, Ricardo Cañón, aseguró que no es cierto que exista un acoso laboral por parte del secretario general de la Personería y que respeta el derecho a la protesta “Nosotros lo que estamos haciendo es trabajar muy duro, con mucha disciplina, con mucho respeto por los empleados, tanto así que garantizamos el derecho a la protesta”, explicó el personero de Bogotá Este lunes se reunieron los miembros del sindicato en la Personería de Bogotá, con garantes del Ministerio del Trabajo, Procuraduría General, Defensoría del Pueblo, Secretaría General y de Hacienda, con el fin de concretar una mesa de concertación Se levanta la protesta de sindicalistas en la Personería de BogotáIntegrantes del sindicato de la Personería de Bogotá bloquearon durante dos horas la entrada de funcionarios a la entidad, en protesta por una reestructuración al interior de la entidad. Según Oscar Armando Huertas, miembro de Asopersonería, con esta reestructuración por lo menos 200 personas perderían sus puestos, &quot;son los empleados más vulnerables, personas de servicios generales, todo con el pretexto de profesionalizar la entidad&quot;, indicó. Sin embargo, el personero Ricardo Cañón aseguró que no es cierto que haya una masacre laboral al interior de la entidad. &quot;La reforma sí se está discutiendo, pero en el Concejo de Bogotá. El documento se publicó en la página web de la entidad y se le permitió a los funcionarios que fueran a discutir el proyecto al cabildo de la ciudad&quot;, indicó. El sindicato convocó a una mesa de concertación para discutir las peticiones del sindicato."/>
    <s v="https://caracol.com.co/radio/2012/09/10/bogota/1347258480_758541.html"/>
    <x v="0"/>
    <n v="2012"/>
  </r>
  <r>
    <s v="Superindustria ordena suspender producción y comercialización de esferas acuáticas"/>
    <s v="2012/08/08"/>
    <s v=" Mediante una resolución la Superintendencia de Industria y Comercio ordenó de manera preventiva a importadores, fabricantes y distribuidores, comerciantes y a todo aquel que de alguna forma venda o preste servicios de uso y alquiler de balones inflables para caminar, suspender inmediatamente la producción y comercialización del producto usado por niños La Superintendencia luego de una investigación evidenció que la actividad recreativa relacionada con el producto denominado, &quot; Esferas Acuáticas, Esfera para Agua&quot;, Burbujas Humanas y Balón para caminar, &quot;Wartell Ball&quot;, pelota inflable para caminar, o cualquiera otra en el que se verifiquen iguales características y especificaciones, conlleva riesgos potenciales contra la vida y contra la seguridad de quienes lo usan La medida preventiva, decretada por 60 días sobre el juego de entretenimiento, está fundamentada, según la Superindustria, en los incidentes que fueron reportador en el país y alerta internacional emitida por la Comisión para la Seguridad de los Productos de Consumo de Estados Unidos También la Superintendencia hizo un llamado a los consumidores para que no permitan que los niños participen en este tipo de atracción."/>
    <s v="https://caracol.com.co/radio/2012/08/08/nacional/1344444720_741091.html"/>
    <x v="0"/>
    <n v="2012"/>
  </r>
  <r>
    <s v="Este es el perfil de los nuevos gerentes de los hospitales públicos de Bogotá"/>
    <s v="2012/05/17"/>
    <s v=" Ante el alcalde de Bogotá, Gustavo Petro, tomaron posesión 19 gerentes nuevos de los hospitales del Distrito, asumiendo dos grandes retos: combatir la corrupción y superar la crisis económica Para ello deberán reducir la nómina, que se estima ha crecido en un 52 por ciento en los últimos años; así como los costos de operación. Los 22 hospitales de la red pública tienen un déficit que supera los 235 mil millones de pesos El nombramiento de los nuevos gerentes surgió luego de un proceso de evaluación con la Universidad Javeriana y una terna seleccionada por las juntas directivas con base en los mayores puntajes Posteriormente, todos los candidatos seleccionados tuvieron una entrevista con el alcalde Petro, quien oficializó la elección. Aun faltan por elegir los del hospital de Bosa, El Tunal y Usaquén Este es el perfil de los 19 gerentes que se posesionaron:Hospital La Victoria III Nivel -Fernando Anival Peña DíazMédico Cirujano, Especialista en Economía y Gestión en Salud. Desde hace dos años se desempeña como Gerente del mismo Hospital. Ha estado como Director de Zona de la Regional Nororiental Oficina Tunja - EMDI Salud, Gerente Del Hospital Mario Gaitán Yanguas de Soacha y Director del Hospital Divino Salvador de Sopo. Hospital De Kennedy III Nivel -Juan Ernesto Oviedo HernándezMédico Cirujano, Abogado, Especialista en Cirugía General y en Administración de Salud con Énfasis en Seguridad Social. Se ha desempeñado como Profesional Especializado de la Dirección de Vigilancia Fiscal Sector Salud de la Contraloría General, Gerente Hospital Engativá y Gerente Hospital Vista Hermosa. Hospital Santa Clara III Nivel -Hugo Armando Méndez ArevaloAdministrador de Empresas, Especialista en Finanzas con énfasis en Banca de Inversión, Derecho Laboral, Relaciones Industriales y Economía y Gestión de la Salud. Se ha desempeñado como Gerente y Subgerente Administrativo y Financiero del Hospital San Rafael de Caqueza, Subgerente Hospital San Vicente de Paúl de San Juan de Río Seco, Asesor Administrativo y Financiero del Hospital Salazar de Villeta. Hospital El Tunal III Nivel -Omar Augusto Silva PinzónMédico Cirujano, Especialista en Salud Ocupacional y Gerencia de Instituciones de Seguridad Social en Salud. Se ha Desempeñado como Director, Consultor y Asesor en Salud – D &amp; G Consultores, Médico Cirujano del Instituto de Seguros Sociales, Subgerente Hospitalario y Administrativo del Hospital Pedro León Álvarez Díaz de La Mesa, Director del Hospital San Vicente de Paúl de Fomeque, Director Hospital Diógenes Troncoso de Puerto Salgar C/marca. Hospital Simón Bolívar III Nivel -Viviana Fernanda Meneses RomeroEconomista, Especializada en Alta Gerencia y con Maestría en Gestión de Organizaciones. Se ha desempeñado en los cargos de Gerente de Consultoría en Salud QUALICO SAS, Asesora Oficina Gestión de Calidad Hospital Fontibón E.S.E. II Nivel, Consultora Proyecto Corporación IPS Cruz Blanca JAHV MC GREGOR S.A., Asesora de Planeación y Calidad Hospital Nazareth E.S.E. I Nivel. Hospital Tunjuelito II Nivel -Kemer Ramírez CárdenasAdministrador de Empresas, Especialista en Finanzas. Se ha desempeñado como Subdirector Administrativo de la Clínica de Occidente, Subgerente Hospital San Rafael de Facatativa, Subdirector Administrativo Hospital Occidente de Kennedy y Jefe del Departamento Financiero del Hospital el Tunal III Nivel. Hospital Fontibón II Nivel -Yidney Isabel García RodríguezEnfermera con especializaciones en Gerencia de Instituciones de Seguridad Social en Salud, Auditoria en Salud y Finanzas Públicas. Los últimos 4 años se desempeño como Gerente del mismo Hospital, Profesional Especializado y Enfermera del Área de Vigilancia y Control de la Oferta de la Secretaría Distrital de Salud, Asesor Plantación y Desarrollo Institucional del Hospital San Rafael de Tunja, entre otros. Hospital San Blas II Nivel -Jaime Guillermo Díaz ChaburAdministrador Público, especialista en Derecho Público Económico y Derecho Médico Sanitario. Se ha desempeñado como Profesional Especializado de la División de Instituciones Prestadoras de Salud, Atención al Usuario, Grupo de Protección y Orientación al Ciudadano y de la Dirección General para la Inspección y Vigilancia de los Administradores de Recursos de la Súper Intendencia Nacional de Salud Hospital Centro Oriente II Nivel -María Elizabeth de Guadalupe BeltránMédica Cirujana, especialista en Gerencia de la Salud Pública y Gestión del primer nivel de Atención en Salud. Se ha desempeñado como Médico General Hospital Usaquén, Subgerente ( E) del Hospital de Usaquén, Gerente Hospital San Antonio de Guatavita y Miembro de la Junta Directiva del Hospital de Usaquén. Hospital Engativá II Nivel -Jaime Soto QuinteroMédico Cirujano, especialista en Gerencia de Instituciones de Seguridad Social en Salud y Gerencia del Control Interno y la Auditoría Médica. Se ha desempeñado como Subgerente Hospital de Engativá, Director del Departamento ECOOPSOS ESS EPS-S y Gerente Hospital San Rafael de Facatativa. Hospital de Meissen II Nivel- Leonardo Alfonso Morales HernándezMédico Cirujano, especialista en Psiquiatría y Gerencia de Instituciones de Seguridad Social en Salud. Se ha desempeñado como Médico General, Especialista y Coordinador del Programa de Salud Mental del Hospital Meissen. Hospital del Sur II Nivel -Ricardo Beira SilvaMédico Cirujano, especialista en Administración Pública, Gerencia de las Organizaciones de Salud y Gestión de Primer Nivel de Atención en Salud. Se ha desempeñado como Gerente del Hospital Centro Oriente, Médico Especialista del Hospital el Tunal y Médico Director del Hospital del Sur. Hospital Pablo VI Bosa II Nivel -Gloria Libia Polania AguillonOdontóloga, con especialización en Gerencia en Instituciones de Seguridad Social en Salud y Gestión de Primer Nivel de Atención en Salud. Se ha desempeñado como Gerente, Subdirectora Científica y Odontóloga del Hospital Pablo IV Bosa I Nivel. Logró para el hospital la acreditación de calidad ante Icontec. Hospital Chapinero I Nivel -Jorge Arturo Suárez SuárezMédico Cirujano, especialista en Economía y Gestión de la Salud y Alta Gerencia del Sistema de Seguridad Social en Salud. Se ha desempeñado como Gerente Hospital San Vicente de Paúl de Fomeque, Gerente Hospital San Juan de Dios de Honda, Gerente Hospital San Antonio de Chía, Médico Asesor de la Dirección de Salud Publica Secretaria de Salud de Cundinamarca, entre otros. Hospital Vista Hermosa I Nivel -Victoria Eugenia Martínez PuelloEnfermera, especialista en Salud Ocupacional, Epidemiología y Gerencia en Servicios de salud. Se ha desempeñado como Subgerente de Servicios y Profesional Especializado del Hospital Rafael Uribe, Gerente Regional de Bogotá SER ESS y Secretaria de Seguridad Social en Salud de la Alcaldía Municipal de Turbaco. Hospital Rafael Uribe Uribe -Héctor Javier Quiñónez AlbarracínMédico Cirujano, especialista en Administración de Salud con Énfasis en Seguridad Social y Administración y Gerencia de Sistema de la Calidad. Se ha desempeñado como Asesor de Plantación del Hospital de Vista Hermosa, Asesor de Calidad de la Secretaría Distrital de Salud, Subdirector General - IPS Virrey Solís, Asesor de Calidad del Hospital de Suba y Gerente Hospital Rafael Uribe Uribe. Hospital Nazareth I Nivel -Eliana Ivonth Hurtado SepúlvedaEnfermera, especializada en Gerencia de Servicios de Salud. Se ha desempeñado como Enfermera Hospital Nazareth I Nivel. Hospital San Cristóbal I Nivel -Raúl Andrés Munevar NiñoOdontólogo, especialista en Gerencia de Instituciones de Salud y Seguridad Social y Economía y Gestión de la Salud. Se ha desempeñado como Odontólogo Auditor y Coordinador del Hospital Vista Hermosa, Auditor Médico en ServiSalud, Auditor Médico del Hospital San Martín de Porres de Choconta, Gerente del Hospital San Antonio de Anolaima, entre otros. Hospital de Suba I Nivel -Gabriel Enrique Castilla CastilloAdministrador Público, especialista en Gerencia de la Salud Publica, Economía y Gestión de Primer Nivel de Atención en Salud. Se ha desempeñado como Profesional Universitario Dirección Financiera y Administrativa de la Secretaria Distrital de Salud, Gerente Hospital de Usaquen, Jefe de Oficina Asesora de Plantación Hospital la Victoria, entre otros."/>
    <s v="https://caracol.com.co/radio/2012/05/17/bogota/1337230500_689588.html"/>
    <x v="0"/>
    <n v="2012"/>
  </r>
  <r>
    <s v="Retiran esquema de seguridad al exfiscal del caso Colmenares"/>
    <s v="2012/11/02"/>
    <s v=" Fuentes de la Fiscalía General de la Nación, le confirmaron a Caracol Radio que el esquema de seguridad que se encontraba a disposición del fiscal 11 de la unidad de vida, Antonio Luis González, le fue retirado La decisión corresponde a que el ente acusador, le hizo un nuevo estudio de seguridad al fiscal, que dio como resultado, que el nivel de riesgo que tenia González ya no es alto. Esto luego de que él mismo presentara su renuncia y se diera su posterior relevo en el denominado “Caso Colmenares” Adicional a esto, al fiscal se le habrían realizado varias llamadas y se le habría citado en varias ocasiones para aclarar la situación con respecto a su seguridad, pues su retiro del caso, además de temas personales, también correspondería a una serie de amenazas que él mismo argumento estaba recibiendo Tras la no respuesta por parte de González al ente acusador, se hizo efectivo el retiro del esquema del seguridad, razón por la cual, supuestamente el fiscal 11 habría interpuesto una denuncia "/>
    <s v="https://caracol.com.co/radio/2012/11/02/judicial/1351843980_789587.html"/>
    <x v="0"/>
    <n v="2012"/>
  </r>
  <r>
    <s v="Policía lanza plan de seguridad para Monserrate en Navidad"/>
    <s v="2012/12/02"/>
    <s v=" Se estima que durante esta temporada de navidad 2 mil personas subirán diariamente a Monserrate. La mayor Joanna Lázaro, Subcomandante de la Estación Germania, aseguró que las autoridades contarán con un dispositivo especial compuesto por 45 hombres. “En este momento tenemos un grupo de 45 hombres, además de un equipo especial de prevención y capacitación sobre las restricciones que hay para ascender al sendero”, aseguró. Las autoridades hicieron un llamado especial a los ciudadanos, para que suban al cerro por el sendero peatonal, el teleférico o el funicular. “El recorrido para Monserrate debe hacerse únicamente por el sendero. Las personas deben llevar ropa liviana, conservar siempre su derecha y no parar en el falso túnel, ya que esto nos genera congestiones”, agregó. En caso de cualquier emergencia los ciudadanos podrán comunicarse con la línea única de emergencias 123."/>
    <s v="https://caracol.com.co/radio/2012/12/02/bogota/1354457760_805040.html"/>
    <x v="0"/>
    <n v="2012"/>
  </r>
  <r>
    <s v="Edificios abandonados en Bogotá se podrían destinar a Vivienda de Interés Prioritario: Petro"/>
    <s v="2012/05/07"/>
    <s v=" Al proyecto de Vivienda de Interés Prioritario, el alcalde de Bogotá, Gustavo Petro, ha presentado algunas propuestas en la reunión que se adelantó con varios gobernadores, alcaldes y congresistas en la sede del Ministerio del Interior Las propuestas son las siguientes:1. Extender el concepto de desarrollo prioritario, que abre la posibilidad de subastar los edificios que no tienen un porcentaje adecuado de ocupación, sobretodo en el centro, ya que allí habría una enorme posibilidad para hacer vivienda para a todos los estratos sociales &quot;Si se declara desarrollo prioritario, el edificio por obligación entra en subasta a menos que su propietario haga las obras para permitir que sea usado, en este caso, en vivienda&quot;, indicó el alcalde Afirmó que en el centro de la ciudad se tienen 800 mil metros cuadrados sub-utilizados, que podrían ser un gran motor en la solución de la vivienda en Bogotá 2. Los procesos de expropiación por vía administrativa sean cofinanciados por el presupuesto local y a través de bonos de deuda pública por el Gobierno Nacional 3. Todo proyecto de urbanización que se haga en cualquier lugar del país, siempre deje como mínimo un 25% de áreas de sesión para la VIP (Viviendas de Interés Prioritario), es decir vivienda para los más pobres El ministro Germán Vargas expresó que espera que Bogotá sea pionera en este proceso, ya que hace 10 años en la capital no se entrega una Vivienda de Interés Prioritario."/>
    <s v="https://caracol.com.co/radio/2012/05/07/bogota/1336398060_683766.html"/>
    <x v="0"/>
    <n v="2012"/>
  </r>
  <r>
    <s v="Hoy habrá Ley Seca en Bogotá por la final del fútbol colombiano"/>
    <s v="2012/12/16"/>
    <s v=" Con el fin de garantizar la seguridad en la ciudad durante la final del fútbol profesional colombiano, la Administración Distrital decretó la Ley Seca en el cuadrante comprendido entre las calles 26 y 80, y las avenidas Caracas y Boyacá, entre las 8.00 de la mañana de hoy y las 6.00 de la mañana del lunes 17 de diciembre. “La prohibición se extenderá en toda la ciudad a partir de las 5.00 de la tarde del domingo 16 de diciembre, hasta las 6.00 de la mañana del día siguiente. La Policía contará además con 250 unidades para el control del consumo o venta de licor”, aseguró el secretario de Gobierno de Bogotá, Guillermo Asprilla La Policía Metropolitana de Bogotá dispondrá de los 22.000 hombres que hacen parte de la institución este domingo, cuando se jugará la gran final del fútbol profesional colombiano entre Millonarios y el Deportivo Independiente Medellín. “En el Estadio El Campín se dispondrá de 2.200 hombres, además del equipo de logística del Club Deportivo Los Millonarios. Allí se instalarán tres anillos de seguridad a los cuales solo se podrá acceder con boleta en mano”, aseguró el General Luis Eduardo Martínez, Comandante de la Policía Metropolitana de Bogotá. Las puertas del escenario deportivo se abrirán desde la 1:30 de la tarde, las barras podrán ingresar sus elementos desde 12:30 de la tarde. La Administración Distrital instalará un Puesto de Mando Unificado para el control general del evento “Se permitirá el ingreso de niños mayores de 5 años a las tribunas oriental y occidental, y de 14 años en adelante en las laterales de norte y sur”, indicó el secretario de Gobierno de la capital del país, Guillermo Asprilla. No se permitirá el ingreso a Bogotá de buses con hinchadas provenientes de otras ciudades del país. La Dirección de Tránsito y Transporte de la Policía Nacional instalará puestos de control en los peajes de la capital del país. Quienes no puedan asistir al Estadio El Campín, la Administración instalará 3 pantallas gigantes en la plaza de eventos del Parque Simón Bolívar. El evento iniciará a las 3.00 de la tarde “Este evento contará también con un dispositivo de seguridad en el que participarán 1.500 unidades de policía, y será controlado con Puesto de Mando Unificado simultáneo con el del Estadio”, aseguró el General Luis Eduardo Martínez En caso de que el club albiazul resulte campeón, se tiene prevista una caravana que iniciará su recorrido por la Carrera 27, tomará la Diagonal 61C y luego la Carrera 24, para continuar por la Calle 63 hacia el occidente en la calzada norte, hasta la Carrera 60, donde ingresará a la Plaza de Eventos del Parque Simón Bolívar."/>
    <s v="https://caracol.com.co/radio/2012/12/16/bogota/1355631300_811990.html"/>
    <x v="0"/>
    <n v="2012"/>
  </r>
  <r>
    <s v="Por causas ambientales modificaron el trazado de la ALO en Bogotá"/>
    <s v="2012/08/30"/>
    <s v=" Con el propósito de evitar el impacto ambiental que podría tener la construcción de la ALO, la Avenida Longitudinal de Occidente, en el humedal La Conejera, la CAR y la Secretaría de Planeación acordaron un cambio en el trazado de la vía El director de la Corporación Autónoma Regional de Cundinamarca le explicó a Caracol Radio que la modificación consiste en evitar que la ALO atraviese la vía Suba-Cota pasando por el humedal Con este cambio, la avenida que se construirá en el futuro de sur a norte por el occidente de la ciudad, se conectaría con la avenida Las Mercedes y la calle 170 para empatar con la avenida Boyacá y la autopista Norte Como se recuerda, la administración del alcalde Gustavo Petro busca que la ALO sea de uso mixto, es decir, de vehículos particulares y para el paso del Tranvía, entre Chusacá y la calle 13. A partir de ese punto hacia el norte, sería una vía férrea para el metro ligero Otros acuerdosLa CAR y la Secretaría de Planeación llegaron a otros acuerdos de protección ambiental en la ciudad Uno de ellos consiste en ampliar en 200 hectáreas la zona de protección alrededor de los humedales Torca y Guaymaral. Este humedal pasará de tener 80 a 166 hectáreas, facilitando su conservación Otro de los puntos consiste en declarar 120 hectáreas como zonas de protección al occidente de la autopista norte, donde no se permitirá el desarrollo de proyectos de urbanización por el riesgo de inundaciones Ambas entidades también acordaron la incorporación de 41 hectáreas para el parque ecológico de Guaymaral El secretario de planeación, Gerardo Ardila, destacó la importancia de los acuerdos que se tendrán en cuenta como parte de la implementación del Plan de Ordenamiento Territorial "/>
    <s v="https://caracol.com.co/radio/2012/08/30/bogota/1346304780_752724.html"/>
    <x v="0"/>
    <n v="2012"/>
  </r>
  <r>
    <s v="Por 50 mil pesos se consiguen"/>
    <s v="2012/01/12"/>
    <s v=" Por Didier ChicaEl precio de un arma en las calles de Bogotá no sólo depende de su calidad y su calibre, sino de la cantidad de personas que hayan sido asesinadas con la misma. A mayor número de víctimas empieza a disminuir el valor de la pistola o revólver que se consiguen en los cuatro puntos cardinales de la ciudad, con la ayuda de un contacto que le dé seguridad al vendedor que su cliente no es un infiltrado Una pistola Checa, o Israeli, de calibre 7.12 o 9 milímetros que en el mercado legal puede costar entre siete y diez millones de pesos, llega de contrabando a Colombia y se vende en las calles aproximadamente en cinco millones Los principales clientes de este tipo de armas son sicarios que las usan aproximadamente cinco veces y las venden para evitar tener que responder por los crímenes en los que el arma quedó involucrada Existen en el mercado intermediarios que compran estas armas y las venden a otros criminales aproximadamente en dos millones de pesos, a los intermediarios también los conocen como reduccionistas o “reducos” y sus ganancias dependen de lo rápido que logren vender las pistolas Generalmente las personas involucradas en este tráfico tienen otras actividades legales o ilegales, porque las ventas no son constantes, según pudo constatar Caracol Radio durante la investigación Cuando estas pistolas empiezan a bajar de precio, también aumentan los clientes. Personas que no están vinculadas al mundo del crimen pero que quieren tener un arma y no la pueden comprar amparada acuden a estos intermediarios. Muchos son engañados y creen que están comprando un arma nueva, señala un hombre que ha sido enlace para varios negocios de este tipo Una situación similar se presenta con los revólveres, que son mucho más baratos, los precios pueden variar entre dos millones y 300 mil pesos después de ser usado. Por una de estas armas de la marca española Llama piden en un barrio del occidente de Bogotá 400 mil pesos Un revolver se puede alquilar por 50 mil pesos diariosEn alquiler es posible conseguir armas más costosas como metralletas y fusiles que son usadas con menor frecuencia, generalmente en asaltos a bancos y atentados a personas escoltadas. Estás son rentadas por el 10 o el 15 por ciento del resultado de la acción criminal, según investigador dedicado la búsqueda de los lugares de alquiler El año pasado seis de estos lugares ellos fueron desmantelados en la ciudad, la mayoría tras la fachada de establecimientos comerciales, en barrios populares Pero también se alquilan armas de menor valor, el alquiler de un revolver o una pistola puede costar entre 50 y 100 mil pesos el día Las armas de contrabando generalmente llegan a Bogotá camufladas en camiones con alimentos, por lo que es frecuente que la oferta este cerca de las plazas de mercado Simultáneo al contrabando están las armas robadas y en último peldaño las que son fabricadas de manera artesanal con un pedazo de madera, un tubo y un clavo, estas las utilizan con frecuencia los pandilleros El año pasado hubo en Bogotá 1632 homicidios, de los cuales 1016 fueron cometidos con armas de fuego. Diariamente la Policía se incauta en la ciudad de cuatro a seis armas de fuego."/>
    <s v="https://caracol.com.co/radio/2012/01/12/judicial/1326348960_605338.html"/>
    <x v="0"/>
    <n v="2012"/>
  </r>
  <r>
    <s v="Cabo retirado del Ejército viajó a Emiratos Árabes a trabajar y fue engañado"/>
    <s v="2012/09/04"/>
    <s v=" Por Patricia PardoÓscar duró 7 años en el Ejercito Nacional, entregando su vida todos los días por el bienestar de los colombianos. Decepcionado del trato por parte de sus superiores y con ganas de ofrecerle un mejor futuro a su familia, decidió renunciar a su labor para viajar a trabajar en los Emiratos Árabes y pasar de ganase un millón de pesos a recibir mensualmente casi 6 millones de pesos Llegó en mayo del 2010 a la ciudad de Abu Dabi (Emiratos Árabes), con un supuesto contrato para trabajar en la seguridad en protección a personas, protección a instalaciones y todo lo que está contemplado en seguridad física, sin embargo cuando comenzó su entrenamiento se dio cuenta que la “misión” era otra. El contrato decía que él debía realizar operaciones militares en cualquier lugar del mundo, hecho que para “Óscar” significaba convertirse en mercenario. “Yo tengo dos hijas y no quiero que ellas tengan un papá mercenario”, afirma Óscar dice que, aunque, nunca tuvo que enfrentar un combate, todos los días, durante el año que estuvo en Emiratos Árabes, recibió entrenamiento militar avanzado. Esto, sumado al ambiente tenso vivido en el campamento donde se encontraba, llevó a Oscar a pesar que fue engañado, que la empresa que lo reclutó le vendió una idea distinta acerca de las funciones que debía realizar allí. “No le recomiendo a los soldados colombianos que dejen su trabajo aquí, porque uno realmente allá va es a otra cosa, no a trabajar en seguridad privada, ellos están formando un ejército grande para otras cosas”, expresó. Hoy en día Óscar está en Colombia trabajando como escolta y aunque ha recibido propuestas para viajar una vez más, él tiene claro que no se volverá a ir nunca."/>
    <s v="https://caracol.com.co/radio/2012/09/04/nacional/1346749800_755414.html"/>
    <x v="0"/>
    <n v="2012"/>
  </r>
  <r>
    <s v="La Guardia Indígena le pidió a Santos autonomía para controlar seguridad en el Cauca"/>
    <s v="2012/08/15"/>
    <s v=" El líder indígena Feliciano Valencia, aseguró que soldados y policías en el Cauca no controlan el territorio y no representan seguridad para las etnias de la región en medio del conflicto armado &quot;La fuerza pública no controla el territorio, la fuerza pública no nos da tranquilidad a los indios, la fuerza pública y debemos decirlo con tristeza, viola los derechos humanos, los derechos de los pueblos indígenas y el derecho internacional humanitario, los soldados se meten en la casa de la gente y sacan de las casas de la gente, soldados utilizan a las mujeres como objetos sexuales y estrategia militar&quot;, manifestó Valencia También ha dicho que en sus territorios se confunden el accionar de la guerrilla y la fuerza pública, involucrando a la población indígena por lo que se propuso garantías plenas a la guardia indígena para que ejerza control territorial Las declaraciones se dieron durante la reunión del presidente Juan Manuel Santos con los indígenas en Piendamó, Cauca, donde líderes indígenas han llamado la atención por el incremento de los asesinatos de miembros de la comunidad &quot;Durante su gobierno hemos tenido que lamentar la desaparición de 256 indígenas en todo el país, el último de ellos un indígena Awa asesinado con una mina antipersonal en el departamento de Nariño, hemos tenido que registrar cerca de 10 mil indígenas desplazados en todo el país&quot;, manifestó uno de los líderes indígenas En esta reunión los líderes indígenas han mostrado reparos a la Ley de Víctimas y Restitución de Tierras por no tener en cuenta a las etnias; además han pedido la creación de una comisión especial para explotación minera en territorio indígena Gobierno tendrá dos meses para evaluar la propuesta de paz que le entregarán los indígenasDesde las dos y media de la tarde es esperado por las comunidades indígenas el presidente Juan Manuel Santos, en el resguardo La María en Piendamó, Cauca, allí oficialmente el Consejo Regional Indígena del Cauca le entregarán su propuesta de paz al mandatario La propuesta contempla un reconocimiento de la autonomía indígena, una jurisdicción propia de los pueblos, un modelos económico y de salud alternativo para las comunidades aborígenes, y continúan con su propuesta de desmilitarización por parte del Ejército y los grupos al margen de la ley. El acuerdo al que se llegó ayer con el ministro del Interior, Federico Renjifo, es que el Gobierno Santos recibirá la propuesta y se tomará dos meses para estudiarla y en contra prestación se acabará la minga indígena y las comunidades volverán a sus regiones Sin embargo, se prevé que el presidente Santos de algunas respuestas inmediatas, como el documentos Conpes, que recoge las necesidades sociales más urgentes y para la que destinarán un cantidad determinad de recurso Pero, en lo que es enfática la Administración Central es que no van a retirar las tropas del Ejército y la Policía, pues la Constitución Política de 1991 lo impide, pues la fuerza pública es la única encargada de proteger el Estado y los colombianos, y los indígenas también son considerados parte de ello."/>
    <s v="https://caracol.com.co/radio/2012/08/15/nacional/1345016520_744671.html"/>
    <x v="0"/>
    <n v="2012"/>
  </r>
  <r>
    <s v="Nueva estrategia para luchar contra el microtráfico de drogas anuncia la Policía"/>
    <s v="2012/06/30"/>
    <s v=" Así lo anunció, en Manizales, el subdirector Nacional de la Policía, General Edgar Orlando Vale Mosquera, durante la transmisión de mando del comandando de la Policía en el departamento de Caldas, donde asumió el Coronel David Benavides El alto oficial de la Policía al resaltar la seguridad de Caldas y Manizales a nivel nacional dijo que es importante mantener esos índices y mejorarlos en especial la seguridad en los barrios y comunas de las ciudades Vale Mosquera agregó “nuestro director nacional de la Policía, General Adolfo León Riaño, diseñó una estrategia para combatir uno de los mayores flagelos que golpean la seguridad y convivencia ciudadana como es el microtráfico de estupefacientes, esa política focalizada incluye atacar toda la cadena criminal, desde el que la produce, la empaca, la vende y la comercializa en las ciudades”. Y añadió “esta política de lucha contra el microtráfico está directamente relacionada con el refuerzo de la estrategia de plan de seguridad por cuadrantes que busca que la comunidad también se involucre denunciando los lugares o mal llamadas ollas de expendio de alucinógenos&quot;. Finalmente, el oficial resaltó que el microtráfico de estupefacientes es generador de delitos como el hurto, las lesiones personales y el ‘raponazo’ que afectan la seguridad y la convivencia ciudadana "/>
    <s v="https://caracol.com.co/radio/2012/06/30/regional/1341034500_714651.html"/>
    <x v="0"/>
    <n v="2012"/>
  </r>
  <r>
    <s v="Estas fueron las principales amenazas informáticas en diciembre"/>
    <s v="2012/01/04"/>
    <s v=" La compañía de seguridad Eset ha publicado el informe mensual de vulnerabilidades informáticas. La muerte de Kim Jong-II fue una de las excusas para propagar malware Ya ha sucedido antes: el terremoto de Japón, la muerte de Osama Bin Laden, la Boda Real... los grandes acontecimientos mundiales y el interés que generan en los internautas se convierten en un foco de amenazas informáticas. En  esta ocasión, la muerte del líder de la República Popular Democrática de Corea, ocurrida el 17 de diciembre fue la excusa perfecta para los ciberdelicuentes, quienes difundieron por medio de YouTube un supuesto vídeo completo del fallecimiento del estadista. Este contenido en realidad dirigía al usuario hacia la descarga de un código malicioso Facebook, por su parte, volvió a ser noticia en materia de seguridad. En esta ocasión se ponía a prueba la curiosidad del usuario publicando en su muro un video en el que el supuestamente éste aparecía y que en realidad conducía a la descarga de amenazas informáticas Para visualizar dicho vídeo, el usuario debía instalar un plugin que en realidad no era otra cosa que una amenaza para realizar dos ataques diferentes: En primer lugar, la víctima era redireccionada a un sitio para suscribirse a un servicio premium de SMS para teléfonos móviles con un costo asociado. En segunda instancia, la amenaza contenía un ataque de phishing que afectaba a dos bancos de Chile, redirigiendo a un sitio falso con idéntica apariencia al home banking de dichas entidades financieras y desde el cual se sustraían las credenciales bancarias del usuario infectado.  “Los casos de propagación de códigos maliciosos con estrategias de Ingeniería social aparecidos durante diciembre no hacen otra cosa que confirmar aquello que anticipamos en nuestro informe Tendencias 2012: el panorama de seguridad informática para el año que viene, además de incluir poco frecuentes amenazas de alta complejidad y gran impacto, estará también signado por la proliferación de ataques sencillos y de fácil realización para los desarrolladores, dirigidos a obtener un grado mayor de masividad”, concluyó Sebastián Bortnik, Coordinador de Awareness &amp; Research de ESET Latinoamérica."/>
    <s v="https://caracol.com.co/radio/2012/01/04/tecnologia/1325670480_601537.html"/>
    <x v="0"/>
    <n v="2012"/>
  </r>
  <r>
    <s v="En una cárcel de máxima seguridad será recluido el menor de 'Los Comba'"/>
    <s v="2012/03/18"/>
    <s v=" La Fiscalía General de la Nación y el Instituto Penitenciario y Carcelario Inpec, determinarán en las próximas horas la cárcel de máxima seguridad donde permanecerá Juan Carlos Calle Serna, el hermano menor de 'Los Comba', máximos cabecillas de la banda criminal conocida como 'Los Rastrojos'. Dicho traslado se hará efectivo, teniendo en cuenta que este hombre ya tiene una condena por el delito de concierto para delinquir, según lo informó el director de la policía, general Oscar Naranjo, cuando dio a conocer los detalles de la captura que se llevó a cabo en la ciudad de Quito. Su primera noche detenido la pasará en los calabozos de la DIJIN, donde fue trasladado en las últimas horas para ser reseñado y donde además se le practicaron algunos exámenes médicos legales. Trasladado hermano menor de ‘Los Comba’ a ColombiaA Colombia, procedente de Quito, llegó Juan Carlos Calle Serna, el hermano menor de 'Los Comba', los máximos cabecillas de la banda criminal conocida como 'Los Rastrojos'. También fueron detenidas otras tres personas pedidas en extradición por cortes de Miami y Nueva York, en Estados Unidos, vinculadas con los hermanos Calle Serna y la banda criminal de 'Los Rastrojos'. Hacia las 9:30 de la mañana de este domingo arribó al Comando Aéreo de Transporte Militar Calle Serna, quien llegó a la capital ecuatoriana desde hace cinco años para organizar la red de tráfico internacional de drogas con una falsa identidad y teniendo empresas fachadas de textiles o 'boutiques' para lavar activos, tal como lo confirma el general Luis Alberto Pérez Alvarán, director de la Policía Antinarcóticos &quot;El se encontraba radicado en Ecuador desde hace más de cinco años, tiempo en el cual consolidó y posicionó la organización narcotraficante en ese país, absorbiendo las principales estructuras de narcotráfico ecuatorianas, y generando un amplio control territorial del negocio ilícito y lavado de activos a través de empresas fachada especialmente en las ciudades de Quito y Guayaquil&quot;, informó el alto oficial Igualmente reportó la captura de tres personas vinculadas a la organización de los hermanos Calle Serna, que estaban pedidas en extradición, así como la notificación de otro integrante de 'Los Rastrojos', que se encuentra detenido en la Cárcel Modelo de Bogotá &quot;Marleny Pérez Morales, alias 'La Negra', capturada en Pereira; Vladimir Jesús Ortega Ospina, capturado en Barranquilla, y era el encargado de facilitar el envío de sustancias estupefacientes oculta en contenedores; Maria Helena Carvajal Arango, capturada en Medellín, y al que se le notificó en centro de reclusión, que fue al individuo Lacides Aurfelio Borja Ojeda&quot;, informó el general Pérez Esta organización se dedicaba a comprar el clorhidrato de cocaína que producían los hermanos Calle Serna, o servían de contactos para la consecución y transporte de la sustancia estupefaciente. Posteriormente, enviaban a Colombia el dinero producto de la venta de los narcóticos a través de casas de cambio, empresas fachadas y personas que prestaban sus cuentas bancarias Por último, dijo que estos son resultados de una operación denominada 'Alianza 36' que se estaba realizando desde hace dos años y que ha permitido la captura de 37 personas vinculadas a la banda criminal de 'Los Rastrojos'."/>
    <s v="https://caracol.com.co/radio/2012/03/18/judicial/1332065220_656352.html"/>
    <x v="0"/>
    <n v="2012"/>
  </r>
  <r>
    <s v="Normas sobre tenencia"/>
    <s v="2012/01/12"/>
    <s v=" Las normas sobre tenencia y porte de armas se sustentan en el decreto 2535 de 1993, que establece que los particulares, de manera excepcional, solo podrán poseer o portar armas, sus partes, piezas, municiones, explosivos y sus accesorios, con permiso expedido con base en la potestad discrecional de la autoridad competente Define que armas son todos aquellos instrumentos fabricados con el propósito de producir amenaza, lesión o muerte a una persona Expresa que las armas de uso restringido son las que de manera excepcional, pueden ser autorizadas con base en la facultad discrecional de la autoridad competente, para defensa personal especial, tales como:a) Los revólveres y pistolas de calibre 9.652mm. ( .38 pulgadas) que no reúnan las características establecidas en el artículo 11 de este Decreto;b) Las pistolas de funcionamiento automático y subametralladoras Señala que el Comité de Armas del Ministerio de Defensa Nacional podrá autorizar la tenencia o porte de armas de uso restringido, a las empresas transportadoras de valores, departamentos de seguridad de empresas y a los servicios especiales de seguridad, previo concepto favorable de la Superintendencia de Vigilancia y Seguridad Privada Establece también que las armas de uso civil son aquellas que con permiso de autoridad competente, pueden tener o portar los particulares, y se clasifican en:a) Armas de defensa personal; b) Armas deportivas; c) Armas de colección En el año 2006 se expidió la Ley 1119 autorizando que las personas que tuvieran armas registradas en el Archivo Nacional Sistematizado de Armas del Departamento Control y Comercio de Armas Municiones y Explosivos del Comando General de las Fuerzas Militares, con salvoconducto o permiso para porte o tenencia vencido, podían optar por tramitar un nuevo permiso para el porte y tenencia, previos algunos requisitos, o devolver el arma antes del 31 de Agosto de 2008 al Comando General de las Fuerzas Militares-Departamento de Control Comercio de Armas, Municiones y Explosivos, por intermedio de los Comandos de Brigada o Unidad Táctica del Ejército, o sus equivalentes en la Armada Nacional o Fuerza Aérea La última norma aprobada y relacionada con el porte de armas fue la Ley 1453 de 2011, que adiciona un parágrafo al ya mencionado Decreto 2535 de 1993, estableciendo que el Departamento de Control de Comercio de Armas, Municiones y Explosivos del Comando General de las Fuerzas Militares tendrá a su cargo la organización y administración de un registro en el cual deberán inscribirse todos los permisos previstos en este artículo o en las normas que lo modifiquen o sustituyan,y que deberá estar disponible para las autoridades que ejerzan funciones de policía."/>
    <s v="https://caracol.com.co/radio/2012/01/12/judicial/1326349320_605340.html"/>
    <x v="0"/>
    <n v="2012"/>
  </r>
  <r>
    <s v="Bus del equipo Los Millonarios fue atacado a piedra"/>
    <s v="2012/08/18"/>
    <s v=" Pese a las medidas extremas de seguridad con motivo del partido de esta noche en el Estadio Atanasio Girardot por la Liga Postobón, entre Atlético Nacional y Millonarios, hinchas al parecer del equipo verde lanzaron una piedra contra el bus en que se desplazaban los jugadores de Millonarios Un vidrio del vehículo se quebró y algunas esquirlas cayeron sobre uno de los jugadores y un directivo pero no sufrieron lesiones graves Matías Urbano y el Gerente deportivo, Nicolás García fueron los afectados &quot;Fue solamente el susto, estamos todos bien&quot;, dijo el Director de Comunicaciones de Millonarios, César Ardila, quien iba dentro del vehículo. El ataque, por el que no hay un responsable individualizado, ocurrió a la altura de la calle San Juan, a pocas cuadras del Estadio Atanasio Girardot El partido de esta noche donde Nacional está obligado a ganar luego de tres empates, fue declarado como Tipo A por el Comité de Seguridad, Comodidad y Convivencia en el Fútbol, por lo que se incrementaron las medidas de seguridad para evitar enfrentamientos entre los seguidores de los dos equipos Esta Tarde en la autopista Medellín Bogotá a la altura del municipio de Guarne, fue instalado un puesto de control en donde fueron requisados los ocupantes de los buses con hinchas de Millonarios que llegaron a la ciudad y posteriormente los vehículos fueron escoltados por la Policía hasta el estadio, lo mismo que ocurrirá cuando termine el partido Para el ingreso al estadio se han dispuesto tres anillos de seguridad, hay restricciones para el ingreso de menores a algunas tribunas, se decreto la ley seca y prohibió las pantallas gigantes de televisión en los alrededores de la unidad deportiva, y hay un estricto control para detectar a las personas que pretendan ingresar a las instalaciones deportivas en estado de embriaguez "/>
    <s v="https://caracol.com.co/radio/2012/08/18/nacional/1345313160_746512.html"/>
    <x v="0"/>
    <n v="2012"/>
  </r>
  <r>
    <s v="Los délitos informáticos afectan la credibilidad de bancos y empresas"/>
    <s v="2012/04/12"/>
    <s v=" Cuando una empresa o banco son víctimas de un delito informático, por lo general el costo en hardware no es ninguno a menos que se den robos físicos de equipos. Sin embargo, en términos de información confidencial que podría llegar a ser usada para realizar extorsiones o robo, o de proyectos confidenciales que podrían aterrizar en las manos de la competencia, o en términos de cuestiones de confianza de los clientes, las perdidas pueden llegar a ser millonarias Según Kaspersky, firma de seguridad informática, más del 80% de los códigos maliciosos se desarrollan para robar información bancaria y semanalmente se presentan ataques a los sistemas web de los bancos en la región “Si bien los bancos normalmente tienen un fuerte enfoque en seguridad, no están exentos de sufrir ataques maliciosos o algún robo de información interna por un empleado descontento o un ejecutivo que se va a la competencia. Las pérdidas que esto genera pueden ser grandes en términos económicos, pero son exponenciales en lo que se refiere a la confianza de sus clientes”, dice Andrés Velázquez, Presidente y Fundador de MaTTica. De esta forma, cuando se presentan delitos informáticos, los costos que pueden derivar son un aumento en la inversión es sistemas y personal de seguridad, cobertura de indemnizaciones, campañas de imagen, pérdida de competitividad ante el mercado y baja de acciones entre otras. Sin embargo, el verdadero problema que deriva de esto es que las peores pérdidas pueden venir de delitos que son detectados o que no se investigan. “La manera de detectar a los insiders en una empresa es atraparlos mientras cometen un delito informático, o realizar una investigación a partir de una sospecha fundamentada. Y eso se puede hacer actualmente, gracias a la forensia informática. Siguiendo los procedimientos adecuados, podemos realizar investigaciones que ofrezcan pruebas digitales válidas, tanto en procesos administrativos como legales”, indica Velázquez Según el estudio de ciberdelito desarrollado por el Registro de Direcciones de Internet para América Latina y Caribe (Lacnic), el phishing o robo de datos personales significa pérdidas anuales por unos US$93 mil millones de dólares, y afecta a unos 2.500 bancos que operan en la región, en tanto los robos a cuentas de clientes suman otros US$761 millones de dólares. Asimismo, según cifras del estudio de McAfee Inc. y Science Applications International Corporation, 25% de las organizaciones han sufrido la paralización o atraso de una fusión o adquisición, o bien de la implementación de un nuevo producto o solución, a causa de una filtración de datos o por una amenaza creíble de filtración de datos. Cabe mencionar que empresas e instituciones de todo el mundo gastaron 338 mil millones de dólares en 2011, para combatir ataques cibercriminales, dos tercios de los cuales fueron delitos de fraude económico, de acuerdo con números ofrecidos durante el Programa de Ciberseguridad y Cibercrimen de la ONU  "/>
    <s v="https://caracol.com.co/radio/2012/04/12/tecnologia/1334241120_669070.html"/>
    <x v="0"/>
    <n v="2012"/>
  </r>
  <r>
    <s v="Los délitos informáticos afectan la credibilidad de bancos y empresas"/>
    <s v="2012/04/12"/>
    <s v="**Especial**"/>
    <s v="https://caracol.com.co/estaticos/politica-privacidad/"/>
    <x v="0"/>
    <n v="2012"/>
  </r>
  <r>
    <s v="Denuncian que Inpec traslada presos en buses escolares y de turismo"/>
    <s v="2012/02/23"/>
    <s v=" En lo que va corrido del año, entre el 40 y el 50 por ciento de los traslados de internos de las cárceles a las diligencias judiciales se están realizando, según fuentes de la guardia del Inpec, en buses de la compañía Sival, que son usados, entre otros, para rutas escolares, sin cumplir con las normas de seguridad para el traslado de internos. La denuncia con videos y fotografías es de los propios guardias del Inpec Aunque en octubre de 2010 se renovó el parque automotor, varios de los vehículos están parqueados por falta de combustible o por fallas mecánicas, según Hugo Tellez, jefe de transportes de La Picota Visitamos la Cárcel La Picota. Allí, en el parqueadero, encontramos que efectivamente permanecen estacionados dos buses del Inpec y tres camionetas que fueron compradas en cumplimiento de la licitación No. 05 de 2010, que superó los 2.900 millones de pesos La diferencia entre estos automotores y los buses del servicio escolar tiene que ver con las insignias que permiten identificar que se trata de una caravana que lleva internos, con las mallas de seguridad y la distribución interna del automotor, que permite una vigilancia por parte de los guardias desde la parte posterior como desde la parte frontal, tal como se encuentra estipulado en los protocolos Así lo revelan fotografías y videos obtenidos por Caracol Radio al interior del penal, donde se observa que los buses en los que salen e ingresan los internos son similares a los que se utilizan para el transporte de estudiantes. En estos vehículos actualmente se efectúan el traslado de las 90 remisiones aproximadas que se hacen de internos cada día para cumplir diligencias médicas, judiciales o eventualmente traslados a otra cárcel Sumado a estas evidencias, que ya fueron puestas en conocimiento de la dirección general del Inpec, algunos comandantes al interior de la Cárcel, como el jefe de Transportes, Hugo Tellez, corroboró que desde este año se priorizó el transporte en este tipo de vehículos para internos que, incluso, tienen un alto perfil delincuencial &quot;Y se prefiere contratar a diario buses que al Inpec le valen entre 500, 700 y 800 mil pesos diarios, y no hacer los arreglos pertinentes de los vehículos. Si es claro que son dos rubros o partidas diferentes de dinero, pero también con extrañeza se ve la falta de operancia de la administración y las personas encargadas de realizar dichas contrataciones, porque a la fecha no se han arreglado estos vehículos, no se hace nada al respecto, vulnerando la seguridad”, señaló Tellez. Por otra parte, el teniente Juan Mesa, comandante de compañía en el nuevo pabellón de La Picota, donde permanecen los delincuentes de mayor peligrosidad y desde el cual sale el mayor número de remisiones, explicó qué sí tienen los buses oficiales del Inpec con los que no cuentan los buses escolares o de turismo. &quot;Las condiciones que tiene para transportar internos son específicas, vienen con una serie de normas de seguridad que en su mayoría se cumplen. Los buses escolares son para transportar personal civil (...) Los buses del Inpec normalmente tienen unas rejas y unas mallas donde separa el personal de guardia de los internos que no tienen los otros buses porque son, precisamente, buses de transporte escolar (...) Las remisiones oscilan entre 80, 100 o 120 y un 40 o 50 por ciento se hacen en los buses oficiales y el resto en particulares&quot;, agregó Mesa Frente presunto incumplimiento de esta normatividad y los eventuales riesgos que esto representa, hablamos el Inpec, que reconoce que falta parque automotor y que por esta razón vienen contratando el servicio a otras compañías. Anunciaron que abrirán nueva licitación este año para comprar más buses y camionetas y que dicen que los vehículos dañados son responsabilidad de cada penal."/>
    <s v="https://caracol.com.co/radio/2012/02/23/regional/1330005720_632795.html"/>
    <x v="0"/>
    <n v="2012"/>
  </r>
  <r>
    <s v="¿Cómo funcionará el trabajo desde la casa en Colombia?"/>
    <s v="2012/05/01"/>
    <s v=" ¿Qué es el teletrabajo? El Teletrabajo es una forma de organización laboral que consiste en el desempeño de actividades remuneradas, utilizando como soporte las tecnologías de la información y la comunicación para el contacto entre el trabajador y empleador sin requerirse la presencia física del trabajador en un sitio específico de trabajo. ¿Quién es teletrabajador?Es la persona que utiliza las tecnologías de la información y comunicación como medio o fin para realizar su actividad laboral fuera del local del empleador, en el marco de una relación laboral dependiente, en la cual le sean garantizados todos sus derechos laborales ¿Tienen los mismos derechos los teletrabajadores a los trabajadores que se encuentran en las instalaciones del empleador?Para garantizar la igualdad laboral de los teletrabajadores frente a los demás trabajadores del sector privado y público así, como sus condiciones laborales especiales que regirán las relaciones entre empleadores y teletrabajadores. La norma establece obligaciones y responsabilidades entre las partes, y también crea incentivos para aquellas empresas que generen nuevas puestos a través del Teletrabajo, sobre todo para la población en condición de discapacidad, desplazamiento forzoso, aislamiento geográfico, mujeres cabeza de hogar, población en reclusión y personas cuya vida esté amenazada ¿Cómo beneficiará el teletrabajo a las mujeres colombianas?A partir del Decreto reglamentario de la ley 1221 de 2008, las mujeres serán las gran beneficiadas, toda vez que se fomentará que las empresas el Teletrabajo antes de entrar en la licencia de maternidad y durante la etapa de lactancia posterior a la licencia de ley. Esto es muy importante, pues se trata de dos momentos definitivos para la estabilidad de la madre, el desarrollo del niño y la productividad de la empresa ¿Qué sectores se benefician con el teletrabajo?El teletrabajo se puede desarrollar en los sectores público y privado, en empresas que tengan asiento en Colombia con ciudadanos que vivan dentro del territorio nacional ¿Cuáles son las obligaciones por parte del empleador?• De la seguridad del teletrabajador conforme a la legislación vigente • Incorporar mediante resolución o en el reglamento interno de trabajo, las condiciones especiales para que opere el teletrabajo en el organismo o entidad y en la organización. • Está obligado a suministrar a los teletrabajadores equipos de trabajo seguros y medios de protección adecuados en la tarea a realizar y deberá garantizar que los trabajadores reciban una formación e información adecuadas sobre los riesgos derivados de la utilización de los equipos informáticos y su prevención • Incluir al teletrabajador dentro del programa de salud ocupacional y permitirle la participación en las actividades del comité paritario de salud ocupacional • Informar y dar una copia al teletrabajador de la política de la empresa en materia de salud y seguridad en el trabajo ¿Qué normatividad rige los contratos de teletrabajo? El contrato o vinculación que se genere en esta forma de organización laboral de teletrabajo debe cumplir con los requisitos establecidos en el artículo 39 del Código Sustantivo del Trabajo y de la Seguridad Social para los trabajadores particulares y en las disposiciones vigentes que rigen las relaciones con los servidores públicos, y con las garantías a que se refiere el artículo 6° de la Ley 1221 de 2008 ¿Cuáles son los aspectos claves que debe especificar cualquier contrato de teletrabajo? Los aspectos claves que deben especificar esta clase de contratos son: * Las condiciones de servicio, los medios tecnológicos y de ambiente requeridos y la forma de ejecutar el mismo en condiciones de tiempo y si es posible de espacio * Determinar los días y los horarios en que el teletrabajador realizará sus actividades para efectos de delimitar la responsabilidad en caso de accidente de trabajo y evitar el desconocimiento de la jornada máxima legal *Definir las responsabilidades en cuanto a la custodia de los elementos de trabajo y fijar el procedimiento de la entrega por parte del teletrabajador al momento de finalizar la modalidad de teletrabajo *Las medidas de seguridad informática que debe conocer y cumplir el teletrabajador ¿Cuáles son las obligaciones por parte del teletrabajador?• Participar en las actividades de prevención y promoción organizadas por la empresa, el Comité Paritario de Salud Ocupacional, o el Vigía Ocupacional correspondiente • Cumplir con las normas, reglamentos e instrucciones del programa de salud ocupacional de la empresa • Utilizar los elementos de protección personal y participar en los programas y actividades de promoción y prevención ¿Cómo funciona el sistema de seguridad social para los teletrabajadores en empresas públicas y privadas?Los teletrabajadores deben estar afiliados al Sistema de Seguridad Social Integral. El pago de los aportes se debe efectuar a través de la Planilla Integrada de Liquidación de Aportes –PILA-. Los teletrabajadores en relación de dependencia, durante la vigencia de la relación laboral, deben ser afiliados por parte del empleador al Sistema de Seguridad Social, Salud, Pensiones y Riesgos Profesionales, de conformidad con las disposiciones contenidas en la Ley 100 de 1993 y las normas que la modifiquen, adicionen o sustituyan o las disposiciones que regulen los regímenes especiales, así como, a las Cajas de Compensación Familiar en los términos y condiciones de la normatividad que regula dicha materia ¿Qué normatividad rige las obligaciones del empleador y del teletrabajador en materia de riesgos profesionales?Las obligaciones del empleador y del teletrabajador en seguridad y previsión de riesgos profesionales son las definidas por la normatividad vigente. En todo caso, el empleador deberá incorporar en el reglamento interno del trabajo o mediante resolución, las condiciones especiales para que opere el teletrabajo en la empresa privada o entidad pública ¿Qué obligaciones tienen las administradoras de riesgos profesionales ARP con relación al teletrabajador?Las Administradoras de Riesgos Profesionales – ARP, en coordinación con el Ministerio del Trabajo, deberán promover la adecuación de las normas relativas a higiene y seguridad en el trabajo a las características propias del teletrabajo Las ARP deberán elaborar una guía para prevención y actuación en situaciones de riesgo que llegaren a presentar los teletrabajadores, y suministrarla al teletrabajador y empleador ¿Cómo se realizará la afiliación al sistema general de riesgos profesionales?La afiliación al Sistema General de Riesgos Profesionales se hará a través del empleador, en las mismas condiciones y términos establecidos en el Decreto-ley 1295 de 1994, mediante el diligenciamiento del formulario que contenga los datos especiales que para tal fin determine el Ministerio de Salud y Protección Social, en el que se deberá precisar las actividades que ejecutará el teletrabajador, el lugar en el cual se desarrollarán, la clase de riesgo que corresponde a las labores ejecutadas y la clase de riesgo correspondiente a la empresa o centro de trabajo, así como, el horario en el cual se ejecutarán. La información anterior es necesaria para la determinación del riesgo y definición del origen de las contingencias que se lleguen a presentar El empleador deberá allegar copia del contrato o del acto administrativo a la Administradora de Riegos Profesionales –ARP- adjuntando el formulario antes mencionado, debidamente diligenciado ¿Tiene derecho el teletrabajador derecho a horas extras, auxilios de transporte, dominicales y festivos?Cuando las actividades laborales no demanden gastos de movilidad al teletrabajador, no habrá lugar al auxilio de transporte Cuando el teletrabajo sea ejecutado donde sea verificable el tiempo laborado y el teletrabajador a petición del empleador se mantiene más de lo previsto en el artículo 161 del Código Sustantivo del Trabajo y de la Seguridad Social o en el Decreto Ley 1042 de 1978, para los servidores públicos, el pago de horas extras, dominicales y festivos se le dará el mismo tratamiento de cualquier otro empleado ¿Qué entidad del gobierno nacional está encargada de definir la política pública de fomento al teletrabajo en Colombia?El Gobierno Nacional, a través del Ministerio del Trabajo, es el encargado de formular, una Política Pública de Fomento al teletrabajo con el acompañamiento del Ministerio de las tecnologías de la información y las comunicaciones, el Ministerio de Comercio, Industria y Turismo y el Departamento Nacional de Planeación, el Departamento Administrativo de la Función Pública, el SENA, y la Dirección de Impuestos y Aduanas Nacionales–DIAN ¿Cómo deben reglamentar las entidades públicas a nivel interno al teletrabajador? Para los servidores públicos las entidades deberán adaptar los manuales de funciones y competencias laborales, con el fin de permitir y facilitar la implementación del teletrabajo como una forma de organización laboral ¿Cómo será evaluado el teletrabajador en el sector público?Para los empleados públicos la Comisión Nacional del Servicio Civil deberá adoptar un instrumento que permita medir el desempeño laboral del teletrabajador, para los fines previstos en las disposiciones vigentes "/>
    <s v="https://caracol.com.co/radio/2012/05/01/economia/1335868260_680194.html"/>
    <x v="0"/>
    <n v="2012"/>
  </r>
  <r>
    <s v="Antioquia refuerza medidas de seguridad a lo largo del poliducto a Cartago"/>
    <s v="2012/04/19"/>
    <s v=" Para prevenir riesgos a lo largo del poliducto Sebastopol – Medellín – Cartago, las entidades participantes en el convenio de gestión del riesgo se reunieron para fortalecer los procesos de educación y la entrega de insumos para la puesta en funcionamiento de un puesto de mando unificado y de enseres para la atención de cualquier eventualidad natural, antrópica o por riesgo técnico que pueda suceder por donde pasa esa tubería en Antioquia. César Hernández Correa, director del Departamento Administrativo de Prevención, Atención y Recuperación de Desastres, Dapard, explicó que “el departamento ha contado con el apoyo fundamental de Ecopetrol para los 17 municipios a lo largo de los 240 kilómetros del poliducto Vamos a fortalecer a los Clopad y para eso Ecopetrol hace entrega de unos recursos como señales, una carpa para el montaje de una unidad de mando local, cascos, sillas e implementos de comunicación que van a fortalecer los sistemas integrales de prevención de desastres” Jorge Eduardo Evan Rojas, jefe del Departamento de Operaciones y Mantenimiento de Ecopetrol dijo que el convenio ha permitido que las comunidades se apropien de los procesos educativos en los temas de prevención y control de riesgos, la prevención de emergencias y la manera de responder ante cualquier eventualidad. Este convenio de gestión del riesgo se adelanta desde el año 2008 entre la Gobernación de Antioquia, el Dapard, Ecopetrol, Corantioquia, la Cruz Roja seccional Antioquia y los Comités Locales de Prevención y Atención de desastres de los 17 municipios del área de influencia del Poliducto Sebastopol-Medellín-Cartago."/>
    <s v="https://caracol.com.co/radio/2012/04/19/regional/1334814000_672623.html"/>
    <x v="0"/>
    <n v="2012"/>
  </r>
  <r>
    <s v="En riesgo 16 mil millones de pesos para la instalación de cámaras en colegios de Bogotá"/>
    <s v="2012/09/25"/>
    <s v=" La Contraloría de Bogotá advirtió de la posible pérdida de más de 16 mil millones de pesos de un contrato para la instalación de vídeo cámaras de vigilancia en 192 colegios distritales de la ciudad. Según el contralor Diego Ardila, pese a que hasta el momento se ha desembolsado el 70 por ciento de los recursos, hasta el momento sólo se han instalado las cámaras en 100 colegios. &quot;A 31 de julio de 2012 los pagos ya alcanzan los 11 mil 378 millones de pesos. Para los 92 colegios que faltan sólo quedan 4 mil 817 millones de pesos&quot;, indicó. El organismo de control evidenció sobrecostos por 3 mil 186 millones de pesos de los cuales mil 875 millones corresponden a incrementos en la adquisición de los equipos, y mil 310 millones más por la instalación en los colegios &quot;Los manifiestos de importación de los equipos fueron adulterados, hay un sobrecosto que supera el 30 por ciento del valor del contrato&quot;, aseguró Ardila. Ardila aseguró que las cámaras que ya fueron instaladas no están conectadas con la Policía Metropolitana de Bogotá, por lo que fue necesario firmar una adición al contrato &quot;El Fondo de Vigilancia y Seguridad tuvo que destinar recursos adicionales por 4 mil 763 millones de pesos en un convenio suscrito con la ETB para garantizar la conectividad. Sin embargo aún no hay tal&quot;, dijo. El contrato fue suscrito entre el Fondo de Vigilancia y Seguridad y la sociedad Verytel S.A. &quot;Es el mismo contratista de las 40 cámaras que fueron instaladas en radiopatrullas de la ciudad que tampoco sirven&quot;, agregó Ardila. De los 16 mil 196 millones de pesos, el 97.5 por ciento corresponden a la Secretaría de Educación y el 2.5 por ciento del Fondo de Vigilancia y Seguridad &quot;A pesar de que la Secretaría es la dueña de 15 mil 797 millones de este contrato, le dio total autonomía al Fondo de Vigilancia y Seguridad y se desprendió de toda responsabilidad&quot;, indicó Ardila."/>
    <s v="https://caracol.com.co/radio/2012/09/25/bogota/1348567860_767641.html"/>
    <x v="0"/>
    <n v="2012"/>
  </r>
  <r>
    <s v="Tatiana Oliveros, la mujer que infiltró la seguridad del fiscal Montealegre"/>
    <s v="2012/12/11"/>
    <s v=" La fiscal de Neiva, que permanece en la cárcel el Buen Pastor a la espera de ser llamada a juicio, intentó obtener información reservada de Montealegre por medio de un escolta. Se conoció también que la fiscal Oliveros, capturada en su despacho, en el piso quinto del palacio de justicia de Neiva, el pasado 3 de diciembre, intentó que uno de sus cómplices, Harak Farid Polania, se hiciera pasar como funcionario del Hospital General de Neiva, este hombre, que era el encargado de hacerle contactos para extorsionar a personalidades de la región, fue capturado la semana pasada, también en esa ciudad."/>
    <s v="https://caracol.com.co/radio/2012/12/11/judicial/1355224680_809721.html"/>
    <x v="0"/>
    <n v="2012"/>
  </r>
  <r>
    <s v="Héctor Riveros"/>
    <s v="2012/06/20"/>
    <s v=" Es consultor asociado en materia de seguridad y convivencia ciudadana del proyecto regional de gobernabilidad del PNUD para América Latina, subdirector de Convivencia y Seguridad Ciudadana. También es presidente del consejo editorial de www.lapalabradigital.com Estudió Derecho en la Universidad Externado y cuenta con especializaciones de las Universidades Nacional y Externado. Fue secretario de Gobierno de la Alcaldía Mayor de Bogotá y ejerció como Alcalde Mayor encargado de 1998-2000 Se ha desempeñado como viceministro de Gobierno y magistrado auxiliar de la Sala Constitucional de la Corte Suprema de Justicia y consejero presidencial para el desarrollo constitucional. Fue vocero de Gobierno en los diálogos con las guerrillas de las FARC y el ELN Riveros ha escrito columnas de opinión para la revista Semana y lapalabradigital.com. Ha colaborado para el periódico El Tiempo y para la Revista de la Contraloría Distrital. Con frecuencia es panelista invitado para el programa de radio Hora 20."/>
    <s v="https://caracol.com.co/programa/2012/06/20/hora_20/1340198760_708991.html"/>
    <x v="0"/>
    <n v="2012"/>
  </r>
  <r>
    <s v="En Bogotá hay 125 mil consumidores de drogas: Secretaría de Gobierno"/>
    <s v="2012/08/09"/>
    <s v=" En Bogotá existen 125 mil consumidores de sustancias alucinógenas, 70 mil de ellos con una marcada dependencia, según el Centro de Estudios y Análisis de Seguridad y Convivencia de la Secretaría de Gobierno Se estima que 7 mil consumen bazuco habitualmente, hecho que podría motivar la comisión de delitos por parte de las personas que tienen el impulso de adquirir ese tipo de psicoativos Así lo indicó el director del Centro de Estudios del Distrito, Rubén Darío Ramírez, al resaltar la supuesta relación que existe entre el consumo de droga y la criminalidad De acuerdo con los datos de la Secretaría de Gobierno, el 15 por ciento de los homicidios en el año 2011, tuvieron alguna relación con el consumo de estupefacientes. Es decir, 252 de un total de mil 632 asesinatos Ramírez defendió la idea del alcalde Gustavo Petro de crear centros de consumo controlado de droga como parte de un tratamiento especial a los adictos y dijo que en la ciudad existen varios &quot;centros de consumo no controlados&quot; como la calle del Bronx, La Favorita y San Bernardo en Los Mártires, y San bernardino en Bosa El funcionario dijo que una muestra de la falta del control al consumo de droga se refleja en estudios recientes, según los cuales, el 26 por ciento de los ciudadanos no utliza los parques de barrio por temor a los problemas de inseguridad "/>
    <s v="https://caracol.com.co/radio/2012/08/09/bogota/1344490860_741256.html"/>
    <x v="0"/>
    <n v="2012"/>
  </r>
  <r>
    <s v="Fallo del Consejo de Estado ya había puesto en evidencia fallas de Transmilenio"/>
    <s v="2012/03/01"/>
    <s v=" Un fallo del Consejo de Estado evidenció desde hace más de 7 meses que la prestación del servicio de Transmilenio se lleva a cabo en medio del sobrecupo de los articulados, la inseguridad y las riñas de los pasajeros Así mismo, el Consejo de Estado dijo que el sobrecupo puede redundar en accidentes graves de los vehículos, tal como lo certificó el el vicepresidente de Administración de BUSSCAR de Colombia S.A., empresa proveedora de carrocería para los buses de Transmilenio, en que manifiesta que sobrepasar los límites máximos de carga puede afectar los elementos mecánicos de la suspensión y aumentar “la posibilidad de un accidente”, y que “ningún vehículo se encuentra diseñado para transportar personas apoyadas en las puertas de servicio Ante esta situación, el alto tribunal emitió una serie de órdenes que implican implementar censores de peso en los buses alimentadores y articulados de Transmilenio lo cual mitiga la amenaza a los derechos colectivos de los usuarios y la seguridad y prevención de desastres previsibles Pero mientras se cumple esta orden, se obliga a personal de Misión Bogotá y Transmilenio S.A. que colaboren para que durante las horas de mayor afluencia de pasajeros, los vehículos alimentadores y articulados de Transmilenio se transporten sin sobrecuro y en coordinación con la Policía Nacional, asegure que los habitantes convivan en paz Así mismo está por vencerse el tiempo para que la Secretaría de Movilidad dé a conocer los estudios técnicos sobre la capacidad y el número máximo de personas que puede abordar cada uno de los buses alimentadores y articulados de Transmilenio. Todo ello deberá hacerse a la luz de la normativa vigente Otra de las ordenes que ya se deberían estar implementado es la dirigida al alcalde Mayor de Bogotá y al Gerente de Transmilenio para que en coordinación con el Comandante de la Policía Metropolitana, implementen un operativo de seguridad para el sistema Transmilenio, que permita contrarrestar y sancionar la inseguridad en el sistema de transporte masivo, que entre otras causas, propicia el sobrecupo que se presenta en articulados y alimentadores Todo esto, según el fallo, debe estar vigilado por el personero Distrital, el secretario de Movilidad, el comandante de la Policía Metropolitana, el gerente de Transmilenio y de la Confederación Colombiana de Consumidores, quien deberá informar públicamente y de manera periódica a la ciudadanía, sobre el cumplimiento de las medidas Estas son todas las órdenes del Consejo de Estado:ORDÉNASE a Transmilenio S.A., que dentro de los doce (12) meses siguientes a la ejecutoria de esta providencia, implemente e instale censores y alarmas audibles de peso, en todos los buses alimentadores y articulados del sistema Transmilenio ORDÉNASE a Transmilenio S.A., que durante el tiempo que sea necesario y, de manera obligatoria, mientras implementa e instala los censores y alarmas audibles de peso, ubique personal de la empresa y de Misión Bogotá en las puertas de cada vagón de las estaciones que interconectan las diferentes zonas del sistema, de las troncales donde es posible hacer trasbordo a vehículos alimentadores, de las estaciones en las que según el Informe Final de Asistencia Técnica para la Optimización Operacional de Transmilenio, realizado en diciembre de 2007 por el “Institute fot Transportation &amp; Development Policy”, y los artículos “Transmilenio ampliará cinco estaciones en primer semestre de 2011”, “La apretada estación de Transmilenio de la calle 100” y “Proyectos buscarán mejorar la calidad del servicio en Transmilenio y hacerlo más ágil y seguro“, publicados respectivamente el 9 de noviembre de 2010, en la página web del periódico EL ESPECTADOR, y el 10 de septiembre y 22 de noviembre de 2008, en la página web del periódico EL TIEMPO, se reporta mayor afluencia de pasajeros; y en cada uno de los Portales; para que eviten que se presente sobrecupo en los alimentadores y articulados de Transmilenio. Lo anterior se hará todos los días de 6:00 am a 8:30 am y de 5:00 pm a 7:30pm, en coordinación con la Policía Nacional ORDÉNASE a Transmilenio S.A., que dentro de los once (11) meses siguientes a la ejecutoria de esta providencia, determine y publique al público horarios fijos y precisos, en los que deberán llegar y salir rigurosamente los buses y articulados de cada ruta a las respectivas estaciones, a fin de garantizar que los usuarios no se vean obligados a esperar tiempos irrazonables, por no conocer tales horarios o por la falta de puntualidad en la prestación del servicio. Tales horarios deberán publicarse en cada una de las estaciones del sistema, por medios idóneos, para que la ciudadanía tenga conocimiento de los horarios de llegada y partida de los buses y articulados a las estaciones del sistema ÍNSTASE a la Secretaría de Movilidad, para que dentro de los seis (6) meses siguientes a la ejecutoria de esta providencia, realice los estudios técnicos pertinentes que le permitan establecer la capacidad y el número máximo de personas que puede abordar cada uno de los buses alimentadores y articulados de Transmilenio. Todo ello deberá hacerse a la luz de la normativa vigente, y en aras de garantizar la calidad del servicio y la seguridad de los usuarios Para tal efecto, la señala entidad deberá adoptar todas las medidas presupuestales y de planeación que aseguren el cabal cumplimiento de lo ordenado en este fallo ORDÉNASE a Transmilenio S.A., que dentro de los seis (6) meses siguientes a la ejecutoria de esta providencia, implemente y ponga en marcha un plan de expansión y ensanche con su respectivo cronograma de ejecución, que contrarreste la problemática de inseguridad y sobrecupo, en los buses articulados y alimentadores ADICIÓNASE el fallo impugnado con unos numerales 5°, 6°, 7°,8°, 9°, 10° y 11, así:ORDÉNASE a la Alcaldesa del Distrito Capital y al Gerente de Transmilenio S.A., en coordinación con el Comandante de la Policía Metropolitana que en forma inmediata y, en todo caso, a más tardar, dentro de los 15 días hábiles siguientes a la ejecutoria de este fallo, liderar la implementación, de manera permanente, de una campaña educativa, informativa y de capacitación a la ciudadanía en general, que la concientice sobre los deberes que tiene, como usuaria del sistema Transmilenio En particular, deberá hacerse énfasis en el estricto cumplimiento de los siguientes deberes: (i) observar conductas de respeto, consideración, corrección, buen trato y las que la solidaridad y la convivencia pacífica imponen; (ii) acatar y cumplir con el deber de ceder el turno en las filas de entrada y salida y las sillas a las personas discapacitadas, mujeres embarazadas, personas con niños en brazos, niños y ancianos; (iii) acatar el deber de observar las conductas y comportamientos que propendan por el ordenado, eficaz y seguro funcionamiento del sistema y que hagan efectivo el deber de solidaridad con quienes por su condición, más lo necesiten ORDÉNASE a los usuarios del sistema Transmilenio cumplir con los siguientes deberes en forma inmediata: (i) observar las conductas y comportamientos propios de un trato considerado, amable y respetuoso,(ii) las necesarias para el ordenado, eficaz y seguro funcionamiento del sistema, (iii) las que hagan efectivo el deber de solidaridad con quienes por su condición, más lo necesiten (iv) observar las conductas de respeto, consideración, corrección, buen trato y las que la solidaridad y la convivencia pacífica les imponen; y (v) ceder el turno en las colas y las sillas a las personas con niños en brazos, las mujeres embarazadas, los niños, los ancianos, los discapacitados y/o las personas que padecen algún tipo de incapacidad o limitación sensorial ORDÉNASE al Gerente de Transmilenio S.A., en forma inmediata y, en todo caso, a más tardar dentro de los 10 días siguientes a la ejecutoria de esta providencia, PUBLICAR la parte resolutiva de esta sentencia en forma visiblemente destacada en todas las estaciones del sistema y en un diario de circulación nacional, de modo que los usuarios se informen sobre los deberes de conducta y de comportamiento que por esta sentencia se les imparte, y sobre las sanciones que acarrea su transgresión Así mismo, que dentro de un término no mayor un (1) mes (i) informe en por lo menos en un medio televisivo y en cada una de las estaciones del sistema mediante volantes, folletos u otro medio de información idóneo, sobre tales deberes de conducta y de comportamiento ORDÉNASE a Transmilenio S.A., en forma inmediata y, en todo caso a más tardar que dentro de los (15) quince días hábiles siguientes a la ejecutoria de este fallo, adoptar las medidas que sean necesarias para asegurar que las personas discapacitadas, o con alguna limitación sensorial o física, las mujeres embarazadas, las personas con niños en brazos, los niños y los ancianos tengan preferencia para abordar y salir en todas las puertas de los vehículos articulados y alimentadores del sistema, y a sillas destinadas en forma exclusiva a este grupo poblacional, de modo que puedan entrar y salir de los vehículos, por cualquiera de las entradas ORDÉNASE a la Alcaldesa Mayor de Bogotá y al Gerente de Transmilenio S.A.,, que a más tardar dentro de los tres (3) meses siguientes a la ejecutoria de esta providencia, en coordinación con el Comandante de la Policía Metropolitana, implementen un operativo de seguridad para el sistema Transmilenio, que permita contrarrestar y sancionar la inseguridad en el sistema de transporte masivo, que entre otras causas, propicia el sobrecupo que se presenta en articulados y alimentadores ORDÉNASE a Transmilenio S.A., que dentro de los tres (3) meses siguientes a la ejecutoria de este fallo, instale altavoces en todos los vehículos articulados y alimentadores del sistema, y los utilice para emitir mensajes de audio que exhorten a los pasajeros (i) conferir prelación en las colas y en la entrada y la salida de los buses, así como las sillas a las personas con niños en brazos, las mujeres embarazadas, los niños, los ancianos, los discapacitados y/o las personas que padecen algún tipo de incapacidad o limitación sensorial, pues siendo ellos parte de una población que se encuentra en estado de debilidad manifiesta, deben concentrarse todos los esfuerzos en garantizar la protección efectiva de sus derechos; (ii) a movilizarse dentro de los vehículos, de tal manera que no permanezcan aglutinados en las puertas; (iii) observar una conducta conduciva al ordenado, solidario, eficaz y seguro funcionamiento del sistema; y (iv) a observar las conductas de respeto, consideración, corrección, buen trato y las que la solidaridad y la convivencia pacífica les imponen CONFÓRMASE un Comité de Interinstitucional de Coordinación, que asegure la eficaz implementación de las ordenes impartidas en este fallo, integrado por la Alcaldesa Mayor de Bogotá, el Personero Distrital, el Secretario de Movilidad, el Comandante de la Policía Metropolitana, el Gerente de Transmilenio y de la Confederación Colombiana de Consumidores, quien deberá informar públicamente y de manera periódica a la ciudadanía, sobre el cumplimiento de las medidas adoptadas para cumplir estrictamente las órdenes impartidas en este fallo."/>
    <s v="https://caracol.com.co/radio/2012/03/01/bogota/1330606560_643397.html"/>
    <x v="0"/>
    <n v="2012"/>
  </r>
  <r>
    <s v="Alias Fritanga intentó hacer otra fiesta en la cárcel de Girón"/>
    <s v="2012/12/03"/>
    <s v=" El narcotraficante Camilo Torres, conocido como ‘Fritanga’, famoso porque fue detenido durante su excéntrica fiesta de matrimonio en una isla, intentó realizar otra parranda, esta vez para celebrar su cumpleaños dentro de la cárcel de máxima seguridad de Girón, Santander. Caracol Radio conoció detalles del expediente que demuestra la pesadilla en la que convirtió ‘Fritanga’ para las autoridades carcelarias. Al mejor estilo del senador Juan Carlos Martínez, Camilo Torres quería realizar su fiesta de cumpleaños en la cárcel de Girón, el pasado 30 de octubre, unos días después de la fecha exacta. Para lograrlo intentó, por las vías legales y por las ilegales, que las autoridades le permitieran la entrada de una torta para 30 personas, un equipo de sonido y la visita de su esposa y otros familiares cercanos. Ninguna de las peticiones fue aceptada, ni siquiera las visitas, entre otras cosas porque la fiesta era un martes y no un domingo que es el día habitual. El segundo enfrentamiento entre alias Fritanga y las directivas de la cárcel de Girón fue el intento por entrar un colchón ortopédico, primero lo hizo con intentos de soborno y después argumentando problemas de salud. Según el expediente, decía que no podía dormir en un colchón común y corriente por problemas en la columna, pero nunca presentó el certificado médico que así lo demostrara. También lo había intentado en la Picota de Bogotá El último problema fue el fallido plan de fuga del pasado 24 de noviembre, que terminó con una orden de traslado a la Cárcel de Máxima seguridad de Valledupar, donde ahora las autoridades municipales y departamentales están preocupadas porque su presencia puede incrementar la delincuencia en la región Alias &quot;Fritanga&quot; tiene derecho a visitas, justifica su abogadoCaracol Radio habló con Alfredo Montenegro, abogado de Camilo Torres, más conocido como &quot;Fritanga&quot;, quien afirmó que su cliente está siendo víctima de una persecución por parte de las autoridades y del Inpec, luego de ser trasladado de centro de reclusión por tercera vez en menos de un año De igual manera, el penalista aseguró que su cliente en ningún momento trató de organizar una fiesta como lo han denunciado, tras su reciente traslado a la cárcel de máxima seguridad de Valledupar &quot;El señor Torres no pretendía realizar una fiesta. Bajo los procedimientos legales trató de reunirse con su familia para que lo acompañaran en su cumpleaños&quot;, explicó el jurista Montenegro afirmó que aunque la solicitud de visita fue realizada para el día martes, si se cumple con un procedimiento, los reclusos tienen derecho a ciertos beneficios como el acceso en días en los que no son para las visitas."/>
    <s v="https://caracol.com.co/radio/2012/12/03/judicial/1354518600_805210.html"/>
    <x v="0"/>
    <n v="2012"/>
  </r>
  <r>
    <s v="Alias Fritanga intentó hacer otra fiesta en la cárcel de Girón"/>
    <s v="2012/12/03"/>
    <s v="**Especial**"/>
    <s v="https://caracol.com.co/tag/cundinamarca/a/"/>
    <x v="0"/>
    <n v="2012"/>
  </r>
  <r>
    <s v="Fiscalía investiga amenazas contra juez que ordenó cárcel contra Carlos Cárdenas"/>
    <s v="2012/06/19"/>
    <s v=" El CTI de la Fiscalía General de la Nación investiga varias amenazas de las que habría sido objeto el juez Juan Carlos Merchan, quien ordenó la medida de aseguramiento contra Carlos Cárdenas por su presunta responsabilidad en la muerte del estudiante de la Universidad de Los Andes Luis Andrés Colmenares Se supo que las autoridades adelantaron un estudio de seguridad y efectivamente encontraron que el servidor judicial enfrentaba varias amenazas de muerte, pero aún no se ha podido confirmar que se deriven del caso Colmenares De igual manera, se supo que las autoridades ordenaron un esquema de seguridad al juez, al tiempo que se adjudicó protección especial para su círculo familiar A última hora, se supo que al parecer el juez era objeto de seguimientos, por parte de personas desconocidas, pero aún no se ha podido comprobar que dichos seguimientos se deriven del conocimiento que el juez tuvo del caso por la muerte del estudiante de la Universidad de Los Andes Luis Andrés Colmenares "/>
    <s v="https://caracol.com.co/radio/2012/06/19/judicial/1340104020_708168.html"/>
    <x v="0"/>
    <n v="2012"/>
  </r>
  <r>
    <s v="Un toro de 871 kilos habría sido robado en la U. Nacional"/>
    <s v="2012/08/28"/>
    <s v=" Se trata de Corsario, un toro de 871 kilos que se encontraba con los estudiantes de veterinaria de la Universidad Nacional y presuntamente habría sido robado en horas de la madrugada Según las diferentes versiones que se conocen hasta el momento, Corsario ha sido el ganador de varios premios regionales y, lo que inquieta a los alumnos es cómo fue robado un animal tan grande, pues aseguran que la empresa de seguridad no se percató de lo sucedido El hecho fue puesto en manos de las autoridades, quienes adelantan las investigaciones para esclarecer los hechos."/>
    <s v="https://caracol.com.co/radio/2012/08/28/bogota/1346169480_751849.html"/>
    <x v="0"/>
    <n v="2012"/>
  </r>
  <r>
    <s v="Colombia pide a pueblos indígenas que no veten a la Fuerza Pública en sus territorios"/>
    <s v="2012/04/11"/>
    <s v=" En el marco de la reunión de representantes de los gobiernos de las Américas y los indígenas del continente, Colombia advirtió que es un peligro para las autoridades y la seguridad nacional que estas comunidades veten la entrada de la fuerza pública y se pidió que haya consensos para mejorar la situación Colombia sentó su posición para que no se realice una declaración final de estos pueblos en la que se impida la seguridad para los indígenas por parte de los uniformados &quot;Nuestro país no puede admitir vetos a la presencia de la fuerza pública en ningún área del territorio nacional&quot;, explicó el ministro del Interior, Germán Vargas, quien señaló que Colombia, como varios países en el continente siguen teniendo problemas de orden público que deben ser atacados Así mismo, el Ministro indicó que no se puede firmar una declaración final contraria a la constitución Otros puntos en los que se pidió más consenso es en la declaratoria de subsuelo como patrimonio indígena y la capacidad de veto en relación con leyes de los respectivos gobiernos "/>
    <s v="https://caracol.com.co/radio/2012/04/11/nacional/1334142660_668245.html"/>
    <x v="0"/>
    <n v="2012"/>
  </r>
  <r>
    <s v="Maltrato y presiones económicas a soldados en batallón de Policía Militar"/>
    <s v="2012/05/14"/>
    <s v=" Caracol Radio conoció dos videos que ponen en evidencia los maltratos a los que son sometidos soldados que prestan el servicio militar en el Batallón de Policía Militar No 13, en la localidad de Puente Aranda La denuncia fue hecha a través de un correo electrónico enviado por la madre de uno de los jóvenes, que presta el servicio militar en la PM13. Según la señora, cuya identidad mantenemos en reserva por motivos de seguridad para ella y para su hijo, y a quien vamos a llamar simplemente “María”, uno de los superiores (a quien identifica como el “Teniente Vanegas”) somete a los soldados bachilleres a maltratos físicos “para forjarles el carácter” En el correo se adjuntaron dos videos, grabados con la cámara de un celular, en una zona abierta, al parecer en las instalaciones del Batallón de Policía Militar No 13, en la localidad de Puente Aranda. En uno de los videos se ve a uno de los soldados parado junto a uno de los superiores, quien lo golpea en la nuca, con lo que parece ser un guante, haciéndole caer la gorra. En el segundo video se ve al mismo oficial sentado en una silla blanca, con un sable en la mano, y a un soldado de rodillas con las manos en la tierra. Se ve cómo el oficial golpea en las nalgas al soldado, que sale corriendo y luego pasa otro soldado con el que se repite el procedimiento “María” describe que estos castigos corporales tienen como propósito, supuestamente, “convertir en hombres” a los soldados. Recalca además que el responsable directo de estos maltratos es un oficial al que identifica como “El teniente Vanegas” “Vanegas” les dice a los otros oficiales que pongan en fila a los soldados para pegarles con un palo, darles palmadas en la nuca, y pasarles corriente con unos aparatos que ellos tienen. “Muchos de ellos dicen que los soldados son retrasados mentales y ni mi hijo ni ninguno de esos muchachos son retrasados”, comenta María Además de los maltratos, la madre que hace la denuncia en Caracol Radio comenta cómo hay peticiones nada éticas de dinero a los uniformados: “el comandante de ellos les pide plata, además de cosas de aseo costosas, Pintuco y cosas así (…) En cada permiso les pide entre 10 y 5 mil pesos y hasta más; si no se los dan no salen” “María” dice que espera que con esta denuncia paren los maltratos a los soldados bachilleres, ya que no se justifican tantos castigos físicos y sicológicos para que unos muchachos bachilleres puedan obtener la libreta militar Caracol Radio conoció la posición del Ejército sobre esta denuncia a través del general Gabriel Pinilla, comandante de la Brigada XIII, quien aseguró que podría tratarse de un caso que ya es objeto de investigaciones disciplinarias y penales, pero que, de no tratarse de esos hechos, la institución iniciará la respectiva investigación."/>
    <s v="https://caracol.com.co/radio/2012/05/14/nacional/1336984200_687523.html"/>
    <x v="0"/>
    <n v="2012"/>
  </r>
  <r>
    <s v="Los peligros de publicar su correo electrónico"/>
    <s v="2012/01/25"/>
    <s v=" La empresa especializada en soluciones de seguridad en Internet Websense Security Labs, realizó un investigación acerca de cómo la información que se considera privada se revela por medio de la red social Twitter. Descubrió que al exponer públicamente las direcciones de correo electrónico, miles de empresas y consumidores están en peligro diariamente Durante la investigación, que consistió en monitorear Twitter por 24 horas, se descubrió que los correos electrónicos de los usuarios están conectados con sus bandejas de entrada, identidades de medios sociales y cuentas bancarias. Esto significa que quedan abiertas a ataques avanzados de ‘phising de lanza social’ y a campañas de correo no deseado. Carl Leonard, de Websense Security Labs, explica como al difundir públicamente el correo electrónico usted lo está ligando con su ubicación y nombre. Esto permite a los criminales dirigir olas de ataque de phising a individuos y negocios, haciéndose pasar como conocidos y llevando al usuario a abrir los enlaces corrompidos. Pueden llegar a acceder cuentas bancarias y a descubrir contraseñas adicionales. Servidores gratuitos como Gmail y Hotmail se encuentran particularmente amenazados pues los criminales cibernéticos recolectan información personal en Twitter para entrar a dichas cuentas Debido a que en ocasiones es necesario compartir su dirección de correo electrónico, consulte los siguientes consejos de seguridad y póngalos en práctica para evitar compartir su información privada: - Cuando envíe direcciones de correos electrónicos por Twitter, utilice mensajes directos (DMs) - Tenga cuidado cuando reciba correos electrónicos de sus contactos que tengan vínculos (links) a otros sitios - No utilice contraseñas que puedan ser deducidas a partir de información accesible al público - Revise la seguridad de su cuenta de correo electrónico y asegúrese de que tenga protección superior contra las amenazas modernas."/>
    <s v="https://caracol.com.co/radio/2012/01/25/tecnologia/1327508640_612232.html"/>
    <x v="0"/>
    <n v="2012"/>
  </r>
  <r>
    <s v="Estadio El Campín fue calificado como el mejor del país"/>
    <s v="2012/08/25"/>
    <s v=" El Ministro del Interior, Federico Rengifo, calificó al estadio Nemesio Camacho El Campín como el de mejor infraestructura y donde mejor se aplica la política de convivencia en Colombia, de acuerdo con un estudio adelantado recientemente entre los diferentes escenarios deportivos del país. El estadio bogotano obtuvo la nota más alta, con 77 sobre 100 puntos, en cuanto a los requerimientos de seguridad, logística y organización de eventos, además de una gran solvencia en cuanto a las tribunas, camerinos, puertas y normas sismo-resistentes. El Campín sobresalió también en lo social, en temas como medidas pedagógicas, de seguridad, convivencia y diagnóstico de violencia. Es de recordar que el escenario deportivo eliminó para el Mundial Sub 20 Colombia 2011, las mallas que separaban el terreno de juego de las graderías, con lo que se mejoró el aspecto estético y la visibilidad hacia y el terreno de juego."/>
    <s v="https://caracol.com.co/radio/2012/08/25/deportes/1345899120_750152.html"/>
    <x v="0"/>
    <n v="2012"/>
  </r>
  <r>
    <s v="Congestión en la vía Bogotá – Melgar por salida de viajeros"/>
    <s v="2012/01/07"/>
    <s v=" El comandante de la Policía de Tránsito y Transporte, el general Francisco Patiño, afirmó que una de las vías más congestionadas en estos momentos es la salida a Melgar por la vía Fusa Patiño señaló que la principal recomendación para los viajeros es respetar normas básicas de tránsito como no adelantar en curvas, no invadir el carril contrario y hacer revisión técnico mecánica “Vamos a estar muy pendientes de la seguridad de la movilidad y sobre todo de generar muchas medidas preventivas, es importante que las personas cumplan con las normas de tránsito”, señaló El general advirtió que la mayor cantidad de accidentes se presentan por exceso de velocidad, por lo que se han instalado gran cantidad de sensores en las carreteras del país para identificar a los vehículos que comentan esta infracción "/>
    <s v="https://caracol.com.co/radio/2012/01/07/nacional/1325918400_603235.html"/>
    <x v="0"/>
    <n v="2012"/>
  </r>
  <r>
    <s v="Cierre parcial del Parque Simón Bolívar por Festival de Hip Hop"/>
    <s v="2012/10/20"/>
    <s v=" Como medida de prevención, en el marco del XVI Festival al Parque, las autoridades han determinado hacer un cierre parcial del Parque Simón Bolívar durante todo el día del sábado y a partir de las 3 de la tarde de este domingo. Con el fin de garantizar el orden público, la seguridad y la convivencia, la Administración Distrital prohibió el expendio y consumo de bebidas embriagantes en sitios públicos en el sector localizado entre las calles 26 y 68, y entre la Carrera 30 y la Avenida Boyacá, desde las 6 de la mañana de este sábado 20 de octubre hasta las 12 de la noche de este domingo 21 de octubre Las personas que quieran ingresar al Festival Hip Hop al Parque pueden hacerlo mediante los puntos habilitados por las entidades de control Cierres y desvíos por Hip Hop al Parque Durante este fin de semana se lleva a cabo la XVI versión del Festival Hip Hop al Parque que se realizará en el Parque Simón Bolívar Por este motivo y con el fin de preservar la seguridad vial de los asistentes al evento, la Secretaría Distrital de Movilidad autorizó los siguientes cierres y desvíos viales:Cierre y Horarios:• Cierres de la calle 63 calzada sur entre la Av. carrera 68 y la carrera 60, a partir de las 6 de la mañana del sábado 20 de octubre de 2012 y hasta las 11 de la noche del domingo 21 de octubre de 2012 • Cierres de la calle 63 calzada norte entre la carrera 60 y la Av. carrera 68, entre las 9 de la mañana y las 11 de la noche horas de los días 20 y 21 de octubre de 2012. • Cierre de la carrera 60 calzada occidental entre la calle 63 y la calle 53, entre las 7 de la mañana y las 11 de la noche horas de los días 20 y 21 de octubre de 2012 Desvíos transporte público y particularLas rutas de transporte público y vehículos que transitan por la calle 63 occidente-oriente, deben tomar la carrera 68 al sur, calle 26 al oriente y carrera 50 al sur para retomar su recorrido habitual. Las rutas de transporte público y vehículos que transitan por la calle 63 oriente- occidente, deben tomar la carrera 60 al norte, calle 68 al occidente y retomar su recorrido habitual por la carrera 68."/>
    <s v="https://caracol.com.co/radio/2012/10/20/bogota/1350747600_782543.html"/>
    <x v="0"/>
    <n v="2012"/>
  </r>
  <r>
    <s v="Policía defiende procedimiento de captura de joven implicado en muerte de menor de dos años en Bogotá"/>
    <s v="2012/08/28"/>
    <s v=" El general Luis Eduardo Martínez, comandante de la Policía Metropolitana de Bogotá, indicó que era muy difícil para los uniformados que atendieron el caso, saber que el joven al que capturaban, con un arma de fuego en sus manos, y sin documentos, era menor de edad &quot;Los policías no tienen cómo saber en el momento que es o no mayor de edad porque al capturársele con el arma en la mano, en flagrancia, él no muestra el documento de identidad&quot;, dijo el general Martínez El oficial señaló que esposar al joven, que se conoció posteriormente tenía 17 años, era necesario para salvaguardar la seguridad tanto de los policías como de los vecinos del sector &quot;La Policía le incauta el arma con la cual está haciendo los disparos, que es el arma con la que causa el homicidio de esta bebé, le pone las esposas lógicamente porque es un peligro un tipo con un arma&quot;, indicó El comandante de la Policía Metropolitana de Bogotá lamenta la decisión de un juez de dejar en libertad al presunto homicida de la menor de 2 años por supuestos errores de procedimiento en la captura &quot;Aquí los derechos humanos son para los victimarios y no para las víctimas, según la interpretación que podemos dar con este caso que sucede&quot;, dijo Martínez Alias el Taquillero, como se le conoce al joven que presuntamente causó la muerte a la niña, tras disparar un arma de fuego estando ebrio, seguirá vinculado a la investigación penal por este caso Padre de niña de 2 años calificó de ‘indignante’ que la Policía dejara en libertad al asesino de su hijaComo indignante calificó el padre de la menor de 2 años muerta por una bala perdida la decisión de la justicia dejar en libertad al presunto responsable de este hecho. El joven implicado, de 17 años de edad, quedó en libertad por la decisión de un juez de garantías porque la Policía en el momento de la captura le puso las esposas, acto que no es permitido en un capturado cuando no ha cumplido su mayoría de edad &quot;Estoy indignado con la justicia colombiana por esta decisión del juez, quien dijo que al joven se le violaron sus derechos, pero a mi hija no se le viola ningún derecho; la matan, pero eso si no es violación a los derechos. El juez ni si quiera vio que a mi hija la mataron&quot;, dijo Víctor, padre de la víctima El padre de la menor aseguró que la fiscalía los abandonó en este proceso contra alias ‘El Taquillero’ presunto responsable de la muerte de su hija, luego que en estado de embriaguez dispara en repetidas ocasiones un arma de fuego 'Ni siquiera una llamada para decirnos que al sujeto lo dejaron libre y creo que la Fiscalía nos tiene que dar una explicación de por qué lo dejaron en libertad, solo falto que le pidieran disculpas a este muchacho&quot;, manifestó. Víctor se declaró preocupado y temeroso que este sujeto pueda tomar represalias con su familia &quot;Este muchacho esta libre y prácticamente me toca verlo y correr porque de pronto también me dispara ò me mata a los dos hijos que me quedan. Lo único que estoy pidiendo es justicia&quot; sostuvo Víctor El libertad joven que habría asesinado a una menor de edad en BogotáUn joven de 17 años de edad, presunto responsable de la muerte de una menor de edad por una bala perdida, quedó en libertad por mal procedimiento en la captura El juez de garantías explicó que la policía en el momento de capturar al joven le puso las esposas, acto que no es permitido en un capturado que es menor de edad Pese a que quedo en libertad, este joven conocido con el alias &quot;El Taquillero&quot;, quedará vinculado a la investigación por al muerte de la menor en el barrio San José, luego que disparará un arma de fugo en estado de embriaguez Según las autoridades &quot;El Taquillero&quot; es un reconocido expendedor de droga del sector y al parecer tiene un amplio prontuario delictivo "/>
    <s v="https://caracol.com.co/radio/2012/08/28/judicial/1346122800_751287.html"/>
    <x v="0"/>
    <n v="2012"/>
  </r>
  <r>
    <s v="En Pasto, autoridades buscan bajar la tasa de victimización"/>
    <s v="2012/11/05"/>
    <s v=" Con un 33% la capital de Nariño es la ciudad con la tasa de victimización más alta de Colombia, de acuerdo a la más reciente encuesta sobre seguridad y convivencia realizada por el DANE Para el alcalde de Pasto, Harold Guerrero, la situación es compleja y se genera, en gran parte, por la falta de oportunidades laborales El mandatario dijo que la problemática de la ciudad es de conocimiento del propio presidente de la República, Juan Manuel Santos, quien ha apoyado decididamente las acciones que se van a implementar en la ciudad El envío de nuevos refuerzos, así como el fortalecimiento de la inteligencia y dotación de elementos técnicos a los organismos de seguridad, hacen parte de las acciones que, por ahora, se proyectan desarrollará para que la ciudad recupere la tranquilidad."/>
    <s v="https://caracol.com.co/radio/2012/11/05/regional/1352122200_790721.html"/>
    <x v="0"/>
    <n v="2012"/>
  </r>
  <r>
    <s v="Aprobada la boletería para los Juegos Olímpicos"/>
    <s v="2012/05/21"/>
    <s v=" Las entradas para Londres 2012 serán de varios colores y a prueba de falsificadores, según el diseño presentado hoy por el Comité Organizador de los Juegos Olímpicos (LOCOG) que se disputarán este verano en la capital británica Las entradas, diseñadas por la compañía Futurebrand, tendrán un pictograma del deporte al que den acceso y serán de diferentes colores -rosa, celeste, naranja, lila y amarillo- en función de dónde se celebre el evento para ayudar a los espectadores a encontrar su destino Todas las entradas, que contienen también un dibujo del recinto donde se disputa la competición, son del mismo tamaño, a excepción de la que da acceso a la ceremonia de inauguración, que es mayor y de color dorado En los pases también vendrá impreso el nombre del comprador, un código de barras y un holograma, así como otras medidas de seguridad para evitar la reventa y la falsificación El LOCOG, que hoy sacó a la venta las entradas para los Juegos Paralímpicos que empezarán el próximo 29 de agosto, recomendó que estás y las de los Olímpicos sean adquiridas solo en los puntos autorizados &quot;Es importante que la gente mantenga sus entradas en lugares seguros y que se fije bien en los puntos de venta. Si las compran en sitios no autorizados la gente acabará perdiéndose los Juegos y el dinero&quot;, dijo Paul Deighton, director ejecutivo de Londres 2012 Por su parte, el comisario jefe de la policía metropolitana de Londres, Nick Downing, aseguró que las entradas contienen muchas medidas de seguridad para detectar las falsificaciones &quot;La mejor manera de asegurarse de que las entradas son verdaderas es comprarlas de los vendedores autorizados que hay en la web de Londres 2012&quot;, dijo Downing Los trigésimos Juegos Olímpicos de la era moderna se celebrarán en la capital británica del 27 de julio al 12 de agosto, mientras que los Paralímpicos tendrán lugar del 29 de agosto al 9 de septiembre"/>
    <s v="https://caracol.com.co/radio/2012/05/21/deportes/1337610660_691791.html"/>
    <x v="0"/>
    <n v="2012"/>
  </r>
  <r>
    <s v="Más de 5 mil personas en el Bronx mueren en vida a la luz de toda una ciudad"/>
    <s v="2012/09/20"/>
    <s v=" Más de 5 mil personas en el Bronx mueren en vida a la luz de toda una ciudad al consumir todo tipo de drogas que mueven 150 millones de pesos cada día. Caracol Radio conoció que en esta zona, donde la Alcaldía puso a funcionar los Centros de Atención Médica a drogadictos, se venden diariamente unos 300 kilos de droga que representan millonarias ventas para los cinco grupos que dominan el mercado en el sector. Las autoridades tienen identificados estos grupos delincuenciales que se dividieron la zona del Bronx y se autodenominan como &quot;ganchos&quot; para identificar los límites donde funciona cada uno de estos carteles.  Los nombres de estas bandas son: Gancho Homero, Gancho Mosco, Gancho nacional, Gancho América y Gancho Manguera Estos &quot;ganchos&quot; tienen una organización interna en la que los administradores son los encargados del manejo del dinero y los vendedores de los estupefacientes Están los hombres que prestan seguridad las 24 horas para cada uno de esos &quot;ganchos&quot;, que son conocidos como “Sayayines” Cada grupo tiene entre 8 y 16 hombres armados y con perros de raza pitbull para garantizarle la seguridad al cliente que llega hasta la calle del Bronx para adquirir droga En el Bronx se vende desde marihuana, pastillas hasta heroína En la calle del Bronx se vende toda clase de drogas como la marihuana que cuesta mil pesos por dosis o “bareto” que llaman en el mundo de las drogas. La marihuana se comercializa en dos clases: el crypi, que es la hierba hidropónica y la que llaman Corinto, que supuestamente es traída desde ese municipio del departamento del Cauca. Su precio está entre mil 500 y 2 mil pesos También se comercializa el bazuco. Cada dosis pesa entre 0.3 a 0.7 gramos y los precios oscilan entre 2 mil y 5 mil pesos, depende de la calidad La cocaína o el perico, cuya dosis pesa medio gramo se puede conseguir en 5 mil pesos Las pastillas como Anfetamina, rivotril ó éxtasis cuestan entre 10 y 20 mil pesos cada una Y la heroína que cuesta entre 20 a 30 mil pesos la dosis de un menos de un gramo."/>
    <s v="https://caracol.com.co/radio/2012/09/20/bogota/1348115760_764592.html"/>
    <x v="0"/>
    <n v="2012"/>
  </r>
  <r>
    <s v="Aplazan 'plan piloto' de ampliación de rumba en Zona Rosa de Bogotá"/>
    <s v="2012/04/11"/>
    <s v=" El próximo fin de semana no habrá rumba hasta las cinco de la mañana en la Zona Rosa, como lo informó inicialmente la alcaldía mayor Según la Secretaría de Gobierno, el plan piloto con el que se modificarán los horarios de rumba en la Zona T de Chapinero se llevará en tres fases. En la primera, que inicia este fin de semana, se mantendrá el horario hasta las 3.00 de la mañana En los dos Puestos de Mando Unificado que se instalarán en el sector, se realizará un monitoreo del comportamiento en materia de seguridad en los establecimientos Sólo en una segunda fase la Administración Distrital evaluará una posible modificación en los horarios, basados en el tipo de establecimiento comercial. En la tercera etapa se evaluará si la medida se puede tomar en otras zonas El plan de choque iniciará en la localidad de Chapinero entre las calles 82 y 85 y las carreras 11 a 15 Según el secretario encargado de Gobierno, Jorge Rojas, la decisión de aplazar la hora de la rumba se toma por la reducción de los índices de criminalidad en esta localidad &quot;Empezamos con la localidad de Chapinero por el comportamiento de los delitos que en estos primeros tres meses ha ido a la baja. De esta manera esperamos que esta medida sea responsable con la seguridad de vecinos, comerciantes y asistentes a estos establecimientos&quot;, indicó. Por su parte, el coronel Javier Perdomo, comandante de la estación de Policía de la localidad de Chapinero, indicó que los índices de los delitos de alto impacto se redujeron en un 27 por ciento &quot;Desde el 17 de noviembre no tenemos registros de homicidios en vía pública en la localidad. En este tiempo registramos 15 casos menos de lesiones personales, una disminución de 121 casos en los hurtos&quot;, indicó Para vigilar los efectos de la medida, las autoridades instalarán un Puesto de Mando Unificado en la calle 84 con carrera 11. Los resultados llevarán a determinar si se mantiene la medida y se amplía a otras zonas de la ciudad."/>
    <s v="https://caracol.com.co/radio/2012/04/11/bogota/1334131080_668070.html"/>
    <x v="0"/>
    <n v="2012"/>
  </r>
  <r>
    <s v="El actor porno Nacho Vidal fue detenido en operativo contra mafia china"/>
    <s v="2012/10/16"/>
    <s v=" Más de 60 personas han sido detenidas por la policía española en una amplia operación por blanqueo de capitales y fraude fiscal contra las mafias chinas en España. En la operación, en la que participan más de 300 agentes, centrada principalmente en Madrid y Barcelona, aunque también se extiende a otras provincias españolas, han sido dictadas 108 órdenes de detención. Entre los detenidos está el supuesto cabecilla de la red, el ciudadano chino Gao Ping, el concejal socialista José Borrás, responsable de seguridad del ayuntamiento de la localidad de Fuenlabrada, en las afueras de Madrid, y el actor de cine porno Nacho Vidal, informaron a Efe fuentes policiales. La Fiscalía Anticorrupción y la Audiencia Nacional española -el tribunal de se ocupa de los delitos de especial relevancia- dirigen la operación, una de las mayores llevadas a cabo por blanqueo de capitales y delito fiscal, según fuentes jurídicas. Los agentes han llevado a cabo 120 registros, la mitad de ellos en Madrid, principalmente en el polígono industrial Cobo Calleja, una zona industrial de Fuenlabrada (Madrid), que alberga más de 350 distribuidoras mayoristas y que es el mayor centro comercial de empresarios chinos de toda Europa. Situado a unos 12 kilómetros de Madrid, ocupa 1.650.000 metros cuadrados de superficie y tiene unas 1.200 naves, de las que la llamada &quot;China town&quot; madrileña ocupa 40.000 metros cuadrados, el 40 por ciento. La investigación comenzó hace dos años centrada fundamentalmente en el mencionado polígono, donde se descubrió la llegada de contenedores de China con productos de bajo precio vendidos en España en locales regentados por chinos. Ese fue el origen de la investigación del delito fiscal, contrabando y blanqueo de capitales, ya que una parte de esa mercancía no era declarada a Hacienda, informaron a Efe fuentes jurídicas. Los detenidos blanqueaban el &quot;dinero negro&quot; generado de dos maneras, o bien sacaban el dinero en bolsas que transportaban en coches o trenes hasta China, o lo entregaban a un grupo de españoles e israelíes que lo blanqueaban en paraísos fiscales en sociedades tapadera. Todo el dinero generado se utilizaba después para crear otras empresas, lo que dio pie a investigar otros delitos conexos relacionados con negocios de karaokes o restaurantes, así como prostitución y extorsiones."/>
    <s v="https://caracol.com.co/radio/2012/10/16/internacional/1350363720_779463.html"/>
    <x v="0"/>
    <n v="2012"/>
  </r>
  <r>
    <s v="La historia de las Farc"/>
    <s v="2012/10/17"/>
    <s v=" El 11 de abril de 1964 está considerada la fecha de fundación de las Farc. Ese día iniciaron los primeros combates de la llamada operación Marquetalia, ordenada por el presidente Guillermo León Valencia para acabar con la autodefensa armada comunista comandada por Jacobo Arenas. En 1965 se produce la toma guerrillera de Inzá, Cauca, el primer ataque de las Farc a un centro poblado. Ese mismo año se realiza en el sector de Río Chiquito, la primera conferencia del Bloque Sur. Se nombró un Estado Mayor en el que Manuel Marulanda fue elegido comandante superior y Ciro Trujillo como segundo al mando El primer secuestro de militares ocurrió en 1980 en la zona de Guayabero, Meta, de alta influencia guerrillera. Las Farc lo denominaron como 'el Plan Cisne 3”, que culminó con la captura de 22 militares. En noviembre de 1982, bajo la presidencia de Belisario Betancur, se deroga el Estatuto de Seguridad y se aprueba la Ley General de Amnistía. Dos años después se pacta la tregua y el cese bilateral del fuego. Simultáneamente, aparece el movimiento político Unión Patriótica que logra elegir, en 1986, a 4 congresistas, 18 diputados, 335 concejales. Sin embargó la mayoría de sus líderes son asesinados La tregua dura hasta finales de 1986 cuando 22 guerrilleros caen en un combate con el Ejército en la región de Urabá. Las Farc responden con una violenta emboscada a una patrulla militar cerca del Batallón Cazadores en San José del Guaviare. El 10 de agosto de 1990 muere Jacobo Arenas, uno de los fundadores de las Farc. El 9 de diciembre del mismo año, cuatro meses después de llegar al poder el presidente César Gaviria, se ordena el bombardeo a Casa Verde, lugar donde estaban reunidos varios comandantes guerrilleros. Un año después empieza un diálogo entre el Gobierno y las Farc. Las conversaciones son instaladas en Caracas, Venezuela y continúan en Tlaxcala, México, donde fracasan en octubre de 1992 Entre 1996 y 1998, las Farc alcanzan su mayor poder militar y lo demuestran con decenas de tomas guerrilleras. Más de 200 integrantes del Ejército y la Policía fueron secuestrados en Las Delicias, Cartagena del Chairá, El Billar, Miraflores, Mitú, Juradó, Yarumal. El CaguánEn 1999 comienza el diálogo con el Gobierno del entonces presidente Andrés Pastrana. El Gobierno accedió a desmilitarizar 42 mil kilómetros para adelantar las conversaciones. El proceso fracaso porque las Farc usaron la zona desmilitarizada para secuestrar y ocultar carros robados. Además empezó a extorsionar a los empresarios. Los cobros fueron conocidos como la ley 002. Durante ese período fueron secuestradas decenas de personas, entre ellas la candidata presidencial Ingrid Betancourt y varios congresistas, algunos de los cuales fueron liberados de manera unilateral. Otro grupo recuperó la libertad en dos operaciones de la Fuerza Pública conocidas como ‘Jaque’ y ‘Camaleón’. En 2008 murió en un bombardeo de las Fuerzas Militares de Colombia en Ecuador el segundo hombre de la Farc alias Raúl Reyes. Un año atrás había corrido la misma suerte en el sur del país el “negro Acacio”, el hombre encargado del negocio de la droga Por la misma época murieron alias Martin Caballero e Iván Ríos, este último quien cayó a manos de su escolta. Fueron capturados y extraditados alias Simón Trinidad y Sonia y Martin Sombra, el llamado carcelero de las Farc, quien fue recluido en la cárcel Modelo de Bogotá donde todavía permanece detenido En 2009 muere por enfermedad “Manuel Marulanda” o “Tirofijo”, por tal motivo asume el mando “Alfonso Cano”, de quien se dijo era un hombre que tenía el interés de iniciar diálogos de paz. Sin embargo, Cano murió en una operación militar en noviembre de 2011 en el departamento del Cauca, meses después de haber logrado que terceros le hicieran conocer al presidente Juan Manuel Santos su intensión de hablar de paz Un año antes había muerto en otro bombardeo Jorge Briceño, alias el Mono Jojoy, uno de los símbolos del terror de las Farc. Tras la muerte de Cano alias Timochenko asumió el mando de las Farc."/>
    <s v="https://caracol.com.co/radio/2012/10/17/nacional/1350497280_780928.html"/>
    <x v="0"/>
    <n v="2012"/>
  </r>
  <r>
    <s v="Nuevas restricciones para subir a Monserrate"/>
    <s v="2012/01/24"/>
    <s v=" Con el fin de mejorar la movilidad del sendero peatonal de Monserrate, Instituto de Cultura, Recreación y Deporte informó acerca de las restricciones que entrarán en funcionamiento desde este domingo 29 de enero Las medidas que incluyen la prohibición del porte de armas, el ingreso de mascotas, el consumo de bebidas alcohólicas y el tránsito de mujeres en estado de embarazo y adultos mayores de avanzada edad, pretenden mantener la seguridad y el estado adecuado del sendero Las autoridades distritales recomiendan a quienes vayan a realizar el acenso tengan en cuenta las sugerencias como realizar un calentamiento previo, utilizar ropa cómoda y mantenerse hidratado."/>
    <s v="https://caracol.com.co/radio/2012/01/24/bogota/1327424340_611602.html"/>
    <x v="0"/>
    <n v="2012"/>
  </r>
  <r>
    <s v="Imputación de cargos a funcionarios de Mininterior por presuntas irregularidades en contrato carcelario"/>
    <s v="2012/03/21"/>
    <s v=" La Unidad Anticorrupción de la Fiscalía imputará cargos a los representantes legales de las empresas Cipecol y Rapiscan Limitada y a varios funcionarios del Ministerio del Interior que participaron en el proceso de liquidación de un contrato salpicado por múltiples denuncias de corrupción La imputación de cargos se realizará el 26 de abril y cobija a Diana Isabel Nassif de Rima, representante legal de Cipecol y Rapiscan, a Gustavo Adolfo Domínguez Feris, &quot;lobbista&quot; de contratos con Diana Nassif También serán imputados José Santiago Porras Navarrete, esposo de Diana Nasiff y socio de la empresa Rapiscan ltda, Mauricio Parada Perilla quien estuvo dentro del proceso de confección de la parte técnica por parte de Fonade, dentro del convenio 150 de 2005 del pliego de condiciones De igual forma tendrán que responder ante la justicia Aaron Rabinovich representante legal de la firma Interamericana de Sistemas y seguridad S.A empresa que forma parte del consorcio ganador Union Temporal Seguridad Carcelaria, José Vicente Casanova Roa, secretario General encargado del Ministerio del Interior y de Justicia, María Fernanda Alvarez Castañeda como directora técnica de infraestructura del Ministerio y Edgar Mauricio Ortega Ramirez profesional especializado grado 17 del Despacho del Ministro También fue citado Juan Carlos Carrillo Yañez, quien fue profesional Universitario grado 11 de la planta global ubicado en la direccion de infraestructura quien actuó como supervisor designado a nombre del Ministerio del Interior En 2009, el Gobierno revocó un contrato para la seguridad carcelaria por evidencias de corrupción en el proceso, pero el Consejo Superior de la Judicatura dejó sin efecto la decisión Según las investigaciones, se habrían pagado comisiones para realizar maniobras mediante la cual lograron que el Ministerio del Interior y de Justicia le adjudicara un contrato para la seguridad electrónica de 10 cárceles a un grupo de empresas encabezadas por un amigo común, Aarón Ravinovich De acuerdo con las investigaciones adelantadas por un fiscal de la Unidad Anticorrupción, con ocasión de las irregularidades en ese contrato se habría cometido un detrimento patrimonial superior a los 37 mil millonesde pesos."/>
    <s v="https://caracol.com.co/radio/2012/03/21/regional/1332355560_658314.html"/>
    <x v="0"/>
    <n v="2012"/>
  </r>
  <r>
    <s v="Envían a la cárcel La Picota a alias ‘Roque’, hijo del exjefe paramilitar Ramón Isaza"/>
    <s v="2012/09/29"/>
    <s v=" La juez 32 de control de garantías de Bogotá envió a un pabellón de alta seguridad de la cárcel La Picota a Ovidio Isaza Gómez alias ‘Roque’, hijo del exjefe de las autodefensas del Magdalena Medio, Ramón Isaza Alias ‘Roque’ aceptó cargos por los delitos de concierto para delinquir, desaparición forzada y homicidio De acuerdo con la investigación, alias ‘Roque’ tuvo bajo su control el 65% de las autodefensas del Magdalena medio y su poder delictivo se encontraba en los municipios de Puerto Boyacá, La Dorada, La Victoria, Samana, Fresno, Honda, Mariquita, Puerto Anare y Puerto Triunfo Se supo que al momento de la captura le fueron encontrados 230 millones de pesos y un fusil de alta tecnología que lograba traspasar blindajes tipo 5 Ovidio Isaza Gómez también tiene en su contra 3 ordenes de captura por los mismo delitos que aceptó y por hurto agravado Finalmente, por la captura de este sujeto, el gobierno ofrecía 400 millones de recompensa. Alias ´Roque’ fue capturado ayer en Puerto Triunfo por un comando jungla de la Policía Nacional Captura de alias Roque es el &quot;comienzo del fin&quot; del clan de los Isaza: PolicíaEl general José Roberto León Riaño señaló que la captura de Ovidio Isaza Gómez, alias “Roque”, hijo del legendario exjefe paramilitar Ramón Isaza Arango, es un contundente golpe a las redes de narcotráfico que operan en el Magdalena Medio El oficial reveló detalles del operativo en que se produjo la captura de alias Roque y siete de sus “lugartenientes” El general León señaló que durante el operativo que se adelantó en Puerto Triunfo, Antioquia, “se presentaron fuertes enfrentamientos entre las unidades policiales y los delincuentes que custodiaban a alias “Roque”, quien a la postre fue detenido junto a siete de sus lugartenientes, en tanto que otro fue neutralizado en medio de los disparos” La Policía se incautó de un poderoso arsenal de guerra de las estructuras manejadas por alias “Roque”, entre los que se encuentran cinco fusiles, varias pistolas “matapolicías”, abundante munición, entre otros elementos."/>
    <s v="https://caracol.com.co/radio/2012/09/29/judicial/1348918500_770290.html"/>
    <x v="0"/>
    <n v="2012"/>
  </r>
  <r>
    <s v="Emerald Energy reactiva la producción de petróleo en Caquetá"/>
    <s v="2012/03/08"/>
    <s v=" La empresa petrolera Emerald Energy reanudó hoy sus labores de extracción de petróleo crudo, luego de tres días de interrupción, confirmó el gobernador de Caquetá, Víctor Isidro Ramírez El funcionario dijo en Florencia que la empresa decidió continuar su trabajo luego de que se le garantizara la seguridad a sus actividades Emerald Energy había suspendido labores por la quema de varios vehículos de transporte de crudo y la decisión de las empresas de transporte de hidrocarburos de no prestar el servicio por falta de seguridad Pero según el gobernador de Caquetá, &quot;hay garantías, se les sigue prestando seguridad a las caravanas y se facilitará el normal transito de petróleo&quot; por las carreteras del departamento La multinacional petrolera explota un campo en jurisdicción del corregimiento Los Pozos, de San Vicente del Caguán y lleva el petróleo crudo hacia el departamento del Meta Las Farc han realizado en anteriores semanas varios ataques contra las caravanas que prestan el servicio a esa empresa El gobernador recordó que, además, en junio estará a operar el batallón energético, que reforzará la seguridad para las tareas de exploración, explotación y transporte de hidrocarburos "/>
    <s v="https://caracol.com.co/radio/2012/03/08/economia/1331189760_651184.html"/>
    <x v="0"/>
    <n v="2012"/>
  </r>
  <r>
    <s v="Consejos de Seguridad de ciudades podrán determinar si prohíben o no porte de armas: Gobierno"/>
    <s v="2012/01/04"/>
    <s v=" El alto consejero para la Seguridad Ciudadana, Francisco Lloreda, dijo que el proyecto de Ley que viene preparando el gobierno para restringir el porte de armas en Colombia se establece que los consejos de seguridad de las ciudades capitales sean quienes determinen si se prohíbe o no el uso de armas &quot;Existen diversos aspectos que estamos considerando, uno de ellos es proporcionarle una mayor participación a alcaldes y gobernadores para que contribuyan en la decisión de restringir el porte de armas, los consejos de Seguridad de las ciudades serán quienes tomen la determinación sobre el tema, pero en otras regiones las brigadas del Ejército tomarán esta determinación&quot;, manifestó Lloreda El funcionario precisó que la gran mayoría de los homicidios en el país se realizan con armas &quot;hechizas&quot; y artesanales, por lo que este porte ilegal representa un desafío para las autoridades y reveló que el proyecto de Ley que sería presentado en marzo busca determinar una identificación balística para conocer cuáles son las armas que fueron usadas para cometer ciertos delitos "/>
    <s v="https://caracol.com.co/radio/2012/01/04/judicial/1325656320_601389.html"/>
    <x v="0"/>
    <n v="2012"/>
  </r>
  <r>
    <s v="En la Picota es recluido patrullero implicado en la muerte del grafitero Diego Felipe Becerra"/>
    <s v="2012/02/08"/>
    <s v=" Fuentes del Inpec confirmaron que el patrullero de la Policía Metropolitana de Bogotá, Wilmer Antonio Alarcón, fue enviado a la cárcel de máxima seguridad La Picota, tras la decisión tomada por el juez 54 de Control de Garantías, quien este martes determinó dar medida de aseguramiento contra él, por ocasionarle la muerte al joven grafitero Diego Felipe Becerra En contra del uniformado la Fiscalía General de la Nación de la Unidad de Vida imputó cargos por el delito de homicidio agravado Los hechos, que son materia de investigación por parte de las autoridades, se presentaron el 19 de agosto de 2011 en el norte de la capital del país."/>
    <s v="https://caracol.com.co/radio/2012/02/08/bogota/1328731260_621245.html"/>
    <x v="0"/>
    <n v="2012"/>
  </r>
  <r>
    <s v="Cuatro concejales de Bogotá renunciarán a camionetas nuevas que comprará el Distrito"/>
    <s v="2012/11/16"/>
    <s v=" Los concejales Olga Victoria Rubio y Jairo Cardozo, del Movimiento Mira, Angélica Lozano del Movimiento Progresistas, y Juan Carlos Flórez de la Alianza Social Independiente anunciaron que no recibirán las camionetas que los cabildantes recibirán el próximo 24 de diciembre “No hice público que antes de posesionarme renuncié a los 2 escoltas de Policía, ni he divulgado que pago por el combustible que he usado durante todo el año. No usaré el carro oficial el año entrante, de nuevo, sin show”, afirmó Angélica Lozano Por su parte concejales como María Victoria Vargas, del Partido Liberal, aseguraron que recibirán el vehículo toda vez que no hay constancia de que exista ilegalidad al hacerlo, y más allá de las condiciones de seguridad o movilidad, las camionetas se asignan dada la investidura del cargo “No creo que sea ilegal que los concejales tengamos carros. No creo que sea un acto inmoral o de corrupción que los concejales tengan su vehículo como lo tienen los demás funcionarios del Distrito”, aseguró Los cuatro concejales que hacen parte de la bancada del Polo Democrático Alternativo manifestaron que sí recibirán las camionetas, pues las consideran una herramienta útil de trabajo “No nos parece un gasto oneroso que se nos dé una camioneta para trabajar. Puedo demostrar que muchos concejales del país, sin que se les haga estudio de riesgo, han sido asesinados. Al final las viudas son las que reciben el estudio”, aseguró el concejal Álvaro Argote, vocero de la colectividad. Por su parte el concejal del Partido Verde, Edward Arias, aseguró que continuará usando la camioneta de dotación, pero pidió a la administración buscar la mejor alternativa para que la compra sea austera En el mismo sentido se pronunció el concejal de Movimiento Progresistas, Carlos Roberto Sáenz, quien señaló además que como medida de austeridad estos vehículos deberían movilizarse, por ejemplo, con gas natural vehicular “Esta entidad debe tener desde papel higiénico hasta los carros para garantizar su funcionamiento. Quienes no lo necesiten pues que renuncien a él”, dijo Los concejales manifestaron su posición frente a la compra de las camionetas en un debate al que asistieron 27 de los 45 concejales que hacen parte de la corporación El presidente del Concejo, Darío Fernando Cepeda, aseguró que pese a que el alcalde Gustavo Petro conocía de la compra de las camionetas, nunca objetó, y agregó que la mesa directiva del cabildo no ha entregado ninguna especificación técnica o económica sobre los nuevos vehículos La Secretaría de Hacienda de Bogotá iniciará un proceso de subasta para la compra de 45 camionetas 4x4 que serán entregadas a los concejales de la ciudad. Los vehículos tendrían un costo aproximado de 5.600 millones de pesos, y serían entregadas el próximo 24 de diciembre, fecha en la que vencerá el contrato de arrendamiento con la firma Equirrent."/>
    <s v="https://caracol.com.co/radio/2012/11/16/bogota/1353093120_796976.html"/>
    <x v="0"/>
    <n v="2012"/>
  </r>
  <r>
    <s v="Aerolínea de Antioquia, ADA, reanuda vuelos a Chocó"/>
    <s v="2012/03/15"/>
    <s v=" La Aerolínea de Antioquia ADA anunció la reanudación mañana de los vuelos a las balnearios de Capurganá y Acandí en el departamento del Chocó. Se trata de un vuelo diario a la región turística de Capurganá y tres vuelos semanales a Acandí, que fueron suspendidos hace dos semanas a raíz de un atentado contra las oficinas de ADA y del paro armado que adelantaron grupos ilegales. Según la representante legal de la aerolínea, Lina Gaviria, tras superarse la situación de orden público las autoridades de Policía y Ejército garantizaron las condiciones de seguridad para retomar las operaciones. “Tuvimos unos acercamientos con las autoridades de Policía y Ejército que nos dieron un parte de tranquilidad para reiniciar operaciones. Están dadas las condiciones de seguridad para iniciar las operaciones aéreas a partir del viernes”, precisó Gaviria. Con la decisión se beneficiarían cerca de 300 pasajeros que tiene previsto la aerolínea movilizar solo este fin de semana. Durante el tiempo en que las operaciones quedaron suspendidas fueron 1.400 pasajeros los que no lograron movilizarse desde y hacia esa región chocoana."/>
    <s v="https://caracol.com.co/radio/2012/03/15/economia/1331796120_654847.html"/>
    <x v="0"/>
    <n v="2012"/>
  </r>
  <r>
    <s v="Aeropuertos listos para arribo de presidentes del continente a Cartagena"/>
    <s v="2012/04/08"/>
    <s v=" A partir del jueves los 32 mandatarios confirmados para la cumbre de las Américas llegarán a Cartagena para participar en la reunión final del evento El chileno Sebastián Piñera será el primero en arribar y su homóloga de Brasil, Dilma Rousseff será la última en dejar la ciudad amurallada Entre la tarde del jueves y la mañana del viernes arribarán los jefes de estado de México, Felipe Calderón; Uruguay, José Mujica y las presidentas de Costa Rica, Laura Chinchilla; Portia Simpson, de Jamaica; Cristina Fernández, de Argentina y Kamla Persad, de Trinidad y Tobago En la tarde también se espera el arribo de los mandatarios Mauricio Funes y Ollanta Humala, de El Salvador y Perú, respectivamente Bajo un estricto esquema de seguridad y con más de mil personas a bordo del Air Force One, llegaría en la noche del viernes el mandatario norteamericano Barack Obama, junto con su secretaria de Estado, Hillary Clinton. Seguidamente llegará el primer ministro canadiense, Stephen Harper "/>
    <s v="https://caracol.com.co/radio/2012/04/08/nacional/1333865340_666250.html"/>
    <x v="0"/>
    <n v="2012"/>
  </r>
  <r>
    <s v="“Matoneo”, indisciplina y vandalismo en brigada del Ejército"/>
    <s v="2012/05/08"/>
    <s v=" Caracol Radio tuvo acceso a una serie de videos grabados con celulares por soldados que presenciaron hechos de “matoneo”, vandalismo e indisciplina en instalaciones de la Primera Brigada del Ejército, con sede en Tunja, Boyacá. Los hechos se presentaron en la última semana de abril, e involucran a un grupo de uniformados quienes, en un inexcusable y prolongado descuido de los oficiales a cargo, protagonizan acciones que el Ejército ha tratado de minimizar desde que familiares de algunos soldados involucrados contactaron a Caracol Radio para denunciar los atropellos a los que fueron sometidos los jóvenes militares Uno de los videos revela un episodio de “matoneo” en el que varios soldados golpean e insultan a un compañero de raza negra. El soldado es atacado en repetidas ocasiones por un grupo de por lo menos cinco compañeros que usan como arma cobijas de dotación enrolladas y repletas de objetos contundentes. La víctima resulta herida, pero se abstiene de denunciar la agresión ante sus superiores debido a que, como las familias de los soldados relataron a Caracol Radio, en la Brigada impera una estricta ley del silencio, y quien se atreve a desconocerla es víctima de represalias que van desde el robo de objetos personales hasta nuevos y más violentos ataques Otro de los videos presenta a un soldado que es atacado por dos compañeros mientras duerme. Lo que en un principio parece ser nada diferente a una pesada broma, se convierte rápidamente en un acto de violencia Los soldados arrastran el camarote donde duerme el compañero de un lado a otro del dormitorio, estrellándolo contra las paredes. Todo termina con la caída del soldado de la parte superior del camarote y con un elemento adicional de humillación: no solo se le advierte de no denunciar, sino que se le obliga a limpiar los rayones que produjo en el piso el movimiento de su cama Caracol Radio también tiene en su poder un video con una escena verdaderamente degradante: un soldado, con la pantaloneta a la altura de las rodillas, es obligado a arrastrarse por el piso enjabonado del dormitorio, de una pared a otra, para limpiar con su trasero la superficie. Todo se produce en medio de burlas y mediando la risa nerviosa de la víctima, quien sabe que debe tomar de la mejor manera la situación para no exponerse a más humillaciones No son los únicos videos en poder de Caracol Radio. Otro puñado de registros muestra a soldados en actos de abierto vandalismo, destruyendo las instalaciones, acabando con elementos musicales de la banda de guerra y pateando armarios y otros muebles de los alojamientos. A pesar del ruido que se produce, en momento alguno se presentan los oficiales para controlar los desmanes Algunos de los familiares que contactaron a Caracol Radio, preocupados por la suerte de sus seres queridos, denunciaron agresiones aún más delicadas. Tal es el caso de un soldado golpeado y maltratado al que la Primera Brigada remitió a la Unidad de Reacción Inmediata (URI) de la Fiscalía de Tunja el 26 de abirl (donde puso la respectiva denuncia) y, posteriormente, a Medicina Legal, Dirección Regional Oriente, en la que se le dio incapacidad médico-legal provisional de ocho (8) días. Este es el único hecho oficialmente denunciado, y todo en virtud de la queja de las familias, quienes manifestaron su descontento y anunciaron su decisión de acudir a los medios de comunicación Solo entonces el Ejército destinó una comisión de la Inspección General para que investigara las denuncias que hoy hace públicas Caracol Radio. De igual manera, hace una semana, frente a la inminencia del escándalo, el comandante de la primer Brigada formó a sus hombres y les dio instrucciones precisas de qué decir frente a posibles cuestionamientos. A los soldados se les pidió que, frente a cualquier pregunta sobre los hechos, debían bajarle el tono al asunto y referirse a los maltratos y a la indisciplina como “chanzas entre compañeros” Caracol Radio consultó la opinión del Ejército sobre estos hechos y el comandante de la Primera Brigada del Ejército en Tunja, coronel Rubén Alonso Mogollón, manifestó que ya son motivo de investigación Manifestó que tenían conocimiento de los actos de indisciplina, especialmente luego de que un uniformado fue golpeado en la cabeza tras un juego denominado ‘el carrito’, en el que los soldados mueven un camarote con una persona acostada y lo estrellan contra las paredes. Señaló que el joven que resultó herido fue llevado al hospital por la institución y le dieron ocho días de incapacidad y ante los hechos se iniciaron las investigaciones del caso El comandante dijo que en estos hechos hay involucrados entre 8 y 10 soldados, pero aseguró que los uniformados realizan estos actos “con el ánimo de divertirse” y todos son buenos amigos "/>
    <s v="https://caracol.com.co/radio/2012/05/08/nacional/1336464900_684209.html"/>
    <x v="0"/>
    <n v="2012"/>
  </r>
  <r>
    <s v="Anuncian operativos de seguridad en bares, restaurantes y discotecas de Bogotá"/>
    <s v="2013/01/27"/>
    <s v=" Los organismos de emergencias en Bogotá iniciarán a partir desde este lunes 28 de enero un barrido en bares, restaurantes y discotecas para verificar las condiciones de seguridad La determinación se adoptó luego de la tragedia registrada dentro de una discoteca en Brasil donde fallecieron más de 230 personas. El director del Fondo de Prevención y Atención de Emergencias, Javier Pava, reconoció que en la ciudad muchos establecimientos de comercio se pasan las normas por 'la faja' &quot;Hay algunos bares que cumplen las normas otros no y esto que acaba de suceder nos poner en alerta para retomar los operativos que continuamente hacemos en las ciudad donde verificamos que los establecimientos cumplan con los extintores, rutas de escape, planes de evacuación, entre otros&quot;, precisó. Agregó que desde el año pasado se viene trabajando con el gremio de las discotecas en planes que permitan disminuir los riesgos para los clientes en estos establecimientos."/>
    <s v="https://caracol.com.co/radio/2013/01/27/bogota/1359293400_831556.html"/>
    <x v="0"/>
    <n v="2013"/>
  </r>
  <r>
    <s v="'Drones' de vigilancia en Bogotá no tienen permiso para su funcionamiento"/>
    <s v="2013/08/25"/>
    <s v=" Dos permisos, uno de la Aerocivil y otro de la Fuerza Aérea, son necesarios para que los drones que está intentando implementar la Alcaldía de Bogotá, puedan realizar labores de vigilancia en zonas como Ciudad Bolívar, donde reciénteme el Distrito lanzó el programa para su uso. El coronel Juan Carlos Rocha, director de servicios de aeronavegabilidad de la Aerocivil, manifestó que hasta el momento ni el distrito, ni la empresa que maneja este tipo de aeronaves, han buscado la forma de tramitar los permisos ante la entidad &quot;Nosotros tenemos que vigilar qué conocimiento tiene la persona que los está operando, si saben qué hacer en momento de una emergencia. No cualquiera puede operar estos aparatos&quot; puntualizó el oficial. En la Fuerza Aérea, se estudia el manejo que se le da a las imágenes e información que se reúne por medio del monitoreo y el uso de las cámaras instaladas dentro de las aeronaves. Sin este otro permiso se estaría además violando la seguridad aérea, y la seguridad de las personas en Bogotá &quot;Utilizar estos dispositivos sin permiso, pone en riesgo la seguridad de las aeronaves que transitan por el espacio aéreo de Bogotá, y ya debemos entrar a estudiar qué sanciones se impondrán, porque puede que la Alcaldía desconozca la necesidad de los permisos, pero las empresas que están trabajando con ellos si saben qué procedimiento se debe realizar&quot; Rocha le dijo a Caracol Radio, que sólo hasta esta semana se estaba empezando a conocer la intención de la empresa contratada por el Distrito, para que se le expidan los permisos necesarios. Sin embargo, esto se está realizando una semana después del lanzamiento del programa y del anuncio de las pruebas para ejecutar el programa de seguridad en Ciudad Bolívar.  "/>
    <s v="https://caracol.com.co/radio/2013/08/25/bogota/1377439560_957352.html"/>
    <x v="0"/>
    <n v="2013"/>
  </r>
  <r>
    <s v="Se posesionó el secretario de Movilidad de Bogotá Rafael Rodríguez"/>
    <s v="2013/05/21"/>
    <s v=" Este martes tomó posesión ante el alcalde Mayor de Bogotá, Gustavo Petro Urrego, el nuevo secretario de Movilidad, Rafael Rodríguez Zambrano, con el objetivo de terminar la implementación del Sistema Integrado de Transporte Público en toda la ciudad, y avanzar en el estudio de ingeniería básica de la primera línea del metro de Bogotá, entre otros grandes proyectos de movilidad Rodríguez manifestó que otro de los retos es mejorar las condiciones de seguridad en las vías de Bogotá, así como la infraestructura vial existente, además de la construcción de Trasnmilenio por la Avenida Boyacá y los cables aéreos en los cerros orientales del sur de la ciudad “Queremos dotar a la ciudad de implementos de seguridad de bajo costo y rápida implementación, para exigirle al conductor que maneje mejor. Generaremos normas de cultura ciudadana, articulándonos al Plan de Desarrollo Bogotá Humana, en donde el peatón es el actor principal en el tema de movilidad”, dijo Rodríguez El funcionario agregó además que desea trabajar de la mano con el Gobierno Nacional para generar una serie de normativas en donde Bogotá sea ejemplo y protagonista de un programa piloto, que luego se extienda a todo el país El titular de Movilidad sostuvo que la capacitación de personal y la investigación serán la constante durante su ejercicio en la Secretaría. “Pido a los ciudadanos colaboración y ser receptivos a las medidas que se tomen” Estudios:Rodríguez cuenta con Post Grados en Construcción de Carreteras, del Ministerio de Construcción y JICA. Tokio, Japón – 1985; Factibilidad Técnica y Económica en Diseño, Construcción y Mantenimiento de Proyectos Viales, del Instituto Superior de Vías, Belgrado, Yugoslavia -1986; Planeamiento de Transporte Urbano, del Ministerio de Construcción y JICA.Tokio, Japón-1990 y Traffic Control Technician, del American Traffic Safety Services Association (ATSSA), Phoenix, Arizona, EEUU – 2001, entre otros estudios A lo largo de su carrera profesional, Rodríguez se ha desempeñado como Director de Estudio de Tránsito, Asesor en Seguridad Vial, Asesor en Seguridad Vial en Obras,Ingeniero Civil, Transportes e Ingeniería de Tráfico, entre otros, en ciudades como Bogotá y Arizona, E.E.U.U."/>
    <s v="https://caracol.com.co/radio/2013/05/21/bogota/1369151340_902605.html"/>
    <x v="0"/>
    <n v="2013"/>
  </r>
  <r>
    <s v="Medidas de seguridad por el partido Nacional – Medellín"/>
    <s v="2013/10/02"/>
    <s v=" El Comité se insistió en la invitación de la Administración Municipal de ir vestidos de blanco al partido como un homenaje a la vida, vivir la fiesta del fútbol en paz y convivencia y celebrar los triunfos de los equipos como un triunfo de la vida, propuesta que será secundada por los representantes de los equipos y de las principales barras. La primera decisión ratificada es el cierre de la tribuna Norte, en tanto que a la tribuna Sur, sólo podrán ingresar seguidores del Atlético Nacional. El comité permitió el ingreso de la Murga del Indigente, pero le solicitó no cantar ni arengar mensajes en contra del equipo rival, y dispuso que los hinchas del Atlético Nacional podrán ingresar extintores, rollos de papel y sombrillas a la tribuna Sur El Puesto de Mando Unificado se instalará a partir de la 2 y 15 de la tarde, y a las tres se habilitarán 28 puertas del estadio para el ingreso de los asistentes. En cuanto al ingreso de menores de edad se dispuso que podrán ingresar mayores de 14 años a la tribuna Sur y mayores de 7 años a las tribunas Oriental y Occidental. Al finalizar el partido saldrán primero los hinchas del equipo perdedor y como medida especial regirá la Ley Seca desde las 12 del día y hasta dos horas después de finalizado el partido en la Unidad Deportiva y su perímetro y no habrá difusión pública en televisores y pantallas en los establecimientos abiertos al público ubicados en los alrededores de la Unidad Deportiva Se mantiene la restricción de no uso de pólvora ni juegos pirotécnicos al interior del estadio, y las vías aledañas al estadio se cerrarán en caso de que las autoridades lo consideren pertinente EL METRO SUSPENDE SERVICIO ANTES DE CONCLUIR EL PARTIDOCon motivo del clásico de fútbol hoy entre los equipos Nacional y Medellín, la empresa de transporte se hará efectiva la medida que tomó recientemente frente al cambio de la operación de la línea B cuando se realizan clásicos de fútbol y partidos Clase A La medida consiste en que quince minutos antes de finalizar el partido y durante las tres horas siguientes, el servicio en la Línea B solo será entre las estaciones San Antonio y San Javier, sin hacer paradas en ambos sentidos en las estaciones Cisneros, Suramericana, Estadio, Floresta y Santa Lucía Con esto se busca mitigar un poco el impacto negativo que generan los usuarios hinchas dentro del Sistema, dado que siempre que hay clásicos de fútbol tienen mal comportamiento y generan alteraciones entre los demás usuarios y daños a la infraestructura El metro es consciente que la medida afecta al resto de usuarios, sin embargo, es la opción que se encontró para que todos comprendan la importancia de valorar este sistema de transporte y vivir la Cultura Metro no solo dentro del Sistema sino en el resto de escenarios como los deportivos."/>
    <s v="https://caracol.com.co/radio/2013/10/02/regional/1380688260_986547.html"/>
    <x v="0"/>
    <n v="2013"/>
  </r>
  <r>
    <s v="Guerra entre pandillas dejó cinco muertos en el norte de Bogotá"/>
    <s v="2013/01/06"/>
    <s v=" Unidades de la policía se desplazaron al sector del Codito,en la localidad de Usaquén, donde se presentó una balacera, al parecer, entre integrantes de pandillas Las posibles hipótesis que se manejan es si este enfrentamiento se debe a la guerra por territorio y por apoderarse del negocio del microtráfico o por rencillas entre combos. Por su parte, el alcalde de Bogotá, Gustavo Petro se pronunció a través de su cuenta twitter así &quot;hoy tuvimos día de violencia. Enfrentamiento entre bandas: cuatro muertos. A prueba la política de seguridad de Bogotá Humana&quot;  "/>
    <s v="https://caracol.com.co/radio/2013/01/06/bogota/1357493280_820219.html"/>
    <x v="0"/>
    <n v="2013"/>
  </r>
  <r>
    <s v="Definidos los límites de seguridad para TransMilenio en Soacha"/>
    <s v="2013/10/22"/>
    <s v=" Tras el anuncio de que Transmilenio entrará en funcionamiento en el municipio de Soacha el próximo mes de diciembre, la policía de TransMilenio, la secretaría de gobierno de Bogotá y la alcaldía de Soacha se reunieron con el fin de establecer las responsabilidades en la seguridad del sistema Elberto Ariza, director de apoyo a la justicia de la secretaría de gobierno de Soacha, aseguró que la seguridad dentro del sistema será responsabilidad de la Policía de TransMilenio, tal como lo hace en Bogotá, mientras que los alrededores del sistema serán vigilados por la policía de Soacha Ariza aseguró que se está trabajando intensamente para lograr el cometido de iniciar la operación de TransMilenio en Soacha durante el mes de Diciembre."/>
    <s v="https://caracol.com.co/radio/2013/10/22/bogota/1382458020_999844.html"/>
    <x v="0"/>
    <n v="2013"/>
  </r>
  <r>
    <s v="Autoridades garantizarán la seguridad en el Palo del Ahorcado durante Semana Santa"/>
    <s v="2013/03/27"/>
    <s v=" El alcalde de la localidad Ciudad Bolívar, Juan Carlos Acosta, aseguró que durante la Semana Santa, las autoridades garantizarán la seguridad a quienes asistan a los eventos religiosos, y también harán presencia en el símbolo de la localidad, el Palo del Ahorcado “Donde hay más aglomeración en el sector del Palo del Ahorcado, estamos trabajando con Fopae, Defensa Civil, Bomberos, Policía Metropolitana y la Alcaldía local, pues entorno a que se puedan presentar los primeros auxilios”. Acosta manifestó que este viernes se realizará una procesión que partirá desde la iglesia La Candelaria hasta el Palo del Ahorcado. “Nosotros particularmente tenemos la actividad que se desarrolla el viernes santo que es la procesión que va desde el sector de la Candelaria hasta el famoso Palo del Ahorcado, es una movilización en la que tenemos hasta 15 mil o 17 mil personas” "/>
    <s v="https://caracol.com.co/radio/2013/03/27/bogota/1364382360_866367.html"/>
    <x v="0"/>
    <n v="2013"/>
  </r>
  <r>
    <s v="Cambio de seguridad de Galán fue por problema de faldas: Maza Márquez"/>
    <s v="2013/11/21"/>
    <s v=" A su llegada a la escuela de carabineros de la Policía en el centro de Bogotá, el general en retiro Miguel Maza Márquez aseguró que la Fiscalía optó por meterlo en la cárcel cada vez que se acercan las elecciones, aseguró que se convirtió en el jefe de campaña de la familia Galán e insistió en un debate público y nacional para aclarar de una buena vez esta investigación &quot;Cada vez que se acerca un proceso electoral meten al general Maza a la cárcel, prácticamente me convertí en el jefe de campaña de la familia Galán&quot;, dijo el general a Caracol Radio Señaló que esta es su tercera captura en la investigación por la muerte de Luis Carlos Galán y que en noviembre de este año completó 14 meses en indagatoria, en una decisión de la Fiscalía que califica como una sumatoria de mentiras y falsos testigos &quot;En qué me beneficiaba con la muerte de Galán, en nada. De hecho dos meses antes del magnicidio fui víctima de un atentado y luego destruyen el DAS, cómo voy a hacer alianzas con los criminales que para matarme asesinaron más de 100 personas&quot;, agregó el general Aseguró que la orden de cambiar la seguridad de Galán salió de la Casa de Nariño, por orden del presidente y por petición del mismo líder liberal, entre otras cosas porque el jefe de seguridad de entonces, según él, le llevaba chimes a Gloria Pachón, esposa de Galán &quot;Galán me dijo: el hombre que tengo como jefe de escoltas es muy joven y no se hace respetar de su gente. Necesito que lo cambie porque además es muy chismoso, se la pasa llevándole chismes a Gloria de mis actividades personales&quot;, señaló Maza Márquez Aseguró que hay muchas mentiras en la investigación por la muerte de Galán y que en cada proceso electoral se suman más ingredientes. Negó su vinculación con los paramilitares, según él, porque los combatió con tal fuerza, que hasta recibió un reconocimiento internacional por su trabajo &quot;Ya está bueno de tantas injusticias que han hecho conmigo, yo duré dos años y medio detenido ilegalmente. Eso se va a demandar, ante las autoridades competentes porque todo fue ilegal&quot;, dijo el general Aseguró que han utilizado la memoria y hasta el cuerpo de Galán para sacar provecho político como pasa con los dos hijos hoy en el congreso. Insistió que ni es amigo del fiscal general y desconoce si hay un plan del ente investigador para incriminarlo &quot;El responsable de la muerte de Galán fue Pablo Escobar, con su organización. El mismo que mató a Lara Bonilla y que atentó contra Colombia, sino cada vez que quieren sacarle provecho al muerto se inventan un cuento, como ahora&quot; Dijo que nada tuvo que ver en el caso del palacio de justicia, que fue una situación que se manejó desde la presidencia de la república y que él nunca salió del DAS durante la toma y la retoma del palacio &quot;El general Maza no tuvo ningún tipo de intervención ni directa, ni indirecta, el plan era netamente militar y además no nos tuvieron en cuenta, así lo señalé en los interrogatorios que he rendido&quot; finalizó el general Ya en su sitio de reclusión cansado y enfermo, camina despacio y asegura que ha tenido que recurrir a tratamiento sicológico y que en ocasiones hasta quisiera haber muerto en uno de los atentados de los que salió librado Señaló que no sabe que esperar de la justicia, por eso hace un llamado al presidente y al fiscal general para que analicen todas las pruebas que demuestran su inocencia. Al mismo tiempo que felicitó al presidente por la decisión de impulsar su reelección y que como colombiano le desea muchos éxitos en el proceso de paz, aunque reconoció que esta no era una noticia nueva, sólo el aviso de algo que ya estaba decidido."/>
    <s v="https://caracol.com.co/radio/2013/11/21/judicial/1385012520_020900.html"/>
    <x v="0"/>
    <n v="2013"/>
  </r>
  <r>
    <s v="Por protestas no habrá clases hoy en la Universidad Pedagógica en Bogotá"/>
    <s v="2013/08/23"/>
    <s v=" Mediante un comunicado de prensa la Universidad Pedagógica confirmó la suspensión de clases para hoy y sólo hasta el próximo lunes serán reanudadas. La decisión del claustro educativo se debió a las manifestaciones violentas que presentaron el jueves en la tarde y a la consecuente falta de garantías de seguridad para los estudiantes Cabe recordar que los desmanes afectaron la movilidad vehicular durante el día jueves en los alrededores de las universidades Nacional y Pedagógica Durante operativos, autorizado por la rectoría de la Universidad, los agentes de la Policía Metropolitana encontraron pólvora, ácido sulfúrico, gasolina y trucas que sirven como metralla para hacer explosivos. Parte de este material fue el que varios encapuchados dejaron abandonado Las directivas de la institución manifestaron en el comunicado que rechazan el hecho de que el pensamiento crítico sea expresado mediante actos delictivos "/>
    <s v="https://caracol.com.co/radio/2013/08/23/bogota/1377211080_956197.html"/>
    <x v="0"/>
    <n v="2013"/>
  </r>
  <r>
    <s v="General Edgar Sánchez Morales, nuevo comandante de la Metropolitana de Bogotá"/>
    <s v="2013/09/26"/>
    <s v=" El Gobierno Nacional nombró al general Edgar Sánchez como comandante de la Policía Metropolitana de Bogotá en reemplazo del general Luis Eduardo Martínez, quien ocupó ese cargo durante dos años y pasó a ocupar la dirección financiera de la institución El nuevo comandante de Bogotá viene de la dirección financiera y tiene más de 20 años de experiencia en el área de inteligencia El nuevo comandante de la Policía Metropolitana de Cali será el coronel Huber Pinilla El general Yesid Vásquez asume como inspector general de la Policía El general Jorge Hernando Nieto asume como director de seguridad ciudadana, tras desempeñarse como comandante de la Dirección de Investigación Criminal El general Janio León seguirá siendo el director de Plantación de la Policía El general Ricardo Restrepo asumió el cargo de director Antinarcoticos de la Policía a nivel nacional El comandante de la regional de Policía Número Seis en Antioquia y Córdoba será el general Nicolás Muñoz, quien estaba a cargo de la protección a personas con alto riesgo de seguridad El nuevo director de Investigación Criminal e Interpol será el general Jorge Rodríguez Peralta El coronel Jorge Luis Vargas fue ratificado una vez más como director de Inteligencia de la Policía Esta es la lista completa de los cargos realizados en la PolicíaSubdirección General: MG Luz Marina BustosInspección General: Yesid Vásquez PradaDirección de Seguridad Ciudadana: MG Jorge Hernando NietoOficina de Planeación: BG Janio León RiañoDirección Talento Humano: Miguel Ángel BojacáDirección Antinarcóticos: Ricardo RestrepoRegión de Policía No. 6: Nicolás MuñozDirección Tránsito y Transporte: BG Carlos Ramiro MenaDirección Investigación Criminal: Jorge Rodríguez PeraltaDirección Antisecuestro y Antiextorsión: Humberto GuatibonzaPolicía Metropolitana del Valle de Aburrá: José Ángel MendozaRegión de Policía No. 8: BG. Rodríguez GonzálezPolicía Metropolitana de Barranquilla: BG. José Vicente SeguraRegión de Policía No. 7: BG. Carlos Rodríguez GonzálezPolicía Metropolitana de Bogotá: BG. Édgar Sánchez MoralesRegión de Policía No. 5: BG. Saúl Torres MojicaFondo Rotatorio Policía Nacional: Gabriel ParadaDirección Administrativa y Financiera: Luis Eduardo MartínezRegión de Policía No. 3: BG. Mireya CordonRegión de Policía No. 4: BG Omar RubianoRegión de Policía No. 2: BG. Óscar AtehortúaPolicía Fiscal y Aduanera: BG. Gustavo Moreno MaldonadoSecretario Seguridad Presidencia: BG. Jaime VegaDirección Protección a Dignatarios: BG. William René SalamancaPolicía Metropolitana de Cali: CR. Hoover PenillaDirección de Inteligencia: CR. Jorge Luis VargasPolicía Metropolitana de Bucaramanga: CR. Nelson RamírezDirección Nacional de Escuelas: CR. Álvaro PicoDirección de Carabineros: CR. José AcevedoPolicía Metropolitana de Cartagena: CR. Jorge Luis Rodríguez"/>
    <s v="https://caracol.com.co/radio/2013/09/26/nacional/1380182400_980064.html"/>
    <x v="0"/>
    <n v="2013"/>
  </r>
  <r>
    <s v="Supervigilancia abre investigación por riña en Carulla"/>
    <s v="2013/12/06"/>
    <s v=" El superintendente de Vigilancia invitó al joven que aparece víctima de la agresión en un video difundido por redes sociales para que instaure la denuncia El superintendente de Vigilancia, Fernando Lozano, le confirmó a Caracol Radio que se abrió un proceso de investigación contra Atempi, empresa para la que laboran los vigilantes de la sucursal de Carulla que protagonizaron una riña con algunos clientes, en la que uno de ellos resultó lesionado según se observa en un video “Si bien es cierto que ensuciaron alguna parte de este almacén de alta superficie, la actitud del vigilante de Carulla jamás se debió constituir en agresión directa sobre este ciudadano”, afirmó el supervigilancia Lamentó el hecho que además de demostrar según él la intolerancia por la que pasa la sociedad, constituye una irregularidad en la prestación del servicio de vigilancia, teniendo en cuenta que “el personal no puede, bajo ninguna circunstancia, tocar a una persona, solo en caso de que se le encuentre algún elemento hurtado” “La empresa de Vigilancia (Seguridad Atempi Ltda.) va a ser objeto de una investigación, ya tenemos el video, vamos a mirar qué tipo de capacitación se le dio a este vigilante, porque está en entredicho, dada su actitud frente al usuario del establecimiento”, precisó Lozano Dentro del proceso se escuchará la justificación de la empresa de seguridad y garantizó que se dará el debido proceso en el caso Dependiendo de los resultados, “la Empresa podrá verse avocada a una multa considerable y son ellos quienes deberán tomar las medidas correspondientes con respecto al vigilante, ya que la Superintendencia no puede tomar acciones directas sobre el personal” Por lo anterior invitó a Sergio Leguizamón, el cliente que fue golpeado en su rostro por uno de los guardas y que terminó reventado, para que instaure la demanda penal por lesiones personales Así mismo le pide que ponga la queja ante la Supervigilancia, para que el antecedente quede registrado en las bases de datos de la entidad, que son consultadas por otras empresas al momento de realizar alguna contratación."/>
    <s v="https://caracol.com.co/radio/2013/12/06/bogota/1386351300_032608.html"/>
    <x v="0"/>
    <n v="2013"/>
  </r>
  <r>
    <s v="Medellín es ejemplo de seguridad, dice Hillary Clinton"/>
    <s v="2013/01/24"/>
    <s v=" La secretaria de Estado de los Estados Unidos, Hillary Clinton, solicitó a los congresistas de su país apoyar la transformación de las nuevas democracias árabes, y recomendó que tomen la ciudad de Medellín como modelo de ese proceso que le permitió a la capital de Antioquia ser una de las ciudades más innovadoras del mundo Durante una audiencia en la Cámara Baja de EU, la Secretaria de Estado, Hillary Clinton, consideró que es necesario proporcionar fondos para la seguridad de los países que vivieron las revueltas de la Primavera Árabe y su ejemplo fue la Capital Antioqueña, que según ella cambió su historia &quot;Tenemos que ayudar, a esos países, así como ayudamos a Colombia hace años, donde los avances son evidentes. Hay artículos en portadas de los diarios sobre viajar a Medellín&quot;, dijo la señora Clinton, según recogen los medios internacionales.-La jefa de la diplomacia norteamericana, que abandonaría ese cargo en los próximos días, aseguró que deben apoyar a los gobiernos sin narrativas extremistas y se debe volver a los valores para persuadir al pueblo árabe “Medellín logró la transformación. Las nuevas democracias árabes deben aprender de esto”, manifestó la señora Clinton, tras destacar que hace dos décadas Colombia estaba en un estado muy complicado por la presencia de la guerrilla, los carteles de las drogas, y era un Estado fallido."/>
    <s v="https://caracol.com.co/radio/2013/01/24/regional/1359007920_829957.html"/>
    <x v="0"/>
    <n v="2013"/>
  </r>
  <r>
    <s v="Miles de tiendas tras las rejas por miedo a la delincuencia"/>
    <s v="2013/08/10"/>
    <s v=" Cada vez es más frecuente ver pequeñas tiendas y droguerías vigiladas con cámaras de seguridad, alarmas y monitoreo satelital. Las encuetas demuestran que cada año crece el porcentaje de colombianos que han sido afectados por algún delito Caracol Radio encontró en un barrio popular de Bogotá una señora que hace menos de un mes pagó tres millones de pesos por instalar un circuito de seis cámaras de seguridad en una tienda de menos de 10 metros cuadrados La mujer contó que la cámara de la puerta ya sirvió a las autoridades para esclarecer el robo a la casa de un vecino de la que se llevaron varios electrodomésticos y dinero en efectivo En otro barrio de la ciudad un tendero mostró cómo tuvo que amarrar con cadenas las sillas de plástico para evitar que se las volvieran a robar. Unas cuadras más adelante otro instaló rejas en la puerta que no permiten el paso de los clientes por miedo a los ladrones La demanda de servicios de seguridad creció en un seis por ciento el año pasado según las cifras de la Asociación Panamericana de Seguridad Uno de los voceros del gremio de la seguridad, Oswaldo Parada, aseguró que cada vez hay más pequeños negocios que demandan estos servicios pero no alcanzan a pagar los costos mínimos. Explicó que se trata de droguerías, panaderías lavanderías y tiendas de barrio Un tendero en otro sector de la ciudad dijo que muchas veces los que roban en su barrio son bandas de barrios vecinos El robo de celulares es la mayor preocupación, según las encuestas de victimización. El experto en seguridad Hugo Acero asegura que mueren más personas por robo de celulares que por asalto a bancos o robo de vehículos El consultor considera que para mejorar las condiciones de seguridad es necesario que la Fiscalía y la Policía trabajen unidad y hoy en día esas dos instituciones van cada una por su lado “La Policía cuestiona a la Fiscalía porque no le entrega a tiempo las ordenes de captura y después la Fiscalía cuestiona a la Policía porque no le entrega suficientes pruebas” eso es lo que se ve en los consejos de seguridad."/>
    <s v="https://caracol.com.co/radio/2013/08/10/judicial/1376129640_948523.html"/>
    <x v="0"/>
    <n v="2013"/>
  </r>
  <r>
    <s v="Distrito entregó motos eléctricas a policías pese a que contrato de compra es investigado"/>
    <s v="2013/06/17"/>
    <s v=" El alcalde Gustavo Petro y el Fondo de Vigilancia y Seguridad, hicieron entrega de 100 motos eléctricas a la Policía Metropolitana, con las que, según el mandatario, será más eficiente el servicio. Sin embargo, las 100 motos hacen parte del cuestionado contrato por 4.350 millones de pesos, hecho por el entonces gerente encargado del Fondo de Vigilancia y Seguridad, César Augusto Manrique, hoy actual director del Servicio Civil de Bogotá. El contrato habría tenido un excesivo costo y eso es lo que investigan los organismos de control Según Natalia de la Vega, gerente del Fondo de Vigilancia y Seguridad, el Distrito tuvo que recibir las motocicletas, porque “ningún ente de control ni judicial ha determinado que el contrato es inválido. Está vigente y me corresponde darle cumplimiento, no tengo herramientas jurídicas para no hacerlo” Cada moto eléctrica, que costó a la ciudad 43 millones de pesos, hará parte del refuerzo de seguridad de las autoridades en la localidad de Kennedy "/>
    <s v="https://caracol.com.co/radio/2013/06/17/bogota/1371483000_917420.html"/>
    <x v="0"/>
    <n v="2013"/>
  </r>
  <r>
    <s v="Distrito entregó motos eléctricas a policías pese a que contrato de compra es investigado"/>
    <s v="2013/06/17"/>
    <s v="**Especial**"/>
    <s v="http://www.caracol.com.co/noticias/bogota/1797187.aspx/"/>
    <x v="0"/>
    <n v="2013"/>
  </r>
  <r>
    <s v="Trasladan por razones de seguridad a alias Martín Bala y al Negro Orlando"/>
    <s v="2013/08/05"/>
    <s v=" El grupo de operaciones especiales del Inpec trasladó de la cárcel Picota de Bogotá, hacia la cárcel de Picaleña en Ibagué, a los jefes de Los Urabeños Fernando Varón Cadena alias &quot;Martin Bala&quot; y a Orlando Gutiérrez Rendón alias &quot;El Negro Orlando&quot; Varón Cadena se encuentra imputado por el delito de falsedad en documento público agravada. Sobre Gutiérrez Rendón figura una acusación por los delitos de concierto para delinquir agravado, homicidio agravado y uso de menores de edad para la comisión de delitos &quot;No voy a permitir  indisciplina en las cárceles, por eso con los primeros hechos que comprometan el orden o que intenten transgredir el régimen interno, son suficientes para desarraigar a los internos de esos nichos que intentan generar&quot; Indico el Director de Inpec,General Gustavo Ricaurte "/>
    <s v="https://caracol.com.co/radio/2013/08/05/judicial/1375723260_945592.html"/>
    <x v="0"/>
    <n v="2013"/>
  </r>
  <r>
    <s v="Autoridades diseñan plan de seguridad para la recolección de la cosecha cafetera"/>
    <s v="2013/08/21"/>
    <s v=" Las autoridades en el Eje Cafetero diseñaron el plan de seguridad que permitirá la recolección de la cosecha cafetera del segundo semestre que se extenderá hasta diciembre y en la que se engancharán 50.000 recolectores El presidente del Comité de Cafeteros de Caldas, Marcelo Salazar, indicó que comenzarán a llegar a la zona jornaleros del sur y centro del país que se dedicarán al proceso en cerca de 300 municipios de Caldas, Quindío, Valle del Cauca, Risaralda, Antioquia, Tolima y Huila Los jornaleros recibirán entre 300 y 400 pesos por kilo de café recolectado y se concentrarán en las fincas que en el segundo semestre registran la mayor producción de café. En este periodo se recoge el 70 por ciento de lo que produce el país, cerca de cinco millones de sacos El comandante de la Policía en Caldas, coronel David Benavides, indicó que uniformados de la institución y del Ejército serán los encargados de garantizar la seguridad y la movilidad, teniendo en cuenta el considerable número de jornaleros que llegan a estos departamentos Por su parte, el Comité de Cafeteros de Risaralda asegura que de continuar el cese de actividades por parte del gremio cafetero, el café que se cosecha en un 15% de las fincas cafeteras risaraldenses, tendrían una baja ostensible de la calidad del grano Juan Carlos Gómez, líder de extensión rural del departamento, aseguró que entre 15 días a un mes un grano de café puede mantenerse en una mata para ser recolectado, de lo contrario este tiende a caerse y por ende a generar pérdidas a los cafeteros Dijo incluso que al finalizar el mes de agosto serán el 50% de las fincas cafeteras del departamento las que estarán registrando su cosecha Aseguró con preocupación que si se presentan fuertes lluvias incluso los granos podrían caerse de manera anticipada."/>
    <s v="https://caracol.com.co/radio/2013/08/21/economia/1377090180_955094.html"/>
    <x v="0"/>
    <n v="2013"/>
  </r>
  <r>
    <s v="Medidas especiales de seguridad para partido entre Once Caldas y Medellín"/>
    <s v="2013/03/10"/>
    <s v=" Medidas especiales de seguridad implementará este domingo la Policía Nacional en Manizales debido al partido que jugarán Once Caldas y Deportivo Independiente Medellín por la sexta fecha del Torneo Apertura del fútbol profesional colombiano El comandante de la Policía en Caldas, coronel David Benavides, aclaró que los vehículos que transportarán a los hinchas ya fueron registrados ante las autoridades y serán escoltados por hombres de la institución uniformada desde Medellín hasta su arribo a Manizales. Las autoridades instalarán cinco cordones de seguridad en todo el recorrido para requizar a los hinchas y evitar que estos ingresen armas o estupefacientes Los seguidores del equipo paisa serán ubicados en la tribuna sur del Palogrande y no podrán tener pancartas, banderas o los tradicionales instrumentos musicales como tambores La boletería para los aficionados del Medellín será vendida en el sector de la Felisa y quienes no adquieran su entrada en este punto no podrán continuar el recorrido hasta la capital caldense La secretaria de Gobierno de Manizales, Paula Andrea Sánchez Gutiérrez, aseguró que estas medidas de seguridad buscan tener una sana convivencia entre las barras locales y visitantes y evitar la implementación del &quot;cierre de fronteras&quot; "/>
    <s v="https://caracol.com.co/radio/2013/03/10/regional/1362919860_856443.html"/>
    <x v="0"/>
    <n v="2013"/>
  </r>
  <r>
    <s v="Centro Democrático confirmó su lista al Senado: Uribe encabeza"/>
    <s v="2013/09/19"/>
    <s v=" Después de varios días de espera el coordinador ejecutivo del Centro Democrático, Alejandro Arbeláez, reveló la lista definitiva que presentará ese movimiento político al Senado de la República Quedó claro que el ex presidente Álvaro Uribe será la cabeza de la lista cerrada del Centro Democrático Lista al Senado del Centro Democrático:1. Álvaro Uribe Vélez – Ex presidente de la República2. María del Rosario Guerra – Ex ministra de Comunicaciones (Sucre)3. Paloma Valencia – Analista política (Cauca)4. Ana Mercedes Gómez – Ex directora de El Colombiano (Antioquia)5. Susana Correa – Empresaria (Valle del Cauca)6. Alfredo Rangel – Experto en temas de seguridad (Bogotá)7. Iván Duque Márquez – Abogado, trabaja en el BID (Bogotá)8. Fernando Nicolás Araujo – Hijo del ex canciller Fernando Araujo (Bolívar)9. José Obdulio Gaviria – Ex asesor presidencial gobierno Uribe (Antioquia)10. Orlando Castañeda – Pastor Cristiano 11. Daniel Cabrales – Joven político (Córdoba)12. Everth Bustamante – Ex guerrillero del M-19 (Cundinamarca)13. Alfredo Ramos – Hijo de Luis Alfredo Ramos (Antioquia)14. Jaime Amín – ex candidato a la Gobernación (Atlántico) 15. Ernesto Macías – Jefe de Prensa del ex presidente Uribe (Huila)16. Tania Vega – Esposa del coronel (r) Alfonso Plazas Vega (Bogotá)17. Carlos Felipe Mejía – Empresario (Caldas)18. Paola Holguín – Ex asesora de Uribe (Antioquia)19. Nora Tovar – Líder gremial del (Meta)20. Honorio Enríquez – Ex director de la ESAP (Magdalena)21. Rigoberto Barón – Ex candidato a la Gobernación de (Boyacá)22. Luis Fernando Caicedo – ex candidato a la Gobernación (Tolima)23. Faruk Urrutia – Médico especializado en Gerencia Hospitalaria (Cesar)24. Juan Carlos López – Empresario (Antioquia)25. Zaida Barrero – ex notaria y vinculada a la academia (Bogotá)26. Juan Hurtado – ex representante a la Cámara (Risaralda)27. Gabriel Burgos – Ex viceministro de Educación (Santander)28. Sonia Navia – Vinculada al gremio de los papicultores (Nariño) 29. Mila Romero – Ex Secretaria de despacho de la Gobernación (Norte Santander)30. Carolina Holguín – Experta en derecho Internacional31. Yaneth Archbold – Ex alcaldesa de Providencia32. Gabriel Arango Bacci – Almirante (r) de la Armada33. Alex Iván Ortiz – Sindicalista (Cauca)34. Ítalo García – Líder Comunitario (Casanare)35. Viviana Manrique – Ex viceministra del Interior (Bogotá)36. Oswaldo Parada – Representante del gremio de la Seguridad Privada 37. Rosalín Orozco – Líder política (La Guajira)38. Darío Blandón – Líder Comunitario (Chocó)39. Carolina Villegas – Analista (Bogotá)40. Mario Fernando Prado – (Valle)41. Martha Lucía Vásquez - Ex consejera presidencial gobierno Uribe (Bogotá)42. Daniel Palacio Martínez – Joven Académico(Cesar)43. Jaime Sarria Líder Social (Chocó)44. Mery Becerra – Abogada Laboralista (Bogotá)45. Mauricio Bermúdez – Coordinador Centro Democrático (Boyacá)46. María Claudia Daza – ex Diplomática en Miami del Gobierno Uribe (Cesar)47. Diego Tobón – Empresario, ex embajador en Rusia (Antioquia)48. María del Pilar García - (Valle)49. Edgar Polo - (Magdalena)50. Humberto Torres – Coordinador Centro Democrático (Meta)"/>
    <s v="https://caracol.com.co/radio/2013/09/19/nacional/1379575020_974131.html"/>
    <x v="0"/>
    <n v="2013"/>
  </r>
  <r>
    <s v="Asumió nuevo comandante de la Policía Metropolitana de Bogotá"/>
    <s v="2013/10/03"/>
    <s v=" En la Plaza de Bolívar se cumple la transmisión de mando del general Luis Eduardo Martínez, al nuevo comandante de la Policía Metropolitana de Bogotá, general, Édgar Sánchez Morales Durante la ceremonia, el alcalde Gustavo Petro le entregó al saliente comandante de la Policía Metropolitana de Bogotá la Cruz al Mérito Policial, por su &quot;ejemplo compromiso y responsabilidad con la seguridad de la ciudad, además profesionalismo&quot; Asimismo, un representante de la Iglesia oró por la reconciliación, fortaleza, piedad y por que &quot;no haya policías con propósitos deshonestos&quot; Durante su discurso, el general Sánchez aseguró que continuará con las estrategias para la reducción de homicidios y la lucha contra el narcotráfico, que venía implementando el saliente Comandante de la Policía Metropolitana de Bogotá. Sin embargo, el general Sánchez, dijo que enfocará sus esfuerzos en la disminución del número de riñas, hurtos de teléfonos celulares y la cooperación entre ciudadanos y Policía Por su parte, el general Martínez, dijo en su discurso de despedida, que entrega a la ciudad con la cifra de homicidios más baja de los últimos 30 años -15.8 por cada 100.000 habitantes-, así mismo resaltó su lucha contra las mafias del narcotráfico, la incautación de más de 13 toneladas de estupefacientes, intervención en el sector conocido como el Bronx y la investigación exitosa del crimen de Rosa Elvira Cely."/>
    <s v="https://caracol.com.co/radio/2013/10/03/bogota/1380786000_987509.html"/>
    <x v="0"/>
    <n v="2013"/>
  </r>
  <r>
    <s v="Encuentran pólvora en la cárcel Picota de Bogotá"/>
    <s v="2013/11/19"/>
    <s v=" Lo que en un principio podría entenderse como un intento frustrado de celebración navideña en el interior de la cárcel de máxima de seguridad de la Picota en el sur de Bogotá resultó ser para los expertos en explosivos una posible manipulación de pólvora que podría ser utilizada para otros fines como causar alarma en la cárcel y hasta afectar alguno de los muros de este centro Caracol Radio conoció que fueron 150 tubos de pólvora los encontrados en la Picota. La alerta arrancó luego de que los guardianes en un procedimiento de rutina encontraron en una caja los tubos con la pólvora, información que corroboraron con el registro hecho por los perros antiexplosivos. La guardia de este importante centro penitenciario alertó a la unidad judicial del Inpec que al confirmar la información decidió acudir a la Sijin de Bogotá e informar al grupo antiexplosivos que llegaron hasta la cárcel y tras revisar el material concluyeron que se trataba de los 150 tubos y cuyo contenido normalmente era utilizado en los juegos pirotécnicos La Policía y el Inpec adelantan las investigaciones del caso para establecer responsabilidades y el fin de este material que logró atravesar todos los esquemas de seguridad de la cárcel."/>
    <s v="https://caracol.com.co/radio/2013/11/19/judicial/1384856460_019116.html"/>
    <x v="0"/>
    <n v="2013"/>
  </r>
  <r>
    <s v="El hurto es la mayor preocupación de los bogotanos en materia de seguridad"/>
    <s v="2013/02/25"/>
    <s v=" Según el reporte de victimización, en el segundo semestre del 2012, el 85% de los delitos reportados por los bogotanos son hurtos de los cuales la mitad fueron celulares, lo cual representa un incremento de un 13% respecto al mismo periodo de tiempo para el 2011&quot;Esto nos preocupa porque los ciudadanos ya no pueden hablar por celular en la calle. Además, el hurto es el problema que más preocupa a los ciudadanos, seguido del homicidio, acciones en contra de la integridad personal, y la violación&quot;, aseguró la presidenta de la Cámara de Comercio de Bogotá, Consuelo Caldas Las cifras también indican que las calles fueron el principal escenario donde ocurrieron los delitos, según indicó un 53% de la población, seguido por el transporte público y los establecimientos de comercio &quot;Dentro de los espacios públicos, los más peligrosos para la ciudadanía son las calles, los puentes peatonales y los potreros; luego sigue el transporte público. Las razones son que estos espacios permanecen solos o tienen poca iluminación&quot;, aseveró la funcionaria Los mayores índices de denuncia se reportaron en las localidades de Kennedy, Santafé, San Cristobal, Puente Aranda y Los Mártires Menos de la mitad de los bogotanos que dicen haber sido víctimas de algún crimen en la ciudad hace la denuncia pertinente, según ellos porque NO confían en las autoridades Según las más recientes cifras, solo el 21% de los bogotanos, que han sido víctimas de algún tipo de delito, denuncian el hecho ante las autoridades. Según explicó, Consuelo Caldas, presidenta de la Cámara de Comercio de Bogotá, &quot;un 43% de los que no denuncian lo hacen por falta de confianza, y un 24% por falta de pruebas&quot; Esta cifra de denuncia es la más baja en los últimos 15 años, lo que significa que cada vez menos bogotanos creen que es efectivo acudir a las autoridades, puesto que un alto índice de bogotanos afirmaron no quedar satisfechos con la respuesta dada por las autoridades &quot;El 62% de los encuestados que denunciaron el delito no quedaron satisfechos con el proceso de denuncia. Las principales causas es que las autoridades no hicieron lo suficiente, no se interearon, no les devolvieron lo robado o no detuvieron al delincuente&quot;, aseveró Caldas Además, los bogotanos calificaron como malo el papel brindado por las autoridades del Estado, ya que &quot;en el proceso de denuncia no hubo rapidez, hubo poco interés en el caso o el trámite era complicado&quot;. Los niveles más bajos de denuncia se reportaron en las localidades de Ciudad Bolívar y Fontibón."/>
    <s v="https://caracol.com.co/radio/2013/02/25/bogota/1361819100_848849.html"/>
    <x v="0"/>
    <n v="2013"/>
  </r>
  <r>
    <s v="Petro propone que los bogotanos no saquen el celular en la calle para evitar robos"/>
    <s v="2013/02/27"/>
    <s v=" Según el alcalde Gustavo Petro, “el delito en Bogotá se ha convertido en el hurto a celulares” y aunque siendo un delito menor desde el punto de vista de su gravedad comparado con un homicidio, este &quot;delito es muy importante en Bogotá dado que impacta en la percepción de seguridad en la ciudadanía&quot; y por tanto en la calidad de vida de las personas &quot;¿es válido sacar el celular en la calle y contestar? pues creo que se debe hacer un cambio en la cultura de la gente para que esto no siga siendo asi&quot;, indicó el alcalde El llamado según el alcalde &quot;ha de evitar que sigan ocurriendo robos en las calles de la ciudad&quot;, las cuales son los lugares más peligrosos para los ciudadanos, al que le siguen los potreros y los puentes Además el alcalde indicó que las estadísticas de la Policía demuestran cada vez un mayor control sobre el hurto a residencias, al comercio, a bancos y automotores pero no, sobre el hurto a celulares &quot;La organización en cuadrante no permite mayor control sobre el hurto de celulares, porque el hurto de celular no se da en el barrio, se roba en las calles más transitadas, en las grandes avenidas comerciales&quot;, Por tal motivo, asegura que la ciudad debe tener una estructura policial que además de &quot;responder a los cuadrantes pueda responder a los flujos poblacionales de Bogotá&quot; y dice además que debe existir una reorganización en el manejo que da la Policía al tema de &quot;los cuadrantes&quot; El mandatario hizo el anuncio en el marco de la socialización de los resultados de la más reciente encuesta de Percepción de Seguridad Ciudadana y Victimización, ya que debido a los resultados arrojados se identifica que en el último semestre del 2012, un 85% de los bogotanos dicen haber sido víctimas de hurto, en especial de celulares, el cual se incrementó en 13 puntos con respecto al mismo periodo de tiempo con respecto al 2011."/>
    <s v="https://caracol.com.co/radio/2013/02/27/bogota/1361989740_850376.html"/>
    <x v="0"/>
    <n v="2013"/>
  </r>
  <r>
    <s v="Bogotá redujo los homicidios pero se raja en hurtos callejeros"/>
    <s v="2013/12/02"/>
    <s v=" El secretario de gobierno de Bogotá, Guillermo Alfonso Jaramillo, aseguró que en lo que va del año el número de delitos en la ciudad ha disminuido significativamente, toda vez que entre enero y octubre de este año se presentaron 1.716 delitos menos que en la misma fecha del año pasado Otros crímenes que aumentaron fueron el robo a establecimientos comerciales y el hurto de motocicletas, mientras que el hurto de carros disminuyó La mayor disminución la presentó el hurto a residencias con 1.338 casos menos, mientras que las muertes violentas pasaron de 1.963 en 2012 a 1.836 en 2013, lo que significa una disminución de 127 Según las cifras del gobierno distrital y la policía, Bogotá no tenía unas tasas de homicidio tan bajas desde hace 30 años Jaramillo aseguró que la percepción de seguridad ha empeorado ya que los robos callejeros aumentaron a 21.449 casos, 2.865 robos más que en el 2012. Por esta razón desde el distrito se está planeando una reforma tributaria que aumentaría significativamente el gasto en seguridad."/>
    <s v="https://caracol.com.co/radio/2013/12/02/bogota/1386006840_029373.html"/>
    <x v="0"/>
    <n v="2013"/>
  </r>
  <r>
    <s v="Bogotá recibirá en este año 10 millones de turistas: Distrito"/>
    <s v="2013/05/09"/>
    <s v=" El Distrito adelanta acciones como la apertura de nuevas rutas aéreas para que en este año lleguen a Bogotá 10 millones de nuevos turistas El acuerdo que se adelanta con Avianca pretende abrir la ruta Bogotá –Los Ángeles para atraer a 10 millones de nuevos turistas en el marco de las ferias internacionales que realizará el gobierno Distrital. El director del Instituto Distrital de Turismo dijo que se hace tomando como referencia la ruta Bogotá-Brasilia que se concretó hace poco&quot;La idea es seguir reforzando los vínculos y relaciones con empresas multinacionales, ProExport y el Ministerio de Turismo. Para lo cual, se planean abrir otras rutas aéreas para atraer visitas de otras partes del mundo. En el 2007 teníamos 150 multinacionales y ahora tenemos más de 200&quot; Para el funcionario, la mejora en los índices de seguridad que ha logrado la administración actual hace de Bogotá un destino cada vez más frecuente &quot;Al reducir la tasa de homicidios, en el marco internacional y en nuestras visitas, hemos puesto a Bogotá como referente por lo cual es más atractiva para los negocios&quot; Según el Observatorio de la entidad en la actualidad hay cerca de 400.000 turistas en la capital de la República."/>
    <s v="https://caracol.com.co/radio/2013/05/09/bogota/1368122940_896010.html"/>
    <x v="0"/>
    <n v="2013"/>
  </r>
  <r>
    <s v="Interno de una cárcel de máxima seguridad de Santander, se suicidó"/>
    <s v="2013/08/01"/>
    <s v=" Como Otoniel Galvis Arévalo, de 23 años, fue identificado el interno de la penitenciaria de Máxima y Mediana Seguridad de Palogordo de Girón, que se habría quitado la vida ahorcándose con una sábana Esta persona estaba recluida en el patio cuatro y pagaba una condena por hurto "/>
    <s v="https://caracol.com.co/radio/2013/08/01/regional/1375331100_943049.html"/>
    <x v="0"/>
    <n v="2013"/>
  </r>
  <r>
    <s v="Petro posesionó oficialmente a los secretarios de Gobierno y de Salud de Bogotá"/>
    <s v="2013/05/08"/>
    <s v=" El alcalde de Bogotá, Gustavo Petro, posesionó de forma oficial al secretario de Gobierno, Guillermo Alfonso Jaramillo y al secretario de Salud, Aldo Cadena para que ejecuten los objetivos de la Bogotá Humana Petro señaló que entre los retos del secretario de Gobierno, Guillermo Jaramillo, está la seguridad ciudadana, el mejoramiento de la percepción en ese aspecto, la descentralización de la ciudad, &quot;se debe pedir ya al Gobierno Nacional la reforma del estatuto orgánico y la relación entre el Distrito y el Concejo de Bogotá en la discusión de los proyectos de cupo de endeudamiento por 4.3 billones de pesos, derogatoria del cobro de valorización, entre otros&quot; Frente a la intervención que se ha venido realizando en el Bronx el mandatario sostuvo que allí se han logrado avances y experiencias importantes. “Vamos a entrar a otras partes, el Bronx nos da lecciones, toda nuestra experiencia allí nos muestra que aumentaría más la seguridad en Bogotá, si separamos al consumidor de drogas de la mafia de las drogas” “Tiene la tarea si es posible dentro de los límites de la racionalidad y el acuerdo por encima de la mesa, de lograr que la mayoría del Concejo apruebe las obras estratégicas de movilidad de la ciudad de Bogotá, por endeudamiento, no por valorización, el límite es la corrupción, todo el acuerdo público posible por Bogotá, decirle al ministro Vargas Lleras que se pueden hacer la mitad de las viviendas pero que le diga a la bancada que vote, para construir las avenidas”."/>
    <s v="https://caracol.com.co/radio/2013/05/08/bogota/1368035280_895320.html"/>
    <x v="0"/>
    <n v="2013"/>
  </r>
  <r>
    <s v="Cómo funciona el sistema de salud actualmente"/>
    <s v="2013/03/19"/>
    <s v="  Hay dos regímenes: El Subsidiado: Es el mecanismo mediante el cual la población más pobre del país, sin capacidad de pago, tiene acceso a los servicios de salud a través de un subsidio que ofrece el Estado. Es responsabilidad de los Entes Territoriales la operación adecuada de sus procesos. De esa forma, los Municipios, Distritos y Departamentos tienen funciones específicas frente a la identificación y afiliación de la población objeto, así como sobre la inversión, contratación y seguimiento de la ejecución de los recursos que financian el Régimen (recursos de Esfuerzo Propio, de la Nación (SGP) y del FOSYGA). El Estado les subvenciona todo el aseguramiento en salud con cualquier EPS que funcione para ese régimen. Dependiendo del tipos de Sisbén (1,2 o 3), los usuarios tienen unos copagos, tanto por servicios médicos como por tratamientos. El contributivo: Están las personas que tienen una vinculación laboral, es decir, con capacidad de pago como los trabajadores formales e independientes, los pensionados y sus familias. Ellos mensualmente hacen unas contribuciones desde $72.200 para los que ganan un salario mínimo, hasta un poco más de $14 millones para aquellos que ganen más de 25 salarios mínimos. Aquí también hay copagos dependiendo del monto del salario devengado, con el que se liquida la mensualidad. Afiliación a la EPS: Un usuario debe gestionar su afiliación (si es del subsidiado ante la secretaria de salud de su jurisdicción, si es contributivo ante la misma EPS o por medio de la empresa en la que trabaja se gestiona la afiliación), y se entiende ante las EPS para gestionar citas para atención primaria en salud (medicina general, pediatría, optometría, ginecología, odontología, los servicios básicos). Ante las EPS se gestionan los servicios especializados y de acceso a cualquier tipo de medicamento, incluido en el Plan Obligatorio de Salud, pero eso sólo con previa autorización de los médicos de atención primaria. Planilla Integrada de Liquidación de Aportes (PILA) Es un sistema nuevo que busca facilitar a los aportantes realizar los pagos a la Seguridad Social (pensiones, salud, riesgos profesionales) a través de transferencias electrónicas. El valor se determina según la información que cada persona incluya en la Planilla, porque en ella debe señalarse cuanto es el ingreso de la persona (IBC -  Ingreso Base de Cotización), cuál es la condición de cada persona, si es un pensionado, un estudiante, etc. Los operadores de la PILA cobran por las labores de cobro, recaudo, liquidación y registro. Las fuentes de financiación del sistema de salud son los recursos de juegos suerte y azar, las cotizaciones de los afiliados al régimen contributivo, los aportes de las cajas de compensación familiar, los del presupuesto general de la Nación, los Fondo del Seguro Obligatorio de Accidente de Tránsito (Fonsat), los de Indumil y los de rentas cedidas de los entes territoriales. ¿Quiénes son las IPS y cómo les pagan? Las IPS son las Instituciones Prestadoras de Salud, es decir, las clínicas, hospitales, centros médicos... Cada EPS para poder ser habilitada en una zona del país, debe contar con una red de prestadores de servicios médicos, que garantice la prestación y sea de fácil acceso para los usuarios. Ellos son los que, con autorización de las EPS, prestan los servicios médicos. Los prestadores mandan las cuentas de cobro a las EPS y ellos deberán girar por los servicios que les prestaron a los pacientes. Lo que está incluido en POS las EPS le pagan a los prestadores, con lo que les giran correspondiente al aseguramiento del afiliado. Si no está incluido en el POS, los servicios se prestan pero tienen que ser recobrados ante el Fosyga (fondo virtual administrado por una fiducia y a donde llegan los recursos provenientes de 14 fuentes), deben demostrar que prestaron el servicio y el valor de los medicamentos, insumos y costos de operación, para que las cuentas sean verificadas y posteriormente giradas a las EPS. ¿Qué es el POS? Es un listado de medicamentos, tratamientos y procedimientos médicos que son obligación de las EPS, como aseguradoras, financiarlos con los recursos que les giran por cada afiliado. Sin embargo la Corte Constitucional, ha realizado jurisprudencia con las reclamaciones de los pacientes y muchos medicamentos, tratamientos y procedimientos médicos tienen que ser costeados por las EPS y posteriormente recobrados. Pero en ocasiones sólo con tutelas, las EPS responden. Las EPS, los copagos y las campañas de prevención y promoción. Los copagos y cuotas moderadoras son un pago que deben hacer afiliados cotizantes y sus beneficiarios del Sistema de Seguridad Social en Salud en el momento de utilizar los servicios prestados por las EPS. Por citas, por medicamentos, por procedimientos y tratamientos. Por ley, las encargadas de hacer promoción y prevención en salud son las EPS, pero a lo largo de más de 20 años no han sido efectivas las campañas y se han convertido en solo un “simple afiche en los hospitales o en las sedes de las EPS” Gran parte de los problemas del sistema de salud es por eso. Porque no hay cuidados de salud y los colombianos acuden al médico cuando ya están muy enfermos, y los costos de su atención son más altos. "/>
    <s v="https://caracol.com.co/radio/2013/03/19/nacional/1363715880_862014.html"/>
    <x v="0"/>
    <n v="2013"/>
  </r>
  <r>
    <s v="El Inpec investiga muerte de recluso en cárcel de máxima seguridad de La Dorada"/>
    <s v="2013/07/29"/>
    <s v=" Los directivos del Inpec iniciaron una investigación para esclarecer las causas de la muerte de un recluso en la cárcel de máxima seguridad de Doña Juana en La Dorada, Caldas, lo que origino un motín en el patio nueve que debido ser controlado con helicópteros de la Fuerza Aérea. El presidente del concejo de la localidad Hugo Alberto Poveda, señaló que la situación de los detenidos es dramática al estar represadas 650 solicitudes de atención con Caprecom lo que al parecer fue la causa de la muerte del detenido, además la falta de agua hace tres días con temperaturas que superan los 40 grados Según el concejal se enviara una carta al ministro de salud Alejandro Gaviria para que responda y de una solución en especial para atender a los pacientes con enfermedades terminales en especial sida y cáncer.El motín de las últimas horas fue controlado además con uniformados de la policía y fue necesario la intervención de la guardia "/>
    <s v="https://caracol.com.co/radio/2013/07/29/judicial/1375082940_940941.html"/>
    <x v="0"/>
    <n v="2013"/>
  </r>
  <r>
    <s v="El Inpec investiga muerte de recluso en cárcel de máxima seguridad de La Dorada"/>
    <s v="2013/07/29"/>
    <s v="**Especial**"/>
    <s v="http://www.caracol.com.co/aviso-legal/"/>
    <x v="0"/>
    <n v="2013"/>
  </r>
  <r>
    <s v="Normalidad en las carreteras, a cargo de Invias en este puente festivo"/>
    <s v="2013/06/01"/>
    <s v=" El Instituto Nacional de Vías afirmó que en el momento existe total normalidad en las vías a cargo del instituto garantizando la transitabilidad a los viajeros en las 13 rutas seguras “Vive Colombia” Anunció que se dispuso las 26 direcciones territoriales y la red de contratistas para atender cualquier eventualidad que se pueda presentaren durante el puente festivo , especialmente en las rutas diseñadas por el Ministerio de Comercio Industria y Turismo Sólo se registra el cierre total de la vía Apia- La Virginia sector Cristalina, por ampliación y mantenimiento de la carretera 7 siete cierres programados en Antioquía, Boyacá, Cundinamarca y Norte de Santander La Policía de Tránsito y Transporte, dispuso de 12 mil policías que garantizarán la seguridad de los viajeros en la red vial nacional También de 500 alcohosensores, 250 radares, 76 paneles informativos, para atender a las familias que se desplacen de una región a otra Las autoridades estiman que la movilidad Nacional este es este primer puente de junio de 2 millones 359 mil 246 vehículos Por su parte la movilidad en Cundinamarca sería de 563 mil 034 vehículos y en la capital de la República de 322 mil 812 vehículos El Ministerio de Transporte dispuso de la restricción de vehículos de más de 3.4 toneladas este sábado primero de junio de 6 de la mañana a 10 de la noche, el domingo de 2 de la tarde a las 6 de la tarde y el próximo lunes festivo de 9 de la mañana a 11 de la noche. Las rutas diseñadas son las siguientes por el Ministerio para el desplazamiento en este inicio de las vacaciones de mitad de esto son: 1. Bogotá – Girardot: “Ruta del Valle del Tequendama” (vía La Mesa): Bogotá, Mosquera, Tena, La Mesa, Anapoima, Apulo, Tocaima, Girardot 2. Bogotá – Tunja – Duitama – Sogamoso – Aquitania: “Ruta de las Olas de los Andes”: Esta ruta tiene paso restringido a un carril en el kilómetro 13, sitio que se encuentra con la señalización respectiva 3. Bucaramanga – Barrancabermeja: “Ruta de las Riberas de Oro Negro”- presenta paso restringido en el kilómetro 27 +870 donde se adelantan trabajos para la recuperación de la banca existe paso a un carril 4. Bogotá – Barrancabermeja: “Ruta del Río Grande” –Bogotá, La Vega, Nocaima, Villeta, Alto del Trigo, Guaduas, Alto de la Mona, Puerto Bogotá, Honda, La Dorada, Puerto Salgar, Puerto Libre, Puerto Boyacá, Puerto Serviez, San Juan, Puerto Parra, Puerto Boyacá, Puerto Serviez, San Juan, Puerto Parra, Puerto Araujo, Campo 23, Barrancabermeja 5. Montería – Sincelejo – Cartagena – Barranquilla – Santa Marta – Riohacha – Paraguachón: 6. “Ruta de los Tesoros del Caribe”: Montería, Cereté, Ciénaga de Oro, La Ye, Ranchería, Sahagún, Chinú, Sampués, Sincelejo, Toluviejo, Chinulito, San Onofre, Arjona, Turbaco, Santa Rosa, Cartagena, Santa Catalina, Loma Arena, Pueblo Nuevo, Santa Verónica, Puerto Colombia, Salgar, Barranquilla, Pueblo Viejo, Ciénaga, Gaira, Santa Marta, Mamotoco, Guachaca, Don Diego, Palomino, Mingueo, Camarones, Riohacha, Maicao, Paraguachón 7. Valledupar – Santa Marta: “Ruta de los cantores de la provincia”: Valledupar, Valencia de Jesús, Mariangola, Caracolí, Bosconia, El Copey, Caracolicito, Fundación, Tucurinca, Ciénaga, Santa Marta 8. Cali – Lago Calima: “Ruta Panorama y Arqueológica”: Cali, Yumbo, Vijes, Yotoco, Darién, Restrepo, Dagua, La Cumbre, Yumbo, Cali 9. Arauca – Chía (Puente del Común) – Bogotá: “Ruta Libertadora”: Arauca, Tame, Hato Corozal, Paz de Ariporo, Pore, Yopal, Pajarito, Sogamoso, Pueblo Viejo, Quebradas, Socha, Tasco, Beteitivá, Corrales, Gámeza, Tópaga, Tutazá, Belén, Cerinza, Santa Rosa de Viterbo, Busbanzá, Floresta, Sogamoso, Duitama, Bonza, Paipa (Pantano de Vargas), Tuta, Toca, Chivatá, Tunja, Ventaquemada (Puente de Boyacá), Villa Pinzón , Chocontá, Suesca, Nemocón, Zipaquirá, Cajicá, Chía (Puente del Común)-Bogotá 10. Bucaramanga – Zipaquirá: “Ruta Comunera”: Bucaramanga, Socorro y su área de influencia (Pinchote, San Gil, Barichara, Guane, Charalá, Mogotes, Aratoca y su Parque Nacional Chicamocha), Confines, Oiba, Barboza, Vélez, Puente Nacional, Chiquinquirá, Fúquene, Ubaté y Zipaquirá 11. Corregimiento de Piedras de Moler (Valle del Cauca) – hasta Cartago: “Ruta Ecoturismo y Biodiversidad por el Río La Vieja”. Recorrido de 12 Km. en balsa 12. Neiva – Florencia: “Ruta de las Puertas de la Amazonía”: El corredor presenta normalidad sin embargo se recomienda transitar con precaución a la altura del kilómetro 53+400 debido a la presencia de un derrumbe menor que se encuentra bajo control 13. Quibdó – Tutunendo: “Ruta de los farallones afrocolombianos”: Esta ruta segura saldrá y regresará todos los días del puente 14. Bogotá – San Jose del Guaviare “Ruta del Llano a la Selva”: Bogotá- Villavicencio – Acacias – Guamal – San Martín – Granada – Fuente de Oro- Puerto Lleras – Puerto Concordia – San José del Guaviare "/>
    <s v="https://caracol.com.co/radio/2013/06/01/nacional/1370056800_908638.html"/>
    <x v="0"/>
    <n v="2013"/>
  </r>
  <r>
    <s v="Guardia Palenquera encargada de la seguridad en la Cumbre Afro en Cartagena"/>
    <s v="2013/09/17"/>
    <s v=" La comunidad Cimarrona de Palenque también participa en esta Tercera Cumbre Mundial Afrodescendiente, que termina en 18 de septiembre en Cartagena, esta vez como responsables de la seguridad de los más de 700 líderes Afro que participan del encuentro El grupo étnico fue incluido en la Cumbre Internacional por ser representantes autóctonos de la cultura palenquera. Las danzas, las lenguas, los ritos fúnebres son algunas de las costumbres raizales que comparten. &quot;Estamos muy felices de estar aquí compartiendo con nuestros compañeros afro, nuestro papel es ser la seguridad ancestral, prestando este servicio. Nos gustaría hablar con ellos de nuestra raza afro, nosotros tenemos unas costumbres y ellos las suyas pero sé que debemos tener mucho en común aunque vivamos en diferentes lugares del mundo&quot;, dijo Evelsy Martinez, miembro del grupo Cimarron de Palenque. Durante esta segunda fase de la Cumbre, el Grupo Cimarrón tendrá un encuentro con los alcaldes y mandatarios afros, un espacio de diálogo sobre las problemáticas que afectan al corregimiento."/>
    <s v="https://caracol.com.co/radio/2013/09/17/regional/1379434740_972933.html"/>
    <x v="0"/>
    <n v="2013"/>
  </r>
  <r>
    <s v="Pandillas y “barras bravas” en Bogotá"/>
    <s v="2013/10/01"/>
    <s v=" A propósito de los recientes enfrentamientos entre hinchas, el Distrito entregó a Caracol Radio la información sobre las barras bravas y pandillas en la capital."/>
    <s v="https://caracol.com.co/radio/2013/10/01/media/1380629040_986232.html"/>
    <x v="0"/>
    <n v="2013"/>
  </r>
  <r>
    <s v="Un peatón muere cada dos semanas en Soacha por falta de semáforos"/>
    <s v="2013/07/05"/>
    <s v=" El 27 de junio debieron instalarse en la autopista sur, a la altura de Soacha, 7 intersecciones semafóricas para mejorar la seguridad vial en esta zona, donde según cifras de la Personería anualmente 40 peatones pierden la vida por la falta de señalización y puentes peatonales La obligación de estos trabajos, fueron el resultado de un pacto, firmado el 7 de mayo de 2013 (imágen en la parte de abajo) luego de protestas ciudadanas, donde representantes de la Concesión, la Agencia Nacional de Infraestructura y la Gobernación de Cundinamarca se comprometieron a poner policías, semáforos, señalización e incluso a implementar una campaña de seguridad vial. Henry Sosa, personero de Soacha, aseguró que a la fecha y luego de una semana de que se cumpliera el compromiso de la concesión, no han comenzado las obras y se siguen presentando los mimos riesgos para los habitantes del municipio. Sosa alertó además sobre un incumplimiento del Ministerio de Transporte a un fallo judicial que le ordenaba la construcción de puentes peatonales desde el 2000  Ante esta situación la Personería remitió a la Fiscalía una denuncia por las responsabilidades en las muertes por accidentes de tránsito desde este fallo. Esta es la carta de compromiso de la concesión Bogotá - Girardot para instalar semáforos en Soacha:"/>
    <s v="https://caracol.com.co/radio/2013/07/05/bogota/1373014380_927703.html"/>
    <x v="0"/>
    <n v="2013"/>
  </r>
  <r>
    <s v="Vía Bogotá – Villavicencio está dejando de ser un sueño"/>
    <s v="2013/12/23"/>
    <s v=" Las obras de la carretera entre Bogotá y Villavicencio avanzan satisfactoriamente y al cierre del año ya superan el 55 por ciento, según lo comprobó Caracol Radio en un recorrido realizado por el periodista Leonardo Sierra Tres tramos que están en obra, podrían estar listos a más tardar a finales de 2015, según afirman sus realizadores Sin embargo, este proyecto de la doble calzada no abarcará la totalidad de la vía, si no aproximadamente la tercera parte, es decir, 26. 3 kilómetros y tiene un costo de 1.8 billones de pesos Según la concesión Coviandes, el proyecto avanzan en un 53 por ciento, con fechas ajustadas con el cronograma y se espera entregar en su totalidad en diciembre de 2017. Se espera que el tiempo de viaje se reduzca en 25 minutos. Luis Hernando Dávila, gerente del proyecto, explica que esta obra será túneles y puentes. &quot;De los 18 túneles en total, 3 están ejecución y 4 con excavación total. De los 42 puentes en total, 33 están ejecución y 14 están terminados totalmente&quot;, explicó. El proyecto está dividido en 8 sectores desde el Tablón, kilómetro 34 hasta Chirajara que es el kilómetro 64, es el tercio medio de la calzada. De acuerdo con el cronograma de ejecución, en un año se entregarían tres sectores y se pondrían al servicio de los usuarios &quot;Los primero tramos que están terminados son los sectores 3 y 3a, es entre Naranjar y Guayabetal, a diciembre de 2015 ya estarán en operación&quot;, manifestó Dávila. La gran ventaja de este proyecto es que se han recibido el 98 por ciento de los predios, lo cual facilita los trabajos de la doble calzada. Así mismo este proyecto ha generado 3 mil empleosMÁS DE 10 MIL VEHÍCULOS TRANSITAN A DIARIO POR ESTA VÍALa única conexión terrestre desde el centro del país con los llanos orientales es la vía Bogotá - Villavicencio, con una longitud de 86 kilómetros, cinco túneles, 50 puentes y viaductosEl recorrido lo realizamos desde la sede de Caracol Radio, Calle 67 con Carrera 7sobre las 8 y 24 minutos de la mañana y sobre las 10 de la mañana llegamos al inicio de la concesión Coviandes, en la localidad de Usme, debido a congestión vehicular en la Avenida Boyacá. Desde ese punto hasta la entrada a Villavicencio tardamos 2 horas y 45 minutos, pagando tres peajes: el del Boquerón de 9 mil 400 pesos, Quetama de 8 mil y Pipiral de 13 mil 100. Durante el trayecto se observan obras de la doble calzada pero no interfieren en el tráfico de la calzada existente, que es de dos carriles, uno para movilizarse hacia Villavicencio y otro para Bogotá En promedio se movilizan diariamente por esta vía, 10 mil 200 vehículos por día, de los cuales 3 mil 500 son vehículos de carga. Susana Dávila, directora de operaciones de Coviandes&quot;La gran mayoría transportan hidrocarburos, gasolina, ACPM, nafta y todos los derivados del petróleo&quot;, explicó La funcionaria manifestó que durante los puentes festivos y los domingos desde el mediodía hasta las 9 de la noche se restringe el paso de vehículos de carga En lo que va corrido del año se han presentado 586 accidentes, es decir en promedio 2 accidentes diarios, que han dejado 12 personas muertas, de las cuales 5 son peatones. &quot;Las causas principales en materia de accidentalidad son factores humanos como el exceso de velocidad, maniobras peligrosas, estacionamiento indebido y consumo de licor&quot;, manifestó Susana Dávila, directora de operaciones de CoviandesActualmente la vía cuenta con 150 cámaras y radares de detección de infractores de tránsito. Dentro de los túneles se permite una velocidad máxima de 60 kilómetros por hora y se prohíbe el adelantamiento. LA VÍA ACTUAL CUENTA CON CINCO TÚNELESEl primer túnel está ubicado iniciando la vía, tiene 2,4 kilómetros de longitud, incluyendo un túnel falso de 80 metros de largo en el portal de entrada. Luego están los túneles de Quebradablanca, que están ubicados en el kilómetro 55 y tienen una longitud de 800 metros Y finalmente está el túnel de Buenavista, que está ubicado en el kilómetro 83, tiene una longitud de 4,52 kilómetros. Allí puede sintonizar la Emisora del Túnel con información de seguridad y de turismo de la región. Estos túneles cuentan con un sistema que detecta automáticamente los incidentes o accidentes para facilitar la atención por parte del personal de Coviandes."/>
    <s v="https://caracol.com.co/radio/2013/12/23/regional/1387800960_042791.html"/>
    <x v="0"/>
    <n v="2013"/>
  </r>
  <r>
    <s v="Medidas de seguridad para el partido entre Independiente Medellín y Once Caldas"/>
    <s v="2013/08/23"/>
    <s v=" El Comité Local para la Seguridad, Comodidad y Convivencia en el Fútbol, dispuso medidas tipo B, para el partido del próximo domingo entre Deportivo Independiente Medellín y Once Caldas, el cual iniciará a las 3:15 de la tarde Tras las sanciones impuestas por el comité con motivo de los desórdenes causados por miembros de la Barra Rexixtenxia Norte en el partido del pasado domingo entre Medellín y Alianza Petrolera, las cuales regirán durante 4 fechas, al estadio no se podrán ingresar trapos, banderas, instrumentos musicales, ni colores distintivos de las barras Además, la tribuna norte no estará habilitada para el ingreso de público debido a la sanción impuesta. Para el ingreso al estadio es necesario portar documento de identidad, el cual será solicitado por la Policía Se permitirá el ingreso gratis de niños menores de 12 años a las tribunas oriental y occidental, acompañados de un adulto con boleta comprada no de cortesía, en tanto que a la tribuna sur solo se permitirá el ingreso de mayores de 5 años Debido a la sanción, las personas que adquirieron membresía para la tribuna norte tendrán habilitado el ingreso a la tribuna sur, así como puertas especiales para el acceso."/>
    <s v="https://caracol.com.co/radio/2013/08/23/deportes/1377235200_956298.html"/>
    <x v="0"/>
    <n v="2013"/>
  </r>
  <r>
    <s v="Reabierto el paso en la vía Medellín-Bogotá"/>
    <s v="2013/03/23"/>
    <s v=" Fue reabierta la Autopista Medellín – Bogotá, que permanecía cerrada por un derrumbe en el kilómetro 74, en el sector de Samaná del municipio de San Luis, Oriente Antioqueño El Ingeniero John Jairo Otalvaro, del Consorcio Devimed, afirmó que se logró remover más de 40.000 metros cúbicos de tierra y lodo, que había caído sobre la carretera En estos momentos ya se permite el paso de vehículos por los peajes el Santuario y Puerto Triunfo El Consorcio afirma que tendrá maquinaria dispuesta las 24 horas para cualquier hecho que pueda presentarse en esta importante vía "/>
    <s v="https://caracol.com.co/radio/2013/03/23/nacional/1364042580_864334.html"/>
    <x v="0"/>
    <n v="2013"/>
  </r>
  <r>
    <s v="Accidentes de buses escolares en Bogotá dejan 28 lesionados en lo corrido del 2013"/>
    <s v="2013/02/28"/>
    <s v=" En total cuatro accidentes, con vehículos escolares involucrados, se han registrado entre el 1 de enero y el 28 de febrero de 2013 Liliana Bohórquez, directora de Seguridad Vial de la Secretaría de Movilidad, dijo que la responsabilidad no es sólo de los conductores sino también de las monitoras. “Su función no es sólo controlar a los niños, es ser responsables de la seguridad de ellos porque son la voz adulta que puede velar por sus derechos” Bohórquez agregó que es fundamental que tanto niños como padres ejerzan control sobre la manera como se conducen las rutas escolares La Secretaría de Movilidad se encuentra capacitando a conductores y monitoras de rutas escolares. Hasta el momento, casi 700 personas han pasado por esta pedagogía "/>
    <s v="https://caracol.com.co/radio/2013/02/28/bogota/1362068520_850976.html"/>
    <x v="0"/>
    <n v="2013"/>
  </r>
  <r>
    <s v="Inseguridad urbana, mucho más allá de la delincuencia común"/>
    <s v="2013/01/13"/>
    <s v=" Los organismos de seguridad del Estado empiezan el 2013 con el reto de contener los avances de la delincuencia organizada en Bogotá y las denominadas bandas criminales, que imponen su poder armado en centros urbanos como Medellín, Santa Marta y Barranquilla. En Bogotá existen altos índices de 'microextorsión' a pequeños comerciantes y recientemente han estallado guerras por el control territorial del narcotráfico, evidenciadas en hechos como la denominada masacre de Los Pascuales, donde murieron cinco miembros de una sola familia. El mayor problema de la extorsión, según las autoridades, es el subregistro, ya que la mayoría de las víctimas no se atreve a denunciar por miedo. En ilícito crece en un círculo vicioso, amparado tras ejércitos de hombres armados, muchos de ellos, por el poder de la adición a la droga En ciudades como Medellín, las capitales y ciudades intermedias de la Costa, la extorsión y el narcotráfico conviven con las guerras entre narcotraficantes a gran escala, que luchan por las rutas de salida al mar de la cocaína. El hecho más reciente fue la muerte de nueve integrantes de la denominada Oficina de Envigado, según las autoridades en un enfrentamiento por el poder que dejaron alias 'Sebastián' y 'Valenciano', detenidos recientemente Este brote de violencia preocupa al Gobierno Nacional que anuncio medidas adicionales amparadas en las nuevas facultades para reformar la Fiscalía General de la Nación El propio presidente Juan Manuel Santos señaló al finalizar un Consejo de Seguridad en Bogotá que se requiere que el trabajo del ente acusador se enfoqué sobre los grandes fenómenos criminales, y no sobre delitos cometidos de manera individual en muchos casos por menores de edad. El consultor en temas de seguridad urbana Hugo Acero aseguró que el Estado debe entender que en las ciudades ya no está enfrentando a delincuentes comunes si no a bandas organizadas, que cada vez tienen formas de actuar más sofisticadas Precisó que esta situación es evidente en casos de extorsión y tráfico de armas y personas en las capitales “Necesitamos fiscales que no actúen como jueces y jueces que no actúen como defensores de los delincuentes” para poder enfrentar el crecimiento del crimen precisó al reclamar atención del Consejo Superior de la Judicatura fortalecer la acción judicial contra el crimen urbano Desde otros puntos de vista, como el del alcalde de Bogotá, Gustavo Petro, la solución a la delincuencia urbana pasa por renovar la política antidroga y el incremento de los presupuestos para educación. Para el mandatario capitalino las medidas de Fuerza Pública y judicial pasan a un segundo plano "/>
    <s v="https://caracol.com.co/radio/2013/01/13/nacional/1358081280_823619.html"/>
    <x v="0"/>
    <n v="2013"/>
  </r>
  <r>
    <s v="Asume nuevo director encargado de la cárcel El pedregal de Medellín"/>
    <s v="2013/05/03"/>
    <s v=" La Dirección del Instituto Nacional Penitenciario, Inpec, designó como director encargado de la cárcel El pedregal de Medellín, al Mayor retirado Manuel Enrique Pinto Cortés, actual Director de la cárcel de alta y mediana seguridad de Palmira, Valle, para reemplazar al Coronel Oscar Hernando Torres, declarado insubsistente La decisión de retirar al coronel Torres derivó de la espectacular fuga del pasado martes del cabecilla de la banda Los Rastrojos y de la Oficina del Nordeste de Antioquia, Rubiel Medina Cardona, alias &quot;Monín&quot; o &quot;Mono Amalfi&quot;, quien permanece fugitivo pese a los amplios operativos que se iniciaron el mismo día y se han desarrollado a lo largo de la semana El cabecilla de los Rastrojos, escapó con la ayuda de un comando armado cuando asistía a una cita médica en una EPS del barrio Córdoba y los cómplices armados de fusiles atacaron a los dos guardianes que lo acompañaban El Director del Inpec Mayor General Gustavo Adolfo Ricaurte Tapia, había ordenado una investigación administrativa para establecer la violación o no de los protocolos de seguridad para traslado de presos peligros, como en el del caso relacionado. &quot;La declaración de insubsistencia no es una acusación, ni una declaratoria de responsabilidad. Lo que sí está claro es que no se cumplió con los protocolos de seguridad para la remisión médica de éste interno. No se le informó a la Policía Nacional y se dispusieron únicamente 2 unidades de guardia para custodiar a un recluso que es cabecilla de una banda delincuencial como &quot;Los Rastrojos&quot;, que está condenado a 30 años, y que es requerido por otra autoridad judicial sindicado de otros 5 delitos. Adicionalmente, la remisión a médico especialista fue demasiado ágil en comparación con los otros 117.086 internos que han solicitado una cita médica&quot;, explicó el General Ricaurte TapiaEste viernes en la tarde, la Dirección del Inpec entregará detalles sobre las medidas adoptadas para reforzar la seguridad en el traslado de presos a juzgados o centros médicos La declaratoria de insubsistencia del Director de la Cárcel de El Pedregal, se conoció paralela a la aceptación que hizo el Juzgado Segundo Especializado de Medellín de una tutela que instauró uno de los presos de ese mismo correccional que alegaba que a él y otros presos, se les violaba derechos, con el retraso de remisiones a centros médicos por falta de guardianes para cumplir con esas funciones.  "/>
    <s v="https://caracol.com.co/radio/2013/05/03/regional/1367557920_892174.html"/>
    <x v="0"/>
    <n v="2013"/>
  </r>
  <r>
    <s v="Porristas de Millonarios hacen homenaje a Luisa Fernanda Ovalle"/>
    <s v="2013/12/07"/>
    <s v=" Luisa Ovalle, fue asesinada en el barrio Castilla en Bogotá. Las autoridades recopilaron fotos y videos de cámaras de seguridad y las hicieron públicas para que la ciudadanía ayude a identificar al responsable."/>
    <s v="https://caracol.com.co/radio/2013/12/07/media/1386438780_032931.html"/>
    <x v="0"/>
    <n v="2013"/>
  </r>
  <r>
    <s v="El 20 de enero no habrá corralejas en Sincelejo"/>
    <s v="2013/11/26"/>
    <s v=" Argumentando temas de seguridad, el alcalde de Sincelejo, Jairo Fernández Quessep, decidió suspender las corralejas en el marco de las fiestas del 20 de enero en 2014 Según el mandatario, los sincelejanos están exigiendo mayor seguridad en la ciudad dado el incremento de los homicidios y atracos a mano armada por lo que, según dijo, ni la administración que está en ley 550 ni las autoridades están en estos momentos en condiciones de garantizar la seguridad durante los festejos Sin embargo el alcalde dijo que las fiestas se realizaran con otros atractivos. “Tenemos que aclararle a todo el país que las fiestas del 20 de enero no son sólo corralejas hay otros atractivos y podemos garantizarle diversión a los turistas que nos visiten”, aseguró el alcalde Fernández Quessep dijo que la administración pondrá especial énfasis en las otras actividades, en desarrollo de las fiestas como el reinado popular, el desfile de fandangueras y demás desfiles folclóricos El mandatario afirmó que en el 2015, si las condiciones d e seguridad en la ciudad mejoran, se podrían volver a autorizar las corralejas que es el evento , dentro de las fiestas, que más seguridad demanda La decisión causó sorpresa en la ciudad y se escucharon diversas opiniones entre quienes gustan de esta tradición y entre quienes la critican, especialmente por el maltrato animal Mientras que los primeros aseguran que el 20 de enero sin corralejas no son fiestas, los segundos consideran que la suspensión de las corralejas a partir del próximo año es el primer paso para la suspensión definitiva de estos polémicos festejos "/>
    <s v="https://caracol.com.co/radio/2013/11/26/entretenimiento/1385448600_024503.html"/>
    <x v="0"/>
    <n v="2013"/>
  </r>
  <r>
    <s v="Protestas estudiantiles en Bogotá provocan trancones"/>
    <s v="2013/10/17"/>
    <s v=" Sobre la intersección de la calle 72 con carrera 11 en ambos sentidos, cerca de 100 estudiantes de la Universidad Pedagógica realizan un plantón. Hay cierre total de esta vía, se recomienda tomar vías alternas como la calle 76, la Avenida Caracas, la Avenida Circunvalar, la carrera 9 y la carrera 5 Hay total normalidad en la carrera 30 con Calle 45, sentido norte-sur, luego de que unos 100 estudiantes de la Universidad Nacional ocuparan un carril de esa vía durante más de una hora. Aún hay presencia del ESMAD de la policía, evitando el bloqueo de esa vía Por otro lado, finalizó una manifestación estudiantil en la Avenida Circunvalar con Calle 27, sentido sur-norte, cerca de la Universidad Distrital. Hay completa normalidad en ese punto."/>
    <s v="https://caracol.com.co/radio/2013/10/17/bogota/1382016360_996753.html"/>
    <x v="0"/>
    <n v="2013"/>
  </r>
  <r>
    <s v="Capturan a dos policías atracando con cuchillos a una señora en Bogotá"/>
    <s v="2013/06/06"/>
    <s v=" Dos patrulleros de la Policía fueron capturados por agentes de la misma institución en el momento que atracaban con un cuchillo a una señora en la localidad de Teusaquillo en Bogotá En el momento de los hechos los hombres no estaban uniformados y no tenían sus armas de dotación Uno de los agentes hacía parte de la seguridad de una embajada Centroamericana Los dos ladrones fueron llevados a la Unidad de Reacción Inmediata y serán destituidos de la institución."/>
    <s v="https://caracol.com.co/radio/2013/06/06/bogota/1370526720_911733.html"/>
    <x v="0"/>
    <n v="2013"/>
  </r>
  <r>
    <s v="General Gilibert fuen quien designó a Santoyo: Uribe"/>
    <s v="2013/01/20"/>
    <s v=" La oficina de prensa del ex presidente Álvaro Uribe Vélez, a través de un comunicado, dijo que quien propuso al General Santoyo como jefe de seguridad de su campaña en 2002 fue el entonces director de la Policía Luis Ernesto Gilibert.Según el comunicado “el señor General Gilibert propuso al coronel Mauricio Santoyo, de quien dijo, cumplía una muy buena tarea en contra de las acciones terroristas” La comunicación detalla cómo Santoyo llega a la seguridad de Uribe: “a raíz de los crecientes riesgos de seguridad del entonces candidato a la Presidencia de la República, doctor Álvaro Uribe Vélez, y de su campaña, el gerente de la misma, doctor Fabio Echeverri Correa, solicitó al señor general Luis Ernesto Gilibert, director de la Policía Nacional, la designación de un oficial de alto rango como coordinador de seguridad de la campaña”. Y aclara que “Fabio Echeverri, no conocía al coronel Santoyo, el candidato Álvaro Uribe Vélez sí lo conocía y tenía buen concepto de él por su desempeño en la lucha contra el secuestro”."/>
    <s v="https://caracol.com.co/radio/2013/01/20/nacional/1358690400_827540.html"/>
    <x v="0"/>
    <n v="2013"/>
  </r>
  <r>
    <s v="Los aciertos del alcalde Gustavo Petro"/>
    <s v="2013/01/16"/>
    <s v=" Durante la administración del alcalde Gustavo Petro se han presentado hechos destacados como la reducción de la criminalidad, la reducción de las tarifas del transporte y el mínimo vital de agua gratis para los estratos más bajos de la ciudad Seguridad:La Alcaldía de Bogotá reveló que durante el año 2012 se reportó una reducción de homicidios del 26 por ciento, cifra más baja en los últimos 30 años Según las autoridades, la prohibición del porte de armas de fuego las 24 horas, los &quot;toques de queda&quot; para menores de edad, la gerencia de los delitos y el plan cuadrantes, contribuyeron para obtener la cifra de 16 homicidios por cada 100.000 habitantes, sin embargo, esperan reducir a un solo dígito esta cifra Reducción de tarifas:A partir del primero de agosto de 2012, la administración de Gustavo Petro ordenó la reducción de las tarifas en el sistema Transmilenio, tanto en hora ‘pico’ como en la hora ‘valle’ El valor del pasaje en hora ‘pico’ pasó de $1.750 a 1.700 pesos. En hora ‘valle’ domingos y festivos a 1.400 pesos Los mayores de 62 años tendrán un descuento adicional que les permitirá pagar una tarifa de 1.500 pesos, inicialmente, en las troncales de la Calle 26 y la Carrera Décima. Mínimo VitalDesde el gobierno de Gustavo Petro, 617.000 familias de los estratos 1 y 2 de Bogotá reciben de manera gratuita 6 metros cúbicos de agua mensualmente. De acuerdo con el alcalde, los beneficiarios tienen un descuento aproximado del 27 por ciento en el valor de su factura Se estima que los estratos 1 y 2 de la capital del país consumen aproximadamente 11 metros cúbicos mensuales de agua, por lo que con el mínimo vital sólo tendrían que cancelar cinco metros cúbicos. Gustavo Petro, indicó que se espera en el futuro hacer extensivo el beneficio a las familias del estrato tres La medida tuvo un costo para el año 2012 de 60.858 millones de pesos, monto que será costeado por la Empresa de Acueducto y Alcantarillado de Bogotá, a través de transferencias de la Secretaría de Hacienda Préstamo del estadio El Campín para conciertosAlcaldía de Bogotá decidió prestar el estadio El Campín para conciertos , luego de varios años de ausencia de este tipo de eventos en el escenario El Campín acogió el primer concierto de Paul Mc Carteny en el mes de abril de 2012 y luego en noviembre se presentó Lady Gaga Además, la Administración Distrital anunció tres grandes eventos culturales para el 2013 en Bogotá. Según la secretaria de Cultura, Clarisa Ruíz, durante el primer semestre de 2013, Coldplay regresaría a la capital del país, además de una nueva presentación del Circo del Sol Ruíz aseguró que Bogotá espera hacer parte de la nueva gira de conciertos que realiza los Rolling Stones Sistema Distrital de VíctimasEl Concejo de Bogotá aprobó el proyecto de acuerdo para crear el Sistema Distrital de Víctimas para darle viabilidad a la aplicación de la Ley que buscar restituir sus derechos Ana Teresa Bernal, alta consejera de las víctimas de la Alcaldía de Bogotá, dijo que la ciudad cuenta con 7 centros Dignificar para la atención de víctimas en diferentes localidades de la ciudad para que encuentren todas las entidades de estado como salud, educación y ayuda humanitaria Se estima que en Bogotá viven 450.000 víctimas Nuevo esquema de salud inicia en BosaDurante la alcaldía de Petro también se destaca la ampliación de los equipos de salud a su casa, inicialmente en la localidad de Bosa, donde el número pasó de 56 a 97 grupos de atención conformados por médicos y enfermeras En este momento se ha pasado de 375 equipos a 617 en toda la ciudad. La meta de la administración distrital es llegar a 1.250 equipos para prevenir enfermedades Jaramillo también resaltó la tarea que se viene adelantando para actuar frente a los problemas de corrupción en los hospitales, el contrato de ambulancias y la EPS Distrital Se espera que en el año 2013 esta ampliación de la cobertura de salud llegue a Ciudad Bolívar Guerra contra la minería ilegalLa Secretaría de Ambiente estima que sólo 7 de los 108 títulos mineros que existen en Bogotá no tienen licencia ambiental y funcionan dentro de las normas Antes de finalizar el año 2012 se anunció la captura de cuatro personas por el tema de la minería ilegal en la capital del país La Alcaldía de Bogotá espera trabajar conjuntamente con el Gobierno Nacional para erradicar este flagelo."/>
    <s v="https://caracol.com.co/programa/2013/01/16/hora_20/1358352960_825742.html"/>
    <x v="0"/>
    <n v="2013"/>
  </r>
  <r>
    <s v="Un preso dejó embarazadas a cuatro guardianas de una cárcel"/>
    <s v="2013/05/06"/>
    <s v=" Tavon White es miembro de una peligrosa pandilla y por eso preso, pero además es todo un &quot;donjuán&quot; que enloquece a las mujeres. Al menos lo demostró dentro de la misma cárcel de Baltimore, en los Estados Unidos, donde ya dejó embarazadas a cuatro empleadas de seguridad Al menos así lo señala 20minutos.es que en uno de sus blogs hace la simpática revelación del &quot;preso irresistible&quot; La publicación &quot;el blog del becario&quot; afirma que Tavon White es el líder de &quot;black guerrilla family&quot;, una banda callejera a cuyos miembros persigue la justicia por tráfico de drogas, robo y homicidio White está preso desde el año 2009 y espera juicio por intento de asesinato. Mientras tanto, sus días en la cárcel parecen entretenidos, pues ya tuvo amoríos y ahora será padre de cuatro bebés, cuyas madres trabajan en el centro carcelario Este hecho ha preocupado a las autoridades penitenciarias, que tienen en sus manos un caso de corrupción i acercamiento indebido entre presos y guardianes. Pero lo que llama la atención es el &quot;amor profundo&quot; y la &quot;pasión extrema&quot; que el hombre parece despertar, pues dos de sus amorosas guardianes hasta se tatuaron el nombre de su amante preso Según el portal, &quot;este escándalo ha abierto un debate acerca de la idoneidad de que haya mujeres responsables de la seguridad en cárceles masculinas&quot;. Precisamente Lisa Gladden, senadora por el estado de Maryland, se ha posicionado en contra, con un argumento aplastante. “Hay muchos casos en los que las mujeres guardias se quedan encantadas con los criminales. Ellos les dicen cumplidos y las mujeres se enamoran. Hace falta tener a hombres brutales y feos” Lo cierto es que la capacidad de seducción de Tavor ya le deja un &quot;alias&quot;. Ahora le dicen: &quot;Inseminatorman&quot; "/>
    <s v="https://caracol.com.co/radio/2013/05/06/entretenimiento/1367824320_893324.html"/>
    <x v="0"/>
    <n v="2013"/>
  </r>
  <r>
    <s v="Policías y militares sólo están recibiendo 1 galón de gasolina para sus vehículos"/>
    <s v="2013/04/19"/>
    <s v=" Según pudo conocer Caracol Radio en las únicas 3 estaciones de gasolina de la ciudad, habilitadas para abastecer de combustible a personal de la Policía Metropolitana y miembros del Ejército, se han registrado filas de más de una hora “Policías de localidades como Kennedy y Engativá vienen a una de estas bombas donde solo pueden tanquear 1 galón y eso es lo que se consumen de regreso a sus zonas”, indicó Javier Palacios, concejal que hizo la denuncia del vencimiento de los contratos Por otra parte, el concejal indicó que “son aproximadamente 2.500 motos y 977 vehículos de la Policía y el Ejército que sólo pueden recibir 8 mil pesos de gasolina. La seguridad de la ciudad se está perjudicando” Esto luego de que, por el vencimiento de los contratos con cerca de 18 bombas Terpel, se deshabilitaran los chips que permiten el abastecimiento a los vehículos de la fuerza pública Caracol Radio pudo conocer que la Policía le había advertido al Fondo de Vigilancia y Seguridad el mes pasado que los contratos se vencían a mediados de abril  "/>
    <s v="https://caracol.com.co/radio/2013/04/19/bogota/1366370760_884737.html"/>
    <x v="0"/>
    <n v="2013"/>
  </r>
  <r>
    <s v="Datos financieros sobre Chiquita Brands podrán ser revelados en EE.UU."/>
    <s v="2013/11/20"/>
    <s v=" El juez Richard Leon de la Corte del Distrito de Columbia desestimó una demanda de la multinacional bananera Chiquita Brands, a través de la cual pretendía reversar un recurso de libertad de acceso a la información que permitiría a la Comisión de Seguridad e Intercambio de EE.UU. (SEC por sus siglas en inglés) revelar información clasificada de sus actividades financieras en Colombia La demanda, que fue presentada desde el pasado mes de abril, sustentaba que la revelación de esta información por parte de la SEC tendría un impacto negativo sobre la imagen de la multinacional Además, los abogados de Chiquita aseguraban que el SEC no había hecho un análisis correcto de la información sobre actividades financieras que fue entregada al Gobierno estadounidense. Se refería a documentos provistos para el análisis de los supuestos pagos de Chiquita Brand a estructuras paramilitares a través de su filial en Colombia, Banadex El juez Leon dice que “las especulaciones de Chiquita sobre el potencial de la publicidad y sus efectos sobre un futuro jurado para el litigio en Florida (donde se adelantan los casos) no cumple con el nivel de certeza que se requiere&quot; La solicitud para obtener la información de la SEC bajo el recurso de libertad de información, al que se tiene derecho en EE.UU. bajo ciertas condiciones, fue interpuesto por los Archivos de Seguridad Nacional. Este organismo tiene el denominado ‘Proyecto de Documentación sobre Colombia’, que dirige el investigador Michael Evans, y que se ha encargado de desclasificar información sobre los vínculos de Chiquita Brands con los paramilitares Según Evans, en declaraciones a la prensa cuando se Chiquita intentó que se evitara este suministro de información, no era cierto que se haya malinterpretado los datos sobre récords corporativos: “Chiquita admitió por más de una década que hizo pagos a escuadrones de la muerte y narcotraficantes (…) Ahora Chiquita busca encubrir los documentos que nos permitirían juzgar si esos pagos fueron extorsiones o pagos por seguridad para las operaciones bananeras”, dijo La multinacional bananera fue sancionada con 25 millones de dólares en reparaciones, luego de que en marzo del 2007 se declarara culpable de haber hecho transacciones financieras a grupos paramilitares entre 1997 y el 2004. La compañía continúa defendiéndose de múltiples demandas civiles en una corte de La Florida, a donde llegan los casos de decenas de familiares de las víctimas del paramilitarismo."/>
    <s v="https://caracol.com.co/radio/2013/11/20/judicial/1384963620_020600.html"/>
    <x v="0"/>
    <n v="2013"/>
  </r>
  <r>
    <s v="Cierres programados en la vía Bogotá- Villeta autorizó el INVIAS"/>
    <s v="2013/08/31"/>
    <s v=" Para continuar con las obras en el proceso de izaje de vigas prefabricadas para la construcción de puentes vehiculares, y para garantizar la seguridad de los usuarios de esta importa carretera, el Instituto Nacional de Vías, INVIAS, mediante resolución autorizo el cierre vehicular en la vía Bogotá- Villeta Los cierres serán programados en horarios especiales en los tramos Chuscal- La Vega y La Vega- Villeta, en horarios programados así; Todos los días desde las 9 de la noche y hasta las cinco de la mañana, a partir del 2 de septiembre y hasta el 5 del mismo mes del presente año Otro cierre desde las 9 de la noche y hasta las 5 de la mañana, del día siguiente, desde el próximo 9 de septiembre de 2013 y hasta el 12 del noveno mes "/>
    <s v="https://caracol.com.co/radio/2013/08/31/bogota/1377957060_961571.html"/>
    <x v="0"/>
    <n v="2013"/>
  </r>
  <r>
    <s v="Cierres programados en la vía Bogotá- Villeta autorizó el INVIAS"/>
    <s v="2013/01/17"/>
    <s v="**Especial**"/>
    <s v="https://caracol.com.co/radio/descargables/2013/01/17/20130117_final.pdf"/>
    <x v="0"/>
    <n v="2013"/>
  </r>
  <r>
    <s v="Alias &quot;Fritanga&quot; amenazó de muerte a guardianes del Inpec"/>
    <s v="2013/03/23"/>
    <s v=" El narcotraficante, Camilo Torres Martínez alías “fritanga”, amenazó de muerte a varios guardianes de la cárcel de máxima seguridad de Valledupar por decomisarle un celular que tenía en su poder sin la autorización correspondiente Así lo dio a conocer el Instituto Nacional Penitenciario y Carcelario, INPEC, tras señalar que, alias “fritanga” tenía un objeto sospechoso con él, “inmediatamente la guardia del establecimiento de alta seguridad de Valledupar, sitio donde está detenido el recluso, procedió a realizar una requisa y se le encontró un teléfono celular” “Durante el procedimiento, el interno amenazó de muerte a los guardianes que hicieron la incautación, por tal razón, se procedió a elevar las respectivas denuncias por dicha conducta”, informó el INPEC mediante un comunicado Hay que recordar que “fritanga” se encuentra privado de la libertad y es solicitado en extradición por una corte del estado de la Florida en Estados Unidos, por delitos relacionados con el narcotráfico El Inpec manifestó que los teléfonos celulares son  objetos que se encuentran prohibidos en todos los establecimientos penitenciarios y carcelarios del país "/>
    <s v="https://caracol.com.co/radio/2013/03/23/judicial/1364067300_864429.html"/>
    <x v="0"/>
    <n v="2013"/>
  </r>
  <r>
    <s v="Alias Biófilo implicado en falsa desmovilización de 'Cacica la Gaitana' teme por su vida"/>
    <s v="2013/02/12"/>
    <s v=" La defensa de Felipe Salazar, alias 'Biófilo', pieza importante en la falsa desmovilización del frente 'Cacica la Gaitana' de las Farc mostró su preocupación por los problemas de seguridad que enfrentará su cliente, luego de que una juez de Bogotá lo dejara en libertad por vencimiento de términos. &quot;Hay asuntos de seguridad que se deben manejar, teniendo en cuenta que él ya ha sido víctima de dos atentados, entonces a situación se debe revisar con mucho detenimiento&quot;, precisó Jairo Ardila, defensor de alias Biófilo. En las últimas horas una juez resolvió a favor de Salazar Pacheco una solicitud de libertad planteada por la defensa argumentando que los términos para que se iniciara el juicio por la falsa desmovilización del frente guerrillero se habían cumplido y este aún no ha iniciado "/>
    <s v="https://caracol.com.co/radio/2013/02/12/judicial/1360708080_841149.html"/>
    <x v="0"/>
    <n v="2013"/>
  </r>
  <r>
    <s v="Más de 200 zonas de parqueo gratuito para bicicletas en el día sin carro en Bogotá"/>
    <s v="2013/02/05"/>
    <s v=" Más de 200 ciclo-parqueaderos estarán disponibles para el día sin carro en Bogotá. Esta jornada contará con cuatro puntos en Las Aguas, El Tintal, Mundo Aventura y Alcalá Iván Quasth, subdirector del Instituto para la Economía Social, dijo que algunas de las ventajas que tendrán las personas interesadas en hacer uso de estos espacios son la seguridad y la comodidad “El parqueadero más importante está ubicado en la estación de Las Aguas, en la Carrera Tercera con 18. En ese punto, particularmente están disponibles 94 ciclo-parqueaderos. Por supuesto allí está garantizada la seguridad y tenemos otros servicios complementarios como comida empacada”, explicó Quasth El jueves 7 de febrero, día sin carro, contará con toda la infraestructura necesaria para que todos los usuarios de bicicletas puedan transportarse con la mejor facilidad “Están disponibles 107 kilómetros de Ciclovía y los 376 kilómetros de la Cicloruta que normalmente están habilitados. Eso nos da un total de 483 kilómetros de vías para los ciclistas”, precisó."/>
    <s v="https://caracol.com.co/radio/2013/02/05/bogota/1360082340_837018.html"/>
    <x v="0"/>
    <n v="2013"/>
  </r>
  <r>
    <s v="Nuevo pliego de cargos contra Pepe Ganga por venta de juguetes inseguros"/>
    <s v="2013/12/17"/>
    <s v=" La Superintendencia de Industria y Comercio formulará un nuevo pliego de cargos contra Pepe Ganga, porque siguió vendiendo juguetes inseguros para los niños, pese a las medidas cautelares que ya se le habían decretado Así lo confirmó el superintendente de Industria y Comercio, Pablo Felipe Robledo, quien recordó que “primero había una orden general de mercado en marzo, luego producto de la primera visita administrativa que se hizo a Pepe Ganga, se encontraron juguetes sin las debidas medidas de seguridad y se le elevó pliego de cargos” “Posteriormente se hizo otra visita e increíblemente en esa segunda visita se siguieron encontrando más juguetes sin las debidas medidas de seguridad, entonces la Superintendencia le formuló nuevamente pliego de cargos”, precisó Robledo Recomendó a los padres de familia verificar los productos antes comprarlos, “tienen que pensar primero en la seguridad de sus hijos, hay que protegerlos, hay que verificar y revisar que esos juguetes tengan las medidas de seguridad en el compartimento de las pilas” Invitó a denunciar ante la Superindustria cualquier irregularidad que observen en los juguetes que se están comercializando o en la venta de los mismos Actualmente hay 65 referencias de juguetes que se han detectado como inseguros y que se venían distribuyendo en las principales cadenas del país, lo que llevó a la entidad a abrir investigaciones a varios almacenes para evitar su comercialización En cada una de estas investigaciones la sanción puede ser de hasta $ 1.200 millones de pesos."/>
    <s v="https://caracol.com.co/radio/2013/12/17/judicial/1387256040_038871.html"/>
    <x v="0"/>
    <n v="2013"/>
  </r>
  <r>
    <s v="Sancionados hinchas del Medellín por mal comportamiento en la final del año pasado"/>
    <s v="2013/01/28"/>
    <s v=" El Comité de Seguridad, Comodidad y Convivencia en el Fútbol anunció sanción de 5 fechas para la barra Rexixtenxia Norte, del Independiente Medellín, por incumplir protocolo de seguridad en el primer partido de la final del fútbol profesional colombiano del año 2012, contra el equipo Millonarios La sanción fue tomada en consenso por los miembros del Comité de Seguridad, Comodidad y Convivencia en el Fútbol debido a que el 12 de diciembre de 2012, los hinchas de la barra en mención quemaron pólvora dentro de la tribuna Norte, lo que está totalmente prohibido Además, durante el mismo partido fueron advertidos en reiteradas ocasiones, sobre la prohibición para encender los extintores, porque atentan contra la seguridad de los aficionados La sanción para los próximos 5 partidos que el Deportivo Independiente Medellín juegue en el estadio Atanasio Girardot por la Liga Postobón del fútbol profesional colombiano 2013, consiste en prohibir el ingreso de elementos alusivos a la fiesta del fútbol en toda la tribuna Norte. Eso significa que los hinchas que vayan a asistir a la tribuna Norte durante los primeros 5 partidos de la Liga Postobón no podrán ingresar banderas, trapos, elementos musicales y demás suvenires alusivos a la fiesta del fútbol, con excepción de la camiseta del equipo, que si estará permitida También recordó que la Ley 1445 contempla sanciones drásticas para quienes incurran en actos vandálicos en el estadio, en sus alrededores o que estén relacionados con el espectáculo."/>
    <s v="https://caracol.com.co/radio/2013/01/28/regional/1359355920_831756.html"/>
    <x v="0"/>
    <n v="2013"/>
  </r>
  <r>
    <s v="Fiscal General de la Nación despachará desde Medellín"/>
    <s v="2013/03/23"/>
    <s v=" El mandatario local afirmó, que se creó una comisión de la Alcaldía, de la Fiscalía y del Ministerio del Interior, que hará un balance de los acuerdos que se han llegado, pero que a la fecha no se han cumplido en un 100 por ciento, como destinar los fiscales para el Gaúla Metropolitano La visita del Fiscal, fue calificado por el Alcalde Gaviria Correa como &quot;un hecho histórico para la ciudad&quot;, el Fiscal General de la Nación, Eduardo Montealegre, despachará desde la ciudad los días 9,10, 11 y 12 de abril con el propósito de reforzar la acción integral que vienen adelantando la Alcaldía de Medellín y las demás autoridades por la protección de la vida y el reforzamiento de las condiciones de seguridad en la ciudad. El Alcalde de Medellín, Aníbal Gaviria Correa, se reunió en Bogotá con el máximo representante del ente investigador, donde se discutieron varios temas, entre ellos, la necesidad que tiene la ciudad de llenar varias plazas de fiscales, con el propósito de fortalecer las acciones de investigación en la lucha contra el crimen organizado. El mandatario local agregó que se ha empezado a cumplir el llenado de algunas vacantes de fiscales, sin embargo afirmó que tiene confianza plena en el Fiscal General de la Nación y cuando el funcionario venga a despachar desde Medellín &quot;Vamos a decirle a la ciudadanía, con el Fiscal en Medellìn, cuantas son las vacantes y las necesidades que tenemos en esa materia&quot;También en la capital, el Alcalde, se reunió con el Ministro del Interior, Fernando Carrillo, quien comprometió recursos del Fonsecon, Fondo Nacional de Seguridad y Convivencia Ciudadana, para el apoyo de mejoras, infraestructuras y dotación para la Fiscalía, en conjunto con la Alcaldía. Desde hoy no despacha más en Medellín, el Director de la Policía Nacional, general José Roberto León Riaño, sin embargo el Alcalde de la ciudad y el comandante de la Policía Metropolitana ha reiterado que la intervención se mantiene en la capital antioqueña  "/>
    <s v="https://caracol.com.co/radio/2013/03/23/nacional/1364042040_864333.html"/>
    <x v="0"/>
    <n v="2013"/>
  </r>
  <r>
    <s v="Una persona muerta deja el paro agrario en Boyacá"/>
    <s v="2013/08/23"/>
    <s v=" Duitama amanece con toque de queda, cerca de mil encapuchados, entre ellos estudiantes de la UPTC, se tomaron las calles, y destruyeron a su paso, la alcaldía, URI de la fiscalía, establecimos comerciales y saquearon algunos locales Mientras tanto en Tunja, los disturbios con la fuerza pública se registraron en la Pedagógica y el sur de la ciudad. A esta hora la avenida norte está cerrada y en consejo de seguridad se determinó militarizar Duitama y Ventaquemada En el sector conocido como Alto El Moral, un motociclista, identificado como Mauricio Florian López, trabajador de una empresa de seguridad privada, murió al enredarse con un alambre que al parecer los manifestantes había ubicado de lado a lado de la carretera. En ese mismo lugar los manifestantes quemaron un automóvil El quinto día del paro deja 70 capturados, cientos de lesionados, millonarios daños en comercio de 30 municipios y desabastecimiento de gasolina y alimentos Por su parte la Policía adelanta operativos en diferentes puntos del departamento, para restablecer la tranquilidad y permitir la movilidad en las vías nacionales Gobierno y agricultores se reunieron en Tunja para intentar ponerle punto final a las protestas en Boyacá. Sin embargo, el ministro del interior, Fernando Carrillo, aseguro que con bloqueos de vías no habrá negociaciones "/>
    <s v="https://caracol.com.co/radio/2013/08/23/regional/1377230940_956241.html"/>
    <x v="0"/>
    <n v="2013"/>
  </r>
  <r>
    <s v="Información recolectada por el DAS comprometía relaciones entre Ecuador y Venezuela"/>
    <s v="2013/07/29"/>
    <s v=" Así lo anunció el ex subdirector de Fuentes Humanas de DAS, Wiliam Romero, a la vez que manifestó que si los archivos recolectados por parte del extinto DAS, en su momento, hubieran sido revelados habría sido una bomba de tiempo para las relaciones entre Colombia, Venezuela y Ecuador Durante su declaración en el juicio que cursa al ex secretario general de Presidencia Bernardo Moreno dijo que tales archivos comprometían la seguridad nacional "/>
    <s v="https://caracol.com.co/radio/2013/07/29/nacional/1375085100_940976.html"/>
    <x v="0"/>
    <n v="2013"/>
  </r>
  <r>
    <s v="Avanzan investigaciones tras muerte de mujer en Alcaldía Local de San Cristóbal"/>
    <s v="2013/05/28"/>
    <s v=" Los hechos en los que Erika Natalia Rivera Jiménez, de 19 años de edad, murió por un impacto de bala en un baño de la Alcaldía menor de San Cristóbal, son materia de investigación por parte de la Policía Metropolitana de Bogotá. La versión entregada por el vigilante de turno, Daniel Hurtado, es la única declaración que por el momento trabajan las autoridades. Según Hurtado, el viernes pasado, hacia las nueve de la noche, Erika, su compañera sentimental, llegó a la alcaldía y le arrebató el arma de dotación con la que se habría disparado después de 20 minutos de discusión. &quot;La trasladan a la Clínica San Rafael, donde después de 20 minutos, la señorita fallece como consecuencias de las heridas&quot; aseguró el alcalde local Jairo León Vargas. La empresa de Vigilancia le entregó una carta que Erika le había enviado a Daniel Hurtado, en el que mencionaba un aparente embarazo. &quot;Yo le he hecho una solicitud a la compañía de seguridad a que tome las medidas porque hubo negligencia de otro vigilante que no informó del caso a la compañía&quot; aseguró el funcionario "/>
    <s v="https://caracol.com.co/radio/2013/05/28/bogota/1369734180_906285.html"/>
    <x v="0"/>
    <n v="2013"/>
  </r>
  <r>
    <s v="Gobierno estará hoy en occidente de Boyacá para evitar &quot;guerra verde&quot;"/>
    <s v="2013/11/20"/>
    <s v=" Con el fin de hacer presencia del Estado en el occidente de Boyacá y evitar que la guerra verde reviva hoy se realizará en Chiquinquirá un consejo de seguridad con el ministro de Defensa, Juan Carlos Pinzón, el fiscal general de la Nación, Eduardo Montealegre y delegados de los ministerios del Interior y de Minas y Energía El comandante de la Primera Brigada, coronel José Antonio Hernández Capacho, confirmó a Caracol Radio que el consejo de seguridad se realizará para evaluar el trabajo que se ha venido desarrollando por la Fuerza Pública para controlar hechos de violencia que alteren la paz en la región De igual forma las medidas que se tomarán para evitar que la violencia perturbe la tranquilidad que viven sus habitantes El alto oficial indicó que en el consejo de seguridad participarán general de las Fuerzas Militares y del Ejército Nacional, que se ha confirmado para las 3:00 de la tarde, en el Batallón Sucre "/>
    <s v="https://caracol.com.co/radio/2013/11/20/regional/1384916220_019745.html"/>
    <x v="0"/>
    <n v="2013"/>
  </r>
  <r>
    <s v="Si hay desórdenes no se volverá a prestar el Atanasio Girardot: Alcalde Gaviria"/>
    <s v="2013/10/02"/>
    <s v=" El alcalde de Medellín, Aníbal Gaviria reiteró la invitación para que todos los asistentes al estadio vayan con camiseta blanca como un homenaje a la vida y la paz, propuesta que fue lanzada la semana pasada y respaldada por los directivos de Independiente Medellín y Atlético Nacional, así como por los líderes de las barras Rexixtenxia Norte y Los del Sur El alcalde Gaviria fue enfático además, en que si se presentan hechos violentos no volverá a prestar el estadio o incluso se podría decretar la realización de los próximos partidos a puerta cerrada, medida que ya se discutió con la Dimayor, la cual se mostró dispuesta a apoyarla El alcalde reconoció que las medidas tomadas por el comité de convivencia para el fútbol solo han dado resultados a medias y enfatizó: &quot;necesitamos un fútbol en paz no a media paz&quot; Reveló que, se trabaja con la Fiscalía para que los vándalos capturados por desórdenes en el fútbol, sean judicializados y no se termine en una burla a la ciudadanía y a la justicia con la liberación de esos vándalos, y para ello se contará con una fiscalía exclusiva para atender estos casos Gobernador Fajardo también pide un clásico en pazSumándose a la preocupación y alerta de la Alcaldía de Medellín, el gobernador de Antioquia, Sergio Fajardo Valderrama, hizo un llamado a la familia del fútbol para buscar las soluciones a la problemática que se vive en el país en torno a este deporte. &quot;No quiero que el fútbol sea una expresión más de la violencia en el país&quot;, clamó el mandatario Seccional El gobernador Fajardo Valderrama, aseguró que sería lamentable que los hechos de violencia generados por los hinchas obliguen el cierre del Estadio Atanasio Girardot y comentó que entiende el papel del alcalde de Medellín, &quot;Aníbal Gaviria Alcalde de Medellín, tiene una problemática particular en sus manos y esa sería una situación extrema la de cerrar el Estadio, a la cual espero que no se llegue&quot;, manifestó el gobernador Fajardo, e insistió en que el problema no es de Medellín ya que está por todo Colombia, pero la solución del problema no se hace dándole toda la responsabilidad a las alcaldías Añadió que la Dimayor y la Federación Colombiana de Fútbol no se pueden hacer a un lado ya que es un problema de la familia del fútbol y en las grandes dificultades todos deben participar, incluyendo los patrocinadores Fajardo agregó: &quot;creo que se pueden hacer muchas cosas pero con la intervención de todos mirando aspectos de cultura ciudadana y justicia&quot;, pero reiteró que no es un problema de un alcalde con unos policías Medidas de seguridadEl Comité se insistió en la invitación de la Administración Municipal de ir vestidos de blanco al partido como un homenaje a la vida, vivir la fiesta del fútbol en paz y convivencia y celebrar los triunfos de los equipos como un triunfo de la vida, propuesta que será secundada por los representantes de los equipos y de las principales barras. La primera decisión ratificada es el cierre de la tribuna Norte, en tanto que a la tribuna Sur, sólo podrán ingresar seguidores del Atlético Nacional. El comité permitió el ingreso de la Murga del Indigente, pero le solicitó no cantar ni arengar mensajes en contra del equipo rival, y dispuso que los hinchas del Atlético Nacional podrán ingresar extintores, rollos de papel y sombrillas a la tribuna Sur El Puesto de Mando Unificado se instalará a partir de la 2 y 15 de la tarde, y a las tres se habilitarán 28 puertas del estadio para el ingreso de los asistentes. En cuanto al ingreso de menores de edad se dispuso que podrán ingresar mayores de 14 años a la tribuna Sur y mayores de 7 años a las tribunas Oriental y Occidental. Al finalizar el partido saldrán primero los hinchas del equipo perdedor y como medida especial regirá la Ley Seca desde las 12 del día y hasta dos horas después de finalizado el partido en la Unidad Deportiva y su perímetro y no habrá difusión pública en televisores y pantallas en los establecimientos abiertos al público ubicados en los alrededores de la Unidad Deportiva Se mantiene la restricción de no uso de pólvora ni juegos pirotécnicos al interior del estadio, y las vías aledañas al estadio se cerrarán en caso de que las autoridades lo consideren pertinente EL METRO SUSPENDE SERVICIO ANTES DE CONCLUIR EL PARTIDOCon motivo del clásico de fútbol hoy entre los equipos Nacional y Medellín, la empresa de transporte se hará efectiva la medida que tomó recientemente frente al cambio de la operación de la línea B cuando se realizan clásicos de fútbol y partidos Clase A La medida consiste en que quince minutos antes de finalizar el partido y durante las tres horas siguientes, el servicio en la Línea B solo será entre las estaciones San Antonio y San Javier, sin hacer paradas en ambos sentidos en las estaciones Cisneros, Suramericana, Estadio, Floresta y Santa Lucía Con esto se busca mitigar un poco el impacto negativo que generan los usuarios hinchas dentro del Sistema, dado que siempre que hay clásicos de fútbol tienen mal comportamiento y generan alteraciones entre los demás usuarios y daños a la infraestructura El metro es consciente que la medida afecta al resto de usuarios, sin embargo, es la opción que se encontró para que todos comprendan la importancia de valorar este sistema de transporte y vivir la Cultura Metro no solo dentro del Sistema sino en el resto de escenarios como los deportivos."/>
    <s v="https://caracol.com.co/radio/2013/10/02/deportes/1380688080_986548.html"/>
    <x v="0"/>
    <n v="2013"/>
  </r>
  <r>
    <s v="En tres meses será deportado a Colombia “El Tuso Sierra”: Minjusticia"/>
    <s v="2013/03/19"/>
    <s v=" La ministra de Justicia, Ruth Stella Correa, confirmó que el exparamilitar está en inmigración de Estados Unidos esperando su deportación hacia el país, que se realizará en tres meses Según un documento oficial del gobierno norteamericano, Juan Carlos Sierra no estaría en el sistema penitenciario desde el 14 de marzo de este año El 13 de mayo del 2008, alias el 'Tuso' fue extraditado con otros jefes paramilitares Según ha trascendido habría logrado la libertad gracias a lo que dijo sobre el general Mauricio Santoyo, ex jefe de seguridad de Álvaro Uribe, en torno a sus nexos con los paramilitares de Antioquia Habría logrado la libertad gracias a lo que dijo sobre el general Mauricio Santoyo, ex jefe de seguridad de Álvaro Uribe, en torno a sus nexos con los paramilitares."/>
    <s v="https://caracol.com.co/radio/2013/03/19/judicial/1363690380_861709.html"/>
    <x v="0"/>
    <n v="2013"/>
  </r>
  <r>
    <s v="Estaciones de gasolina para la Policía se habilitarán paulatinamente: Fondo de Vigilancia"/>
    <s v="2013/04/22"/>
    <s v=" Según informó Natalia de la Vega, gerente del Fondo de Vigilancia y Seguridad, de forma progresiva se irán habilitando las 18 estaciones en las que podrá tanquear la Policía Metropolitana y el Ejército Se trata del &quot;plan de contingencia que piensa implementar la entidad para garantizar el servicio de suministro de combustible a los miembros de la Policía Metropolitana y la Brigada XIII del Ejército&quot; El anuncio lo hizo la gerente del Fondo mediante un comunicado de prensa, en donde especificó que las estaciones que se piensan habilitar son:1 La Conejera Cra. 98B N° 140B-86 Suba Av. Nueva2 Betania Av. Ciudad de Cali N°52-19 sur Tintal3 Compostela Transv. 66 N° 148-324 Cruz Roja Av. Cra. 68 N° 67B -05 Cruz Roja Salitre5 Ganadero Av. Boyacá N° 70-53 sur6 Garrollantas Av. 1 N° 24-08 Eduardo Santos7 Javeriana Cra. 7 N° 39-41 Universidad Javeriana8 La 49 Normandía Cra. 72 N° 49-38/48 Normandía9 La Juana Cra. 7 N° 155ª-71 Barrancas10 Las Vegas Cra. 51 N° 58D-17 sur11 Palmas Cra. 68 N° 17-65 Puente Aranda12 Paseo la 15 Av. Cra. 15 N°103-71 Calle 10013 Plaza 127 Av. 13 N° 125-81/95 Reina Sofía14 Trinidad Cra 68 N° 2C-30 Trinidad Galán15 Villa Alsacia Av. Boyacá N° 12ª-8016 Villa Claudia Av. Cra. 68 N° 14-21 sur17 Automóvil Club Cra. 13 N° 16-77 Centro18 Carrera Av. Américas N° 50-15 Puente ArandaDe las anteriores estaciones, la gerente confirmó que &quot;en el momento solo cuatro están habilitadas&quot;, sin embargo no informó para qué fecha las demás entrarían a prestar el servicio total de tanqueo De la Vega aseguró que &quot;la administración seguirá trabajando por la seguridad, la protección de los derechos de la ciudadanía&quot; y que &quot;los inconvenientes presenciados son los propios que conlleva cualquier plan de contingencia&quot; No obstante, según confirmó el sub secretario de seguridad, Edgar Ardila,&quot; hace dos semanas el Distrito conocía que el Fondo no cumpliría con los cronogramas para la firma de los contratos nuevos, que permitirían el suministro de combustible a la Policía, sin embargo se tomó el riesgo porque era necesario cambiar el modelo actual de contratación pública a subasta en la bolsa&quot; La Personería de Bogotá por su parte indicó que &quot;ya se abrió indagación preliminar en contra de la entidad por las irregularidades en el proceso de contratación y en la prestación de servicios a la Fuerza Pública de la ciudad&quot;."/>
    <s v="https://caracol.com.co/radio/2013/04/22/bogota/1366659180_886308.html"/>
    <x v="0"/>
    <n v="2013"/>
  </r>
  <r>
    <s v="Carros de la Policía en Bogotá quedarían sin suministro de gasolina"/>
    <s v="2013/04/18"/>
    <s v=" El concejal de Bogotá Javier Palacio, indicó que el Fondo de Seguridad y Vigilancia del Distrito dejó vencer el contrato para el suministro de combustibles de los motorizados de la Policía y la Brigada 13 del Ejército, para adjudicar a dedo el contrato Por $7.700 millones &quot;El Fondo dejó vencer el contrato por $7.700 millones firmado el  31 de mayo del 2011, adicionado en diciembre pasado por un valor de $3.500 millones más. La prórroga es desafortundamente una falla y más teniendo en cuenta que suministro de combustible sólo se dará a través de cuatro estaciones en la ciudad&quot;, indicó el cabildante El otro problema que ve Palacio es que se va a otorgar de nuevo un contrato sin la debida licitación pública, que dura como alrededor de 20 días &quot;Aquí no nos han dado respuesta. Ellos querían seguir adicionando el contrato, per sin gasolina que es la única función. Estos se va renovar a dedo y este era un contrato que debía haber sido por licitación&quot;, puntualizó Finalmente señaló que los suministros de gasolina  disminuyeron, pasando de 3.5 galones diarios, a un sólo galón  "/>
    <s v="https://caracol.com.co/radio/2013/04/18/bogota/1366259340_883723.html"/>
    <x v="0"/>
    <n v="2013"/>
  </r>
  <r>
    <s v="Un muerto y un herido dejan disturbios de universitarios"/>
    <s v="2013/10/30"/>
    <s v=" Una persona falleció por la presunta manipulación indebida de un artefacto explosivo en un laboratorio de la Escuela de Artes, adscrita a la Facultad de Arquitectura en la Universidad Nacional, sede Medellín “Pasado el mediodía hay una persona que estaba fabricando una papa bomba al interior de la universidad y cuando estaba haciendo esto, hubo una explosión salió para la clínica muy mal herida y en la clínica falleció”, confirmó el secretario de Seguridad de Medellín, Iván Darío Sánchez Al parecer la persona fallecida sería estudiante del pregrado de Sociología de la Universidad Nacional, según el funcionario Directivas de la Universidad le informaron a Caracol Radio, al mediodía de este miércoles 30 de octubre, que un grupo de encapuchados, presuntamente estarían fabricando las denominadas papas bomba en un laboratorio del Bloque 25, la Escuela de Artes, de la Universidad Nacional Minutos después cuatro encapuchados salieron a gritar arengas en la plazoleta de El Ajedrez, al tiempo que la persona lesionada era evacuada de urgencia del campus universitario La Vicerrectoría Académica y los integrantes del Comité de Prevención del Riesgo y Atención de la Emergencia analiza, la situación En BogotáLa carrera 30 o Avenida NQS se encuentra bloqueada en ambos sentidos debido a los enfrentamientos y al intercambio de piedras, papas bomba y gases lacrimógenos, en este momento hay un represamiento grande de vehículos en la zona. En este momento tres tanquetas del Escuadrón Móvil Antidisturbios (ESMAD) están en la puerta principal de la Universidad Nacional y tratan de controlar los encapuchados que lanzan bombas molotov papas explosivas.Las autoridades reportaron un policía herido Otro grupo de policías también trata de controlar la situación sobre el puente peatonal de la calle 45 con carrera 30, justamente allí un uniformado resultó herido luego de que una papa bomba lo impactara en una pierna."/>
    <s v="https://caracol.com.co/radio/2013/10/30/nacional/1383140160_004925.html"/>
    <x v="0"/>
    <n v="2013"/>
  </r>
  <r>
    <s v="Un muerto y un herido dejan disturbios de universitarios"/>
    <s v="2013/11/08"/>
    <s v="**Especial**"/>
    <s v="http://caracol.com.co/radio/descargables/2013/11/08/20131108338c36ab.pdf"/>
    <x v="0"/>
    <n v="2013"/>
  </r>
  <r>
    <s v="Inpec investiga permiso otorgado a Guido Nule para trámite en consulado en Barranquilla"/>
    <s v="2013/05/22"/>
    <s v=" Acompañado por solo dos guardias y sin suficientes medidas de seguridad, Guido Nule Marino llegó al consulado de Italia ubicado en el norte de Barranquilla donde realizó unos trámites para legalizar el pasaporte de su hija La Dirección del Inpec anunció que abrirá una investigación disciplinaria por el incumplimiento del protocolo de seguridad durante el permiso otorgado a Nule Marino, quien permaneció por más de 30 minutos en el consulado de Italia Guido Nule Marino está recluido en la cárcel del Bosque de Barranquilla por su participación en el carrusel de la contratación de Bogotá "/>
    <s v="https://caracol.com.co/radio/2013/05/22/judicial/1369197240_902763.html"/>
    <x v="0"/>
    <n v="2013"/>
  </r>
  <r>
    <s v="Gobernación de Cundinamarca propuso construir metro ligero entre Bogotá y Soacha"/>
    <s v="2013/05/30"/>
    <s v=" Las autoridades departamentales propusieron al gobierno de Bogotá, construir una línea de metro ligero desde la Estación de la Sabana hasta Soacha El secretario de Movilidad de Cundinamarca, Andrés Díaz, explicó que &quot;la idea es que pase por el cementerio del Apogeo, Bosa y siga hasta Soacha, a pesar de que es necesario analizar el recorrido completo por lo que una parte del corredor vial está ocupado por Transmilenio&quot; Díaz agregó sin embargo, que es una prioridad la construcción de la línea del metro ligero entre la Estación de la Sabana y el municipio de Zipaquirá &quot;Comenzamos una mesa de trabajo para definir los detalles del proyecto, aún está por determinarse si las obras se harán por Alianza Público Privada o sólo con recursos públicos. Será un proyecto que beneficiará a las zonas de mayor población de la Sabana de Occidente, los municipios de Funza, Mosquera, Madrid y Facatativá&quot;, aseguró el Secretario de Movilidad de Cundinamarca La línea de metro ligero entre Zipaquirá y la estación de la Sabana costará un billón de pesos y su recorrido tendrá una longitud de 46 kilómetros."/>
    <s v="https://caracol.com.co/radio/2013/05/30/bogota/1369919400_907769.html"/>
    <x v="0"/>
    <n v="2013"/>
  </r>
  <r>
    <s v="Adjudican contrato para la reducción del trabajo infantil en minas de Antioquia"/>
    <s v="2013/10/02"/>
    <s v=" El consorcio integrado por Pact Inc., la Fundación Alianza por la Minería Responsable, el Fondo para la Acción Ambiental y la Niñez y la Fundación Mi Sangre, fue el ganador de la licitación para la ejecución de recursos donados por el Departamento del Trabajo de Estados Unidos para reducir el trabajo infantil en el sector de la minería artesanal o informal en Colombia Entre los componentes del proyecto adjudicado están: Adoptar políticas para combatir el trabajo infantil y fortalecer la Seguridad y Salud en el Trabajo en el sector minero, incluidas estrategias enfocadas a: Políticas de erradicación del trabajo infantil, políticas de salud y seguridad ocupacional y formalización de la minería artesanal."/>
    <s v="https://caracol.com.co/radio/2013/10/02/regional/1380689940_986569.html"/>
    <x v="0"/>
    <n v="2013"/>
  </r>
  <r>
    <s v="Nueva empresa de seguridad vigilará Corabastos"/>
    <s v="2014/02/03"/>
    <s v=" La Corporación Abastos de Bogotá seleccionó, dentro de 6 compañías, a Unión Temporal Vise Ltda. - Vigilancia Acosta Ltda, luego de convocatoria pública para elegir la empresa prestadora del servicio de vigilancia y seguridad en sus 41 años de existencia La empresa prestará el servicio desde el 1 de marzo de 2014, durante un año, con 316 hombres y mujeres. Así mismo, la compañía cuenta con un dispositivo especial de personal capacitado para el manejo de cámaras de seguridad y el desarrollo de estrategias de vigilancia, de acuerdo a las necesidades de la primera central de abastecimiento del país Según Mauricio Parra, gerente de Corabastos, esta es la primera vez que se realiza una convocatoria pública para elegir a la empresa encargada de la seguridad de la central de abastecimiento "/>
    <s v="https://caracol.com.co/radio/2014/02/03/bogota/1391437320_069989.html"/>
    <x v="0"/>
    <n v="2014"/>
  </r>
  <r>
    <s v="Bogotá atacará sus barrios más peligrosos para mejorar la seguridad"/>
    <s v="2014/02/27"/>
    <s v=" El Gobierno Distrital comenzó a implementar el programa 75/100, el cual busca reforzar las medidas de seguridad en los 75 barrios considerados como los más peligrosos de la capital Según Hugo Zárrate, secretario de Gobierno de Bogotá, estos barrios se concentran en las localidades de Usme, Bosa, Rafael Uribe Uribe, Santafé y San Cristobal El secretario también aseguró que los principales delitos cometidos en estos barrios, tienen que ver con el hurto a personas, las riñas y la violencia intrafamiliar Así mismo, aseguró que en los próximos días se entregará la casa de la justicia de Fontibón, la cual ayudará a facilitar el acceso a la justicia para los habitantes de esa localidad de Bogotá."/>
    <s v="https://caracol.com.co/radio/2014/02/27/bogota/1393488720_102451.html"/>
    <x v="0"/>
    <n v="2014"/>
  </r>
  <r>
    <s v="Murió Royne Chávez, jefe de seguridad de Andrés Pastrana"/>
    <s v="2014/05/22"/>
    <s v=" El coronel retirado de la Policía Royne Chávez falleció la noche del jueves en el hospital de la institución en el occidente de Bogotá El oficial estuvo hospitalizado varias semanas por un cáncer que sufrió hace meses Chávez fue jefe de seguridad del entonces presidente Andrés Pastrana Arango Después del Gobierno tuvo que afrontar un proceso judicial por enriquecimiento ilícito y falsedad, los hechos quedaron en evidencia cuando construyo un edificio cerca del parque nacional del Bogotá Royne Chávez también fue conocido en su momento porque estuvo casado con la cantante de música popular Marbelle, que en ese momento se encontraba en la cima de la fama nacional."/>
    <s v="https://caracol.com.co/radio/2014/05/22/nacional/1400784480_238061.html"/>
    <x v="0"/>
    <n v="2014"/>
  </r>
  <r>
    <s v="Vigilarán que empresas no fundan tapas de alcantarillas robadas"/>
    <s v="2013/12/07"/>
    <s v=" El Gobierno de Bogotá anunció que vigilará que empresas de fundición no compren alcantarillas robadas, para evitar más tragedias. Indicaron que el robo de tapas de alcantarillas ha llegado al límite y es hora de poner fin a las mafias detrás de ese delito El Fondo de Vigilancia y Seguridad de Bogotá ampliará la red de cámaras el próximo año, con un nuevo modelo que reducirá los tiempos de identificación de los delincuentes El Distrito ha pedido además a las autoridades que supervisen a las empresas de fundición, quienes deberán garantizar que no compren material robado, en ese tema el alcalde Gustavo Petro anunció medidas drásticas Finalmente, el Gobierno Distrital pidió a las empresas públicas que reemplacen con mayor rapidez las tapas de alcantarilla robadas."/>
    <s v="https://caracol.com.co/radio/2013/12/07/bogota/1386423660_032844.html"/>
    <x v="0"/>
    <n v="2014"/>
  </r>
  <r>
    <s v="Hay escuelas de vigilantes que venden diplomas: Supervigilancia"/>
    <s v="2014/03/23"/>
    <s v=" El superintendente de Vigilancia y Seguridad Privada, Fernando Lozano, denunció que hay escuelas de formación de vigilantes que están vendiendo los diplomas sin capacitación  Ya que como vigilante de seguridad se debe estar bien capacitado para hacerle frente a la inseguridad en la ciudad, es crucial pertenecer a alguna de las empresas y escuelas de seguridad privada en debidamente acreditadas en el país  Sin embargo, se han registrado irregularidades por parte de estas escuelas, pues  al parecer no están capacitando debidamente a los vigilantes inscritos y están vendiendo el diploma que permite la labor  Ante ello, el superintendente anunció desde Armenia mano dura. “Tenemos problemas con las escuelas, porque hay varias escuelas que no me están capacitando a los vigilantes sino que están vendiendo los diplomas, y vamos a tener mano dura, escuela que detectemos con esta práctica va hacer sancionada o clausurada, en Antioquia hemos detectado tres casos”  “Yo espero  que con la colaboración de los empresarios, porque no tenemos oficina sino en Bogotá, pero con los empresarios en las diferentes ciudades,  esperamos que denuncien para entrar a actuar, no solo con esta práctica sino también con las escuelas ilegales que no tienen permiso”, agregó  En el caso del Quindío, son dos las escuelas de seguridad privada ilegales, que están expuestas a investigación para determinar su sanción o clausura."/>
    <s v="https://caracol.com.co/radio/2014/03/23/nacional/1395569820_142169.html"/>
    <x v="0"/>
    <n v="2014"/>
  </r>
  <r>
    <s v="Estas son las excepciones en el Día sin Carro en Bogotá"/>
    <s v="2014/02/05"/>
    <s v=" Durante el día sin Carro en Bogotá, que se llevará a cabo mañana jueves 6 de febrero, entre las 6:30 de la mañana y las 7:30 de la noche, no podrán circular vehículos, excepto: - Transporte público que no tenga pico y placa- Transporte de estudiantes- Vehículos que transporten más de 10 pasajeros- Caravana presidencial y vehículos del cuerpo diplomático- Carrozas fúnebres- Vehículos de las Fuerzas Militares y de Policía Nacional- Ambulancias, vehículos del Cuerpo Oficial de Bomberos y vehículos para emergencias- Vehículos acondicionados para discapacitados- Vehículos operativos de las empresas de servicios públicos domiciliarios- Vehículos destinados al control de tráfico y grúas autorizadas por la Secretaría Distrital de Movilidad, plenamente identificados- Motocicletas- Vehículos destinados a la prestación del servicio de escolta- Vehículos de trabajo con logo de la empresa pintado, furgones de carga y reparto de mercancías- Vehículos supervisores de seguridad privada debidamente identificadosReversible Carrera 7No se implementará el contraflujo o reversible habitual de la Carrera Séptima, entre las 5 de la tarde y las 8 de la noche."/>
    <s v="https://caracol.com.co/radio/2014/02/05/bogota/1391594760_071733.html"/>
    <x v="0"/>
    <n v="2014"/>
  </r>
  <r>
    <s v="A una cárcel de máxima seguridad será trasladado alias 'Tierra'"/>
    <s v="2014/09/08"/>
    <s v=" Por ser considerado un peligro para la sociedad y porque tal vez podría fugarse Cesar Daniel Anaya Martinez o alias 'Tierra', el cuarto al mando del Clan Usuga será recluido en un pabellón de máxima seguridad que definirá el Inpec  Junto con otras tres personas, quienes fueron identificadas como  Manuel Begambre, Dairo de Jesús Osorio y Rolabdo Herrera Salgado, y quienes harían parte del esquema de seguridad de alias 'Otoniel' el máximo cabecilla de esa organización.Ellos fueron señalados como responsables del delito de tráfico y porte ilegal de armas de fuego. Eso precisamente fue lo más sorpresivo de la audiencia pues se esperaba que la Fiscalía diera más argumentos contra estas personas, integrantes de una de las bandas a las que se le atribuyen varios homicidios y extorsiones.De hecho se conoció que en el momento de la captura, que se llevó a cabo en zona rural de Turbo, Antioquia, alias &quot;Tierra&quot; tenía en su poder una pistola bañada en oro, una mochila con panfletos alusivos a las Autodefensas Gaitanistas de Colombia y una lista con nombres de varios funcionarios quienes presuntamente eran extorsionados con altas sumas de dinero.Además que en el operativo de su captura se opuso a las autoridades y habría disparado en varias oportunidades, con todos sus hombres, a los helicópteros de la Policía.Caracol Radio pudo establecer que las autoridades dieron con su ubicación por la información que habría ofrecido alias 'Michael' otro de los integrantes del 'Clan Usuga'."/>
    <s v="https://caracol.com.co/radio/2014/09/08/judicial/1410187860_405158.html"/>
    <x v="0"/>
    <n v="2014"/>
  </r>
  <r>
    <s v="Cobertura en materia de seguridad social en Colombia llegó al 91,3 %"/>
    <s v="2014/03/19"/>
    <s v=" El 91,3 por ciento de la población en Colombia al cierre de 2013, se encontraba afiliada al Sistema General de Seguridad Social en salud de acuerdo con el DANE Esto representa un incremento de 0,7 puntos porcentuales en comparación con el 2012, informó el Departamento Administrativo Nacional de Estadísticas Según la encuesta de calidad de vida de 2013, se reportó que el 50,8 % de los afiliados estaban cubiertos por el régimen subsidiado y el 49,1 % por el régimen contributivo La afiliación a seguridad social en salud por regiones mostró que en 2013 Bogotá presentó la mayor afiliación al régimen contributivo con una cobertura de 77,5 %,  seguido de San Andrés con 71,4 % Entre las nueve regiones para la cual es representativa la encuesta, la región Pacífica fue la que registró mayor porcentaje de afiliación al régimen subsidiado con el 79,2 %, lo que  significó una disminución de 1,0 punto porcentual frente a 2012 El porcentaje de personas que consultan al menos una vez al año “al médico y al odontólogo” para el total nacional fue 37,2 %, 0,7 puntos porcentuales más de lo registrado en 2012, en cabeceras fue 39,3 % y en resto fue 30,0 % en 2013. Por su parte, el 31,6 % de las personas a nivel nacional no consultan al médico ni odontólogo Otros datos que revela la encuesta, es que el año anterior, las personas de cinco años y más que reportaron usar internet en cualquier lugar y desde cualquier dispositivo alcanzó el 51,7 % para el total nacional En 2013, el 91,9 % de los hogares en las cabeceras contaba con inodoro conectado a alcantarillado como principal servicio sanitario El año anterior, el 91,7 % de hogares contaba con al menos un televisor ya sea convencional o LCD, plasma o LED. Así mismo para el 2013 se pudo establecer que del total de  los hogares que poseen televisor, el 77,7%  posee TV a color convencional y el 28,5%  de los hogares poseen TV LCD, plasma o LED Las regiones con menor promedio de personas por hogar son: Valle del Cauca y San Andrés con un promedio de 3,2 y 3,0 personas, respectivamente. Por su parte las regiones Atlántica y Pacífica, presentaron promedios de 3,9 y 3,6 personas, respectivamente En el caso del servicio de energía eléctrica, se presentó aumento de la cobertura a nivel nacional al pasar de 97,6 % en 2012 a 98,2 % en 2013, en el resto del país llegó al 92.6 por ciento La encuesta establece que los colombianos están utilizando menos el teléfono fijo que cayó al 34.3 por ciento, mientras que la telefonía celular alcanzó llegó al 94.7 por ciento de los hogares. La región que presentó la tasa más alta de analfabetismo fue la región Atlántica con 10,2 %, seguida de la región Pacífica con 8,8 %. Por su parte, la regiones con las tasas más baja fueron Bogotá y San Andrés con 1,6 % y 0,8 % respectivamente A nivel nacional, los hogares que consideraron que sus condiciones de vida mejoraron con respecto a las que tenía cinco años atrás, mostraron un aumento al pasar de 45,5 % en 2012 a 46,2 % en 2013  Por su parte, los hogares que consideran que sus condiciones de vida actual son peores con respecto a las que tenía cinco años atrás mostraron un aumento al pasar de 13,2 % en 2012 a 14,2 % el año anterior Entre tanto, la pobreza a nivel nacional registró en el 2013 una reducción en los hogares al pasar del 42,4 al 40,6 por ciento, reveló el DANE."/>
    <s v="https://caracol.com.co/radio/2014/03/19/nacional/1395245220_136768.html"/>
    <x v="0"/>
    <n v="2014"/>
  </r>
  <r>
    <s v="Estas son las medidas de seguridad para el concierto de One Direction"/>
    <s v="2014/04/24"/>
    <s v=" Con motivo de la realización del concierto programado para mañana viernes 25 de abril de la agrupación musical juvenil One Direction, que se presentará en el estadio Nemesio Camacho El Campín a partir de las cuatro de la tarde, se contará con la presencia de 1.500 efectivos de la Policía El Distrito hizo las siguientes recomendaciones a los asistentes al concierto: Accesos al estadio El Campín  Se recomienda el uso de transporte público. Transmilenio cuenta con las estaciones “Campín” y “Coliseo”, cercanas al estadio  Para las personas que llevan el vehículo particular, se encuentran habilitados los siguientes parqueaderos cercanos al estadio: zona norte del estadio, Centro de Alto Rendimiento, biblioteca Virgilio Barco, Centro Comercial Galerías y Centro Comercial Plaza 54. Se recomienda no dejar vehículos en las vías, ya que la policía de Transito estará realizando operativos de control  Recomendaciones para el parqueadero Verificar que el vehículo quede completamente cerrado, asegurado y con luces apagadas  El estacionamiento no se hace responsable de los bienes dejados dentro del vehículo, ni de las pérdidas que se puedan presentar en él, así como de daños ocasionados por terceros  No deje su vehículo en la parte externa ni en zonas aledañas al estadio. Las autoridades de tránsito estarán verificando estas zonas de manera permanente  Restricciones No se permite el ingreso de comidas y bebidas No se permite el ingreso ni el consumo de drogas y bebidas alcohólicas  Cierres programados Desde las 00:00 horas del 25 de abril hasta las 24:00 horas del mismo día, cierre  de las dos calzadas de la Calle 53 B Bis en el tramo comprendido entre la NQS hasta la carrera 28, incluido el andén del costado sur de la vía y el andén que corresponde a la zona dura del costado sur del estadio o norte de la vía. Cierre de la Calle 57 A, desde la NQS hasta la diagonal 61 C incluidos los dos andenes a ambos lados de la vía. Cierre de las dos calzadas de la Transversal 28, desde la calle 57 hasta la Carrera 28 incluido el andén del costado occidental de la vía que corresponde a la plazoleta oriental del estadio. El andén del costado oriental de la vía no se afectará ya que por este ingresarán los residentes del lugar  Desvíos transporte público y particularPara los vehículos que toman la calle 53B Bis al oriente y carrera 24 al norte, deberán continuar por la Av. NQS al norte, tomar la diagonal 61C al oriente para continuar por la carrera 24 al norte  Para los vehículos que vienen por la carrera 24 hacia el sur y van a tomar la NQS al norte, podrán continuar por la calle 57 al oriente hasta la Transversal 25 hacia el sur hasta la Diagonal 53C, tomando ésta última hacia el oriente para posteriormente seguir por la carrera 24 hacia el sur y luego la calle 53 al oriente o la calle 51 al oriente y continuar su recorrido habitual  Recomendaciones generales Asista con ropa y zapatos cómodos de acuerdo a las condiciones climáticas de la ciudad  Recuerde llegar al lugar con tiempo suficiente para poder ingresar sin inconvenientes  Si asiste con niños, adultos mayores o mujeres en estado de embarazo solicite apoyo al personal de la organización  Con el fin de garantizar la seguridad de los asistentes, no está permitido el ingreso a mujeres en visible estado de embarazo a las localidades con acomodación general  Establezca previamente un punto de encuentro con las personas que lo acompañan. Si se extravía acuda a un punto de encuentro de policía o a un logístico identificado  Siga en todo momento las indicaciones del personal de seguridad y acomodación  No se permite el acceso al lugar de cámaras filmadoras o de fotografía profesionales  El personal de logística está debidamente uniformado e identificado. NO entregue sus boletas a ninguna persona. Si tiene alguna duda acuda al personal de logística o seguridad  En el concierto encontrará servicios de baños, alimentos y bebidas, seguridad, policía de infancia y adolescencia y primeros auxilios."/>
    <s v="https://caracol.com.co/radio/2014/04/24/bogota/1398338520_192802.html"/>
    <x v="0"/>
    <n v="2014"/>
  </r>
  <r>
    <s v="Ejército garantiza seguridad en vías del Valle con 3.000 uniformados"/>
    <s v="2014/04/14"/>
    <s v=" Durante la Semana Santa más de 3.000 hombres del Ejército garantizarán la seguridad en las vías del Valle y norte del departamento del Cauca A lo largo y ancho de las vías de estos dos departamentos, los batallones adscritos a la Tercera Brigada desplegaron hombres y mujeres en 20 puestos de control Es así como en el norte del Valle el Batallón de Infantería Número 23 Vencedores ha fortalecido su presencia en sitios como La Unión, Zarzal, La Paila y Roldanillo El Batallón de Artillería Número Tres Batalla de Palacé, hace presencia en sitios como Bugalagrande, Andalucía, Tuluá, San Pedro, Guacarí y en especial la ciudad de Buga, hogar de la Basílica del Señor de los Milagros y destino religioso visitado con especial énfasis en esta época de recogimiento  En el centro del Valle el Batallón de Ingenieros Coronel Agustín Codazzi mantiene operaciones de control en las vías que conducen a lugares como la Hacienda el Paraíso, el Jardín. Botánico Juan María Céspedes, el Museo de la Caña, la Hacienda Santa Helena y sobre la Vía Panorama  Sobre la carretera al mar, los soldados del Batallón de Alta Montaña Número Tres Rodrigo Lloreda Caicedo mantienen las operaciones militares en esta importante arteria que conduce al puerto de Buenaventura y de la misma forma hacen presencia en sitios claves para el turismo como son el Lago Calima y el Parque Los Farallones  En el norte del Cauca, sobre los trayectos asignados a la Tercera Brigada, el Batallón de Infantería Número Ocho Batalla de Pichincha  custodia la Vía Panamericana en el trayecto de Cali a Popayán En la capital del Valle el Batallón de Policía Militar Número Tres General Eusebio Borrero hará parte activa del Plan Candado que consiste en realizar una operación de cierre de vías, internas y externas de la ciudad en coordinación con las entidades estatales, cuando la situación lo amerite y asimismo controlará los principales ejes viales que acceden a la capital del Valle. Además continuará con los puestos de control que ya son característicos en el norte del Cauca como son Puente Hormiguero y Puente Valencia en los límites de los departamentos del Valle y el Cauca."/>
    <s v="https://caracol.com.co/radio/2014/04/14/regional/1397486100_178029.html"/>
    <x v="0"/>
    <n v="2014"/>
  </r>
  <r>
    <s v="Cambian esquema de seguridad del expresidente Andrés Pastrana"/>
    <s v="2014/08/25"/>
    <s v="  "/>
    <s v="https://caracol.com.co/radio/2014/08/25/nacional/1408973160_382849.html"/>
    <x v="0"/>
    <n v="2014"/>
  </r>
  <r>
    <s v="No se pueden desmontar esquemas de seguridad por presupuesto: Defensoría"/>
    <s v="2014/09/15"/>
    <s v=" El defensor del pueblo Jorge Armando Otálora señaló que hay una &quot;información confusa&quot; que viene desde la misma Unidad Nacional de Protección y el Ministerio del Interior sobre el desmonte de esquemas de seguridad &quot;Nosotros no podemos como Estado sopretexto de ahorrar algunos dineros de presupuesto permitir que atenten contra la vida de funcionarios o líderes de derechos humanos&quot;, señaló Otálora &quot;Le he pedido al Gobierno Nacional, por escrito, le voy a mandar un oficio, que hay que distinguir dos situaciones en particular, una es no confundir la ausencia de presupuesto con el desmonte de la seguridad de personas que se encuentran amenazadas, porque eso sería permitir que las personas que tienen en riesgo su vida, por su condición de líderes de derechos humanos, de representantes o funcionarios públicos, que queden al desdén, en esa zozobra de que en cualquier momento pueden ser víctimas de un atentado&quot;, aseguró Otálora advirtió que de presentarse eventuales desmontes de los esquemas a personas que están en riesgo se vendrían muchas demandas contra el Estado."/>
    <s v="https://caracol.com.co/radio/2014/09/15/nacional/1410805560_416566.html"/>
    <x v="0"/>
    <n v="2014"/>
  </r>
  <r>
    <s v="Empresas de vigilancia deberán exigir certificado de aptitud psicofísica"/>
    <s v="2014/05/26"/>
    <s v=" La medida está contenida en un decreto que modifica el artículo 80 del decreto 0739 de abril del año 2013  &quot;Las personas jurídicas o naturales, que presten servicios de vigilancia y seguridad privada, con vigilantes, escoltas y/o supervisores, tendrán plazo hasta el 31 de diciembre de 2014, para que el personal vinculado cuente con el certificado de aptitud psicofísica pará el porte y tenencia de armas de fuego”, dice la medida  Agrega la norma, que al personal operativo de las empresas de vigilancia y seguridad privada que durante la aplicación del decreto se le haya vencido o se le venza el certificado de aptitud psicofísica para el porte y tenencia de armas de fuego, deberán renovarlo de acuerdo con lo ;señalado en el artículo 10 de la ley 1539 de 2012  En la justificación para la expedición del decreto se precisa que aproximadamente el 34,3 % de la población activa que presta sus servicios de vigilancia y seguridad privada, se ha practicado el examen de aptitud psicofísica para el porte y tenencia de armas de fuego."/>
    <s v="https://caracol.com.co/radio/2014/05/26/nacional/1401108540_243689.html"/>
    <x v="0"/>
    <n v="2014"/>
  </r>
  <r>
    <s v="Cruz Roja aportará 10.000 voluntarios para seguridad vial en Semana Santa"/>
    <s v="2014/04/12"/>
    <s v="  "/>
    <s v="https://caracol.com.co/radio/2014/04/12/nacional/1397266980_174719.html"/>
    <x v="0"/>
    <n v="2014"/>
  </r>
  <r>
    <s v="El vestuario, los dulces y la seguridad, aspectos de cuidado en Halloween"/>
    <s v="2014/10/31"/>
    <s v=" La dermatóloga pediatra, María Angélica Macias, del Hospital Universitario, centro dermatológico Federico Lleras Acosta se refiere a la importancia de que los padres tengan cuidados en los disfraces, y dulces, pues afirma que “al iniciar el proceso de maquillaje se debe usar una crema recomendada para hidratar la piel”, además de cuidar el consumo de dulces, según la doctora, es recomendable “alimentar a los niños antes de ir a pedir dulces con una cena o un almuerzo nutritivo, para que ellos estén llenos y estén menos tentados a comer dulces potencialmente problemáticos” La doctora señala que es importante escoger los dulces en compañía de los padres al regresar a casa, “preferiblemente evitar dulces amarillos o anaranjados que tienen elementos alérgicos que pueden desencadenar rascado, el exceso de azúcar en la sangre puede desencadenar inflamación, e incluso los pone hiperactivos” De acuerdo con Macias, se debe cubrir la zona de los párpados con vaselina sólida sin olor o a base de zinc y “antes de iniciar a ponerse cualquier maquillaje deben usar el protector solar medicado y dejar secar de cinco a diez minutos, pues el contacto con el sol puede hacer que la piel se irrite”. El tinte también puede crear alergias según la doctora Macías, por lo que hay que evitarlo en el cabello de los niños por químicos que pueden ser desencadenante de reacciones alérgicas Respecto a los disfraces, la doctora recomienda que sean prelavados con jabones suaves, preferiblemente en telas de algodón, “deben evitar los encajes, las lentejuelas todas las puntas que tengan fibras sintéticas y las etiquetas que puedan empeorar el rascado en la piel” Por su parte, el General Carlos Ramiro Mena, director de la policía de tránsito y transporte, hace un llamado a los padres para que no descuiden a sus hijos “los adultos por favor no descuiden en ningún momento a sus niños para evitar dificultades y sustos que va a entorpecer el disfrute de este día de los niños” Además indica que en todo el país hay un plan de movilidad y seguridad en la noche de Halloween en diferentes ciudades, “en Bogotá tenemos ya identificados varios puntos de acceso y salida a los diferentes parques y zonas donde hay eventos organizados por la misma Alcaldía y diferentes agremiaciones”, afirma el General, quien asegura que ya tienen dispositivos especiales dando regulación y movilidad "/>
    <s v="https://caracol.com.co/radio/2014/10/31/nacional/1414715040_486779.html"/>
    <x v="0"/>
    <n v="2014"/>
  </r>
  <r>
    <s v="Denuncian brutal golpiza a joven dentro de un colegio distrital de Bogotá"/>
    <s v="2014/02/27"/>
    <s v=" Los hechos se registraron en el colegio Julio Flórez, ubicado en el barrio La Floresta en el norte de Bogotá,  donde un joven de 18 años por llevar puesta una gorra de un equipo de fútbol fue atacado con un cuchillo y herido en un brazo, luego fue brutalmente golpeado  &quot;Después de chuzarlo entre seis muchachos lo cogieron y le rompieron el tabique, en este momento estoy a la espera de una cirugía&quot;, contó Sandra Parra, madre del menor agredido  Medicina Legal le dio 35 días de incapacidad al joven que resultó con heridas en un brazo, tabique fracturado y varias contusiones en el cuerpo.  Por su parte, directivas del colegio informaron que el adolescente que utilizó un cuchillo en la pelea, que está demandado, se retiró de la institución."/>
    <s v="https://caracol.com.co/radio/2014/02/27/bogota/1393488000_102427.html"/>
    <x v="0"/>
    <n v="2014"/>
  </r>
  <r>
    <s v="En la cárcel de máxima seguridad de Cómbita fue recluido Emilio Tapia"/>
    <s v="2014/10/18"/>
    <s v="  "/>
    <s v="https://caracol.com.co/radio/2014/10/18/judicial/1413645660_467829.html"/>
    <x v="0"/>
    <n v="2014"/>
  </r>
  <r>
    <s v="“La ALO se construirá”: alcalde Pardo"/>
    <s v="2014/03/27"/>
    <s v=" Durante el lanzamiento del plan de seguridad en los colegios de Bogotá, llevado a cabo en la localidad de Bosa, el alcalde encargado, Rafael Pardo, dijo que la solución definitiva a los problemas de movilidad de Bosa es la construcción de la Avenida Longitudinal de Occidente, y que ésta debe tener definido su diseño y contratación para final de año “En un plazo de nueve meses deben definirse los diseños y la contratación de la ALO”, aseguró el alcalde El tramo de la ALO partirá desde la calle 13 hasta la autopista Sur y beneficiará la movilidad de los habitantes del occidente y sur de Bogotá, así como a los habitantes de Soacha y Sibaté Cabe recordar que el tramo de la ALO correspondiente al departamento de Cundinamarca, ya está listo."/>
    <s v="https://caracol.com.co/radio/2014/03/27/bogota/1395923520_149222.html"/>
    <x v="0"/>
    <n v="2014"/>
  </r>
  <r>
    <s v="Abatidos tres miembros del anillo de seguridad de “Pastor Alape”"/>
    <s v="2014/05/29"/>
    <s v=" Tres supuestos miembros de las Farc, que al parecer integraban el grupo de seguridad de Félix Antonio Muñoz, alias Pastor Alape, uno de los cabecillas históricos de esa agrupación guerrillera, que hoy aparece como jefe del Frente 34 y miembro del secretariado del grupo guerrillero. El comandante de la Séptima División del Ejército, general Leonardo Pinto, confirmó la muerte de los tres hombres durante un operativo conjunto del Ejército, la Policía y la Fuerza Área Colombiana, en el municipio de Murindó, en límites entre Chochó y Antioquia  Según el oficial en el operativo también falleció Alejandro Galeano, conocido como alias Beata, considerado como uno de los miembros importantes en la seguridad de alias Pastor Alape, y un hombre de confianza del cabecilla guerrillero, encargado de orientar “la parte tecnológica y revisar los elementos enviados para su protección”  En las operaciones militares y las acciones posteriores de rastreo, las tropas incautaron cuatro fusiles con mira telescópica, seis  granadas de fragmentación, 50 detonadores, municiones, proveedores y material de inteligencia, entre ellos, una USB con información importante sobre las actividades de la agrupación guerrillera  El jefe de la Séptima División del Ejército, general Leonardo Pinto, destacó que en esas operaciones participó la Fuerza Titán, adscrita a esta División, hasta el momento no se ha reportado la captura de alias Pastor Alape, a quien persiguen por esa zona selvática entre los departamentos de Antioquia y Chocó. El secretario de Gobierno de Antioquia, Santiago Londoño Uribe, confirmó que según las informaciones recibidas por su despacho, los fallecidos serían miembros de la seguridad de alias Pastor Alape, de quien dijo es uno de los personajes históricos y fundadores de las Farc, con gran incidencia en el Magdalena Medio y en los últimos años en el Bloque Iván Ríos y el Frente 34 de las Farc. El general Pinto recordó que el Departamento de Estado de los Estados Unidos ofrece una recompensa de hasta 2.500 millones de pesos por información que permita la captura de este cabecilla del Secretariado de las Farc."/>
    <s v="https://caracol.com.co/radio/2014/05/29/regional/1401355620_248789.html"/>
    <x v="0"/>
    <n v="2014"/>
  </r>
  <r>
    <s v="Veeduría Distrital culpa al Gobierno de hacinamiento en las Uris de Bogotá"/>
    <s v="2014/12/15"/>
    <s v=" La veedora Distrital, Adriana Córdoba, hizo un nuevo llamado para que los Gobiernos Nacional, Departamental y Distrital se comprometan en encontrar prontamente una solución de fondo para frenar la grave situación de hacinamiento y vulneración de derechos que viven los más de 14.000 ciudadanos privados de la libertad  Según la Veeduría, cerca 700 ciudadanos se encuentran hacinados en la UPJ y las Uris de Bogotá y el hacinamiento en las cárceles Modelo, La Picota y Buen Pastor es del 30,7%. “Las Unidades de Reacción Inmediata URI de la Fiscalía General de la Nación y las estaciones de policía deben dejar de utilizarse como cárceles”, dice Córdoba   Desatención y descuido del Gobierno Nacional frente a la situación de las Uris en Bogotá está afectando la seguridad de la ciudad Este nuevo llamado de la veedora Distrital se hace en momentos en los que el paro judicial completa más de 60 días y la situación de hacinamiento en las Unidades de Reacción Inmediata -Uris- y de las cárceles es cada vez más incontrolable. El hacinamiento en la UPJ y las Uris es del 95%, con una capacidad instalada de 355 cupos; hoy hay 691 ciudadanos privados de la libertad  “Es imperante que el Gobierno Nacional asigne recursos y con el apoyo financiero y político de los gobiernos Distrital  y Departamental entren a solucionar este grave problema de hacinamiento. La ciudad y la región tienen una bomba de tiempo que en cualquier momento puede afectar la seguridad de los ciudadanos”, enfatizó la veedora Distrital. Esta situación, además de vulnerar todos los derechos de los más de 14.000 ciudadanos privados de la libertad, afecta la seguridad de las comunidades vecinas de las cárceles, de las Uris y de la ciudad en general, en la medida en que se dejan de realizar detenciones porque no existen lugares donde recluir a los delincuentes y violentos  “Existen altos riesgos de fugas masivas, desastres como el incendio de la cárcel Modelo de Barranquilla o riesgos sanitarios por epidemias en los centros de reclusión y para la ciudad, como las que se presentaron hace algunos meses en La Picota de tuberculosis y varicela”, agregó la veedora Adriana Córdoba. Para la veedora Distrital, Adriana Córdoba, resulta aún más preocupante la situación de la Unidad Permanente de Justicia (UPJ) del Distrito, en la medida en que fue creada para proteger ciudadanos por no más de 24 horas y hoy en día está siendo utilizada para tener por varios días y meses a sindicados y condenados por delitos y no contraventores de las normas de convivencia, como era el objetivo de esta Unidad. Las salas de retención de la UPJ no están diseñadas para tener detenidos de alta peligrosidad y el Inpec no ha recibido las personas que se encuentran con condenas en la UPJ)  “Se está cambiando una medida de protección a la ciudadanía por solucionar el problema de hacinamiento en cárceles y Uris, que es responsabilidad de la Nación”, explicó la veedora."/>
    <s v="https://caracol.com.co/radio/2014/12/15/bogota/1418646240_552031.html"/>
    <x v="0"/>
    <n v="2014"/>
  </r>
  <r>
    <s v="Cartilla de riesgos laborales para trabajadores"/>
    <s v="2014/03/07"/>
    <s v=" Con esta premisa se resume la intención del Ministerio del Trabajo al divulgar los derechos y deberes que tienen tanto empleadores como trabajadores en el Sistema General de Riesgos Laborales. En la medida en que se cumplan, se podrán mejorar sus propias condiciones de trabajo, salud y productividad de las empresas Hay que tener en cuenta que la promoción del autocuidado es una estrategia necesaria para la búsqueda del bienestar integral en la vida cotidiana y para lograr el desarrollo humano Ley 100 de 1993 estableció el Sistema General de Riesgos Profesionales que desde entonces ha tenido actualizaciones, la última, en la Ley 1562 del 11 de julio de 2012, que modificó el Sistema, hacia los Riesgos Laborales Reiteramos nuestros deseos de contribuir con el fortalecimiento de la cultura de la prevención de los riesgos laborales y con el mejoramiento de las condiciones y el bienestar de los trabajadores, las empresas y las comunidades ¿Qué son los Riesgos Laborales?Son los accidentes y enfermedades que puedan ocurrir con ocasión o como consecuencia del trabajo que desarrollan las personas ¿Qué es el Sistema General de Riesgos Laborales (SGRL)?Es el conjunto de entidades públicas y privadas, normas y procedimientos, destinados a prevenir, proteger y atender a los trabajadores de los efectos de las enfermedades y los accidentes que puedan ocurrir con ocasión o como consecuencia del trabajo ¿Qué campo de aplicación tiene este Sistema?Con las excepciones previstas en el Artículo 279 de la Ley 100 de 1993, se aplica a todas las empresas públicas y privadas en el territorio nacional, a los trabajadores dependientes e independientes, en todos sus órdenes y a los miembros activos del Subsistema Nacional de Primera Respuesta Excepciones: El SGRL no acoge al personal uniformado de las Fuerzas Militares y de la Policía Nacional, a los afiliados al Fondo Nacional de Prestaciones Sociales del Magisterio, ni a los servidores públicos de la Empresa Colombiana de Petróleos ni a sus pensionados ¿Cuáles son los objetivos del SGRL?• Establecer actividades de promoción y prevención tendientes a mejorar las condiciones de trabajo y salud de la población trabajadora, protegiéndola contra los riesgos derivados del trabajo • Prestar la atención en salud a los trabajadores, como consecuencia de un accidente de trabajo o enfermedad laboral • Reconocer y pagar a los afiliados las prestaciones económicas que se derivan de las contingencias de accidentes de trabajo o enfermedad laboral • Apoyar las actividades tendientes a establecer el origen de los accidentes de trabajo y enfermedades laborales y el control de los agentes de riesgos ocupacionales ¿Quiénes son los afiliados al SGRL?En forma obligatoria:1. Los trabajadores dependientes, nacionales o extranjeros, vinculados mediante contrato de trabajo escrito o verbal y los servidores públicos; las personas vinculadas a través de contrato formal de prestación de servicios con entidades con instituciones públicas o privadas, tales como contratos civiles, comerciales, o administrativos, con una duración superior a un (1) mes y con precisión de las situaciones de tiempo, modo y lugar en que realiza dicha prestación 2. Las Cooperativas y Precooperativas de Trabajo Asociado, son responsables del proceso de afiliación y pago de los aportes de los trabajadores asociados y le son aplicables las obligaciones en materia de salud ocupacional, incluyendo la conformación y funcionamiento del Comité paritario de Seguridad y salud en el Trabajo 3. Los jubilados o pensionados, que se reincorporen a la fuerza laboral como trabajadores dependientes, vinculados mediante contrato de trabajo o como servidores públicos 4. Los estudiantes de todos los niveles académicos de instituciones públicas o privadas que deban ejecutar trabajos que signifiquen fuentes de ingreso para la respectiva institución o cuyo entrenamiento o actividad formativa es requisito para la culminación de sus estudios e involucra un riesgo ocupacional 5. Los trabajadores independientes que laboren en actividades catalogadas por el Ministerio del Trabajo como de alto riesgo. El pago de la afiliación estará a cargo del contratante 6. Los miembros de las agremiaciones o asociaciones cuyos trabajos signifiquen fuente de ingreso para la institución 7. Los miembros activos del Subsistema Nacional de Primera Respuesta, cuyo pago estará a cargo del Ministerio del Interior En forma voluntaria:Los trabajadores independientes y los informales, diferentes a los mencionados anteriormente, siempre y cuando, coticen al régimen contributivo en salud. El valor de la cotización será establecido de acuerdo con el riesgo al que está expuesto, según sea reglamentado por los Ministerios del Trabajo y de Salud y Protección Social. ¿Qué responsabilidades tienen los empleadores?Son los responsables directos del control de riesgo derivado del trabajo y de la salud de sus trabajadores, por lo tanto deben proporcionar y mantener las mejores condiciones de trabajo y prevenir los riesgos laborales. Para ello, deberán cumplir con las siguientes obligaciones:- Afiliar a sus trabajadores al SGRL y pagar cumplidamente las cotizaciones - Realizar el pago total de la cotización de los trabajadores a su servicio y trasladar el monto de las cotizaciones a la Administradora de Riesgos Laborales (ARL) correspondiente, dentro de los plazos establecidos - Elaborar e implementar el Sistema de Gestión en Seguridad y Salud en el Trabajo en las empresas. Esto supone la definición de recursos humanos, técnicos y financieros que garanticen la mejora continua de la seguridad y la salud en el trabajo - Tener vigente el Reglamento de Higiene y Seguridad Industrial y darlo a conocer a todos sus trabajadores - Constituir y garantizar el funcionamiento del Comité Paritario de Seguridad y Salud en el trabajo o Vigía de seguridad y salud en el trabajo, este último, en empresas que cuenten con menos de 10 trabajadores. Para ello, el empleador deberá designar su representación cada dos años y propiciar la elección libre de los representantes de los trabajadores, proporcionándoles cuatro (4) horas semanales dentro de la jornada laboral para el funcionamiento del Comité - Procurar el cuidado integral de la salud de los trabajadores y de los ambientes de trabajo - Notificar a la ARL correspondiente los accidentes de trabajo y las enfermedades laborales y a la Entidad Promotora de Salud, en forma simultánea, dentro de los dos días hábiles siguientes de ocurrido el accidente o diagnosticada la enfermedad - Facilitar la capacitación de los trabajadores a su cargo en materia de seguridad y salud en el trabajo - Informar a la ARL las novedades laborales de sus trabajadores (licencias, vacaciones, variación en el nivel de ingresos, funciones, retiros, etc) ¿Las ARL están obligadas a aceptar a todos los afiliados que lo soliciten?Sí. Las ARL no podrán rechazar a las empresas ni a sus trabajadores ¿En qué consiste una afiliación a una ARL?El empleador, como responsable de la salud y bienestar de los trabajadores, debe afiliarlos al SGRL desde el momento que inicia el vínculo laboral. Para la afiliación, el empleador tiene la facultad de escoger y vincularse libremente a la ARL de su preferencia ¿Quiénes son responsables de la prevención de riesgos laborales?La prevención de riesgos laborales es responsabilidad de los empleadores. Tienen la obligación de establecer y ejecutar en forma permanente el Sistema de Gestión en Seguridad y Salud en el Trabajo, según lo establece la normatividad vigente Las ARL, por delegación del Estado, ejercen la vigilancia y el control de la prevención de los riesgos laborales de las empresas que tengan afiliados, a los cuales deberán asesorar en el diseño del Sistema de Gestión en Seguridad y Salud en el Trabajo ¿Cuáles son los deberes de los trabajadores?- Procurar el cuidado integral de su salud - Suministrar información clara, veraz y completa sobre su estado de salud - Colaborar y velar por el cumplimiento de las obligaciones contraídas en la legislación vigente en seguridad y salud en el trabajo - Cumplir las normas, reglamentos e instrucciones del Sistema de Gestión en Seguridad y Salud en el Trabajo de la empresa - Participar en la prevención de Riesgos Laborales a través de los Comités Paritarios de Seguridad y Salud en el trabajo o Vigías de seguridad y salud en el trabajo - Los pensionados por invalidez con cargo al SGRL deben mantener actualizada la información en la ARL sobre su domicilio, teléfono y demás datos que sirvan para efectuar visitas de reconocimiento - Los pensionados por invalidez con cargo al SGRL deben informar a la ARL correspondiente, el momento en el cual desaparezca o se modifique la causa por la cual se otorgó la pensión ¿Qué es una enfermedad laboral?La Ley 1562 de 2012, la define como la enfermedad contraída como resultado de la exposición a factores de riesgo inherentes a la actividad laboral o del medio en el cual se ha visto obligado a trabajar. El Decreto 2566 de 2009 establece la Tabla Enfermedades Laborales, vigente en nuestro país ¿Qué es un accidente de trabajo?La Ley 1562 de 2012, lo define como todo suceso repentino que sobrevenga por causa o con ocasión del trabajo, y que produzca en el trabajador una lesión orgánica, una perturbación funcional o psiquiátrica, una invalidez o la muerte. Es también accidente de trabajo, aquel que se produce durante la ejecución de órdenes del empleador o contratante durante la ejecución de una labor bajo su autoridad, aún fuera del lugar y horario de trabajo. Igualmente, se considera accidente de trabajo aquel que se produzca durante el traslado de los trabajadores o contratistas desde su residencia a los lugares de trabajo o viceversa, cuando el transporte lo suministre el empleador. También se considera, el que ocurre durante el ejercicio de la función sindical aunque el trabajador se encuentre en permiso sindical, siempre que el accidente se produzca en cumplimiento de dicha función De igual forma, se considera, aquel que se produzca por la ejecución de actividades recreativas, deportivas o culturales, cuando se actúe por cuenta o representación del empleador o de la empresa usuaria cuando sean trabajadores de las empresas temporales que se encuentren en misión ¿Cuáles son las prestaciones económicas?Incapacidad temporal de origen laboralCuando el trabajador se encuentra imposibilitado temporalmente para trabajar tiene derecho a subsidio equivalente al 100% del salario base de cotización por cada día que ha sido incapacitado El derecho se adquiere desde el día siguiente de la ocurrencia del accidente de trabajo o diagnóstico de la enfermedad laboral y podrá percibirse durante 180 días, prorrogables por 180 días más. Sin embargo, si existe concepto favorable de rehabilitación, la ARL podrá posponer el reconocimiento de la pensión por invalidez hasta por 360 días más, tiempo durante el cual el afiliado continuará con el reconocimiento económico por su incapacidad Incapacidad permanente parcial Es la pérdida de capacidad laboral permanente por daño parcial, en la salud del trabajador, calificado entre el 5 y el 49,9 por ciento. Esta genera la prestación económica de indemnización Pensión de invalidez. Es un pago mensual que se adquiere por haber perdido el 50% o más de la capacidad laboral, como consecuencia de un Accidente de Trabajo o Enfermedad Laboral Pensión de sobrevivientes. Si como consecuencia de un accidente de trabajo o enfermedad laboral sobreviene la muerte del afiliado o pensionado por riesgos laborales. - Los sobrevivientes beneficiarios de la pensión pueden ser:1. En forma vitalicia, el cónyuge o la compañera o compañero permanentesobreviviente 2. Los hijos menores de 18 años, los hijos mayores de 18 y hasta los 25 años, incapacitados para trabajar por razón de sus estudios y si dependen económicamente del causante al momento de su muerte y, finalmente, los hijos inválidos si dependían económicamente del causante, mientras subsistan las condiciones de invalidez 3. A falta de cónyuge, compañero o compañera permanente e hijos con derecho, serán beneficiarios los padres del causante si dependían económicamente de este 4. A falta de cónyuge, compañero o compañera permanente, padres e hijos con derecho, serán beneficiarios los hermanos inválidos del causante si dependen económicamente de este Auxilio funerario. Es un pago único que se hace a la persona que demuestre haber sufragado los gastos de entierro de un afiliado o pensionado, correspondiente al último salario base de liquidación o la última mesada pensional recibida sin que sea inferior a 5 ni superior a 10 salarios mínimos legales mensuales vigentes ¿Cuáles son las prestaciones asistenciales?Cuando se produzca un accidente de trabajo o se diagnostique una enfermedad laboral, el afiliado tiene derecho a recibir servicios de asistencia en salud y rehabilitación en las mismas condiciones de calidad fijadas por el Gobierno Nacional, y utilizando para este propósito la tecnología disponible en el país Se incluyen:1. Asistencia médica, quirúrgica, terapéutica y farmacéutica 2. Servicios de hospitalización 3. Servicio odontológico 4. Suministro de medicamentos 5. Servicios auxiliares de diagnóstico y tratamiento 6. Prótesis y órtesis, su reparación, y su reposición solo en casos de deterioro o desadaptación, cuando a criterio de rehabilitación se recomiende 7. Rehabilitación física y profesional 8. Gastos de traslado, en condiciones normales, que sean necesarios para laprestación de estos servicios ¿Prescriben las prestaciones otorgadas en el Sistema General de Riesgos Laborales?Si. Las mesadas pensionales y las demás prestaciones establecidas en el SGRL, prescriben en el término de tres (3) años, contados a partir de la fecha que se genere, concrete y determine el derecho ¿Cómo se califica el origen de una enfermedad o accidente y la pérdida de la capacidad laboral?- La calificación del origen del accidente o de la enfermedad laboral será realizada en primera oportunidad, por al Instituto de Seguros Sociales Administradora Colombiana de Pensiones -COLPENSIONES-, las ARL, las Compañías de Seguros que asuman el riesgo de invalidez y muerte y las Entidades Promotoras de Salud –EPS. Cuando surjan discrepancias en el origen, estas serán resueltas por la Junta Regional de Calificación de Invalidez, cuya decisión podrá ser apelada ante la Junta Nacional de Calificación de Invalidez ¿Cómo se clasifican las empresas y sus trabajadores?En el momento de la vinculación de una empresa a una ARL, ésta asignará una tarifa de acuerdo con la actividad principal de la empresa y a la exposición a los factores de riesgo Para ello se han determinado cinco clases de riesgo para las actividades económicas de las empresas. Si una empresa tiene más de un centro de trabajo podrá ser clasificada para diferentes clases de riesgo, siempre que las instalaciones locativas, las actividades y la exposición a factores de riesgo sean diferentes Clase I, de Riesgo Mínimo. Ejemplo: La mayoría de las actividades comerciales y financieras, trabajos de oficina, centros educativos y restaurantes Clase II, de Riesgo Bajo. Ejemplo: Algunos procesos manufactureros como la fabricación de tapetes, tejidos, confecciones y flores artificiales; almacenes por departamentos y algunas labores agrícolas Clase III, de Riesgo Medio. Ejemplo: Procesos manufactureros como fabricación de agujas, alcoholes, alimentos, automotores y artículos de cuero Clase IV, de Riesgo Alto. Ejemplo: Procesos manufactureros como aceites, cervezas y vidrios; procesos de galvanización, transporte aéreo o terrestre Clase V, de Riesgo Máximo. Ejemplos: Areneras, manejo de asbestos, bomberos, manejo de explosivos, construcción, explotación petrolera y minera, entre otros ¿Se puede cambiar la clasificación establecida por la ARL?Sí. La clasificación que ha servido de base para la afiliación puede modificarse por la ARL; para ello, podrán verificar la información de los empleadores, en cualquier tiempo, o efectuar visitas a los lugares de trabajo Cuando la ARL determine con posterioridad a la afiliación que ésta no corresponde a la clasificación real, procederá a modificar la clasificación y correspondiente cotización, de lo cual dará aviso al interesado y a la Dirección Territorial del Ministerio del Trabajo para lo concerniente a su competencia, sin detrimento de lo contemplado en el Artículo 91 del Decreto 1295 de 1994 ¿A quién corresponde la vigilancia y el control?Corresponde al Ministerio del Trabajo a través de las Direcciones Territoriales, la vigilancia y el control de todos los aspectos relacionados con la administración, prevención, atención y control de los Riesgos Laborales a cargo de las ARL, así como la supervisión y fiscalización de la prevención de riesgos laborales en todas las empresas y del cabal cumplimiento de los procedimientos de la calificación de la pérdida de capacidad laboral a cargo de las Juntas de Calificación de Invalidez El incumplimiento de los programas de promoción de la salud y prevención de accidentes y enfermedades, a cargo de las ARL, acarreará multa de hasta quinientos (500) SMLMV a la fecha en que se imponga la misma Corresponde a la Superintendencia Financiera, el control y la vigilancia de las ARL, en relación con los niveles de patrimonio, reservas, inversiones y el control financiero, así como del cumplimiento de los términos y la normatividad que regula el pago de las prestaciones económicas. Cuando las ARL incurran en defectos respecto a lo anterior, la Superintendencia Financiera impondrá, por cada incumplimiento, una multa por el equivalente a 3,5% de valor del defecto mensual, sin exceder, respecto de cada incumplimiento, del 1,5% del monto requerido para dar cumplimiento a tal relación. Corresponde a la Superintendencia Nacional de Salud, el control y la vigilancia de la prestación de los servicios de salud por parte de las EPS y las ARL, en los términos establecidos en el Libro II de la Ley 100 de 1993 y el artículo 121, de la Ley 1438 de 2011. ¿Cuáles son las sanciones establecidas para el afiliado o trabajador?El incumplimiento por parte del trabajador de las instrucciones y reglamento de prevención de riesgos, que le hayan comunicado por escrito y que se encuentren dentro del Sistema de Gestión en Seguridad y Salud en el Trabajo de la empresa, faculta al empleador para la terminación del vínculo o relación laboral por justa causa, tanto para los trabajadores privados como para los servidores públicos, previa autorización del Ministerio del Trabajo, respetando el derecho de defensa Derechos y deberes en el SGRLEmpleadorDerechos Deberes• Orientación por parte de la ARL, sobre la prevención y evaluación de los riesgos, y recomendaciones que controlen o eliminen el factor de riesgo • Recibir por parte de la ARL, asesoría para el Sistema de Gestión de Seguridad y Salud en el Trabajo, sin discriminación, preferencia de número de trabajadores o cotizaciones de la empresa • El pago total de la cotización de los trabajadores a su servicio • Trasladar el monto de las cotizaciones a la ARL correspondiente • Procurar el cuidado integral de los trabajadores • Destinar recursos técnicos, humanos y financieros para la ejecución del Sistema de Gestión Seguridad y Salud en el Trabajo de la empresa • Programar, ejecutar y controlar el cumplimiento del Sistema de Gestión de Seguridad y Salud en el Trabajo • Notificar a la ARL los accidentes de trabajo y enfermedades laborales dentro de los dos (2) días siguientes de su ocurrencia • Facilitar la capacitación en seguridad y salud en el trabajo a los trabajadores. • Facilitar la elección del Comité Paritario de Seguridad y Salud en el Trabajo y Vigía • Informar a la ARL las novedades del personal • Informar a los trabajadores y a las EPS donde estén afiliados sus trabajadores, la ARL escogida TrabajadorDerechos Deberes• El trabajador que sufra un accidente de trabajo o se le diagnostique una enfermedad laboral tiene derecho a la cobertura por parte de la ARL en el 100% de las siguientes prestaciones económicas y asistenciales:- Atención inicial de urgencias en cualquier IPS en el evento de Accidente de Trabajo - Atención médica, quirúrgica, terapéutica y farmacéutica prestada por la IPS donde está afiliado - Servicio de hospitalización, odontología, diagnóstico, tratamiento y suministro de medicamentos • Rehabilitación física y profesional • Elaboración y reparación de prótesis y órtesis • Gastos de traslado en condiciones normales y necesarias para la prestación de los anteriores servicios • Subsidio por incapacidad temporal • Indemnización por incapacidad permanente o parcial • Pensión de invalidez • Pensión de sobreviviente por la muerte del afiliado o pensionado • Auxilio funerario a quien sufraga los gastos de entierro de un afiliado o pensionado • A ser incorporado y/o reubicado una vez terminados sus procesos de recuperación y/o rehabilitación. • Procurar el cuidado integral de su salud • Suministrar información sobre el estado de su salud • Cumplir normas, reglamentos e instrucciones en Seguridad y Salud en el trabajo • Participar en prevención de riesgos a través de Comité Paritario de Seguridad y Salud en el Trabajo y/o Vigía de Seguridad y Salud en el Trabajo • Los pensionados por invalidez por riesgos laborales deberán informar y mantener actualizada su información Administradora de Riesgos LaboralesDerechos Deberes• Contratar o conformar equipos de prevención de riesgos laborales • Contratación de personas naturales o jurídicas debidamente licenciadas por las Direcciones Departamentales o Locales de Salud, para la prestación de servicios de Seguridad y Salud en el Trabajo a terceros • Adquirir, fabricar o arrendar los equipos y materiales para el control de factores de riesgo en la fuente y en el medio laboral • Realizar programas, campañas y acciones de educación y prevención dirigidas a garantizar que sus empresas afiliadas, conozcan, cumplan las normas y reglamentos técnicos en salud ocupacional, expedidos por el Ministerio del Trabajo • Asesoría básica para las empresas en el diseño del Sistema de Gestión de Seguridad y Salud en el Trabajo • Capacitación básica para el montaje de brigada de emergencias, primeros auxilios y sistema de calidad en seguridad y salud en el trabajo • Brindar capacitación al Vigía y/o Comité Paritario de Seguridad y Salud en el Trabajo de las empresas afiliadas • Realizar acciones para el fomento de estilos de vida y trabajo saludables • Realizar las investigaciones de los accidentes de trabajo y enfermedades laborales que presenten los trabajadores afiliados • Desarrollo de programas regulares de prevención y control de riesgos laborales y de rehabilitación integral • Apoyo, asesoría y desarrollo de campañas para e control de los riesgos laborales, el desarrollo de los sistemas de vigilancia epidemiológica y la evaluación y formulación de ajustes al plan de trabajo anual de las empresas • Desarrollo de acciones para prevenir los daños secundarios y secuelas en caso de incapacidad permanente parcial e invalidez, para logar la rehabilitación integral, procesos de readaptación y reubicación laboral • Diseño y asesoría en la implementación de áreas, puestos de trabajo, máquinas, equipos y herramientas para los procesos de reinserción laboral, con el objeto de intervenir y evitar los accidentes de trabajo y enfermedades laborales • Asesoría Técnica para la realización de estudios evaluativos de higiene ocupacional o industrial, diseño e instalación de métodos de control de ingeniería, según el grado de riesgo, para reducir la exposición de los trabajadores a niveles permisibles "/>
    <s v="https://caracol.com.co/radio/2014/03/07/nacional/1394189940_116171.html"/>
    <x v="0"/>
    <n v="2014"/>
  </r>
  <r>
    <s v="Prohíben ingreso de más presos a cárcel de máxima seguridad de Palogordo"/>
    <s v="2014/02/11"/>
    <s v=" Por hacinamiento, la Alcaldía del municipio de Girón en Santander, prohibió la entrada de más presos a la cárcel de máxima seguridad de Palogordo La secretaria de Salud de Girón, Johana Aldada, expidió una resolución donde le notifica al Inpec, que no puede seguir llevando más presos a la cárcel de Palogordo “Es infrahumano y terrible, el alto grado de hacinamiento en la penitenciaria, además encontramos que existen cinco presos con tuberculosis, que podrían generar una epidemia en el lugar”, aseguró la funcionaria La cárcel de Palogordo fue construida hace 8 años para atender a 1.440 internos, pero actualmente hay 2.139 presos Esta situación empeora la crisis carcelería en el departamento de Santander, luego que se prohibirá la entrada de presos a la cárcel Modelo de Bucaramanga, la semana pasada."/>
    <s v="https://caracol.com.co/radio/2014/02/11/regional/1392094980_076974.html"/>
    <x v="0"/>
    <n v="2014"/>
  </r>
  <r>
    <s v="Con eucaristía y conversatorio se rinde homenaje a los &quot;21 ángeles&quot;"/>
    <s v="2014/04/28"/>
    <s v=" Las familias y la comunidad del colegio Agustiniano Norte rendirán un homenaje a los 21 niños y dos adultos que fallecieron hace 10 años, en un accidente de tránsito en la Avenida Suba  Lo que se tiene programado es un conversatorio sobre todo el tema de la seguridad en las vías, una eucaristía y una visita al monumento &quot;21 ángeles&quot;  Las actividades comenzarán a las 11 de la mañana, con un conversatorio sobre seguridad vial, en la sede Salitre del colegio Agustiano, donde se analizará la real eficacia del Decreto 164, que se expidió luego de la tragedia para la construcción de proyectos pedagógicos en los colegios de la ciudad  A las 3 de la tarde, padres, estudiantes y directivos del colegio harán una visita al monumento de los 21 Ángeles ubicado en la Avenida Suba con Calle 138  Finalmente a las 6 y 30 de la tarde se oficiará una eucaristía en la sede principal del colegio Agustiniano Norte, en la Carrera 70c con calle 116."/>
    <s v="https://caracol.com.co/radio/2014/04/28/bogota/1398636780_197230.html"/>
    <x v="0"/>
    <n v="2014"/>
  </r>
  <r>
    <s v="Se acabaría la ‘hora zanahoria’ en 14 zonas de Bogotá"/>
    <s v="2014/07/07"/>
    <s v=" Luego del balance positivo entregado por el alcalde Gustavo Petro sobre el comportamiento de los bogotanos con la medida de ‘rumba extendida’, el mandatario distrital abrió la posibilidad de que algunas zonas de la ciudad tengan rumba hasta las 6 de la mañana  Sin embargo, Petro advirtió que la medida puede ser permanente sólo si los dueños de bares y locales adquieren de manera responsable varios compromisos y exigencias de la Alcaldía: 1. Los bares y establecimientos comerciales deben adquirir seguridad formal interna y externa, con empresas legalmente reconocidas 2. Los establecimientos deben prever la seguridad de sus clientes que tomen taxis en sus alrededores, deben tener listados de taxis seguros 3. Estos establecimientos deben ser insonorizados a fin de evitar problemas por el manejo del ruido 4. Contratación de shows en vivo, por encima del manejo de sonido grabado para incentivar la contratación de personal y el auge cultural Adicionalmente el compromiso de tener salidas de emergencia y evacuación aprobadas y señalizadas  El mandatario señaló que con la propuesta de rumba extendida en las 14 zonas escogidas por el Distrito se acabarían los llamados 'amanecederos ilegales' que funcionan a puerta cerrada y  que son lugares donde no hay ningún tipo de seguridad para los clientes ni al interior ni en sus alrededores  Finalmente, Petro fue enfático en decir que si el buen comportamiento se mantiene, se podría dar fin a la llamada ‘hora zanahoria’."/>
    <s v="https://caracol.com.co/radio/2014/07/07/bogota/1404746280_310122.html"/>
    <x v="0"/>
    <n v="2014"/>
  </r>
  <r>
    <s v="Roban equipos médicos de una ambulancia en el norte de Bogotá"/>
    <s v="2014/11/05"/>
    <s v=" El robo se registró  el pasado martes en horas de la mañana, la denuncia la hicieron los mismos ciudadanos y pacientes del centro asistencial, la Policía se enteró del robo 10 horas después ya que el hospital no había denunciado el caso &quot;El personal de seguridad del hospital nos da a conocer que dentro de la ambulancia había varios equipos pero nos enteramos muchas horas más tarde, sin embargo, tenemos los policías del cuadrante y personal de investigación de la Policía Judicial recopilando información y mirando los videos de las cámaras de seguridad para dar con el paradero de los responsables&quot;, manifestó el oficial de inspección de la Policía de Bogotá, coronel Marlon Díaz.Según las autoridades, los equipos robados de esta ambulancia están avaluados en alrededor de 200 millones de pesos.  "/>
    <s v="https://caracol.com.co/radio/2014/11/05/bogota/1415171880_493621.html"/>
    <x v="0"/>
    <n v="2014"/>
  </r>
  <r>
    <s v="IDRD respondió a la denuncia de agresión sexual en el parque Simón Bolívar"/>
    <s v="2014/02/21"/>
    <s v=" Luego de la denuncia de Liz Adriana Valbuena, la mujer que aseguró haber sido atacada por depravados en el parque Simón Bolívar, el subdirector de Parques del Instituto Distrital de Recreación y Deporte, David Garzón, dijo que la agresión se produjo fuera del parque, pero reconoció fallas en el protocolo de seguridad cuando ocurrió el incidente &quot;Nuestro vigilante cometió la falla de no mantener el protocolo, llamando inmediatamente al cuadrante de La Esmeralda para que ubicaran a la mujer, hacer la denuncia y haber ubicado a la persona que la agredió&quot;, indicó Garzón aseguró que el parque Simón Bolívar es el más seguro de la ciudad y que en los últimos 13 meses no se habían presentado denuncias por agresión a mujeres &quot;En el día hay seis vigilantes para las 130 hectáreas del parque y 10 orientadores de parques, de algunas 'barras bravas' de la ciudad, vinculados al IDRD&quot;, afirmó David Garzón. "/>
    <s v="https://caracol.com.co/radio/2014/02/21/bogota/1392985740_092929.html"/>
    <x v="0"/>
    <n v="2014"/>
  </r>
  <r>
    <s v="Nuevos espacios para la población de condición especial"/>
    <s v="2014/06/13"/>
    <s v=" Mediante el decreto 1011 y la Resolución 1445 del 2006,  luego de ser visitados y evaluados por el Instituto Colombiano de Normas Técnicas y Certificación –Icontec-, le fue otorgado el reconocimiento de Institución Acreditada en Salud a la Sociedad de Cirugía de Bogotá - Hospital de San José  La notificación dada a conocer por el Icontec manifestó que el Hospital de San José presentó fortalecimiento de sus servicios y en la atención, lo que los llevó a lograr esta alta distinción. El concepto explicado por Icontec revela que el compromiso por parte de la alta dirección con el mejoramiento de la calidad, sumado a la gestión de calidad fueron unos de los factores más preponderantes en el momento de la evaluación  Para otorgar la Acreditación, el Icontec destacó el avance en materia de seguridad de la atención, en diferentes frentes como la gestión y medición de procesos. Además de el mejoramiento del ambiente físico, fortalecimiento de la seguridad de las instalaciones y apoyo en gestión clínica  Al día de hoy, la Sociedad de Cirugía de Bogotá - Hospital de San José  es uno de los 30 los hospitales que se encuentran acreditados como Instituciones en alta calidad en salud a nivel nacional. Es importante este reconocimiento, pues los Hospitales deben estar debidamente distinguidos para que posteriormente, puedan ser catalogados como Hospitales Universitarios  De acuerdo con Jorge Gómez Cusnir, Presidente de la Sociedad de Cirugía de Bogotá, este es un logro que reconoce el avance en el mejoramiento de la calidad, y que espera que se siga trabajando continuamente en la institución y en la prestación de sus servicios En la ceremonia, que contó con la presencia del Ministro de Salud, el Dr Alejandro Gaviria, el jefe de cartera aseguro que la Sociedad de Cirugía de Bogotá - Hospital de San José  “es un ejemplo en el sector de la salud. Es paradójico que con la actualidad de la salud en el país, haya un caso que sobresalga”  Para Gómez Cusnir, Presidente de la Sociedad de Cirugía de Bogotá, este es un logro que reconoce el avance en el mejoramiento de la calidad, y que espera que se siga trabajando continuamente en la institución y en la prestación de sus servicios  De otra parte, cabe resaltar que la Fundación Universitaria Ciencias de la Salud –FUCS- es la única institución universitaria que cuenta con dos Hospitales propios y acreditados, tales como el Hospital de San José y el Hospital Infantil Universitario de San José,  que a su vez respaldan el mejoramiento en calidad de prestación de servicio y  atención para la ciudadanía  Para el doctor Alberto Blanco, Director Médico “la acreditación ratifica a La Sociedad de Cirugía de Bogotá - Hospital de San José como una organización de carácter asistencial y universitario, que presta atención integral a sus pacientes cumpliendo la premisa que nos rige que es “cuidamos personas”, y promueve el beneficio de la comunidad”  Sin embargo, el Instituto Colombiano de Normas Técnicas y Certificación –Icontec- advierte y resalta que las instituciones acreditadas tienen un compromiso enorme con la credibilidad y la atención, y deben ser apoyo en el desarrollo de otras instituciones en esa búsqueda  Acerca de la FUCS La Fundación Universitaria de Ciencias de la Salud es una institución de educación superior, que asume con responsabilidad la formación integral del estudiante, en los campos de la ciencia, la investigación y la tecnología, con fundamentos de excelencia científica, sentido ético, moral, humanístico y de proyección social; con el fin de permitir el análisis objetivo  y racional de los problemas de la comunidad y contribuir a mejorar  su calidad de vida  La FUCS es la única institución universitaria que cuenta con dos Hospitales propios para la formación de sus estudiantes tanto en pregrado como posgrado: Hospital de San José (Monumento Nacional) y Hospital Infantil Universitario de San José (antiguo Lorencita Villegas de Santos, rescatado en 2005), actualmente certificados en alta calidad por parte del Icontec."/>
    <s v="https://caracol.com.co/programa/2014/06/13/sanamente/1402647000_272763.html"/>
    <x v="0"/>
    <n v="2014"/>
  </r>
  <r>
    <s v="Sellan Unidad de Cuidados Intensivos de la Clínica Candelaria IPS"/>
    <s v="2014/06/14"/>
    <s v=" La Secretaría de Salud de Bogotá ordenó el sellamiento de la Unidad de Cuidados Intensivos adultos –UCI- de la Clínica Candelaria IPS, entre otras razones porque no contaba con médico intensivista y se habían recibido denuncias de pacientes por presunta negligencia A partir del momento del sellamiento la Clínica no está autorizada para recibir más pacientes en UCI. Incluso, la Secretaría de Salud aseguró que la medida de seguridad conlleva a una investigación de tipo administrativo “Cuando se solucionen las causas que ocasionaron la medida de seguridad, la Clínica podrá solicitar el levantamiento del sello”, indicó Giovanni Rubiano, secretario de Salud de Bogotá.El sellamiento hace parte de las visitas rutinarias que adelanta el Gobierno Distrital en la red pública y privada de hospitales."/>
    <s v="https://caracol.com.co/radio/2014/06/14/bogota/1402726980_274092.html"/>
    <x v="0"/>
    <n v="2014"/>
  </r>
  <r>
    <s v="Repase los puntos críticos de la criminalidad en Bogotá"/>
    <s v="2014/11/25"/>
    <s v="  "/>
    <s v="https://caracol.com.co/radio/2014/11/25/media/1416914460_523654.html"/>
    <x v="0"/>
    <n v="2014"/>
  </r>
  <r>
    <s v="‘Rumba extendida’ deja balance positivo pero negativo para el comercio"/>
    <s v="2014/06/30"/>
    <s v=" Un balance positivo presentó el subsecretario de Seguridad y Convivencia, Johnatan Nieto Blanco, al finalizar la jornada de revisión de las condiciones en las que se desarrolló el ejercicio piloto de ‘Rumba Extendida’ en cuatro sectores de la ciudad  “Creemos que este ejercicio de ‘Rumba extendida’ va a generar una oportunidad importante para el sector comercial, para tener una rumba especializada, con cero licor adulterado, con taxis seguros, sin menores de edad, con mejoramiento de la seguridad y con la posibilidad de que los bogotanos y las bogotanas puedan disfrutar de la rumba hasta un poco más tarde” indicó El funcionario dijo que “creemos que la rumba en Bogotá debe ser una rumba especializada, donde la gente se concentre en espacios adecuados para que la operatividad de la Policía sea más efectiva en el control de la seguridad y la convivencia” De otro lado, algunos comerciantes de los sectores de Restrepo y Galerías dicen que esta medida de ‘rumba extendida’ son ‘pañitos de agua tibia’ ya que las pérdidas que generaron los decretos de ley seca durante los partidos de Colombia los ha llevado al despido masivo de empleados “Esta medida no va mitigar las pérdidas que los comerciantes hemos tenido, somos el único país en Latinoamérica que tiene ley seca por elecciones y el único en el mundo que tiene ley seca cuando juega la selección, esto nos ha afectado los ingresos por perdidas en -75%, lo que nos ha llevado a despedir al 50% de nuestros empleados”, manifestó Jhon Cely, comerciante de Galerías y Restrepo. Los comerciantes esperan que esta semana la Administración Distrital reconsidere las medidas que se han tomado para poder abrir sus establecimientos el próximo viernes día que Colombia enfrenta a Brasil en cuartos de final por el Mundial de fútbol. "/>
    <s v="https://caracol.com.co/radio/2014/06/30/bogota/1404130680_299296.html"/>
    <x v="0"/>
    <n v="2014"/>
  </r>
  <r>
    <s v="Drásticas sanciones a empleadores que no paguen Seguridad Social"/>
    <s v="2014/02/21"/>
    <s v=" El Gobierno Nacional anunció sanciones y multas hasta de más de 300 millones de pesos, a los empleadores que evaden, eluden y presentan morosidad en el pago de las cotizaciones a Seguridad Social de sus trabajadores El Ministerio del Trabajo, advirtió a los empleadores que cotizan menos de lo que representa la clase de riesgo que les corresponde, que paguen por un número menor de trabajadores o que no cancelen dentro del mes correspondiente, serán investigados por las Direcciones Territoriales de la Cartera Laboral y sancionados con multas sucesivas mensuales por 500 salarios mínimos legales vigentes, es decir más de 300 millones de pesos Estas medidas fueron adoptadas por el Ministerio del Trabajo, para combatir la evasión, morosidad y elusión en el pago de los riesgos laborales Por ese motivo a partir de la fecha las Administradoras de Riesgos Laborales, deberán reportar sus movimientos de manera completa antes del 28 de cada mes, pues de lo contrario también serán sancionadas La medida permitirá identificar a los empleadores que evadan, eludan y presenten morosidad en el pago de las cotizaciones al Sistema General de Riesgos Laborales La norma contempla además que las Administradoras de Riesgos Laborales, que no presenten al administrador fiduciario antes del 28 del mes siguiente al reportado o entreguen incompleta la información correspondiente al pago de cotizaciones, aportes al Fondo de Riegos Laborales y empresas afiliadas al Sistema General de Riesgos Laborales, recibirán sanciones hasta de mil salarios mínimos."/>
    <s v="https://caracol.com.co/radio/2014/02/21/judicial/1392981480_092782.html"/>
    <x v="0"/>
    <n v="2014"/>
  </r>
  <r>
    <s v="Santos firmó decreto que garantiza a taxistas acceso a seguridad social"/>
    <s v="2014/06/04"/>
    <s v="   Esta norma establece como requisito que &quot;ningún conductor puede operar mientras no se haya realizado el pago respectivo de salud, pensión y riesgos laborales&quot;, que según el decreto se hará a través de la Planilla Integrada de Liquidación de Aportes, PILA El presidente Juan Manuel Santos firmó hoy el Decreto 1047 que establece las reglas del juego para que los conductores Este decreto, según el Ministerio de Trabajo, se expide tras un proceso de concertación que duró más de un año y que conllevó la realización de más de 32 mesas de trabajo y más de 60 sesiones de socialización Según datos oficiales actualmente hay 480 mil vehículos registrados y 800 mil conductores de taxi, de los cuales 87,7% no tienen seguridad social El ABC del decreto que establece seguridad social para taxistas según el Ministerio de Trabajo:La afiliación y pago de la cotización a la seguridad social de los taxistas se regirá por las normas establecidas para el Sistema General de Seguridad Social y su riesgo ocupacional estará clasificado en nivel cuatro, por ser considerada una actividad de riesgo alto Las entidades administradoras del Sistema Integral de Seguridad Social, no podrán impedir, entorpecer o negar la afiliación de los conductores cubiertos por el presente Decreto y el Ministerio de Salud y Protección Social expedirá las disposiciones para actualizar, en lo que sea necesario, la Planilla Integrada de Liquidación de Aportes PILA, para permitir la identificación de los conductores Beneficios complementariosLos conductores de los equipos destinados al Servicio Público de Transporte Terrestre Automotor Individual de Pasajeros en Vehículos Taxi, contarán con beneficios complementarios que recibirán del seguro de accidentes personales, los cuales deben tomar las empresas con compañías de seguros autorizadas para operar en Colombia La póliza de accidentes personales que ampare a los conductores de vehículos taxis debe contar con la cobertura de los siguientes riesgos: a)      Muerte o incapacidad total y permanente ocasionada en accidente de tránsito ocurrido durante el ejercicio de su labor de conductor al servicio de la empresa de transporte y con ocasión del mismo  b)      Muerte violenta o incapacidad total y permanente causada durante el ejercicio de su labor de conductor al servicio de la empresa de transporte como consecuencia de hurto o tentativa de hurto ocurrida durante la prestación del servicio  La suma asegurada no podrá ser inferior a 30 S.M.M.L.V. por conductor y la prima del seguro no podrá en ningún caso ser trasladada a éste  El cumplimiento de esta disposición será condición para el otorgamiento de la habilitación y operación de las empresas de servicio público de transporte terrestre automotor individual de pasajeros en vehículos taxi. Asimismo, su vigencia será condición necesaria para la renovación de las tarjetas de operación de los vehículos  Las empresas de transporte que a la fecha de expedición del presente Decreto se encuentran habilitadas para la prestación del servicio público de transporte terrestre automotor individual de pasajeros en vehículos taxi, deberán contratar los seguros de accidentes personales de sus conductores a más tardar al momento de solicitar la renovación de las tarjetas de operación que a la fecha de expedición del presente decreto se encuentran vigentes o dentro de los seis (6) meses siguientes a la expedición de la presente disposición, lo que primero ocurra  Instrumentos de control y operatividad Para garantizar la seguridad de los usuarios y de los conductores de servicio público, las  autoridades municipales deberán implementar y mantener actualizado un Registro de Conductores que en línea y en tiempo real permita identificar plenamente a los conductores de los vehículos de servicio público de transporte individual de pasajeros que operen en su jurisdicción y el vehículo que cada uno de ellos conduce  El sistema de información que se utilice para llevar dicho registro, deberá cumplir con los lineamientos de la estrategia Gobierno en Línea, conforme a lo establecido en el Decreto 2693 de 2012, o la norma que lo adicione, modifique o sustituya, y de manera específica con  los estándares de: accesibilidad, interoperabilidad, datos abiertos, lenguaje común de intercambio de información y usabilidad web que defina el  Ministerio de Tecnologías de la Información y las Comunicaciones para tal fin  Para la tarjeta de control, documento de carácter privado expedido por la empresa de transporte, que sustenta la operación del vehículo y que acredita al conductor como el autorizado para desarrollar esta actividad, se expedirá apenas se hagan las verificaciones de la afiliación y cotización al Sistema de Seguridad Social  En cuanto al estudio de costos, las autoridades de transporte municipales, distritales o metropolitanas deberán anualmente actualizar los estudios técnicos de costos para la fijación de las tarifas del servicio público de transporte terrestre automotor individual  de pasajeros en vehículos taxi, siguiendo la metodología  establecida por el Ministerio de Transporte mediante la Resolución 4350 de 1998, modificada por la Resolución 392 de 1999, o la norma que la modifique, adicione o sustituya, y fijar o ajustar las tarifas cuando a ello hubiere lugar  Para garantizar la suficiencia tarifaria para la cobertura de los costos de operación, en un término no superior a 6 meses contados a partir de la fecha de la entrada en vigencia de la presente disposición, las autoridades de transporte del orden territorial, deberán iniciar los estudios de que trata el artículo 4 del presente Decreto y modificar las tarifas conforme a los resultados de los mismos  Programas de Formación El Ministerio de Transporte en coordinación con el SENA, diseñará, desarrollará y promoverá la formación basada en competencias para conductores de servicio público de transporte terrestre automotor individual de pasajeros en vehículos taxi, con el fin de promover que este servicio se brinde con los mejores estándares de calidad y seguridad de los conductores y terceros  Igualmente, el Gobierno trabajará en un piloto para avanzar en la identificación y estandarización de competencias laborales de los conductores de taxi, con el fin de explorar la posibilidad de promover la acreditación de las mismas. "/>
    <s v="https://caracol.com.co/radio/2014/06/04/nacional/1401916680_258841.html"/>
    <x v="0"/>
    <n v="2014"/>
  </r>
  <r>
    <s v="A “rumbear” hasta las cinco de la mañana de este lunes festivo en Bogotá"/>
    <s v="2014/06/29"/>
    <s v=" Tras varios meses de análisis y para premiar el buen comportamiento de los ciudadanos en la celebración de los recientes partidos de la selección Colombia, hoy domingo habrá ‘rumba extendida’ desde las 11 de la noche, hasta mañana lunes festivo a las 5 de la mañana, en cuatro zonas La 'prueba piloto' del Gobierno Distrital, se pondrá en marcha en los establecimientos nocturnos ubicados en Galerías, Restrepo, Parque de la 93 y Zona Rosa “Consideramos que la rumba debe cumplir con unos requisitos especiales para que la gente pueda divertirse un par de horas más tarde, y para lo cual vamos a garantizar transporte adecuado, mayor vigilancia, más seguridad, confianza de que las bebidas son legales y sin la presencia de menores de edad”, señaló el subsecretario Distrital de Seguridad y Convivencia, Jhonatan Nieto.En las zonas de ‘rumba extendida’ aumentará el pie de fuerza."/>
    <s v="https://caracol.com.co/radio/2014/06/29/bogota/1404024900_297679.html"/>
    <x v="0"/>
    <n v="2014"/>
  </r>
  <r>
    <s v="Nuevas horas ‘valle’ y ‘pico’ en Transmilenio y SITP"/>
    <s v="2014/01/27"/>
    <s v=" Transmilenio dio a conocer los nuevos horarios ‘valle’ y ‘pico’ en el sistema, incluyendo los buses del Sistema Integrado de Transporte Público. Ya no será una franja ‘pico’ por la mañana y una por la tarde, sino varias El decreto fue firmado por el alcalde de Bogotá, Gustavo Petro, el cual establece los nuevos periodos para hora ‘valle’ Las nuevas franjas valle son:•Entre el inicio de operación y las 5:59 a.m. • Entre las 8:30 a.m. y las 9:29 a.m. • Entre las 3:30 p.m. y las 4:29 p. m. • Entre 7:30 p.m. hasta el cierre de la operaciónDurante esas nuevas franjas valle, los usuarios seguirán pagando $1.400."/>
    <s v="https://caracol.com.co/radio/2014/01/27/bogota/1390840080_064167.html"/>
    <x v="0"/>
    <n v="2014"/>
  </r>
  <r>
    <s v="Qatar niega visas a familias de colombianos residentes"/>
    <s v="2014/12/04"/>
    <s v=" Caracol Radio conoció que el Gobierno de Qatar ha negado decenas de visas a colombianos sin dar ninguna explicación, ya que cuando pasan de migración al departamento de seguridad les son denegadas automáticamente Laura Rodríguez*,  ciudadana colombiana que vive allá, explicó que han obstaculizado el proceso para que los familiares de los nacionales no entren a este país &quot;Empezó  hace cuatro meses este problema cuando las personas empezaron a pedir las visas para los familiares que iban a venir para navidad, la mayoría son pilotos de Qatar Airways que traen a sus familias por estas épocas, al principio aparecía que la visa estaba en proceso y luego de un momento a otro que visa había sido negada&quot;, señala Rodríguez afirma que el tipo de colombianos que está en Qatar es personal cualificado, con ingresos altos, que no tendría por qué tener este tipo de trabas migratorias pues su estatus es completamente legal &quot;Un país bloquea la cuota de visas en algunos momentos cuando la mano de obra es no calificada, aquí pasa con la India, Nepal Filipinas que son los países cercanos, como decir en Estados Unidos, a los mexicanos, pero el tipo de colombianos que está en este país es gente educada, que trabaja en el sector de construcción e ingeniería, que todos los proyectos que se vienen de aquí al Mundial del 2022 son metros, estadios, hoteles, también hay pilotos, arquitectos, etc.&quot;, señaló Así mismo afirma que están sin embajador hace varios meses, ya que Roberto Vélez que era el embajador en Emiratos Árabes, quien tiene jurisdicción también en Qatar, está ahora como embajador en Japón &quot;Hay problemas muy importantes como por ejemplo que en estos momentos no hay embajador en Emiratos, se hizo una carta firmada por 30 colombianas y la embajada de Abu Dhabi dice que cuando la ministra de Relaciones Exteriores vino, se la entregaron directamente&quot;, aseguró Las respuestas que han obtenido de la embajada en Emiratos Árabes es que no se pueden tomar acciones pues es una decisión unilateral de Qatar, sin embargo, los colombianos no tienen certeza de si su carta llegó o no finalmente a manos de la canciller María Ángela Holguín quien  estuvo de gira en Medio Oriente a mediados de noviembre Caracol Radio ya puso en conocimiento de la cancillería esta denuncia y está a la espera de una respuesta oficial para estos nacionales *Su nombre fue cambiado por razones de seguridad  "/>
    <s v="https://caracol.com.co/radio/2014/12/04/nacional/1417686480_537000.html"/>
    <x v="0"/>
    <n v="2014"/>
  </r>
  <r>
    <s v="Exjefe de seguridad del Congreso señalado de liderar red de prostitución"/>
    <s v="2014/01/26"/>
    <s v=" Se conocieron más de 10 declaraciones de cadetes y otras personas que pertenecieron a la Escuela de Cadetes de la Policía General Santander, que acusan al general en retiro y exjefe de Seguridad del Congreso, Jerson Jair Castellanos Soto, de haber liderado una red de prostitución al interior de la institución Las declaraciones reveladas por Noticias Uno se conocen en momentos es que se reabrió el proceso por la muerte de la Alférez Lina Maritza Zapata, que se registró el 25 de enero de 2006 y quien venía investigando las denuncias por acoso sexual Estos testimonios se dieron ante la justicia penal militar y señalan al Coronel Castellanos quien además fue gobernador encargado de Casanare en el primer semestre de 2013, de liderar una red denominada ‘La Comunidad del Anillo’, que se habría dado por lo menos durante el año el 2006 En la declaración del entonces alférez Mauricio Vélez Bedoya se refirió al Coronel Castellanos y dijo que “si me iba a quedar grande reinar, es decir atender la propuesta de tener relaciones sexuales con él y recibir un millón de pesos, que decidiera cuando y donde quería estar junto con él una noche” El también alférez John Cifuentes Lozano aseguró que “el me insinuó de algo que llamaban el negocio, que si lo íbamos a hacer había una motocicleta Bwis, después también me hablaba de dos mil dólares hasta llegar a 4 mil dólares” “Yo interpretaba por la forma de la propuesta que se trataba de tener relaciones sexuales con él y a cambio recibiría el ofrecimiento de la moto y el dinero”, asegura en su testimonio El Alférez Cristian Camilo Marín Guarín le dijo a la justicia penal militar que “mi Coronel Castellanos me decía que le ayudara con otros compañeros míos como Cifuentes Lozano John, por el que ofreció cuatro millones de pesos para que tuviera realizaciones sexual con él, ese ofrecimiento lo hacía por celular” Entre las declaraciones se encuentran incluso algunos testimonios de miembros de la institución con un rango mayor, como es el caso del capitán Cesar Andrés Ospina quien aseguró que varios cadetes le manifestaron presiones del Coronel Castellanos para tener relaciones sexuales con él “El Alférez Marín Guarín Cristian se me acercó y me manifestó que mi Mayor Torres Orjuela Wilmer le había pedido hace ya algunos meses que sostuviera relaciones con mi Coronel Castellanos para finiquitar un negocio de un vehículo Peugeot” Otra de las declaraciones es la del Capitan Edwin Alejandro Orjuela, quien afirmó que los cadetes “habían recibido propuestas para tener relaciones sexuales con el Coronel Castellanos, a cambio de fuertes sumas de dinero que oscilaban entre los 500 mil hasta 4 millones de pesos, mencionando además una suma de 4 mil dólares” El Coronel por su parte negó los señalamientos y aseguró que son falsos testigos, “son cosas de mala interpretación, otras de mala fe y otras de presiones que hay ahí” Dice además que se trata de una persecución en su contra, “cuando uno es una persona con éxito le revuelcan, le hacen cosas, le hacen artimañas, le buscan, en este país, la que no es una vagabunda es un gay” Según aseguró Adiela Gómez, madre de la alférez, quien perdió la vida en extrañas circunstancias, su hija fue asesinada por descubrir esta Red de Prostitución Ante la denuncia, la General Luz Marina Bustos, subdirectora de la Policía Nacional confirmó que en su momento se abrió un proceso pero pasó a la justicia penal ordinaria, por dudas razonables que rodearon los hechos materia de la investigación Según confirma Noticias Uno, la investigación por la muerte de la alférez Zapata fue reabierta y los más de 10 testimonios que en su momento se dieron a la Justicia Penal Militar hacen parte del expediente "/>
    <s v="https://caracol.com.co/radio/2014/01/26/judicial/1390772100_063363.html"/>
    <x v="0"/>
    <n v="2014"/>
  </r>
  <r>
    <s v="Una mancha amarilla de 480.000 taxis recorre las ciudades de Colombia"/>
    <s v="2014/09/05"/>
    <s v="     "/>
    <s v="https://caracol.com.co/radio/2014/09/05/nacional/1409925000_401523.html"/>
    <x v="0"/>
    <n v="2014"/>
  </r>
  <r>
    <s v="Jorge Rojas regresa a la Secretaría de Integración Social de Bogotá"/>
    <s v="2014/06/17"/>
    <s v=" El alcalde de Bogotá, Gustavo Petro volvió a nombrar a Jorge Rojas como secretario de Integración Social. Rojas había renunciado para apoyar la campaña reeleccionista de Juan Manuel Santos y ahora que pasaron las elecciones, regresó tres semanas después Jorge Rojas viene de desempeñarse como secretario de Integración Social y secretario privado dentro de la administración de Gustavo Petro. Es periodista de la Universidad Jorge Tadeo Lozano, estudió Ciencias Sociales en la Universidad de Córdoba y es candidato a Magíster en Relaciones Internacionales con mención en Derechos Humanos y Seguridad de la Facultad Latinoamericana de Ciencias Sociales FLACSO Ha trabajado durante los últimos 20 años como consultor para los Derechos Humanos y el Desplazamiento y ha sido activista de los movimientos de la ciudadanía por la Paz. Además, ha sido asesor en Relaciones Internacionales de la Comisión Segunda de la Cámara de Representantes"/>
    <s v="https://caracol.com.co/radio/2014/06/17/bogota/1403012040_279389.html"/>
    <x v="0"/>
    <n v="2014"/>
  </r>
  <r>
    <s v="Se mantiene restricción del parrillero en moto en Quindío por partido"/>
    <s v="2014/06/26"/>
    <s v=" Con la restricción de parrillero en moto desde el mediodía hasta la media noche de este sábado 28 de junio, las autoridades de Quindío buscan brindar seguridad durante la celebración de la jornada mundialista del próximo sábado donde la selección Colombia enfrentara a Uruguay en el mundial de Brasil 2014. La secretaria privada de la gobernadora, Gloria Inés Gutiérrez, indicó &quot;el sábado al mediodía, se iniciará la restricción de parrillero hombre, mujer, niño para que celebremos en paz el próximo triunfo de la selección, además tendremos controles y operativos en las vías y los municipios para evitar desmanes y alteraciones del orden público&quot;  Las recomendaciones a la comunidad continúan, esta restricción rige para todo el departamento, y no habrá ley seca."/>
    <s v="https://caracol.com.co/radio/2014/06/26/regional/1403761560_293203.html"/>
    <x v="0"/>
    <n v="2014"/>
  </r>
  <r>
    <s v="Algunos municipios de Cundinamarca se suman a la ley seca del sábado"/>
    <s v="2014/06/26"/>
    <s v=" A la ley seca en Bogotá y otras ciudades del país, este sábado, se sumaron algunos de los 116 municipios de Cundinamarca. Además de restricción en la venta y consumo de licor, se tomaron otras medidas para garantizar la seguridad el sábado cuando Colombia juegue contra Uruguay Soacha: Habrá ley seca entre las 6 de la mañana del sábado hasta las 6 de la mañana del domingo, es decir durante 24 horas Chía, Cajicá, Sopó, Cota, Briceño, Tenjo y Tabio: Ley seca entre las 6 de la mañana del sábado hasta las 6 de la mañana del domingo. Habrá toque de queda para menores de edad desde las 10 de la noche del sábado y estará prohibida la utilización de espuma y harina Mosquera: No tendrá ley seca Funza: Ley seca desde las 8 de la noche del sábado hasta las 6 de la mañana del domingo. Toque de queda a menores de edad desde las 9 de la noche del sábado y recomendación de las autoridades para que se venda licor solo en envases plásticos Facatativá: Ley seca desde las 10 de la noche del sábado hasta las 6 de la mañana del domingo. Toque de queda a menores de edad desde las 9 de la noche del sábado y recomendación de las autoridades para que se venda licor solo en envases plásticos Girardot y Flandes: No habrá ley seca pero sí estará prohibida la circulación de motocicletas el sábado Madrid: No habrá ley secaLa Calera: Habrá ley seca el día sabado 28 de junio, desde las 6 de la mañana hasta las 6 de la tarde, así como prohibición del uso de harina y espuma en las calles del municipio. Toque de queda para menores y restricción a la circulación de motos con parrilleros, entre las 9 de la noche del sábado y las 6 de la mañana del domingo."/>
    <s v="https://caracol.com.co/radio/2014/06/26/bogota/1403815920_294770.html"/>
    <x v="0"/>
    <n v="2014"/>
  </r>
  <r>
    <s v="Esto le regalarían los ciudadanos a Bogotá hoy en su cumpleaños"/>
    <s v="2014/08/06"/>
    <s v=" Que mejor fecha que hoy, 6 de agosto, para pensar en lo mejor para Bogotá, eso que cada habitante le regalaría a la ciudad que acoge a miles de personas que llegan a diario en busca de una oportunidad, en busca de estudio, de turismo o simplemente de paso Caracol Radio preguntó en las calles de Bogotá cuál sería el regalo ideal para la ciudad. El común denominador: mejoras para la movilidad “Yo le regalaría más seguridad, más educación y soluciones para la movilidad”, dijo un transeúnte, mientras que otro aseguró, “el mar, porque es hermoso, precioso, es lo único que le falta a Bogotá” Y más regalos: “yo le daría a Bogotá una sonrisa, porque falta más alegría”, “yo quisiera regalarle a la ciudad más mano de obra y oportunidades”, mientras que una joven dijo “más paz y tolerancia” Sobre lo que más les gusta de Bogotá, algunos habitantes dijeron a Caracol Radio, “el ‘septimazo’ porque uno capta la esencia de la ciudad”, “la variedad cultural, todos los eventos culturales que ha habido últimamente”, “el ruido de Bogotá es encantador, es el complemento de todo”, “la vista, desde todas las localidades” "/>
    <s v="https://caracol.com.co/radio/2014/08/06/bogota/1407278520_354789.html"/>
    <x v="0"/>
    <n v="2014"/>
  </r>
  <r>
    <s v="Entregan segundo jardín infantil acunar modular en Bogotá"/>
    <s v="2014/09/05"/>
    <s v=" La Alcaldía de Bogotá entrega el segundo jardín Acunar, el cual atenderá a 67 niños de San Cristóbal, en una estructura modular adaptada y acorde con los estándares de seguridad y de atención para la primera infancia La estructura del jardín tiene una vida útil de aproximadamente 20 años y se espera que por sus materiales, se ofrezca una alta resistencia a condiciones telúricas y de incendio El jardín es llamado &quot;Gabito&quot; en homenaje al Nobel de literatura, Gabriel García Márquez, y al montarse en estructuras modulares es sostenible con el medio ambiente y tarda solo 60 días en construirse El alcalde Gustavo Petro aseguró que este proyecto busca dejar la educación al alcance de los niños, y que el distrito está atendiendo actualmente a 200 mil niños en los jardines infantiles Con la puesta en servicio de este jardín, el distrito completa un total de 71 jardines infantiles Acunar entregados entre 2013 y 2014 Esta sede cuenta con aulas educativas para los niños, sala amiga de la familia lactante, comedor, depósito didáctico, zona verde, área de recreación, cuarto de basura y lavandería."/>
    <s v="https://caracol.com.co/radio/2014/09/05/bogota/1409932440_401718.html"/>
    <x v="0"/>
    <n v="2014"/>
  </r>
  <r>
    <s v="Quién es Marco Tulio Gutiérrez el nuevo gerente de Transmilenio"/>
    <s v="2014/06/09"/>
    <s v=" El designado gerente de Transmilenio, Marco Tulio Gutiérrez Morad, fue considerado en el gobierno de Ernesto Samper uno de los más aguerridos, sino el más, samperista en el Centro del país, al punto que su nombre sonó para el cargo de Procurador General En enero de 1996, cuando ejercía como Notario 23 en Bogotá, el abogado fue nombrado director del Departamento Administrativo de Seguridad, DAS, en reemplazo del abogado Ramiro Bejarano Para esa época ya había sido concejal de Bogotá, secretario de gobierno, Representante a la Cámara y presidente de Granahorrar El 5 de diciembre de 1995 fue el protagonista de una noticia de primera página porque en su residencia tuvo lugar una reunión entre el fiscal general, Alfonso Valdivieso, el ministro de Justicia, Néstor Humberto Martínez; el ministro del Interior, Horacio Serpa y varios miembros de la Comisión de Acusación de la Cámara, quienes se aprestaban a dar su veredicto final sobre la indagación que se le seguía al presidente Samper por el llamado proceso 8.000 Fue alcalde de Usme, magistrado del Consejo Nacional Electoral, funcionario de la secretaria de Tránsito y subdirector legal del IDU, cargo en el que la Procuraduría inicialmente le impuso una sanción de 30 días, pero al ser revisado el cargo la decisión fue revocada y el proceso fue archivado Desde el año 2004 enfrenta un proceso ante la justicia civil por la cesión de un contrato de arrendamiento al notario que lo sucedió en el cargo El nuevo gerente de Transmilenio como presidente de Conaltur Gutiérrez Morad ya había calificado al sistema de transporte masivo como un negocio Fue en agosto de 2011 en un debate con el entonces candidato a la Alcaldía de Bogotá, Gustavo Petro Entre otras expresiones, Gutiérrez Morad aseguró que “Transmilenio es un negocio como cualquiera” e incluso discutió con Petro sobre la tarifa del pasaje en el sistema. Mientras el hoy alcalde aseguró que era necesario bajar las tarifas, Gutiérrez la propuesta no era viable porque como estaban entre las más bajas del continente Hace más de tres años, varias empresas transportadoras, entre ellas Conaltur  interpusieron una acción de tutela contra el proceso licitatorio del sistema de recaudo, control de flota e información al usuario, que adelantaba Transmilenio Argumentaban que prohibir su participación en la licitación vulneraba sus derechos fundamentales al debido proceso, igualdad y libertad económica. La tutela fue fallada el 10 de junio de 2011 a favor de Transmilenio Causa curiosidad que considere su nombramiento una prueba del demócrata que hay en el alcalde Gustavo Petro, a quien desde su cuenta de twitter criticaba desde el pasado - “Sin fanatismo. Cuándo Bogotá estuvo tan apagado como ahora en 2013? Bogotá se puso triste, Petro la apagó”- “Petro es un anti demócrata del embudo!! Lo ancho para mí lo otro para los demás!!”- “Bogotá no tiene rumbo!! No hay quién dirija la ciudad! Quien coordina el Concejo con la administración??”- “Bogotá es un desastre!! Caos total en tota la ciudad. Bogotá colapsó!!”- “Que PETROFALTA!!”- “Quiero preguntar al Alcalde Petro, por qué no le gusta interactuar con los gremios organizados de la ciudad”- “La vida te da Sorpresas! Peñalosa en manos de Petro y Navarro sus grandes calumniadores en el Congreso!”"/>
    <s v="https://caracol.com.co/radio/2014/06/09/bogota/1402339380_266057.html"/>
    <x v="0"/>
    <n v="2014"/>
  </r>
  <r>
    <s v="Seis de las 50 ciudades más violentas del mundo son colombianas"/>
    <s v="2014/01/15"/>
    <s v=" La ciudad hondureña de San Pedro Sula es por tercer año consecutivo la ciudad más violenta del mundo, seguida por la capital venezolana, Caracas, y el puerto mexicano de Acapulco, según una lista elaborada por una ONG mexicana y difundida hoy Con una tasa de 187 homicidios por cada 100.000 habitantes, la urbe hondureña encabezó otra vez en 2013 la clasificación de las 50 ciudades más violentas del mundo que cada año realiza el Consejo Ciudadano para la Seguridad Pública y la Justicia Penal Dicha cifra es superior a la registrada en los dos años previos; en 2011 la tasa se situó en 159 homicidios y en 2012 se elevó a 174, lo que muestra un deterioro de la situación, apuntó la agrupación, que elabora la lista a partir datos oficiales y de fuentes alternas cuando los primeros no existen Caracas se situó en segundo lugar con 134 homicidios por cada 100.000 habitantes y Acapulco ocupó la tercera posición con 113 De las 50 ciudades incluidas en la lista, todas de más de 300.000 habitantes, 16 están en Brasil, nueve en México, seis en Colombia Cali (puesto 4), Palmira (11), Santa Marta (32), Cúcuta (33), Pereira (34), Medellín (35). Del ranking salió Barranquilla que estuvo ahí el año pasado Además hay cinco en Venezuela, cuatro en Estados Unidos, tres en Sudáfrica, dos en Honduras y una en El Salvador, Guatemala, Jamaica, Haití y Puerto Rico La abrumadora mayoría se ubica en el continente americano (47 ciudades) y en particular en América Latina (43 urbes), lo que confirma que la violencia homicida en esta región &quot;presenta una incidencia muy por encima de la media mundial&quot;, afirmó la agrupación La ONG denunció la manipulación de cifras de homicidios en la mayoría de los estados mexicanos y consideró &quot;escandalosos&quot; los casos de Tamaulipas, Coahuila y Chihuahua, en el norte del país, cuyos números son muy inferiores a los reportados por el instituto nacional de estadísticas En relación con Venezuela, indicó que el Gobierno &quot;ha demostrado que no le interesa la transparencia y la rendición de cuentas, sino el ocultamiento o la propaganda, muchas veces basada en mentiras&quot; En 2013 el Gobierno venezolano dijo haber logrado una reducción de 17 % en los homicidios en comparación con 2012, a pesar de que en la mayoría de las morgues siguió &quot;aumentando el número de ingreso de cadáveres en comparación con años anteriores&quot;, apuntó el Consejo Ciudadano En el grupo de países que no son transparentes con su información sobre criminalidad también figuran Guatemala, Haití, Panamá, así como algunas regiones de Brasil La organización valoró el avance en Honduras, cuyo Gobierno divulgó cifras preliminares de 2013 desde los primeros días de 2014, y resaltó la transparencia en esta materia de las autoridades de Colombia, Estados Unidos, Sudáfrica y Puerto Rico."/>
    <s v="https://caracol.com.co/radio/2014/01/15/internacional/1389805020_055838.html"/>
    <x v="0"/>
    <n v="2014"/>
  </r>
  <r>
    <s v="Seis de las 50 ciudades más violentas del mundo son colombianas"/>
    <s v="2014/08/01"/>
    <s v="**Especial**"/>
    <s v="https://caracol.com.co/radio/descargables/2014/08/01/201408016161ae10.pdf"/>
    <x v="0"/>
    <n v="2014"/>
  </r>
  <r>
    <s v="&quot;Rumba extendida&quot; comenzó a poner fin a hora zanahoria en Bogotá"/>
    <s v="2014/07/11"/>
    <s v=" Luego de un balance de las zonas de la ciudad en las que ha aplicado la rumba extendida, el Gobierno de Bogotá decidió implementar la tercera prueba piloto este viernes 11 de julio desde las 10:00 de la noche hasta las 5:00 de la mañana del sábado 12 de julio La medida se aplicó en 10 sectores de las localidades de Chapinero, Kennedy, Suba, Teusaquillo, Antonio Nariño y Ciudad Bolívar El secretario de Gobierno, Hugo Zárrate, aseguró que por temas de seguridad, principalmente, el Distrito decidió excluir de la rumba ampliada para este viernes a las localidades de Engativá, Mártires, Santa Fe, Tunjuelito y Usaquén &quot;Esta es una experiencia piloto. Estamos constatando si la ciudad en esos sitios mejora su convivencia, tiene seguridad y si a los vecinos de esas zonas se les respeta el derecho a dormir&quot; Durante el plan piloto de la rumba ampliada al menos 500 uniformados reforzaron la seguridad en las zonas donde aplicó la medida En las próximas horas de este sábado la Policía Metropolitana de Bogotá entregará el balance de la jornada."/>
    <s v="https://caracol.com.co/radio/2014/07/11/bogota/1405092840_317447.html"/>
    <x v="0"/>
    <n v="2014"/>
  </r>
  <r>
    <s v="En fotos: Un muerto en accidente que involucra a vehículo diplomático"/>
    <s v="2014/11/01"/>
    <s v=" En el siniestro, que ocurrió en la carrera 7ma con calle 45 en Bogotá, ocho personas quedaron heridas."/>
    <s v="https://caracol.com.co/radio/2014/11/01/bogota/1414841040_488725.html"/>
    <x v="0"/>
    <n v="2014"/>
  </r>
  <r>
    <s v="Inpec presentó nueva infraestructura carcelaria para 6.000 internos"/>
    <s v="2014/07/18"/>
    <s v=" La Directora de la Unidad de Servicios Penitenciarios y Carcelarios, María del Pilar Bahamón Falla; el ministro de Justicia, Alfonso Gómez Méndez; los viceministros del despacho y el director del INPEC, general Saúl Torres presentarán el modelo de celdas y los detalles de la nueva arquitectura que tendrán las cárceles del país para humanizar la población privada de la libertad  Según se pudo establecer, la Unidad de Servicios Penitenciarios y Carcelarios, Uspec, suscribió un convenio con la Universidad Nacional por valor de $9.617.042.236 para diseñar nueve sectores de mediana seguridad con capacidad aproximada para 700 personas en:  Buga, Tuluá, Espinal, Cómbita, Girón, Ipiales, Palmira, San Gil e Ibagué  La información precisa que los nuevos espacios generarán la ampliación de la capacidad carcelaria en 6.056 cupos. “En febrero de este año arrancó la obra de los tres primeros, con una inversión aproximada de $ 190.574.882.176 generando 2.144 cupos”  “Este nuevo modelo hace parte de una estrategia integral para disminuir el hacinamiento carcelario del país, que contempla también además de la generación de nuevos cupos, la puesta en marcha del nuevo código penitenciario, y una política para combatir la criminalidad”, subraya la política que será presentada  El proyecto, determina el cupo como un conjunto de espacios que permiten desarrollar las actividades de tratamiento penitenciario dentro de un margen de tiempo, más allá de la celda y el camastro  “Cada sector contará con celdas comunales con cuatro camastros para ocho personas, comedores independientes por pabellón, áreas de sanidad, casinos, cocinas industriales, aulas de formación y educación con programas de primaria y secundaria coordinados por el INPEC”  “También se adecuarán talleres de producción, bibliotecas, áreas deportivas y recreativas, oratorios y aulas de internet orientadas a la docencia y a la investigación. Así mismo, estos espacios contemplan zonas administrativas y custodias para los internos con seguridad física y electrónica; alojamiento para la guardia y lugares especiales para las visitas familiares, conyugales y las  unidades judiciales en donde se cumplirán las diligencias con jueces, fiscales y locutorios”, señala apartes del documento que será presentado hoy  Igualmente la infraestructura busca dignificar la imagen de la institución con  transparencia, la ausencia de concertinas, la calidad visual de los edificios y las relaciones que se establecen con los vecindarios  “Los diseños garantizan bajos costos en su mantenimiento y en los consumos energéticos debido a que se involucran diseños bioclimáticos, cubiertas verdes en los techos de las celdas, en sintonía con la sostenibilidad ambiental”, puntualiza  La nueva política se realizará en establecimientos penitenciarios de mediana seguridad, en donde se remiten personas condenadas con una sentencia inferior a diez años y están en proceso de redención de penas  “Se busca consolidar una integración de la cárcel con la comunidad, en la que los vecinos obtienen servicios del reclusorio y a su vez, los internos se preparan para reintegrarse a la sociedad, al cumplir la condena y evitar la reincidencia”  Para tal fin, la Universidad Nacional construyó provisionalmente la maqueta de celdas en tamaño real en el Predio, Clínica Santa Rosa – CAN, Bogotá, para monitorear las calidades espaciales, de confort y de especificaciones de materiales, que retroalimentarán los diseños logrando humanizar la nueva arquitectura carcelaria y penitenciaria del país."/>
    <s v="https://caracol.com.co/radio/2014/07/18/nacional/1405634460_326929.html"/>
    <x v="0"/>
    <n v="2014"/>
  </r>
  <r>
    <s v="Condenada la Nación por chuzadas del DAS a expresidente de la Corte Suprema"/>
    <s v="2014/04/03"/>
    <s v=" Esta decisión del Tribunal Administrativo de Cundinamarca incluye una acción de repetición contra Jorge Alberto Lagos León, director de contrainteligencia y Fernando Alonso Tavares, director de Inteligencia, los dos del extinto DAS y procesados en el escándalo por las chuzadas a magistrados, políticos y periodistas  En otras palabras el fallo que condena a la Nación - Departamento Administrativo de Seguridad DAS a pagar 470 salarios mínimos mensuales vigentes, equivalentes a 290 millones de pesos al expresidente de la Corte Suprema de Justicia Yesid Ramírez y su familia, obliga a que una vez cancelado ese valor al exmagistrado, los dos funcionarios deberán devolverle ese dinero a la nación, como responsables directos del daño causado a Ramírez  El presidente del Tribunal Administrativo de Cundinamarca Leonardo Torres dijo que   &quot;Es ilegal es la utilización de esa información con el fin de denigrar la reputación de un servidor público cuando no se ha establecido en debida forma su responsabilidad penal en los hechos que presuntamente resultaron de esas averiguaciones&quot;  La decisión fue del magistrado Carlos Alberto Vargas Bautista de la sección tercera del Tribunal Administrativo de Cundinamarca, luego de la demanda que radicó el exmagistrado Ramírez contra el Estado colombiano por los daños causados a él y su familia con las interceptaciones ilegales desarrolladas por el extinto DAS  Esta decisión se convierte en la primera condena a la Nación por este caso y según el presidente del Tribunal contra ella existe el recurso de apelación que en últimas tendría que definirse en el Consejo de Estado."/>
    <s v="https://caracol.com.co/radio/2014/04/03/judicial/1396524060_160466.html"/>
    <x v="0"/>
    <n v="2014"/>
  </r>
  <r>
    <s v="Nivel de corrupción en aeropuerto El Dorado es inimaginable: Dian"/>
    <s v="2014/04/30"/>
    <s v=" El director de la Dian, Juan Ricardo Ortega, dijo en 6AM Hoy por Hoy de Caracol Radio que los problemas de corrupción del Aeropuerto Eldorado en Bogotá se han venido registrado por años, por lo que se debe trabajar interinstitucionalmente para mejorar las condiciones de seguridad Frente a las denuncias de corrupción que se dieron en el Congreso de la República, el director dijo que “el tema de Eldorado tiene muchas historia, han pasado muchas cosas irregulares por mucho tiempo y eso hace difícil corregir, porque el nivel de corrupción y la plata que se mueve allá es absolutamente inimaginable” “Han pasado cosas irregulares muchas veces”, incluso relató cómo hace 15 años el terminal aéreo estuvo a punto de ser desertificado por la autoridad aeronáutica de los Estado Unidos Dijo que todas las entidades tienen responsabilidad en los problemas de seguridad que se vienen registrando por lo que “estamos tratando de coordinar con Opain y con Aerocivil para que hayan muchas personas y mejorar los controles” Señala que es importante que “nos coordinemos entre todos, para solucionar esta problemática que viene hace varios años”, por los problemas que ya se han identificado como en personal e infraestructura “El tema de Eldorado, es uno de los retos de seguridad nacional”, por lo que afirmó que es importante corregir situaciones que se presentan como la falta de protocolos de seguridad en todo el complejo del Aeropuerto incluyendo Catam Específicamente sobre la Dian dijo que su responsabilidad es controlar toda la parte de salidas, “en parte por culpa de la entidad y otras por descoordinación, ni siquiera hay la capacidad de moverse dentro del Aeropuerto ni tiene personal en muchos puntos que son críticos” “Adicionalmente la Dian tiene problemas de cuellos de Botella y una falta de infraestructura como en la parte de envíos urgentes donde hay escáner pero no hay grabaciones, ni forma de auditar ni verificar”, precisó Ortega Aseguró además que se vienen ejecutando los presupuestos y se vienen adelantando las obras, que servirán para corregir estas situaciones que se vienen dando históricamente en el Aeropuerto ElDdorado."/>
    <s v="https://caracol.com.co/radio/2014/04/30/nacional/1398835980_201574.html"/>
    <x v="0"/>
    <n v="2014"/>
  </r>
  <r>
    <s v="Crecimiento de 20 % en operaciones de Aeropuerto Matecaña de Pereira"/>
    <s v="2014/04/16"/>
    <s v=" Yolanda Cerón, gerente de la terminal aérea, aseguró que la Costa Atlántica, Bogotá y posteriormente conexiones a Estados Unidos y España son los principales destinos  Las autoridades aeronáuticas confirman que en materia de seguridad todo está dispuesto y no se presentarán dificultades ante el alto flujo de pasajeros que llegan provenientes no sólo de Pereira, sino de Caldas y Quindío  Por su parte, desde la terminal terrestre, el director operativo, Jorge Iván Posada, confía en que se movilicen por el lugar 200.000 personas, para lo cual las 35 empresas de servicio interdepartamental ofrecen valores agregados, como por ejemplo wifi en los vehículos; esto para que se prefiera en el caso de recorridos nacionales la vía terrestre  En materia de seguridad serán 3.000 policías y 1.300 soldados, los que  garanticen la tranquilidad de los risaraldenses y visitantes al departamento durante la Semana Santa y 29 son los hoteles afiliados a Cotelco."/>
    <s v="https://caracol.com.co/radio/2014/04/16/regional/1397617500_180364.html"/>
    <x v="0"/>
    <n v="2014"/>
  </r>
  <r>
    <s v="Aumentan a $70 millones recompensa por asesino de porrista de Millonarios"/>
    <s v="2014/11/27"/>
    <s v=" Después de un año de cometido el crimen de Luisa Fernanda Ovalle, la Policía Metropolitana de Bogotá sigue en la búsqueda del asesino de la joven porrista de Millonarios, por eso las autoridades aumentaron de 50 a 70 millones de pesos la recompensa Luisa Fernanda fue encontrada muerta en el barrio Castilla, en el occidente de la ciudad y las autoridades no han logrado identificar al asesino por la baja resolución de las cámaras de seguridad.(Vea aquí Policía revela video del asesino de la porrista de Millonarios)“Era una noche muy oscura y desafortunadamente las cámaras de seguridad no tenían la suficiente resolución, el video no es claro. Si hubiese sido un video en óptimas condiciones, ya estaría capturado hace rato el asesino”, explicó el Coronel Javier Barrera, jefe de la SIJIN Y agregó: “no tenemos la certeza de quién es, ni la plena identidad. Tenemos los rasgos morfológicos”La Policía ha recibido más de 50 llamadas de presuntos testigos del hecho o personas que sabrían del paradero del asesino, pero las autoridades están en el proceso de investigación de la veracidad."/>
    <s v="https://caracol.com.co/radio/2014/11/27/bogota/1417081740_526912.html"/>
    <x v="0"/>
    <n v="2014"/>
  </r>
  <r>
    <s v="Mujer se lanza desde tercer piso para no ser vista por esposa de su amante"/>
    <s v="2014/06/12"/>
    <s v=" Los hechos se registraron durante la madrugada de este jueves en el edificio Plaza Central, ubicado en la calle 31 con Avenida Caracas, localidad de Teusaquillo, donde uno de los residentes invitó a su amante a pasar un rato en su apartamento &quot;Llamaron del apartamento 601 a decir que dejaran ingresar a una mujer, la mujer entró y no fue a ese apartamento sino al 602, luego llamaron y dijeron que no dejaran entrar a nadie&quot;, manifestó el guarda de seguridad del edificio Mientras esto sucedía, y después de unas horas, llegó la esposa del hombre al edificio y fue allí cuando se presentó lo que aparentemente fue un accidente &quot;La amante al parecer por escapar se lanzó con unas sábanas pero se resbaló y cayó&quot;, agregó el vigilante del edificio La mujer accidentada se recupera en un centro asistencial mientras las autoridades investigan lo sucedido Caracol Radio pudo establecer que la esposa del hombre infiel es la voz comercial de una importante emisora nacional."/>
    <s v="https://caracol.com.co/radio/2014/06/12/bogota/1402552080_270542.html"/>
    <x v="0"/>
    <n v="2014"/>
  </r>
  <r>
    <s v="Disminuye la percepción de inseguridad en Bogotá según encuesta"/>
    <s v="2014/10/16"/>
    <s v=" Según la encuesta de Percepción y Victimización de la Cámara de Comercio de Bogotá, el 43% de los ciudadanos considera que la inseguridad aumentó, mientras en 2013 ese indicador fue del 47% Así mismo, el 36% de los encuestados considera que el barrio donde vive es seguro, frente al 34% que tenía esa percepción en 2013. La razón principal para el ciudadano, es que al 65% no le ha pasado nada en su barrio El 89% de las personas consultadas conoce el Plan Cuadrante de la Policía y de ellos, más del 60% considera que ha mejorado el servicio Frente a las condiciones de seguridad por localidades, Chapinero registró los mejores indicadores: baja percepción de inseguridad (38,1%) y alta percepción de seguridad en el barrio (56,9%)."/>
    <s v="https://caracol.com.co/radio/2014/10/16/bogota/1413450540_464440.html"/>
    <x v="0"/>
    <n v="2014"/>
  </r>
  <r>
    <s v="Vea por dónde recorrer Colombia de manera segura en Semana Santa"/>
    <s v="2014/04/08"/>
    <s v=" 52 recorridos por todos los rincones de la geografía nacional, podrán transitar los colombianos en esta época de reflexión y recogimiento. Dentro de las rutas seguras “Viaja por Colombia, vívela con alegría”, están incluidos desde los destinos tradicionales de Semana Santa hasta los de aventura, naturaleza, sol y playa  Santiago Rojas Arroyo, ministro de Comercio, Industria y Turismo, aseguró que el turismo doméstico es la principal fuente de ingresos de quienes viven a diario de esta actividad, “estas rutas además de promover el turismo seguro por todo el territorio nacional, permiten que estos recursos que genera el sector se extiendan a todos los rincones y beneficien a más personas” precisó el ministro  Rojas aseguró que del 12 al 20 de abril, los colombianos contarán con el acompañamiento permanente de los ministerios de Defensa y Transporte, las Fuerzas Militares, la Policía de Carreteras, el Instituto Nacional de Vías (Invías) y el Instituto Nacional de Concesiones (Inco), a través de los distintos operativos, controles y servicios que las entidades despliegan en estas rutas seguras por todo el territorio nacional  Estas son las rutas “Viaja por Colombia, vívela con alegría” que tendrá el país durante Semana Santa: 1.    Medellín - Ibagué: “Ruta Aires de Pasillo y la Tambora”- Festival Nacional de la Música Colombiana y Concurso Nacional de Duetos “Príncipes de la Canción” Medellín, Guarne, Marinilla, Cocorná, San Luis, Doradal, Puerro Triunfo, Puerto Libre, Puerto Salgar, La Dorada, Guarinocito, Honda, Guayabal, Lérida, La Sierra, Venadillo, Alvarado, Ibagué 2.    Bogotá - Ibagué: “Ruta del Bunde” - Festival Nacional de la Música Colombiana y Concurso Nacional de Duetos “Príncipes de la Canción” Bogotá, Soacha, Subia, Silvania, Fusagasugá, Chinauta, Boquerón, Melgar, Flandes, Espinal, Chicoral, Gualanday, Buenos Aires, Ibagué 3.    Villavicencio - Granada: “Ruta Embrujo Llanero”Villavicencio, Acacias, Guamal, Castilla La Nueva, San Martín, Granada 4.    Bogotá – San Jose del Guaviare “Ruta del Llano a la Selva” Bogotá- Villavicencio – Acacias – Guamal – San Martín – Granada – Fuente de Oro- Puerto Lleras – Puerto Concordia – San José del Guaviare 5.    Bogotá - Popayán, vía recta Palmira (con opción de desvío a Pereira y a Pasto): “Ruta de la Diversidad Andina” Bogotá, Soacha, Subia, Silvania, Fusagasugá, Chinauta, Boquerón, Melgar, Ricaurte, Girardot, Flandes, Espinal, Chicoral, Gualanday, Buenos Aires, Ibagué, Cajamarca, La Línea, Calarcá, La Tebaida, La Paila, Bugalagrande, Uribe, Andalucía, Tuluá San Pedro, Buga, Guacarí, El Cerrito, Amaime, Palmira, Puerto Tejada, Villa Rica, Santander de Quilichao, Mondomo, Pescador, Tunía, Piendamó, Popayán 6.    Pasto - Popayán: “Ruta de las Cordilleras Panamericanas” Pasto, Chachagüí, El Tablón, Remolino, Mojarras, El Estrecho, El Bordo, Piedra Sentada, Rosas, Timbío, Popayán 7.    Medellín - Popayán, (Vía recta a Palmira): “Ruta de las Estrellas de Occidente” Medellín, Caldas, Santa Bárbara, La Pintada, La Felisa, Chinchiná, Santa Rosa de Cabal, Pereira, Cartago, La Victoria, Zarzal, Uribe Uribe, Andalucía, Bugalagrande, Tuluá, San Pedro, Buga, Guacarí, El Cerrito, Amaime, Palmira, Candelaria, Puerto Tejada, Villa Rica, Santander de Quilichao, Mondomo, Pescador, Tunía, Piendamó, Popayán 8.    Bogotá - Manizales: “Ruta de los Nevados Taurinos y el Pasodoble” Bogotá, La Vega, Nocaima, Villeta, Alto del Trigo, Guaduas, Alto de la Mona, Puerto Bogotá, Honda, Mariquita, Fresno, Manizales 9.    Bogotá - Villavicencio: “Ruta del Amanecer Llanero” Bogotá, Alto Boquerón, Chipaque, Cáqueza, Guayabetal, Villavicencio 10.  Bogotá – San Jose del Guaviare “Ruta del Llano a la Selva” Bogotá- Villavicencio – Acacias – Guamal – San Martín – Granada – Fuente de Oro- Puerto Lleras – Puerto Concordia – San José del Guaviare11.  Bogotá - Honda - Puerto Boyacá - San Alberto - Santa Marta, vía La Vega: “Ruta de las Brisas del Magdalena”, saliendo solamente el sábado 12 de abril de 2014. Bogotá, La Vega, Nocaima, Villeta, Alto del Trigo, Guaduas, Alto de la Mona, Puerto Bogotá, Honda, La Dorada, Puerto Salgar, Puerto Libre, Puerto Boyacá, Puerto Serviez, San Juan, Puerto Parra, Dagota, Aguas Claras, San Alberto, Aguachica, La Mata, Pelaya, El Burro, Pailitas, Curumaní, Bosconia, El Copey, Santa Rosa de Lima, Fundación, Tucurinca, Ciénaga, Santa Marta  12.  Bucaramanga - Socorro: “Ruta de la Aventura del Chicamocha” Bucaramanga, Girón, Floridablanca, Piedecuesta, Los Curos, Pescadero, Curití, Aratoca, San Gil, Socorro  13.  Bogotá - Chiquinquirá - Socorro: “Ruta del Sueño de los Comuneros” Bogotá, Chía, Zipaquirá, Cogua, Tausa, Sutatausa, Ubaté, Laguna de Fúquene, Susa, Chiquinquirá, Saboyá, Puente Nacional, Barbosa, Suaita, Oiba, Socorro  14.  Bogotá - Prado: “Ruta de los Vientos Veraneros” Bogotá, Soacha, Subia, Silvania, Fusagasugá, Chinauta, Boquerón, Melgar, Ricaurte, Girardot, Flandes, Espinal, Guamo, La Chamba, Saldaña, Purificación, Prado  15.  Ibagué - Prado: “Ruta Aromas de Tierra Ardiente” Ibagué, Buenos Aires, Gualanday, Chicoral, Espinal, Guamo, La Chamba, Saldaña, Purificación, Prado  16.  Medellín - Puerto Nare: “Ruta de los Cielos de Cristal” Medellín, Barbosa, Cisneros, San Roque, Puerto Nare  17.  Bogotá - Aipe - Neiva - San Agustín: “Ruta del Bambuco y de los Paisajes Arqueológicos”Bogotá, Soacha, Granada, Silvania, Fusagasugá, Melgar, Espinal, Guamo, Saldaña, Castilla, Natagaima, Aipe, Neiva, Campoalegre, Hobo, Gigante, Garzón, Altamira, Timaná, Pitalito, San Agustín  18.  Bucaramanga - Santa Marta - Riohacha-Cabo de La Vela: “Ruta de la magia del Caribe”Bucaramanga, El Playón, La Esperanza, San Alberto, San Martín, El Totumal, La Mata, Pelaya, El Burro, Palmitas, Curumaní, San Roque, Bosconia, El Copey, Caracolicito, Fundación, Aracataca, Tucurinca, La Ye, Santa Marta, Mamatoco, Guachaca, Don Diego, Palomino, Mingueo, Dibulla, Pelechua, Camarones, Riohacha, Aremasain, Cuatro Vías, Uribia, Cabo de La Vela 19.       Bucaramanga - Pamplona - Cúcuta: “Ruta de las Brisas del Pamplonita” Bucaramanga, Berlín, Pamplona, Cúcuta  20.       Medellín - Tolú - Mompox: “Ruta del Porro, la Artesanía del Zinú y las Filigranas de Macondo” Medellín, Copacabana, Don Matías, Santa Rosa de Osos, Llanos del Cuiva, Yarumal, Ventanas, Valdivia, Puerto Valdivia, El Doce, Taraza, Puerto Bélgica, El Jardín, Guarumo, Caucasia, La Apartada, Buenavista, Plazabonita, Planeta Rica, Montería, Cereté, San Pelayo, Lorica, San Antero, Coveñas, Tolú, Sincelejo, Morroa, Corozal, Ovejas, Puerta de Hierro, Magangué, Yati-Bodegas en ferry, Taligua Nuevo, Mompox 21.       Medellín - Bogotá: “Ruta del Corazón Colombiano” Medellín, Guarne, Santuario, La Piñuela, Doradal, Puerto Triunfo, Puerto Libre, Puerto Salgar, La Dorada, Guarinocito, Honda, Puerto Bogotá, Alto de la Mona, Guaduas, Alto del Trigo, Villeta, Nocaima, La Vega, Bogotá  22.       Manizales - Santa Rosa de Cabal: “Ruta de las Termales y las Heliconias” Manizales, Chinchiná, Santa Rosa de Cabal  23.       Medellín - Santa Rosa de Cabal: “Ruta de la Ecoaventura” Medellín, Caldas, Alto de Minas, Versalles, Santa Bárbara, La Pintada, Marmato, La Felisa, Chinchiná, Manizales, Villa Maria, Santa Rosa de Cabal  24.       Bogotá - Tunja: “Ruta de los Libertadores” Bogotá, La Caro, Tocancipá, Gachacipá, Chocontá, Villapinzón, Ventaquemada, Puente de Boyacá, Tunja  25.       Bucaramanga - Bogotá: “Ruta del Sueño de los Comuneros” Bucaramanga, Floridablanca, Piedecusta, Los Curos, Pescadero, Aratoca, San Gil, Pinchote, Socorro, Confines, Oiba, Olival, Tolotá, Santana, Vado Real, San José de Pare, Güepsa, Barbosa, Moniquirá, Arcabuco, Tunja, Puente de Boyacá, Ventaquemada, Villapinzón, Chocontá, Gachancipá, Tocancipá, La Caro, Bogotá  26.       Medellín - Pereira: “Ruta de las Tradiciones Cafeteras” Medellín, La Pintada, La Felisa, Irra, Pereira  27.       Cali - Bogotá: “Ruta del Son, Sabor y Color” Cali, Anaime, El Cerrito, Guacarí, Buga, San Pedro, Tuluá, Andalucía, Bugalagrande, Uribe, La Paila, Corozal, La Tebaida, Armenia, Calarcá, La Línea, Cajamarca, Ibagué, Buenos Aires, Gualanday, Chicoral, Espinal, Melgar, Boquerón, Fusagasugá, Silvania, Granada, Soacha, Bogotá  28.       Medellín - Santa Fe de Antioquia: “Ruta de los ancestros y los colonizadores” Medellín, Boquerón, San Jerónimo, Sopetrán, Santa Fe de Antioquia  29.       Bogotá - Chiquinquirá - Villa de Leyva, con desvío a Ráquira: “Ruta de los  Virreyes” Bogotá, Chía, Cajicá, Zipaquirá, Cogua, Tausa, Sutatausa, Ubaté, Susa, Chiquinquirá, Tinjacá, Sutamarchán, Sáchica, Villa de Leyva, Ráquira  30.       Montería - Sincelejo - Cartagena - Barranquilla - Santa Marta - Riohacha - Paraguachón: “Ruta de los Tesoros del Caribe” Montería, Cereté, Ciénaga de Oro, La Ye, Ranchería, Sahagún, Chinú, Sampués, Sincelejo, Toluviejo, Chinulito, San Onofre, Arjona, Turbaco, Santa Rosa, Cartagena, Santa Catalina, Loma Arena, Pueblo Nuevo, Santa Verónica, Puerto Colombia, Salgar, Barranquilla, Pueblo Viejo, Ciénaga, Gaira, Santa Marta, Mamotoco, Guachaca, Don Diego, Palomino, Mingueo, Camarones, Riohacha, Maicao, Paraguachón  31.       Valledupar - Riohacha: “Ruta de los Aires Vallenatos” Valledupar, La Paz, Varas Blancas, Las Aguas, Urumita, Villanueva, San Juan del Cesar, Buenavista, Distracción, Fonseca, Barrancas, Papayal, Hato Nuevo, Cuestecita, Machobayo, Monguí, Riohacha  32.       Valledupar - Santa Marta: “Ruta de los Cantores de la Provincia” Valledupar, Valencia de Jesús, Mariangola, Caracolí, Bosconia, El Copey, Caracolicito, Fundación, Tucurinca, Ciénaga, Santa Marta  33.       Cali - Lago Calima: “Ruta Panorama y Arqueológica” Cali, Yumbo, Vijes, Yotoco, Darién, Lago Calima  34.       Cali - Buenaventura: “Ruta del Currulao”, con extensión a Juanchaco y Ladrilleros Cali, Dagua, Loboguerrero, Buenaventura  35.       Cali - Popayán: “Ruta del Edén de Colombia”, Semana Santa Cali, Jamundí, Villa Rica, Santander de Quilichao, Mondomo, Pescador, Tunía, Piendamó, Popayán  36.       Cali - Popayán - Pasto - Ipiales: “Ruta de los Volcanes del Sur” y “Ruta de la Fe Milagrosa” Calí, Jamundí, Villa Rica, Santander de Quilichao, Mondomo, Pescador, Tunía, Piendamó, Popayán, Timbío, Rosas, Piedra Sentada, El Bordo, El Estrecho, Mojarras, Remolino, El Tablón, Chachaguí, Pasto, Tagua, Contadero, Ipiales (Santuario de Nuestra Señora de Las Lajas)  37.       Circuito Turístico al Volcán Galeras Pasto-Volcán Galeras: “Ruta del Fuego y la Iraca” Pasto, Genoy, Nariño, La Florida, Sandoná, Consacá, Yacuanquer, El Cebadal, Pasto  38.       Pasto - Tumaco: “Ruta del Mopa Mopa y los Manglares” (en caravana) Pasto, Tagua, Imues, Túquerres, Piedrancha, Ricaurte, Altaquer, La Guayacana, Espriella, Cajapí, Tumaco  39.       Bogotá - Girardot: “Ruta del Valle del Tequendama” (vía La Mesa) Bogotá, Mosquera, Tena, La Mesa, Anapoima, Apulo, Tocaima, Girardot.  40.       Neiva - Florencia: “Ruta de las Puertas de la Amazonía” Neiva, Campoalegre, Hobo, Gigante, Garzón, Altamira, Suaza, Guadalupe, Depresión El Vergel, Florencia.  41.       Pasto - Ipiales: “Ruta de la Peregrinación de la Virgen” Pasto, Pangua, Pedregal, Pilcuán, Ipialies  42.       Bogotá - Filandia: “Ruta de las Neblinas - Ruta Santa-Ruta del Tejido Artesanal” Bogotá, Soacha, Subia, Silvania, Fusagasugá, Chinauta, Boquerón, Melgar, Flandes, Espinal, Chicoral, Gualanday, Buenos Aires, Ibagué, Calarcá, Tebaida, Pueblo Tapao, Montenegro, Circasia, Filandia 43.       Medellín - Filandia: “Ruta de las Neblinas - Ruta Santa-Ruta del Tejido Artesanal” Medellín, La Pintada, La Felisa, Irra, Pereira, Filandia  44.       Cali - Filandia: “Ruta de las Neblinas - Ruta Santa-Ruta del Tejido Artesanal” Cali, Tebaida, Pueblo Tapao, Montenegro, Circasia, Filandia  45.       Bogotá - Cartago: “Ruta Feria Nacional del Bordado” Bogotá, Sohacha, Granada, Silvania, Fusagasuga, Boquerón, Melgar, Espinal, Chicoral, Gualanday, Buenos Aires, Ibagué, Cajamarca, La Línea, Calarcá, Armenia, La Tebaida, La Paila, La Victoria , Cartago  46.       Cali - Cartago: “Ruta Feria Nacional del Bordado – Expobordados” Cali, Buga, Tulúa, Zarzal, Roldanillo, La Unión, Toro, Ansermanuevo, Cartago  47.       Medellín - Cartago: “Ruta Feria Nacional del Bordado – Expobordados” Medellín, Caldas, Alto de Minas, Versalles, Santa Barbara, La Pintada, Irra, Chinchiná, Santa Rosa de Cabal, Pereira, Cartago  48.       Arauca - Chia (Puente del Común) - Bogotá: “Ruta Libertadora” Arauca, Tame, Hato Corozal, Paz de Ariporo, Pore, Yopal, Pajarito, Sogamoso, Pueblo Viejo, Quebradas, Socha, Tasco, Beteitivá, Corrales, Gámeza, Tópaga, Tutazá, Belén, Cerinza, Santa Rosa de Viterbo, Busbanzá, Floresta, Sogamoso, Duitama, Bonza, Paipa (Pantano de Vargas), Tuta, Toca, Chivatá, Tunja, Ventaquemada (Puente de Boyacá), Villa Pinzón , Chocontá, Suesca, Nemocón, Zipaquirá, Cajicá, Chía (Puente del Común)-Bogotá  49.       Bucaramanga - Zipaquirá: “Ruta Comunera”Bucaramanga, Socorro y su área de influencia (Pinchote, San Gil, Barichara, Guane, Charalá, Mogotes, Aratoca y su Parque Nacional Chicamocha), Confines, Oiba, Barboza, Vélez, Puente Nacional, Chiquinquirá, Fúquene, Ubaté y Zipaquirá  50.       Planeta Rica (Córdoba) - Sincelejo: “Ruta del Porro y el Sombrero Vueltiao”, Festival Nacional del Burro (San Antero). Planeta Rica, Montería, Cereté, San Pelayo, Lorica, San Antero, Coveñas, Tolú, Toluviejo, Sincelejo  51.       Corregimiento de Piedras de Moler (Valle del Cauca) - hasta Cartago: “Ruta Ecoturismo y Biodiversidad por el Río La Vieja”. Recorrido de 12 Km. en balsa  52.       Quibdó - Tutunendo: “Ruta de los farallones afrocolombianos” Esta ruta segura saldrá y regresará todos los días de la temporada de Semana Santa."/>
    <s v="https://caracol.com.co/radio/2014/04/08/nacional/1396966620_168433.html"/>
    <x v="0"/>
    <n v="2014"/>
  </r>
  <r>
    <s v="La noche que Colombia fue sacudida por el asesinato de Galán"/>
    <s v="2014/08/17"/>
    <s v=" Por Luis Enrique RodríguezEra una noche aparentemente tranquila, noche de viernes en la que miles de personas disfrutaban luego de una semana dura de trabajo Las discotecas, tabernas y bares de Bogotá, y seguramente de otras ciudades colombianas, poco a poco se llenaban, pues recién habían pagado la quincena a los trabajadores El reloj marcaba poco más de las ocho de la noche y muchas otras personas disfrutaban de una jornada deportiva, en la recordada &quot;Copa Sprite de Baloncesto&quot; De repente esa tranquilidad fue alterada por el &quot;extra&quot; de las emisoras de radio que dijeron: Luis Carlos Galán fue objeto de un atentado cometido por sicarios, cuando llegaba a la plaza principal del municipio de Soacha, próximo a Bogotá La ciudad quedó sorprendida. Muchos de quienes estaban en el evento deportivo se retiraron anticipadamente y se fueron a sus casas. La transmisión del partido que hacían las emisoras fue interrumpida por la terrible noticia. Las fiestas, en su mayoría, también terminaron y las gentes prefieron resguardarse en sus hogares Al comienzo todo fue confusión. Yo me encontraba en la sede de Todelar, en una vieja casona de Palermo en Bogotá esperando a mi esposa para ir a una fiesta preparada por compañeros, cuando desde el máster un operador me llamó afanado para que respondiera una llamada desde Soacha Era Henry Polanía, entonces un periodista en formación que ocasionalmente estaba en ese municipio de Cundinamarca y quien evidentemente agitado me dijo: &quot;Luis Enrique, hubo una balacera muy fuerte en el parque principal de Soacha&quot;. Cuando le pregunté si sabía detalles de lo que había pasado, simplemente me respondió que al lugar debía llegar Galán para una manifestación, pero no sabía si ya había ingresado a la plaza cuando se produjo el tiroteo Le pedí que averiguara más, que tratara de llegar hasta el sitio y me volviera a llamar. Era un riesgo perder la comunicación, pues en esa época no existían los celulares y tocaba pedir prestado el teléfono Mientras tanto me comuniqué con un allegado a Galán, quien simplemente me confirmó que el fundador del Nuevo Liberalismo y aspirante presidencial debía estar llegando a Soacha para la manifestación LLamé a la alcaldía de Soacha y alguien respondió, pero no supo dar información porque el revuelo era total. Marqué entonces, con el apoyo de Salomón Bejarano -quien manejaba un estudio de grabación- a la estación de Policía. Por supuesto que la información que me entregaron no era mucha, pero sí contundente: &quot;si señor, dispararon contra la tarima a donde llegaba Galán. No le puedo dar más información&quot; y colgó Pese a que la información recopilada era muy precaria, tomé una de las decisiones más difíciles de mi vida periodística, que por esa época todavía era corta. Pedí al operador interrumpir la transmisión deportiva y colocar el &quot;cartucho&quot; que tenía la grabación para identificar una noticia extraordinaria Y entregué la información que Colombia no esperaba, pese a que sabía de las amenazas a Galán y que recientemente se había frustrado un atentado en su contra en Medellín: &quot;Atención, Esta noche se produjo un atentado a Luis Carlos Galán Sarmiento. Se desconoce si Galán está herido o si salió ileso. El ataque se produjo en el parque principal de Soacha&quot; Así comenzó una transmisión que nos generó orgullo periodístico pero mucho dolor por el hecho. Instantes después volvió a llamar Henry Polanía, quien confirmó que Galán estaba herido y que lo habían llevado inicialmente a un puesto de salud en Bosa. Todo el equipo periodístico de la época poco a poco se sumó a la transmisión, que tuvo un singular apoyo, el de mi esposa, Claudia Isabel, quien sirvió de productora y con Salomón Bejarano lograron muchas llamadas a personalidades que atónitas reaccionaban a tan infausta noticia Entonces, por supuesto, todas las cadenas radiales realizaron sus propias transmisiones, mientras que el país oraba para que Galán, quien fue trasladado al hospital de Kennedy, lograra recuperarse Así pasaron tal vez un par de horas, que en realidad fue un tiempo eterno por la angustiosa espera para conocer la suerte de Galán. Me refugié un rato en la sala de redacción mientras la transmisión seguía y escuché un &quot;scanner&quot; que sintonizaba frecuencias de policía, bomberos y otros organismos De repente escuché una consigna del mando policíal de Bogotá, que alertaba &quot;a todas las unidades&quot; para que reforzaran la seguridad en la ciudad. Y vino la terrible frase: &quot;Galán 9-01&quot; Mi reacción fue de muchos nervios. Tomé mi grabadora para captar la consigna que volvieron a repetir. Una vez más la frase fue contundente: &quot;Galán 9-01&quot; Entonces sabía que tristemente Luis Carlos Galán había muerto. Decidimos en medio de la transmisión otro &quot;extra&quot; para contarle la mala nueva al país. Vino una larga espera, no sé de cuántos minutos, a que llegara la confirmación oficial. Las gentes en principio no creyeron y a nuestros compañeros que habían llegado al hospital de Kennedy los alcanzaron a agredir En medio de la angustiosa espera recibí una llamada de Wilson Quimbay, quien había sido compañero de trabajo y luego ingresó a prensa de la Casa de Nariño. Me dio una información para mí un tanto tranquilizadora: &quot;en minutos van a confirmar la noticia que usted dio&quot; Y fue así como a los pocos instantes apareció el informe oficial del hospital de Kennedy con el que confirmaron la muerte de Galán. Entonces la noche bogotana se puso más fría y triste, hubo muchísimas expresiones de repudio que fueron escuchadas por las emisoras de radio y los informes que emitió la televisión Pero también hubo lágrimas de ciudadanos y una notable operación preventiva de seguridad en las calles de Bogotá. La frase que más recuerdo esa noche hizo carrera: &quot;Mataron la esperanza&quot; Fue una noche de dolor que se replicó largamente y que se tradujo en una expresión nacional de repudio, con un gigantesco acompañamiento de millones de colombianos a Galán durante la velación y las exequias Esa noche del 18 de agosto de 1989 iba a ser de fiesta, pero terminó en dolor, un dolor que aun no se ha curado totalmente, entre otras cosas porque la impunidad aun domina este crimen."/>
    <s v="https://caracol.com.co/radio/2014/08/17/nacional/1408285860_371638.html"/>
    <x v="0"/>
    <n v="2014"/>
  </r>
  <r>
    <s v="A la cárcel de Ocaña no le cabe un interno más"/>
    <s v="2014/09/02"/>
    <s v=" La decisión de los guardianes del Inpec en Ocaña, Norte de Santander, la toman amparados en una tutela fallada a su favor ante el aumento de internos provenientes del departamento de Santander y Arauca que hacen parte de su jurisdicción oriente. La cárcel del circuito judicial de Ocaña que tiene capacidad para 180 internos ahora tiene una sobre población de  516 reclusos. A esta denuncia, los miembros del sindicato de guardianes le añadieron que desde hace cuatro meses el vehículo oficial del centro carcelario se encuentra en reparación y para los traslados de los internos a las audiencias y citas médicas han debido contratar con particulares, situación que pone en riesgo el protocolo de seguridad que se debe seguir poniendo en riesgo la vida y seguridad de reclusos y de guardianes. Los guardianes y familiares de los reclusos dicen que en varias ocasiones infructuosamente han enviado notificaciones a la Defensoría del Pueblo esperando respuesta ante una situación de hacinamiento que ya comienza a salírseles de las manos. “Nos encontramos totalmente colapsados, no cabe un interno mas, ya están en los baños unos sobre otros y no son las condiciones dignas en las que deben permanecer estas personas, sin importar los delitos que estén pagando”…Puntualizó Eleacid Durán Sánchez, guardián del Inpec en Ocaña."/>
    <s v="https://caracol.com.co/radio/2014/09/02/regional/1409664480_395725.html"/>
    <x v="0"/>
    <n v="2014"/>
  </r>
  <r>
    <s v="Comienza el cobro de multas por comparendos ambientales"/>
    <s v="2014/11/28"/>
    <s v=" Un ciudadano será multado en Bogotá si realiza alguna de las siguientes 20 conductas:Presentar para la recolección los residuos sólidos en horarios no autorizados por la empresa prestadora del servicio No usar los recipientes o demás elementos dispuestos para depositar los residuos sólidos, de acuerdo con los fines establecidos para cada uno de ellos Disponer residuos sólidos y escombros en sitios de uso público no acordados ni autorizados por autoridad competente Arrojar residuos sólidos o escombros en espacio público o en sitios abiertos al público como teatros, parques, colegios, centros de atención de salud, expendios de alimentos, droguerías, sistemas de recolección de aguas lluvias y sanitarias y otras estructuras de servicios públicos, entre otros Arrojar escombros o residuos sólidos a humedales, páramos, fuentes de agua y bosques, entre otros ecosistemas Destapar y extraer, parcial o totalmente, sin autorización alguna, el contenido de las bolsas y recipientes para la basura, una vez colocados para su recolección, en infracción a las normas sobre recuperación y aprovechamiento vigentes Romper, rasgar, quemar o de cualquier otra manera dañar o destruir las bolsas y recipientes en que los residuos sólidos hayan sido almacenados o depositados para ser objeto de recolección, o abrirlos sin volverlos a cerrar debidamente, o extraer de ellos los residuos y dejar el lugar en que se produzca la extracción en un estado de aseo peor a aquél en que se encontraba Presentar para la recolección dentro de los residuos domésticos animales muertos o sus partes, diferentes a los residuos de alimentos, en desconocimiento de las normas sobre recolección de animales muertos de conformidad con las normas vigentes Dificultar la actividad de barrido y recolección de residuos sólidos o de escombros Almacenar materiales y residuos de obras de construcción o de demoliciones en vías y/o áreas públicas Realizar quema de residuos sólidos y/o escombros sin los controles y autorizaciones establecidos por la normatividad vigente Instalar cajas de almacenamiento, unidades de almacenamiento, canastillas o cestas de almacenamiento, sin el lleno de los requisitos establecidos por las normas vigentes sobre la materia Hacer limpieza de cualquier objeto en vías públicas, causando acumulación o esparcimiento de residuos sólidos o dejar esparcidos en el espacio público los residuos presentados por los usuarios para la recolección Permitir la deposición de heces fecales de mascotas y demás animales en prados y sitios no adecuados, sin la recolección debida No administrar con orden, limpieza e higiene los sitios donde se clasifican, comercializan y reciclan residuos sólidos Disponer desechos industriales, sin las medidas de seguridad necesarias o en sitios no autorizados por autoridad competente No recoger los residuos sólidos o escombros en los horarios establecidos por la empresa recolectora, salvo información previa debidamente publicitada, informada y justificada, conforme a las normas vigentes No disponer separadamente para su recolección, los residuos reciclables de los no reciclables Arrojar los escombros en sitios diferentes a los autorizados por la normatividad vigente Arrojar basuras desde un vehículo automotor o de tracción humana o animal en movimiento o estática a las vías públicas, parques o áreas públicas LAS MULTASQuien sea sorprendido cometiendo una infracción contra el ambiente en el espacio público se hará acreedor a una sanción de 5, 10 o 15 salarios mínimos diarios legales vigentes, de acuerdo con la gravedad de la infracción; es decir $102.666, $205.333 o  $307.999 15 salarios ($307.999): desorden o ausencia de higiene en las bodegas 10 salarios ($205.333): botar escombros y elementos voluminosos en espacio público; depositar animales domésticos muertos; no recoger las heces de las mascotas; y la incorrecta disposición de desechos industriales 5 salarios ($102.666):sacar los residuos en días y horarios no establecidos; no hacer uso debido de las cestas públicas; destapar las bolsas de basura para recuperación o aprovechamiento; hacer limpieza de objetos que generen residuos en espacio público; dificultar la actividad de barrido y recolección; y no separar en la fuente ¿QUÉ HACER SI LE IMPONEN UN COMPARENDO AMBIENTAL?Si le impusieron un comparendo ambiental debe acercarse a las ventanillas de atención al ciudadano de la Secretaría Distrital de Ambiente - Avenida Caracas N° 54-38, donde podrá programar la asistencia a un curso sobre educación ambiental Los cursos se realizarán en los siguientes lugares:Lugar/Día/HoraSecretaría Distrital de Ambiente/Martes/8:00 a.m. a 12 mSecretaría Distrital de Ambiente/Miércoles/4:00 a 8: 00 p.m Aula ambiental Santa María del Lago – Mirador de los Nevados/Jueves/8:00 a.m. a 12 mAula ambiental Santa María del Lago, Mirador de los Nevados y Entrenubes/Sábados/8:00 a.m. a 12 mAulas ambientales Santa María del Lago y Entrenubes/primer domingo de cada mes/8:00 a.m. a 12 mSi programa esta capacitación dentro de los siguientes cinco días hábiles a la imposición del comparendo, podrá acceder a una reducción del 50 por ciento de la multa LOS ENCARGADOS DEL COMPARENDOLos que lo imponen: la Policía Nacional, los agentes de tránsito, los inspectores de Policía y corregidores. Las autoridades entregarán una orden formal de notificación para que el infractor se presente ante la autoridad competente  "/>
    <s v="https://caracol.com.co/radio/2014/11/28/bogota/1417129200_524909.html"/>
    <x v="0"/>
    <n v="2014"/>
  </r>
  <r>
    <s v="Empresa Zandor Capital explica el despido de 320 mineros en Antioquia"/>
    <s v="2014/01/30"/>
    <s v=" La multinacional minera Gran Colombia Gold, a través de su subsidiaria, Zandor Capital S.A. justificó la terminación del contrato de prestación de servicios a 320 empleados que laboraban en un proyecto minero en el municipio de Segovia, nordeste antioqueño. Jorge Ignacio Noguera, vicepresidente de Asuntos Corporativos de Gran Colombia Gold, manifestó que la minera atraviesa por un proceso de optimización, acomodándose a las condiciones del mercado “Lo que se hizo, por motivos de fuerza mayor, por la caída del precio del oro, la explotación ilegal en los títulos, los altos costos que tenemos en seguridad, la falta de infraestructura se dio por terminado el contrato con Estrategias y Minas S.A.(empresa de outsourcing) de manera anticipada”, explicó el directivo.Según el representante de la minera, hacer la transición de los trabajadores, contratados a través de Estrategias y Minas S.A. a operadores mineros especializados, “fortalece la formalización de los pequeños mineros, sin descuidar el encadenamiento de la pequeña minería es nuestra visión de poder formalizar a los mineros que se encontraban en nuestros títulos de forma ilegal”, dijo “Es un proceso de terminación de bonos por mutuo acuerdo. Son 320 empleados. 100 empleados se han acogido a ese proceso de firma de los acuerdos. Tenemos en este momento 2.570 empleados de operación propia, contratistas y mineros”, añadió De acuerdo con la compañía, en medio del programa de optimización “no esperamos tener una disminución adicional. Gran parte están de forma directa con Zandor Capital S.A. No esperamos disminuir nuestros planes de producción”, aseguró el vicepresidente Jorge Ignacio Noguera.Actualmente en el municipio de Segovia, la multinacional adelanta el montaje del proyecto Campa Verde. Se trata de una nueva mina de oro en la que se invirtieron 100 millones de dólares en obras, cuyo plazo de ejecución es de 18 meses y que estaría concluida en diciembre de este año. Allí se generan 400 empleos directos."/>
    <s v="https://caracol.com.co/radio/2014/01/30/regional/1391063760_066220.html"/>
    <x v="0"/>
    <n v="2014"/>
  </r>
  <r>
    <s v="A 10 años de la tragedia del Agustiniano, familias siguen sin una respuesta"/>
    <s v="2014/04/28"/>
    <s v=" El 28 de abril de 2004 Bogotá vivió una de las peores tragedias en la historia reciente de la ciudad, cuando una cama-baja que se desplazaba por la Avenida Suba cayera sobre un bus escolar que le cobró la vida a 21 niños y 2 adultos Hasta el momento solamente tres personas han sido condenadas penalmente por este accidente, mientras que cuatro han sido destituidos e inhabilitados por parte de la Procuraduría Juan Vicente Ortiz es padre de uno de los menores que falleció en el accidente y desde ese momento ha buscado que en las diferentes instituciones educativas se implemente una cátedra de seguridad vial, esto con el objetivo de evitar que otras familias sufran tragedias similares a la que vivió la suya Así mismo, Ortiz entregará un libro con testimonios y reflexiones sobre este incidente para los familiares de los niños en el homenaje que se realizará tanto en la sede Salitre del colegio, como en el monumento ’21 ángeles’, ubicado en el lugar del accidente Por su parte Fernando Páramo, padre de familia de otro menor, aseguró que aún no se conoce la verdad sobre lo que sucedió esa tarde de abril hace 10 años Páramo dice que la justicia no ha avanzado como ellos esperan y que ni siquiera el decreto 164 de 2007 por el que se implementaron las cátedras de seguridad vial, se ha realizado de manera efectiva en las instituciones educativas EL ACCIDENTELos hechos ocurrieron el 28 de abril de 2004 en la Avenida Suba con calle 138, a las 3 y 15 de la tarde, donde se movilizaba la ruta 12 del colegio Agustiniano Norte, sentido sur - norte  En sentido contrario transitaba una máquina recicladora de asfalto, al llegar a la curva de la Calle 138, el conductor perdió el control del vehículo, que pesaba 40 toneladas, rodo a una altura de 10 metros que separa los carriles y cayó encima del bus escolar  De inmediato unos 60 testigos de un colegio cercano y de una fábrica de vidrios acudieron al auxilio de menores, mientras se movilizaban los organismos de socorro como bomberos, ambulancias, Defensa Civil, Cruz Roja y Policía  Varias horas duraron las labores de rescate que eran infructuosas debido al peso de la máquina, que era conducida por Reynaldo Blanco de 55 años de edad, sin embargo, lograron trasladar a varios niños a clínicas cercanas  Funeral colectivo Unas 30 mil personas asistieron al funeral colectivo de los 21 niños en el colegio Agustiniano, presidida por el obispo de Bogotá de la época, monseñor Pedro Rubiano Saez y doce sacerdotes, entre ellos las directivas del plantel educativo  Al terminal los actos fúnebres, los cuerpos de los niños salieron escoltados por decenas de buses y vehículo, al pasar por la calles de la ciudad los bogotanos agitaban pañuelos blancos en símbolo de su tristeza por la absurda muerte de estos 21 menores  Toda la ciudad mostró su estupor y dolo hasta que sus familias les dieron el último adiós en los cementerios Jardines de Paz, Jardines del Recuerdo y Jardines del Apogeo   Sanciones para los presuntos responsables  De las 21 familias afectadas por la tragedia, 19 llegaron a una conciliación con la empresa Consorcio Alianza Suba Tramo II, mientras que las dos familias restantes decidieron dejar en mano de las justicia  En la actualidad, el único responsable para indemnizar a estas familias es el director de la obra Marín Rendón, quien junto con el conductor fueron condenados a 30 meses de prisión, pena que es excarcelable  Rendón dijo a la justicia que no tenía recursos para pagar la indemnización, sin embargo, el abogado de una de las familias de los niños logró demostrar lo contrario  Tras estas pruebas, la justicia ordenó levantar la medida de libertad condicional y emitió orden de captura. La defensa de Rendón apeló  La Procuraduría General de la Nación en el año 2007 destituyó e inhabilitó para ejercer cargos públicos por 10 años, a los secretarios de Tránsito de la época Ricardo Salamanca y Heriberto Triana, así como al subsecretario de la obra, Mauricio Cortez, dos años después, el Consejo de Estado dejó en firme esta decisión  Homenajes  Tras la tragedia, se ordenaron una serie de homenajes póstumos a los menores fallecidos en este accidente de tránsito  La Alcaldía de Bogotá decretó la cátedra de prevención vial obligatoria, en los colegios del Distrito después de tres años de la tragedia del Agustiniano Norte En el lugar, Avenida Suba con Calle 138, se erigió un monumento llamado &quot;Ángeles Agustinianos&quot;, con los retratos de los 21 niños fallecidos, elaborados en Bronce por el escultor Julio Páez Ferro &quot;Papeto&quot;  La escultura consta de un arco en concreto y a cada lado los rostros de los menores que iban a bordo de la ruta 12 del Colegio Agustiniano, cuando una pesada retroexcavadora cayó de un camión tipo cama-baja y cegó la vida de los estudiantes  En la mitad del arco hay una fuente de agua con un ángel en bronce negro que simboliza la inocencia de las víctimas de esta tragedia."/>
    <s v="https://caracol.com.co/radio/2014/04/28/bogota/1398637620_197237.html"/>
    <x v="0"/>
    <n v="2014"/>
  </r>
  <r>
    <s v="Se empieza a normalizar servicio de transporte público en Boyacá"/>
    <s v="2014/04/28"/>
    <s v=" Se reactivaron los despachos de buses desde la Terminal de Transporte de Sogamoso hacia destinos como Duitama, Tunja, Bogotá y Yopal en el departamento de Casanare Estos son los primeros despechos que se realizan después de 12 horas, luego de que se suspendiera el servicio de transporte de las empresas, Libertadores, Concorde y Copetran quienes suspendieran sus rutas de carácter intermunicipal y departamental por seguridad Aseguran los gerentes y dueños de las compañías que permanecerán prestando el servicio en la medida en que se garantice la movilidad y seguridad de los viajeros y los conductores de buses y microbuses La vía Tunja - Villa de Leyva presenta cierre total en el kilómetro 64, según información suministrada por los oyentes de Caracol Radio y confirmada por el #767, el tiempo de apertura está en verificación por parte de las autoridades Es el sector de Florencia, en ese mismo corredor vial, también hay problemas de movilidad por bloqueo propiciado por campesinos, donde opera en este momento hay operación tachuela, lo que ha provocado que varios carros fueran pinchados."/>
    <s v="https://caracol.com.co/radio/2014/04/28/nacional/1398665520_197667.html"/>
    <x v="0"/>
    <n v="2014"/>
  </r>
  <r>
    <s v="Gobierno anuncia liquidación del Fondo de Prevención Vial"/>
    <s v="2014/01/13"/>
    <s v=" El viceministro, Nicolás Estupiñan, aseguró que el Fondo de Prevención Vial tendrá que proceder a su liquidación y tendrá que trasladar su patrimonio, activos y todas sus funciones que por Ley antes tenía a la Agencia Nacional de Seguridad Vial “El legislativo nos dio 180 días para la creación de esta Agencia y esperamos unos 6 ó 12 meses, para ponerla en funcionamiento&quot;, afirmó el funcionario El viceministro de Transporte dijo que es muy claro que el Fondo de Prevención Vial tiene unos procesos contractuales que deben continuar, también se debe desarrollar un proceso de liquidación “Pero en la medida en que nosotros vayamos avanzando en la creación de la Agencia, vamos a tener las funciones que tenía el Fondo&quot;, reiteró Estupiñán. Hay que señalar que en Colombia se presentan por accidentes de tránsito más de 5.700 muertos al año, son 16 muertos al día y la segunda causa de muerte en el país Cabe señalar que La Corporación Fondo de Prevención Vial está enfocada en proteger la vida de los actores de la vía mediante un trabajo integral en prevención. Busca monitorear, estudiar y entender la siniestralidad vial en Colombia en materia de infraestructura, equipos y vehículos, comportamiento humano e institucionalidad Así mismo, busca ejecutar y promover acciones e intervenciones en estos frentes para mejorar la seguridad vial. Fue creada por la Ley 100 de 1993 y opera desde 1995. La entidad trabaja en coordinación con los ministerios de Transporte y Salud "/>
    <s v="https://caracol.com.co/radio/2014/01/13/economia/1389650100_054317.html"/>
    <x v="0"/>
    <n v="2014"/>
  </r>
  <r>
    <s v="Capturan a mayor de la Policía por nexos con el “Papero”"/>
    <s v="2014/07/14"/>
    <s v=" Como Alexander Aguilar Vega fue identificado el mayor activo de la Policía que llegó al bunker de la Fiscalía como investigado a una diligencia de indagatoria y no salió porque fue capturado. El oficial se desempeñó hasta el momento de su captura como jefe administrativo de la Policía de Barranquilla y estuvo a cargo de la seguridad del ex alto comisionado para la Paz, Luis Carlos Restrepo. Es investigado por el delito de lavado de activos en un proceso que involucra a otros dos famosos personajes también capturados: el general en retiro Flavio Buitrago y el narcotraficante Marco Antonio Gil alias el “Papero”. De acuerdo con testimonios y pruebas recuperadas por la Fiscalía, el general Buitrago, antiguo jefe de seguridad del ex presidente Álvaro Uribe, hizo parte de la nomina del Bloque Central Bolívar y cada mes recibió hasta 15 millones de pesos que llegaban a sus manos, supuestamente,  a través del capturado mayor Aguilar."/>
    <s v="https://caracol.com.co/radio/2014/07/14/judicial/1405346820_321039.html"/>
    <x v="0"/>
    <n v="2014"/>
  </r>
  <r>
    <s v="Más de 84 millones de sustancias químicas se usan en actividad industrial"/>
    <s v="2014/06/26"/>
    <s v=" Aunque no se conocen con certeza la cantidad total de sustancias o mezclas que existen o se comercializan, según el Chemical Abstracts Service, en la actualidad 86.439.142 cuentan con número de registro individual en el mundo  Esto debe llamar la atención a las autoridades de cada país para tomar cartas en el asunto puesto que el uso de sustancias químicas en cualquier momento de un proceso productivo conlleva riesgos para quienes las manipulan, especialmente, para los trabajadores  Teniendo en cuenta que no es posible eliminar los productos químicos en la vida moderna, el Consejo Colombiano de Seguridad (CCS) hace un llamado para extremar los cuidados que permitan evitar accidentes laborales  Según el perfil nacional de sustancias químicas del Ministerio de Ambiente y Desarrollo Sostenible, el país reconoce 726 de estas usadas en actividades industriales y los que mayor producción bruta concentran son 14 de los 63 sectores industriales  Lo anterior indica que las sustancias de mayor uso son aquellas utilizados en procesos como la refinación de petróleo, elaboración de bebidas, de almidones y concentrados, en productos minerales no metálicos, plásticos, papel y carbón, y en productos alimenticios Según el DANE, el país cuenta con 10 corredores industriales que usan permanentemente productos químicos, los cuales, mal usados representan riesgos para los trabajadores y comunidad adyacente  Los corredores Bogotá-Soacha, Medellín-Valle de Aburrá, Cali-Yumbo, Bucaramanga-Girón-Floridablanca, Barranquilla-Soledad, Pereira-Santa Rosa de Cabal-Dosquebradas, Manizales-Villamaría, Cúcuta y Cartagena son las áreas que presentan la mayor vulnerabilidad en el país  En el perfil de sustancias químicas se destacan como las principales en peligrosidad: los plaguicidas, el thinner, varsol y disolventes, hidróxico de sodio, ácido sulfúrico y el mercurio  El Consejo Colombiano de Seguridad (CCS) enfatiza durante el  47 Congreso de Seguridad, Salud y Ambiente, que se realiza en Bogotá del 25 al 27 de junio, que si bien el uso de sustancias químicas es una realidad para la productividad, se requiere mayor control en la manipulación, uso y disposición final de estos productos para evitar poner en riesgo la vida de quienes están alrededor  Y es que los efectos pueden ser graves en todos los sistemas del cuerpo humano. De hecho, la Organización Mundial de la Salud, calcula que más del 25% de la carga mundial de morbilidad humana puede atribuirse a factores ambientales evitables como la exposición a productos químicos. Precisamente una de las dificultades es la falta de información y conocimiento de sus efectos y el tiempo de latencia que puede transcurrir antes de que se perciban algunos síntomas  En el año 2013 se reportaron al Centro de información de seguridad de productos químicos del CCS, Cisproquim®, 661 casos de intoxicaciones agudas, la mayor parte en edades productivas. "/>
    <s v="https://caracol.com.co/radio/2014/06/26/economia/1403784780_293995.html"/>
    <x v="0"/>
    <n v="2014"/>
  </r>
  <r>
    <s v="Desnudo de Lena Headey en 'Juego de Tronos' cuesta 200.000 dólares"/>
    <s v="2014/10/06"/>
    <s v="   Únicamente cuatro miembros del equipo estuvieron presentes cuando Lena se desnudó para la escena, que estuvo a punto de ser descartada porque la comisión de cine local de Dubrovnik no podía dar luz verde a la escena debido a que la iglesia de St. Nicholas -escenario donde se desarrolla la acción- no la aprobaba. Finalmente, y para alivio de los fans más incondicionales de la historia, el rodaje pudo llevarse a cabo a condición de que Lena no se desnudara en el interior del templo, que fue sustituido por un escenario falso creado para la ocasión.    "/>
    <s v="https://caracol.com.co/radio/2014/10/06/entretenimiento/1412578980_448505.html"/>
    <x v="0"/>
    <n v="2014"/>
  </r>
  <r>
    <s v="Desnudo de Lena Headey en 'Juego de Tronos' cuesta 200.000 dólares"/>
    <s v="2014/10/06"/>
    <m/>
    <s v="http://www.caracol.com.co/noticias/regionales/en-armenia-un-taxista-se-tomo-una-selfie-con-fantasma-incluido/20141008/nota/2452062.aspx%20"/>
    <x v="0"/>
    <n v="2014"/>
  </r>
  <r>
    <s v="Colombia no tiene buena calificación en Índice de Imperio de la Ley"/>
    <s v="2014/03/07"/>
    <s v=" La organización internacional World Justice Project realizó la publicación anual del Índice de Imperio de la Ley que mide la justicia y el funcionamiento del gobierno en 99 países  Este informe califica a los Estados en categorías como ausencia de corrupción, derechos fundamentales, seguridad y justicia, además cada año sugiere elementos que pueden ser mejorados por los gobiernos, por lo que es apoyado por personajes como Bill Gates  Colombia quedó en el puesto 61 en la tabla general y en las diferentes categorías obtuvo posiciones similares a excepción de la seguridad en donde alcanzó el número 89  Los primeros países fueron Dinamarca, Noruega y Suecia, y en América Latina los que están mejor posicionados son Uruguay y Chile, mientras que Venezuela obtuvo el puesto 99 y estuvo entre los peores lugares en todas las categorías."/>
    <s v="https://caracol.com.co/radio/2014/03/07/judicial/1394146980_115358.html"/>
    <x v="0"/>
    <n v="2014"/>
  </r>
  <r>
    <s v="Durante 7 días estará cerrado el puente Luis Ignacio Andrade en Honda"/>
    <s v="2014/11/03"/>
    <s v="  "/>
    <s v="https://caracol.com.co/radio/2014/11/03/regional/1415039820_491283.html"/>
    <x v="0"/>
    <n v="2014"/>
  </r>
  <r>
    <s v="Trabajadores se toman instalaciones de Consultecnica S.A. en Bogotá"/>
    <s v="2014/10/22"/>
    <s v=" 121 trabajadores de la empresa metalmecánica Consultecnica S.A., dedicada a elaborar maquinaria agrícola y maquinaria para combustible de palma, se tomaron pacíficamente las instalaciones ubicadas en la en la Carrera 82 B # 54 A- 03  La medida fue resuelta ante los incumplimientos en los pagos tanto de salarios como de seguridad social desde hace tres meses, a lo cual la empresa no ha dado una respuesta satisfactoria para sus empleados  Juan José Chaparro, quien está vinculado con la fábrica desde hace 6 años, asegura que la situación se viene presentando desde hace año medio, cuando empezaron a registrarse demoras en los pagos quincenales, pero que nunca habían alcanzado atrasos de tanto tiempo  El hombre asegura además que la situación se extiende a proveedores que cobran insistentemente sin obtener respuesta  Según explicó Chaparro, los teléfonos de la compañía con  65 años de experiencia en el mercado, no son contestados, hecho que fue verificado por Caracol Radio  "/>
    <s v="https://caracol.com.co/radio/2014/10/22/bogota/1413975540_473334.html"/>
    <x v="0"/>
    <n v="2014"/>
  </r>
  <r>
    <s v="La delincuencia común es la tarea pendiente en Colombia"/>
    <s v="**Especial**"/>
    <s v="**Especial**"/>
    <s v="http://www.caracol.com.co/redir.aspx?id=2272476"/>
    <x v="0"/>
    <n v="2014"/>
  </r>
  <r>
    <s v="Unidad Nacional de Protección adjudicó seguridad a tres compañías"/>
    <s v="2015/05/09"/>
    <s v=" Se trata de la Unión Temporal Seguridad Avanzada, Unión Temporal Seguridad Total y la compañía ISVI Ltda, que estarán a cargo de la protección de periodistas, políticos y demás personas que tengan asignadas medidas de seguridad en el país Estas tres compañías que proveerán el personal de seguridad o escoltas para los 35 departamentos del país, tuvieron el aval del personal de la Procuraduría General que estuvo al tanto de que cumplieran con todos los requisitos de ley para prestar el servicio de protección y seguridad Según la Unidad Nacional de Protección los contratos con estas compañías tuvieron un costo de $119.000 millones de pesos representando un ahorro para el Estado de $8.500 millones, así:Seguridad Avanzada tendrá a su cargo Cundinamarca, Bogotá (por un valor de $40.143.278.984) Nariño, Putumayo, Valle Del Cauca, Cauca, Huila, Caquetá, y Amazonas (por un valor de $24.264´760.361,74) Seguridad Total estará en Atlántico, Bolívar, Cesar, Córdoba, Guajira, Magdalena, Sucre y San Andrés, (por un valor $20.007.784.859) y Antioquia, Caldas Chocó, Tolima, Quindío, y Risaralda (por un valor $18.177´285.393,22) Mientras que ISVI Ltda estará en Santander, Norte De Santander, Meta, Casanare, Boyacá, Guaviare, Guainía, Vichada, Vaupés y Arauca (por un valor de $18.177´285.393,22) En los próximos días serán adjudicadas las licitaciones de vehículos blindados y de autos convencionales para el mismo propósito. "/>
    <s v="https://caracol.com.co/radio/2015/05/09/nacional/1431185160_754402.html"/>
    <x v="0"/>
    <n v="2015"/>
  </r>
  <r>
    <s v="¿Cuáles son sus propuestas para mejorar la seguridad en Bogotá?"/>
    <s v="2015/05/04"/>
    <s v=" Clara López, Rafael Pardo, Francisco Santos y Hollman Morris dan su punto de vista sobre el tema."/>
    <s v="https://caracol.com.co/radio/2015/05/04/bogota/1430737440_746159.html"/>
    <x v="0"/>
    <n v="2015"/>
  </r>
  <r>
    <s v="Soacha estrena aplicación para reforzar seguridad en la calles"/>
    <s v="2015/06/11"/>
    <s v=" Con esta aplicación los ciudadanos tendrán acceso desde sus teléfonos móviles a todas las cámaras que integran la aplicación que enlaza la línea de emergencia 123  con las 350 cámaras, el sistema de alarmas comunitarias y radioteléfonos de la red de apoyo de Soacha, lo que permitirá a la comunidad brindar oportuna información a las autoridades y organismos de emergencia facilitar la rápida asistencia a los ciudadanos en el municipio, informaron las autoridades La aplicación SuApp permite al ciudadano interactuar a través de los dispositivos móviles la Policía Nacional y también con otras entidades y organismos de emergencia, sin necesidad de proporcionar datos a los operadores de la plataforma, ya que estos datos quedaran en el sistema, una vez las personas se registren y descarguen de manera gratuita la aplicación, solo con un click en el enlace www.suapp.com “Le permitirá tener al alcance de la mano y en su dispositivo móvil una reducción en el tiempo de respuesta y una atención inmediata a sus requerimientos en casos de emergencia o situaciones en las cuales requiera del servicio de la Policía Nacional”, manifestó el alcalde de Soacha, Juan Carlos Nemocón El funcionario dijo que otro aspecto importante de esta herramienta, es el poder contar con una base de datos de todos aquellos ciudadanos que se encuentran comprometidos con su propia seguridad y la de los demás ciudadanos."/>
    <s v="https://caracol.com.co/radio/2015/06/11/bogota/1434019500_802581.html"/>
    <x v="0"/>
    <n v="2015"/>
  </r>
  <r>
    <s v="No fui jefe de seguridad del Palacio de Justicia: general Naranjo"/>
    <s v="2015/11/07"/>
    <s v=" En diálogo con Caracol el general (r) Óscar Naranjo negó las versiones que lo señalan de haber sido el jefe de seguridad del Palacio de Justicia en noviembre de 1985 cuando el M-19 se tomó a sangre y fuego las instalaciones del edificio de las altas cortes. Desde Cuba El oficial, quien hace parte del equipo negociador con las Farc, aseguró para 1985 él era jefe de contrainteligencia de la Dijin y aclaró que la unidad policial que prestaba los servicios de seguridad de instalaciones del Palacio de Justicia era la Policía Metropolitana de Bogotá, sobre la que dijo él no tenía el mando.  &quot;Si fui responsable de adelantar el estudio de seguridad del Palacio de Justicia que fue presentado a la sala de Gobierno de la Corte con anterioridad a la toma del palacio. Allí se relacionaron las medidas de seguridad que debieron haberse implementado. Como resultado de ese trabajo el Presidente de la Corte, Alfonso Reyes E., dirigió una nota reconociendo el trabajo tan profesional elaborado por mí al Director General de la época el General Delgado Mallarino&quot;. Naranjo asegura desconocer las razones que llevaron a retirar la escolta del Palacio de Justicia justo para la fecha en que ocurrió la toma por parte de la célula del M-19. Sostuvo que la entonces fiscal Ángela María Buitrago lo llamó a declarar en el proceso, donde &quot;documental y probatoriamente quedó demostrado que yo no era el jefe o responsable de la seguridad de las instalaciones de la Corte Suprema de Justicia&quot;. A la pregunta de por qué algunos de los familiares de los magistrados inmolados durante la toma y retoma del Palacio lo señalan como uno de los responsables DEA seguridad del edificio, el oficial atribuyó el hecho a la relación permanente que mantenía con algunos de los juristas luego de descubrir que sus líneas telefónicas estaban siendo interceptadas por orden del cártel de Medellín. Para ese momento la sala Constitucional estudiaba la legalidad del tratado de extradición con EEUU. &quot;Yo adelanté meses antes de la toma una investigación que llevó a la captura de las personas que estaban interceptando los teléfonos de varios magistrados. Las amenazas de los extraditables llegaban con casetes que contenían conversaciones de los magistrados. Yo adelanté esa investigación y judicializamos a los responsable que eran contratados por Rodríguez Gacha. Creo que puede ser esa la razón porque los magistrados a raíz de esa investigación mantenían contacto conmigo&quot;."/>
    <s v="https://caracol.com.co/radio/2015/11/07/nacional/1446919851_810748.html"/>
    <x v="0"/>
    <n v="2015"/>
  </r>
  <r>
    <s v="Cinturón de seguridad en asientos traseros es obligatorio: Mintransporte"/>
    <s v="2015/02/13"/>
    <s v=" El Ministerio del Transporte, aclaró que el uso del cinturón de seguridad es de carácter obligatorio en todos los asientos desde el año 2004 y los conductores o propietarios de vehículos en el país que no lo utilicen y no obliguen a sus pasajeros a usarlos, serán sancionados En una comunicación la cartera de Transporte aclaró que, de acuerdo con el Código Nacional de Tránsito, para los vehículos fabricados, ensamblados o importados desde el año 2004 es de obligación el uso de cinturones de seguridad en los asientos traseros, con las características técnicas de fijación y anclaje En cuanto a la sanción por no uso del cinturón de seguridad en vehículos fabricados a partir de año 2004, las infracciones de tránsito, indica que no utilizar el cinturón de seguridad en los asientos traseros se impondrá al propietario del vehículo automotor, una sanción de 15 salarios mínimos legales diarios vigentes equivalente a $322.175 y no $450.000, como se ha especulado en las últimas horas Finalmente el Ministerio del Transporte aclara a la opinión pública que la entidad no está imponiendo ultimátum, ni plazos para su implementación."/>
    <s v="https://caracol.com.co/radio/2015/02/13/nacional/1423818480_631443.html"/>
    <x v="0"/>
    <n v="2015"/>
  </r>
  <r>
    <s v="Policía de Bogotá intensifica sobrevuelos para mejorar la seguridad en la ciudad"/>
    <s v="2015/11/29"/>
    <s v=" El comandante operativo de la Policía Metropolitana de Bogotá, el coronel Óscar Pinzón, aseguró que como estrategia para reforzar la seguridad en la capital del país, la institución intensificará los sobrevuelos en la ciudad para apoyar los trabajos que se realizan en la ciudad. “Es una estrategia de nuestra Policía Metropolitana de Bogotá, nuestros patrullajes aéreos, que estamos coordinando todos los eventos especiales, tanto en tierra como en la parte aérea, en donde estamos apoyando los principales sitios aquí en Bogotá, nuestras salidas y eventos especiales… estamos haciendo todos los acercamientos, apoyando a las unidades en tierra…”. El comandante operativo de la Policía de Bogotá señaló que durante esta temporada de navidad se realizarán sobrevuelos todos los días. “A partir de este momento, todo lo que es la etapa de navidad y año nuevo, vamos tener todo nuestro plan, vamos a hacer patrullajes diarios, al menos dos o tres veces en la noche, con patrullajes de más de una hora en el aire”."/>
    <s v="https://caracol.com.co/emisora/2015/11/29/bogota/1448761725_079666.html"/>
    <x v="0"/>
    <n v="2015"/>
  </r>
  <r>
    <s v="Llegan a Bogotá nuevos vehículos para mejorar seguridad en Transmilenio"/>
    <s v="2015/02/12"/>
    <s v=" A partir de este jueves las nueve troncales de Transmilenio contarán con nuevos equipos y vehículos para mejorar la seguridad y los tiempos de respuesta de más autoridades frente a delitos en estaciones y portales del Sistema  El coronel José Luis Palomino, comandante de la Policía de Transmilenio dijo que &quot;se reciben cinco vehículos que nos van a servir para conducir ciudadanos infractores, capturados y recibir denuncias en tiempo real en cada una de las troncales&quot;  Palomino agregó que &quot;se recibe además un camión que nos permite generar conducción de personal y en caso que se determine conducir a la UPJ. Son también 13 motos para una mejor acción a la Policía en la atención de casos&quot;  Transmilenio cuenta a la fecha con nueve vehículos dotados para la atención, denuncia y respuesta de delitos."/>
    <s v="https://caracol.com.co/radio/2015/02/12/bogota/1423732920_629780.html"/>
    <x v="0"/>
    <n v="2015"/>
  </r>
  <r>
    <s v="Refuerzan seguridad en infraestructura eléctrica de Bogotá y Cundinamarca"/>
    <s v="2015/06/13"/>
    <s v=" Luego de los ataques con explosivos a dos torres de energía en zona rural del municipio de Medina, en Cundinamarca, la Policía de Bogotá y el departamento extremaron las medidas de seguridad para evitar posibles atentados que afecten el suministro de servicios a la ciudad y al departamento “Las Farc están atentando contra la ciudadanía. Como es un sistema de interconexión puede afectar a Bogotá.  Nosotros lo que hemos hecho es trabajar en áreas periféricas de la ciudad para proteger algunas torres, no todas se pueden proteger pero estamos trabajando en eso”, dijo el general Humberto Guatibonza, comandante de la Policía Metropolitana de Bogotá.  En lo que tiene que ver con Cundinamarca, el coronel Víctor Gómez, subcomandante de la Policía del departamento, dijo que las autoridades trabajan dentro de un plan para custodiar la infraestructura vial y eléctrica.“Hacemos contacto permanente con nuestro ejército y estamos invitando a la población a que nos dé información oportuna sobre lo que suceda. Nosotros estamos atentos y generando acciones preventivas importantes”, indicó.  Tras el atentado a las torres, que pertenecen a la Empresa de Energía de Bogotá, en Medina, no se vio afectado el suministro del servicio en la ciudad ni en municipios de Meta y Cundinamarca. Sin embargo, la entidad confirmó que fueron tres las torres con daños, por ataques desde el pasado miércoles 10 de junio.  "/>
    <s v="https://caracol.com.co/radio/2015/06/13/bogota/1434210900_805705.html"/>
    <x v="0"/>
    <n v="2015"/>
  </r>
  <r>
    <s v="Mujeres le piden a Peñalosa incrementar acciones de seguridad en Transmilenio"/>
    <s v="2015/11/25"/>
    <s v=" En el marco del &quot;Día Internacional de la No violencia contra las mujeres&quot;, un grupo de mujeres se reunieron en varias estaciones de TransMilenio para solicitarle a la administración del alcalde electo, Enrique Peñalosa, que aumente las medidas de seguridad en contra de la las agresiones y todo tipo de violencia contra la mujer que se presenta en el sistema público de transporte. La Concejal electa de Bogotá por el Movimiento Político MIRA, Gloria Stella Díaz, vocera de la iniciativa indicó algunas de las medidas que podrían tomarse en el SITP. “Una solicitud que han hecho muchas mujeres es que se implementen vagones exclusivos de uso voluntario para las mujeres en el transporte público, que se dote a los buses de TransMilenio y del SITP de cámaras de seguridad o botones de alarma, y que haya una capacitación a los empleados del SITP para la orientación a víctimas de abuso sexuales”. Según cifras de la Alcaldía Mayor de Bogotá, en 2015 solo el 38 por ciento de mujeres y 50.8 por ciento de hombres manifiestan sentir &quot;tranquilidad&quot; al utilizar el sistema de transporte masivo. El 48 por ciento de mujeres manifiestan haber visto actos de violencia contra las mujeres en Transmilenio, y el 35.8 por ciento de mujeres dijeron que la reacción de otras personas al ver una situación de violencia contra una mujer, es no hacer nada por temor."/>
    <s v="https://caracol.com.co/emisora/2015/11/25/bogota/1448483048_065956.html"/>
    <x v="0"/>
    <n v="2015"/>
  </r>
  <r>
    <s v="Microtráfico, uno de los mayores problemas de inseguridad y violencia en Bogotá"/>
    <s v="2015/11/04"/>
    <s v=" El actual director del observatorio director del Centro de Estudios sobre Seguridad y Drogas de la Universidad de Los Andes y quien sería el nuevo secretario de Seguridad de Bogotá en la administración de Enrique Peñalosa, Daniel Mejía, habló de la estrategia en la capital del país en diálogo con 6AM Hoy por Hoy de Caracol Radio. Señaló que el microtráfico tendrá una prioridad para mejorar los índices de seguridad y salud pública en Bogotá. Para Mejía el microtráfico “es uno de los mayores factores de violencia y de crimen en la sociedad”. “genera homicidios, riñas, pero además el hurto de celulares, a personas y en general conlleva al delito a algunas personas que lo hacen para mantener su adicción”, explicó el asesor de Peñalosa. Por esto anunció que “el microtráfico va a ser una de las prioridades, perseguir las bandas, y especialmente los que venden drogas a menores de edad y que los inducen al consumo de drogas en colegios a los niños”. Sin embargo, anunció que el consumo de drogas se tratar´como un problema de salud púbica, “lo que no significa que las bandas no tengan que ser combatidas”. Atenderá por esto las recomendaciones de la Comisión Asesora de la Política de Drogas y los estudios sobre el tema. Explicó la relevancia de diferencias los consumidores problemáticos y los no problemáticos. Los primeros, son “personas que comenten delitos para consumir o bajo la influencia de la drogas cometen delitos deben ser castigados”. Los no problemáticos son personas “que no le hacen daño a nadie pero que están generando patrones dependientes”, quienes se deben tratar como personas que necesitan política de salud publica. Señaló que hay diferentes herramientas desde diferentes frentes herramientas que se podrán usar en los 2 frentes, de la mano con las autoridades como la Policía Nacional."/>
    <s v="https://caracol.com.co/programa/2015/11/04/6am_hoy_por_hoy/1446638495_857145.html"/>
    <x v="0"/>
    <n v="2015"/>
  </r>
  <r>
    <s v="En Bogotá, 12 puntos críticos tendrán iluminación, cámaras y Policía"/>
    <s v="2014/11/25"/>
    <s v=" El gerente del Fondo de Seguridad y Vigilancia, Máximo Noriega, confirmó en 6Am Hoy por Hoy de Caracol  Radio que fueron iluminados 12 puntos críticos y de alta percepción de inseguridad en Bogotá, que en los próximos días serán reforzados con cámaras y mayor presencia de la Policía Metropolitana de Bogotá. Según explicó, teniendo en cuenta “una serie de solicitudes de la ciudadanía a través del 123 y del reporte de los conflictos como atraco, iniciamos transitoriamente la iluminación de estos puntos”  Puntos críticos de la ciudad como la Avenida Caracas con Avenida Jiménez, “que es uno de los sitios con 352 reportes de robo”, así como la carrera 30 con calle 19, la avenida Boyacá con Calle 26, “donde recientemente se presentó un atraco y un crimen”, serán algunos de los 14 sitios que fueron priorizados y detectados por ser los sitios más conflictivos  Allí se instaló iluminación con luces led, “y en la tercera semana de diciembre estaremos colocando cámaras”  “De manera que con las luces, cámaras y presencia de la policía, estaremos generando más tranquilidad para los ciudadanos”, aseguró el gerente del Fondo de Vigilancia y Seguridad del Distrito Estos son los 12 puntos donde se tendrá iluminación:1.  Avenida Boyacá con Calle 80 - 815 delitos denunciados durante el 20132.  Avenida Carrera 10 con Calle 16 - 753 delitos denunciados durante el 20133. Autopista Norte con Calle 170 - 703 delitos denunciados durante el 20134. Avenida Boyacá con Calle 13 - 436 delitos denunciados durante el 20135. Avenida Caracas con Calle 13 - 385 delitos denunciados durante el 20136. Carrera 30 con Calle 19 - 391 delitos denunciados durante el 20137. Avenida Carrera 68 con Calle 80 - 386 delitos denunciados durante el 20138. Autopista Norte con Calle 100 - 382 delitos denunciados durante el 20139. Carrera 82 con Calle 20 - 382 delitos denunciados durante el 201310. Carrera 86 con Calle 13 - 378 delitos denunciados durante el 201311. Avenida Caracas con Calle 19 - 373 delitos denunciados durante el 201312. Avenida Caracas con Calle 10 - 359 delitos denunciados durante el 2013"/>
    <s v="https://caracol.com.co/programa/2014/11/25/6am_hoy_por_hoy/1416893700_523033.html"/>
    <x v="0"/>
    <n v="2015"/>
  </r>
  <r>
    <s v="Sellados dos bares de la Zona Rosa en Bogotá por incumplir normas de seguridad"/>
    <s v="2013/02/04"/>
    <s v=" Mediante un plan en el que participaron la Secretaría de Gobierno, FOPAE, Alcaldía de Chapinero, Personería, Bomberos, Policía y Secretaría de salud fueron sellados dos bares y otro tuvo una medida de prevención en la zona rosa de Bogotá El bar Armando Records debe restringir la capacidad límite de personas que pueden ingresar además de retirar un cilindro de gas Según Javier Pava, director del Fondo de Prevención y Atención de Emergencias de Bogotá, FOPAE, dos bares fueron sellados y otro más fue sancionado por no cumplir con las normas de seguridad en la zona rosa en Bogotá “Ese es un primer operativo y tenemos un plan para poder llegar al 100 por ciento que es una estrategia a largo plazo. La idea es que todos los bares cumplan con las medidas de seguridad”, señaló el director del FOPAE. Pava aseguró que este es un gran ejemplo para que todos los bares observen que no pueden dejar de seguir estas normas “Existe en el tema de seguridad humana, que es lo que nos compete en el sistema de riesgos tres aspectos: el sistema de protección contra incendios, salidas de evacuación y primeros auxilios, cuando alguna persona eventualmente resulte afectada”, explicó Pava La recomendación de los entes técnicos para estos establecimientos son medidas preventivas. “El caso de lo que ocurrió el viernes son medidas de cierre por incumplimientos en temas de seguridad. El otro fue una prevención para que corrijan algunas acciones, como limitar la capacidad de personas” Pava enfatizó que se establecerá una estrategia conjunta desde la Secretaría de Gobierno con cada una de las alcaldías locales para que se apliquen estas normas y operativos."/>
    <s v="https://caracol.com.co/programa/2013/02/04/6am_hoy_por_hoy/1359959880_835778.html"/>
    <x v="0"/>
    <n v="2015"/>
  </r>
  <r>
    <s v="Así será el plan de seguridad de navidad en Soacha"/>
    <s v="2015/12/03"/>
    <s v=" La Alcaldía de Soacha comunicó las medidas de seguridad que se adelantarán de cara a las fiestas de navidad este año. Hasta el 15 de enero de 2016 estarán en alerta amarilla las autoridades del municipio para atender a personas intoxicadas por consumir alimentos de mala calidad y licores adulterados. La Alcaldía del municipio recomendó no comprar comida en la vía pública y revisar las etiquetas de las bebidas alcohólicas que sean compradas. El alcalde Juan Carlos Nemocón comunicó que se incorporará una pestaña adicional en la aplicación Suapp, para que las personas denuncien la venta y uso de pólvora, que está prohibida en Soacha. “Se les decomisará la pólvora y se les impondrá 25 salarios mínimos diarios legales vigentes. El dinero será destinado a las campañas de educación preventiva en el manejo de la pólvora”, aseguró el alcalde. Advirtió a las empresas de pólvora que deben adoptar las medidas necesarias para el traslado de su producto por fuera de la jurisdicción de Soacha. 250 policías se incorporarán al pie de fuerza del municipio de Soacha durante las fiestas de fin de año."/>
    <s v="https://caracol.com.co/emisora/2015/12/03/bogota/1449114758_028493.html"/>
    <x v="0"/>
    <n v="2015"/>
  </r>
  <r>
    <s v="Seguridad en Transmilenio no es solo responsabilidad de Policía: expertos"/>
    <s v="2015/04/30"/>
    <s v=" Tras los recientes casos de asaltos en Transmilenio, y ante los anuncios del alcalde Gustavo Petro, de incrementar el número de Policías en el Sistema, incluso, eximiéndolos del pago del pasaje, expertos en seguridad manifestaron que se requiere un plan integral, que involucre a todas las instituciones y autoridades distritales “La propuesta del alcalde era previsible y en esa medida yo creo que no va a generar el impacto deseado y elevar la percepción de seguridad. En esa medida creo que todavía es un paño de agua tibia porque le deja toda la responsabilidad a la Policía. Una  Policía Metropolitana que hace un esfuerzo muy grande pero no tiene personal suficiente para atender ese tipo de actividades”, dijo Jairo Libreros, experto en seguridad y docente de la Universidad Externado Libreros agregó que en el sistema de transporte debe haber presencia permanente de la Fiscalía, incluso de carácter móvil, en todas las estaciones para agilizar las denuncias penales y la judicialización de las personas involucradas en delitos Por su parte, Hugo Acero, experto en seguridad, indicó que “ojalá todos los usuarios de Transmilenio supieran qué no pueden hacer dentro del Sistema. Hay problemas asociados con la inseguridad, como las ventas ambulantes y mendicidad casi agresiva. Hay que incrementar el pie de fuerza pero no es solo un problema de la Policía, hay que incluirle autoridad del alcalde” Acero manifestó que Transmilenio se ha venido deteriorando desde hace varios años, por falta de control en el sistema, en temas de seguridad y convivencia Frente a la implementación de las cámaras y el sistema de reconocimiento biométrico en algunas estaciones, el experto en seguridad indicó que “se requiere reacción, porque si no quedamos solo con videos para que nos muestren como roban a la gente”. "/>
    <s v="https://caracol.com.co/radio/2015/04/30/bogota/1430386680_741494.html"/>
    <x v="0"/>
    <n v="2015"/>
  </r>
  <r>
    <s v="Con videos de seguridad la Policía busca al niño desaparecido en Soacha"/>
    <s v="2015/12/23"/>
    <s v=" La Policía el departamento de Cundinamarca dispuso del grupo Gaula para adelantar la investigación y lograr la ubicación de Juan Sebastián el niño desaparecido en el municipio de su hacha desde este martes en horas de la tarde. Los investigadores ya arrancaron con la recuperación de los vídeos de seguridad y testimonios que ayuden a identificar a quien si habría llevado al niño al parecer un habitante de calle alto y de tés morena. Clara Rojas, madre del menor, habló con Caracol Radio y aseguró que uno de los testigos, primo del menor, le indicó que el niño intentó defenderse y en ese intento rasguño al atacante en el rostro. Ésa es otra de las pistas que tiene la Policía para identificar al presunto secuestrador, avanzan en la elaboración de retratos hablados que serán ubicados en el municipio de Soacha y en la localidad de Bosa en Bogotá. La familia por su parte hizo lo propio y también imprimió cientos de volantes con información y la fotografía del niño que ya se encuentran pegados en las calles del municipio. Los vecinos de la familia Rojas también se solidarizaron y exigieron a la Policía y a la Fiscalía obtener resultados lo antes posible."/>
    <s v="https://caracol.com.co/emisora/2015/12/23/bogota/1450887107_367624.html"/>
    <x v="0"/>
    <n v="2015"/>
  </r>
  <r>
    <s v="En video se registra riña en supermercado de Carulla en Bogotá"/>
    <s v="2013/12/06"/>
    <s v=" En las redes sociales circula un video donde un funcionario de seguridad del supermercado Carulla de la Calle 85 protagoniza una riña con un cliente, al parecer porque su novio se vomitó en las instalaciones En el video se observa que los dos clientes intentaron salir del supermercado y dos guardias de seguridad no se lo permiten y se inicia una acalorada discusión Entre empujones e insultos entre uno de los guardias de seguridad y el cliente, este hombre le dice que los deje salir, que su novia está enferma y que a cualquiera le puede pasar Sin embargo, los dos hombres de seguridad no le permiten la salida, entre empujones uno de los guardias le propina un golpe al cliente, quien de inmediatamente empieza a sangrar en su boca Luego siguen los insultos, las amenazas, en ese momento llegó un trabajador de Carulla y no le permite seguir grabado al ciudadano que público el video en Youtube. Las directivas de Carulla se reunirán para analizar el video y entregarán declaraciones sobre esta riña protagonizada en uno de sus supermercados."/>
    <s v="https://caracol.com.co/programa/2013/12/06/6am_hoy_por_hoy/1386312480_032001.html"/>
    <x v="0"/>
    <n v="2015"/>
  </r>
  <r>
    <s v="Garantizan seguridad en calabozos de estaciones de Policía en Medellín"/>
    <s v="2015/01/05"/>
    <s v=" La policía Metropolitana del Valle de Aburrá aumentó el número de agentes y patrulleros destinados a custodiar los calabozos de las estaciones de policía, y así evitar una fuga de detenidos como la ocurrida en Bogotá  El Coronel Carlos Alberto Wilches manifestó que la Policía Nacional mantiene a los detenidos, en estos calabozos debido a que, por el paro del INPEC, ni en las cárceles ni en el Palacio de Justicia está recibiendo a los retenidos en procesos de judicialización  “Sabemos la situación crítica de situación que vivimos en los calabozos de las estaciones de policía. Hay mucho hacinamiento, pero debemos cumplir con nuestra labor. Mantenemos toda la seguridad para evitar posibles fugas”, agregó el coronel Wilches  En los calabozos transitorios de las estaciones de policía en el Aburrá, hay más de 300 detenidos,  que esperan una decisión de un juez que defina su situación judicial y el INPEC los reciba en alguna de las correccionales del Valle de Aburrá -.- "/>
    <s v="https://caracol.com.co/radio/2015/01/05/regional/1420458420_574241.html"/>
    <x v="0"/>
    <n v="2015"/>
  </r>
  <r>
    <s v="Expodefensa, feria de tecnología y seguridad"/>
    <s v="2015/11/30"/>
    <s v="**Especial**"/>
    <s v="https://caracol.com.co/radio/2015/11/30/album/1448920191_276265.html"/>
    <x v="0"/>
    <n v="2015"/>
  </r>
  <r>
    <s v="Sin redes de servicios estaban construyendo nuevo comando de Policía Bogotá"/>
    <s v="2013/10/07"/>
    <s v=" En una investigación sobre el contrato de construcción de la nueva sede de la Policía Metropolitana de Bogotá, el Fondo de Vigilancia y Seguridad encontró que el proyecto tiene serios problemas de falta de planeación, desde el diseño hasta la construcción Iván Calderón, subgerente técnico del Fondo de Vigilancia y Seguridad, dijo que “es preocupante que el Comando presente fallas en las placas de los pisos, redes eléctricas, redes de alcantarillado y de gas incompletas” “Pese a una inversión tan alta –43.000 millones de pesos- no entendemos cómo no fue previsto especialmente el tema de las redes. En este momento la construcción de de la nueva sede de la Policía Metropolitana de Bogotá tiene un retraso de 12 meses porque el interventor anterior renunció, mientras se eligió uno nuevo se produjo el retraso, y el nuevo interventor está trabajando para determinar el futuro de la obra”, indicó el subgerente técnico del Fondo de Vigilancia y Seguridad Calderón agregó que la fecha de finalización de la construcción del nuevo comando se conocerá en unos dos o tres meses, cuando el nuevo interventor haya revisado los más de 20.000 folios relacionados con el tema y determine la línea de ejecución."/>
    <s v="https://caracol.com.co/programa/2013/10/07/6am_hoy_por_hoy/1381123740_989559.html"/>
    <x v="0"/>
    <n v="2015"/>
  </r>
  <r>
    <s v="Policía adelanta operativos de seguridad en el Sitp, en cinco sectores de la ciudad"/>
    <s v="2015/10/06"/>
    <s v=" La Policía de Bogotá inició planes de control en buses y paraderos del Sistema Integrado de Transporte Público, especialmente en cinco puntos de mayor incidencia de hurtos, identificados por las autoridades. Durante el mes de octubre, los operativos se estarán llevando a cabo en el Sistema, desde las seis a las nueve de la mañana y entre las seis de la tarde y nueve de la noche, al mando de nueve oficiales de la Policía y 500 agentes uniformados y encubiertos a cargo. El coronel Fabio Castillo, comandante de la Policía de Transmilenio, aseguró que los controles buscan reducir los casos de hurto que se vienen registrando durante los últimos días en el Sitp. “Los puntos que hemos focalizado corresponden a la Avenida Ciudad de Cali, entre calles 33 y 42 Sur; Calle 19 entre carreras 14 y 27; Calle 19 entre carreras Primera y 14; Avenida Ciudad de Cali entre calles 68 y 75; y la Carrera 13 entre calles 49 y 57”, señaló. Se espera que al finalizar este mes, la Policía en coordinación con Transmilenio, definan nuevas zonas para adelantar los controles en el Sitp."/>
    <s v="https://caracol.com.co/emisora/2015/10/06/bogota/1444164787_658048.html"/>
    <x v="0"/>
    <n v="2015"/>
  </r>
  <r>
    <s v="Lanzan plan de seguridad y convivencia para Transmilenio"/>
    <s v="2015/04/20"/>
    <s v=" La Administración Distrital, Transmilenio y la Policía de Bogotá anunciaron que a partir de este lunes el sistema de transporte masivo dispondrá de un refuerzo de 536 policías, además 317 gestores de convivencia que ayudarán a mejorar la seguridad de las estaciones donde más personas ingresan de forma irregular y donde más delitos se reportan  Las autoridades también confirmaron que a partir de este lunes se hará efectiva la multa para quienes ingresan de forma irregular a las estaciones de Transmilenio, la contravención conocida como H3  &quot;Por hacer un uso indebido en mi condición como peatón, cuando me atravieso por zonas no permitidas, cuando hago un mal uso de la infraestructura en general, la sanción conocida como H3 esto es una multa de cinco salarios mínimos legales diarios vigentes&quot;, manifestó la secretaría de movilidad, María Constanza García  La funcionaria agregó que esto es una multa de alrededor de $107,000 que tendrán que pagar quienes hagan un mal uso de la infraestructura de TransMilenio, personas condición de peatón  De otro lado, el gerente de Transmilenio Sergio París, dijo que se terminarán de construir las barreras anti colados en la estación Marly y en las estaciones del sistema ubicadas en el municipio de Soacha, agregó que toda estación nueva que se vaya construir para el sistema masivo de transporte tendrá puertas anticolados. "/>
    <s v="https://caracol.com.co/radio/2015/04/20/bogota/1429511100_725746.html"/>
    <x v="0"/>
    <n v="2015"/>
  </r>
  <r>
    <s v="Hurtos de celulares y robos en Transmilenio, dolores de cabeza en Bogotá"/>
    <s v="2015/05/04"/>
    <s v=" La percepción de inseguridad de los habitantes de Bogotá es constante y, de acuerdo con cifras oficiales, los casos más preocupantes se registran en hurtos de teléfonos de celulares y robos en Transmilenio De acuerdo con cifras oficiales del Centro de Estudio y Análisis de Convivencia y Seguridad Ciudadana de la Secretaría Distrital de Gobierno, el reporte de celulares hurtados en 2014 fue de 495.062 aparatos, un 17 por ciento más que en 2013 cuando fueron 423.332. Al mes se roban 41.000 celulares en la ciudad, 1.357 al día, y por hora, entre 57 y 60 Sin embargo, estas cifras son estimadas; podrían ser mucho más porque la mayoría de las personas no denuncia En 2014, las autoridades capturaron a 1.431 delincuentes dentro del sistema, y en lo corrido de este año van 315, un promedio de 2 a 3 delincientes capturados cada día, la mayoría por el delito de robo En el primer trimestre de este año, 7.679 personas han denunciado que en la calle, en un bus, o en un sitio público les han robado sus pertenencias. Un ligero incremento frente a los 7.079 casos de robos denunciados en el primer trimestre de 2014 De acuerdo con la Cámara de Comercio, según la última encuesta de percepción, solo el 17 por ciento de los encuestados se siente seguro en Transmilenio (6 puntos menos frente al 2013). Y de acuerdo con cifras de la Universidad Manuela Beltrán, el 72,5 por ciento dijo sentirse inseguro en estaciones y zonas aledañas a Transmilenio y el 38 por ciento dijo haber sido víctima de robo dentro del sistema Este año TransMilenio destinó 11.000 millones de pesos para seguridad Hurto a viviendas, otro dolor de cabezaCada dos horas roban una vivienda en Bogotá. En los dos primeros meses de este año, se han registrado 686 casos, 11 por día. Y eso que se ha reducido un 16 por ciento frente al mismo período de 2014, cuando se registraron 817 hurtos Suba, Usaquén, Kennedy y Engativá son las localidades en donde más se registran robos ¿Y cómo se las roban? en un 27 por ciento usando llaves maestras, en un 19 por ciento por descuido, en un 18 por ciento tras violar la cerradura, 8 por ciento de los casos durante un atraco; 3 por ciento por llamada millonaria y hay un número de casos importantes en el que los delincuentes usan escopolamina."/>
    <s v="https://caracol.com.co/radio/2015/05/04/bogota/1430729700_745845.html"/>
    <x v="0"/>
    <n v="2015"/>
  </r>
  <r>
    <s v="'Oleadas de seguridad', la estrategia para evitar delitos en Transmilenio"/>
    <s v="2015/05/25"/>
    <s v=" Este nuevo esquema, que será aplicado a partir de este lunes a lo largo y ancho del sistema masivo de transporte, busca reforzar la seguridad en Transmilenio a través de operativos sorpresa &quot;Con esto queremos identificar personas involucradas en diferentes delitos, incautar armas cortopunzantes y de fuego, todo lo que pueda garantizarle la seguridad a los usuarios de Transmilenio&quot;, manifestó el coronel Dairo Puentes, comandante del sistema masivo de transporte El oficial también entregó un balance de la operatividad de sus hombres en cuanto a capturas por diferentes delitos en Transmilenio y multas a quienes ingresan de forma irregular a las estaciones, más conocidos como colados &quot;Tenemos ya 124 capturas por delitos como lesiones personales, robo e injuria por vía de hecho, en el tema de los colados tenemos 2.183 comparendos impuestos&quot;, agregó el portavoz En la campaña 'oleadas de seguridad' serán tres grupos de 18 uniformados, entre hombres y mujeres, los que llegarán en camionetas sorpresivamente a diferentes estaciones para realizar estos operativos."/>
    <s v="https://caracol.com.co/radio/2015/05/25/bogota/1432504800_775866.html"/>
    <x v="0"/>
    <n v="2015"/>
  </r>
  <r>
    <s v="Cierran clínica Veraguas de Saludcoop por falta de ascensores"/>
    <s v="2015/10/08"/>
    <s v=" La Secretaría de Salud informó que una vez adelantada una visita de inspección, vigilancia y control a la Clínica Veraguas de Saludcoop en Bogotá, como respuesta a la denuncia interpuesta por la ciudadanía, se toma la decisión de cerrar esta IPS de manera temporal y preventiva, por no contar con ascensores que faciliten la movilización de los pacientes. De acuerdo con la resolución 2003 de 2014, se debe garantizar el acceso adecuado de los pacientes a los servicios de salud, ya sea que las personas se encuentren en condiciones de movilidad normal, reducida o en condición de discapacidad. Teniendo en cuenta que la Clínica Veraguas tiene 5 pisos, se presenta el incumplimiento expreso a la Resolución citada, lo que representa un riesgo para usuarios y pacientes. Ante esto, la Secretaría de Salud espera que la Clínica cumpla con la normatividad vigente para el levantamiento correspondiente de la medida de seguridad. Aclara la Secretaría de Salid que el cierre implica que, a partir de la fecha, no ingresarán nuevos pacientes a la IPS. Los pacientes que se encuentran hospitalizados continuarán siendo atendidos hasta ser dados de alta. La Clínica Veraguas es una IPS con énfasis materno infantil con 40 camas, 2 quirófanos, 2 salas de partos y 16 servicios habilitados, entre ellos obstetricia, cuidado neonanatal, ginecología y urgencias.  "/>
    <s v="https://caracol.com.co/emisora/2015/10/08/bogota/1444300480_027950.html"/>
    <x v="0"/>
    <n v="2015"/>
  </r>
  <r>
    <s v="Cierran servicio de urgencias de una clínica de SaludCoop en Bogotá"/>
    <s v="2015/10/17"/>
    <s v=" A través de un comunicado la Secretaría de Salud informó que la Clínica Materno Infantil de Saludcoop, ubicada en la Autopista Norte con calle 94, actualmente no cumple con las condiciones de seguridad, bioseguridad, dotación e infraestructura para la atención materna y perinatal. Esta situación afecta directamente la oportunidad de la atención a los pacientes, teniendo en cuenta que la capacidad instalada no es suficiente para atender la demanda de usuarios en este servicio. &quot;Nos dicen acá que cerraron la clínica porque colapsó por la cantidad de pacientes, nos están enviando a otras partes; yo tengo un embarazo de alto riesgo y ahora me toca caminar a otro hospital&quot;, manifestaron algunas mujeres embarazadas que llegaron a citas de control. El centro asistencial deberá subsanar cada uno de los hallazgos que originaron la medida de seguridad, según lo establece la Resolución 2003 de 2014. El servicio de hospitalización y los demás servicios habilitados en la Clínica Materno Infantil de Saludcoop continúan funcionando, de acuerdo a su capacidad instalada. A partir de la fecha, la EPS Saludcoop remitirá los pacientes que requieran del servicio de urgencias a otras IPS con las que tiene convenio. Este es el comunicado de la Secretaría de Salud: Bogotá, 16 de octubre de 2015. Luego de verificar la calidad de la prestación de los servicios de urgencias en la Clínica Materno Infantil de Saludcoop en Bogotá, mediante visita de inspección, vigilancia y control, la Secretaría de Salud toma la decisión de realizar el cierre temporal y preventivo de dicho servicio, teniendo en cuenta que actualmente no cumple con las condiciones de seguridad, bioseguridad, dotación e infraestructura para la atención materna y perinatal. Vale decir que esta situación afecta directamente la oportunidad en la atención a los pacientes, teniendo en cuenta que la capacidad instalada no es suficiente para atender la demanda de usuarios en este servicio. Para el levantamiento de la medida de seguridad, la Clínica Materno Infantil de Saludcoop deberá subsanar cada uno de los hallazgos que originaron el cierre del servicio de urgencias, según lo establece la Resolución 2003 de 2014. Es importante aclarar que la medida implica que, a partir de la fecha, no ingresarán nuevos pacientes al servicio de urgencias de esta IPS. Los pacientes que actualmente se encuentran en urgencias seguirán siendo atendidos hasta ser dados de alta. Frente a los nuevos pacientes que requieran del servicio de urgencias, la EPS Saludcoop se encargará de remitirlos a otras IPS con las que actualmente tiene convenio. Vale decir que el servicio de hospitalización y los demás servicios habilitados en la Clínica Materno Infantil de Saludcoop continúan funcionando, de acuerdo a su capacidad instalada."/>
    <s v="https://caracol.com.co/emisora/2015/10/17/bogota/1445087333_062530.html"/>
    <x v="0"/>
    <n v="2015"/>
  </r>
  <r>
    <s v="Ocho patios en La Picota están sin luz"/>
    <s v="2015/12/22"/>
    <s v=" El daño está en el sector conocido en la Picota como el Erón, una de las zonas de máxima seguridad en este centro carcelario. Los mismos internos se comunicaron con Caracol Radio para denunciar la situación que afecta al menos ocho patios de la cárcel y exigir una solución a un riesgo de seguridad, tanto para ellos como para los guardianes del Inpec. Aseguran que tras anunciar a las directivas del penal que iban a denunciar el caso, los amenazaron con quitarles las visitas. &quot;En una reunión con la dirección del establecimiento, con los internos representantes derechos humanos dieron entender que si nos vamos de huelga pacífica como forma de exigir una solución nos pueden quitar las visitas de diciembre&quot;. Los internos señalan que incluso durante el día en varios sectores de eso patios se queda completamente oscuras hasta cuando llegan las familias a las visitas."/>
    <s v="https://caracol.com.co/emisora/2015/12/22/bogota/1450780760_019025.html"/>
    <x v="0"/>
    <n v="2015"/>
  </r>
  <r>
    <s v="Tras refuerzo de seguridad van 30 capturados en Transmilenio"/>
    <s v="2015/05/08"/>
    <s v=" Desde que se conformó, al inicio de esta semana, un comando especial antidelitos en el sistema masivo de transporte Transmilenio, las autoridades han capturado por lo menos 30 personas por diferentes delitos, dentro de estas capturas se destaca la de dos hombres conocidos como ‘Los Ovejos’ quienes tenían amedrentada a la ciudadanía en la estación Ricaurte  &quot;Tenemos 30 capturas por delitos como injuria por vía de hecho, lesiones personales, hurto, daño en bien ajeno, agresión a servidor público, hemos incautado 185 armas blancas, también hemos trasladado 85 personas a la UPJ y hemos impuesto 450 comparendo a colados&quot;, fue el balance entregado por el coronel Dayro Puentes, comandante del sistema masivo de transporte de Bogotá  El oficial dijo que están investigando lo sucedido con un robo masivo dentro de un bus del SITP anoche y agregó que ya tienen identificado al hombre que abusó de una mujer dentro de un articulado, el domingo pasado cerca al estadio El Campin, aseguró que esta persona pronto será capturada."/>
    <s v="https://caracol.com.co/radio/2015/05/08/bogota/1431070440_752680.html"/>
    <x v="0"/>
    <n v="2015"/>
  </r>
  <r>
    <s v="Muere soldado en Bogotá por disparos de su compañero de guardia"/>
    <s v="2015/06/29"/>
    <s v=" Los hechos se registraron en inmediaciones del Cantón Norte en Bogotá, cuando dos soldados que realizaban guardia, según testimonios estarían &quot;jugando&quot; con el armamento cuando uno de ellos disparó accidentalmente al otro propinando tres impactos en su pecho  El soldado identificado como John Jairo Castro resultó herido accidentalmente después de que, al parecer, el uniformado Manuel Camacho Jurado disparara en confusos hechos un arma de fuego este lunes La zona fue acordonada por las autoridades, y en el lugar se pueden evidenciar los tres casquillos de bala y la sangre del uniformado que resultó herido  Dentro de los testigos que narraron los hechos a Caracol Radio, se encuentran algunos de sus compañeros del Cantón, quienes afirman que no habrían tenido instrucción en el manejo del armamento que se les entregó lo que habría propiciado el accidente  Uno de ellos que por seguridad reservamos su nombre, confirmó que “son nuevos, son del continente tres del 15 y no tuvieron instrucción sobre el manejo de esa arma, ni seguridad, ni nada”  “Estaban jugando con los fusiles y esos fusiles no tienen cartucho de seguridad, a ellos les dan 4 proveedores llenos de munición y uno sin munición por seguridad, uno de ellos no se dio cuenta que había munición en el proveedor, lo tenía en modo ráfaga y se le disparó”, relató el testigo  Otro de sus compañeros asegura que “es un arma tipo fusil, y a nosotros no nos dieron instrucción, es que a nadie le dieron instrucción de esa arma”  Una de las vecinas de la zona, confirmó la versión de que “estaban jugando con el arma y cuando estaban llegando aquí a la esquina, nosotros somos testigos de que fue un accidente”  “Ellos son los que nos cuidan en la cuadra, los que vivimos en la novena, el muchacho que se le disparó el arma está inconsolable porque ni supo que había pasado”, aseguró la testigo  El joven soldado fue trasladado de urgencias a un centro asistencial, donde fallecio  Las autoridades del Cantón Norte se negaron a entregar declaraciones y confirmaron que adelantan las investigaciones y emitirán un comunicado, con la información oficial sobre los hechos."/>
    <s v="https://caracol.com.co/radio/2015/06/29/nacional/1435596720_828490.html"/>
    <x v="0"/>
    <n v="2015"/>
  </r>
  <r>
    <s v="Hospital San José denuncia inseguridad y suciedad en Plaza España"/>
    <s v="2013/12/17"/>
    <s v=" La inseguridad y el desaseo por los habitantes de calle tienen azotados a los trabajadores, estudiantes y familiares del Hospital San José, especialmente en la Plaza España ubicada en el centro de Bogotá La subdirectora médica del Hospital San José, Silvia Mora, dijo que vienen trabajando por la seguridad de la Plaza, pero los habitantes de la calle que se ubican en este sitio, porque allí les llevan comida o los recogen para prestarles atención, atracan a las personas &quot;Lo peor es que la Policía no puede hacer nada porque para el alcalde Gustavo Petro, el habitante de calle, no se puede tocar&quot;, reiteró la funcionaria Señaló que el Hospital recibe 1.200 pacientes de consulta externa diarios, 2.500 estudiantes que tienen que pasar por este sector, además de médicos y familiares de los pacientes que están internos en esta entidad. &quot;Estamos sometidos a una inseguridad y desaseo, invadidos de basura y roedores en el hospital, pero lo peor es que no hay respuesta de las alcaldías&quot;, afirmó Mora Finalmente la Subdirectora Médica del Hospital San José, Silvia Mora, reiteró el llamado al Distrito para que incremente la seguridad y acepten la ayuda de los profesionales de la institución."/>
    <s v="https://caracol.com.co/programa/2013/12/17/6am_hoy_por_hoy/1387256640_038873.html"/>
    <x v="0"/>
    <n v="2015"/>
  </r>
  <r>
    <s v="Hospital San José denuncia inseguridad y suciedad en Plaza España"/>
    <s v="2013/12/17"/>
    <s v="**Especial**"/>
    <s v="https://caracol.com.co/tag/delincuencia/a/"/>
    <x v="0"/>
    <n v="2015"/>
  </r>
  <r>
    <s v="Electricaribe cobra alquiler por postes donde ubican cámaras de seguridad"/>
    <s v="2015/06/22"/>
    <s v=" El organismo encargado de la seguridad en Cartagena, Distriseguridad, se encontró con esta sorpresa cuando pretendían instalar la fibra óptica y las redes necesarias para la instalación de más de 150 cámaras de seguridad en la ciudad. La empresa que maneja los postes, filial de Electricaribe, les aseguró que deben pagar 9.000 pesos mensuales por cada vez que se utilice un poste, lo que José Ricaurte, gerente de Distriseguridad, encuentró inaudito&quot;Fuimos a Barranquilla para ver qué tipo de condiciones mejores nos ofrecían, toda vez que esto no es para un usufructo, ni es un establecimiento de comercio, sino para la seguridad ciudadana que es un deber. Pero no pudimos llegar a ningún acuerdo, lo único fue que fueron más ligeros en la expedición de los permisos para que se pudiera instalar las redes en los postes&quot;, dijo RicaurteSe calcula ue pueden ser más de 2.000 postes los que hay que utilizar, que sumado a la tarifa de energía que también se la van a cobrar por las cámaras instaladas, tienen pensando al distrito cómo conseguir estos recursos adicionales. Esta semana, una comisión integrada por el contratista, un funcionario de Electricaribe y otro de Distriseguridad, están haciendo un inventario del número exacto de postes que se necesitan "/>
    <s v="https://caracol.com.co/radio/2015/06/22/regional/1434965820_817775.html"/>
    <x v="0"/>
    <n v="2015"/>
  </r>
  <r>
    <s v="Garantizan medidas de seguridad en Cabalgata de la Candelaria en Cartagena"/>
    <s v="2015/01/31"/>
    <s v=" Con el objetivo de garantizar la seguridad y convivencia de los habitantes de Cartagena, turistas nacionales y extranjeros que asistirán a las cabalgatas programadas en el marco de las Festividades en honor a la Virgen de la Candelaria, la Policía Metropolitana dispondrá de un dispositivo especial con unidades de Carabineros Montados, la Seccional de Transito y Transportes, y del Modelo Nacional de Vigilancia Comunitaria por Cuadrantes, quienes custodiarán los  tramos del recorrido que se prolongara por la Avenida San Martín, desde el Parque Flanagan (frente al Hotel Caribe) y finalizará en el Parque de la Marina  Durante el recorrido, la Policía Metropolitana de Cartagena desplegará planes preventivos, disuasivos y de control, para prevenir hurtos, riñas y actos de perturbación a la tranquilidad y seguridad ciudadana, producto del exceso en el consumo de bebidas embriagantes y la presencia masiva de asistentes  Se desplegaran planes especiales con unidades de la Seccional de Tránsito y Transportes quienes aplicarán comparendos e inmovilización a conductores de vehículos particulares y de servicio público que se parqueen en los andenes de la Avenida San Martín, recorrido de la Cabalgata, haciendo uso de equipos de sonido, generando situaciones que afecten la seguridad de los asistentes y participantes a la Cabalgata de la Virgen de la Candelaria  Es importante que los residentes de edificios, conjuntos y locales ubicados en la Avenida San Martín retiren sus vehículos en horas de la mañana, ya que después de las 2 de la tarde no se permitirá el tránsito de automotores y motocicletas en la zona destinada por la Alcaldía Municipal y los organizadores del evento para el desarrollo de la Cabalgata, que inicia desde el Parque Flanagan y finalizará en el Parque de la Marina Recomendaciones para asistentes y participantes de la Cabalgata Para los caballistas Para el transporte de los equinos Para dinamizar la movilidad en la zona turística de Bocagrande y realizar un control en el desarrollo de la Cabalgata de la Candelaria, las unidades de la Seccional de Tránsito y Transportes de la Policía Metropolitana de Cartagena restringirán el ingreso de vehículos que transporten equinos hasta las 3 de la tarde, desplegando puestos de control en cercanías al CAI LIMBO. "/>
    <s v="https://caracol.com.co/radio/2015/01/31/regional/1422686160_612429.html"/>
    <x v="0"/>
    <n v="2015"/>
  </r>
  <r>
    <s v="Anuncian multas a empresas que no implementen Sistema de Seguridad y Salud"/>
    <s v="2015/06/26"/>
    <s v=" El Gobierno Nacional advirtió que las empresas que no cumplan con la implementación del Sistema de Gestión de Seguridad y Salud en el Trabajo en sus empresas podrán ser sancionadas con multas hasta de mil salarios mínimos mensuales vigentes El Ministerio del Trabajo, manifestó que en caso de reincidencia se podrá ordenar la suspensión de actividades hasta por un término de 120 días o el cierre definitivo de la empresa Para evitar las sanciones a partir del próximo 10 de julio el Ministerio del Trabajo iniciará la primera jornada de 60 que se realizarán en el país, dirigidas a empleadores del sector público y privado para brindar herramientas en beneficio del fortalecimiento de la Implementación del Sistema de Gestión de la Seguridad en Salud y el Trabajo, con beneficios e impacto en la salud de los trabajadores y contribuir en su bienestar y calidad laboral La directora de Riesgos Laborales, Andrea Torres Matiz, señaló: &quot;El Ministerio del Trabajo tiene las botas puestas y se ocupa en cada una de las regiones para apoyar a las empresas a que saquen adelante el Sistema de Gestión de la Seguridad y Salud en el Trabajo, y sólo así, lograremos reducir las tasas de accidentalidad de los trabajadores del país&quot; Dijo, que lo seminarios se realizarán durante el segundo semestre, con los cuales se busca que los empleadores del sector público y privado definan las directrices de cumplimiento obligatorio para implementar el Sistema en materia de riesgos laborales en las empresas del país Serán 12 seminarios que se desarrollarán en Florencia, Santa Marta, Bogotá, Ibagué, Tunja, Barranquilla, Popayán, Manizales, Pereira, Bucaramanga, Cúcuta y Neiva, los cuales contarán con la participación de 400 asistentes en cada evento.  Igualmente, se realizarán talleres para grupos de 100 personas.  "/>
    <s v="https://caracol.com.co/radio/2015/06/26/nacional/1435269600_823749.html"/>
    <x v="0"/>
    <n v="2015"/>
  </r>
  <r>
    <s v="Cundinamarca, segundo departamento con más muertos en accidentes de tránsito"/>
    <s v="2015/12/29"/>
    <s v=" Cundinamarca fue el segundo departamento de Colombia con mayor número de víctimas fatales en accidentes de tránsito, entre enero y noviembre, con 436 personas fallecidas, de acuerdo con la Agencia Nacional de Seguridad Vial. Además 6.432 personas resultaron heridas en los accidentes durante ese periodo de tiempo. Jazmin Gaitán, directora encargada de la Agencia Nacional de Seguridad Vial, advirtió que la vía con más accidentalidad, víctimas mortales y heridos es la de Bogotá - Tunja. En lo que va corrido del año 24 personas han perdido la vida en esta carretera y 56 han resultado heridas. “Necesitamos capacitar. La licencia de construcción debe ser un privilegio, no un documento más que me dé el acceso a movilizarme. Le estamos trabajando a que las personas deban tener unos valores asociados para obtener su licencia”, afirmó Gaitán. La directora también manifestó que en el 43% de los accidentes hubo motociclistas involucrados. Durante el mes de diciembre 58 personas fallecieron en accidentes de tránsito en Bogotá."/>
    <s v="https://caracol.com.co/emisora/2015/12/29/bogota/1451409650_543457.html"/>
    <x v="0"/>
    <n v="2015"/>
  </r>
  <r>
    <s v="Campaña de sensibilización busca disminuir accidentalidad en Caldas"/>
    <s v="2015/10/31"/>
    <s v=" Dos integrantes de la Policía Caldas disfrazados de la muerte y de un súper héroe, son los encargados de crear conciencia en los conductores de automóviles y motocicletas que se desplazan por las vías de Caldas de la necesidad de cumplir con todas las normas de tránsito para evitar accidentes. La campaña lúdica y educativa que ya se encuentra en ejecución consiste en que la “muerte” viaja en la parte de atrás de los vehículos cuyos conductores están infringiendo alguna norma, pero estos son salvados por el súper héroe. Adicionalmente los uniformados recuerdan la importancia de viajar respetando los límites de velocidad, la prohibición de hablar por celular mientras se maneja, la obligación de abrocharse el casco para los motociclistas y de tener siempre el cinturón de seguridad, entre otras normas. En Caldas se tienen controles de la policía en las vías que comunican a Manizales con Medellín, Bogotá y Pereira debido al alto flujo de automotores que circularán por el puente festivo."/>
    <s v="https://caracol.com.co/emisora/2015/10/31/manizales/1446313665_960706.html"/>
    <x v="0"/>
    <n v="2015"/>
  </r>
  <r>
    <s v="Aumenta seguridad para evitar derrames de crudo en el Golfo de Morrosquillo"/>
    <s v="2015/06/16"/>
    <s v=" Luego de que la Contraloría General advirtiera sobre la presunta responsabilidad de Ecopetrol en los constantes derrames de crudo que se presentan en el Golfo de Morrosquillo, al parecer por falta de mantenimiento en los oleoductos, según señaló el ente de control, el ministro de ambiente Gabriel Vallejo, dijo que trabajan con la petrolera y el Ministerio de Agricultura para evitar mayores consecuencias “Allí hubo unas consecuencias muy delicadas para el turismo, para la pesca, ahí se tomaron unas acciones muy concretas con hechos muy concretos,  una campaña de promoción una vez se abrieron las playas nuevamente y adicional a eso el Ministerio de Agricultura ha tomado una serie de acciones desde el punto de vista de los pescadores que era el otro gran reto o la otra gran dificultad y se tomaron una serie de medidas desde el punto de vista de la Capitanía del Puerto frente a los requerimientos técnicos para hacer el traspase del crudo en términos de medidas de seguridad y en medidas complementarias cuando eventualmente hay un derrame de crudo” El funcionario también expresó que respeta los conceptos de la Contraloría General sobre la presunta responsabilidad de Ecopetrol en los vertimientos y que aunque la empresa toma medidas de prevención importantes, hay unos tubos que tienen muchos años de uso que deben ser cambiados, lo cual ya está en marcha."/>
    <s v="https://caracol.com.co/radio/2015/06/16/nacional/1434405600_808245.html"/>
    <x v="0"/>
    <n v="2015"/>
  </r>
  <r>
    <s v="Reabren la vía Bogotá - Choachí, en Cundinamarca"/>
    <s v="2013/06/28"/>
    <s v=" Luego de un mes de trabajos, que mantuvieron aislado al municipio, ya fue reabierta la carretera que de Bogotá conduce a Choachí, municipio ubicado a 34 kilómetros El alcalde de Choachí, Carlos Cotrino, dijo a Caracol Radio que se realizaron obras con un costo de 8.000 millones de pesos para prevenir derrumbes y reforzar la seguridad de los viajeros Señaló que el gobierno de Cundinamarca y la Agencia Nacional de Infraestructura (ANI) trabajan en un proyecto para construir un nuevo corredor oriental, que facilitará el desplazamiento entre varios municipios de la región Choachí, una localidad e clima medio, es famosa por sus termales, artesanías y gastronomía y ha sido sitio de descanso de miles de bogotanos "/>
    <s v="https://caracol.com.co/programa/2013/06/28/6am_hoy_por_hoy/1372398060_923930.html"/>
    <x v="0"/>
    <n v="2015"/>
  </r>
  <r>
    <s v="Pardo representa el amor y respeto por Bogotá: Claudia López"/>
    <s v="2015/10/05"/>
    <s v=" Una de las senadoras más influyentes del país y vocera de la Alianza Verde, Claudia López y la representante a la Cámara por el mismo partido, Angélica Lozano, oficializaron en un acto público su respaldo a la candidatura de Rafael Pardo. Según ellas, Pardo representa la unidad que necesita la capital del país y dejará atrás las malas prácticas políticas que han caracterizado, según ellas, pasadas administraciones. Claudia López, indicó que “esta ciudad debe cesar los odios como el antipeñalosísmo y antipretísmo. Aquí con Pardo nos estamos uniendo con el amor a Bogotá para devolverle la seguridad, la movilidad y la tranquilidad a los bogotanos”. “Esa fuerza serena, con carácter y experiencia es lo que representa nuestro candidato Rafael Pardo”, reiteró López. Por su parte la representante Angélica Lozano, informó que la unión con Pardo es “para hacer respetar a Bogotá. Pardo sabe más que cualquiera del tema de seguridad. Nosotras lo estamos apoyando gratis, sin politiquería barata”. Rafael Pardo, agradeció el apoyo de este importante sector de la Alianza Verde y se comprometió con la defensa del medio ambiente y contra la politiquería. “Estoy muy feliz por este contundente respaldo para que juntos saquemos a Bogotá del caos, la inseguridad y la desesperanza. Aquí cuento con verdes de verdad. Con el apoyo de Claudia, de Angélica y demás ciudadanos ganaremos las elecciones el próximo 25 de octubre. Esta propuesta que venimos desarrollando es para unir a Bogotá y no de seguir en la pelea y revanchas”, expresó Pardo. Además de Claudia López y Angélica Lozano, Pardo ya había recibido el respaldo del exsenador verde Jhon Sudarsky y un importante número de candidatos al concejo Jal."/>
    <s v="https://caracol.com.co/radio/2015/10/05/politica/1444063614_242720.html"/>
    <x v="0"/>
    <n v="2015"/>
  </r>
  <r>
    <s v="Bar Salomé Pagana se va de la Zona Rosa de Bogotá por deudas"/>
    <s v="2014/05/01"/>
    <s v=" El alcalde Local de Chapinero, Mauricio Jaramillo, confirmó en 6AM Hoy por Hoy de Caracol Radio que el Bar Salomé se va de la conocida ‘Zona Rosa’ en Bogotá, por una acción judicial que ordenó al dueño del negocio entregar el inmueble a los propietarios “Nos duele mucho que se vaya Cesar Pagano de la zona, pero hay que ser claros que él no se va por los problemas de seguridad, sino que se va porque tienen un problema en el pago de los canon de arrendamiento”, afirmó el Alcalde Local El despacho judicial 34 ordenó la restitución del inmueble por una demanda de los propietarios instaurada desde el año 2011, “se llegó a un acuerdo voluntario para que se vaya el 9 de mayo, él debía 18 meses de arrendamiento” En cuanto a la seguridad en la zona, destacó además programas de seguridad, teniendo en cuenta que hay entre 1.5 y 2 millones de población flotante que llegan a estudiar, a los centros comerciales, por lo que va a dividir el territorio en 4 zonas para facilitar la gestión y la seguridad Afirma que se ha disminuido el tema del fleteo, luego de la situación que se registró con el agente de la DEA, que llevó al incremento de los operativos y los controles, por lo que “la meta es que lleguemos a cero incidentes de este tipo” Hizo un llamado a los comerciantes para prohibir el ingreso de los menores, así como evitar usar la modalidad de los denominados ‘amanecederos’ donde “hemos encontrado menores”, por lo que anunció el fortalecimiento de los operativos para controlar estas situaciones."/>
    <s v="https://caracol.com.co/programa/2014/05/01/6am_hoy_por_hoy/1398924900_203520.html"/>
    <x v="0"/>
    <n v="2015"/>
  </r>
  <r>
    <s v="En marcha plan de seguridad en Pasto por carnaval"/>
    <s v="2015/12/30"/>
    <s v=" Teniendo en cuenta que la mayoría de los uniformados proceden de otras regiones del país han recibido una orientación previa y capacitación sobre el carnaval a fin de que no se generen choques con la comunidad. El coronel Edwin Pérez, comandante de la Policía Metropolitana señalo que además se ha ubicado varios puestos de información turística ante la gran afluencia de turistas que por primera vez llegan a Pasto. El dispositivo tendrá además apoyo aéreo para fortalecer la vigilancia en las vías de acceso a la ciudad."/>
    <s v="https://caracol.com.co/emisora/2015/12/30/pasto/1451480210_919843.html"/>
    <x v="0"/>
    <n v="2015"/>
  </r>
  <r>
    <s v="Estas son las medidas de seguridad que tendrán los tarjetones electorales"/>
    <s v="2015/10/22"/>
    <s v=" Cada tarjetón que se utilice en las elecciones del domingo tendrá una numeración única que lo identifica con un puesto de votación y una mesa en particular. Según el gerente de Disproel, Jaime Plazas, empresa encargada de la producción de las tarjetas, se realizó este proceso con varías medidas de seguridad para evitar irregularidades el próximo domingo. “Podremos validar cuál tarjeta es genuina y cuál no. Esto se hace gracias a la tinta de alta seguridad con la que fueron impresos los tarjetones. Hay también un sistema de tinta invisible que se puede observar a través de lámparas que detectan luz fluorescente o ultravioleta. Adicionanlmente, cada tarjetón tiene una numeración de código de barras”, expresó Plazas. Los códigos de barra de cada tarjetón quedarán en poder de la procuraduría para su respectiva veeduría. “De tal manera que los agentes de la Procuraduría y Contraloría en su trabajo de campo puedan realizar discrecionalmente o como lo prefieran, una validación de estas tarjetas electorales y saber si pertenecen a una determinada mesa”, explicó. La Registraduría informó que para el próximo domingo los formularios que llenen los jurados de votación durante el preconteo, que inicia a las 4 de la tarde, serán subidos inmediatamente a la web como medida de transparencia."/>
    <s v="https://caracol.com.co/radio/2015/10/22/nacional/1445534325_346500.html"/>
    <x v="0"/>
    <n v="2015"/>
  </r>
  <r>
    <s v="Alcaldes de Fusagasugá y Mosquera incrementan seguridad por disturbios de manifestantes"/>
    <s v="2013/08/29"/>
    <s v=" En diálogo con Caracol Radio el alcalde del municipio de Fusagasugá, Carlos Daza, confirmó que se presentaron múltiples daños en las instalaciones de locales comerciales y bancos del centro del municipio. Además de varias afectaciones generales del alumbrado público. El alcalde confirmó que se produjeron múltiples capturas por los actos delictivos, entre ellos varios menores de edad que fueron relacionados con hurtos Por último, el alcalde Daza se mostró optimista por las negociaciones que se han adelantado entre campesinos de Cundinamarca con el Gobierno Nacional Por su parte, Nicolás García, alcalde de Mosquera, explicó que los campesinos que participaban de las manifestaciones de ayer no fueron los que causaron los destrozos en el municipio García dijo que solo hasta dos horas después de terminadas las movilizaciones pacíficas, aproximadamente 500 personas llegaron de otras poblaciones con la intención de bloquear las vías que comunican a Mosquera. Cuando la fuerza publicar trató de dispersar a los sujetos, estos se fueron hacia el casco urbano y generaron los daños Para hoy se espera que estudiantes del Sena lleven a cabo una manifestación pacífica, aunque el Esmad y la Policía ya se encuentran listas para asegurar el orden público "/>
    <s v="https://caracol.com.co/programa/2013/08/29/6am_hoy_por_hoy/1377747360_959913.html"/>
    <x v="0"/>
    <n v="2015"/>
  </r>
  <r>
    <s v="Cierres y desvíos por ciclovía nocturna en Bogotá"/>
    <s v="2015/08/06"/>
    <s v=" La Desde las 6 de la tarde y hasta la media noche Bogotá vivirá la tercera versión de la Ciclovía Nocturna con motivo del cumpleaños número 477 de la ciudad, en las rutas tradicionales habilitadas los domingos y festivos Estarán a disposición 65.50 kilómetros de los 121 que se habilitan tradicionalmente en una jornada de Ciclovía dominical y festival La actividad contará con el apoyo interinstitucional de la Secretaría de Salud, Policía Nacional, Policía de Tránsito, Secretaría de Movilidad y funcionarios de Misión Bogotá para garantizar la seguridad Las rutas dispuestas que estarán cerradas al tráfico vehicular son:• Avenida Boyacá entre calle 93 y carrera 24 • Calle 116 entre carrera 7ª y la avenida Boyacá • Avenida Córdoba entre calle 127 y calle 116 • Avenida carrera 9ª entre calle 116 y calle 147 • Calle 147 entre avenida carrera 9ª y avenida carrera 19 • Carrera 15 entre calles 127 y 72 • Calle 72 entre carreras 15 y 7ª • Carrera 7ª desde la Avenida 1º de Mayo (calle 20 sur) hasta calle 72 • Calle 26 entre la avenida Boyacá y carrera 7ª • Calle 17 sur entre carrera 7ª y avenida Boyacá • Carrera 50 entre calles 13 y 39 sur • Carrera 60 entre calles 53 y 26."/>
    <s v="https://caracol.com.co/radio/2015/08/06/bogota/1438867740_883598.html"/>
    <x v="0"/>
    <n v="2015"/>
  </r>
  <r>
    <s v="Listos controles viales con más de 650 policías en Boyacá"/>
    <s v="2015/01/10"/>
    <s v=" Las autoridades de tránsito consideran que cerca de 140.000 vehículos,  se movilizarán por las vías del departamento. La seguridad en los ejes viales, Bogotá-Tunja, Bogotá-Chiquinquirá, Bogotá-Bucaramanga, contaran más de 25 puestos de control, los cuales estarán reforzados con personal de los organismos de socorro El comandante de la policía carreteras, el coronel Otain Rodríguez, precisó que son 280 unidades de la especialidad de transito y 400 unidades de del departamento de policía de Boyacá los que se encargaran de garantizar la seguridad en las vías ​Puntualizó el oficial que habrá controles de embriagues, pues son más de 20 municipios, los que tendrán ferias y fiestas en el inicio del año 2015 Agrego el oficial que la restricción del transporte de carga de más de 3.4 toneladas comenzó desde las 12 del medio día de hoy e irá hasta las 8 de la noche y mañana, la restricción va de 10 de la mañana a 11 de la noche; mientras que el lunes festivo va de 9 de la mañana a 11 de la noche  "/>
    <s v="https://caracol.com.co/radio/2015/01/10/nacional/1420897080_581873.html"/>
    <x v="0"/>
    <n v="2015"/>
  </r>
  <r>
    <s v="​Gobierno lanzó campaña de seguridad &quot;No te enRedes manejando&quot;"/>
    <s v="2015/04/01"/>
    <s v=" Para evitar accidentes con víctimas mortales y heridos en esta Semana Santa, el Gobierno lanzó la campaña de Seguridad Vial, &quot;No te enRedes manejando&quot;, que estará en todos los pasos peaje del país Las autoridades de Tránsito entregan desde este miércoles a todos los viajeros un volante de la campaña de Seguridad Vial, que busca concientizarlos para que no utilicen el teléfono o chateen mientras conducen, porque pueden ocasionar accidentes de tránsito El ministro encargado de Transporte, Enrique José Nates, dijo que esta es una iniciativa de la cartera de Transporte, que les sugiere a todos los viajeros que están conduciendo no utilizar el celular para chatear, responder mensajes de texto y ni siquiera para hablar, porque podría ocasionar un accidente &quot;Yo creo que esta campaña va facilitar no sólo el desplazamiento de los usuarios en las vías, sino mejorar mucho los índices de Seguridad Vial&quot;, afirmó Nates Esta acción que lanzó el Gobierno Nacional tiene como fin evitar la muerte de los ciudadanos en las vías, porque al año pierden la vida 5.600 personas, fuera de los heridos y las personas que quedan discapacitadas por estos accidentes Hay que recordar que las personas que sean sorprendidas chateando o hablando por teléfono sin manos libres serán sancionadas con 15 salarios mínimos legales vigentes."/>
    <s v="https://caracol.com.co/radio/2015/04/01/nacional/1427882460_700464.html"/>
    <x v="0"/>
    <n v="2015"/>
  </r>
  <r>
    <s v="Bogotá gana cinco categorías en los premios &quot;Oscar&quot; de turismo"/>
    <s v="2015/10/11"/>
    <s v=" Bogotá consiguió cinco categorías de las 45 de los premios WTA 2015 que se realizó en el Teatro Colón, en el centro de la ciudad. La capital competía con 20 ciudades de 13 países, entre las cuales había 5 colombianas, y se llevó los premios en las categorías Mejor Destino Líder en Colombia, Mejor Destino de Negocios, Mejor Destino Escapada y Mejor Entidad Promotora de Turismo- Los premios de turismo fueron recibidos por la directora del Instituto Distrital de Turismo, Tatiana Piñeros, quien destacó los esfuerzos de Bogotá para mejorar su capacidad hotelera, seguridad y atractivos turísticos."/>
    <s v="https://caracol.com.co/emisora/2015/10/11/bogota/1444579128_719292.html"/>
    <x v="0"/>
    <n v="2015"/>
  </r>
  <r>
    <s v="Bogotá gana cinco categorías en los premios &quot;Oscar&quot; de turismo"/>
    <s v="2015/10/11"/>
    <s v="**Especial**"/>
    <s v="https://caracol.com.co/tag/robos/a/"/>
    <x v="0"/>
    <n v="2015"/>
  </r>
  <r>
    <s v="Con nuevos policías y cámaras refuerzan seguridad en Barbosa, Antioquia"/>
    <s v="2015/01/10"/>
    <s v=" Por el incremento en el número de homicidios, los hurtos y las extorsiones, las autoridades decidieron aumentar la seguridad con 40 nuevos policías en el municipio de Barbosa, en el norte del Valle de Aburrá A esa decisión se llegó después de un consejo de seguridad, en el que se determinó que con la llegada de los nuevos agentes se reforzarán las investigaciones estructurales con la policía judicial y se crearán nuevos cuadrantes para la vigilancia en las diferentes zonas del municipio “Con la Policía, la Fiscalía, el Ejército y autoridades locales estamos articulados para contener fenómenos como el microtráfico. Barbosa tiene una localización estratégica porque es la puerta de entrada al Nordeste, Valle de Aburrá y Norte del departamento. Hacemos seguimiento para que no se sigan presentando hechos que afecten la seguridad de sus ciudadanos”, puntualizó Santiago Londoño Uribe, secretario de Gobierno de Antioquia El refuerzo policial llegará después que el alcalde de la población, Hernando Cataño, manifestó su preocupación porque en el territorio solo hay dos cuadrantes de policía para proteger la integridad de por lo menos 50 mil habitantes “No tenemos sino dos cuadrantes y es muy poco para cubrir toda la jurisdicción, porque tenemos un promedio de 10 policías, muy poquito para una jurisdicción de 206 kilómetros”, apuntó el mandatario local Entre otras acciones, en la población también se instalarán otras 26 cámaras de seguridad, se fortalecerá la Fuerza Pública con nueva dotación para movilidad e infraestructura También, habrá inversión en programas sociales para la juventud y el Plan Metropolitano de Prevención de Consumo de Sustancias Psicoactivas, liderado por la Secretaría de Gobierno del departamento, según se concluyó en el consejo de seguridad En 2015, el gobierno departamental invertirá 100 millones de pesos para garantizar la seguridad y el orden público en Barbosa. "/>
    <s v="https://caracol.com.co/radio/2015/01/10/regional/1420872840_581445.html"/>
    <x v="0"/>
    <n v="2015"/>
  </r>
  <r>
    <s v="Refuerzan seguridad de Arjona en Bolívar con sala inteligente de vigilancia"/>
    <s v="2015/02/01"/>
    <s v=" En Arjona Bolívar fue entregada una dotación radios de comunicaciones, equipos satelitales y una sala inteligente que direcciona un circuito de 10 camaras de televisión que se encuentran ubicadas en sitios estrategicos de la población, esta inversión supera los 700 millones de pesos y con estos elementos la Policia Nacional fortalecerá la convivencia y seguridad ciudadana en ese municipio que desde ya ha arrojado los primeros resultados con la captura de reconocidos expedendores de alucinogenos e incautaciones de armas de fuego ilegales  El sistema de funcionamiento de la sala SIES permite el analisis estadistico criminal en la jurisdicción lo que impulsa a la implementación de estrategias operativas tendientes a prevenir el delito en todas sus modalidades, este engranaje tecnologico se conecta directamente con la utilización de los telefonos satelitales PDA que le permiten a los miembros de la institución mediante un software la solicitud de antecentes judiciales a personas, implementación de tareas especiales en materia de seguridad y comuncación directa con los ciudadanos en cada uno de los cuadrantes establecidos en esa localidad  Con esta dotación se perfila incrementar los niveles de sensación de seguridad en la población, mediante una oportuna reacción de las patrullas de cuadrantes apoyadas en la participación activa de la comunidad mediante el suministro de informaciones a traves de los medios tecnologicos obtenidos."/>
    <s v="https://caracol.com.co/radio/2015/02/01/regional/1422806340_613864.html"/>
    <x v="0"/>
    <n v="2015"/>
  </r>
  <r>
    <s v="Alias Porrón ya está en la cárcel La Picota de Bogotá"/>
    <s v="2015/02/08"/>
    <s v=" A la cárcel de máxima seguridad de La Picota de Bogotá fue trasladado Óscar Dario Restrepo, alias Porrón, luego que la Fiscalía le dictara medida de aseguramiento sin beneficio de excarcelación.  La medida también cobija a Álvaro Javier Echeverry alias Orejas y a Luis Felipe Perlaza, alias Gomelo, quienes también fueron capturados en una lujosa finca del corregimiento de Porterito, municipio de Jamundi, al sur del Valle del Cauca.  La Fiscalía halló responsable a alias Porrón de ocho delitos, entre ellos: concierto para delinquir, homicidio agravado, porte y distribución de estupefacientes, porte de armas de fuego, falsedad en documento público, extorsión y desplazamiento forzado.  Su prontuario delictivo se inició en el 2008 bajo las orientaciones de Jhon Estiven Idrobo Pérez, alias Jerry, uno de los más buscados por las autoridades y señalado de librar una guerra a muerte con otros miembros de sus misma organización en varios municipios del centro y norte del Valle. La acción criminal se centró en los barrios Farfan, La Cruz y la Inmaculada desde donde ordenaba no solo las extorsiones, sino los homicidios contra quienes no aceptaban sus pretensiones económicas. Alias Porron fue señalado por los organismos de inteligencia de conformar una de las más grandes oficinas de sicarios destinada a extorsionar a profesionales, comerciantes y tenderos.  Una de sus víctimas más recientes fue el exfutbolista Faustino, 'El Tino' Asprilla, quien denunció amenazas contra él y su familia y algunos trabajadores en su finca. "/>
    <s v="https://caracol.com.co/radio/2015/02/08/judicial/1423378620_623481.html"/>
    <x v="0"/>
    <n v="2015"/>
  </r>
  <r>
    <s v="Piden mayor seguridad en inmediaciones del estadio de Medellín durante clásicos"/>
    <s v="2015/12/10"/>
    <s v=" Habitantes cercanos al estadio Atanasio Girardot de Medellín y voceros de Corpoestadio denunciaron que la administración municipal no los tiene en cuenta en las reuniones, donde se adoptan las medidas de seguridad de los partidos entre Atlético Nacional y el Deportivo Independiente Medellín.  Los moradores del sector Estadio aseguraron que no los invitan y que se sienten excluidos en las decisiones que se toman allí, sabiendo que son los más afectados con los encuentros deportivos. “Para los partidos no nos están teniendo en cuenta.Les hemos expresado nuestra molestia, sobre todo con los problemas del control del licor, porque los hinchas se dedican a tomar y hacer daños”, así lo afirmó Horacio Martínez, vocero de Corpoestadio. Además insistieron en que el horario de los partidos influye en la seguridad del sector, como lo explica Margarita Gómez, vocera de la organización. “El hecho de poner los partidos en la noche es un desacierto porque si los hicieran temprano, la gente se iría temprano para su casa, pero si los dejan para tarde, la gente está en función de eso todo el día y llega la noche que se presta para tantas cosas, y después del partido, ganen o pierda hay motivo para el desorden”, aseguró la señora Gómez Los vecinos del estadio Atanasio Girardot reconocieron que en los últimos partidos ha mejorado la seguridad de la zona, pero persisten algunos inconvenientes con los aficionados. “Realmente si hemos notado que en los dos últimos partidos si ha habido un poquito más de control, peor todavía los problemas de las barras son grandes, por la ventas ambulantes, las parrilladas y la droga que se camufla en esos negocios”, concluyó el señor Martínez. Por último, afirman que las medidas adoptadas por la Mesa para la Convivencia del Fútbol de Medellín, no son suficientes para contrarrestar los problemas que viven los habitantes con los hinchas de ambos equipos."/>
    <s v="https://caracol.com.co/emisora/2015/12/10/medellin/1449743570_085506.html"/>
    <x v="0"/>
    <n v="2015"/>
  </r>
  <r>
    <s v="Gobierno actualiza 10 Guías de Atención en Seguridad y Salud"/>
    <s v="2015/10/19"/>
    <s v=" Con el fin exponer cuáles son los pasos adecuados que se deben realizar al trabajador para prevenir ciertas enfermedades o las ya existentes y mirar cuál es el tratamiento más adecuado para recuperarlo, el Ministerio del Trabajo actualiza Guías de Atención Integral en Seguridad y Salud en el Trabajo. Este reajuste también tiene como objetivo orientar a los diferentes actores del Sistema de Riesgos Laborales, al Sistema General de Seguridad Social de Salud, pacientes y cuidadores para llevar a cabo actividades de prevención, diagnóstico e intervención ocupacional. La decisión la tomó esta Cartera luego de realizar un análisis basado en las evidencias existentes de buenas prácticas para la salud de los trabajadores colombianos. También señaló que se busca con estas 10 guías la recuperación sería de enfermedades como asma ocupacional, dolor lumbar, dermatitis, cáncer de pulmón, hombro doloroso, neumoconiosis, derivados de exposición a trabajos del ruido por rocas, polvo de carbón y a los asbestos. El ministro del Trabajo, Luis Eduardo Garzón, explicó que este trabajo mancomunado y articulado con todos los actores claves del Sistema de Riesgos Laborales como trabajadores, pacientes, academia y administradoras de riesgos laborales entre otros, busca acciones efectivas y seguras en beneficio de la salud de los trabajadores y orientadas a generar impacto positivo en el Sistema."/>
    <s v="https://caracol.com.co/radio/2015/10/19/nacional/1445288574_437603.html"/>
    <x v="0"/>
    <n v="2015"/>
  </r>
  <r>
    <s v="Gobierno actualiza 10 Guías de Atención en Seguridad y Salud"/>
    <s v="2015/10/19"/>
    <s v="**Especial**"/>
    <s v="http://www.caracol.com.co/vuelos/eldorado-international-bogot%C3%A1-colombia/salidas/BOG"/>
    <x v="0"/>
    <n v="2015"/>
  </r>
  <r>
    <s v="Vea cuáles son las excepciones al Día sin Carro y sin Moto en Bogotá"/>
    <s v="2015/04/21"/>
    <s v=" Ningún vehículo particular y ninguna moto, podrá circular este miércoles entre las 5am y las 7.30 pm, con excepciones de: •       Vehículos y motocicletas conducidos por personas en condición de discapacidad o para su transporte •       Vehículos y motocicletas de emergencia •       Vehículos de servicios especiales de transporte de estudiantes debidamente autorizados •       Vehículos de transporte que movilicen más de diez (10) pasajeros •       Vehículos y motocicletas destinados a operativos de las empresas de servicios públicos domiciliarios.•       Vehículos y motocicletas destinados al control del tráfico y las grúas de la Unión Temporal Colombo Argentina  (Segrup), concesionario de la SDM •       Caravana Presidencial.•       Vehículos y motocicletas Militares, de Policía Nacional y de Organismos de Seguridad del Estado.•       Vehículos y motocicletas asignados al Cuerpo Diplomático •       Vehículos con blindaje de nivel tres (3) o superior •       Vehículos y motocicletas escolta que estén al servicio de actividades inherentes a la protección de personas debidamente autorizados por la Superintendencia de Vigilancia y Seguridad Privada o que hagan parte de esquemas de seguridad autorizados por los organismos del Estado, y sólo durante la prestación del servicio •       Carrozas fúnebres.•       Motocicletas vinculadas a empresas que prestan el servicio de mensajería debidamente identificadas, o con logos y/o distintivos pintados o adheridos al vehículo y/o plena y identificación del conductor del vehículo •       Motocicletas vinculadas a establecimientos de comercio que ofrezcan el servicio de domicilio y sean utilizadas exclusivamente para dicha labor y cuenten con identificación, consistente en los logos y/o distintivos pintados o adheridos al vehículo y/o plena identificación del conductor del vehículo •       Vehículos y motocicletas destinadas al control de emisiones y vertimientos. Automotores y  motocicletas utilizados por la Secretaría Distrital de Ambiente o por el Ministerio de Ambiente y Desarrollo Sostenible o quien haga sus veces, para la revisión, atención y prevención de emisiones y vertimientos contaminantes, siempre y cuando cuenten con plena y pública identificación, consistente en los logos pintados o adheridos en el vehículo y/o plena y pública identificación del conductor del vehículo."/>
    <s v="https://caracol.com.co/radio/2015/04/21/bogota/1429619460_728062.html"/>
    <x v="0"/>
    <n v="2015"/>
  </r>
  <r>
    <s v="Vea cuáles son las excepciones al Día sin Carro y sin Moto en Bogotá"/>
    <s v="2015/04/21"/>
    <s v="**Especial**"/>
    <s v="https://caracol.com.co/tag/protestas_estudiantiles/a/"/>
    <x v="0"/>
    <n v="2015"/>
  </r>
  <r>
    <s v="EPS están obligadas a afiliar a independientes que no coticen a salud"/>
    <s v="2015/12/01"/>
    <s v=" En un fallo de tutela la Corte Constitucional advirtió a las Eps del país que no pueden impedir a una persona que se afilie &quot;en la modalidad de independiente de bajos recursos, es decir, sin exigir el pago de aportes al Sistema de Seguridad Social en Pensiones&quot;. La Corporación Judicial señaló que el hecho de imponer &quot;el deber imperativo de afiliación al Sistema de Seguridad Social no solo no contradice los mandatos constitucionales sino que los desarrolla&quot;. Explicó que &quot;dada la obligatoriedad e irrenunciabilidad del derecho fundamental a la seguridad social, no es posible dejar al libre albedrío el cumplimiento de los deberes sociales del ciudadano en esta materia&quot;. Para la Corte es claro que se debe analizar la posible vulneración de los derechos fundamentales del accionante en el evento &quot;en que los ingresos percibidos fueran inferiores al salario mínimo, o cuando en efecto dejan de recibir recursos económicos&quot;. Este pronunciamiento se hizo al fallar una tutela a favor de una persona que argumento vulneración de sus derechos fundamentales a la salud y a la seguridad social porque no se le permitió su afiliación en calidad de independiente de bajos ingresos. Pese a que argumentó que su hija menor de edad requiere del servicio médico. En este caso, el actor cuenta con una declaración juramentada en la que afirma que no percibe ingresos, anexa recibos de servicios públicos en los que se evidencia que pertenece a estrato 2, y al revisar la base de datos del Fosyga, se observa que no se encuentra afiliado al sistema de salud. &quot;Lo anterior permite a la Sala afirmar que, en efecto, el demandante no percibe recursos suficientes que le permitan realizar los aportes al sistema de pensiones, por tanto, dicha obligación no se le puede exigir. Sumado a que es deber del Estado verificar tal situación&quot; precisa el fallo."/>
    <s v="https://caracol.com.co/radio/2015/12/01/judicial/1449007750_205618.html"/>
    <x v="0"/>
    <n v="2015"/>
  </r>
  <r>
    <s v="Gobierno Nacional expedirá nueva reglamentación a cascos de motociclistas"/>
    <s v="2015/11/27"/>
    <s v=" El anuncio lo hizo la directora de la Agencia Nacional de Seguridad, Jazmín Gaitán, porque el 43 por ciento de la mortalidad que actualmente se tiene en el país en accidentes obedecen a motociclistas, ya sea como conductores o como usuarios de estos vehículos. Dijo, que dada esta necesidad lo que se requiere en el país es sacar esquemas efectivamente de prevención que permitan en Colombia salvar vidas. Explicó, que la reglamentación surge luego de que hace dos años se viene revisando en el país, si la norma cumple con todos los requisitos de seguridad. Gaitán señaló que se busca confirmar si efectivamente el casco que existe en Colombia cumple con los estándares que se necesita. Manifestó, que hace un mes el experto se llevó una muestra de 10 cascos aprobados en un laboratorio español y con la sorprendente razón que ninguno de los 10 casos cumplió ninguna de las normas de impactó. La funcionaria manifestó que “eso quiere decir que los cascos son muy lindos, muy llamativos, pero no están cubriendo las cabezas de los usuarios de las motos”. Los actores más vulnerables de la vía continúan siendo los motociclistas, conductores y acompañantes que representan el 48,2 por ciento es decir 2.379 casos de las víctimas fatales y el 56,4 que representa 18.717 casos de los lesionados."/>
    <s v="https://caracol.com.co/radio/2015/11/27/nacional/1448580993_660241.html"/>
    <x v="0"/>
    <n v="2015"/>
  </r>
  <r>
    <s v="Vándalos saquean y desvalijan viviendas de un barrio en Bosa"/>
    <s v="2015/08/27"/>
    <s v=" Una de las afectadas es la señora Rosalbina Herrera, los vándalos ingresaron a su vivienda y le robaron todos los electrodomésticos y alrededor de 3 millones de pesos en efectivo que tenía para hacer el trámite de entrega de su casa al Instituto de Desarrollo Urbano IDU entidad que está en proceso de compra de varios predios para ampliar la avenida Ciudad de Cali. &quot;Si entraron por la parte de atrás y me sacaron absolutamente todo, la lavadora, la nevera ya está el armario con la ropa donde tenía yo una plata guardada&quot;, manifestó entre lágrimas la señora Rosalbina. Los líderes comunales del barrio pidieron un refuerzo de seguridad en la zona ya que contaron que durante el saqueo llegaron dos patrullas con cuatro uniformados pero esto no fue suficiente para controlar a los vándalos. &quot;La problemática es que el IDU vino y compró dos o tres casas de cada cuadra pero en el resto quedaron viviendo familias enteras con niños y adultos mayores, ayer estos 200 vándalos se robaron toda la ornamentación de las casas desocupadas y saquearon las habitadas, las personas que trataron de defender sus cosas fueron amenazados por eso pedimos más acompañamiento de las autoridades&quot;, manifestó el presidente de la junta comunal del barrio La Paz, el señor Roberto Bustamante. Las autoridades durante la mañana de este jueves desarrollaron un consejo extraordinario de seguridad en la localidad de Bosa para evaluar la situación y tratar de identificar a los vándalos que, según los vecinos, venían de varios vecinos como Patiobonito y El Amparo."/>
    <s v="https://caracol.com.co/emisora/2015/08/27/bogota/1440685988_219027.html"/>
    <x v="0"/>
    <n v="2015"/>
  </r>
  <r>
    <s v="Llevamos 40 días sin recibir salarios: escoltas"/>
    <s v="2014/11/10"/>
    <s v=" Como preocupante calificó Giovanni Gallo, vocero de los sindicatos de la Unidad de Protección, la situación por la que atraviesan por estos días los trabajadores de la Unidad pues desde hace 40 días no reciben  salario, lo cual generaría un nuevo problema en la prestación del servicio  “Si el ministro no gira los dineros se van a presentar más problemas, es que además  no nos pagan la seguridad social, en las EPS nos niegan los servicios y en esta profesión es primordial  la seguridad social. Hay que tener en cuenta que la tercerización  a afectado mucho el programa y eso  nos ve avocados a un problema  entre los escoltar y las empresas y esto afecta a las grandes personalidades del país”, explicó  Sin embargo, Gallo es claro en afirmar que no están cerrados al diálogo incluso asegura que mantienen  buenos términos con el directo de la Unidad, Andrés Villamizar  “Estamos dispuestos al diálogo, tenemos diálogos cordiales, solos sabemos que los operadores privados no han  cancelado salarios y así es imposible continuar, en este momento tenemos escoltas  amenazados  para que vuelvan a trabajar y es el mismo protegido el que los amenaza con quitarle el trabajo”, agregó  Por último el sindicalista reveló que hay evidencia de irregularidades en la unidad pues están despidiendo a escoltas de planta para contratar a personas recomendadas por el protegido “Han retirado  escoltas del Das, con experiencia para incluir personas que no saben nada, que solo hacen un curso eso es muy delicado y se pone en riesgo la vida  de una personas porque los terminan protegiendo escoltas sin experiencia”  "/>
    <s v="https://caracol.com.co/programa/2014/11/10/6am_hoy_por_hoy/1415601900_500656.html"/>
    <x v="0"/>
    <n v="2015"/>
  </r>
  <r>
    <s v="Avianca reacomodará a viajeros por vuelos cancelados entre Bogotá-Manizales"/>
    <s v="2015/12/21"/>
    <s v=" En una comunicación la Compañía, manifestó que con el fin de atender a los viajeros con reserva en los vuelos afectados, Avianca reasignó aviones con mayor capacidad y programó un vuelo adicional en la ruta Bogotá-Pereira-Bogotá. De este modo, los viajeros desde y hacia Manizales están siendo reacomodados en vuelos de la aerolínea vía la capital de Risaralda. En adición, la Aerolínea asumirá el traslado terrestre de los viajeros entre los dos aeropuertos. Avianca anunció que estará reanudando el servicio a la capital caldense, una vez se cuenten con las condiciones de seguridad requeridas. Para mayor información sobre los itinerarios de la jornada, los interesados pueden acceder a la página web www.avianca.com o comunicarse a través de los teléfonos 401 3434 en Bogotá o a la línea gratuita nacional 018000 95 3434."/>
    <s v="https://caracol.com.co/radio/2015/12/21/nacional/1450731910_726398.html"/>
    <x v="0"/>
    <n v="2015"/>
  </r>
  <r>
    <s v="3.000 colados de Transmilenio han sido sancionados estas semanas en Bogotá"/>
    <s v="2015/05/18"/>
    <s v=" Más de un mes después de haber comenzado las nuevas estrategias de seguridad en Transmilenio, el coronel Óscar Pinzón, comandante operativo de la Policía Metropolitana de Bogotá, aseguró que unas 3.000 personas han sido multadas cuando intentaban colarse en el Sistema “Hemos reportado tres personas fallecidas cuando intentaban evadir el pago del pasaje en Transmilenio y más de 3.000 personas sancionadas con un comparendo de 107.000 pesos”, explicó el coronel Pinzón.En lo corrido de este año, 25 personas han resultado heridas tras intentar colarse en estaciones de Transmilenio.Las autoridades han aumentado su presencia en el Sistema, aunque este puente festivo hubo varios hechos de violencia e inseguridad: un vigilante hirió a un usuario, tres usuarios hirieron a un policía que les advertía que no se colaran y un hombre murió cuando intentaba colarse en Las Américas con Boyacá."/>
    <s v="https://caracol.com.co/radio/2015/05/18/bogota/1431968820_767111.html"/>
    <x v="0"/>
    <n v="2015"/>
  </r>
  <r>
    <s v="Hallan media tonelada de residuos hospitalarios en operativo en Bogotá"/>
    <s v="2015/01/20"/>
    <s v=" En un operativo adelantado por la Secretaría de Ambiente en Kennedy, el sur de la ciudad, se encontró media tonelada de residuos hospitalarios, en un botadero clandestino de esa localidad En el lugar donde se encontraron jeringas, medicamentos, envases y fluidos químicos, todos estos considerados residuos peligrosos que requieren un especial manejo y tratamiento bajo estrictas medidas de seguridad La autoridad ambiental del Distrito junto con la Fiscalía General adelanta las investigaciones basadas en nuevas pruebas que buscan dar con los responsables colectivos e individuales de estos hechos Cabe recordar que 16 clínicas y hospitales de Bogotá están siendo investigados por el manejo y disposición inadecuada de residuos hospitalarios, luego de una inspección en la que se encontraron cuatro toneladas de desechos cerca del río Bogotá "/>
    <s v="https://caracol.com.co/radio/2015/01/20/bogota/1421750220_595564.html"/>
    <x v="0"/>
    <n v="2015"/>
  </r>
  <r>
    <s v="Capturan a siete del Clan Úsuga por homicidio de jefe de seguridad de Cemex"/>
    <s v="2015/06/02"/>
    <s v=" Como presunto responsable de asesinar al jefe de seguridad de la cementera CEMEX, Germán Clavijo Rojas, el Juzgado Segundo Penal Ambulante de Antioquia, con funciones de control de garantías, impuso medida de aseguramiento centro carcelario en contra de José María Correa Cuadrado, alias Diomedes, considerado como uno de los sicarios del Clan Úsuga  La víctima, el coronel Clavijo Rojas, retirado del Ejército Nacional, fue baleada el 28 de enero de este año en el corregimiento La Susana del municipio de Maceo, cuando se movilizaba en un vehículo en compañía de Eduard Alexis Ramírez Yepes, quien resultó herido, ambos contratistas de seguridad empresa cementera Cemex Colombia,  Correa Cuadrado fue capturado el sábado por la Policía Nacional en el municipio de Vegachí y no se allanó a los cargos que le imputó un Fiscal de la Dirección Nacional Contra el Crimen Organizado, por los delitos de homicidio agravado, tentativa de homicidio agravado, concierto para delinquir agravado y porte ilegal de armas y municiones de uso privativo de las Fuerzas Armadas  En esos operativos fueron capturados Iovanni Alberto Henao, alias Pistón, cabecilla del Clan Úsuga en el nordeste antioqueño y el Magdalena Medio; Wílder de Jesús Castañeda Úsuga, alias Carnicero, Josué Elí Ríos Montoya, alias Cocho, Duván Alberto Martínez Vélez, alias Duván, y Luis Gustavo Restrepo Espinosa, alias Tavo, quienes también quedaron con medida de aseguramiento carcelaria por el mismo despacho judicial, como presuntos responsables de concierto para delinquir agravado  Según el reporte de la Policía Antioquia, en las operaciones contra las bandas que delinquen en la región del Nordeste antioqueño, participó personal de la Unidad Investigativas contra el Crimen Organizado Especializado de la SIJIN-DEANT y unidades del Departamento de Policía Antioquia  Según el reporte oficial, los procedimientos judiciales y policiales se desarrollaron así:Puerto Berrío Iovanni Alberto Henao, alias “Pistón” o “Dorlan”, de  36 años, requerido por Homicidio Concierto para Delinquir Agravado y Fabricación, tráfico o porte de armas, este sujeto era el cabecilla urbano de la organización criminal Clan Úsuga que delinque en el Nordeste y Magdalena medio antioqueño, encargado de ordenar y ejecutar la comisión de homicidios selectivos, el cobro de extorsiones, amenazas, desplazamientos forzados, tráfico de armas de fuego y estupefacientes  VegachíJosé María Correa Cuadrado, alias “Diomedes”, de 38 años, requerido por  Homicidio, Tentativa de homicidio, Concierto para Delinquir Agravado y Porte de arma de fuego de defensa personal y de uso privativo de las FFMM y Fabricación, tráfico o porte de armas. Este hombre era el cabecilla rural en el Nordeste antioqueño, además se desempeñó como integrante de la red de sicarios de la organización  MaceoEn zona urbana, se logra la captura de Dubán Alberto Martínez Vélez, alias “Dubán”, de  38 años,  consecutivamente se dio captura a Luis Gustavo Restrepo Espinosa, alias “Tavo”, de 31 años y a Juan David Gómez Montoya, alias “Poyiyo”, de 42 años  San RoqueEn zona rural corregimiento San José del Nús,  se capturó a Josué Elí Ríos Montoya, alias “Cocho”, de 47 años y en vía pública que conduce de Puerto Berrío a Cisneros, Wilder de Jesús Castañeda Úsuga, alias “Carnicero”, de 25 años  Estos integrantes del Clan Úsuga estaban requeridos por los delitos de Homicidio, Concierto para Delinquir Agravado y Fabricación, tráfico o porte de armas, finalizó el reporte de la Policía División Antioquia."/>
    <s v="https://caracol.com.co/radio/2015/06/02/regional/1433243520_788486.html"/>
    <x v="0"/>
    <n v="2015"/>
  </r>
  <r>
    <s v="ESE Cartagena presenta experiencia exitosa de prevención de la anemia nutricional"/>
    <s v="2015/10/17"/>
    <s v=" Ante las autoridades de salud del país, en el marco del II Encuentro Nacional de Referentes en Seguridad Alimentaria y Nutricional, la ESE Cartagena de Indias presentó como experiencia exitosa la implementación del Programa para la Prevención y Reducción de la Anemia Nutricional._x000a__x000a_La Líder de Promoción y Prevención de la ESE Cartagena de Indias, Sindy Acosta Ospino, fue la encargada de socializar este importante programa ante los asistentes al evento organizado por la Subdirección de Salud Nutricional, Alimentos y Bebidas del Ministerio de Salud y Protección Social, desde el Grupo de Nutrición con el apoyo del Convenio MSPS – Agencia de las Naciones Unidas para la Alimentación y la Agricultura -FAO, realizado en la ciudad de Bogotá los días 14 y 15 de Octubre de 2015._x000a__x000a_“Desde el momento en que fuimos seleccionados para implementar el programa, la ESE HLCI apoyó el desarrollo y fortalecimiento de las capacidades institucionales de nuestra red de servicios para mejorar la eficiencia y eficacia del mismo, orientado a la atención y desarrollo integral de los niños y niñas de 6 a 23 meses de edad, necesarios para contribuir a la disminución de la anemia y la desnutrición crónica de los niños más vulnerables del Distrito de Cartagena”, dijo Verena Bernarda Polo Gómez, gerente de la ESE Hospital Local Cartagena de Indias. Recalcó de igual forma que la ESE trabajó de la mano con el Gobierno nacional en el diseño y ejecución de una estrategia articulada para lograr la inclusión social de las poblaciones más vulnerables y excluidas del país, particularmente aquellas que sufren de inseguridad alimentaria y desnutrición crónica infantil. “Este ha sido uno de los retos más grandes, pues se realizan acuerdos de voluntades para combatir esta problemática, pero constituye un desafío la planificación y desarrollo de estrategias integrales de prevención continuas para lograr el impacto a largo plazo”, enfatizó Polo Gómez. “Por esas razones, la presentación de nuestra experiencia a nivel nacional es gratificante tomando en consideración la situación nutricional y socioeconómica de nuestra población, siendo necesario generar estrategias de nutrición comunitaria que contemplen, desde el inicio, los factores claves de éxito y las fortalezas de los programas que han tenido mayor impacto, realizando las respectivas adaptaciones a las diversas localidades y culturas. La divulgación debe constituirse entonces en una obligación moral de los conductores del programa, pues permite validar estrategias en diferentes regiones, analizar experiencias a la luz de otros conocimientos y evitar cometer los mismos errores”, puntualizó Polo Gómez."/>
    <s v="https://caracol.com.co/emisora/2015/10/17/cartagena/1445096074_637781.html"/>
    <x v="0"/>
    <n v="2015"/>
  </r>
  <r>
    <s v="Pardo es el gerente y alcalde que necesita Bogotá: parlamentarios liberales"/>
    <s v="2015/04/11"/>
    <s v=" Durante el acto de entrega formal del apoyo y respaldo a Rafael Pardo como candidato a la alcaldía de Bogotá, el senador Horacio Serpa, uno de los codirectores del Partido Liberal, exaltó la hoja de vida de Pardo como ministro de Defensa y de Trabajo. “Como hacedor de causas sociales desde el Plan Nacional de Rehabilitación y como gestor del exitoso proceso de paz con el M 19, el EPL y el Quintín Lame” Dijo Serpa que todos trabajarán para que sea el próximo alcalde de Bogotá. “Respaldamos a Pardo para que asuma esa tarea de mejorar y hacer segura a Bogotá, de construirle el metro a Bogotá. Con Pardo se brindarán instancias de empleo para la ciudad”, reiteró La senadora Viviane Morales se mostró complacida por la oficialización ante la militancia de la candidatura de Pardo “Bogotá necesita dar un cambio hacia una eficiencia en el manejo de los asuntos sociales y económicos. La opción de Rafael Pardo encarga eso que los bogotanos quieren que es eficiencia, gerencia y visión social”, indicó La Representante a la Cámara, Olga Lucía Velásquez expresó en su intervención que la ciudad puede estar tranquila con Pardo dirigiendo sus destinos que se hace preciso seguir apoyándolo “Hoy les digo a todos los presentes que estoy convencida y segura, con la ayuda de Dios, de que vamos a tener un alcalde para Bogotá. Y será un alcalde liberal”, expresó la parlamentaria Por último fue elegido el concejal Miguel Uribe como el director del Comité de Acción Liberal, capitulo Bogotá “Vamos a conformar un equipo con ideas, argumentos y convicciones reales para la ciudad, y demostraremos que hacer política de esa forma si es posible bajo las banderas del liberalismo”, aseguró el cabildante Agregó que “desde esta dignidad que me han delegado vamos a acompañar la candidatura de pardo, acompañaremos los ediles y candidatos al Concejo. Estamos apoyando a un gerente con ideas. El populismo y la demagogia que no se concretan es lo que han vuelto a la administración de Bogotá en corrupta y mediocre”."/>
    <s v="https://caracol.com.co/radio/2015/04/11/bogota/1428755820_713358.html"/>
    <x v="0"/>
    <n v="2015"/>
  </r>
  <r>
    <s v="Listo decreto que reglamenta el libre acceso de policías uniformados a Transmilenio"/>
    <s v="2015/11/26"/>
    <s v=" Los agentes de la Policía, debidamente uniformados podrán ingresar ahora libremente a Transmilenio. Así lo establece el decreto 459 que ya tiene la firma del alcalde de Bogotá, Gustavo Petro y con el que se busca reglamentar y garantizar “el libre acceso del personal uniformado de la Policía Nacional a todos los componentes del Sistema Integrado de Transporte Público (SITP) y establecer los mecanismos para el cumplimiento del Acuerdo 595 de 2015”. La medida, de iniciativa del concejal Miguel Uribe, tiene como objetivo mejorar la seguridad en el sistema de transporte masivo, pues según cifras oficiales de la Policía Metropolitana de Bogotá, existen 17.488 policías, de los cuales se calcula que alrededor de 7.000 efectivos accederían diariamente a Transmilenio. Tras la firma del decreto, el gerente de Transmilenio, Sergio París, aseguró a Caracol Radio que inicia ahora un proceso de pedagogía con los usuarios, así como con los uniformados de la Policía para explicar los mecanismos de la medida. “Nosotros veníamos manejando ese sistema con un número importante de policiales pero lo que debemos hacer ahora es reglamentarlo al interior de Transmilenio, sacando el protocolo. Luego, se requiere un proceso con personal de la Policía y los usuarios sobre los derechos y deberes que tienen los uniformados”, señaló París. El gerente de Transmilenio agregó que el objetivo es que los uniformados entiendan que “portar el uniforme les da derechos y deberes y a las personas que sientan la solidaridad de los policías. Es como hace muchos años había presencia del Policía en el barrio que luego entraba a la casa a tomar café, es ese tipo de relación”. De acuerdo con el decreto que deja en firme la medida, “el libre acceso para los uniformados de la Policía Nacional es individual e intransferible y contempla todos los componentes del SITP de Bogotá, sin limitantes de tiempo, trasbordos, permanencia en estaciones, portales o vehículos”. El documento señala además para el ingreso del personal de Policía Nacional uniformado al SITP, Transmilenio deberá adoptar el protocolo correspondiente, “dentro del mes siguiente a la entrada en vigencia del presente decreto”."/>
    <s v="https://caracol.com.co/emisora/2015/11/26/bogota/1448553893_192678.html"/>
    <x v="0"/>
    <n v="2015"/>
  </r>
  <r>
    <s v="Soacha implementa medidas de seguridad para la temporada navideña"/>
    <s v="2016/11/24"/>
    <s v=" Según el Coronel de Soacha, Gustavo Verdugo, con el fin de brindarle la mayor seguridad posible a la comunidad en la temporada navideña que se acerca, la Policía Nacional ha dispuesto de un plan especial donde se están realizando recomendaciones para que los ciudadanos protejan sus pertenencias y no sean víctimas de los delincuentes. “Las recomendaciones son hacer uso de los medios electrónicos de pago y adicionalmente solicitar el acompañamiento de las autoridades cuando se requiera el transporte de dinero”, afirmó verdugo. Los lugares donde más se presentan delitos son en el centro del municipio de Soacha y en San Mateo, debido a la gran concentración de establecimientos públicos que hay en el sector, lo que implica que se generen la mayoría de delitos. Las autoridades y entidades distritales trabajan en el uso apropiado de la pólvora, por tal razón, se han emitido una serie de recomendaciones y campañas en las plazas públicas con el fin de hacer un uso responsable de esta actividad. “Nosotros estamos realizando un control sobre expendios de pólvora y fábricas, lo cual nos va a permitir que durante diciembre no se presenten niños quemados”, concluyó Verdugo."/>
    <s v="https://caracol.com.co/emisora/2016/11/24/bogota/1479974064_809868.html"/>
    <x v="0"/>
    <n v="2016"/>
  </r>
  <r>
    <s v="Refuerzan seguridad en la localidad de La Candelaria por incremento de atracos"/>
    <s v="2016/05/10"/>
    <s v=" Los resultados de estos operativos comenzaron a verse con el desmantelamiento de la banda de Los Egipcios, seis hombres que tenían azotados a estudiantes, turistas y ciudadanos robándoles sus pertenencias sobre todo en zonas de la Avenida Circunvalar y de Monserrate. &quot;Es importante reflexionar sobre si el pie de fuerza que tenemos en la localidad es suficiente teniendo en cuenta que muchas personas vienen a trabajar o estudiar en el centro histórico y son víctimas de la delincuencia&quot;, manifestó Manuel Calderón, alcalde local de La Candelaria. El funcionario agregó que para los 24.000 habitantes que hay en La Candelaria, centro histórico de Bogotá, hay 200 policías pero hay una población flotante entre estudiantes y turistas que puede alcanzar en un día el millón y medio de personas."/>
    <s v="https://caracol.com.co/emisora/2016/05/10/bogota/1462903064_884229.html"/>
    <x v="0"/>
    <n v="2016"/>
  </r>
  <r>
    <s v="Piden reforzar seguridad en semáforos y trancones por incremento de atracos"/>
    <s v="2016/07/22"/>
    <s v=" En las últimas horas un hombre denunció que fue víctima de estos delincuentes en el túnel de la Avenida Caracas para tomar la Calle 80 al occidente, allí un hombre lo intimidó con un cuchillo y pretendía quitarle su celular. &quot;Nos están atracando con cuchillos y hasta con revólveres, yo fui atacado por un hombre que me pidió una moneda, yo no tenía, él saca un cuchillo pero menos mal yo tenía el vidrio arriba, quería robarme el celular&quot;, dijo un conductor de vehículoparticular. Los conductores le pidieron a la Policía reforzar la seguridad en esos puntos donde hay alta congestión vehicular donde los delincuentes aprovechan para atracar a mano armada o para quebrar vidrios y sacar elementos de valor de los carros."/>
    <s v="https://caracol.com.co/emisora/2016/07/22/bogota/1469195119_930653.html"/>
    <x v="0"/>
    <n v="2016"/>
  </r>
  <r>
    <s v="Bogotá tiene cuatro veces menos cámaras de seguridad que Medellín y Cali"/>
    <s v="2016/04/10"/>
    <s v=" La administración del alcalde Enrique Peñalosa espera que al término de cuatro años, Bogotá tenga más de 3.500 cámaras de seguridad en las calles, conectadas a un centro de control para reducir delitos de alto impacto. A la fecha, la capital del país tiene 577 cámaras instaladas en distintos sectores pero de acuerdo con el diagnóstico elaborado por las autoridades del Distrito, apenas 320 están en funcionamiento. “Bogotá tiene una tercera parte o cuarta de las cámaras que tienen ciudades como Medellín y Cali; y Bogotá tiene más de dos y tres veces la población de esas ciudades”, aseguró a Caracol Radio el subsecretario de Seguridad, Daniel Mejía. Teniendo en cuenta el déficit en materia de tecnología para mejorar la seguridad, el funcionario anunció que en el Plan de Desarrollo, que ya recibió las primeras observaciones del Consejo Territorial de Planeación Distrital, se incluirán inversiones para la compra, instalación y conexión de las nuevas cámaras. “En este momento las cámaras que están funcionando están en Chapinero y en el centro, en zonas que no guardan relación con los puntos calientes de criminalidad en Bogotá. Estamos revisando entonces para priorizar la instalación de las primeras cámaras en los puntos de alto impacto de criminalidad en Bogotá”, agregó Mejía. El subsecretario de Seguridad de Bogotá explicó que las inversiones destinadas para la compra de cámaras se harán mediante licitación pública para evitar ‘contratos a dedo’ como habría ocurrido en pasadas administraciones; también anunció que el plan de expansión de los equipos iniciará una vez se apruebe el Plan de Desarrollo."/>
    <s v="https://caracol.com.co/emisora/2016/04/10/bogota/1460304628_195132.html"/>
    <x v="0"/>
    <n v="2016"/>
  </r>
  <r>
    <s v="¿Cómo fue el esquema de seguridad para Guns and Roses en la Bogotá de 1992?"/>
    <s v="2016/11/24"/>
    <s v=" Era 1992 y el General Luis Eduardo Martínez fue el personaje elegido para cuidarle la espalda a Axl. Él por su parte no conocía la relevancia de los &quot;muchachos locos&quot; que acompañaba en el hotel, hasta que los vio en el escenario y comprendió la dimensión de la responsabilidad que tenía entre manos. Escuche nuestro podcast y entérese lo que este personaje nos compartió sobre sus memorias."/>
    <s v="https://caracol.com.co/programa/2016/11/24/dos_y_punto/1479951194_184941.html"/>
    <x v="0"/>
    <n v="2016"/>
  </r>
  <r>
    <s v="Expertos en seguridad proponen soluciones para habitantes de calle en la capital"/>
    <s v="2016/09/02"/>
    <s v=" Habitantes de calle continúan protagonizaron desmanes en barrios cercanos al caño de la Calle Sexta, vecinos de la zona se quejaron por los daños provocados por dicha población, las autoridades continúan buscando estrategias para solucionar esta problemática. Ante esta problemática de por lo menos 300 habitantes de calle que llegaron al caño de la Calle Sexta con Carrera 30 y luego de la intervención del Bronx y operativos en el sector de la Estanzuela, Caracol Radio consultó con expertos en seguridad, donde analizaron la situación para poder solucionar el tema, que tiene desesperados a los habitantes de la localidad de Puente Aranda. Ariel Ávila, de la fundación Paz y Reconciliación, aseguró que la administración de Peñalosa está desesperada por el deterioro de seguridad en la localidad de Puente Aranda por eso aconsejó que la intervención debe ser más integral y no solo policial, lo que tardaría hasta dos años. “Hay que hacer una intervención integral, hay que diseñarla, decirle a la Alcaldía que tiene que mejorar la seguridad con mayor presencia policial en esos cuadrantes de la zona colchón o territorios alrededor del Bronx donde se desplazaron habitantes de calle pero, la solución no va a estar en una semana y no se va hacer a punto de Policía. Eso va a tardar hasta 18 meses”, explicó Ávila. Para el profesor y experto en seguridad, Juan Carlos Ruiz, el Distrito le falta autoridad con los habitantes de calle que cometen delitos y con los que están detrás de la venta de microtráfico. “Digamos que muchos de ellos están infringiendo la ley de muchas maneras pero hay falta de autoridad enorme y que lleva a fenómenos muy lamentables de limpieza social, las autoridades deben ejercer la autoridad”, dijo. Por otra parte el profesor Jairo Libreros, pidió más inteligencia policial para capturar a los que están persuadiendo a los habitantes de calle, para los que protagonicen alteraciones del orden."/>
    <s v="https://caracol.com.co/emisora/2016/09/02/bogota/1472832658_423007.html"/>
    <x v="0"/>
    <n v="2016"/>
  </r>
  <r>
    <s v="Redoblan medidas de seguridad en aeropuertos del país"/>
    <s v="2016/02/21"/>
    <s v=" Diversas especialidades de la Policía y Ejército realizan procedimientos al interior de las instalaciones de los aeropuertos y constantes patrullajes de control en los perímetros de las terminales aéreas. En diálogo con Caracol Radio, el subdirector general de la Aerovicil, coronel Luis Carlos Córdoba, señaló que se mantienen atentos con reuniones permanentes entre las autoridades. “Se trata de una información que se recibió respecto a la posible acción de un grupo de personas que pretenden crear desmanes y protestas, pero hay algunas acciones directas en los aeropuertos de todo el país”, dijo. Así mismo, señaló que se busca garantizar la protección de los viajeros y evitar interrupción de los itinerarios en las terminales aéreas por grupos estudiantiles que han alterado el sistema de Transmilenio en Bogotá. El funcionario manifestó: “hay que tomar acciones al respecto, al parecer, son grupos que en muchas ocasiones han obstruido sistemas urbanos de movilidad (...) No solamente con base en esta información, sino con base en los recientes hechos se seguridad que se han venido registrando en el país de manera permanente, la Aeronáutica Civil mantiene reunión con todas las agencias de seguridad del Estado&quot;."/>
    <s v="https://caracol.com.co/radio/2016/02/21/nacional/1456064873_467651.html"/>
    <x v="0"/>
    <n v="2016"/>
  </r>
  <r>
    <s v="Más del 80 por ciento de las compañías en Colombia son vulnerables a ataques informáticos"/>
    <s v="2016/06/09"/>
    <s v=" Los ataques informáticos en el mundo dejan millones de dólares en pérdidas para las compañías cada año, información de clientes, vulneraciones a su sistema y hasta robos a bancos en línea se han convertido en algo habitual. Sin embargo, parece algo lejano a Colombia, los hackers y las filtraciones parecen algo del primer mundo. Sin embargo, los ataques en Latinoamérica cada día aumentan debido a la vulnerabilidad de su sistema financiero y empresarial. Fortinet, una empresa de ciberseguridad mundial, decidió realizar un estudio del panorama de la seguridad informática de Colombia, donde encontró que más del 80 por ciento de las compañías en el país poseen sistemas altamente vulnerables. Nuno Mantinhas, vicepresidente de Fortinet para el Caribe y Latinoamérica, aseguró que aunque la cifra parece alarmante, tal vez lo peor es que el otro 20 por ciento restante no posee un cifrado de su información destacable, sino intermedio, de la cual hacen parte las entidades gubernamentales. Es que la economía digital representa tanto grandes oportunidades como amenazas, si estas no son entendidas y controladas de forma oportuna pueden llegar al punto de comprometer la existencia misma de las organizaciones. Según un estudio realizado por Eset la “Infección por malware” ocupa el primer lugar con el 40 por ciento de respuestas afirmativas, mientras que en segunda posición se ubican los casos de “Phishing” con el 16 por ciento y en la tercera el “fraude interno/externo” con el 13 por ciento. Teniendo en cuenta que el ataque más frecuente es el malware o softwares de códigos maliciosos, los atacantes recurren a la innovación de nuevos procesos informáticos para contrarrestar posibles protecciones de sistemas por lo que han generado diferentes transformaciones de infección, por ejemplo en 2015 comenzó con una nueva oleada de ransomware, un código malicioso del tipo troyano encargado de descargar y ejecutar una segunda amenaza encubierta. Aunque Colombia no es el primer país en recibir ataque en américa del sur, se posiciona en el tercer lugar, luego de Ecuador y Perú, con un 48,7 por ciento de empresas afectadas.  El panorama de medidas de protección en la región es realmente pobre, los recursos que son asignados para la implementación de controles de seguridad e iniciativas orientadas a mejorar y aumentar las medidas de protección son bajos, lo que resulta en sistemas de seguridad vulnerables. De acuerdo con los resultados de la encuesta de Eset, las empresas en Latinoamérica destinan recursos para la implementación de soluciones de software antivirus en primer lugar con el 77%, seguido de firewalls con 71% y respaldos de información con 63%. Sin embargo, hay que destacar que si las empresas destinan sus sistemas de protección a antivirus, los casos de malwares deberían decaer, algo que no se demuestra en el estudio, es decir que las empresas no están acudiendo al mejor software sino al más económico. Además de toda la vulnerabilidad de las empresas colombianas, Dmitry Bestuzhev, director, Grupo de Investigación y Análisis de Kaspersky Lab, asegura que el sistema de seguridad es uno de los más vulnerables. El equipó realizó un estudio analizando los puntos vulnerables de los hospitales y centros de atención y encontró que son más los puntos de acceso que las medidas de seguridad reales. Se establecieron tres puntos críticos en diferentes centros de atención son: puntos de redes wifi sin contraseñas, equipos como desfibriladores conectados a la red sin protección, por lo que se podría vulnerar la vida de una persona durante un ataque, y tal vez el más preocupante el sistema interno de historiales médicos. El último es el acceso total a la información personal de enfermedades, alergias, cirugías, información de carácter privado que no debe ser vulnerado bajo ninguna circunstancia, pero el cual es fácilmente vulnerado por cualquier atacante que lo desee."/>
    <s v="https://caracol.com.co/radio/2016/06/09/tecnologia/1465469190_389745.html"/>
    <x v="0"/>
    <n v="2016"/>
  </r>
  <r>
    <s v="Microtráfico, riñas y ‘rompevidrios’, el día a día de la Policía en el barrio La Perseverancia"/>
    <s v="2016/05/10"/>
    <s v=" Una complicada situación de orden público se vive a diario en el barrio La Perseverancia en la localidad de Santa Fe y en donde este fin de semana falleció un hombre en hechos que son materia de investigación y que se presentaron durante un puesto de control que adelantaba la Policía en esa zona. El coronel Humberto Rojas, es el comandante operativo de la Policía en el centro de Bogotá y contó que el microtráfico, las riñas y los casos de hurto son el pan de cada día en ese sector. “Encontramos el tema de los rompevidrios, tenemos identificadas actividades propias de microtráfico y adelantamos un trabajo investigativo con algunas capturas; y el tema de las riñas entre jóvenes que residen en ese corredor de La Perseverancia”, afirmó. En lo que tiene que ver con presencia de las autoridades, el coronel Humberto Rojas explicó cómo funciona el esquema de seguridad y el control de los delitos que adelantan las autoridades en el barrio La Perseverancia. “El modelo de vigilancia por tres cuadrantes atiende las 24 horas ese sector con rondas y patrullaje. Está el Cai Torres Blancas y tenemos un trabajo que no es solo de reacción sino de prevención en zonas críticas”, agregó. Finalmente, el comandante operativo de la Policía en el centro de Bogotá explicó qué instrucciones reciben y que alcances tienen los agentes cuando realizan puestos de control como el que adelantaban las autoridades el sábado pasado cuando falleció el hombre de 38 años al que estaría requisando un uniformado. “La Policía tiene estructurado el protocolo de lo que se debe hacer en una requisa de un vehículo o sea en motociclista. Hay unas medidas básicas que determinan qué hacer y ya el tema de la legitima defensa son situaciones que se pueden dar dentro de un procedimiento de Policía”, explicó."/>
    <s v="https://caracol.com.co/emisora/2016/05/10/bogota/1462880237_836240.html"/>
    <x v="0"/>
    <n v="2016"/>
  </r>
  <r>
    <s v="Voy a demandar al alcalde de Bogotá y al secretario de seguridad: Hollman Morris"/>
    <s v="2016/02/13"/>
    <s v=" El concejal de Bogotá, Hollman Morris denunciará al alcalde Bogotá Enrique Peñalosa y al secretario de seguridad por calificar a la oposición política de Bogotá de terroristas con respecto a las protestas que se han generado en los últimos días en la capital. Y explicó las razones de la demanda “Están tratando e calificar a la posición política de Bogota de terroristas, nosotros vamos hacer la demanda, vamos a pedir públicamente que demuestren las pruebas que detrás de las protestas están Petro y Hollman Morris, eso es un desprecio grande hacia el Bogotano que se indigna y protesta pacíficamente” Y agregó “en las movilizaciones hay tres o cuatro destapados por supuesto, pero nos preocupa también que hayan llegado denuncian de personal infiltrado en las manifestaciones” “En estos momentos el país debe entender que la protesta social pacifica se respeta, y más cuando este país esta hablando de paz uno no puede descalificar a la oposición de la de la manera que lo ha hecho el alcalde de Bogotá Enrique Peñalosa” puntualizó el concejal Hollman Morris. La solución según el también periodista es un diálogo con todas las partes, y de fondo es el metro subterráneo ya para Bogota."/>
    <s v="https://caracol.com.co/emisora/2016/02/13/armenia/1455386497_576790.html"/>
    <x v="0"/>
    <n v="2016"/>
  </r>
  <r>
    <s v="Avances en seguridad proactiva i-ACTIVSENSE"/>
    <s v="2016/12/09"/>
    <s v=" Por último, el renovado Mazda 6 también también cuenta con la tecnología de Seguridad i-ACTIVSENSE mejorada, que informa, alerta y protege, usando los equipos y sensores más modernos para apoyar las decisiones del conductor, de manera que pueda concentrarse en disfrutar la conducción en un entorno más seguro.  El nuevo Mazda 6 dispone del más avanzado sistema de Asistencia inteligente de Frenado en Ciudad Delantero (SCBS), el cual mediante una precisa cámara de láser infrarrojo determina cuando la distancia con el vehículo que se encuentra adelante es peligrosamente corta, accionando los frenos para evitar o reducir el impacto a velocidades entre 4 y 80 km/h. En velocidades entre 10 y 80 km/h, ahora el sistema es capaz de detectar peatones. Adicional, cuenta con una renovación en el Sistema Avanzado de Monitoreo de Punto Ciego (BSM) que ahora incorpora la Alerta de Tráfico Cruzado hacia Atrás, el cual detecta vehículos que se aproximen en un ángulo de hasta 90° desde la derecha o la izquierda de su vehículo y hace destellar los indicadores de advertencia de monitoreo de punto ciego en operaciones de retroceso. Cuenta con Sistema Inteligente de Iluminación frontal (ADB), Asistencia de Permanencia en Carril (LKA), Asistencia inteligente de Frenado en Ciudad Trasero (SCBS), Alerta de atención del conductor (DAA), La señal de parada de emergencia (ESS) y Asistencia de arranque en pendiente (HLA). Adicional al innovador Sistema de Seguridad Proactiva i-ACTIVSENSE, Mazda 6 incluye un completo equipamiento en seguridad activa y pasiva para proteger al conductor y a sus ocupantes. La carrocería SKYACTIV-BODY es capaz de cumplir con las pruebas de seguridad más exigentes del mundo. Complementariamente, cuenta con 6 airbags, sistemas de frenos ABS, EBD y BA, Control Dinámico de Estabilidad (DSC) y Control de Tracción (TCS). Conozca más del nuevo Mazda 6 https://goo.gl/mtvWcD"/>
    <s v="https://caracol.com.co/radio/2016/12/09/comercial/1481322350_030234.html"/>
    <x v="0"/>
    <n v="2016"/>
  </r>
  <r>
    <s v="Inicia refuerzo de seguridad en entornos de 100 colegios en Bogotá"/>
    <s v="2016/01/22"/>
    <s v=" Venta, consumo de estupefacientes y licor, son las actividades prioritarias de la Policía de Bogotá y el Distrito que espera en los próximos 100 días llegar al centenar de instituciones educativas y realizar actividades preventivas con niños de siete años en adelante. &quot;En la ciudad existen más de 2.400 colegios distritales y de acuerdo con factores de criminalidad, entorno y hechos conocidos, le dimos prioridad a 100 centros educativos con el objetivo de extraer menores de algunos peligros&quot;, manifestó el oficial de la Policía de Bogotá, coronel Haydiber Restrepo. El oficial agregó que el año pasado se intervinieron 59 planteles educativos en donde se logró desmantelar seis bandas dedicadas a la venta de droga en entornos escolares, las actividades preventivas beneficiaron a 20.000 estudiantes de la ciudad."/>
    <s v="https://caracol.com.co/emisora/2016/01/22/bogota/1453470739_543368.html"/>
    <x v="0"/>
    <n v="2016"/>
  </r>
  <r>
    <s v="Próximos formularios de impuestos en Bogotá incluirán aporte voluntario a seguridad"/>
    <s v="2016/02/22"/>
    <s v=" En los próximos formularios para el pago de impuestos predial, vehicular y de Industria y Comercio en Bogotá se incluirá una casilla para que los ciudadanos, de manera voluntaria, aporten a la seguridad de la capital del país. “Los ciudadanos saben que con nosotros los recursos se van a invertir bien y de manera íntegra. En este momento la seguridad es una emergencia. Por eso vamos a solicitarles que cuando vayan a pagar sus impuestos predial y de industria y comercio, paguen un 10% adicional”, dijo el alcalde de Bogotá, Enrique Peñalosa. El mandatario de la capital del país agregó que se trata de “una donación para mejorar y fortalecer la seguridad de los ciudadanos en temas críticos como el gran centro de comando y control, del cual dependerán después miles de cámaras que van a ser una revolución en la seguridad de Bogotá”. A partir del 8 de marzo los bogotanos recibirán el formulario para el pago del impuesto predial, mientras la factura para el impuesto de vehículos comenzará a distribuirse una vez el Ministerio de Transporte modifique las tablas de avalúo."/>
    <s v="https://caracol.com.co/emisora/2016/02/22/bogota/1456174017_808179.html"/>
    <x v="0"/>
    <n v="2016"/>
  </r>
  <r>
    <s v="Bogotá sólo tiene 234 policías por cada 100.000 habitantes"/>
    <s v="2016/10/04"/>
    <s v=" Cada ciudad debería tener 300 policías por cada 100 mil habitantes, así lo recomienda la Oficina para Drogas y el Delito de la Organización de Naciones Unidas (ONU). Sin embargo, Bogotá tiene un déficit alarmante del pie de fuerza debido a que según la Secretaría de Seguridad Distrital, la capital solo cuenta con 234 policías por cada 100 mil habitantes. Ciudades como Bucaramanga, Tunja y Popayán tienen 600 policías por cada 100 mil habitantes, lo que significa, que la capital solo cuenta con una tercera parte del rango de seguridad habitual. Así lo explicó el secretario de seguridad, Daniel Mejía, quien reiteró que preocupación ante el tema. El alcalde de Bogotá, Enrique Peñalosa, le envió una carta, al director general de la Policía Nacional y al ministro de Defensa, donde solicitaba incrementar el pie de fuerza. Según el secretario de seguridad, Daniel Mejía, una de las principales razones es la gran cantidad de eventos que se realizan en la cuidad, debido a que en varias ocasiones han tenido que acudir a policía de vigilancia. “En Bogotá hay grandes aglomeraciones, grandes conciertos, partidos de futbol importantes que requieren mucho pie de fuerza. Reconozco que a veces nos toca tener policía de vigilancia para atender eventos de aglomeración masiva”, dijo Mejía. Según el experto en temas de seguridad, Hugo Acero, ha faltado voluntad por parte de las anteriores administraciones para aumentar el pie de fuerza en la Bogotá, además advirtió que el Gobierno Nacional debe hacer un esfuerzo para reducir el déficit que tiene la capital. Entre tanto dijo que la Policía debería realizar algunos cambios administrativos, de esta manera se podría cubrir parte del déficit en algunas zonas de la capital. Incluso, advirtió que los mismos organizadores de eventos privados deberían pensar en pagar seguridad privada. “Hacer un proceso de racionalización de policías, en el caso de otras ciudades que tiene niveles de inseguridad más bajos que Bogotá. Donde se realicen traslados. Por qué no, comenzar a pensar que la propia Policía Nacional saque muchos policías uniformados que están en las aéreas administrativas y que sean remplazados por administradores no policiales”, advirtió.  "/>
    <s v="https://caracol.com.co/emisora/2016/10/04/bogota/1475582614_763546.html"/>
    <x v="0"/>
    <n v="2016"/>
  </r>
  <r>
    <s v="Derecho a seguridad social de parejas homosexuales sienta precedente en CIDH"/>
    <s v="2016/04/16"/>
    <s v=" Desde el año 2002 el señor Duque le reclamó a Colfondos el reconocimiento a la pensión de sobreviviente de su compañero, pero le fue negada con el argumento que la ley sólo reconoce como beneficiario de este derecho para las parejas integradas por un hombre y una mujer. Aunque la Corte Constitucional reconoció en fallos posteriores los derechos a la seguridad de las parejas del mismo sexo, para el Corte IDH el que hubiera existido una norma que los limitara constituye un hecho ilícito internacional. “La existencia de una normatividad interna vigente en el año 2002 que no permitía el pago de pensiones a parejas del mismo sexo, era una diferencia de trato que vulneraba el derecho a la igualdad y no discriminación, por lo que constituyó efectivamente un hecho ilícito internacional”. Sobre las respuestas que la Corte Interamericana de Derechos Humanos diera a este caso existía expectativa en el continente, donde la comunidad LGBTI busca el reconocimiento y respeto a sus derechos. “La Corte Interamericana ya ha establecido que la orientación sexual y la identidad de género de las personas son categorías protegidas por la Convención. Por ello, está proscrita por la Convención cualquier norma, acto o práctica discriminatoria basada en la orientación sexual de la persona. En consecuencia, ninguna norma, decisión o práctica de derecho interno, sea por parte de autoridades estatales o por particulares, pueden disminuir o restringir, de modo alguno, los derechos de una persona a partir de su orientación sexual”."/>
    <s v="https://caracol.com.co/radio/2016/04/16/judicial/1460769986_460905.html"/>
    <x v="0"/>
    <n v="2016"/>
  </r>
  <r>
    <s v="Delincuencia y drogadicción se tomaron varios parques de Bogotá"/>
    <s v="2016/03/03"/>
    <s v=" Ante el anuncio que hizo la Administración Distrital de reforzar la seguridad y recuperar 100 parques de la ciudad en los primeros 100 días de Gobierno, que se cumplen a comienzos de abril. Según cifras de la Administración Distrital, en Bogotá hay 5.029 parques, de estos solo 95 son administrados por el IDRD, y los demás por las alcaldías locales. _x000a_Caracol Radio_x0009__x0009__x0009__x0009__x0009__x0009__x0009__x0009__x0009__x0009__x0009_ Las localidades que cuentan con mayor cantidad de parques son: Suba, Kennedy, Engativá, Usaquén y Ciudad Bolívar. Solo en la zona del Tintal, localidad de Kennedy, hay 25 parques que, según los habitantes de la zona, tienen dos problemáticas, una el consumo excesivo de drogas y otra la inseguridad. &quot;En cada parque hay un jíbaro que le vende marihuana a los muchachos, es una cantidad de gente vendiendo droga y esto ha generado que incremente la inseguridad, la policía acá ya no da abasto&quot;, manifestó un vecino del Tintal. También en parques ubicados en los barrios Valladolid y Castilla dice la ciudadanía que la venta de estupefacientes se disparó y esto involucra a muchos menores de edad. _x000a_Caracol Radio_x0009__x0009__x0009__x0009__x0009__x0009__x0009__x0009__x0009__x0009__x0009_ &quot;En los parques de esta zona ya los niños no pueden salir a jugar porque todo está invadido por vendedores y consumidores, además los atracos son constantes&quot;, dijo una vecina del barrio Castilla. Entre 2012 y 2015 la Administración Distrital invirtió más de $230.000 millones en mantenimiento de los parques de la ciudad. El director del Instituto Distrital de Recreación y Deporte, Orlando Molano, aseguró que el distrito invertirá cerca de $500 millones en la intervención de estos 100 parques, que tan solo 40 son administrados por el IDRD, y explicó en que se basan los trabajos de mantenimiento y recuperación de estos espacios _x000a_Caracol Radio_x0009__x0009__x0009__x0009__x0009__x0009__x0009__x0009__x0009__x0009__x0009_ “El plan que se está haciendo de los 100 parques, estamos iluminando, estamos haciendo mantenimiento y ya estamos haciendo el trabajo para en 20 tengan Policía”, dijo. Se pondrá en marcha una prueba piloto en los parques San Andrés, Cayetano Cañizares y Atahualpa que estarán a disposición del público desde las 6:00am hasta las 10:00 pm con actividades recreativas, deportivas, lúdicas y culturales."/>
    <s v="https://caracol.com.co/emisora/2016/03/03/bogota/1457008470_201101.html"/>
    <x v="0"/>
    <n v="2016"/>
  </r>
  <r>
    <s v="Comenzaron a regir nuevas tarifas de comparendos, patios y grúas en Bogotá"/>
    <s v="2016/01/05"/>
    <s v=" Como ocurre todos los años, comenzaron a regir las nuevas tarifas de comparendos, para todo el territorio nacional, y de patios y grúas en Bogotá. El incremento, teniendo en cuenta el aumento del salario mínimo para este año, será en el mismo porcentaje, es decir del 7 por ciento. Las tarifas quedan así:                                            Tomado de Secretaría de Movilidad Tarifas Patios y GrúasTeniendo en cuenta el mismo criterio del incremento en el salario mínimo legal, las tarifas de patios y grúas para el 2016 quedan de la siguiente forma: Conforme a Resolución No. 653 de 2007 para servicios de inmovilización de vehículos de servicio público colectivo e individual que presta la Secretaría Distrital de Movilidad.                                          Tomado de Secretaría de Movilidad Conforme a Resolución No. 603 de 2007 para servicios de inmovilización de vehículos de servicio diferente al público.                                       Tomado de Secretaría de Movilidad Conforme a Resolución No. 603 para el servicio de grúas en la ciudad de Bogotá.                                      Tomado de Secretaría de Movilidad"/>
    <s v="https://caracol.com.co/emisora/2016/01/05/bogota/1452030651_925321.html"/>
    <x v="0"/>
    <n v="2016"/>
  </r>
  <r>
    <s v="Se cumple brigada de salud y seguridad alimentaria en la Sierra Nevada"/>
    <s v="2016/02/14"/>
    <s v=" Autoridades indígenas están molestas porque las responsabilizan de causar este tipo de problemáticas. La brigada que empezó a subir a la Sierra Nevada de Santa Marta, integrada por miembros de Salud Departamental, Bienestar Familiar con nutricionistas, miembros de la Policía de Infancia y funcionarios del gobierno municipal de Ciénaga, busca llevarle alimentos a la comunidad de los Koguis en el pueblo Sebaynzhi, donde se reportó una alarma de niños desnutridos. También los médicos y nutricionistas harán una revisión más completa del estado de salud de los afectados entre los que se cuentan las madres de los menores. La información que solo hay tres niñas y su madre con un grado importante de desnutrición y el resto tiene desnutrición propia de esa comunidad ha causado molestia entre los voceros indígena que no entiende por qué se está diciendo este tipo de información. Haciéndolos responsables a los indígenas de causarse esta afectación cuando en realidad según sus autoridades el pueblo requiere alimento, agua y medicina. Las personas afectadas fueron trasladadas del Hospital de Ciénaga al Universitario Fernando Troconis de Santa Marta donde se receptará a todos los niños y adultos mayores que sean bajados de la Sierra Nevada. Fue construido un corredor de evacuación y atención permanente que vigila el comportamiento de salud de los Koguis."/>
    <s v="https://caracol.com.co/emisora/2016/02/14/santa_marta/1455458975_669684.html"/>
    <x v="0"/>
    <n v="2016"/>
  </r>
  <r>
    <s v="Policías y escoltas de la Unidad Nacional de Protección cuidarán a 'Timochenko' en Bogotá"/>
    <s v="2016/11/21"/>
    <s v=" Rodrigo Londoño, conocido como ‘Timochenko’, y quien estará en el país ultimando los detalles finales del nuevo acuerdo de paz, contará con seguridad de escoltas de la Unidad Nacional de Protección, especializada en cuidar a dignatarios del país.  También lo protegerá un grupo de escoltas de la Unidad de Protección y Servicios Especiales de la Policía Nacional que dirige el general William Salamanca y cuyos hombres desde tempranas horas de este lunes esperaban al líder de las Farc en el aeropuerto de Catam en Bogotá.  El general Jorge Hernando Nieto, director Nacional de la Policía, dijo “que nosotros hemos venido consolidando en el marco de la Unidad Nacional para la Paz que creamos, un grupo especial dedicado a la protección de diferentes personas de la guerrilla y ahí hemos venido desarrollando ese trabajo. Estamos con unos componentes de seguridad para garantizar de manera articulada la seguridad de ellos, como lo hicimos en Cartagena y en los diferentes movimientos que ellos han venido realizando”.  Caracol Radio conoció que el mecanismo de monitoreo y verificación solo brinda seguridad a los guerrilleros de base y a mandos medios de las Farc. Y no necesariamente a los integrantes del secretariado, que en desplazamientos en ciudades deben apoyarse de hombres de la Unidad Nacional de Protección."/>
    <s v="https://caracol.com.co/radio/2016/11/21/nacional/1479747940_869870.html"/>
    <x v="0"/>
    <n v="2016"/>
  </r>
  <r>
    <s v="Cuatro policías ya fueron identificados por servir a delincuentes en el Bronx"/>
    <s v="2016/06/02"/>
    <s v=" En las imágenes de cámaras de seguridad y seguimientos de los investigadores encargados del Bronx, se identificaron no sólo a los delincuentes mientras comercializan la droga o los menores de edad y extranjeros que llegaban para internarse en lo que hace una semana era considerado un infierno con diablos disfrazados de narcos; hasta policías uniformados se ven en constantes diálogos con los llamados &quot;jíbaros&quot;. En los videos que están en poder de la Fiscalía y que se reservan los investigadores mientras se adelantan los procesos, se observa como un hombre es capturado por cargar sustancias alucinógenas y en lugar de judicializarlo lo entregan de nuevo a hombres supuestamente integrantes de los llamados &quot;ganchos&quot; en el Bronx. Otros videos dejan en evidencia vehículos de alta gama que entran al Bronx, presuntamente a comprar droga y salen sin ningún problema, lo que en criterio de los investigadores permite dimensionar la extensión del negocio criminal."/>
    <s v="https://caracol.com.co/emisora/2016/06/02/bogota/1464884810_532205.html"/>
    <x v="0"/>
    <n v="2016"/>
  </r>
  <r>
    <s v="Villavicencio, la ciudad sede de la implementación de tecnología para la seguridad"/>
    <s v="2016/08/27"/>
    <s v=" En el marco de la implementación tecnológica de la red de gestión del riesgo de desastres y emergencias se está debatiendo la implementación de mejoras para el sistema de reacción de la Policía, Ejército, Cruz Roja, Policía, Bomberos, etc. con el fin de agilizar la acción de respuesta en el país. Una de las compañías que presentó su propuesta fue Huawei, la cual ganó la licitación de prueba con la red eLTE como parte de las soluciones de comunicación que se implementó desde el 7 de abril de este año en el Centro de Mando y Control Unificado de la Policía Nacional en Villavicencio. Pero por qué Huawei, su sistema ha sido implementado con éxito en ciudades como Nairobi, donde la policía local monitoreó de manera permanente la visita del Papa Francisco en noviembre de 2015. En el caso de Colombia, la nueva red eLTE con tecnología 4G facilitará la integración de las plataformas de comunicación de la Fuerza Pública, otorgándoles mayores herramientas para la seguridad y coordinación de recursos. Por ejemplo, se realizará la integración de los radio teléfonos, una tecnología que lleva años para la comunicación de la Policía con un nuevo sistema de cámaras tanto ubicadas estratégicamente hasta con las cámaras que harán parte de los mismos radio teléfonos. Permitiendo la grabación de diferentes puntos de vista de los hechos y brindando la posibilidad de que desde el centro de mando se haga una coordinación efectiva de cada caso que se presente y que requiera la presencia de alguna de las Fuerzas Públicas o entidades de atención de emergencias. El Departamento Nacional de Planeación en su más reciente estudio de conectividad aseguró que 11 departamentos, 27 municipios y 20 corregimientos no tienen conectividad digital, lo cual demuestra que existe la necesidad de incluir componentes tecnológicos, con el fin de proteger la seguridad de la población e incrementar la productividad en todas las regiones del país. El proyecto desarrollado en Villavicencio con el apoyo del Ministerio de Tecnologías de la Información y las Comunicaciones, a través de la Agencia Nacional del Espectro, cuenta inicialmente con dos radio bases que cubren el 50% de la ciudad de Villavicencio y diferentes terminales para uso de la Policía, que facilitan la transferencia de datos, video, voz y trunking. “Sin duda este tipo de implementaciones representa un paso hacia el desarrollo de ciudades más seguras, que se traduce en mejorar la satisfacción de los ciudadanos y reducir los índices de violencia y criminalidad en el país”, afirmó Iván Herrera, vicepresidente de Huawei Colombia. La mejora tecnología además de permitir una mejor reacción permite (por ser aérea) la posibilidad de interconectar diferentes fuentes sin la necesidad de una red interconectada por cableado o, en el caso del video en vivo, fibra óptica. Esta red al implementarse solo requiere de un modem sujeto a una cámara, lo cual permitiría la transmisión en vivo y de alta calidad, mejorando el precio y la velocidad efectiva de la implementación. Con la nueva red se podrá dejar atrás los canales de transmisión únicos de voz y avanzar hacía el video, eso sí sin perder lo ya invertido por el Gobierno, pues la rede de Huawei permite la retro compatibilidad para no perder la inversión ya hecha. Además del video, el equipo no servirá únicamente para hablar, pues este será una especie de celular, con el cual se podrá coordinar espacios gracias a su función GPS, en el caso de presentarse una emergencia el patrullero será notificado y el equipó llamará al más cercano y le dará la ruta que debe seguir para llegar más veloz. Además desde el centro de control podrá conectarse con diferentes cámaras de la ciudad para saber de antemano cual es la problemática que solucionará. Otra de las ventajas es la posibilidad, en caso de pérdida o robo del aparato, aplicar el Kill switch, un sistema para poder reiniciar de fábrica el equipo remotamente. El Gobierno Nacional está debatiendo sobre qué red usarán para la implementación de esta red de gestión de riesgos, esta red requiere para su de las bandas de frecuencia de 400 MHz y 700 MHz, antes usadas para trunking análogo y servicio de televisión pública, se convierten en las dos bandas de frecuencia más favorables para su implementación. Ambas útiles pero con diferentes especificaciones, la de 400 mhz ofrece mejor alcance (lo que permite menor gasto en la infraestructura), la posibilidad de establecer diferentes velocidades para la trasferencia de datos de subida o de bajada. Mientras que la de 700 mhz ofrece menor cobertura y una velocidad estable en cuanto a velocidad de subida y bajada. ¿Cuál es la discusión?, aunque al parecer la mejor opción para la implementación de la frecuencia de 400 mhz, el Gobierno posee preferencia por la red de 700 mhz por su impresión en el mundo, esta red es conocida como la “red de oro” y es muy codiciada por los operadores nacionales. Solo hasta que se tome la decisión la Policía tomará parte del ancho de banda de alguna de estas frecuencias y el resto de la frecuencia que se decida y la otra libre se subastarán al mercado."/>
    <s v="https://caracol.com.co/radio/2016/08/27/tecnologia/1472261281_665778.html"/>
    <x v="0"/>
    <n v="2016"/>
  </r>
  <r>
    <s v="Congreso denuncia que se abrieron 30 nuevas &quot;ollas&quot; en Bogotá por situación del Bronx"/>
    <s v="2016/08/18"/>
    <s v=" Desde el Congreso de la República denunciaron la situación de inseguridad que se vienen registrando en Bogotá y el incremento en las ollas de microtráfico que fueron identificadas según un informe, luego de que se registraran los operativos en la zona del Bronx que desplazaron a los indigentes a otras zonas de la ciudad. Según explicó el senador Efraín Torres, “estuvimos barrio a barrio localidad por localidad, en la localidad de Ciudad Bolívar, vimos que en una esquina se vendía droga y al lado había un CAI de la Policía, otros como Suba, como Engativá o Kennedy, esta situación se ha vuelto inmanejable con el tema de los habitantes de la calle y con la inseguridad que sienten los ciudadanos”. “Son los puntos y localidades que mayor inseguridad hay y que se ha prestado ahora con el desplazamiento del Bronx para ser utilizado como las nuevas ollas”, precisó el senador desde la bancada de Bogotá en el Congreso. Recordó que Enrique Peñalosa en su posesión se comprometió a intervenir 750 puntos calientes, por lo que le hacen el llamado para que intervenga los nuevos puntos que están siendo identificados, “que le dé una solución efectiva para acabar con las ollas y los expendios de drogas”. Por su parte la representante, Tatiana Cabello, dijo que “las cifras de inseguridad siguen siendo muy preocupantes, a pesar de que han disminuido en comparación con el año anterior las cifras siguen siendo altas”. “El Bronx quedó en un muy buen proyecto piloto, pero lo que estamos viendo es que se están desplazando esos habitantes de calle hacia las otras localidades incrementando la seguridad en Bogotá”, advirtió. Finalmente lamentaron que el alcalde no atendiera la invitación al Congreso de la República, y anunciaron un proyecto de ley para que sea obligado a responder a la ciudadanía en el Congreso de la República. Estas son las ‘nuevas ollas’ denunciadas en el Congreso Ciudad Bolívar Barrios: San Francisco, Arborizadora Alta, Marandú, Candelaria la nueva Calle 73sur con Cra 44 Arborizadora alta – puente del indio (Alto índice de homicidios) Cra 20f # 68k JJ Rendón (zona de los bares, riñas, homicidios y lesiones personales) Calle 67Sur #20 a – 08 San Francisco (Expendio de alucinógenos) Cra 19 f # 68d – 02 Parque del bolsillo – Los Sauces (Expendio alucinógenos)  Suba Barrios: Santa Cecilia, Lisboa, Villa Cindy Calle 132 bis con Carrera 154abis Cra 157 # 132bis – punto exacto de la olla en Santa Cecilia Parque de Lisboa calle 132d. Con Cra 154  Comerciantes - San Andresitos Localidades: Mártires, Santafe, Puente Aranda Barrios claves: Los Laches, San Bernardo, La Estanzuela Calle 8va con Cra 16 Carrera 9 con calle 17 Plaza España Carrera 10 con calle 2da Comerciantes del San Andresito 38 denuncian fleteo constante. En el barrio Los Laches se presenta atraco constante a taxistas.  Kennedy UPZ Corabastos: Amparo Cañizares, Chucua de la Vaca, El Amparo, María Paz. *Calle 38 sur entre avenidas Ciudad de Cali y Dagoberto Mejía (video) UPZ Patio Bonito: La Rivera, Patio Bonito I II y III. UPZ Timiza: Catalina, Catalina II, El Rubí, Las Luces, Perpetuo Socorro, Roma, Roma II, Villa de los Sauces. UPZ Kennedy Central: Casablanca I, II, III y IV, Casablanca 32 y 33, Ciudad Kennedy Central, Techo. *Constante enfrentamiento entre barras de Millonarios, Santa fe y Nacional. UPZ Américas: *zona de alto impacto conocida como ‘cuadra picha’. Engativá Barrios: La Estrada, Bosque popular, Las Ferias, Normandía, Engativá Pueblo. Av. Boyacá con Calle 63 Av. Boyacá con Calle 66 Av. José Celestino Mutis entre el Jardín Botánico y Carrera 70 Zona de la Universidad del Minuto de dios (Boyacá con Calle 80) Carrera 90 con Calle 91 Plaza del barrio Quirigua Carrera 121 con Calle 64 Engativá Pueblo Avenida Rojas con Calle 68"/>
    <s v="https://caracol.com.co/emisora/2016/08/18/bogota/1471522149_246016.html"/>
    <x v="0"/>
    <n v="2016"/>
  </r>
  <r>
    <s v="Diseñan plan especial de seguridad para cosecha cafetera en el Huila"/>
    <s v="2016/08/18"/>
    <s v=" Con el propósito de evitar hechos de inseguridad que afecten la integridad física de los caficultores del Huila, las autoridades vienen adelantando un plan especial de verificación de antecedentes a cada una de las personas que llegan al departamento como recolectores para la cosecha cafetera en esta temporada del 2016. “En coordinación con los mismos cafeteros, con los presidentes de juntas de acción comunal y con la policía, estamos realizando un plan especial para verificar antecedentes de las personas que llegan como recolectores de café, de donde vienen, quienes son, todo esto lo hacemos por seguridad de los caficultores” dijo Liliana Vásquez, secretaria de Gobierno departamental. Es importante destacar que en cosechas de años anteriores, varios cafeteros en el Huila fueron víctimas de atracos a mano armada y otros asesinados, por delincuentes comunes que al parecer se infiltraron en las fincas como recolectores del grano."/>
    <s v="https://caracol.com.co/emisora/2016/08/18/neiva/1471494080_029210.html"/>
    <x v="0"/>
    <n v="2016"/>
  </r>
  <r>
    <s v="Mallas de seguridad podrían volver al estadio El Campin: experto"/>
    <s v="2016/08/12"/>
    <s v=" Luego de los actos protagonizados por algunos hinchas de Millonarios, que invadieron el campo de juego en el estadio El Campín, faltando unos minutos para el final del partido que su equipo perdió 0-1 contra Atlético Bucaramanga; el club albiazul se pronunció. En un breve comunicado, la institución manifestó su rechazo ante los hechos ocurridos y se declaró a la espera de la decisión que adoptarán las autoridades deportivas y el Distrito como consecuencia del comportamiento de algunos asistentes al estadio. La Dimayor sanciono con 4 partidos a puerta cerrada al equipo bogotano y no podrá contar con su afición ante Fortaleza, Cali, Envigado y La Equidad además de una millonaria multa de 17 millones de pesos. Entre tanto este viernes el Distrito también se pronunciará y podría sancionar al equipo. Andrés Dávila, experto en barrismo social y director del programa de Ciencia Política de la Universidad Javeriana, dijo que el comportamiento de los hinchas después de cinco años podría traer de regreso a los escenarios deportivos mallas de protección para la afición. Medida que se había retirada de todos los estadios del país después del Mundial Sub 20 de 2011. Dávila, manifestó que la Alcaldía de Bogotá debe frenar con acciones concretas este tipo de casos incluso los que se dan fuera de la cancha. German Gómez, sociólogo de la Universidad Nacional y experto en el tema de violencia en los estadios manifestó que el problema de la hinchada, corresponde a los malos resultados el equipo. Gómez recomendó al Distrito además de sanciones la implantación de Pedagogía. Por su parte monseñor Alirio López que dirigió el programa Goles en Paz durante 10 años en Bogotá, dijo en declaraciones que en los últimos años las administraciones se han dedicado a dar contratos a los líderes de las barras como en el caso del exalcalde Gustavo Petro, y a tener mano blanda en el caso de la administración del alcalde Enrique Peñalosa."/>
    <s v="https://caracol.com.co/emisora/2016/08/12/bogota/1470972585_478206.html"/>
    <x v="0"/>
    <n v="2016"/>
  </r>
  <r>
    <s v="Modelo de Seguridad Rural para Colombia"/>
    <s v="2016/06/27"/>
    <s v=" Todos los expertos en transiciones coinciden en que el postconflicto se gana los primeros 24 meses después de la firma de los acuerdos de paz, al menos a nivel territorial. Es decir, de lo que se trata es que en las zonas donde operaba en grupo armado ilegal, no lleguen otras estructuras criminales, no aumente la tasa de homicidios y que muera el menor número de reincorporados. Sin embargo, los retos en el caso Colombiano son inmensos. Valdría la pena recordar tres datos. El primero es que de los 1103 municipios que tiene el país, las guerrillas operan en 281, es decir el 24%. En dicho grupo de municipios vive algo más del 16% de la población. De estos 281 municipios en 190 hay presencia de economías ilegales ya sea cultivos de hoja de coca, minería criminal o contrabando de gran escala, además en 160 de estos municipios existe presencia de otros grupos armados ilegales o actores criminales. Aquí se puede ver el mapa de los 281 municipios. En rojo se ven los de mayor vulnerabilidad, en naranja de vulnerabilidad alta y amarillo vulnerabilidad medio alto. El otro dato es que en lo que va corrido del año 2016 se han presentado 8 combates entre grupos ligados a la desmovilización paramilitar contra estructuras de las Farc, es decir, se podría decir que la guerra por los territorios de las Farc ha comenzado en varias zonas del país. Por último, hasta el momento, en la mesa de la Habana no se ha discutido el tema de la seguridad rural en el postconflicto. La Fundación Paz y Reconciliación propone, para asumir los retos anteriormente descritos, crear un Sistema de seguridad para el Postconflicto. Este modelo se compondrá de tres subsistemas. El siguiente mapa muestra la complejidad del mismo: Cómo se ve, el primer modelo de seguridad se refiere a las zonas de ubicación o zonas veredales transitorias de normalización y los puntos campamentarios de normalización. En total las Farc operan en 242 y el Eln en 99, cruzándolos en total llegan a 281. De estos solo en 29 habrán zonas de ubicación. El segundo modelo, se refiriere a la seguridad individual de los perfiles altos de las Farc y líderes sociales de su base social. Por último, el modelo más importante es aquel referido a las zonas rurales donde las Farc operaban, en las que una vez se firme el acuerdo las Farcarmadas se trasladarán a las zonas de ubicación y estas zonas quedarán con base social de las Farc, con comunidades, pero sin la presencia armada de la guerrilla. Muchas de estas zonas, cómo se mencionó antes, están llenas de economías ilegales y por tanto podrían ser retomadas por actores criminales, es decir, diferentes actores legales se van a masacrar por este territorio. El modelo de seguridad para las zonas de ubicación está absolutamente claro y es bastante bueno. Las mismas tendrán 3 anillos de seguridad. En el interior de la zona la protección se las da las Farc. Inmediatamente después y en un espacio de un kilómetro estará el segundo anillo que es el mecanismo de verificación de Naciones Unidas y después de esto viene e tercer anillo que es el de las Fuerza Militares. Igualmente el esquema de seguridad individual está claro, habrá seguridad para los jefes de las Farac con equipos de protección mixtos. Mientras que para el modelo de seguridad rural del postconflicto no hay nada claro. El esquema sería el siguiente: Sobre el modelo de seguridad rural para el postconflicto los problemas son tres. El primer lugar, muchas de estas zonas pueden ser retomadas por actores armados u otros grupos criminales. Varias zonas del país como la Costa Pacífica pueden vivir una verdadera guerra civil. Imaginémonos la Costa pacífica Nariñense, las Farc se concentrarán en Tumaco y Policarpa, este último municipio ubicado en la zona de la sierra. Una vez las Farc se concentren, municipios dominados hoy por el frente 29 como Barbacoas, Magüi Payán, La Tola o el Charco quedarán sin Farc con la base social de la guerrilla y llenos de Coca, Dragas para la minería ilegal y criminal. Imagínense los narcos, el Eln y las Bacrim matándose por eso territorios. De hecho, en Tumaco, Barbacoas y el Rosario se sabe de la incursión de los Usuga o urabeños. Así las cosas la pregunta es ¿cuál es la estrategia para contener la entrada de estos grupos y evitar un aumento de la violencia? Claro, la respuesta inicial seria llenar eso de Fuerzas Militares, el tema es que ya está lleno y no fue posible controlar las Farc ni a otros grupos criminales, las dragas para la minería criminal les pasa por el frente y no pasa nada; los niveles de corrupción son inmensos. El segundo problema es aún mayor. Y es que estos mercados ilegales han sido regulados por las Farc Por ejemplo, los negocios entre colonos o campesinos son mediados por las Farc, operan como administradores de justicia, resuelven deudas por pasta base de coca, es decir, en general administran el negocio. Una indígena del Putumayo hace poco me manifestó que tenía miedo de la “desmovilización de las Farc, cuando ellos no están aquí la gente se mata por una cerveza”. El tema en este punto es que aun cuando el Estado pudiese llegar con capacidad para resolver conflictos y administra justicia, no lo puede hacer ya que son mercados ilegales. El tercer asunto es que son las comunidades las que han diseñado una serie de mecanismos de resolución de conflictos, estos mecanismos son informales pero ciertamente efectivos. La mesa de La Habana hasta el momento no ha dicho nada de estos asuntos del modelo de seguridad rural para el postconflicto. La Fundación Paz y Reconciliación ha diseñado una propuesta que será nombrada a continuación y se profundizará en la próxima columna. 1. En un plazo de tres años se debe crear una Policía Rural. La cuál deberá estará anclada al Ministerio del Interior y podrá tener un componente de ex guerrilleros de las FARC. 2. En la medida que crear una Policía Rural tardará. Se recomienda una reforma a la Policía Nacional de inmediato. En la que la DISEC o Dirección de Seguridad Ciudadana quede al mismo nivel que la DICAR o Dirección de Carabineros y Seguridad Rural. Todas las demás especialidades serían subsidiarías de la DISEC y DICAR. 3. Actualmente la DICAR tiene 10 mil policías, la mayoría en zonas urbanas, los utilizan para cuidar conciertos y manifestaciones. De inmediato se les debe sacar de las zonas urbanas y llevarlos a las zonas rurales y a las más necesitadas. 4. De los 281 municipios, que se pueden ver en el primer mapa, existen 300 puntos rurales que requerirán de la presencia inmediata. La mayoría son corregimientos. Para ello, se requieren cerca de 50 mil policías, es decir, 40 mil adicionales a los que hasta ahora existen. Estos significa que en un plazo de tres años se deberían dar estas incorporaciones. Cerca de 13 mil cada año. De tal forma que la ex guerrilleros ingresen en la última reincorporación. 5. Cada departamental de la Policía tendrá un responsable de la Seguridad Rural, el cual tendrá la misma jerarquía que el responsable para seguridad urbana. 6. Solo después de tres años y con la reincorporación completa se podría pensar sacar al Dicar de la Policía Nacional y convertirá en una institución que se denominaría Policía Rural."/>
    <s v="https://caracol.com.co/radio/2016/06/27/nacional/1467049362_410253.html"/>
    <x v="0"/>
    <n v="2016"/>
  </r>
  <r>
    <s v="Seis mil policías para seguridad en Medellín por Copa Libertadores"/>
    <s v="2016/07/27"/>
    <s v=" Por la final de Copa Libertadores de América, la Policía Metropolitana del Valle de Aburrá confeccionó un dispositivo de seguridad con seis mil uniformados que estarán ubicados en los cuatro anillos de seguridad del estadio Atanasio Girardot y en zonas estratégicas de Medellín. El comandante de la Policía Metropolitana, general José Gerardo Acevedo Ossa, explicó que de Bogotá llegó un refuerzo para el compromiso deportivo internacional de esta noche. &quot;Tenemos seis mil hombres; nos llegó un refuerzo especial de Bogotá, para antes, durante y después (del partido) hay 2.600 policiales y el resto de la ciudad tiene la disposición total de la institución&quot;, confirmó el jefe de la Policía Metropolitana de Medellín. Serán cuatro anillos de seguridad, tres fijos y uno móvil. Las puertas del estadio se abrirán a las 2:45 de la tarde; las autoridades pidieron a los hinchas mantener la cordura, celebrar la fiesta del fútbol en paz y denunciar cualquier irregularidad al 123. &quot;Para las horas de la madrugada hay más policías por las festividades; esperamos que la gente se comporte y que recuerden que los excesos de bebidas alcohólicas genera problemas, esperamos una buena celebración&quot;, exhortó el comandante de la Policía. En la ciudad se instalarán cuatro pantallas gigantes en el Parque Juanes, en el Parque de El Poblado, en la zona de Carabobo Norte y en el corregimiento de Altavista."/>
    <s v="https://caracol.com.co/emisora/2016/07/27/medellin/1469619269_316896.html"/>
    <x v="0"/>
    <n v="2016"/>
  </r>
  <r>
    <s v="Transmilenio ha deteriorado la seguridad y el paisaje urbano en Bogotá: estudio"/>
    <s v="2016/04/12"/>
    <s v=" Un estudio de la Universidad Nacional, que tuvo en cuenta las troncales de Transmilenio de la Avenida El Dorado, Avenida Fernando Mazuera o Carrera Décima, Avenidas Caracas y Avenida NQS, identificó fachadas inactivas, inmuebles abandonados y áreas remanentes o espacios vacíos, tras las obras realizadas para ampliar las vías por la operación del sistema de transporte masivos. Luego de recorrer varias veces cada eje, se identificaron alrededor de 64 fachadas inactivas, 43 espacios vacíos y 52 inmuebles abandonados y para conocer la percepción de los bogotanos, se realizaron encuestas y entrevistas a los usuarios de Transmilenio, peatones, habitantes del sector y comerciantes, &quot;quienes manifestaron que el paisaje residual, como se denominó a estos espacios, genera un 85 % de sensaciones negativas&quot; Estos lugares, dice el estudio, además de empobrecer el paisaje urbano, son percibidos por las personas como zonas de inseguridad que empobrecen el aspecto de la ciudad. Según explicó la investigadora, Nataly Díaz, &quot;la mayoría de estos espacios son el resultado de las demoliciones y muchas edificaciones fueron abandonadas, porque el paso de este medio de trasporte afectó el comercio de la zona&quot; Los encuestados, señaló Díaz, mostraron mayor desagrado por la Carrera Décima y la Avenida Caracas, &quot;ya que tiene altos niveles de suciedad, ausencia de espacios verdes, gran presencia de habitantes de calle y casas deshabitadas&quot; En la investigación se consultó a las entidades oficiales involucradas en la planeación de la ciudad, como el Instituto de Desarrollo Urbano (IDU), la Empresa de Renovación Urbana, la Secretaria Distrital de Planeación, la Secretaría de Cultura, el Departamento Administrativo de la Defensoría del Espacio Público y el Instituto Distrital del Patrimonio Cultural. Según las respuestas, indicó el estudio, se concluyó que existen vacíos en la normatividad que no permiten la construcción de un paisaje urbano integral."/>
    <s v="https://caracol.com.co/emisora/2016/04/12/bogota/1460466076_582077.html"/>
    <x v="0"/>
    <n v="2016"/>
  </r>
  <r>
    <s v="Usuarios del sector bancario contarán con mecanismo de autenticación biométrica"/>
    <s v="2016/07/26"/>
    <s v=" El presidente de Asobancaria, Santiago Castro, anunció que el sistema bancario y sus usuarios contarán con un nuevo mecanismo de validación de la huella digital ante la base de datos biográfica y biométrica de la Registraduría Nacional del Estado Civil. &quot;Con este sistema buscamos que en transacciones bancarias se minimice los tiempos y el uso del papel, será el remplazo de su firma autógrafa y huella tinta por mecanismos de firma, biométrica certificada en sus operaciones financieras y transacciones monetarias, ofreciendo eficiencia y celeridad&quot;, dijo Castro. Explicó, que busca que el sector financiero implemente el sistema de cotejo biométrico para el beneficio de los usuarios, porque a través de este mecanismo se reducirán los tiempos de validación de identidad en trámites bancarios, es decir que se evitará la suplantación y el fraude a través de todos sus canales, implementando estándares de seguridad y tecnología del más alto nivel. Castro manifestó que con este sistema de autenticación biométrica se pueden hacer muchas transacciones, como contratos de préstamos, operaciones que requieren validación y si se van hacer giros, es decir que las posibilidades son infinitas. El presidente de Asobancaria, manifestó que las entidades bancarias tendrán que hacer una capacitación a sus empleados para poder sacar el máximo provecho a esta posibilidad. “Yo creo que con este sistema estamos hablando de un tiempo de ahorro considerable, pero además en la reducción del tiempo, se está ganando en seguridad, transparencia y celeridad”, afirmo Castro. Reveló, que el sistema no tiene ningún costo para los usuarios, pero si será de importancia porque en el 2015 las suplantaciones fueron 20 mil millones de pesos y con este sistema se podrá erradicar. Por su parte el presidente de la Sociedad Cameral de Certificación Digital, Certicámara, Héctor José García, señaló que el sistema tiene el nivel de seguridad más alto que hay a nivel mundial en materia presencial y el porcentaje es superior a 99,6 por ciento. Anoto, que para las personas que tienen dermatitis o les falta uno de sus dedos, deben utilizar los mecanismos tradicionales u otros sistemas de identidad electrónicos diferentes a huellas como lo puede ser biometría de voz o de rostro."/>
    <s v="https://caracol.com.co/radio/2016/07/26/economia/1469486020_146231.html"/>
    <x v="0"/>
    <n v="2016"/>
  </r>
  <r>
    <s v="Policía de Colombia apoyará seguridad de Juegos Olímpicos en Brasil"/>
    <s v="2016/08/01"/>
    <s v=" El general Jorge Rodríguez Peralta, director de Seguridad Ciudadana de la Policía, confirmó que uniformados de su institución apoyarán en vigilancia técnica y humana a las autoridades en Sao Pablo durante la realización de los Juegos Olímpicos de Brasil que inician este viernes. “Se han establecido apoyos en aeropuertos y zonas de frontera donde harán presencia más de 1.500 uniformados de la institución que ya empezaron a viajar a Brasil”, expresó el oficial. &quot;Buscamos contrarrestar cualquier situación que se llegue a presentar. Queremos analizar con tiempo este tipo de situaciones y por eso se están afinando todos los mecanismos de cooperación para el intercambio de información entre países que tienen cercanía con Brasil con motivo de los Juegos Olímpicos”, añadió. Parte de los uniformados colombianos que estarán en Sao Pablo se concentrarán en el Centro Integrado de Policía Internacional, dispuesto para concentrar las autoridades de distintos países y compartir información de seguridad de inmediato. Las autoridades de este país buscan apoyar al vecino país en contrarrestar delitos como tráfico de drogas, de migrantes, hurtos, estafas, falsificación de boletería, tráfico de armas, entre otros."/>
    <s v="https://caracol.com.co/radio/2016/08/01/nacional/1470086080_720892.html"/>
    <x v="0"/>
    <n v="2016"/>
  </r>
  <r>
    <s v="No habrá milagros pero estamos preparados para asumir los retos: Peñalosa"/>
    <s v="2016/01/01"/>
    <s v=" Luego de ganar las elecciones con 906.058 votos, el pasado 25 de octubre, este viernes Enrique Peñalosa Londoño se posesionó como Alcalde Mayor de Bogotá y en su discurso, anunció las prioridades de su gobierno en materia de movilidad, seguridad, vivienda y salud. “Sé que los ciudadanos esperan resultados muy positivos de inmediato, y trabajaremos duro para ello, pero es necesario señalar que nuestra ciudad hoy enfrenta enormes problemas”, dijo Peñalosa. El nuevo mandatario de la capital del país manifestó que durante los primeros días de su gestión será indispensable organizar el Sistema Integrado de Transporte Público y se refirió en ese sentido a los 10 últimos años de los gobiernos de la capital. “Tenemos un Sistema Integrado de Transporte Público mal implementado, desbarajustado, que exige subsidios billonarios para cubrir los costos de una operación de muy baja calidad. Hay miles de buses tradicionales, contaminantes, de más de 20 años de antigüedad, todavía circulando y miles incluso totalmente ilegales operando sin control”, agregó. Peñalosa, quien también posesionó al nuevo gabinete distrital, expresó que “no habrá milagros. Pero estamos preparados para enfrentar los retos. Y vamos a superar las adversidades. Para eso, solicito a todos los ciudadanos paciencia”. Frente a la construcción de la primera línea del metro, y que ha sido una de las más cuestionadas, tras el anuncio del nuevo mandatario de modificar el trazado propuesto por la administración de Gustavo Petro, Peñalosa confirmó que dentro de sus prioridades estará la megaobra. “Vamos a hacer la línea de metro con el apoyo del Presidente Santos y la colaboración muy especial de su Ministro de Hacienda Mauricio Cárdenas y su Director de Planeación Simón Gaviria; vamos a arreglar TransMilenio y a más que duplicar las troncales existentes; a arreglar el SITP, implementarlo en toda la ciudad y a hacerlo sostenible financieramente”, indicó. En materia de seguridad, el Alcalde anunció, como se había anticipado, que una de las prioridades será la creación de la Secretaría de Seguridad, proyecto que será presentado al Concejo de Bogotá. “La seguridad comienza con una ciudad ordenada, en la que se cumplan las normas de convivencia. El orden y la limpieza en los espacios públicos, en el transporte público, son requisitos indispensables para la seguridad”, señaló. También, pidió Peñalosa “el apoyo la Fiscalía, que es la principal responsable de la seguridad ciudadana en nuestro ordenamiento institucional; y del gobierno nacional, mediante la construcción de la infraestructura carcelaria y la legislación, que haga que los esfuerzos, frecuentemente heroicos de la Policía, no sean en vano”. Al nuevo mandatario distrital le corresponde además la creación del nuevo Plan de Ordenamiento Territorial, una norma vital para el desarrollo urbano de la ciudad. “Hoy todos estamos de acuerdo en la conveniencia de tener una ciudad densa. Pero Bogotá es una de las ciudades más densas del mundo y por diversas razones su tamaño va a triplicarse durante los próximos 40 años. De lo que se trata no es de apiñar gente en edificios cada vez más altos, sino de construir una ciudad mejor, que además de densidad, tenga abundantes espacios públicos de calidad”, afirmó. Peñalosa dijo que existen proyectos de largo plazo como el circuito ambiental de Bogotá que tendrá una extensión de más de 200 kilómetros y está conformado por lo que serán el parque lineal del Tunjuelo, el malecón rio Bogotá y el sendero ecológico de los cerros. El malecón del río Bogotá es la iniciativa que parte de la descontaminación y luego la rehabilitación de sus alrededores.  “El malecón del río Bogotá estará conectado con el sendero ecológico de los cerros orientales, que recorrerá la ciudad desde lo muy alto de la montaña desde Chía hasta Usme. Será un rompefuegos que permitirá el acceso de los bomberos para apagar incendios forestales, también será un lugar de integración social y terminará en el sur del rio Tunjuelo, que descontaminado que será un parque línea que unirá el malecón con el sendero ecológico por el sur de la ciudad”; dijo. El alcalde de Bogotá, Enrique Peñalosa, finalizó su discurso de posesión manifestando que tiene claro que “esta es la última gran tarea de mi vida. Estoy feliz y honrado de emprenderla” y aseguró que “juntos, vamos a hacer una: Bogotá Mejor Para Todos”."/>
    <s v="https://caracol.com.co/emisora/2016/01/01/bogota/1451669616_490504.html"/>
    <x v="0"/>
    <n v="2016"/>
  </r>
  <r>
    <s v="Tensión social en Bogotá por las primeras medidas de la alcaldía"/>
    <s v="2016/02/17"/>
    <s v="**Especial**"/>
    <s v="https://caracol.com.co/radio/2016/02/17/portada/1455735841_168144.html"/>
    <x v="0"/>
    <n v="2016"/>
  </r>
  <r>
    <s v="Acuerdo entre gobierno y Farc sobre garantías de seguridad y lucha contra paramilitarismo"/>
    <s v="2016/06/23"/>
    <s v=" El acuerdo se titula: Garantías de seguridad y lucha contra las organizaciones criminales sucesoras del paramilitarismo y sus redes de apoyo, y la persecución de las conductas criminales que amenacen la implementación de los acuerdos y la construcción de la paz”. Este documento que se precisará este jueves en La Habana hace parte del Punto 3 denominado El Fin del Conflicto y contiene, en primera medida, la puesta en marcha de un gran Pacto Político Nacional con la idea de impulsar planes de convivencia desde las regiones que más han sufrido la violencia y pedagogía sobre la superación del conflicto armado en Colombia. Estará encabezado por el gobierno nacional y el nuevo movimiento político que surja de las Farc, con la participación de los sectores sociales. El Pacto Político Nacional tendría también la finalidad de promover la no utilización de armas en la política y el compromiso del gobierno de radicar un proyecto de ley que incluya en la Constitución el articulado necesario para prohibir explícitamente las prácticas paramilitares. Se crearía la Comisión Nacional de Garantías de Seguridad con el propósito de desmantelar las organizaciones armadas ilegales sucesoras del paramilitarismo y sus redes de apoyo, así como formular planes de acción, seguimiento y políticas para combatir todo hecho delictivo que atente contra la paz. Esta comisión tendría la participación del Presidente de la República, los ministros del Interior, Defensa y Justicia; el Fiscal General, Defensor del Pueblo, comandantes de la Fuerza Pública, dos representantes del movimiento político de las Farc y dos voceros de organizaciones sociales. También se habría acordado la puesta en marcha, por fuera de la justicia transicional, de una Unidad Especial de Investigación sobre las bandas criminales y sucesoras del paramilitarismo que tendrá la misión de fortalecer la justicia. La Unidad podrá investigar, acumulará casos, y si lo considera presentará imputaciones y acusaciones ante la jurisdicción ordinaria. El acuerdo prevé toda una estrategia integral para la protección y seguridad de los futuros exintegrantes de las Farc que hagan tránsito a la vida civil y política. En la Unidad Nacional de Protección se abriría una subdirección para que se encargue única y exclusivamente de la seguridad y protección de los reincorporados. Los esquemas de protección serán mixtos y podrán participar en ellos exguerrilleros de las mismas Farc, luego de someterse a rigurosos entrenamientos sobre seguridad, derechos humanos y exámenes sicológicos. A instancias del Ministerio del Interior, se elaborara un Programa Integral de Seguridad y Protección para las comunidades y organizaciones sociales en los territorios donde históricamente se ha vivido con mayor intensidad la confrontación armada. Además, se hará una convocatoria para Promotores Comunitarios de Paz y Convivencia. A esto se suma un departamento especial en la Defensoría del Pueblo que se encargue de realizar alertas tempranas para prevenir posibles asesinatos o delitos que atenten contra lideres sociales, defensores de Derechos Humanos, y excombatientes. Por último, el acuerdo contemplaría hacer una revisión de las bases de datos de las centrales de inteligencia para actualizar y depurarlos, luego del tránsito de las Farc a movimiento político. A esta hora Delegación del Gobierno ajusta últimos detalles del Acuerdo para el Cese al Fuego | #AdiósALaGuerra pic.twitter.com/m3Ywt7Hz3N"/>
    <s v="https://caracol.com.co/radio/2016/06/23/nacional/1466680822_654511.html"/>
    <x v="0"/>
    <n v="2016"/>
  </r>
  <r>
    <s v="Bogotá tiene nuevo centro para la atención de emergencias a través de la línea 123"/>
    <s v="2016/04/11"/>
    <s v=" Antes de dos semanas la línea de emergencias 123 se trasladará en su totalidad al nuevo centro de gestión, comando y control, que permitirá mejorar la recepción de denuncias y por lo tanto los tiempos de respuesta de las autoridades. El subsecretario de Seguridad de Bogotá, Daniel Mejía explicó que en los últimos tres meses se logró “destrabar contratos de la administración anterior entre el Fondo de Vigilancia y la ETB para la adecuación del edificio donde debía operar la línea de emergencias”. En ese sentido, un 50% de la línea de emergencias de la capital ya opera en la nueva sede y el objetivo ahora, según Mejía, es “adecuar y hablar con todas las agencias que son Policía, Crue, Bomberos, Defensa Civil y las que deben responder a emergencias para construir la parte tecnológica que debe tener un centro de comando de control en Bogotá”. El funcionario señaló que el objetivo de la administración distrital es que el nuevo centro de control de emergencias de Bogotá tenga luego “sistemas de cruces de información y que se puedan visualizar y georreferenciar las patrullas de Policía, ambulancias y carros de bomberos para dar una respuesta más eficiente a los delitos”. Sin embargo, y en relación con el servicio de geolocalización que se requiere para atender emergencias de ciudadanos que se comunican desde su teléfono celular, el subsecretario de Seguridad dijo que “es un tema más complicado de lo que la gente cree y lo que se informó el año pasado en los contratos, es algo que pueden hacer los operadores de celular. Aquí hubo mucha desinformación por parte del fondo de vigilancia y no es tan fácil de resolver porque se requiere que operadores entreguen coordenadas de llamadas desde números celulares”. Según cifras de la Alcaldía de Bogotá, se estima que la línea de emergencias de la ciudad recibe un promedio de 2.135 llamadas diarias."/>
    <s v="https://caracol.com.co/emisora/2016/04/11/bogota/1460374881_730904.html"/>
    <x v="0"/>
    <n v="2016"/>
  </r>
  <r>
    <s v="La aplicación que pretende brindar más seguridad en las ciudades"/>
    <s v="2016/11/26"/>
    <s v=" Hoy por hoy existen cientos de aplicativos que de una u otra forma le han facilitado la vida a cientos de personas, desde compras por internet, hasta rutinas de ejercicios en casa hoy son posibles gracias a la apuesta de ingenieros y desarrolladores. Sin embargo, un tema alarmante y el cual ha incrementado de manera exponencial es la -inseguridad-, punto crítico que ha puesto en ‘jaque’ a los ciudadanos de a pie, quienes sufren esta problemática. Pensando en un mejor desarrollo del entorno, en crear espacios amigables, seguros y sostenibles, la ONU llevó a cabo la tercera versión de ‘Habitad III’, una conferencia en la que se discuten temáticas relacionadas con el mejor desarrollo de las ciudades. En su más reciente versión llevada a cabo en Quito, Ecuador, uno de los ponentes del evento causó gran interés entre los asistentes, se trata de ‘MiApp’, una herramienta de seguridad colaborativa que pretende establecer un contacto más “directo” entre ciudadanos y mandatarios ¿Su fin? Lograr mejorar la seguridad y brindarle bienestar a los ciudadanos. ‘MiApp’ se “alimenta” en tiempo real de la información que le transmite los usuarios, logrando que esta se mantenga actualizada y muestre focos de inseguridad dentro de la ciudad; por su parte, la información es compartida directamente con las autoridades, lo que les permitiría diseñar estrategias al respecto. Yendo más allá de la seguridad, la aplicación pretende implantar el concepto de ‘Ciudades Inteligentes’ tal y como lo afirma Luis Manuel Faviani, gerente comercial de Servinformación: “Miapp no es solo seguridad sino que se convierte en una aplicación bidireccional, son ciudadanos informados con gobernantes informando. Además, sirve para hacer rutas, saber qué hacer en caso de un accidente, catástrofe o por ejemplo hasta dónde conseguir una biblioteca”."/>
    <s v="https://caracol.com.co/radio/2016/11/26/tecnologia/1480117852_699461.html"/>
    <x v="0"/>
    <n v="2016"/>
  </r>
  <r>
    <s v="Más Policías de Turismo equivalen a más seguridad"/>
    <s v="2016/09/01"/>
    <s v=" La entrada en operación de 30 nuevos policías de turismo para la ciudad, es un respaldo que nos dan el Ministerio de Comercio, Industria y Turismo, y la Policía Nacional, para fortalecer la seguridad del principal destino turístico de Colombia._x000a__x000a_Así lo manifestó Zully Salazar Fuentes, Presidenta Ejecutiva de Corpoturismo, quien además, agregó que “en la medida que crezca el número de turistas seguiremos contando con el apoyo de los gobiernos local y nacional, con miras a incrementar el número de Policías de Turismo”._x000a__x000a_Salazar Fuentes también agradeció el apoyo dado a la industria de viajes y turismo de la ciudad por parte de la Alcaldía Mayor en cabeza de Manolo Duque. “Para el Gobierno de &quot;Primero la Gente&quot;, es importante respaldar el turismo, pues de él dependen cerca del 32,7 por ciento del empleo local formal”, precisó._x000a__x000a_Con estos 30 nuevos uniformados, se completan un total de 75 policías capacitados al frente de la seguridad en turismo. Estos policías estarán patrullando el centro histórico y las playas, y, por supuesto, se convertirán en un gran aliado tanto para visitantes como cartageneros."/>
    <s v="https://caracol.com.co/emisora/2016/09/01/cartagena/1472766243_736736.html"/>
    <x v="0"/>
    <n v="2016"/>
  </r>
  <r>
    <s v="Listo plan de seguridad en las vías de la Policía para fin y comienzo de año"/>
    <s v="2016/12/19"/>
    <s v=" Unos 500 hombres de la policía de tránsito y transportes se encargarán de la seguridad en los seis principales ejes viales del departamento, para garantizar la movilidad y seguridad de los viajeros durante la temporada navideña. Según los registros de accidentalidad de temporadas vacacionales anteriores, los mayores controles se ejercerán en la vía a la costa norte colombiana, la denominada autopista Medellín-Bogotá, la vía a Urabá y la troncal a la zona cafetera del suroeste. El Mayor Sergio Saavedra jefe seccional tránsito y transporte de la Policía Nacional indicó que se ha dispuesto toda la logística para realizar planes contundentes que ayuden a reducir la siniestralidad vial. Habrá control de velocidad, a las condiciones tecno mecánicas de vehículos en especial servicios público y servicios especiales, y sensores para control de conductores embriagados y control de fauna, inmigrantes y sustancias prohibidas. Se espera que se movilicen unos 792 mil vehículos con un incremento del 5 por ciento con respecto a igual temporada de fin de año de 2015, y se dispondrá de las líneas de emergencia 123 y #767 para atender cualquier eventualidad que se pueda presentar. "/>
    <s v="https://caracol.com.co/emisora/2016/12/19/medellin/1482146049_684757.html"/>
    <x v="0"/>
    <n v="2016"/>
  </r>
  <r>
    <s v="En seis meses estará lista la conexión entre las cámaras de seguridad de Transmilenio"/>
    <s v="2016/06/14"/>
    <s v=" Transmilenio cuenta con 164 cámaras de seguridad, 24 son de reconocimiento facial, 20 tipo IP fijas y 120 cámaras PTX, estas son cámaras que pueden rotar alrededor de dos ejes, uno horizontal y otro vertical, así como acercarse o alejarse para enfocar de forma manual o automática. Estas cámaras se encuentran instaladas, están en funcionamiento y graban permanentemente, sin embargo, se tienen problemas de base de datos para que las biométricas se conecten con las demás y pueda facilitar a la Policía prestar la seguridad en el sistema. Las cámaras de reconocimiento facial o biométrico operan con una base de datos fotográfica, que hasta el momento cuenta con una base de datos de 96 registros de prueba. EL Fondo de Vigilancia viene adelantando gestiones con la Policía, Dijín, la Registraduría, la Fiscalía, para construir una verdadera base de datos con registros de personas condenadas para que estas cámaras puedan prestar con calidad el servicio de reconocimiento facial. También tenemos que decir, que desde que se compraron, se instalaron las cámaras biométricas sin una base de datos completa. El fondo de Vigilancia espera que en unos seis meses esté construida esta base de datos. Las cámaras biométricas registran fotografías y las comparan con la base de datos fotográficas, autorizadas legalmente y anuncian una alerta, para que con las otras 140 cámaras del sistema se pueda hacer seguimiento a la persona detectada y se pueda generar la acción inmediata de la Policía de Transmilenio. La conectividad y mantenimiento de estas cámaras está prevista por parte de la ETB hasta el 20 de diciembre de 2016. Estos tres tipos de cámaras se encuentran en el Portal Américas, Portal 80, Estación Jiménez, Ricaurte, Héroes, mientras que en la Estación Calle 26 y la Estación Aguas, cuenta con cámaras tipo IP fijas y tipo PTZ."/>
    <s v="https://caracol.com.co/emisora/2016/06/14/bogota/1465908618_604389.html"/>
    <x v="0"/>
    <n v="2016"/>
  </r>
  <r>
    <s v="Docentes en Norte de Santander reclaman seguridad para su oficio"/>
    <s v="2016/11/10"/>
    <s v=" Preocupados se declararon los educadores en el departamento por las situaciones de inseguridad que rodean al magisterio luego del asesinato de uno de sus miembros. Asinort el sindicato que representa a ese sector denunció la muerte violenta del vicepresidente de la subdirectiva en Norte de Santander identificado como José Alexei Caicedo González y quien se desempeñaba como docente en el colegio Nuestra Señora de la Merced en el municipio de Ragonvalia al norte del departamento. Los docentes revelaron que los hechos que rodean el asesinato del profesor están por esclarecerse por este motivo pidieron celeridad en la investigación para conocer los responsables del hecho. El hombre fue asesinado el pasado fin de semana con arma blanca en una zona turística de la ciudad en El Malecón, y de los responsables del hecho no se tiene pistas. El Magisterio no descartó una movilización para rechazar la violencia contra el gremio que se ve reflejada en amenazas, desplazamientos y en algunos casos la muerte de los profesionales de la educación."/>
    <s v="https://caracol.com.co/emisora/2016/11/10/cucuta/1478781708_201383.html"/>
    <x v="0"/>
    <n v="2016"/>
  </r>
  <r>
    <s v="Uribe: resistencia civil desde la seguridad democrática"/>
    <s v="2016/05/10"/>
    <s v=" El ex presidente Álvaro Uribe maneja muy bien los tiempos de su oratoria y también los tiempos políticos. Cuando aspiró a una segunda reelección mantuvo al país en vilo por varios meses, midiendo la reacción de la gente ante un tercer mandato, sin negarlo abiertamente. Como opositor de este Gobierno, pero sobre todo del proceso de paz, ha logrado imponer la agenda en muchas ocasiones --tal vez más que el Gobierno-- y ha escogido los momentos oportunos, bien sea mediante la filtración de coordenadas, la divulgación de documentos que circulan en los cuarteles y declaraciones en el país o fuera de él para socavar la credibilidad de las negociaciones. Ha dicho verdades, verdades a medias y ha desinformado, como lo hacen quienes ejercen la oposición. Consecuente con su forma de actuar frente a los diálogos de La Habana, Uribe acaba de plantear un llamado a quienes no creen en ellos para ver “cómo vamos a resistir civilmente esto”. Ha hecho un llamado a la resistencia civil, sin dar más detalles. “Sería a través de la participación de miles de colombianos en documentos y presencia en las calles”, le dijo el senador al periodista Juan Roberto Vargas, de Noticias Caracol. Este llamado del ex presidente contiene al menos dos elementos para tener en cuenta: uno, prepara a millones de colombianos que siguen sus posturas frente a la paz, porque ve que es inminente la firma de los acuerdos con las Farc y que lo que no pudieron lograr por vía de la presión política ante los negociadores el Gobierno y el Congreso lo podrían conseguir con una derrota amplia del plebiscito. Dos, hace uso de una figura empleada por los pacifistas del mundo como Gandhi o Martin Luther King, e incluso organizaciones nacionales como las comunidades de paz de Antioquia y el Magdalena Medio, que por medio de la resistencia no violenta han ganado solidaridad y respeto. Sería una manera de ponerle un nombre efectista a las marchas que ha organizado el Centro Democrático desde cuando se revelaron los primeros acuerdos y cuyas críticas han girado en torno de la impunidad para la guerrilla y el tratamiento desigual que recibirán los militares. Por ahora el llamado del ex presidente a sus tropas deja muchos interrogantes sobre el cómo y preocupaciones por sus efectos. El mensaje de llamar a la resistencia es una cosa en Bogotá y otro en zonas donde la gente aún no sabe qué es la paz."/>
    <s v="https://caracol.com.co/radio/2016/05/10/nacional/1462901667_350524.html"/>
    <x v="0"/>
    <n v="2016"/>
  </r>
  <r>
    <s v="Idipron propone cordones de seguridad en el Bronx"/>
    <s v="2016/05/18"/>
    <s v=" Para el director del Idipron, Wilfredo Grajales, la Administración Distrital y los capitalinos no pueden permitir más cuadras como el Bronx, por eso considera necesario implementar cordones de seguridad para evitar que más jóvenes lleguen a estos lugares donde se expenden drogas y se propaga la prostitución. “Los jóvenes están llegando muy fácil al Bronx, están entrado a esa clase de repúblicas independientes de manera muy fácil, creo que el tipo de presencia que se hace con el Idipron en los alrededores, y en acompañamiento de la Policía, va a desestimular el acceso de los menores, esto nos va ayudar a desinflar el fenómeno, para poder hacer una intervención”, precisó. Por último, hace un llamado a los jóvenes para que logren entender que hay instituciones que los apoyan, para salir de esas prácticas de consumo. “Los mismos jóvenes pueden ayudar a otros a cambiar, para que sepan que la droga no es un juego y deben tener cero tolerancia en el consumo”, precisó Grajales."/>
    <s v="https://caracol.com.co/emisora/2016/05/18/bogota/1463586003_496334.html"/>
    <x v="0"/>
    <n v="2016"/>
  </r>
  <r>
    <s v="Presencia de un perro en la pista de El Dorado obligó a la Aerocivil a activar los protocolos"/>
    <s v="2016/08/01"/>
    <s v=" Fue un caso fortuito pero que hizo que se activaran todos los protocolos de seguridad, la presencia de un perro en una de las pistas del aeropuerto El Dorado de Bogotá, porque al parecer se rompió el guacal en el que venía en un vuelo comercial. El director de Servicios Aeronáuticos de la Aerocivil, coronel Edgar Francisco Sánchez, dijo a Caracol Radio, que este domingo alrededor de las 7:20 de la noche efectivamente un perro que venía en una aerolínea comercial, al momento de desembarcarlo de la aeronave parece que se presenta un daño en el guacal y el perro cruza la trayectoria de la pista 1.3 izquierda como la pista 1.3 derecha de El Dorado. &quot;En ese momento se hizo necesario aplicar todos los protocolos de seguridad necesarios precisamente para evitar alguna afectación en la seguridad aérea de alguna aeronave al momento de aterrizar o despegar &quot;, dijo el coronel. Señaló, que este hecho fue esporádico y fue un procedimiento que se aplica en tierra, porque cuando la aeronave llega con el animal a abordo y de acuerdo a lo que se está investigando en ese momento el guacal se rompe y el canino empieza a correr por las áreas de seguridad y maniobras de la terminal aérea. Explicó el director de Servicios Aeronáuticos, &quot; inmediatamente actúa el área de control de fauna de Opain para poderlo capturar nuevamente y garantizar la operación aérea&quot;. Reiteró, que ante esa situación se aplicaron todos los protocolos de seguridad, precisamente para evitar que se causen accidentes en el momento de aterrizar o despegar una aeronave porque impacte contra el animal en el momento de esta maniobra. &quot;No hubo ningún riesgo para los vuelos porque precisamente en el momento en que se activa la alerta las dependencias del control de tráfico activa los protocolos necesarios, se restringen los aterrizajes hasta que se ubique finalmente el animal, lo cogen y se activa nuevamente la operación en El Dorado, sin ninguna complicación&quot;, afirmó Sánchez. Finalmente el director de Servicios Aeronáuticos de la Aerocivil, coronel Edgar Francisco Sánchez, señaló que el aeropuerto El Dorado de Bogotá, tiene un encerramiento para evitar que ingresen animales hacia el área de maniobra del aeropuerto y además hay un control de fauna establecido con Opain y que funciona en todo momento, verificando que no haya presencia de animales que pueda afectar la operación."/>
    <s v="https://caracol.com.co/emisora/2016/08/01/bogota/1470076307_476634.html"/>
    <x v="0"/>
    <n v="2016"/>
  </r>
  <r>
    <s v="El primer parqueadero robótico en Bogotá"/>
    <s v="2016/07/24"/>
    <s v=" Bogotá ya cuenta con el primer parqueadero con tecnología robótica. En los 450 metros cuadrados que ocupa el local en la zona de la 79 con 15 sólo trabajo un humano. Es la persona encargada de recibir el dinero, $95 por minuto. ‘Parkeo 79’ cuenta con 15 cámaras de seguridad, un local comercial y tiene una capacidad máxima para 45 vehículos. En su construcción, que tardó 11 meses, fueron invertidos 14 mil millones de pesos. &quot;La idea surge de ubicar un parqueadero en esta zona que es demandada, tomamos la decisión de ubicar un parqueadero 100% robotizado, donde la persona sencillamente deja el vehículo y después lo reclama, la maquina hace el resto de la operación”, aseguró el dueño y arquitecto Abrham Korn. “Realmente a la gente le cuesta al principio entender que es un parqueadero robotizado, donde no tienen que dejar las llaves, una vez que ubica y conoce el sistema, le encanta y vuelve a usarlo&quot;, comentó Korn. El preguntamos a los usuarios de esta nueva tecnología qué piensa sobre esta nueva experiencia: &quot;Es muy chévere, es muy novedoso, es algo extraño, bueno eso pensamos al principio”, comentó Ángela Rodríguez, usuaria del parqueadero. Ángel Pérez otro de los usuarios aseguró que esta nueva propuesta es &quot;muy funcional porque está cerca de los centros comerciales, el servicio es muy bueno&quot;. Esta nueva oferta es innovadora en el sector y para el cliente que sólo tiene que esperar entre uno y dos minutos antes de tener el vehículo a su disposición y puede hacerle seguimiento al proceso a través de un monitor."/>
    <s v="https://caracol.com.co/emisora/2016/07/24/bogota/1469320441_211892.html"/>
    <x v="0"/>
    <n v="2016"/>
  </r>
  <r>
    <s v="Aumentan medidas de seguridad en la Loma del Escobero, Envigado"/>
    <s v="2016/06/07"/>
    <s v=" Las autoridades de Envigado anunciaron el incremento de patrullajes de ejército y policía, luego de que un ciudadano fuera asesinado, al parecer en un intento de atraco en La Loma del Escobero de esa localidad. Según la versión inicial, hombres armados y motorizados, que hicieron un retén ilegal en la parte alta de ese sector, dispararon contra el señor ElkinLeón García Casas, cuando no habría atendido la orden de pare que hicieron los delincuentes y fue impactado por una bala en la cabeza. El secretario de seguridad de Envigado, Juan Manuel Botero Betancur, confirmó el crimen pero desvirtuó las versiones sobre el retén ilegal y dijo que se investiga lo ocurrido, al tiempo que pidió a los ciudadanos no alarmarse pues hay garantías de seguridad en esa carretera por la cual circulan cientos de vehículos diariamente con destino a la zona de Llano Grande y el aeropuerto, así como hacia municipios cercanos como El Retiro, La Ceja y Rionegro. El funcionario confirmó que habrá presencia constante de la Policía y el Ejército con la Policía Militar, con planes de control permanentes para que hechos similares no se repitan. El señor Botero Betancur, secretario de seguridad de Envigado, hizo énfasis en que este es el primer hecho de su tipo que ocurre este año en esa importante carretera."/>
    <s v="https://caracol.com.co/emisora/2016/06/07/medellin/1465297869_879818.html"/>
    <x v="0"/>
    <n v="2016"/>
  </r>
  <r>
    <s v="[VIDEO] Gracias a cámaras de seguridad capturan en Armenia a dos ladrones"/>
    <s v="2016/11/22"/>
    <s v=" La policía del Quindío gracias a las cámaras de videovigilancia y la reacción de los uniformados capturaron a dos jóvenes delincuentes que minutos antes habían atracado a un hombre en el sector de los puentes de Villa Liliana al sur de Armenia. El comandante de la policía, Coronel Ricardo Suarez destacó la importancia de las cámaras de seguridad para hacerle frente a la delincuencia."/>
    <s v="https://caracol.com.co/emisora/2016/11/22/videos/1479771226_401728.html"/>
    <x v="0"/>
    <n v="2016"/>
  </r>
  <r>
    <s v="Con cámaras de seguridad buscan establecer las causas del choque de un vehículo contra la pila de Milán"/>
    <s v="2016/02/08"/>
    <s v=" Las autoridades de tránsito investigan las causas del incidente que se registró en la glorieta de Milán, donde el vehículo Mazda CX5, modelo 2014, invadió la pila que fue inaugurada el pasado 10 de diciembre. El comandante (e) de la Policía de Tránsito y Transporte de Manizales, capitán Hermes Hernández, explicó que un hombre que estaba al lado del vehículo aseguró que venía conduciendo y chocó contra la estructura. Se comprobó que esta persona estaba en estado de embriaguez. Con el registro de las cámaras de seguridad se busca establecer si esta persona efectivamente venía conduciendo. El señor manifestó que iba a responder por los daños ocasionados a la pileta. Sabemos que no es él dueño del vehículo”. Una grúa trasladó el vehículo a los patios. Por el momento no se ha determinado el monto de la sanción económica hasta comprobar quién iba manejando este vehículo."/>
    <s v="https://caracol.com.co/emisora/2016/02/08/manizales/1454921330_954891.html"/>
    <x v="0"/>
    <n v="2016"/>
  </r>
  <r>
    <s v="Ya están trabajando 60 nuevos policías en labores de inteligencia en Pereira"/>
    <s v="2016/05/11"/>
    <s v=" Ya están en función 30 miembros de la Unidad Nacional de Intervención Policial y otros 30 uniformados que pertenecen a la Unidad de Investigación al Crimen Organizados, quienes llegaron a Pereira para ayudar en la desarticulación de bandas del microtráfico que han llevado a una serie de homicidios que preocupan a la ciudadanía de Pereira. Pero además la labor se extiende al área metropolitana, según lo dijo el coronel Jaime Escobar, comandante de la Policía Metropolitana de Pereira, quien indicó que hasta hoy, en cuanto a los homicidios, se ha conseguido resolver un total de 20 casos en lo corrido del años. El oficial además confirmó que ya están en desarrollo de pruebas técnicas las 297 cámaras que se instalaron en 102 puntos de toda la ciudad, para oficializar su puesta en servicio el próximo 15 de mayo, como se comprometió el alcalde. Dijo que Siete de esas cámaras son de reconocimiento de placas y están instaladas en todas las entradas y salidas de la ciudad. Escuche..."/>
    <s v="https://caracol.com.co/emisora/2016/05/11/pereira/1462991456_306902.html"/>
    <x v="0"/>
    <n v="2016"/>
  </r>
  <r>
    <s v="Las presuntas irregularidades en que incurrió la empresa de vigilancia del apartamento donde murió Yuliana"/>
    <s v="2016/12/13"/>
    <s v=" Son varias las irregularidades en que incurrió la firma Advipor, que presta seguridad en el apartamento de Rafael Uribe Noguera, donde apareció asesinada Yuliana Samboní el 4 de diciembre pasado. Una de ellas, la empresa solo reportó a la Superintendencia de Vigilancia hasta hoy en horas de la mañana la muerte del vigilante Fernando Merchán Murillo cuando este hombre apareció sin vida en el baño de su casa, ubicada en el suroccidente de Bogotá, el viernes pasado. Hoy 12 de diciembre el asesinato de Yuliana Samboní, de 7 años, no ha sido reportado a la Supervigilancia, y ocurrió el 4 de diciembre. “Los servicios vigilados deben reportar todas las novedades operativas y administrativas que ocurran para que esa información sirva de instrumento a las autoridades en caso de una investigación, pero esa circunstancia no se dio”, dijo Carlos Mayorga, superintendente de Vigilancia. Fernando Merchán, el vigilante que prestaba seguridad el día de los hechos en el edificio Equus 66, no tenía licencia para trabajar como vigilante, y menos de la empresa Advipor. Caracol Radio estableció que desde octubre de 2016 la licencia se le había vencido al señor Merchán y no la habían vuelto a renovar. Se desconoce si después de esa fecha no cumplía los requisitos o si los cursos académicos le habían caducado. La empresa Advipor tiene una investigación por omisión de un robo en una residencia en Bogotá ocurrida en mayo de 2015. Y en los próximos días, le elevarían pliego de cargos. Es decir, en su contra cursarían dos investigaciones por el mismo hecho: omisión. El superintendente Mayorga en conversación con  Caracol Radio, “dijo que las presuntas irregularidades son materia de investigación, entre ellas, la jornada laboral que cumplía este guarda, la forma de su contratación”. Fernando Merchán Murillo, el vigilante que apareció muerto en su residencia, trabajaba con esta empresa de vigilancia desde 2012, pero desde febrero de 2016 presta seguridad en el edificio Equus 66. Este lunes, funcionarios de la Superintendencia de Vigilancia, adscrita al Ministerio de Defensa llegaron hasta la empresa Advipor, recolectaron documentos e iniciarán la segunda investigación en contra de esta empresa de vigilancia en el transcurso de esta semana. &quot;Hoy se recolectó material probatorio, son procedimientos que se adelantan dependiendo la circunstancia&quot;. Dependiendo de la gravedad de las conductas, la empresa de vigilancia podría ser sometida a multas, amonestaciones hasta suspensión y cancelación de la licencia."/>
    <s v="https://caracol.com.co/radio/2016/12/13/judicial/1481588276_658215.html"/>
    <x v="0"/>
    <n v="2016"/>
  </r>
  <r>
    <s v="Contraloría advierte de obras inconclusas que superan el billón de pesos"/>
    <s v="2016/05/16"/>
    <s v=" Las entidades son: la Empresa de Acueducto y Alcantarillado de Bogotá, la Secretaria Distrital de Salud, el Fondo de Vigilancia y Seguridad, y la Universidad Distrital de Colombia. Para la contralora de Bogotá encargada, Ligia Inés Botero Mejía de no hacer efectivas las obras y no incluirlas en el Plan de Desarrollo del alcalde Enrique Peñalosa representarían un evidente detrimento patrimonial para los bogotanos. Empresa de Acueducto, Alcantarillado y Aseo de Bogotá Las obras inconclusas de mayor monto de recursos corresponden a la Empresa de Acueducto, Alcantarillado y Aseo de Bogotá, con cinco obras que ascienden a 767 mil millones de pesos y que representan el 79 por ciento del total de recursos. Universidad Distrital Para la construcción del Edificio B de la Sede La Macarena se firmó un contrato por 12.441 millones de pesos y solo se ha ejecutado el 16 por ciento. Esta obra se firmó en el 2010, tenía un plazo de ejecución de 21 meses y fue suspendida en noviembre de 2014. Fondo de Vigilancia y Seguridad La tercera entidad con mayores recursos invertidos en obras inconclusas es el Fondo de Vigilancia y Seguridad, con una obra por 43.000 millones de pesos, que representa el 4 por ciento del total de los recursos. Se trata de la construcción de la nueva sede del Comando de la Policía Metropolitana, que actualmente presenta un avance del 82 por ciento y se encuentra paralizada desde diciembre de 2012. Secretaría Distrital de Salud Fondo Financiero de Salud Se determinaron tres obras inconclusas por 74.000 millones de pesos, las cuales representan el 8 por ciento del total de recursos, entre las cuales se encuentran: Obra Valor Avance Año contrato Construcción y ampliación del Hospital de Meissen $ 48.000 millones 85% 2006 Reforzamiento y ampliación del Hospital de Kennedy $ 24.000 millones 42% 2010 Construcción UPA Antonio Nariño $2.000 millones 60% 2011 Fuente: Dirección de Estudios de Economía y Política Pública – Contraloría de La Contraloría advierte de 25 obras inconclusas en Bogotá que ascienden a más de un billón de pesos."/>
    <s v="https://caracol.com.co/emisora/2016/05/16/bogota/1463425432_425127.html"/>
    <x v="0"/>
    <n v="2016"/>
  </r>
  <r>
    <s v="Seguridad desde el aire para el Eje Cafetero"/>
    <s v="2016/12/27"/>
    <s v=" Equipado con luces infrarrojas y equipos de comunicación de punta, el helicóptero tipo Ranger ya llegó a Pereira y está haciendo sus primeros sobrevuelos de prueba, informó el coronel Gustavo Moreno, comandante de la Policía Metropolitana. Los primeros sobrevuelos se hicieron a lo largo y ancho del Área Metropolitana para vigilar la apertura bancaria de la presente semana.  El vehículo será alternado con otro, en caso de mantenimiento, ambos adecuados con tribulaciones diurnas y nocturnas con varios tipos de tecnología como el infrarrojo que permite marcar un punto filmar todo el tiempo, facilitando el seguimiento, la observación del tráfico, la prevención de desastres, entre otras. Su equipamiento de comunicación permite enlazar con el Centro Automático de Despacho de la Policía, con los cuadrantes, las patrullas motorizadas, las unidades montadas a caballo y todo el personal de la Institución que tenga un radio."/>
    <s v="https://caracol.com.co/emisora/2016/12/27/pereira/1482839334_653200.html"/>
    <x v="0"/>
    <n v="2016"/>
  </r>
  <r>
    <s v="Intendente de la Policía se suicidó en su oficina"/>
    <s v="2016/08/09"/>
    <s v=" Ocurrió a las 8:00 a.m. del lunes cuando el intendente de la Policía John Armando García Castiblanco, de 36 años, llegó hasta su oficina, ubicada en el área administrativa de la Dirección de Seguridad Ciudadana de la Policía a recibir turno. De inmediato subió a su oficina, se encerró y se escuchó un disparo. El suboficial- quien iba a prestar seguridad ese día en ese edificio de la institución ubicado detrás del centro comercial Unilago, norte de Bogotá- se había disparado con su arma de dotación en la cabeza. De inmediato García fue trasladado hasta la Clínica Country de Chapinero en Bogotá, donde falleció. Caracol Radio conoció que el subintendente García fue un paciente psiquiátrico y estuvo medicado los últimos días."/>
    <s v="https://caracol.com.co/radio/2016/08/09/judicial/1470743668_357593.html"/>
    <x v="0"/>
    <n v="2016"/>
  </r>
  <r>
    <s v="Policía de Carabineros de Cartagena reforzó la seguridad de las faldas del cerro de La Popa"/>
    <s v="2016/06/23"/>
    <s v=" La Policía Metropolitana de Cartagena reforzó la seguridad de las faldas de la Popa con más unidades del escudaron de Carabinero además de los alrededores del barrio Nariño. Sectores como Kennedy, El Hoyo, Loma Calva, Loma de los Gatos , Loma del Rosario son cobijados por esta unidad, que se encargará de hacer requisas y el acercamiento con las comunidades. La unidad de carabineros esta compuesta por cerca de 50 uniformados."/>
    <s v="https://caracol.com.co/emisora/2016/06/23/cartagena/1466684440_577592.html"/>
    <x v="0"/>
    <n v="2016"/>
  </r>
  <r>
    <s v="Guerrilleros armados en Conejo hacen parte de nuestra seguridad: Joaquín Gómez"/>
    <s v="2016/02/19"/>
    <s v=" Uno de los jefes de las Farc que estuvo en el acto de Conejo La Guajira, Joaquín Gómez, manifestó que los contradictores del proceso de paz insisten en afectar las negociaciones. El negociador de la guerrilla afirmó que los hombres armados que se observaron en las fotografías de esa visita hacían parte de los esquemas de seguridad de las Farc. “Esas son afirmaciones malintencionadas, aquí a nadie se presionó simplemente los muchachos que nos estaban acompañando son muchachos nuestros que hacen parte de nuestra seguridad, pero en ningún motivo incidieron para que la gente pudiera concentrarse.”, indicó en declaraciones a Red + Noticias. Cabe recordar que el gobierno suspendió las visitas pedagógicas de las Farc porque tuvieron contacto con la población civil y hubo proselitismo político armado. “Nosotros hasta el momento nos hemos atendido a los acuerdos de no hacer política con armas”, aseguró Joaquín Gómez."/>
    <s v="https://caracol.com.co/radio/2016/02/19/nacional/1455884806_446816.html"/>
    <x v="0"/>
    <n v="2016"/>
  </r>
  <r>
    <s v="Cámaras de seguridad en Medellín ahora detectan vehículos contaminantes"/>
    <s v="2016/04/21"/>
    <s v=" Para contribuir a la inspección y control de vehículos altamente contaminantes, el gobierno de Medellín decidió utilizar las cámaras de seguridad para detectar este tipo de carros. Al especificar que en la ciudad hay 1.200 cámaras ubicadas en puntos estratégicos, el secretario de seguridad Gustavo Villegas, sostuvo que se trata de un aporte para que se avance en la inmovilización de las llamadas ‘chimeneas rodantes’. “Lo que estamos haciendo es que tenemos unos operadores que permanentemente están monitoreando las vías, pero se están concentrando en mirar los vehículos que presentan alguna posibilidad de contaminación”, puntualizó el funcionario. Agregó: “Lo que hacemos es que pasamos ese informe a la secretaría de movilidad para que en su base de datos los tengan presente y en el momento que los vean transitando, los detengan y les hagan la inspección respectiva”. Aclaró el señor Villegas que se trata de una iniciativa para aprovechar las herramientas tecnológicas con las que cuenta la capital antioqueña e insistió que por ello no se descuidan las demás actividades de control en materia de seguridad en los espacios públicos. "/>
    <s v="https://caracol.com.co/emisora/2016/04/21/medellin/1461200416_133432.html"/>
    <x v="0"/>
    <n v="2016"/>
  </r>
  <r>
    <s v="Balance de legislatura: Paz, seguridad, bolsillo y cirugías"/>
    <s v="2016/06/21"/>
    <s v=" Hay que resaltar la aprobación de proyectos de ley que realmente tocan a los ciudadanos de a pie como el que establece el pago de primas salariales a las más de 700.000 empleadas domesticas del país; a esto se suma el avance en segundo debate de la iniciativa que revive las horas extras a partir de las seis de la tarde y el articulado que se convertirá en ley y que prohíbe las cirugías plásticas innecesarias en menores de edad. Entran en este paquete de “leyes para la gente” dos proyectos que pasaron a sanción presidencial y que eliminan los intereses de los créditos educativos de Fondo Nacional del Ahorro y acaban con los “chepitos del Icetex” pues se suprime el cobro pre jurídico de esos auxilios educativos. Para destacar esta por supuesto la aprobación del acto legislativo para la paz que le da vida jurídica a la implementación de los acuerdos de La Habana y la prorroga a la ley 1760 que evitó la salida de 9.000 presos peligrosos de las cárceles. Sin duda alguna, aunque polémico, el nuevo código de policía representa uno de los mayores logros del gobierno y la unidad nacional pues no resulta fácil tramitar este tipo de iniciativas que contienen más de 200 artículos, muchos de ellos polémicos y controversiales. También merecen ser destacados los debates de control político a la venta de Isagen y los escándalos de corrupción en Reficar así como las agudas discusiones sobre el proceso de paz que enfrentaron a las bancadas de oposición y a la unidad nacional. Queda en deuda el Congreso con la ley de transparencia que los obliga a rendir cuentas a la ciudadanía, la creación de la agencia nacional alimentaria para evitar muertes por desnutrición y una normativa más estricta para regular las cirugías plásticas."/>
    <s v="https://caracol.com.co/radio/2016/06/21/politica/1466462307_363833.html"/>
    <x v="0"/>
    <n v="2016"/>
  </r>
  <r>
    <s v="Medellín recibió premio a mejor iniciativa de Ciudades Digitales para la seguridad ciudadana"/>
    <s v="2016/09/09"/>
    <s v=" La plataforma virtual Seguridad en Línea de la Alcaldía de Medellín fue galardonada por la Asociación Interamericana de Empresas de Telecomunicaciones –ASIET- la cual cuenta con el apoyo del Banco de Desarrollo de América Latina (CAF). El reconocimiento corresponde a la categoría de Seguridad Ciudadana y se entregó en el XVII Encuentro Iberoamericano de Ciudades Digitales, en Montevideo (Uruguay). En estos premios, que reconocen a las Ciudades Digitales de 2016, también fueron distinguidas Central de Paraguay, Salta (Argentina) y Miraflores (Perú), en las categorías Alfabetización Digital, Gobierno Abierto y Participación Ciudadana, respectivamente. Seguridad en Línea es una herramienta que permite, de manera ágil y efectiva mediante una plataforma digital, realizar denuncias anónimas o penales geo-referenciadas, con videos y/o fotografías de las conductas delictivas que ocurren en Medellín. Para acceder a la aplicación haga clic aquí."/>
    <s v="https://caracol.com.co/emisora/2016/09/09/medellin/1473455713_898614.html"/>
    <x v="0"/>
    <n v="2016"/>
  </r>
  <r>
    <s v="Video de cámara de seguridad registró el cuerpo de Yuliana Samboní ya sin vida"/>
    <s v="2016/12/14"/>
    <s v=" Son siete cámaras de seguridad las que retrataron minuto a minuto el angustioso momento que vivió la pequeña Yuliana Samboni el pasado cinco de diciembre en el norte de Bogotá.  El fiscal Néstor Humberto Martínez aseguró que además de las irrefutables evidencias de Medicina Legal en contra de Rafael Uribe Noguera, esos videos se convertirán en el sustrato del escrito de acusación que esta por completarse.  &quot;Encontramos vídeos de dos apartamentos en la movilización de la niña, incluso tenemos un video que se observa en qué momento se encontraba con vida y a partir de qué momento la niña estaba inerte&quot;.  Para Martínez la investigación avanza muy rápido y en cada capítulo aparecen los hermanos del arquitecto, Francisco y Catalina Uribe Noguera, su responsabilidad es objeto de verificación.  &quot;Las investigaciones avanzan y ya el fiscal de conocimiento tomará las decisiones del caso, lo que viene es el llamado a juicio&quot;.  El fiscal insistió que no habrá ningún tipo de negociación con Rafael Uribe, pues las pruebas son tan contundentes, que lo incriminan de manera directa."/>
    <s v="https://caracol.com.co/radio/2016/12/14/judicial/1481672604_050547.html"/>
    <x v="0"/>
    <n v="2016"/>
  </r>
  <r>
    <s v="[Video] Cámara de seguridad de un hospital grabó un “alma” saliendo de un cadáver"/>
    <s v="2016/07/30"/>
    <s v=" Un nuevo caso paranormal fue registrado por cámaras de seguridad de un hospital en China, al parecer, el video deja ver como de un cadáver un “alma” se levanta y sale del cuerpo. En las imágenes se puede ver el cuerpo de una persona, según algunos medios del país oriental, la mujer habría fallecido y por ello está tapado con una sábana. El extraño hecho fue publicado en redes sociales en diferentes cuentas a través del mundo y ha logrado cautivar e inquietar a millones de internautas. Sin embargo, muchos aseguran que el video se trataría de un montaje. Uno de los videos con más alcance ha logrado a través de YouTube cerca de 2 millones, tiene más de 2.000 “Me gusta” y más de 1.200 “No me gusta”."/>
    <s v="https://caracol.com.co/radio/2016/07/30/tendencias/1469830787_049996.html"/>
    <x v="0"/>
    <n v="2016"/>
  </r>
  <r>
    <s v="Así queda el valor de las multas de tránsito con el incremento para el 2017"/>
    <s v="2016/12/31"/>
    <s v=" A partir de este domingo primero de enero del 2017 las multas que se impongan a los conductores por infracciones a las normas de tránsito, suben en igual porcentaje al alza del salario mínimo, es decir en un 7%. Así quedan las nuevas tarifas por las infracciones de tránsito en Colombia:"/>
    <s v="https://caracol.com.co/radio/2016/12/31/nacional/1483200343_387107.html"/>
    <x v="0"/>
    <n v="2016"/>
  </r>
  <r>
    <s v="Dispositivos de seguridad en Cali por partido entre Colombia y Chile"/>
    <s v="2016/11/10"/>
    <s v=" Hoy es el día de la fiesta tricolor y en la capital del Valle las autoridades adelantarán los dispositivos de seguridad en cinco puntos en los cuales se ha identificado que hay mayor congregación de hinchas, que disfrutarán del partido de la Selección Colombian contra Chile y que se llevará a cabo esta tarde. El coronel Henry Jiménez, comandante operativo y de seguridad ciudadana de la Policía Metropolitana de Cali, dijo que “hay detectados cinco puntos de aglomeración de personas, que buscan los televisores de establecimientos públicos. Allí tenemos dispositivos especiales, que van a permitir que la gente disfrute el partido sin problema”. &quot;En la Autopista Sur con 44, la Avenida 6 norte y su tradicional zona rosa, la carrera 27 con calle 44, la calle 6 con carrera 39, vamos a estar pendientes en los sitios de aglomeración de motocicletas para que estos hagan sus recorridos, pero sin afectar la movilidad&quot;, comunicó Jiménez. También habrá dispositivos dispuestos con Tránsito, para evitar que las personas salgan a celebrar en caravana y provoquen desordenes."/>
    <s v="https://caracol.com.co/emisora/2016/11/10/cali/1478783697_247007.html"/>
    <x v="0"/>
    <n v="2016"/>
  </r>
  <r>
    <s v="Autoridades del Tolima piden mayor seguridad para el municipio de Flandes"/>
    <s v="2016/07/23"/>
    <s v=" El secretario del Interior del Tolima Ricardo Orozco, llamó la atención de los organismos de seguridad para realizar una intervención al municipio de Flandes donde se presentan preocupantes niveles hechos delincuenciales. &quot;En Flandes, hemos detectados 7 sectores con preocupantes índices de inseguridad. No son algunas casas que se dedican al expendio de alucinógenos sino cuadras enteras donde se requiere una ambiciosa intervención pero hasta el momento no se ha logrado&quot;, precisó el funcionario. Por jurisdicción la vigilancia del municipio de Flandes depende de la Policía de Cundinamarca."/>
    <s v="https://caracol.com.co/emisora/2016/07/23/ibague/1469290002_293980.html"/>
    <x v="0"/>
    <n v="2016"/>
  </r>
  <r>
    <s v="Más de $200 mil millones para seguridad invierte el Atlántico"/>
    <s v="2016/08/14"/>
    <s v=" Con la entrega de la estación de Policía de Galapa, que requirió inversiones por el orden de los cuatro mil millones de pesos, la Administración departamental anunció obras en otras seis estaciones incluyendo la estación matriz. Se habla de más de 200 mil millones de pesos en infraestructura y dotación a dichas estaciones y de acuerdo con el gobernador Eduardo Verano de la Rosa, antes de finalizar el año se inicia la construcción de la estación matriz de la Policía, en un lote de seis hectáreas que acaba de adquirir la Administración departamental en el municipio de Sabanalarga. Pero además de las estaciones de policía en cuanto a infraestructura y dotación, se construirán igualmente una estación de carabineros, en el sur del departamento y una estación de guardacostas, que permitirán la vigilancia en las áreas rurales y frente al Río Magdalena. Los recursos para dichas estaciones hacen parte de la tasa de seguridad y convivencia ciudadana, según explicó el gobernador Verano, durante la entrega de la estación en Galapa que viene a reforzar la labor de los cuatro cuadrantes que funcionan en dicha localidad."/>
    <s v="https://caracol.com.co/emisora/2016/08/14/barranquilla/1471177422_739838.html"/>
    <x v="0"/>
    <n v="2016"/>
  </r>
  <r>
    <s v="Fiscalía asegura que UNP se niega a ampliar seguridad al fiscal del caso hacker"/>
    <s v="2016/01/15"/>
    <s v=" Los casos que adelanta el fiscal Daniel Hernández le han dejado importantes resultados a la Fiscalía. Por un lado fue el encargado de investigar todo el escándalo de chuzadas al proceso de paz a través de la oficina fachada del controvertido hacker Andrés Fernando Sepúlveda, esa investigación le trajo una serie de amenazas que obligaron a un cambio de residencia y un esquema de seguridad, que ahora parece insuficiente tras nuevas amenazas que incluyen a su familia. Los buenos resultados en la investigación en el caso del hacker lo sentenciaron a manejar otros casos en el mismo sentido y aumentar el riesgo por esas amenazas. El fiscal general le asignó un nuevo capítulo de seguimientos e interceptaciones a periodistas. Las supuestas chuzadas a la periodista Vicky Dávila quedaron bajo su brazo y con ellas llegaron nuevas advertencias en contra de su vida. Desde conocidas las amenazas le pidieron a la Unidad Nacional de Protección ampliar el esquema de seguridad, pues en este momento cuenta con un escolta y un vehículo sin blindaje. La respuesta de la UNP es simple, según la Fiscalía, no hay vehículos ni personal para garantizar la seguridad del funcionario. El mismo director del CTI elevó las solicitudes a la UNP sin que hasta el momento la respuesta sea positiva, situación delicada entiende la Fiscalía con su funcionario y el riego que representan las amenazas incluso para la familia de este fiscal."/>
    <s v="https://caracol.com.co/radio/2016/01/15/judicial/1452874036_509583.html"/>
    <x v="0"/>
    <n v="2016"/>
  </r>
  <r>
    <s v="Hinchas de Nacional no pueden ingresar al estadio el domingo"/>
    <s v="2016/11/24"/>
    <s v=" La Comisión Distrital de Seguridad y Convivencia determinó que para el encuentro deportivo entre Millonarios y Atlético Nacional, que se llevará a cabo este domingo, se mantendrá la medida sancionatoria para los hinchas del equipo verde de Antioquia, donde no podrán ingresar al estadio El Campín, mientras que los barritas de los albiazules podrán hacerlo bajo estrictos controles de seguridad, así lo explicó el director de Instituto Distrital de la Participación y Acción Comunal, Antonio Hernández. “Se mantiene la sanción para los hinchas del Atlético Nacional por disturbios anteriores, relacionados con la celebración de la Copa Libertadores, esto hace que no ingresen al estadio El Campín. Los comandos azules se han autorizado ante los avances de convivencia. Pueden ingresar algunos objetos y camisetas”, dijo. Además el director del Idepac aseguró que habrá operativos por la Secretaria de Seguridad y la Policía, para garantizar el orden en el partido que iniciará a las siete de la noche. “Las puertas se abrirán a las cuatro de la tarde donde estaremos con nuestro PMU, en la coordinación que se requiera para este encuentro”, precisó."/>
    <s v="https://caracol.com.co/emisora/2016/11/24/bogota/1479974375_597096.html"/>
    <x v="0"/>
    <n v="2016"/>
  </r>
  <r>
    <s v="En Bogotá prohibirían bicitaxis y otros medios de transporte ilegal"/>
    <s v="2016/02/19"/>
    <s v=" La Secretaría de Movilidad de Bogotá anunció que eliminará seis tipos de transporte ilegal como los bicitaxis, mototaxis y taxis que recogen pasajeros como los buses, carros particulares haciendo de transporte público, carros de transporte especial haciendo lo mismo y hasta buses llevando, por ejemplo, a grupos de paseo. “Eliminar este tipo de transporte de la ciudad es necesario, sobre todo, por la seguridad de los usuarios. La mayoría de los vehículos que prestan el servicio ilegal en la ciudad no cuentan con las medidas de seguridad mínimas como extintores, botiquín de primeros auxilios y pólizas de responsabilidad”, señala la Dirección de Control y Vigilancia de la Secretaría de Movilidad. En ese sentido, la administración distrital anunció controles y el aumento de la presencia de uniformados en los barrios en los que circulan bicitaxis y demás medios de transporte ilegal. Según la Secretaría de Movilidad, las localidades que presentan mayores focos de transporte ilegal son Suba, Usaquén, Kennedy, Bosa y Ciudad Bolívar. En 2015 las autoridades impusieron 2.345 comparendos al transporte ilegal en la ciudad, y en lo que va corrido de 2016, se han impuesto 146 sanciones."/>
    <s v="https://caracol.com.co/emisora/2016/02/19/bogota/1455900935_580073.html"/>
    <x v="0"/>
    <n v="2016"/>
  </r>
  <r>
    <s v="Lista imputación a considerado 'cerebro' del 'cartel de seguridad privada' en el país‏"/>
    <s v="2016/02/26"/>
    <s v=" Ya está lista la fecha, es el 29 de marzo que el empresario Jorge Arturo Moreno estará en los estrados judiciales para la imputación de cargos por el llamado 'cartel de vigilancia privada', un grupo de empresas que simulaban estar compitiendo en licitaciones públicas cuando en realidad acordaban las ofertas engañando al Estado y quedándose con los recursos del erario público, fueron por lo menos más de 63.000 millones de pesos. La investigación de la Fiscalía estableció que que al menos 149 entidades públicas fueron afectadas por este 'cartel' entre ellas la Contraloría, la Fiscalía, el Ministerio de Hacienda y hasta el el ICBF, además 13 gobernaciones y al menos 32 alcaldías. Algunas de las empresas que están implicadas en este escándalo son: Expertos seguridad LTDA; Cooperativa de trabajo asociado Sejarpi CTA; Security Management Group7; Guardianes Compañía líder de seguridad LTDA; Cobasec LTDA; Compañía interamericana de seguridad y vigilancia privada Insevig LTDA; Centinel de seguridad LTDA.; y Cooperativa de vigilantes Starcoop CTA."/>
    <s v="https://caracol.com.co/radio/2016/02/26/judicial/1456457756_626771.html"/>
    <x v="0"/>
    <n v="2016"/>
  </r>
  <r>
    <s v="En Colombia hay cerca de 6'900.000 motos registradas en el RUNT"/>
    <s v="2016/05/12"/>
    <s v=" De acuerdo con el parque automotor registrado en el Registro Único Nacional de Tránsito, RUNT, en el país hay 12 millones 283.401 vehículos, de los cuales e 55,60 por ciento son motocicletas y el 44,40 por ciento vehículos maquinaria, remolques y semirremolques. En Bogotá hay registradas 461.614 motocicletas, en Cali de acuerdo con el RUNT, hay 206.209 motocicletas, Barranquilla 33.000 613 motos y Bucaramanga tiene un parque de 35.844. Por departamentos Cundinamarca cuenta con 521.902 motos, Valle del Cauca, 877.143, Antioquia un millón 45.000 motos y Atlántico 645.307 son motos, mientras que en Santander hay registradas en el RUNT, 470.421 motos. El incremento en el número de vehículos hace que se conviertan en los actores más vulnerados en las vías, tanto de conductores como de acompañantes, que según cifras de Medicina Legal al Observatorio de Seguridad Vial, entre enero y marzo de 2016 se registraron 1.536 muertes en hechos de tránsito en el país. De esa cifra el 46,8% es decir 719 casos, corresponden a víctimas fatales en accidentes de motos y el 59,4% es decir 4.674 casos de lesionados, seguido de peatones con el 27,2% que equivale a 339 casos de los fallecidos y el 21,6% o sea 1.530 casos de los lesionados en hechos de tránsito."/>
    <s v="https://caracol.com.co/emisora/2016/05/12/bogota/1463008048_631751.html"/>
    <x v="0"/>
    <n v="2016"/>
  </r>
  <r>
    <s v="Lanzan estrategia para reforzar seguridad en centros comerciales de Bogotá"/>
    <s v="2017/10/24"/>
    <s v=" La estrategia diseñada y liderada por la Policía de Bogotá, denominada ‘Frente de Seguridad Centros Comerciales’, tiene como objetivo generar una cultura de seguridad y convivencia para contrarrestar los problemas de delincuencia que se puedan generar al interior y en los entornos de estos espacios de esparcimiento. Es así como se ha vinculado a la Secretaría Distrital de Seguridad, Convivencia y Justicia, la Federación Nacional de Comerciantes Fenalco de Bogotá y Cundinamarca, a los jefes de Seguridad Privada, los locatarios y el personal administrativo de los centros comerciales para que, en un trabajo coordinado, se identifiquen las principales debilidades de seguridad de cada uno de los centros comerciales y de esta manera se genere una medida de acción eficiente. De igual manera se vienen adelantando campañas preventivas enfocadas a los clientes y asistentes de estos establecimientos de comercio, para que conozcan los protocolos frente a la atención de emergencias y las líneas donde pueden denunciar y alertar a las autoridades. A esto se suma la implementación del Sistema Nacional de Alarmas Policiales SINAP, que es en sí un botón de pánico, el cual se activa a través de los teléfonos móviles, enviando una señal de georreferenciación en tiempo real y que pretende reducir los tiempos de respuesta por parte de la Policía. A partir de la puesta en marcha de esta estrategia, la Policía de Bogotá reiteró su compromiso de continuar generando herramientas para combatir la delincuencia."/>
    <s v="https://caracol.com.co/emisora/2017/10/24/bogota/1508860856_326363.html"/>
    <x v="0"/>
    <n v="2017"/>
  </r>
  <r>
    <s v="De 80 centros comerciales en Bogotá, 3 tienen cámaras conectadas a Policía"/>
    <s v="2017/10/19"/>
    <s v=" Alrededor de 6 millones de personas visitan los centros comerciales que, en Bogotá, realizan ventas por más de 300.000 millones de pesos al año. Sin embargo, sólo tres de estos establecimientos tienen sus cámaras de seguridad de circuito cerrado interconectadas con la Policía Nacional. La advertencia la hizo el representante a la Cámara por Bogotá del Partido Político MIRA, Carlos Eduardo Guevara, quien le solicitó a la Secretaría de Seguridad acelerar el convenio para que los 80 centros comerciales, que existen en Bogotá, tengan integradas sus cámaras de seguridad exteriores a la Policía Metropolitana. “La inseguridad en los centros comerciales va en aumento, según respuesta a un derecho de petición de la Secretaría de Seguridad del Distrito sobre las denuncias presentadas por los ciudadanos, el atraco a personas a los alrededores de los centros comerciales se incrementó en un 4% entre 2015 y 2016”, señaló Guevara. El representante a la Cámara aseguró que le preocupa que a la fecha sea tan pobre el avance, más aun teniendo en cuenta la temporada de final de año, donde se registran los picos más altos de robos en la ciudad, cuando se había proyectado que al finalizar este año más de 2.000 cámaras de grandes superficies y centros comerciales estarían interconectadas a la Policía para incrementar la seguridad."/>
    <s v="https://caracol.com.co/emisora/2017/10/19/bogota/1508446653_884796.html"/>
    <x v="0"/>
    <n v="2017"/>
  </r>
  <r>
    <s v="En noviembre comenzará la instalación de las nuevas cámaras de seguridad"/>
    <s v="2017/08/22"/>
    <s v=" En diálogo con 6AM Hoy por Hoy de Caracol Radio, el secretario de Gobierno, Miguel Uribe, anunció que a partir de noviembre se empezará la instalación de más de 1.700 cámaras de seguridad en Bogotá, la meta para éste año de la administración Peñalosa. “Lo que vamos a lograr es un sistema de video vigilancia, conectadas con el comando de vigilancia y control de la Policía Nacional y la Fiscalía”, dijo el funcionario quien enfatizó que la instalación de estas cámaras agilizará los procesos de captura y judicialización a los delincuentes. De acuerdo con el secretario de Gobierno, “la administración sólo tenía instaladas en la ciudad 500 cámaras de seguridad, de las cuales el 50% no estaban en funcionamiento”, por ello, se adelanta desde la secretaría de Seguridad procesos de reinstalación y mantenimiento. El contrato fue adjudicado a Colombia Compra Eficiente, por más de 20.000 millones de pesos, que se gestionarán a través de las alcaldías locales de la ciudad."/>
    <s v="https://caracol.com.co/emisora/2017/08/22/bogota/1503407988_183741.html"/>
    <x v="0"/>
    <n v="2017"/>
  </r>
  <r>
    <s v="Plan especial de seguridad en iglesias de Bogotá"/>
    <s v="2017/04/13"/>
    <s v=" Teniendo en cuenta que en la Semana Santa las iglesias y puntos religiosos son los lugares más visitados, especialmente jueves y viernes santos, la Policía Metropolitana de Bogotá dispuso de un dispositivo especial para garantizar la seguridad.  Según el Mayor Rodrigo Mancera, jefe del Grupo de Infancia y Adolescencia de la Policía Metropolitana de Bogotá, “más de 1.200 policías de diferentes especialidades se encuentran realizando un acompañamiento de los feligreses en los diferentes actos litúrgicos en la ciudad”.  Recomendaciones de seguridad especialmente para padres y acudientes: estar muy pendientes de sus niños, no los suelte o pierda de vista; no permita que reciban alimentos de personas extrañas y oriente a los menores de acudir a un policía en caso de verse extraviado. Es bueno que los niños carguen con un número de celular de contacto al que puedan llamar en caso de pérdida. "/>
    <s v="https://caracol.com.co/emisora/2017/04/13/bogota/1492111495_879061.html"/>
    <x v="0"/>
    <n v="2017"/>
  </r>
  <r>
    <s v="El 80% de ascensores en Bogotá no cuentan con certificado de seguridad"/>
    <s v="2017/11/28"/>
    <s v=" El 80% de los ascensores en Bogotá no cuentan con certificación que garantice la seguridad de los ciudadanos. Así lo denuncian desde el Concejo, basados en visitas de verificación del Instituto Distrital de Gestión del Riesgo. El concejal de Cambio Radical Rolando González indicó que el IDIGER ha realizado más de 2.000 visitas de verificación a edificaciones públicas y privadas durante este año, encontrando que de 5.475 ascensores el 80% no cuentan con una certificación de seguridad. Aseguró, además, que hay un incremento en las denuncias ciudadanas por el mal funcionamiento de los ascensores, pasando de 7 denuncias por mes en 2016 a 25 mensuales durante este año. Manifestó que “le estamos haciendo un llamado al Instituto Distrital para la Gestión del Riesgo, que hagan cumplir una norma que existe hace más de seis años en el Distrito, que obliga a este instituto a que, de manera anual, se lleve a cabo este tipo de visitas para que sean emitidos estos certificados de calidad y seguridad”. Aseguró que lo más preocupante es que más del 50% de las visitas de verificación se concentran en Usaquén y Chapinero, dejando en riesgo la seguridad de los usuarios de las demás zonas de la ciudad. Para más noticias de seguridad visite Caracol Radio. "/>
    <s v="https://caracol.com.co/emisora/2017/11/28/bogota/1511825364_380279.html"/>
    <x v="0"/>
    <n v="2017"/>
  </r>
  <r>
    <s v="La ciclovía en Bogotá cuenta con 231 guardianes que garantizan la seguridad a los usuarios"/>
    <s v="2017/03/14"/>
    <s v=" Se estima que cada domingo y día festivo más de un millón y medio de capitalinos salgan en bicicleta, a trotar, a caminar y a hacer actividades físicas en la ciclovía, la cual amplió su tramo 6.5 km a principios del mes de marzo. Cerca de 231 guardianes, en sus caballos de acero, se encargan de garantizar la seguridad y la convivencia de los ciudadanos. “Los guardianes nos levantamos a las 4 de la mañana o antes y nos dirigimos a las 6 de la mañana a los puntos de información, donde se inician reuniones operativas para socializar las novedades del día. Y a las 7 de la mañana inicia la apertura de las calzadas vehiculares para los usuarios,” contó a Caracol Radio Camilo Rodríguez, uno de los guardianes de la ciclovía. “En esta labor se requiere habilidad y esfuerzo en su bicicleta”. Adicionalmente, el guardián de la ciclovía explicó el procedimiento frente a casos de accidentabilidad que se presentan durante la jornada. “Se inicia un operativo para que la unidad más cercana llegue al punto. Los guardianes estamos capacitados en atención pre hospitalaria, con un curso de la secretaría de salud. También trabajamos con la Policía de Tránsito para evitar el ingreso de automóviles a la ciclovía”. Si usted está interesado en hacer parte del equipo de los guardianes de la ciclovía bogotana, el Distrito abrirá las convocatorias en agosto para estudiantes de carreras universitarias, técnicas o tecnológicas entre 18 y 22 años. El proceso de selección dura 4 meses donde se realizan entrevistas, pruebas físicas y capacitaciones para evaluar las aptitudes del postulante."/>
    <s v="https://caracol.com.co/emisora/2017/03/14/bogota/1489527614_636823.html"/>
    <x v="0"/>
    <n v="2017"/>
  </r>
  <r>
    <s v="El Campín tendrá 25 cámaras para seguridad en partido Millonarios – Santa Fe"/>
    <s v="2017/12/13"/>
    <s v=" La Secretaría de Seguridad, Convivencia y Justicia y Participación Bogotá - IDPAC -, se reunió en las últimas horas con los representantes de las barras futboleras de los equipos capitalinos: Guardia- Albirroja Sur, Comandos Azules y las barras tradicionales y llegaron a los siguientes acuerdos: -No usar pólvora en las celebraciones e incentivar el no uso de la misma entre los hinchas. -Acatar el decreto de Ley Seca en los alrededores del estadio y promover el respeto a la misma. -Mantener un comportamiento ejemplar dentro y fuera del estadio. La prohibición de la venta y consumo de bebidas embriagantes cubre las siguientes zonas: calle 63 con carrera 30 hasta la calle 53 con carrera 30; desde la calle 53 con carrera 30 hasta la calle 63 con carrera 24; y desde la calle 63 con carrera 24 hasta la calle 63 con 30. Zonas que corresponden a la localidad de Teusaquillo. La Ley Seca se extenderá desde las 10:00 a.m. del miércoles 13 de diciembre de 2017, hasta las 11:59 p.m. del mismo día. Las zonas y los horarios de esta restricción para la fecha del domingo, se establecerán en conjunto con la Policía Metropolitana de Bogotá, tras evaluar el comportamiento del partido de este miércoles. Esto, con el fin de garantizar la seguridad y el orden público. Adicionalmente, la Policía dispondrá de un pie de fuerza de más de 1.200 hombres y mujeres de todas sus especialidades para velar por la convivencia y el respeto. Así mismo, TransMilenio dispondrá de la flota necesaria para la alta afluencia de personas que se registrará en las estaciones cercanas al estadio. Finalmente, el Secretario de Seguridad, Convivencia y Justicia, Daniel Mejía, aclaró que la medida de realizar los partidos de la final sin visitantes al estadio, se debió a una decisión exclusiva de los clubes de fútbol, a pesar de que el Distrito insistió ante la Comisión Distrital de Seguridad, Comodidad y Convivencia en el Fútbol, que se abriera las puertas a la hinchada visitante correspondiente a cada partido."/>
    <s v="https://caracol.com.co/emisora/2017/12/13/bogota/1513182884_464793.html"/>
    <x v="0"/>
    <n v="2017"/>
  </r>
  <r>
    <s v="Cámaras de seguridad serían claves en investigación por muerte de médico en Bogotá"/>
    <s v="2017/06/04"/>
    <s v=" En poder de la Fiscalía quedaron los videos de cámaras de seguridad ubicadas en la calle 85 con carrera 15, en la zona rosa de Bogotá, donde fue visto por última vez el joven médico Fabián Herrera. “Desde mayo se han instalado cámaras de seguridad en esa zona. Hay evidencia de unas cámaras que están siendo analizadas y estaban en poder de la Fiscalía porque son materia de investigación criminal”, dijo Daniel Mejía, secretario de Seguridad de Bogotá. Entre tanto, sobre este caso Caracol Radio habló con el doctor Jairo Ortega, médico y profesor de la Universidad del Rosario, cercano a Fabián Herrera, quien contó que “él era colaborador, puntual, muy estudioso y uno de sus sueños era ser neurocirujano”. Ortega agregó que “preocupa la seguridad de Bogotá porque se supone que la zona rosa es un lugar top de la ciudad, pero ya ni siquiera eso es seguro y termina uno como Fabián, envuelto en Usme después de salir a tomar un taxi”. El cuerpo del joven de 28 años, con señales de violencia, fue hallado el viernes pasado en la localidad de Usme, tras ser reportado como desaparecido el pasado lunes 29 de mayo."/>
    <s v="https://caracol.com.co/emisora/2017/06/04/bogota/1496600560_861099.html"/>
    <x v="0"/>
    <n v="2017"/>
  </r>
  <r>
    <s v="En Bogotá se consiguen sicarios desde 100.000 pesos: experto en seguridad"/>
    <s v="2017/10/14"/>
    <s v=" Según el experto en seguridad Urbana, Daniel Franco, en la ciudad no es difícil matones a sueldo y mucho menos armas de fuego para ejecutar la acción criminal. De acuerdo con Franco hay localidades como Kennedy, San Cristóbal y Ciudad Bolívar donde es fácil conseguir armas de fuego alquiladas para cometer distinta clase de delitos que van desde hurtos hasta homicidios. “Hay en zonas donde se alquila un revolver entre 80.000 y 200.000 pesos. En otras se venden desde 300.000 hasta 3.000.000. San Cristóbal, Bosa, Ciudad Bolívar y Kennedy son las localidades donde se encuentra este mercado ilegal de armas”, agregó. En las últimas horas en la localidad de Chapinero, un hombre fue víctima de sicarios, que lo hicieron de dos disparos, y según la investigación de las autoridades en su fase inicial, se trataría de un posible caso de venganza por problemas pasionales. El hombre, Germán Rodríguez Rincón, como fue identificado fue internado en el Hospital Militar."/>
    <s v="https://caracol.com.co/emisora/2017/10/14/bogota/1508007337_913632.html"/>
    <x v="0"/>
    <n v="2017"/>
  </r>
  <r>
    <s v="Lanzan campaña de seguridad para ciclistas en Bogotá"/>
    <s v="2017/06/23"/>
    <s v=" pesar de los avances que se han realizado en la ciudad de Bogotá en materia de construcción de ciclorutas, el 80 % de los ciclistas considera que no es seguro montar en bicicleta en la capital del país de acuerdo con una encuesta realizada por Pony Malta. El director de Marca de Ponymalta, Jorge Velázquez, manifestó que el 54% de los ciclistas estima que los accidentes suceden porque los biciusuarios no siguen las normas de seguridad, y una de sus grandes preocupaciones es que les roben su bicicleta. Dijo que los ciclistas en Bogotá manifestaron que es más importante proteger su bicicleta usando para ello un candado en un 78%. La encuesta logró establecer que el implemento de seguridad que más utilizan los biciusuarios en la Capital del país, es el casco con un 84%. La marca Pony Malta lanzó en la localidad de Kennedy una campaña orientada a proteger a los ciclistas de accidentes de tránsito y para que respeten las normas. Este es el top de las 7 infracciones más comunes, cometidas por los ciclistas en Bogotá. -73% No respetar las señales de tránsito. -57% Transitar por andenes, aceras, puentes o lugares de uso exclusivo para el tránsito de peatones. -42% Transitar sin los reflectivos requeridos. -40% Transitar por vías de alta velocidad o restringidas. -62% de los biciusuarios son multados por no usar casco. -41% de los biciusuarios son multados por no usar reflectivos. Solo el 17% de los biciusuarios considera que las vías en mal estado son un factor de accidentalidad. "/>
    <s v="https://caracol.com.co/radio/2017/06/23/nacional/1498176876_139421.html"/>
    <x v="0"/>
    <n v="2017"/>
  </r>
  <r>
    <s v="Fiscalía investiga muerte de un vigilante en sede de la Cancillería"/>
    <s v="2017/08/05"/>
    <s v=" Por voces de auxilio de quienes se encontraban en el Palacio San Carlos, sede de la Cancillería en Bogotá, el personal de seguridad de la entidad encontró a su compañero muerto.  Se trata de Bairon Jair Camargo un joven vigilante que prestaba servicio de seguridad en la Cancillería cuando el pasado tres de agosto a las 6 y 30 de la tarde, se reportó su muerte, al parecer por el impacto de un disparo con su arma de dotación.  Un fiscal de la Unidad de Vida de la Dirección Seccional de Bogotá asumió el caso y adelanta los actos urgentes para establecer la realidad del caso.  “La Fiscalía pretende esclarecer si se trató de un suicidio o si por el contrario habría personas diferentes detrás de su muerte”, dijo la Fiscalía en un comunicado en el que anuncian la investigación.  La empresa de vigilancia, a la que pertenece la víctima, aseguró que su funcionario pasó todas las pruebas psicológicas y de manejo de armas, que no mostró antecedentes o desordenes personales, por lo que están a la espera de los resultados de Medicina Legal.  “Es esa entidad la que certificará con base en las evidencias en la escena del crimen como en el cuerpo de la víctima, si confirma que se trate de un suicidio”, dijo Germán Duque, gerente de la empresa Seguridad Superior.  Hasta ahora y de acuerdo a las primeras versiones la hipótesis que toma más fuerza entre los investigadores es la del suicidio."/>
    <s v="https://caracol.com.co/radio/2017/08/05/judicial/1501945380_412241.html"/>
    <x v="0"/>
    <n v="2017"/>
  </r>
  <r>
    <s v="Distrito y Policía entrega Centro de Comando de Emergencias C-4"/>
    <s v="2017/11/07"/>
    <s v=" El alcalde Enrique Peñalosa presentó el Centro de Comando donde las agencias de seguridad y emergencias se integran usando un mismo sistema de radios y desde donde se visualizan más de 1.000 cámaras de vigilancia, gracias a la implementación de tecnología de punta. Este Centro de Comando, Control, Comunicaciones y Cómputo C-4 Bogotá, integra en un mismo espacio a la Línea de Seguridad y Emergencias 123, al Cuerpo Oficial de Bomberos Bogotá, al Instituto Distrital de Gestión y Riesgos - Idiger, y en los últimos días al Centro Automático de Despacho CAD de la Policía Nacional. “Este año terminamos con más de 1600 cámaras conectadas al C-4. Estas son inversiones muy importantes porque tenemos claro que la seguridad es nuestra prioridad. Con este C-4 por primera vez están integradas todas las entidades de atención de emergencias, este es un esfuerzo muy grande porque acá se centraliza todos los despachos de emergencia en la ciudad , entonces por primera vez Bogotá tiene la tecnología para brindar la atención adecuada a las emergencias que se presentan“, dijo el alcalde Enrique Peñalosa. “Esta integración física y tecnológica facilita que las agencias se puedan coordinar mejor, puedan encontrar cuellos de botella en su operación diaria pero a su vez puedan resolverlos de una manera más rápida, optimizar costos y recursos; todo pensando en entregar un mejor servicio a los ciudadanos”, explicó, por su parte, Daniel Mejía secretario de Seguridad, Convivencia y Justicia. Para transformar y modernizar este cerebro de las emergencias de la ciudad, la Administración Distrital a través de la Secretaría de Seguridad, Convivencia y Justicia ha invertido cerca de $130.000. Este presupuesto incluye lo invertido en el sistema de video vigilancia de la ciudad, el cual inició en 2016 con 267 cámaras funcionando y terminará el 2017 con 1.500. Además se cuenta con una plataforma tecnológica que hoy en día permite que se visualicen en el C-4 Bogotá más de 1.000 cámaras que son monitoreadas 24 horas por la Policía Nacional. Por su parte, el sistema de radios troncalizados es una novedad para la ciudad, dado que antes no permitía que las agencias de seguridad y emergencias se comunicaran entre ellas en tiempo real, ahora con señal de calidad y encriptada se comunican para atender las emergencias. Otro de los avances del C-4 Bogotá son los protocolos de procedimientos que definen el papel y las tareas de cada agencia según la emergencia. Estos según la Asociación Nacional del Número de Emergencia de Estados Unidos, NENA por su sigla en inglés, se encuentran al mismo nivel de los usados por centros de emergencia de alto rendimiento norteamericanos. Durante al acto de consolidación del C4, también se celebraron los 10 años de operaciones de la Línea 123 Bogotá, la cual ha prestado un servicio vital a la ciudad salvando miles de vidas. La línea 123 Bogotá recibe alrededor de 41 mil llamadas diarias."/>
    <s v="https://caracol.com.co/emisora/2017/11/07/bogota/1510065751_460603.html"/>
    <x v="0"/>
    <n v="2017"/>
  </r>
  <r>
    <s v="Comerciantes de La Candelaria denunciaron problemas de seguridad"/>
    <s v="2017/06/10"/>
    <s v=" Durante una jornada de mejoramiento de fachadas en la localidad de la Candelaria, los comerciantes del sector aprovecharon para denunciar los graves problemas de seguridad de la zona. Según los dueños de los establecimientos, a diario se ven imágenes de personas víctimas de los atracadores.  “Todos los días atracan en este sector a personas en su mayoría son extrajeras. La inseguridad de la zona es terrible”, indicó a Caracol Radio uno de los comerciantes cercano a la Plaza del Chorro de Quevedo.  La situación no fue negada por el alcalde local Manuel Calderón, quien reconoció los problemas de seguridad en la zona, pero señaló que en gran parte se debe al poco pie de fuerza con el que cuenta. Aseguró que cuenta con 168 policías para toda la localidad.  La jornada de embellecimiento contó con la participación de la empresa privada."/>
    <s v="https://caracol.com.co/emisora/2017/06/10/bogota/1497119900_661315.html"/>
    <x v="0"/>
    <n v="2017"/>
  </r>
  <r>
    <s v="Más de 550 mil taxistas en Bogotá no pagan seguridad social"/>
    <s v="2017/07/27"/>
    <s v=" Germán Linares, experto especializado en temas de seguridad social de Pago Simple, operador vigilado por la Superintendencia de Sociedades y Financiera, advirtió que de los 600 mil taxistas que trabajan en Bogotá, sólo 10 mil pagan su seguridad social. “Las empresas deben iniciar un proceso de información, concientización y capacitación para resaltar la importancia del pago de la seguridad social. También deben llegar a un acuerdo entre el dueño del vehículo y el conductor en el pago de este aporte y no sólo recaiga en el taxista”, recomendó Germán Linares, experto especializado en temas de seguridad social de Pago Simple. Recordó además que tanto empleadores y empleados son responsables de asumir esta obligación de la siguiente manera: si existe vinculación laboral del conductor con la empresa de servicio público de transporte individual, las afiliaciones a la seguridad social las hará la empresa y los aportes serán asumidos de manera compartida. Por otro lado, si el conductor de taxi es trabajador independiente, él deberá realizar el pago de acuerdo a los porcentajes que establece la ley. En este caso, el aporte deberá hacerse mediante la planilla tipo I con tipo de cotizante 3. De acuerdo con el Decreto 1047 de 2014, está condicionado el pago de la seguridad social al rodamiento del vehículo de la ciudad. Por ello, los conductores deben tener en su tarjetón de identificación los sellos de certificación de este aporte."/>
    <s v="https://caracol.com.co/emisora/2017/07/27/bogota/1501108990_791193.html"/>
    <x v="0"/>
    <n v="2017"/>
  </r>
  <r>
    <s v="Buses del Sitp en Bogotá ya no tendrán cámaras de seguridad"/>
    <s v="2017/09/29"/>
    <s v=" Por problemas jurídicos ya no se instalarán cámaras de vigilancia en los buses del Sistema Integrado de Transporte Público, como lo había anunciado la Alcaldía de Bogotá. “Es un tema en el que recursos públicos no pueden ser invertidos en un bien privado como son los buses del Sitp. Definitivamente el tema jurídico enredó, el tema de instalar cámaras de video vigilancia”, explicó Daniel Mejía, secretario de Seguridad de la capital. Sin embargo, el funcionario anunció que las cámaras se instalarán ahora en Transmilenio para mejorar la seguridad en el Sistema. “Lo que vamos a hacer es una ronda de instalaciones muy grande en las estaciones de Transmilenio y en los portales”, dijo Mejía. El objetivo, según el Distrito, es que en Transmilenio"/>
    <s v="https://caracol.com.co/emisora/2017/09/29/bogota/1506707077_806546.html"/>
    <x v="0"/>
    <n v="2017"/>
  </r>
  <r>
    <s v="Tras un año de intervención del Bronx, seguridad no mejoró: comerciantes"/>
    <s v="2017/05/21"/>
    <s v=" El próximo 28 de mayo se cumple un año de la intervención del Bronx, el Distrito tiene preparadas toda serie de actividades e incluso durante el fin de semana se hizo jornada de limpieza en la zona donde se demolieron varios predios que otrora funcionaban como centros de acopio, venta y consumo de droga. Se pintaron postes, paredes y se recogieron escombros, sin embargo, habitantes de la zona y comerciantes dicen que esto es “maquillaje” ya que el problema de fondo no fue resuelto. “Los habitantes de calle y las mafias que les venden las drogas siguen presentes en la avenida Caracas hasta la carrera 18, entre calle 10 y 7, todo esta zona ha tenido que soportar a todos los que salieron del Bronx, los inmuebles se desvalorizaron, perdimos clientes, sabemos que la intervención se tenía que hacer pero el comercio quedó arruinado”, sostuvo William Ortiz, líder de la zona del voto nacional. Los comerciantes dicen que se han reunido en los últimos ocho meses con representantes del Distrito pero la problemática de la masiva presencia de habitantes de calle no permite que la zona prospere. “Se han robado las cámaras, hay aumento de basura, malos olores, consumo y venta de drogas, este ambiente ha hecho que se pierdan las ventas”, manifestó Lady Cárdenas, vocera de los comerciantes del centro de la ciudad. Esta semana hay unas actividades programadas del Distrito, junto con comerciantes y residentes de las zonas aledañas al antiguo Bronx donde se hará un balance tras un año de la intervención del expendio de droga más grande del país."/>
    <s v="https://caracol.com.co/emisora/2017/05/21/bogota/1495389222_277890.html"/>
    <x v="0"/>
    <n v="2017"/>
  </r>
  <r>
    <s v="La radiografía de los atracos en el Sitp"/>
    <s v="2017/12/20"/>
    <s v=" Las cifras preocupan mucho a las autoridades y no es para menos según Andrés Nieto, experto en seguridad que en Caracol Radio hizo una radiografía de los hurtos en el sistema de transporte público.  “Según las cifras entregadas por la Secretaría de Seguridad y Convivencia de Bogotá, entre enero y noviembre de 2016 se registraron 320 casos de hurtos a pasajeros del SITP, mientras que en entre enero y noviembre de 2017 se registraron 1.152 hurtos”.  En criterio del experto es el robo de celulares en el Sistema Integrado de Transporte se elevó en cifras hasta de un 500 por ciento.  “Robo de celulares en el SITP que en un año tuvo un incremento del 527%, pasando de 127 casos en 2016 a 790 durante este 2017”.  Los menores también, según Nieto, integran las bandas de asaltantes, que los instruyen incluso en leyes para convencerlos de los beneficios judiciales en caso de resultar capturados.  El experto entregó datos puntuales de las modalidades, los sitios, las horas y las principales víctimas de los atracos:  Atracos con arma blanca: 47 por ciento Con arma de fuego: 5 por ciento Víctimas mujeres: 70.86 por ciento Horas: de 8 a 11 pm y de 5 a 9am"/>
    <s v="https://caracol.com.co/emisora/2017/12/20/bogota/1513775923_177317.html"/>
    <x v="0"/>
    <n v="2017"/>
  </r>
  <r>
    <s v="Cámaras instaladas en Transmilenio y entornos escolares no funcionan"/>
    <s v="2017/03/08"/>
    <s v=" Desde el Concejo de Bogotá advirtieron que siete años después de la inversión de más de $50.000 millones realizada por el distrito para instalar cámaras de video vigilancia por toda la ciudad, cerca del 40% de los equipos no funcionan. “El sistema de video vigilancia biométrica para Transmilenio, terminó siendo un monumento al despilfarro, sin ningún beneficio real para la seguridad de todos los bogotanos”, dijo el concejal Julio Cesar Acosta. De acuerdo con el cabildante, de las 577 cámaras de video vigilancia que hay en las calles, solo 360 están en funcionamiento, es decir que el 37.6% están fuera de servicio, en 19 de las 20 localidades. De otra parte, Acosta indicó que “242 cámaras instaladas en los entornos de 100 colegios del distrito siguen sin estar integradas, a los centros de monitoreo de la Policía Metropolitana y aunque se tenía programado que para el próximo viernes quedaba lista la integración, todo indica que tardará unos días más”."/>
    <s v="https://caracol.com.co/emisora/2017/03/08/bogota/1489002031_640175.html"/>
    <x v="0"/>
    <n v="2017"/>
  </r>
  <r>
    <s v="Capturan al asesino del niño Dylan"/>
    <s v="2017/12/08"/>
    <s v=" El alcalde Enrique Peñalosa reveló que, en un primer operativo, cayó el autor del crimen del niño de 8 años en Bosa, el pasado 25 de octubre._x000a__x000a_El alcalde Enrique Peñalosa reveló que unidades de la Sijin de la Policía Metropolitana de Bogotá realizaron, en las últimas horas, la captura de tres hombres implicados en hechos delictivos que se presentaron este año en la ciudad, y que enlutaron a la ciudadanía._x000a__x000a_Explicó que se trató del resultado de investigaciones que venían realizando las autoridades hace dos meses._x000a__x000a_En el primer caso, la Policía capturó, en la localidad de Usme, a Cristian Alexander García Vargas, acusado de causar la muerte del niño de 8 años, Dylan Fabian Moreno, el pasado 25 de octubre en la localidad de Bosa._x000a__x000a_El caso sucedió en el barrio El Jardín, al parecer, en un caso de ajuste de cuentas contra el padre del menor. El delincuente había huido y se encontraba escondido en una vivienda, donde fue capturado sin que opusiera resistencia. El capturado tiene antecedentes por porte ilegal de armas y deserción._x000a__x000a_En otro operativo de la Sijin fue capturado Jesús Alberto López Guerra, presunto autor de la muerte del biólogo de la Universidad Nacional, Juan Manuel Campo Kurman, el pasado 16 de octubre en el barrio Nicolás de Federman._x000a__x000a_Según las investigaciones, el capturado pretendía hurtarle las pertencias a la víctima cuando este se encontraba en compañía de una mujer. Al oponer resistencia y proteger a su acompañante, el victimario le propina una herida con arma blanca a la altura del pecho, ocasionándole la muerte._x000a__x000a_En el momento de la captura, el sujeto se encontraba en la zona de tolerancia de la localidad de Mártires, donde al notar la presencia de los investigadores trató de huir, buscando evadir la acción de las autoridades."/>
    <s v="https://caracol.com.co/emisora/2017/12/08/bogota/1512695363_627337.html"/>
    <x v="0"/>
    <n v="2017"/>
  </r>
  <r>
    <s v="Advierten que localidades más inseguras de Bogotá tienen menos vigilancia"/>
    <s v="2017/02/11"/>
    <s v=" Desde el Congreso de la República advierten que paradójicamente las localidades más inseguras de Bogotá, cuya población puede alcanzar el 63% de la capital: Ciudad Bolívar, Kennedy, Bosa, Usme, Rafael Uribe y San Cristóbal, son las que tienen menores sistemas de vigilancia como por ejemplo cámaras de seguridad. “Vemos con extrañeza que de las 577 cámaras que se encuentran instaladas en los espacios públicos de la ciudad, únicamente 88 están ubicadas en estas localidades, las cuales representan tan sólo el 15% del total de las cámaras. Más preocupante aún si se tiene en cuenta, que de estas 88 cámaras, 22 están inoperantes”, dijo, el Representante a la Cámara por Bogotá, Carlos Eduardo Guevara. De acuerdo con cifras de la Secretaría de Seguridad, Convivencia y Justicia del Distrito, Ciudad Bolívar, Kennedy, Bosa, Usme, Rafael Uribe y San Cristóbal son las localidades más peligrosas, donde en 2016 se registraron más homicidios con el 73% de los casos, lesiones personales 61%, hurtos a residencias el 61%, hurto a autos 56% y hurto a motos 61%. Asimismo, dice Guevara, “pareciera que en Bogotá se están desapareciendo las cámaras, pues, según cifras de la Secretaría de Gobierno a junio de 2016 estaban instaladas 1110 cámaras en Bogotá, y según derecho de petición del 30 de enero de 2017 de la Secretaría de Seguridad, Convivencia y Justicia del Distrito, sólo se encuentran instaladas 983, es decir, 127 cámaras menos”. El congresista cuestionó que pese a que el Distrito ha adelantado acciones para mejorar la seguridad en la ciudad y tiene proyectado instalar 761 cámaras nuevas, es alarmante observar que tan solo se tengan previstas 301 cámaras para las localidades tan peligrosas de la ciudad, y por eso hizo un llamado a la Secretaría Distrital de Seguridad para que replantee la ubicación de las nuevas cámaras y se dé prioridad a las localidades más inseguras."/>
    <s v="https://caracol.com.co/emisora/2017/02/11/bogota/1486831994_950416.html"/>
    <x v="0"/>
    <n v="2017"/>
  </r>
  <r>
    <s v="Está disparado el robo de celulares en Bogotá"/>
    <s v="2017/12/23"/>
    <s v=" Según la Secretaría de Seguridad, en el año 2016 se reportaron 11468 hurtos, mientras que en 2017 la cifra subió a 26 mil. Esto quiero decir que cada hora se roban 3 celulares en Bogotá. Andrés Nieto, experto en temas de seguridad, explica que es un gran negocio para las bandas delincuenciales el robo de celulares &quot;Existen 100 redes organizadas en el país que pueden llegar a amasar por días hasta 20 millones de pesos cada una de estas bandas. Estas ganancias se dan porque un celular robado se puede comercializar desde 450 a 800 mil pesos por partes o pieza entera. Pero si pasa la frontera la ganancia se incrementa en un 750%, el celular se vende en 4.5 millones de pesos&quot;, advirtió Nieto Las localidades donde más se reportan el hurto a celulares son chapinero, Kennedy, Suba, mientras que los días que más se reporta el hurto son los viernes y en horas de la mañana."/>
    <s v="https://caracol.com.co/emisora/2017/12/23/bogota/1514049892_766776.html"/>
    <x v="0"/>
    <n v="2017"/>
  </r>
  <r>
    <s v="Fenalco y comerciantes redoblan medidas de seguridad en centros comerciales"/>
    <s v="2017/06/21"/>
    <s v=" Tras una reunión entre el la Federación Nacional de Comerciantes, Fenalco, de la seccional Bogotá, con la Policía Metropolitana y gerentes de los centros comerciales en la sede de la Secretaría de Seguridad de la capital, Juan Esteban Orrego, presidente del gremio de comerciantes dio a conocer las diferentes medidas que se tomaron para preservar la seguridad del comercio tras el atentado en el centro comercial Andino, al norte de la ciudad, el día sábado. Entre estos puntos está “la integración, por las cámaras de seguridad, de los diferentes establecimientos comerciales”, unificadas con la seguridad del Distrito y la Policía, para tener un mayor cubrimiento de las diferentes zonas de la ciudad por parte de las autoridades, buscando incrementar estos dispositivos de video a 2.000 cámaras en la capital. Otra de estas medidas es realizar una capacitación a todas las personas de seguridad de los establecimientos comerciales y a los empleados de los almacenes, con el fin de que sean “una ayuda, un elemento con el que la Policía pueda contar” para brindar más seguridad a los ciudadanos. Orrego también explicó que esto es un trabajo de inteligencia y contrainteligencia, integrado con la comunidad y el comercio para que haya más flujo de comunicación con las autoridades, pues se cuenta también con la presencia de la Policía en las superficies comerciales, buscando el bien de los ciudadanos."/>
    <s v="https://caracol.com.co/emisora/2017/06/21/bogota/1498005609_030328.html"/>
    <x v="0"/>
    <n v="2017"/>
  </r>
  <r>
    <s v="Cartagena contará con un moderno sistema de seguridad aérea"/>
    <s v="2017/03/30"/>
    <s v=" Cartagena se convertirá en la segunda ciudad del país en contar con un moderno sistema de seguridad aérea para optimizar la operación en el aeropuerto Rafael Núñez. El ministro de Transporte, Jorge Eduardo Rojas Giraldo, confirmó que está listo el contrato para la instalación de un moderno sistema de seguridad aérea en el aeropuerto de Cartagena Rafael Núñez que permitirá establecer las condiciones de operatividad de la terminal aérea. “Cartagena recibe a través de su aeropuerto a todos los colombianos y a mucha gente del exterior, vamos a iniciar la construcción del sistema ILS que es el sistema aéreo categoría 1 para Cartagena uno de los aeropuertos de Colombia después de El Dorado que tiene ese tipo de sistema para tener una mejor seguridad, una mejor calidad de aterrizaje y despegue y cuando tengamos digamos bruma, tengamos menos cancelación de operaciones, un sistema que va a vale siete mil millones de pesos totalmente apoyados por la Aerocivil que es la que va a empezar a colocar este recurso y con eso le vamos a dar un gran empujón al aeropuerto de Cartagena.” El ministerio junto a la Aerocivil serán los encargados de la instalación del dispositivo que tiene un costo de unos siete mil millones de pesos."/>
    <s v="https://caracol.com.co/emisora/2017/03/30/cartagena/1490904272_517184.html"/>
    <x v="0"/>
    <n v="2017"/>
  </r>
  <r>
    <s v="Así va la intervención en los 750 puntos más peligrosos en Bogotá"/>
    <s v="2017/10/13"/>
    <s v=" El Distrito intervino 750 lugares considerados como 'puntos calientes' para los ciudadanos. La estrategia no solo apuntó a una mayor presencia policial, sino a la recolección de basuras, la recuperación del espacio público y una mayor iluminación. Según la Secretaría de Seguridad la inseguridad en esos ‘puntos calientes’ de la capital se redujo en un 20 por ciento, en comparación con aquellos lugares que aún no han sido intervenidos. Caracol Radio escogió aleatoriamnte cinco de estos 750 puntos intervenidos para conocer la opinión de los ciudadanos que frecuentan y viven en estas zonas para preguntarles si ven algún cambio. Iniciamos este recorrido en la localidad de Mártires justo en la esquina de la calle 15 con carrera 16, donde en las últimas horas delincuentes intentaron tomarse unos predios esto dicen los vecinos sobre si ha mejorado o no la seguridad este año. No todo es negativo, por ejemplo, en la localidad de Barrios Unidos, un parque que ubicado en la calle 64 con carrera 20 se había convertido en un sitio de consumo de drogas y acumulación de basura, hoy los vecinos dicen que ahora tienen un lugar para hacer ejercicio. Otro punto peligroso donde los habitantes dicen que ha mejorado la seguridad es la Avenida Américas con Boyacá en la localidad de Kennedy. La señora Luz Marina que vende jugos debajo del puente peatonal de la zona y quien permanece todo el día en el lugar nos cuenta. Visitamos también la localidad de Fontibon, el punto intervenido es la calle 19 con carrera 68a, allí si bien se redujo el hurto callejero, según los vecinos y trabajadores de esta zona industrial, dicen que los fines de semana salen hombres escopolaminados del sitios de rumba qué hay en el sector. El quinto punto es muy conocido después de que se intervino el Bronx, la calle sexta con carrera 30, allí dicen que definitivamente empeoró la seguridad. El secretario de seguridad Daniel Mejía explica qué delitos se redujeron en estos puntos, admite que todavía falta mucho por hacer. &quot;Hubo cerca del 20% de reducción en delitos de violencia interpersonal, delitos como homicidio, riñas y lesiones personales. Donde hubo doble intervención en 200 de los 750 puntos, es decir, donde se reforzó la seguridad pero también se hizo limpieza de basura y recuperación del espacio público los delitos se redujeron en un 35%&quot; Daniel Mejía agregó que ya no hay zonas donde antiguamente no entraba la Policía, una el Bronx ya intervenido y la más reciente la 'olla' del cartuchito en la puerta 6 de Corabastos."/>
    <s v="https://caracol.com.co/emisora/2017/10/13/bogota/1507898849_680431.html"/>
    <x v="0"/>
    <n v="2017"/>
  </r>
  <r>
    <s v="Distrito refuerza el patrullaje policial en Bosa y Kennedy"/>
    <s v="2017/04/26"/>
    <s v=" La Administración Distrital, a través de la Secretaría de Seguridad entregó 75 nuevas motocicletas a la Policía Metropolitana de Bogotá, para fortalecer el patrullaje policial en las localidades de Bosa y Kennedy. Esta es la segunda entrega de equipamientos que realiza este año la Administración directamente en las localidades. El pasado 10 de abril se pusieron a disposición de las comunidades de San Cristóbal y Ciudad Bolívar 104 motos. Las nuevas motocicletas marca Yamaha, de 250 centímetros cúbicos, están equipadas con luces, sirena, cascos, chalecos e impermeables y serán distribuidas de la siguiente manera: 37 para la localidad de Bosa y 38 para la localidad de Kennedy. “Esto no es solo el aporte de nuevos equipos para la Policía, esta inversión, cercana a los $1.600 millones, incluye el mantenimiento de cada moto durante dos años, así estamos garantizando el patrullaje policial”, explicó el secretario de Seguridad, Convivencia y Justicia, Daniel Mejía. Cámaras de seguridad Para reforzar la seguridad de estas localidades, el Distrito también avanza en la instalación de nuevas cámaras de seguridad que estarán lista al finalizar el primer semestre del año. Es así como la localidad de Kennedy multiplicará por siete el número de sus cámaras, mientras que Bosa multiplicará por cinco, el número de cámaras actual. &quot;Kennedy tiene una población similar a la de Cartagena, son cerca de un millón de habitantes. Cuando iniciamos la administración encontramos que Kennedy solo tenía 21 cámaras funcionando, mientras que Cartagena tiene 500 cámaras. Esa era la prioridad que le daban las anteriores administraciones a la seguridad&quot;, destacó Daniel Mejía, secretario de Seguridad."/>
    <s v="https://caracol.com.co/emisora/2017/04/26/bogota/1493224968_310971.html"/>
    <x v="0"/>
    <n v="2017"/>
  </r>
  <r>
    <s v="Alarma por robo de partes de vehículos en la calle 6 con 30"/>
    <s v="2017/01/24"/>
    <s v=" Preocupados se encuentran los conductores de vehículos particulares por el incremento del robo de espejos en la Calle 6 entre las Carreras 34 y 30, en la localidad de Puente Aranda. En ese punto aún quedan habitantes de calle, tras la intervención del Bronx. Diego Monroy, una víctima de los delincuentes, contó a Caracol Radio como una banda organizada le robaron los espejos de su vehículo Renault Sandero &quot;Estaba esperando el cambio de semáforo en la Calle 6 con Carrera 24, de repente se me acerca un habitante de calle, señala mi vehículo y a los pocos segundos llegaron dos tipos más, se colgaron de los espejos y se los llevaron. Cuándo lleve el carro al concesionario el jefe de taller me dice que durante la última semana habían llegado cinco clientes con el mismo problema asaltados en ese mismo punto&quot; Monroy manifestó su sorpresa en el momento que puso la denuncia porque miembros de la policía de Bogotá le dijeron que era la primera denuncia que recibían &quot;Desgraciadamente para llegar a mi sitio de trabajo tengo que pasar por ese punto. A los que me robaron me los he encontrado en los separados metiendo droga y siguen robando&quot; Según la policía de Bogotá los hurtos de autopartes denunciados en 2016 fueron tan solo 837 casos"/>
    <s v="https://caracol.com.co/emisora/2017/01/24/bogota/1485264813_424888.html"/>
    <x v="0"/>
    <n v="2017"/>
  </r>
  <r>
    <s v="Más de mil policías se encargarán de seguridad por partido Santa Fe - Millonarios"/>
    <s v="2017/08/27"/>
    <s v=" Serán 1.250 los uniformados que estarán a cargo de la seguridad tanto en el estadio el Campín como en zonas de concentración de hinchas en la capital del país a las 5:15 de la tarde. El Coronel Yesid Ariza de la Policía de Bogotá, aseguró que “el equipo local, en este caso Santa Fe, va a tener habilitada la tribuna norte a la que se permitirá el ingreso de niños desde los cinco años siempre y cuando vengan con un adulto responsable”. Las puertas del estadio El Campin se abrirán desde las dos de la tarde para el clásico capitalino, al que solo podrán ingresar hinchas de Santa Fe  "/>
    <s v="https://caracol.com.co/emisora/2017/08/27/bogota/1503860278_561892.html"/>
    <x v="0"/>
    <n v="2017"/>
  </r>
  <r>
    <s v="Habilitan espacios para mitigar hacinamiento en URIS y estaciones de Policía en Bogotá"/>
    <s v="2017/06/07"/>
    <s v=" La Secretaría de Seguridad de Bogotá, por medio de un acuerdo con el Instituto Nacional Penitenciario y Carcelario (INPEC), habilitó en la Cárcel Distrital y Anexo para las mujeres 141 nuevos espacios para enfrentar el hacinamiento que viven los retenidos en las Unidades de Reacción Inmediata (URI) y estaciones de Policía en la ciudad. De acuerdo con la Secretaría de Seguridad, estos 141 cupos se suman a los 100 que la Cárcel Distrital de Varones y Anexo de Mujeres había habilitado desde el 3 de mayo de 2017, para enfrentar la grave situación de hacinamiento de reclusos en los establecimientos. De igual manera, el Distrito entregó a la Policía Judicial, con una inversión cercana a los $300 millones, tres pabellones en las instalaciones de la URI de Puente Aranda, habilitando 80 cupos adicionales. Hace un mes, la Personería de Bogotá denunció que se presentaban condiciones sanitarias deplorables a más de 160 detenidos, hacinados en estaciones de Policía de Barrios Unidos, San Cristóbal, Rafael Uribe Uribe, Suba, Chapinero y Fontibón y en las URI´s de Puente Aranda, Kennedy, Usaquén, Ciudad Bolívar y Engativá."/>
    <s v="https://caracol.com.co/emisora/2017/06/07/bogota/1496872219_351077.html"/>
    <x v="0"/>
    <n v="2017"/>
  </r>
  <r>
    <s v="Habilitan espacios para mitigar hacinamiento en URIS y estaciones de Policía en Bogotá"/>
    <s v="2017/06/07"/>
    <s v="**Especial**"/>
    <s v="https://caracol.com.co/tag/seguridad_laboral/a/"/>
    <x v="0"/>
    <n v="2017"/>
  </r>
  <r>
    <s v="Más del 50% de las cámaras de vigilancia en Bogotá no sirven"/>
    <s v="2017/09/12"/>
    <s v=" Graves irregularidades detectó la Contraloría General de la República en el manejo de los recursos públicos en la Policía Nacional. En una auditoria se detectaron hallazgos por más de mil millones de pesos. Tan solo en el contrato de suministro de gasolina se habrían detectado pérdidas superiores a los $800 millones, por suministro del combustible a vehículos que no pertenecen a la institución.  De acuerdo con el organismo de control fiscal, al momento de efectuarse la auditoria no se evidencio gestiones para el mantenimiento de las cámaras de vigilancia en la capital, lo que afecta gravemente la prestación del servicio y la seguridad en la ciudad. Así las cosas, más del 50% de las cámaras de vigilancia destinadas para la seguridad en Bogotá se encuentra fuera de servicio de servicio. A esto se suma, estaciones de policía sin construir y demoras en la construcción de otras, así como dobles pagos por actividades realizadas, fueron algunas de las irregularidades detectadas por la Contraloría en la más reciente auditoria efectuada a la Policía Nacional."/>
    <s v="https://caracol.com.co/radio/2017/09/12/economia/1505251647_580349.html"/>
    <x v="0"/>
    <n v="2017"/>
  </r>
  <r>
    <s v="Denuncian a alias “El Cojo” ladrón que aprovecha trancones en Bogotá"/>
    <s v="2017/11/03"/>
    <s v=" Varios ciudadanos denunciaron a un hombre que se conoce como “El Cojo” quien ya fue grabado por varias personas mientras abría puertas de taxis para robar los pasajeros. El video que circula por redes sociales fue visto por víctimas de este delincuente quien de inmediato fue reconocido. El hombre aprovecha los trancones de la Avenida Boyacá, cerca de la entrada al barrio Castilla, se mete entre los carros para cometer sus fechorías, sus víctimas principalmente son pasajeros de taxis. “El hombre abre la puerta rápido o mete la mano rápido por las ventanas abiertas y se lleva los celulares, bolsos y billeteras”, manifestaron conductores de la zona. Las víctimas de este ladrón les entregaron el video a las autoridades para que identifique y capture a este hombre. La Policía de Bogotá y el Distrito manifestaron que este año se han capturado 6000 personas por hurto pero la mayoría quedan en libertad, 700 de estos han sido reincidentes en más de dos ocasiones por lo que le piden mano dura a la justicia contra estos delincuentes."/>
    <s v="https://caracol.com.co/emisora/2017/11/03/bogota/1509719399_044211.html"/>
    <x v="0"/>
    <n v="2017"/>
  </r>
  <r>
    <s v="Policía y seguridad privada no son suficientes para la seguridad en Corabastos: director ejecutivo"/>
    <s v="2017/05/31"/>
    <s v=" En 6AM Hoy por Hoy de Caracol Radio, el director ejecutivo de Corabastos, Héctor Velosa, denunció constantes robos a comerciantes y que los efectivos de la Policía Nacional y el personal de seguridad privada son insuficientes para garantizar la seguridad en el mercado mayorista. “En los últimos días, el hacinamiento en las UIRS de diferentes localidades de Bogotá ha llevado a que se trasladen los detenidos a la subestación de Policía en Corabastos”, dijo el director ejecutivo de Corabastos Héctor Velosa, quien dijo la Junta Directiva no se ha pronunciado sobre el tema. Por otro lado, el director ejecutivo de Corabastos reveló que suscribieron un contrato con la Policía Nacional por $1.800 millones. “Tenemos 300 vigilantes y 70 efectivos de la policía que no es suficiente con la infraestructura de Corabastos”, puntualizó Héctor Velosa. Héctor Velosa concluyó que los hurtos a comerciantes han sido constantes a los comerciantes y no sienten un respaldo por la Policía Nacional ni la vigilancia privada. “Según los comerciantes, algunos vigilantes han estado con los delincuentes”, remató el director ejecutivo de Corabastos."/>
    <s v="https://caracol.com.co/programa/2017/05/31/6am_hoy_por_hoy/1496240131_527760.html"/>
    <x v="0"/>
    <n v="2017"/>
  </r>
  <r>
    <s v="Policías en bicicleta patrullarán las ciclorutas en la ciudad"/>
    <s v="2017/03/03"/>
    <s v=" La estrategia para reforzar la seguridad en las ciclorutas es una alianza entre la Policía Metropolitana de Bogotá y el Distrito, de hace tres años. En total, son 140 policías quienes custodiarán, en bicicleta, la seguridad en las ciclorutas en la ciudad, especialmente en las localidades de Usaquén, Chapinero, Kennedy, Engativá, Suba, Barrios Unidos y Antonio Nariño. El coronel Óscar Daza, Comandante de la Fuerza Disponible de la Policía Nacional, dijo que estas bicicletas cuentan con balizas, sirenas, equipos de protección, cámaras de GoPro y hasta GPS, conectados con los cuadrantes de la Policía Nacional. Además de custodiar la seguridad, los uniformados realizarán campañas de prevención para garantizar que los biciusuarios cumplan con la normativa vial y lleven los elementos de seguridad vial como casco y chaleco reflectivo. De lo que va corrido del año, según las cifras de la Policía Nacional, en Bogotá se han recuperado 120 bicicletas de 200 reportadas por hurto.  "/>
    <s v="https://caracol.com.co/emisora/2017/03/03/bogota/1488548581_726625.html"/>
    <x v="0"/>
    <n v="2017"/>
  </r>
  <r>
    <s v="Santos revisará en Consejo de Seguridad resultados de investigaciones por ataque terrorista"/>
    <s v="2017/06/18"/>
    <s v=" En el Salón Estrategia de la Casa de Nariño sobre las 10:00 de la mañana, el presidente Juan Manuel Santos estará junto al vicepresidente, general Oscar Naranjo, encargado del tema de la Seguridad Ciudadana en el país, varios de sus ministros y los altos mandos militares, para evaluar la situación luego del atentado terrorista que cobró la vida de 3 mujeres y dejó 8 más lesionadas. Estarán allí el ministro del Interior, Guillermo Rivera, el secretario general de la Presidencia, Alfonso Prada y la cúpula militar en cabeza del ministro de la defensa, Luis Carlos Villegas. El comandante de las Fuerzas Militares, general Juan Pablo Rodríguez; del Ejército Nacional general, José Mejía; de la Armada, vicealmirante Ernesto Duran; de la Fuerza Aérea, Carlos Eduardo Bueno y el director de la Policía, general Jorge Nieto. En la noche de este sábado el mandatario habló con los técnicos que adelantan las investigaciones, quienes en las instalaciones del Centro Comercial Andino, donde se registró el ataque, entregaron un informe pormenorizado sobre lo que se había encontrado. El objetivo hoy en este Consejo de Seguridad extraordinario será verificar los avances en esas investigaciones y tomar acciones concretar para hallar a los responsables del atentado terroristas en el norte de Bogotá, al igual que otras en materia de seguridad para brindar mayor seguridad a los bogotanos. Al final se realizará un nuevo pronunciamiento con las conclusiones de Consejo, sin embargo, el mensaje del jefe de Estado a los colombianos en la noche de este sábado es el de retomar la normalidad y celebren con tranquilidad el día del padre."/>
    <s v="https://caracol.com.co/radio/2017/06/18/nacional/1497790739_238471.html"/>
    <x v="0"/>
    <n v="2017"/>
  </r>
  <r>
    <s v="Empresas del ‘cartel de la vigilancia’ también estaban sancionadas por la Supervigilancia"/>
    <s v="2017/04/26"/>
    <s v=" Aparte de los 26.000 millones de pesos que siete empresas de vigilancia deberán pagarle a la Superintendencia de Industria y Comercio por violar la libre competencia, cuatro de ellas están en la mira de la Superintendencia de Vigilancia y Seguridad Privada. Caracol Radio conoció que el 11 de marzo de 2015 la empresa de vigilancia Cobasec – sancionada por la Superindustria- también fue multada por la Supervigilancia. Y el 8 de marzo de 2016 la decisión quedó en firme y ejecutoriada. La razón: cobraban tarifas por debajo de lo establecido en la normatividad y no cumplían con la seguridad social de los empleados. La empresa de vigilancia Guardianes ha sido objeto de dos sanciones por parte de la Supervigilancia. La primera resolución en su contra se firmó el 28 de mayo de 2015 y se confirmó el 26 de mayo del año pasado. Y la segunda sanción de esta empresa de vigilancia fue el 22 de septiembre de 2015 y se ratificó el 21 de septiembre de 2016. Se le sancionó por incumplir con la seguridad social de algunos empleados. A la firma ‘Expertos’ también se le investigó desde 2014 porque no reportó a tiempo a la Superintendencia elementos de seguridad como radios de comunicaciones. Por su parte, la empresa Estarcop tiene abierta una averiguación preliminar porque no reportó anomalías que se venían presentando en la prestación de servicios. El superintendente de Seguridad y Vigilancia Privada Israel Londoño dijo a Caracol Radio “que después que una empresa de estas sea sancionada (como en el caso del fallo de la Superintendencia de Industria y Comercio) y quede en firme esa sanción, nosotros entraremos a determinar esa posible sanción de carácter disciplinario o falta grave, pecuniaria y podría llegar a suspenderse o eliminarse su licencia de funcionamiento”."/>
    <s v="https://caracol.com.co/radio/2017/04/26/nacional/1493162669_733717.html"/>
    <x v="0"/>
    <n v="2017"/>
  </r>
  <r>
    <s v="(VIDEO) Gracias a cámaras de seguridad, policía captura hombre después de cometer un homicidio en Armenia"/>
    <s v="2017/08/31"/>
    <s v=" La policía del Quindío capturó en las últimas horas a Juan Carlos Álvarez Calderón de 28 años de edad autor del homicidio de Diego Alejandro Cifuentes Salazar de 25 años de edad, hecho que se presentaron sobre las 4 de las tarde del miércoles 30 de agosto en el barrio Las Colinas de Armenia. Gracias a las cámaras de seguridad instaladas en el sector, la policía pudo capturar el autor del homicidio e incautar el arma de fuego con la que se presentó el asesinato."/>
    <s v="https://caracol.com.co/emisora/2017/08/31/videos/1504197599_164260.html"/>
    <x v="0"/>
    <n v="2017"/>
  </r>
  <r>
    <s v="Usar cinturón de seguridad reduce el 50% de probabilidad de muertes por accidentes: Policía"/>
    <s v="2017/04/28"/>
    <s v=" Con el propósito de reducir el número de víctimas fatales en accidentes de tránsito y en el inicio de este puente festivo, el director de la Policía de Tránsito y Transporte, general Ramiro Castrillón, lanzó este viernes 28 de abril la campaña “Abróchate a la Vida usa el Cinturón de Seguridad” para que los viajeros utilicen de manera obligatoria el cinturón de seguridad en los vehículos. Castrillón dijo que usar el cinturón de seguridad debe ser un hábito que reduce la probabilidad de muerte en caso de colisión, en un 50%, así como la probabilidad de lesiones graves en un 45%. En lo que va corrido de 2017, la dirección de Tránsito y Transporte da cuenta de 11.750 sancionados por no utilizar este dispositivo de seguridad. Explicó el general que los ocupantes de un vehículo que colisionó a 80 kilómetros por hora y no usen correctamente el cinturón de seguridad, saldrán disparados del automóvil a esa misma velocidad. &quot;Todos tienen que tener claro que la banda del cinturón no debe pasar o cruzar por ningún tipo de objeto, esferos o gafas, toda vez que ante la fuerza de la desaceleración de un impacto podrían incrustarse en el cuerpo&quot;, explicó el director de la Policía de Tránsito. Advirtió, que quienes no utilicen el cinturón de seguridad, serán sancionados con 15 salarios mínimos legales. De acuerdo con la Policía, cada día, cerca de 100 conductores son sancionados por no utilizar el cinturón de seguridad."/>
    <s v="https://caracol.com.co/radio/2017/04/28/nacional/1493404063_420886.html"/>
    <x v="0"/>
    <n v="2017"/>
  </r>
  <r>
    <s v="Habitantes de Maria Paz protestaron por presencia masiva de recicladores"/>
    <s v="2017/10/18"/>
    <s v=" Vecinos de viviendas y conjuntos residenciales del barrio Maria Paz, localidad de Kennedy, protestaron durante la noche del martes sobre la Avenida Américas con carrera 86 por la presencia masiva de 'cachivacheros', carreteros, habitantes de calle y recicladores que antes se concentraban en la puerta 6 de Corabastos pero tras la intervención del Distrito se apostaron en el barrio. &quot;Con esa intervención lo que hicieron fue migrar el problema a zonas residenciales del barrio Maria Paz, acá nos trajeron el reciclaje, el vicio y la inseguridad; por acá ya no se puede pasar se le tiran a uno a robarlo&quot;, manifestaron los vecinos de la zona. Los habitantes de Maria Paz bloquearon Transmilenio durante la noche del martes y le pidieron a la Policía y al Distrito que si van intervenir estos puntos lo hagan de una forma integral y no trasladando el problema de una cuadra a otra."/>
    <s v="https://caracol.com.co/emisora/2017/10/18/bogota/1508321576_368199.html"/>
    <x v="0"/>
    <n v="2017"/>
  </r>
  <r>
    <s v="Extreman medidas de seguridad en la Catedral Primada por la llegada de la Virgen de Chiquinquirá"/>
    <s v="2017/09/03"/>
    <s v=" En medio de la llegada del cuadro de la Virgen de Chiquinquirá a la Catedral Primada de Colombia en Bogotá, las autoridades recomiendan a los ciudadanos ser precavidos, pues debido a las aglomeraciones los ladrones aprovechan para hacer de las suyas. Según reportes de la policía, durante la mañana de este sábado 2 de septiembre, se presentaron cuatro robos a personas que participaban de la misa por la llegada de la Virgen de Chiquinquirá. El teniente de la Policía Francisco Bermúdez recomendó a los ciudadanos no llevar objetos de valor al lugar y evitar permanecer durante mucho tiempo en los sitios de gran afluencia. Hasta el 10 de septiembre las autoridades trabajarán en un esquema de seguridad que consiste en hacer control de vendedores informales y habitantes de calle en la parte externa de la Catedral. Dentro del lugar estará un escuadrón de la policía que trabajará en el orden y la seguridad de los asistentes. El teniente además aseguró que “los policías llegarán el domingo 3 de septiembre al lugar antes de las 7 de la mañana, hora en que los ciudadanos podrán ingresa a la Catedral para estar organizados previamente al inicio de la jornada de oración. La catedral estará abierta al público y el feligrés podrá quedarse durante el tiempo que desee, sin embargo, se estará realizando un flujo de personas para que puedan venerar a la imagen”. Durante la visita del papa solo podrán ingresar a la Plaza de Bolívar y a la Catedral, las personas que tengan boleta."/>
    <s v="https://caracol.com.co/emisora/2017/09/03/bogota/1504391695_413714.html"/>
    <x v="0"/>
    <n v="2017"/>
  </r>
  <r>
    <s v="El atraco callejero, lo que más preocupa en seguridad"/>
    <s v="2017/03/24"/>
    <s v=" Los colombianos siguen muy preocupados por la inseguridad en las ciudades, especialmente por el atraco callejero, según la encuesta Polimétrica realizada para Caracol Radio y Red Más Noticias, en alianza con Cifras &amp; Conceptos. El estudio señala que el 22% de los encuestados dice haber sido víctima o conocer a alguien de su familia o allegado que ha sido víctima de algún delito, pero el 54% NO denunció y solo el 9% considera que ese delito será sancionado. Cuando se pregunta sobre los problemas más graves en su ciudad, el 76% responde que los atracos callejeros, el 53% las pandillas, el 41% el tráfico de drogas, el 32% el robo de autos, motos y sus partes, el 30% los atracos a tiendas, entre otros. Los resultados completos están en el archivo anexo. La encuesta Polimétrica fue realizada por Cifras &amp; Conceptos para Caracol Radio y Red Más Noticias. Se hizo entre el 15 y el 20 de marzo de 2017 mediante encuesta presencial en hogares a 1.700 personas residentes en Bogotá, Cali, Medellín, Barranquilla, Bucaramanga, Pereira, Cartagena, Cúcuta, Ibagué, Villavicencio y Montería. Fueron consultados hombres y mujeres mayores de 18 años de todos los niveles socioeconómicos que conforman el ámbito geográfico del estudio. Se estima un total de 6.6 millones de votantes activos. El margen de error máximo esperado es de 5,1%. (VER FICHA TÉCNICA COMPLETA EN ARCHIVOS ANEXOS)."/>
    <s v="https://caracol.com.co/radio/2017/03/24/nacional/1490321598_629541.html"/>
    <x v="0"/>
    <n v="2017"/>
  </r>
  <r>
    <s v="Esquema de seguridad de exministro Londoño es más grande que el de un ministro"/>
    <s v="2017/01/12"/>
    <s v=" Al ministro del Interior, Juan Fernando Cristo, le sorprendieron las declaraciones del exministro, Fernando Londoño, en las que afirma que las modificaciones en su esquema de seguridad son “una sentencia de muerte”. El funcionario afirmó que pese al retiro de los oficiales de Policía del esquema, cuenta con “16 hombres de la Unidad Nacional de Protección, tres vehículos no blindados y dos blindados para un total de 5 vehículos para la protección de Fernando Londoño”. Confirmó que otro esquema para un funcionario, incluso el de un ministro como el del Interior, cuenta con menos personal y vehículos. “Cualquier esquema de protección, sea de la Policía o de la UNP para un ministro normalmente tiene 8 o 10 personas máximo. Yo como ministro del Interior tengo sólo tres vehículos”, comparó el ministro Cristo. Para el Gobierno el esquema de protección actual garantiza la seguridad e integridad del exministro. “No parece lógico y sano para el país es frases como las que Londoño menciona”, dijo el ministro Cristo al considerar como ‘desproporcionadas’ estas expresiones."/>
    <s v="https://caracol.com.co/radio/2017/01/12/nacional/1484176951_384136.html"/>
    <x v="0"/>
    <n v="2017"/>
  </r>
  <r>
    <s v="Corte da plazo de 2 años al Congreso para reglamentar seguridad en estadios"/>
    <s v="2017/04/20"/>
    <s v=" La sala plena de la Corte Constitucional ordenó al Congreso legislar sobre la participación de la seguridad privada en las actividades que involucran aglomeraciones de público complejas o el artículo 62 del nuevo Código de Policía al explicar que ese tipo de eventos no pueden tramitarse por una ley ordinaria. Para la sala ese tipo de temas deben desarrollarse en los debates que corresponden a las leyes estatutarias. El artículo 62 que hace parte de todo el articulado que tumba la Corte dice textualmente: &quot;La seguridad interna y externa en las actividades que involucran aglomeraciones de público complejas será responsabilidad de los organizadores, quienes deberán contratarla con empresas de vigilancia y seguridad privada y/o empresa de logística legalmente constituidas. El servicio de seguridad será prestado desde el montaje o preparación de la actividad hasta su reacondicionamiento&quot;. Otro aparte del artículo señala: &quot;En casos excepcionales de riesgo grave a la convivencia y a la seguridad ciudadana, la Policía Nacional podrá, sin descuidar sus responsabilidades frente al resto de la población, complementar la seguridad privada en las actividades que involucran aglomeraciones de público complejas&quot;. Al respecto la Dimayor manifestó su preocupación por que podría afectar la realización de los torneos de futbol. El inconveniente más significativo, si se aprueba el decreto por el Congreso, sería la falta de seguridad y de policía en los estadios del país, por lo que cada club se vería obligado a contratar seguridad privada, para sus encuentros."/>
    <s v="https://caracol.com.co/radio/2017/04/20/judicial/1492718669_129648.html"/>
    <x v="0"/>
    <n v="2017"/>
  </r>
  <r>
    <s v="&quot;Habrá menos policías en eventos públicos”: director de Seguridad de Ciudadana"/>
    <s v="2017/01/31"/>
    <s v=" Luego de que salieran a relucir críticas de varios sectores por la cantidad de uniformados que custodiaron la Plaza de Toros el pasado domingo, alrededor de 3.200 policías, desde la institución se dijo que esto no se podrá hacer cada que haya un evento y que los espectáculos deben tener contratar su vigilancia y su logística.  “La Policía no puede desligarse de su responsabilidad en cuanto al mantenimiento del orden en ninguna circunstancia pero si los empresarios deben asumir la vigilancia privada y deben asumir también su propia logística para garantizar la situación de seguridad en esos eventos pero ahí va estar la policía acompañándolos esperamos que no ese número tan grande que se necesita para cada evento”, manifestó el director de seguridad ciudadana de la Policía, general Jorge Rodríguez Peralta.  El oficial explicó que el refuerzo de seguridad se hizo por la coyuntura del momento, los roces entre taurinos y anti taurinos que podrían provocar nuevos desmanes pero la policía no podría descuidar sus funciones cada que hay una corrida de toros."/>
    <s v="https://caracol.com.co/emisora/2017/01/31/bogota/1485879722_514893.html"/>
    <x v="0"/>
    <n v="2017"/>
  </r>
  <r>
    <s v="Conozca el plan de seguridad para el saludo inicial del papa Francisco sobre la Avenida El Dorado"/>
    <s v="2017/08/09"/>
    <s v="  Estas son algunas de las medidas de seguridad que tomarán la Policía Nacional de Colombia y la Alcaldía de Bogotá ante el saludo inicial del papa Francisco sobre la Avenida el Dorado, el próximo 6 de septiembre: · A partir de la 01:00 p.m. y hasta las 6:30 p.m., la operación en el Portal de Transmilenio y las 13 estaciones sobre la Avenida El Dorado se suspenderán, al igual que el servicio del Sitp. · A partir de las 2:00 p.m. y hasta las 6:30 p.m., se instalará un primer filtro de seguridad en la Avenida Caracas con Avenida El Dorado, el cual será para control y manejo de tráfico vehicular. · A partir de las 2:00 p.m. y hasta las 6:30 p.m., habrá restricción vehicular por la Avenida El Dorado tanto en el sentido Oriente-Occidente como Occidente-Oriente (ambos sentidos). · A partir de las 2:00 p.m. y hasta las 6:30 p.m., será restringido el acceso de vehículos a la Avenida El Dorado por las diferentes vías arterias. · A partir de las 2:00 p.m., para el ingreso a la Avenida El Dorado, hacia el aeropuerto, se permitirán “oleadas de vehículos” cada 15 minutos. · Al restringirse el desplazamiento vehicular hacia el Aeropuerto por la Avenida El Dorado, el tránsito de entrada se canalizará por (Avenida Mutis - Sector de Álamos - giro en el Aeropuerto El Dorado - Carrera 100 - Avenida la Esperanza / Fontibón ). · A partir de las 2:00 p.m. y hasta las 6:30 p.m., se instalarán unos filtros de control de acceso al Aeropuerto El Dorado, los cuales estarán ubicados a la altura del monumento de los Reyes Católicos. En este filtro el personal que requiera ingresar al aeropuerto, deberá identificarse con el carné de su empresa y su documento de identidad, igualmente los viajeros deberán certificar su viaje mostrando su tiquete ó web Check-in ó tiquete electrónico y su documento de identidad, en este sector se deberá desembarcar el vehículo que los desplaza y los usuarios abordarán unos auto buses destinados tanto por Policía como por el concesionario OPAIN para el desplazamiento hacia el aeropuerto. · Por seguridad no se permitirá la ubicación de personas sobre ningún puente peatonal de la Avenida El Dorado. · Se sugiere a los viajeros y funcionarios de Entidades y Empresas dentro del Aeropuerto El Dorado o aledañas a él, residentes y ciudadanía en general, prever ingresar a este sector, antes 2:00 p.m., antes que inicien las restricciones"/>
    <s v="https://caracol.com.co/emisora/2017/08/09/bogota/1502295256_589429.html"/>
    <x v="0"/>
    <n v="2017"/>
  </r>
  <r>
    <s v="Nariño: mucha coca, condiciones difíciles de seguridad"/>
    <s v="2017/06/05"/>
    <s v=" Municipios donde estuvieron las Farc: zona rural de Ipiales, Tumaco, Santa Bárbara, El Charco, Leiva, Francisco Pizarro, Roberto Payán, Olaya Herrera, Puerres. Hectáreas de cultivos de coca: 19 mil hectáreas de coca. Zona de concentración: Policarpa, zona rural de Tumaco. 158 guerrilleros concentrados de las columnas Daniel Aldana y Mariscal Sucre. Situación de seguridad: Tumaco es una de las zonas más difíciles en materia de seguridad en el país, como lo ha expresado continuamente el ministro de Defensa Luis Carlos Villegas. Es la ciudad cocalera de Colombia con más de 19 mil hectáreas de las 188 mil que tiene el país. Allí la cocaína se la disputa en mayor proporción el Clan del Golfo, cuyo jefe es incierto. Era alias ‘El Zorro’, pero lo dieron de baja. También el Frente ‘Comuneros del Sur del ELN’, comandado por alias ‘Gustavo’ o ‘HH’. Este grupo de 300 hombres armados ha querido quedarse con las rutas de la coca que dejaron las Farc. En tercer lugar, está la Gente del Orden, 150 hombres colaboradores de la guerrilla que se hicieron llamar disidentes, pero que las Farc no reconocieron. Y en cuarto lugar está el Grupo Renacer, una banda de crimen organizado cuyo jefe es alias ‘Cusumbo’. En la zona se habla del grupo ‘Matamba’ y bandas del narcotráfico mezclados con grupos privados. Fuerza pública: En Tumaco, la zona de mayor conflicto, donde estuvo las Farc, hace presencia la ARC de la Armada con la Fuerza de Tarea Conjunta Poseidón y la Brigada de Infantería de Marina N.4. También está el Ejército, la Policía (700 hombres) que además cuidan el oleoducto transandino de la vía al mar. Ha llegado el Estado: Llegó el programa de sustitución del Ministerio del Posconflicto con el programa de sustitución que ha logrado firmar acuerdos con 1.100 familias de Nariño para acabar 800 hectáreas de matas de coca. En Policarpa- zona de concentración- el Gobierno prometió arreglo de vías y viviendas y no se ha cumplido en su totalidad. En materia de acueducto hay avances por parte del Ministerio de Vivienda, reporta la comunidad. (Fuentes: comunidad, Gobernación, Alcaldía, fuerza pública)"/>
    <s v="https://caracol.com.co/radio/2017/06/05/nacional/1496684343_259567.html"/>
    <x v="0"/>
    <n v="2017"/>
  </r>
  <r>
    <s v="Contadores Públicos refuerzan seguridad en su tarjeta profesional"/>
    <s v="2017/01/17"/>
    <s v=" Más de 700 personas firmaron declaraciones sin ser contadores públicos y 300 los suplantaron en el país, por lo que los profesionales de este campo tendrán una nueva Tarjeta Profesional con medidas de seguridad. Con la reforma tributaria se amplió el número de personas del común que requiere asesoría de los contadores públicos, por lo que es fundamental que conozcan la nueva Tarjeta Profesional con medidas de seguridad que permiten constatar la idoneidad y la carencia de antecedentes o sanciones del profesional mediante una app de descarga gratuita. Danilo Escobar, jefe de Oficina de Registro de la Junta Central de Contadores Públicos, explicó que la finalidad es garantizar que la profesión sea ejercida por aquellos debidamente registrados. El nuevo diseño contará con sello táctil, micro textos, imágenes en contraste ultra violeta y una marca de agua digital que podrá ser leída a través de la aplicación pública Secure Doc, la cual se encuentra disponible de forma gratuita para Android, Iphone, y PC. A través de la mencionada aplicación los usuarios de los Contadores Públicos tendrán una herramienta adicional que les permitirá verificar la veracidad de los datos contenidos en la tarjeta profesional; no obstante, si se desea saber si el Contador Público se encuentra habilitado para la prestación de servicios contables, es decir, que no presente ninguna sanción vigente, se deberá solicitar el certificado de vigencia y antecedentes disciplinarios. Es importante aclarar que el actual diseño de la tarjeta profesional identificado con el color verde seguirá vigente y no será de obligatorio cambio; quienes cuenten con este diseño podrán actualizarlo solicitando el duplicado de la tarjeta profesional. La renovación de la tarjeta para los Contadores es voluntario, cuesta $29 mil a través de http://www.jcc.gov.co/tramites-y-servicios/2013-07-19-17-07-02/tarjetaprofesional-del-contador/duplicado, sitio disponible también para que el público consulte la app y las medidas de seguridad. En Pereira hay 5225 Contadores Públicos."/>
    <s v="https://caracol.com.co/emisora/2017/01/17/pereira/1484655400_945348.html"/>
    <x v="0"/>
    <n v="2017"/>
  </r>
  <r>
    <s v="En marcha refuerzo de la seguridad en Villavicencio"/>
    <s v="2017/04/10"/>
    <s v=" Con el trabajo de 4.500 miembros de la Policía y el Ejército está en marcha un plan especial de seguridad en las zonas urbanas y rurales de Villavicencio, informo el alcalde Wilmar Barbosa Rozo. Dijo que buena parte de esta vigilancia se ejerce sobre los diferentes viales de entrada y salida de la capital metense, para prevenir accidentes y garantizar la seguridad de viajeros y habitantes.El mandatario agregó que este despliegue se enfocará también en salvaguardar a los ciudadanos que visiten los lugares turísticos de la ciudad, como también los puntos que serán epicentros de las festividades religiosas durante la Semana Santa que comenzó con el Domingo de Ramos.Para ello, miembros del Ejército Nacional y la Policía Metropolitana instalarán un Centro de Mando y Control, que contará con la participación de funcionarios de las secretarías de Movilidad, Salud y Gobierno, y de la Terminal de Transportes de Villavicencio, entre otras entidades.“Certificaremos que durante el Plan Retorno los pasajeros regresen a sus lugares de origen sin contratiempos y les garantizaremos además seguridad en su estadía en nuestra ciudad. Confío en que los villavicenses tendrán un buen comportamiento y tolerancia durante todos estos días”, sostuvo el mandatario Barbosa Rozo, según publica la página web de su administración.Finalmente, el Alcalde de Villavicencio le extendió una invitación a todos los colombianos para tomen como destino a la capital del Meta durante la Semana Santa."/>
    <s v="https://caracol.com.co/radio/2017/04/10/regional/1491831921_030021.html"/>
    <x v="0"/>
    <n v="2017"/>
  </r>
  <r>
    <s v="Un mes después así está la zona donde desalojaron 100 familias en Suba, Bogotá"/>
    <s v="2017/05/31"/>
    <s v=" Tras un mes del desalojo de cien familias en la localidad de Suba Caracol Radio visitó los vecinos del barrio Bilbao quienes contaron que con el asentamiento ilegal que se desmantelo se mejoró un poco la seguridad. Donde antes había viviendas de madera ahora es un espacio abierto pegado al río Bogotá que permanece custodiado por policías. _x000a_Caracol Radio_x0009__x0009__x0009__x0009__x0009__x0009__x0009__x0009__x0009__x0009__x0009_ &quot;La seguridad pues sigue casi lo mismo aunque las personas desalojadas no intentaron regresar; ya podemos andar un poquito más tranquilos; si se mantienen estos policías acá la seguridad va bien&quot;, manifestaron vecinos del barrio Bilbao. _x000a_Caracol Radio_x0009__x0009__x0009__x0009__x0009__x0009__x0009__x0009__x0009__x0009__x0009_ Desde la alcaldía local de Suba se informó que todas las familias que fueron desalojadas ya no están en la zona aunque muchos optaron por alquilar viviendas en la misma localidad, también manifestaron que este espacio se piensa construir un parque."/>
    <s v="https://caracol.com.co/emisora/2017/05/31/bogota/1496249408_418686.html"/>
    <x v="0"/>
    <n v="2017"/>
  </r>
  <r>
    <s v="Corabastos invierte en puertas nuevas para controlar el ingreso peatonal"/>
    <s v="2017/10/03"/>
    <s v=" Se están tomando medidas importantes en la implementación de seguridad en la Corporación de Abastos de Bogotá. Este año se invirtieron más de 4.800 millones de pesos en nuevas puertas que controlan el ingreso peatonal. Con presupuesto de este año y de 2016 se invierte en Corabastos para la implementación de 12 puertas nuevas. Este espacio de 421 metros cuadrados cuenta con cámaras de alta resolución, sistemas de radio, 67 unidades policiales, 1 subestación de Policía, 2 CAIS móviles y un circuito cerrado de televisión. Nelson Ramírez, subgerente de Corabastos manifestó que “el gran problema que teníamos era el no poder ejercer un control de ingreso de las puertas. Las personas ingresaban por el mismo espacio que ingresaban los vehículos, de esa manera lo que se ordenó fue una inversión importante por parte de la junta directiva para construir 12 puertas de ingreso peatonal, pues nos van a permitir hacer un control real sobre las personas que están ingresando a diario a la plataforma, de tal manera que en un momento dado por seguridad podamos ordenar el cierre inmediato de todas las puertas en la central. Del total de las 12 puertas a la fecha se han terminado 7 y las 5 restantes esperamos concluirlas a inicios del mes de noviembre”. Gracias a este sistema se han logrado mitigar delitos como el hurto, que era el que más afectaba a los comerciantes en la central de abastos."/>
    <s v="https://caracol.com.co/emisora/2017/10/03/bogota/1507059049_509438.html"/>
    <x v="0"/>
    <n v="2017"/>
  </r>
  <r>
    <s v="La Policía Nacional presentó el plan de seguridad para la temporada de navidad"/>
    <s v="2017/11/29"/>
    <s v=" El general Nelson Ramírez comandante región 3 de Policía confirmó que los 10 mil uniformados que tiene el eje Cafetero estarán a disposición de la seguridad de los ciudadanos, garantizando la tranquilidad durante la época de la navidad. Llegará un número importante de hombres desde Bogotá para fortalecer los departamentos de Caldas, Quindío y Risaralda a partir del 16 de diciembre. Los delitos más frecuentes en esta época decembrina son las lesiones personales, el hurto a residencias, el hurto a personas y el consumo de sustancias sicoactivas en vía publica."/>
    <s v="https://caracol.com.co/emisora/2017/11/29/pereira/1511976710_629021.html"/>
    <x v="0"/>
    <n v="2017"/>
  </r>
  <r>
    <s v="Cinco consejos de seguridad al usar WhatsApp"/>
    <s v="2017/02/24"/>
    <s v=" WhatsApp continúa siendo la aplicación de chat por excelencia en el mercado tecnológico. Por esta razón, es importante conocer algunas recomendaciones para proteger sus mensajes, fotos y videos de personas desconocidas: 1. Bloquee las fotos para que no aparezcan en la galería En dispositivos IOS basta con dirigirse a ajustes, luego privacidad/fotos y desactivar WhatsApp de la lista de aplicaciones que alimentan la galería de fotos. En cuanto a Android, será necesario utilizar un explorador de archivos como ES File Explorer. Así, al encontrar las carpetas &quot;Imágenes y Videos de WhatsApp&quot;, se crea un archivo llamado “.nomedia”. De esta manera, la galería de Android dejará de buscar archivos en esas carpetas. 2. Ocultar la opción “Última vez conectado” Puede dirigirse a la opción perfil, luego privacidad y lo activa. Cabe aclarar que al utilizarla, usted no podrá ver esa información en otros usuarios. 3. Restringir el acceso a la foto de perfil Ajuste el compartido de su foto de perfil a la opción “Sólo contactos” dentro del menú de privacidad de la aplicación. 4. No envíe información personal En lo posible trate de utilizar otros medios para compartir información personal como direcciones, números de teléfono, correo electrónico, información bancaria, entre otros. Si personas desconocidas toman la información podrían hacer mal uso de ella. 5. Estafas Cualquier ofrecimiento por suscripción o invitación a hacer un “backup” de su información, es totalmente falso. WhatsApp sólo envía información a través de soporte si presenta algún comportamiento anormal.  "/>
    <s v="https://caracol.com.co/radio/2017/02/24/tecnologia/1487951023_338276.html"/>
    <x v="0"/>
    <n v="2017"/>
  </r>
  <r>
    <s v="En Bogotá se redujo la inseguridad en un 20%"/>
    <s v="2017/01/23"/>
    <s v=" De acuerdo con el último reporte emitido por la Organización Innovations for Poverty Action en Colombia y del Centro de Estudios de Seguridad y Drogas de la Universidad de los Andes (CESED), el Distrito logró reducir en un 20% la inseguridad. El estudio identificó 2.000 puntos críticos, donde la actual admiración intervino 750, entre febrero y marzo del año pasado, esto por medio de patrullaje policial, incrementó la recolección de basura y el mejoramiento del alumbrado público en dichas zonas. Para el caso de los puntos calientes, la inseguridad se redujo en un 10% gracias a los recorridos realizados por las autoridades, así lo advirtió el secretario de Seguridad, Daniel Mejía. “El resultado principal de esa evaluación es que los niveles de criminalidad, los niveles de percepción de inseguridad se redujeron, con la intervención policial como con la intervención para la recolección de basuras y los mejores servicios de alumbrado público”, precisó Mejía. Cabe señalar que las autoridades registraron que para el año pasado el homicidio se redujo 6%, lesiones personales 16%, hurto a personas 3.4%, hurto a residencias 7% y hurto a comercio 30%. Para la realización de la encuesta de seguridad, se tuvo en cuenta la opinión de 24.000 personas de zonas residenciales aledañas a la ubicación de puntos calientes."/>
    <s v="https://caracol.com.co/emisora/2017/01/23/bogota/1485194870_135172.html"/>
    <x v="0"/>
    <n v="2017"/>
  </r>
  <r>
    <s v="En 2019 estará lista la nueva sede la Policía Metropolitana de Bogotá"/>
    <s v="2017/12/22"/>
    <s v=" Secretario de Seguridad de Bogotá, Daniel Mejía, indicó que tras declarar el incumplimiento de la firma constructora y hacer efectiva la póliza por $5.780 millones, ya se consiguió la aprobación de los recursos en el Concejo de Bogotá para entregar la obra antes de que se acabe la actual Administración. La licitación se adjudicaría a mediados del 2018 y una vez se reciban los diseños de reforzamiento estructural de la Universidad Nacional, adjudicar en junio del mismo año y poderla terminar en un corto plazo para entregar la obra la Policía Metropolitana de Bogotá. La nueva sede está ubicada en el occidente de Bogotá, comenzó a construirse en 2010, para ese año el costo era de más de $42.000 millones. Los costos que tendrá que asumir la Administración para hacer el reforzamiento estructural están incluidos entre los recursos que recibió la alcaldía para la terminación de la obra. El Secretario de Seguridad, Daniel Mejía manifestó que se espera que los diseños de reestructuración que entregara la Nacional estén listo en el primer trimestre del 2018, para así abrir el proceso licitatorio y una firma consultora termine la obra antes de finalizar el 2019."/>
    <s v="https://caracol.com.co/emisora/2017/12/22/bogota/1513950677_434236.html"/>
    <x v="0"/>
    <n v="2017"/>
  </r>
  <r>
    <s v="Policía y Alcaldía de Valledupar garantizan seguridad en concierto de Silvestre Dangond"/>
    <s v="2017/02/02"/>
    <s v=" Tras realizarse el tercer Comité de Seguridad con presencia de la Fuerza Pública, organismos de socorro, el operador logístico del evento y el representante legal del cantante de música vallenata Silvestre Dangond, se puntualizó que lo más importante es garantizar la seguridad de los asistentes. La secretaria de Gobierno Municipal, Sandra Luz Cujia Mora, dijo que &quot;más de 380 hombres de la Policía Nacional acompañarán el concierto en su primer y segundo anillo de Seguridad, y en la parte perimetral estará el Ejército. Así mismo, estarán articulados con bomberos, defensa civil, cruz roja y 350 personas que hacen parte de la logística del evento&quot;. De igual forma, estará activa la red de emergencia del Hospital Eduardo Arredondo Daza, para atender cualquier eventualidad que se presente. Se recomienda a los asistentes no llevar menores de edad, tratar de dejar el vehículo en casa, no llevar cinturones, no portar armas de fuego ni armas blancas."/>
    <s v="https://caracol.com.co/emisora/2017/02/02/valledupar/1486047704_821309.html"/>
    <x v="0"/>
    <n v="2017"/>
  </r>
  <r>
    <s v="Cámaras de seguridad en colegios de Armenia para hacerle frente a varios delitos"/>
    <s v="2017/04/04"/>
    <s v=" 1200 millones de pesos invirtió la federación colombiana de municipios en la compra, instalación y mantenimiento de 16 cámaras de seguridad que fueron instaladas en los colegios Gustavo Matamoros D´Costa, Laura Vicuña, Instituto Técnico Industrial ITI y los Quindos. Gilberto toro Director Ejecutivo de fedemunicipios manifestó que con este convenio buscan luchar contra el tráfico de estupefacientes en las afueras de las instituciones educativas que es el caldo de cultivo para introducir a los jóvenes no solo en el consumo de estupefacientes sino en la comercialización de estas sustancias."/>
    <s v="https://caracol.com.co/emisora/2017/04/04/armenia/1491312987_065536.html"/>
    <x v="0"/>
    <n v="2017"/>
  </r>
  <r>
    <s v="Todas las aplicaciones se pueden interceptar: Policía"/>
    <s v="2017/12/12"/>
    <s v=" En tiempos en que la tecnología parece no tener límites y cuando se habla de seguridad extrema, casi inviolable para la información electrónica que circula especialmente a través de celulares, la verdad es que hay personas y entidades que rompen con facilidad esas barreras y pueden obtener información privada de manera legal o ilegal. Sí, esa información que usted comparte a diario con familiares, amigos, pareja, jefes, a quienes les envía fotos, correos, mensajes, y con quienes en algunos casos sostiene conversaciones muy íntimas.  ¿Quiénes se meten en la intimidad? ¿Lo hacen de manera legal o ilegal? ¿Por qué lo hacen? ¿Cómo lo hacen? ¿En dónde? ¿Quién les responde a quienes les interceptan comunicaciones? ¿Hay aplicaciones invulnerables?  Caracol Radio consultó a expertos, autoridades del Gobierno, empresas operadoras de telefonía móvil y a víctimas, para buscar respuestas a esos interrogantes y determinar qué tan segura está la información que se guarda en esas piezas electrónicas de las cuales no nos podemos desprender: los celulares.  Según datos del Ministerio de las Tecnologías de la Información y la Comunicación, el número de abonados al servicio de telefonía móvil alcanzó este año un total de 59.751.590; 9 de cada 10 usuarios que se conectan a internet lo hacen a través de un dispositivo móvil, al menos, una vez a la semana y de 27 millones de personas encuestadas por ese despacho, el 70% tienen acceso a teléfonos inteligentes. Según expertos consultados, esos datos demuestran que los colombianos están más conectados a través de los celulares que de otros medios.  WhatsApp es una aplicación que tienen reputación de ser muy segura, debido a que sus mensajes están encriptados, cuenta con cerca de 700 millones de usuarios activos por mes y por esta red social se envían un promedio de 70.000 millones de mensajes por día, según los expertos consultados por Caracol Radio.  Sin embargo, autoridades y los mismos analistas aseguraron que no hay una aplicación 100% segura y en la que se pueda confiar plenamente, todas, señalaron, se pueden interceptar, hackear o espiar.  “En este momento no hay nada ciento por ciento efectivo, que no se pueda vulnerar”, le dijo a Caracol Radio el coronel Wilson Pardo, director de Investigación Criminal en Interpol, de la Policía.  Pero dijo que tampoco es fácil interceptar. “No es tan fácil que cualquier persona de forma remota pueda tener acceso a la información que tenemos en los dispositivos móviles. Es un tema de gente con experticia y experiencia, de un hacker que pueda acceder de una u otra forma a tener control de un celular (…) es importante señalar que para robar la información tienen que tener el celular físico por un espacio mínimo de 20 minutos, hasta una hora”.  Carlos Cuadros, experto en inteligencia y estrategia táctica militar y quien le suministra tecnología a la Fuerza Pública desde hace 30 años, explicó que hay dos maneras de acceder a un teléfono móvil (ambas ilegales): la primera de manera remota, que es costosa y que los hackers utilizan en personalidades específicas. No le van a ‘hackear’ el teléfono a ‘Pedrito Pérez’, porque eso requiere de tiempo y dinero, es decir al ciudadano del común no creo que le pase”.  La segunda opción es descargar software maliciosos que se pueden descargar gratis de internet e introducirlos en el equipo del cual se va a espiar la información. “Se necesita tener el equipo a la mano para instalar un troyano o malware que servirán para robar la información; el ‘hackeo’ no es fácil”.  Distinta de esas dos posibilidades para conocer la información de un celular ajeno, mencionadas por Cuadros, están las prácticas legales de las autoridades, que interceptan, por orden de un juez, los equipos para conocer con quién habla determinada persona, qué información recibe y a qué lugares se desplaza.  La Policía y los expertos consultados aseguraron que estas órdenes de interceptaciones solamente se pueden dar en casos específicos y ante la sospecha de que se esté cometiendo una actividad ilícita.  “La Constitución es muy clara sobre el derecho a la privacidad. En Colombia las únicas instituciones que tienen derecho a ver la información ajena son de la rama judicial: es decir, jueces, fiscales, siempre y cuando haya sospecha de actividades ilegales. Ni la Fuerza Pública ni la Policía y menos un privado tienen facultades para intervenir un equipo, quien lo haga se expone a una sanción de carácter penal”, señaló el coronel Wilson Pardo.  Por eso el exfiscal general de la Nación, Guillermo Mendoza Diago, dice que es extremadamente grave si se comprueba que una autoridad interceptó el teléfono sin la orden de un juez o un fiscal.  Él explica en qué momento se considera una interceptación legal o ilegal: “Todo está reglamentado en la Ley 906 de 2004, si se apartan de las normas de esta ley todo será ilegal. Entre esos requerimientos se tienen: que haya en curso una indagación y que haya un control posterior a las interceptaciones ante un juez”.  Frente al tema de la ilegalidad explicó Mendoza Diago: “Cuando se graba a una persona sin su consentimiento y se le interceptan sus líneas por fuera de las actividades judiciales, las interceptaciones serán ilegales (…) Si hacen la interceptación sin una orden previa es ilegal, porque se invade la intimidad de la persona y se convierte en un ilícito”.  Colombia ha vivido escándalos por interceptaciones ilegales. Uno de los casos más sonados fue el de las escuchas ilegales que hizo el desaparecido Departamento Administrativo de Seguridad (DAS) que espió a políticos, periodistas, abogados defensores de derechos humanos y magistrados de las altas cortes.  Caracol Radio habló con el abogado defensor de derechos humanos y víctima de espionaje telefónico por parte del DAS Reynaldo Villalba, quien aseguró que aún no se ha podido recomponer de los seguimientos que le hicieron agentes del Estado.  “El sentimiento de vulnerabilidad es extremo. Se siente uno desnudo, es entrometerse en la privacidad y en la vida íntima de las personas, pero además sentir uno que está siendo monitoreado y vigilado cada segundo es una angustia constante y un riesgo también que corren las personas que se contactan con uno (…) Nunca, por más que pase el tiempo, se pierde la sensación de estar interceptado”, manifestó.  Aunque es un asunto complejo y está tan clara la ilegalidad de la acción, los expertos reconocen que las interceptaciones no solamente las hacen autoridades, sino que muchos privados acuden a esta práctica para vigilar a sus parejas, hijos, empleados, a cualquiera.  Hay software que permite que la cámara del celular se convierta en una cámara espía manipulada de manera remota. En internet se vende de manera pública software, por costo desde los 80 dólares (unos $240.000 pesos), y que permiten seguir en el teléfono donde fue instalado todas las actividades: llamadas, mensajes, fotos, ubicación, es decir, el registro minuto a minuto del equipo”, señaló el coronel retirado y experto en temas de seguridad John Marulanda.  Por su parte una de las principales compañías que presta el servicio de telefonía en el país aseguró que los niveles de seguridad que manejan son extremadamente estrictos de manera que las comunicaciones no se puedan interceptar por aire.  “La red va encriptada, no se puede interceptar en el aire y solamente entregamos información a las autoridades bajo expresa orden judicial (…) los protocolos de la compañía son claros en indicar que nadie, salvo el titular, puede acceder a la información de su línea”, manifestó Jesús Daza, gerente regional de Telefónica.  En lo que también coincidieron autoridades y expertos es en que es imposible detectar si se está siendo espiado. Los sistemas que se utilizan para conocer la información no afectan el equipo y mucho menos alteran su funcionamiento, por lo que el personaje objetivo no se dará cuenta que le está robando la información.  El ministerio de las TIC, en respuesta a Caracol Radio, reconoció que las medidas existentes no son suficientes y que por tal razón a través de la Comisión de Regulación de Comunicaciones (CRC), en conjunto con la Fiscalía y los operadores de telefonía celular, ha propuesto fortalecer las campañas existentes y desarrollar nuevas, que incluyen la simplificación del proceso de denuncia y un mayor control a las exportaciones e importaciones, para bloquear definitivamente dispositivos robados.  Violar una comunicación está tipificado como delito en la Ley 1273 de 2009, en la Ley 1581 de 2012 y en el decreto reglamentario 1377 de 2013. En este decreto hay un capítulo para “Delitos contra la confidencialidad, integridad y disponibilidad de los datos y sistemas informáticos”.  De igual manera la Constitución señala que “Todas las personas tienen derecho a su intimidad personal y familiar y a su buen nombre, y el Estado debe respetarlos y hacerlos respetar. De igual modo, tienen derecho a conocer, actualizar y rectificar las informaciones que se hayan recogido sobre ellas en bancos de datos y en archivos de entidades públicas y privadas”.  Las entidades que pueden conocer información de un tercero son la Policía Nacional; la Dijín de la Policía y el CTI de la Fiscalía. Las tres lo hacen a través de sus salas de interceptaciones y por orden emanada de un juez, con control de las garantías procesales y sustentada en motivaciones expuestas por fiscales y por Policías judiciales.  Para evitar en lo posible ser objeto de robo de información de los equipos móviles, el coronel Wilson Pardo, de la Interpol recomienda:  1. Instalar una aplicación que permita borrar de manera remota la información en el momento en que el equipo sea hurtado o se extravíe. 2. Mantener actualizado el dispositivo móvil y las aplicaciones. 3. Siempre tenerlo con pin de seguridad. 4. Instalar un antivirus que detecte software malicioso. 5. No descargar aplicaciones sospechosas, para evitar que con software malicioso se roben la información."/>
    <s v="https://caracol.com.co/radio/2017/12/12/tecnologia/1513091159_465940.html"/>
    <x v="0"/>
    <n v="2017"/>
  </r>
  <r>
    <s v="Implementación de centros de consumo de drogas regulados en Bogotá propone UniAndes"/>
    <s v="2017/08/16"/>
    <s v=" En la Universidad de Los Andes se realizó un foro en el que se contempla la creación de salas de consumo de drogas reguladas. Durante el foro &quot;Salas de uso supervisado de drogas: ¿Una alternativa para Colombia?&quot; los expositores aseguraron que la medida ofrecería mayor seguridad a los ciudadanos, impulsaría tratamientos voluntarios, e incluso generaría reducción en el consumo de drogas. Guillermo Jaramillo, quien fue Secretario de Salud de Bogotá y uno de los promotores del programa del Centro de Atención Móvil a Drogodependientes (CAMAD) durante la administración de Gustavo Petro, aseguró que es preferible que “los consumidores de sustancias psicoactivas no tengan que recurrir a la mafia sino al Distrito”. Maritza Isaza Gómez, responsable del grupo de Salud Mental y Convivencia Social de la Secretaría de Salud de Cali, afirmó que pese a su condición estas personas son sujetas de derecho y tratándose de un asunto de salud pública, el Distrito tendría que suministrar implementos y sustancias para que estas personas no terminen más lastimadas. También dijo que en Cali se han realizado jornadas en las que se entregan jeringas nuevas a los habitantes de la calle que se inyectan, para que no las compartan como suelen hacerlo y así evitar cualquier tipo de enfermedad. Por su parte, Guillermo Jaramillo, exsecretario de Salud de Bogotá, aseguró que en la ciudad solo el 15% de quienes acuden a rehabilitación logran salir adelante. Así mismo dijo que actualmente trabaja en un proyecto de ley para promover los centros de consumo de drogas regulados en Colombia. Durante la conferencia hablaron expertos y policías de otros países como Estados Unidos, quienes aseguraron que la implementación de las salas de consumo regulado ha traído resultados muy positivos a su país como la reducción del consumo y mayor seguridad para las comunidades."/>
    <s v="https://caracol.com.co/emisora/2017/08/16/bogota/1502894066_417559.html"/>
    <x v="0"/>
    <n v="2017"/>
  </r>
  <r>
    <s v="En Córdoba refuerzan esquemas de seguridad para combatir el narcotráfico"/>
    <s v="2017/01/22"/>
    <s v=" Para combatir del narcotráfico que está afectado a Córdoba y por el cual se habrían presentado recientes homicidios, la Fuerza Pública ha reforzado sus esquemas, principalmente en la zona del San Jorge de este departamento. El manejo de la droga estaría en manos de la banda criminal Clan del Golfo, que estaría operando en el San Jorge con al menos 400 hombres, según lo indicó en su reciente visita a Montería el general Carlos Rodríguez, comandante de la regional seis de la policía. El general Rodríguez reconoce que en esta región de Córdoba hay sembradas unas 1636 hectáreas de cultivos ilícitos los cuales hay que sustituir. “No es arrancar la mata de coca, es llegar a toda la cadena de narcotráfico, es decir, a los insumos, laboratorios y el lavado de activos”, dijo el alto oficial. El comandante de la regional seis de la policía expresó que a pesar de que continúa la lucha contra el narcotráfico, la droga sigue saliendo y el dinero regresa al departamento de Córdoba, por lo que ya están coordinando con la Fiscalía para verificar todo el tema de lavado de activos para evitar que el delito del narcotráfico siga tomando fuerza."/>
    <s v="https://caracol.com.co/emisora/2017/01/22/monteria/1485125342_908693.html"/>
    <x v="0"/>
    <n v="2017"/>
  </r>
  <r>
    <s v="Ley seca a los alrededores del Campín por final Santa Fe - Millonarios"/>
    <s v="2017/12/11"/>
    <s v=" El próximo miércoles 13 y el domingo 17 de diciembre estará prohibida la venta de licor en inmediaciones del estadio El Campín de Bogotá, por los partidos de la final del Fútbol Profesional Colombiano que jugarán Santa Fe y Millonarios. “Esperamos un buen comportamiento de los hinchas para no tener que tomar medidas como lo hemos hecho, de restringir la entrada a las barras norte y sur en el estadio”, dijo Daniel Mejía, secretario de Seguridad de Bogotá. Adicionalmente, el funcionario anunció que alrededor de 1.200 uniformados reforzarán la seguridad en el estadio El Campín y los puntos de concentración de hinchas de los dos equipos."/>
    <s v="https://caracol.com.co/radio/2017/12/11/nacional/1513013021_271164.html"/>
    <x v="0"/>
    <n v="2017"/>
  </r>
  <r>
    <s v="Política de seguridad en Medellín ha fracasado: ex vicealcalde de gobernabilidad"/>
    <s v="2017/08/28"/>
    <s v=" Luis Fernando Suárez Vélez, ex vicealcalde de gobernabilidad de Medellín, en el gobierno municipal de Aníbal Gaviria Correa, calificó de fracasada la política de seguridad del alcalde Federico Gutiérrez Zuluaga, y aseguró que el mandatario local no le está diciendo la verdad a la ciudad. “Estamos diciendo muy francamente que la política de seguridad de Federico Gutiérrez está fracasando o fracasó; la ciudad tiene una grave crisis institucional en seguridad y esta crisis se desencadena por la captura del ex secretario de seguridad y la segunda por el aumento en los índices de criminalidad. Medellín está perdiendo y va retrocediendo y los ciudadanos tenemos derecho a opinar porque se estigmatizado y criminalizado al que opine distinto a la política de seguridad de este momento”, manifestó Suárez Vélez El señor Suárez Vélez advirtió que el alcalde Gutiérrez Zuluaga no puede afirmar que es el único que ha combatido las bandas criminales ni insinuar que antes existían pactos entre la administración y los delincuentes. “Nosotros sacudimos el palo en los cuatro años de nuestra administración, nunca negociamos con estructuras criminales, nunca tuvimos acercamientos con ellos y nunca toleramos la política de hagámonos pasito. Siempre los atacamos de frente y el alcalde no es el único que ha sacudido el palo en Medellín. Justificar el incremento de homicidios en esa situación no es válido, no es cierto, lo que si le podemos decir que en la administración de Aníbal Gaviria, los homicidios disminuyeron significativa y en su mandato no solo no disminuye, sino que aumenta”, declaró a Caracol Radio. Reiteró que la administración de Gutiérrez Zuluaga tiene los índices de inseguridad disparados: Totalmente, está fracasando, en homicidio, en los secuestro hurto, no es solo en homicidios, todos los delitos de alto impacto aumentaron. El ex Secretario Vicealcalde de Gobernabilidad y Seguridad de Medellín, Luis Fernando Suárez Vélez, escribió el siguiente texto:   "/>
    <s v="https://caracol.com.co/emisora/2017/08/28/medellin/1503933579_251403.html"/>
    <x v="0"/>
    <n v="2017"/>
  </r>
  <r>
    <s v="Gobernación aportará $2.500 millones para seguridad del estadio Pascual Guerrero"/>
    <s v="2017/07/18"/>
    <s v=" La Gobernadora del Valle del Cauca, Dilian Francisca Toro, se comprometió a destinar $2.500 millones para apoyar la seguridad en la ciudad de Cali, la cual se hará en el campo deportivo y favorecerá al estadio Pascual Guerrero y la gente que habita en su entorno.  El objetivo es apoyar la seguridad de Cali, reforzar tecnológicamente la seguridad del escenario deportivo, a fin de que pueda ser habilitado nuevamente para la realización de partidos de fútbol con tranquilidad para el público asistente, al tiempo que se brindará tranquilidad a los vecinos del estadio que han padecido la inseguridad cuando hay partidos.  Así lo anunció la mandataria departamental durante una reunión con el presidente de la Dimayor, Jorge Perdomo, al indicar que “estamos apostándole a un proyecto que es piloto nacional, que lo está haciendo la Dimayor y Coldeportes, y es poderle brindar al estadio la seguridad que requiere. tanto de cámaras como de biometría y eso nos da la posibilidad de que los caleños y los vallecaucanos estén mucho más seguros al ir a su estadio. Por eso estamos invirtiendo, del Fondo de Seguridad, $2.500 millones que van a ayudar a esta problemática que estamos viviendo y que realmente necesitamos que se solucione”.  El proyecto consta de un sistema de identificación biométrica y un sistema de cámaras de identificación fácil en el escenario deportivo.  “La biometría tiene que ir unida a la Policía y es mirar quiénes son las personas que entran al estadio, eso nos va a generar seguridad para la gente que va a ver un espectáculo para disfrutar en familia” añadió la gobernadora.  Por su parte, Jorge Fernando Perdomo, presidente de la Dimayor, precisó que el de Cali es un plan piloto de seguridad enfocado en cuatro ciudades del país: Bogotá, Medellín, Barranquilla y Cali, las cuales contarían con el apoyo de la Policía Nacional.  “Hemos calculado que este proyecto vale unos $6.000 millones y la señora gobernadora en la reunión que acabamos de terminar ha garantizado una suma de $2.500 millones. Estamos seguros que este proyecto será cofinanciado con dineros de Coldeportes y del Ministerio del Interior aprovechando el gran compromiso que nos ha evidenciado el señor ministro”.  Los recursos para financiar este proyecto piloto que iniciará en Cali, provienen del Fondo de Seguridad con el que cuenta el departamento."/>
    <s v="https://caracol.com.co/emisora/2017/07/18/cali/1500381525_354159.html"/>
    <x v="0"/>
    <n v="2017"/>
  </r>
  <r>
    <s v="Listo el dispositivo de seguridad para el partido entre Atlético Bucaramanga y Millonarios"/>
    <s v="2017/07/18"/>
    <s v=" El Coronel de la Policía César Buitrago explicó que el partido de fútbol profesional entre Atlético Bucaramanga y Millonarios el próximo jueves después de las 8 de la noche tiene medidas especiales de seguridad para evitar que la reapertura de este escenario tenga eventualidades fuera del juego.  Así las cosas, Buitrago explicó que los niños deberán pagar sus boletas a diferencia de lo que ocurre en Floridablanca, debido a que todas las sillas están numeradas y se requiere empezar a cobrar el ingreso en su totalidad. Así mismo no se permitirá el ingreso de paraguas y mucho menos de cinturones con hebillas grandes que pueden terminar siendo armas contundentes.   El estadio estará abierto tres horas antes del inicio del juego este jueves por la noche aclaró la institución policial. "/>
    <s v="https://caracol.com.co/emisora/2017/07/18/bucaramanga/1500406438_026912.html"/>
    <x v="0"/>
    <n v="2017"/>
  </r>
  <r>
    <s v="Delincuentes asaltan banco en el occidente de Bogotá"/>
    <s v="2017/04/27"/>
    <s v=" La Policía de Bogotá investiga un robo que se presentó después del mediodía en la sede del Banco de Occidente de la Avenida Ciudad de Cali con Calle 68. Según informaron las autoridades, dos hombres se hicieron pasar por clientes y después de permanecer por un tiempo en el banco, desenfundaron armas de fuego y asaltaron una de las cajas, llevando consigo una suma de dinero que aún no ha sido especificada. Investigadores de la SIJIN de la Policía de Bogotá están en el sitio hablando con la seguridad privada de la entidad bancaria para revisar los videos que quedaron registrados en las cámaras de seguridad y dar con el paradero de los asaltantes.  "/>
    <s v="https://caracol.com.co/emisora/2017/04/27/bogota/1493324813_482083.html"/>
    <x v="0"/>
    <n v="2017"/>
  </r>
  <r>
    <s v="Con caninos antinarcóticos buscan evitar venta de drogas cerca de colegios"/>
    <s v="2017/03/22"/>
    <s v=" La Secretaría de Educación de Bogotá anunció que fortalecerá los servicios de seguridad privada de los colegios oficiales com estrategias como la vigilancia con caninos en un perímetro de hasta 40 metros alrededor del colegio y la actualización e instalación de 242 cámaras perimetrales que permitirán identificar riesgos y facilitarán una acción más oportuna de la Policía. &quot;En unos meses dispondremos de caminos antinarcóticos, resultado del proceso de licitación que estamos haciendo para seguridad privada; buscando que estos caminos nos ayuden a identificar personas que quieran hacer expendio de sustancias sicoactivas a nuestros niños&quot; dijo Jorge Celis, subsecretario de Integración Interinstitucional del Distrito. Por su parte, la Policía de Infancia y Adolescencia anunció que reforzará su pie de fuerza con 60 uniformados, destinados exclusivamente para acompañar los corredores escolares de los 40 colegios priorizados. De igual forma, la Secretaría de Seguridad, Convivencia y Justicia *dispondrá de 20 gestores que acompañarán a los miembros de la comunidad educativa* en los momentos de entrada y salida de los estudiantes. Con este mismo propósito se reactivarán 22 frentes locales de seguridad alrededor de estos colegios. &quot;En unos meses dispondremos de caminos antinarcóticos, resultado del proceso de licitación que estamos haciendo para seguridad privada; buscando que estos caminos nos ayuden a identificar personas que quieran hacer expendio de sustancias sicoactivas a nuestros niños&quot; dijo Jorge Celis, subsecretario de Integración Interinstitucional del Distrito. *Feliz noche, queridos colegas!* *Secretaría de Educación lidera acciones intersectoriales para mejorar la convivencia escolar* Con la consolidación de un portafolio de programas de diferentes entidades del orden Nacional y Distrital y la priorización de los colegios en los que se implementarán, en Bogotá seguimos haciendo equipo para que los colegios sean escenarios para el reencuentro, la reconciliación y la paz.   *Para el Gobierno ‘Bogotá Mejor para Todos’ y el Alcalde Mayor Enrique Peñalosa garantizar que los colegios de Bogotá se consoliden como espacios para la construcción de paz en los cuales las niñas, niños y jóvenes estén protegidos, seguros y felices es una prioridad.*   Es por eso que, en el marco del *Programa Integral de Mejoramiento de los Entornos Escolares para la construcción de una Bogotá en paz, la Secretaría de Educación del Distrito ha liderado la consolidación de un portafolio de programas ofertados por diferentes entidades para mejorar la convivencia y los entornos escolares.*   Con la convicción de que el mejoramiento de la convivencia escolar es una apuesta de ciudad y que su fortalecimiento a través de la articulación intersectorial garantizará el desarrollo integral de las niñas, niños y jóvenes de la capital, ya son cinco las entidades que se han comprometido y vinculado a este trabajo. Se trata de las *secretarías de Salud, Seguridad e Integración Social, la Fiscalía General de la Nación y la Policía Metropolitana de Bogotá*.   Esta articulación intersectorial es el *resultado del trabajo realizado en el marco del Comité Distrital de Convivencia Escolar,* en el que 32 instancias del orden Nacional y Distrital encauzan sus propósitos y acciones con miras a la promoción y garantía de los derechos de niñas, niños y jóvenes y a establecer intervenciones y estrategias que redunden en el mejoramiento del clima, la convivencia y los entornos escolares.   Con el propósito de *fomentar estilos de vida saludables* y brindar información acerca de temas como seguridad alimentaria y nutricional, prevención de enfermedades, promoción de la actividad física, crecimiento y desarrollo, y salud oral, visual y auditiva, el programa ‘*Sintonizarte’* de la Secretaría de Salud llegará a 351 colegios oficiales y privados.   Para *promover el derecho a una vida libre de violencias*, la Secretaría Distrital de Integración Social realizará procesos de formación en 96 colegios oficiales y privados con su estrategia *‘Entornos protectores y territorios seguros’,* desde un enfoque de reconocimiento del ejercicio de los derechos humanos y de la construcción de relaciones democráticas tanto al interior de las familias como en la comunidad educativa.   La Fiscalía General de la Nación, por su parte, continuará implementando el Programa de Prevención del Delito ‘Futuro Colombia’ en 10 colegios oficiales, con el objetivo de abordar en los contextos educativos y comunitarios *la prevención de situaciones que deriven en conductas delictivas.*   *En materia de seguridad y convivencia, se realizará un trabajo articulado entre las secretarías de Educación y Seguridad del Distrito y la Policía Metropolitana de Bogotá en 40 colegios oficiales.*   Como líder de esta apuesta, la Secretaría de Educación del Distrito fortalecerá los servicios de seguridad privada de los colegios oficiales con una serie de innovaciones, entre las que se encuentran la *vigilancia con caninos* en un perímetro de hasta 40 metros alrededor del colegio y la *actualización e instalación de 242 cámaras* perimetrales que permitirán identificar riesgos y facilitarán una acción más oportuna de la Policía.   Por su parte, la Policía de Infancia y Adolescencia *reforzará su pie de fuerza* con 60 policías, destinados exclusivamente para acompañar los corredores escolares de los 40 colegios priorizados. Además, implementará los programas ‘Abre tus ojos’ y ‘Programa para la Educación para la Resistencia al Uso y Abuso de las Drogas y la Violencia - Dare’.   De igual forma, la Secretaría de Seguridad, Convivencia y Justicia *dispondrá de 20 gestores que acompañarán a los miembros de la comunidad educativa* en los momentos de entrada y salida de los estudiantes. Con este mismo propósito se reactivarán 22 frentes locales de seguridad alrededor de estos colegios.   Así, *el gobierno del Alcalde Peñalosa sigue haciendo equipo por la educación* mediante un trabajo interinstitucional para fortalecer las estrategias de prevención y garantía de derechos de los estudiantes. *Una apuesta de ciudad que busca garantizar el bienestar y el desarrollo integral de niñas, niños y jóvenes de la capital*."/>
    <s v="https://caracol.com.co/emisora/2017/03/22/bogota/1490222252_875194.html"/>
    <x v="0"/>
    <n v="2017"/>
  </r>
  <r>
    <s v="Policía de Medellín incorpora helicóptero a seguridad ciudadana"/>
    <s v="2017/04/26"/>
    <s v=" Medellín tendrá desde hoy un helicóptero Bell 407, donado por la Policía Nacional y adecuado por la alcaldía, el Área Metropolitana de Medellín, para patrullajes y operativos de seguridad ciudadana en el Valle de Aburrá. La moderna herramienta estará acompañada de varios drones que entrarán en funcionamiento como parte de las estrategias para apoyar las persecuciones de las bandas delincuenciales, y en los operativos que se desarrollen en Medellín y los diez municipios del Valle de Aburrá, poa lo cual las autoridades locales invirtieron 6 mil millones de pesos en la adecuación de este helicóptero. “Ese helicóptero tiene cámaras especiales para operaciones diurnas y nocturnas, reflector y la comunicación aire tierra. Los vehículos de la policía tiene cámaras y con ellas el helicóptero podrá hacer las persecución y ubicar a los vehículos en el lugar donde estén y donde está el objetivo en tiempo real”, describió el secretario de seguridad de Medellín, Gustavo Villegas Restrepo. En principio, el aparato patrullará durante horas del día, en las primeras pruebas, y luego será habilitado para operativos las 24 horas, precisó el funcionario municipal. Según el señor Villegas Restrepo, el helicóptero que inicia operaciones y patrullajes tiene una moderna y efectiva cámara zoom con un alcance de dos kilómetros, un aparato para visión nocturna y equipos de transmisión en tiempo real de las informaciones directamente a las oficinas del Sistema Integrado de Emergencia y Seguridad Metropolitano. -.-"/>
    <s v="https://caracol.com.co/emisora/2017/04/26/medellin/1493204988_505637.html"/>
    <x v="0"/>
    <n v="2017"/>
  </r>
  <r>
    <s v="Preocupación por posible compra de empresas en Vigilacia por venezolanos y cubanos"/>
    <s v="2017/09/29"/>
    <s v=" La industria de la seguridad privada en Colombia expresó su preocupación debido a que desde Cuba y Venezuela, empresarios habrían expresado su intensión de compra de empresas de seguridad privada en Colombia. La información que ya circula con recelo por todo ese gremio empresarial, y fue rechazada de inmediato. Gloría Muriel Botero presidente de la Junta Directiva de Empresas Colombianas de Seguridad ECOSS, denunció que &quot;empresas venezolanas y cubanas en la compra de empresas de vigilancia colombianas. Esto no es genera una pregunta ya que en Cuba no existe un desarrollo de la industria de la seguridad privada y en Venezuela no existe al parecer actualmente el capital para adquirir este tipo de empresas, nos surge la inquietud de saber, de dónde vienen éstos capitales&quot;. Pero más allá del pobre desarrollo en la industria de seguridad de Cuba y Venezuela, según los empresarios, preocupa el capital con el que querían comprar empresas de vigilancia colombianas. &quot;Nos genera mucha suspicacia por qué países donde este tipo de empresa no ha sido el fuerte, ahora sí quieran venir a comprarla, invirtiendo repentinamente en esto. ¿De dónde vienen los dineros?, nos genera muchas dudas y es lo que queremos saber quienes están detrás de esto, y de dónde viene la inversión&quot;, aseguró Muriel Botero. Los empresarios elevaron su preocupación ante la Superintendencia vigilancia y seguridad privada y los entes de investigación nacional para que no se permitan dineros ilegalmente adquiridos vinculados con la seguridad privada. Sin embargo, José Saavedra, otro de los directivos de ECOSS, explicó que la legislación colombiana no le deja el camino tan fácil a la empresa extranjera para tranzar este tipo de compras o negociaciones donde se compromete la tranquilidad de todos los colombianos.  "/>
    <s v="https://caracol.com.co/emisora/2017/09/29/tunja/1506645931_422439.html"/>
    <x v="0"/>
    <n v="2017"/>
  </r>
  <r>
    <s v="La ONU condena atentado contra Centro Comercial en Bogotá"/>
    <s v="2017/06/18"/>
    <s v=" En comunicado el Sistema de las Nacionales Unidas en Colombia, manifestó que condena en los términos más enérgicos el ataque terrorista cometido este sábado en el Centro Comercial Andino, ubicado en la localidad de Chapinero, en Bogotá, el cual dejo tres personas muertas, dos ciudadanas colombianas y una ciudadana francesa y 11 más heridas, según informaciones preliminares. En el comunicado, Las Naciones Unidas en Colombia lamentan y repudian este acto de violencia, y reiteran que el terrorismo en todas sus formas y manifestaciones constituye una amenaza para la paz y la seguridad. &quot;Seguimos determinados a continuar apoyando a las y los Colombianos y a su gobierno en sus esfuerzos por construir una paz sostenible y duradera en el país&quot;, afirman. Finalmente, el Sistema de las Naciones Unidas en Colombia ofrece sus condolencias a los familiares de las víctimas, al pueblo y al Gobierno de Colombia y de Francia y desea la pronta recuperación de las personas heridas."/>
    <s v="https://caracol.com.co/radio/2017/06/18/nacional/1497808219_377905.html"/>
    <x v="0"/>
    <n v="2017"/>
  </r>
  <r>
    <s v="Restricciones en aeropuerto El Dorado por fuertes lluvias y vientos"/>
    <s v="2017/12/02"/>
    <s v=" De acuerdo con información del Centro de Pronósticos de Meteorología Aeronáutica desde la 1:40 de la tarde se presentan restricciones de seguridad operacional en el Aeropuerto El Dorado por fuertes vientos de cola superiores a 15 nudos que afecta los aterrizajes. Las demoras que presentan algunos vuelos son de una hora y 30 minutos. #AtentosViajeros a la hora @BOG_ELDORADO RESTRINGIDO por seguridad operacional de vientos de cola de más de 15 nudos, que afectan las llegadas a Bogotá. Se presentan demoras de hasta 1 hora 30 minutos en algunos vuelos. Información en desarrollo. En la tarde de hoy, algunos vuelos fueron desviados a los aeropuertos alternos (Rionegro y Cali) por las difíciles condiciones meteorológicas que presenta Bogotá, con el fin de garantizar la seguridad operacional. La Aerocivil invitó a todos los viajeros a permanecer en contacto con las aerolíneas por posibles cambios en sus itinerarios. Este es el comunicado dado a conocer por aeronáutica civil sobre las 6:00 pm._x000a_ INFORMACIÓN DE INTERÉS Debido a las difíciles condiciones meteorológicas (fuertes vientos, tormenta eléctrica) que se han presentado en las últimas horas en difrentes zonas del país, varios vuelos han tenido que ser cancelados y reprogramados. A esta hora personal de tránsito y control aéreo y aerolíneas trabajan de manera conjunta para reducir el impacto en las operaciones aéreas programadas. Se solicita a los pasajeros que tienen vuelos programados durante las próximas 48 horas, se comuniquen con las líneas de atención al cliente de las empresas prestadoras del servicio con el fin de verificar el estado de los vuelos. Cabe señalar que para la Aeronáutica Civil prima la seguridad operacional que puede verse afectada por los fenómenos meteorológicos adversos que son causas ajenas a la operación."/>
    <s v="https://caracol.com.co/emisora/2017/12/02/bogota/1512254324_510434.html"/>
    <x v="0"/>
    <n v="2017"/>
  </r>
  <r>
    <s v="La Ceja puso en funcionamiento centro de monitoreo de seguridad"/>
    <s v="2017/04/21"/>
    <s v=" El gobernador de Antioquia, Luis Pérez Gutiérrez entregó un moderno Centro de Monitoreo en el municipio de La Ceja del Tambo, la remodelación de la Capilla Nuestra Señora de Chiquinquirá y la pavimentación de 500 metros de placa huella en la vereda San Nicolás. Las 40 cámaras que cubren 200 puntos estratégicos de este municipio del oriente antioqueño. Este proyecto fue financiado con un crédito del IDEA por 3 mil millones pesos. La remodelación de la Capilla Nuestra Señora de Chiquinquirá fue posible gracias al compromiso del Instituto de Cultura y Patrimonio de Antioquia. Esta Capilla es una edificación de estilo colonial, la cual fue declarada como Monumento Nacional a través del Decreto 1908 de 1995 del Gobierno Nacional. La inversión del Instituto de Cultura y Patrimonio de Antioquia supera los $980 millones. En esta localidad culminó con la entrega oficial de 500 metros de placa huella en la vereda San Nicolás. Esta obra fue financiada con un crédito de fomento otorgado a la administración de La Ceja por el Instituto para el Desarrollo de Antioquia, IDEA."/>
    <s v="https://caracol.com.co/emisora/2017/04/21/medellin/1492772580_633850.html"/>
    <x v="0"/>
    <n v="2017"/>
  </r>
  <r>
    <s v="¿Qué está pasando con la seguridad en Bogotá ?"/>
    <s v="2018/01/30"/>
    <s v=" ."/>
    <s v="https://caracol.com.co/radio/2018/01/30/media/1517346293_643041.html"/>
    <x v="0"/>
    <n v="2018"/>
  </r>
  <r>
    <s v="Anuncian nueva estrategia de seguridad para Bogotá"/>
    <s v="2018/01/31"/>
    <s v=" La Policía Nacional ofreció todo su respaldo y más efectivos para realizar más operativos tendientes a garantizar la seguridad de la Capital del país. Así lo advirtió el director de Seguridad Ciudadana de la Institución, general Ómar Rubiano: “La Policía está combinando la estrategia de prevención e investigación criminal, focalizando el trabajo en determinadas conductas y en determinados sectores”, señaló el alto mando. El oficial aseguró que la investigación criminal es la punta de lanza para combinar la estrategia de tipo preventivo policial y la estrategia de investigación en los hechos de delincuencia que se registren en la ciudad."/>
    <s v="https://caracol.com.co/emisora/2018/01/31/bogota/1517376266_310360.html"/>
    <x v="0"/>
    <n v="2018"/>
  </r>
  <r>
    <s v="Bogotá tiene cinco veces más cámaras de seguridad que hace 2 años"/>
    <s v="2018/01/03"/>
    <s v=" Bogotá pasó de tener 267 cámaras funcionando en 2015 a tener ahora un sistema con 1.612 cámaras que son monitoreadas las 24 horas por la Policía. La decisión del alcalde Enrique Peñalosa desde el inicio de su administración ha sido invertir en la fuerza pública para mejorar la seguridad. En solo 2017 se ejecutaron contratos por cerca de $38.000 millones para quintuplicar el número de cámaras, darles mantenimiento y conectar al Centro de Comando, Control, Comunicaciones y Cómputo C-4 de Bogotá para ser monitoreadas. “Lógicamente una cámara de vigilancia no remplaza a un policía. Pero tener un sistema de video vigilancia fortalecido en la ciudad si nos ayuda a ejercer un efecto disuasivo sobre los delincuentes. Además, nos da un soporte para judicializar a los delincuentes. Solo veamos el caso de Yuliana Samboní, donde las autoridades lograron esclarecer el caso con celeridad gracias a las cámaras de seguridad”, aseguró Daniel Mejía, Secretario de Seguridad, Convivencia y Justicia. La inversión también permitió modernizar los equipos dentro del Centro de Comando, Control, Comunicaciones y Cómputo C-4 de Bogotá, para poder visualizar desde un solo punto todas las cámaras de la ciudad, razón por la cual se trasladó allí el Centro Automático de Despacho CAD de la Policía, encargado de monitorear las cámaras. Dentro de las 1.612 cámaras con las que hoy cuenta la ciudad, se destacan las 208 que vigilan los entornos escolares de las instituciones distritales priorizadas por una estrategia que busca evitar que los menores de edad sean acechados por bandas de microtráfico u otros peligros. También vale la pena destacar el cambio que tuvo el sistema de video vigilancia del Sistema Masivo de Transporte Transmilenio, dado que sus 164 cámaras no tenían conexión, por lo que esta administración se concentró en darles mantenimiento y conectarlas al Comando Operativo de Seguridad Ciudadana COSEC de Chapinero para que sean monitoreadas por la Policía. Otro de los puntos clave donde se amplió la cobertura fue el Estadio Nemesio Camacho el Campín, que pasó de tener 6 a 64 cámaras, las cuales ya fueron estrenadas en la pasada final del fútbol colombiano, para vigilar tanto las tribunas como las entradas al estadio. Cabe destacar que gracias al acompañamiento técnico de la Secretaría de Seguridad, Convivencia y Justicia y de la Secretaría de Gobierno, 18 alcaldías locales adquirieron cámaras de seguridad por más de $30.000 millones. Esta compra que se realizó a través de la plataforma Colombia Compra Eficiente se materializará en el primer semestre del 2018. En 2017 también se adquirió un software de analítica de video, tecnología que hará más efectivo el monitoreo de cámaras. Además con la licitación que cerró la Secretaría de Seguridad, por más de $50.000 millones para la compra e instalación de más cámaras, el Distrito cumplirá la meta de tener más de 4.000 cámaras conectadas y funcionando al finalizar el 2018, en Bogotá."/>
    <s v="https://caracol.com.co/emisora/2018/01/03/bogota/1515000070_151219.html"/>
    <x v="0"/>
    <n v="2018"/>
  </r>
  <r>
    <s v="Inició la decimoctava edición de la Feria Internacional de Seguridad"/>
    <s v="2018/08/23"/>
    <s v=" Más de 12 mil visitantes y alrededor de 300 expositores conformados por fabricantes, distribuidores, marcas y clientes, se dieron cita a partir de hoy en el salón Óscar Pérez Gutiérrez de Corferias para el evento que dio inicio a la decimoctava edición de esta feria. Principalmente, tratará temas de tecnología en seguridad electrónica, física y cibernética, entre otros. Patricia Acosta, directora del evento, explicó la importancia de realizar este tipo de encuentros para el país. “No es un tema únicamente del Estado colombiano, todas las personas deberían estar interesadas en temas de seguridad”, recalcó la funcionaria. Siete pabellones (del 11 al 17) serán el escenario que formará el gran HUB para la región Andina, Centroamérica y El Caribe. Según cifras de la Superintendencia de Vigilancia y Seguridad Privada, los servicios de seguridad representan alrededor del 0,5% del PIB nacional. La Feria Internacional de Seguridad es una plataforma de exhibición, lanzamiento y comercio de nuevas tecnologías y finalizará el próximo 24 de agosto. "/>
    <s v="https://caracol.com.co/emisora/2018/08/23/bogota/1534993454_769855.html"/>
    <x v="0"/>
    <n v="2018"/>
  </r>
  <r>
    <s v="“Enhorabuena las acciones para mejorar seguridad tienen que ser de raíz”"/>
    <s v="2018/01/22"/>
    <s v=" Para el experto en seguridad, Andrés Nieto, es conveniente para la ciudad el refuerzo de policías que anunció el Gobierno Nacional aunque todavía es insuficiente, teniendo en cuenta las dimensiones y la creciente población en Bogotá, “lo más alarmante es por ejemplo el hurto de celulares que creció en un 65%, enhorabuena todas las acciones para reforzar la seguridad pero las soluciones tienen que ser mucho más complejas y de raíz, una política integral de seguridad que se base en la prevención de los delitos” De otro lado, el también experto en temas de seguridad, Hugo Acero, dice que hay que tener en cuenta la falta de cárceles y cupos en Unidades de Reacción Inmediata de la Fiscalía porque una cosa afecta a la otra, es decir, la policía captura delincuentes pero un juez les da casa por cárcel porque no hay donde meter más ladrones en las celdas de las URI y las cárceles que están hacinadas, no sólo en Bogotá sino en todo el país. “En este tema no hay una solución, ni el Gobierno Nacional ni el Gobierno Distrital han hecho propuestas para solucionar los temas de privación de la libertad en Bogotá; la Picota, la Modelo y el Buen Pastor están completamente hacinados y ahí si se requiere un esfuerzo conjunto de la Nación y del Distrito para solucionar esta problemática que por supuesto afecta la seguridad”, explicó Hugo Acero."/>
    <s v="https://caracol.com.co/emisora/2018/01/22/bogota/1516639865_056169.html"/>
    <x v="0"/>
    <n v="2018"/>
  </r>
  <r>
    <s v="Recórtele a la mermelada y no a la seguridad de Bogotá: concejal a Peñalosa"/>
    <s v="2018/07/26"/>
    <s v=" Polémica ha generado el anuncio del alcalde de Bogotá, Enrique Peñalosa, de recortar el presupuesto en seguridad para atender la crisis del Sitp, tras hundirle en el Concejo el aumento en las tarifas de los parqueaderos._x000a__x000a_“Entendemos la necesidad de buscar recursos para financiar el déficit del Sitp. Sin embargo nos parece preocupante que el Alcalde cuando el Concejo no le aprobó un proyecto salga a amenazar con que va a reducir el presupuesto de seguridad”, dijo Daniel Palacios, presidente del Concejo de Bogotá. Lea también: Implicados en “mermelada tóxica” aceptaron cargos_x000a__x000a_“Como presidente del Concejo le diría al Alcalde: baje los gastos de funcionamiento. Son 2,6 billones de pesos. Primero recórtele a la burocracia y a la mermelada y después quítele a la seguridad de los bogotanos”, agregó Palacios._x000a__x000a_Entre tanto, el concejal Emel Rojas expresó que “un Alcalde no puede reaccionar emotivamente, debe hacer un análisis y buscar de dónde sacar esa plata; es lamentable que sea en seguridad porque no es una medida adecuada”. Lea también: Capturados por la &quot;mermelada tóxica&quot; dicen que 'tumbaron' al senador Correa Por su parte, el concejal Manuel Sarmiento indicó que el anuncio del Alcalde es “contradictorio porque el alcalde ha elevado los pasajes de Transmilenio diciendo que iba a reducir el déficit pero ahora dice que debe recortar presupuesto de seguridad”._x000a__x000a_Según la Alcaldía de Bogotá las pérdidas del Sitp superan los 200.000 millones al año."/>
    <s v="https://caracol.com.co/emisora/2018/07/26/bogota/1532569104_762616.html"/>
    <x v="0"/>
    <n v="2018"/>
  </r>
  <r>
    <s v="Riesgo al volante. Por esta razón usted debe usar cinturón de seguridad"/>
    <s v="2018/09/06"/>
    <s v=" El director de la Policía de Tránsito y Transporte, general Willian René Salamanca dijo, que cerca de 28 mil conductores han sido sancionados en el país por no usar el cinturón de seguridad en lo que va corrido del presente año, es decir 576 más que en el año anterior. De estos 28.000 conductores sancionados por no usar el cinturón de seguridad, Bogotá (6.858), Valle (5.501), Antioquia (2.614), Norte de Santander (2.431) y Atlántico (2.191), son las ciudades que lideran estas sanciones. Señaló, que es obligatorio el uso del cinturón de seguridad tanto en la parte trasera como delantera del vehículo y advirtió que las personas que no lo usen se ven expuestas a una multa de $390.000. &quot;Mi llamado es a que todos los colombianos hagan uso de este cinturón como un hábito que reduce la probabilidad de muertes en un choque frontal en un 90%, así disminuye la probabilidad de fracturas y lesiones en un 75%&quot;, dijo Salamanca. Señaló, que por acción de la inercia, todos los elementos que viajan en un vehículo adquieren la misma velocidad del mismo. Los ocupantes de un vehículo que colisione a 80 kilómetros por hora y no usen correctamente el cinturón de seguridad, saldrán proyectados a esa misma velocidad. Finalmente las autoridades de Tránsito explican como usar el cinturón de seguridad. La banda del cinturón no debe cruzar por ningún tipo de objeto (esferos o gafas), toda vez que ante la fuerza de la desaceleración de un impacto podrían incrustarse en el cuerpo. La banda abdominal deberá pasar a la altura de la cadera, siempre bien ceñida. La banda del hombro se debe adaptar a la estatura del ocupante. Las mujeres embarazadas deben llevar colocado siempre el cinturón de seguridad. Para ello, la banda abdominal debe estar ajustada lo más posible a la región pélvica, para evitar presiones sobre el abdomen."/>
    <s v="https://caracol.com.co/radio/2018/09/06/nacional/1536260229_218612.html"/>
    <x v="0"/>
    <n v="2018"/>
  </r>
  <r>
    <s v="Presidente Iván Duque encabezará consejo de seguridad"/>
    <s v="2018/08/22"/>
    <s v=" En este consejo de seguridad se tiene previsto que el mandatario esté acompañado del director de la policía, general Jorge Nieto y a través de video conferencia pase revista con los comandantes de los principales ciudadanos capitales las estrategias en materia de seguridad ciudadana. De acuerdo con fuentes de la Policía, entre las problemáticas que se abordarán se encuentran el hurto callejero, es decir, robo de celulares, bicicletas, billeteras, extorsión, ciberdelitos, entre otros. Sin embargo, también indicaron fuentes de la Policía que habrá durante las reunión, que se hará de manera privada, un capítulo especial para atender la denuncia que hizo la ministra de justicia Gloria María Borrero, quien reveló que se identificaron 32 nuevas clases de drogas químicas y cuyo consumo viene en aumento entre la población joven del país. "/>
    <s v="https://caracol.com.co/emisora/2018/08/22/bogota/1534917157_606870.html"/>
    <x v="0"/>
    <n v="2018"/>
  </r>
  <r>
    <s v="Disparan al jefe de seguridad del gobernador de Cundinamarca"/>
    <s v="2018/11/15"/>
    <s v=" En las horas de la noche, tres hombres armados llegaron a la vivienda del intendente de la Policía que trabaja con el gobernador de Cundinamarca como jefe de su esquema de seguridad, allí intentaron robarle su vehículo, el intendente de la Policía reaccionó y se presentó un cruce de disparos. En el hecho, un atracador resultó herido otro más falleció y un tercero escapó, al parecer también herido. El Jefe de seguridad del gobernador recibió un impacto de bala y fue trasladado a la Clínica Colombia. "/>
    <s v="https://caracol.com.co/emisora/2018/11/15/bogota/1542283544_131616.html"/>
    <x v="0"/>
    <n v="2018"/>
  </r>
  <r>
    <s v="Jairo García Guerrero, nuevo secretario de Seguridad de Bogotá"/>
    <s v="2018/05/11"/>
    <s v=" El secretario de seguridad de la Alcaldía de Bogotá, Daniel Mejía, presentó su renuncia al cargo, el funcionario asumió su puesto desde el primero de octubre de 2016 y fue clave para acercar al Gobierno de Bogotá, con la Policía y la Fiscalía._x000a__x000a_También su gestión ayudó a reducir los homicidios en la ciudad dejando la tasa en 14 homicidios por cada 100 mil habitantes, la más baja en 30 años, desmanteló más de 400 bandas dedicadas al hurto en todas sus modalidades._x000a__x000a_Daniel Mejía, que también es experto en seguridad, fue el primer funcionario en ocupar el cargo de Secretario de Seguridad ya que está dependencia fue creada desde que llegó el Alcalde Enrique Peñalosa, antes la seguridad se manejaba o dependía siempre de la Secretaría de Gobierno._x000a__x000a_La Secretaría de Seguridad también sirvió para para intervenir la calle del Bronx en el centro de Bogotá y acabar con lo que alguna vez se le llamó “una República independiente del crimen”. Lamento la renuncia de Daniel Mejía, nuestro Secretario de Seguridad. Realizó una excelente gestión. Gracias! El funcionario invirtió 74.500 millones de pesos en renovación del parque automotor de la Policía y la Fiscalía y dejó instaladas funcionando 1613 camaras de seguridad._x000a__x000a_Daniel Mejía tuvo muchos retos en seguridad durante su gestión: la inseguridad que se generó en los alrededores de la calle sexta con carrera 30 después de intervenido el Bronx, los robos en motocicleta que desencadenaron la prohibición al parrillero y las bandas criminales detectadas recientemente en Ciudad Bolívar y denunciadas por la Defensoría del Pueblo. A través de un comunicado, la Alcaldía confirmó que Enrique Peñalosa aceptó la renuncia de Daniel Mejía y anunció que en su reemplazo llegaría Jairo García, actual subsecretario de Seguridad de la capital.  Este es el comunicado:  Bogotá, mayo 10 de 2018. El alcalde Enrique Peñalosa aceptó la renuncia del secretario de Seguridad Convivencia y Justicia, Daniel Mejía, quien lideró la entidad desde su creación, el 30 de septiembre de 2016. En el cargo fue nombrado Jairo García Guerrero, quien se desempeñaba como actual subsecretario de Seguridad. “Lamento la renuncia de Daniel Mejía, nuestro secretario de Seguridad. Realizó una excelente gestión. ¡Gracias!”, dijo el alcalde Peñalosa a través de su cuenta de Twitter. Mejía se destacó por su liderazgo y tras la creación de la Secretaría, enfrentó la criminalidad combatiendo las más peligrosas bandas delincuenciales. Es así como en lo corrido del año la Policía ha logrado el desmantelamiento de más de 400 estructuras delincuenciales. Así mismo el ahora exsecretario lideró la entrega de equipos que han fortalecido el trabajo de las autoridades de la ciudad, permitiendo entregar mejores resultados. Por esto la Alcaldía de Enrique Peñalosa ha invertido más de 70.000 millones de pesos para renovar el parque automotor de la Policía Metropolitana. Ya se han entregado más de 1.500 motocicletas, 151 camionetas, 37 vehículos, 8 camiones, 40 buses, 6 CAI móviles, y un helicóptero Bell de la Policía que cuenta con modernos equipos. Así mismo logró el fortalecimiento del sistema de videovigilancia de la ciudad que ya cuenta con 1.613 cámaras de seguridad, cuando inició la administración tan solo había 267 cámaras en toda la ciudad. _x000a_En su reemplazo asumirá el hasta hoy subsecretario de la entidad, Jairo García Guerrero, quien es politólogo, especialista en Gobierno y Políticas Públicas de la Universidad de Los Andes, con más de 15 años de experiencia en temas de seguridad y convivencia. Se desempeñó además como director de Seguridad en la Secretaría de Gobierno y fue también director de Seguridad Ciudadana de la Cámara de Comercio de Bogotá."/>
    <s v="https://caracol.com.co/emisora/2018/05/11/bogota/1525990281_525638.html"/>
    <x v="0"/>
    <n v="2018"/>
  </r>
  <r>
    <s v="Hombre que disparó a mujer en Rosales tenía una condena por hurto"/>
    <s v="2018/01/30"/>
    <s v=" El hombre acusado de disparar en contra de una mujer que en estado de embarazo fue víctima de tres asaltantes en el sector de Rosales, se entregó en las últimas horas a la Policía tras su inminente captura. Se trata de alias Kevin, un hombre de 30 años de edad y cuyo prontuario criminal tiene amplio espacio en los registros de la Fiscalía. Como se entregó y no tenía orden de captura en su contra, los investigadores debieron solicitar una audiencia de imputación de cargos y solicitud de medida de aseguramiento, que dejaron para el próximo jueves. Alias Kevin quedaría en libertad de no ser porque existe en su contra una condena por el delito de hurto. La Fiscalía evitó que este señalado delincuente aprovechara su entrega y el beneficio de hacerlo para escapar. Le encontraron en su prontuario la condena pendiente y lo enviaron a las celdas de la Uri Usaquén mientras adelantan la audiencia."/>
    <s v="https://caracol.com.co/emisora/2018/01/30/bogota/1517345878_651986.html"/>
    <x v="0"/>
    <n v="2018"/>
  </r>
  <r>
    <s v="Se refuerza la seguridad en Bibliotecas públicas de Bogotá"/>
    <s v="2018/06/02"/>
    <s v=" Diana Carolina Martínez, gerente de BibloRed manifestó que en el momento en el que se conocieron las denuncias se reforzó la seguridad tanto de la biblioteca El Tintal como la de El Tunal; y se reforzó la vigilancia privada de todas las bibliotecas que hacen parte de la red: “Inmediatamente la empresa de seguridad ha reforzado las rondas de vigilancia, estamos trabajando con todo el equipo de Biblored para afianzar un poco el tema pedagógico, la investigación nos interesa para que esto jamas pase en nuestras bibliotecas y creemos que las campañas pedagógicas también pueden ser un factor importante”. “Es la primera vez que recibimos una alerta o denuncia en este sentido, en una de nuestras bibliotecas. Hemos dado toda la atención y estamos fortaleciendo los protocolos, pues la seguridad y bienestar de los niños, niñas y jóvenes que son nuestros principales usuarios, es prioridad de BibloRed.” añadió la funcionaria. Con el apoyo de la secretaría de seguridad y la policía metropolitana de Bogotá, se llevan a cabo las investigaciones respecto a estos casos de abuso infantil y se invita a la ciudadanía a que cualquier denuncia o sospecha se denuncie directamente con las autoridades pertinentes."/>
    <s v="https://caracol.com.co/emisora/2018/06/02/bogota/1527894672_844101.html"/>
    <x v="0"/>
    <n v="2018"/>
  </r>
  <r>
    <s v="Seguridad Vial destaca reducción en límites de velocidad en vías de Bogotá"/>
    <s v="2018/12/18"/>
    <s v=" La directora de la Agencia de Seguridad Vial, Hilda María Gómez está de acuerdo con el proyecto de la secretaría de movilidad de Bogotá de bajar los límites de velocidad de 60 km por hora a 50 en 5 corredores viales, de la ciudad como la Calle 80, Avenida Boyacá, Carrera 68, Avenida de las Américas y Ciudad de Cali. “Está comprobado a nivel mundial que al bajar un 1% el límite de velocidad y hacerlo cumplir tiene más de 1% de reducción de muertos” dijo la directora. También contó que hay preocupación por los accidentes de motociclistas, ya que más del 50% de los siniestros viales son en motos. “Se deben endurecer más las medidas de seguridad para las motocicletas que incluso para los vehículos”, señaló. La directora resalta que se están trabajando en planes integrales para crear más pedagogía, control y conciencia para reducir las cifras de accidentes viales."/>
    <s v="https://caracol.com.co/emisora/2018/12/18/bogota/1545129295_428486.html"/>
    <x v="0"/>
    <n v="2018"/>
  </r>
  <r>
    <s v="Cada cinco minutos se denuncia un atraco en Bogotá"/>
    <s v="2018/07/08"/>
    <s v=" En los primeros cinco meses del año se destaca una reducción en un 9% en homicidios comparado con el mismo periodo del 2017 en Bogotá, mientras que el hurto a personas con un 56%, celulares con un 70% y en bicicletas con 66% son los delitos con más incremento en este mismo periodo. Según estas cifras, en promedio cada cinco minutos se denuncia un atraco en Bogotá. Según los reportes de la Secretaría de Seguridad, durante los cinco primeros meses del año se reportaron 42 homicidios menos comparado con el año 2017. Entre enero y mayo de 2018 se presentaron 425 homicidios frente a los 467 que se reportaron en este mismo periodo del año pasado. Las localidades con más incremento de muertes violentas son Mártires y Ciudad Bolívar. Mientras que las denuncias de hurto a Personas se incrementaron en 14.555 casos más reportados por ciudadanos víctimas de delincuentes en los cinco primeros meses del año, comparado con el 2017 Enero - Mayo de 2017: 25.681 Enero - Mayo de 2018: 40.236 Las localidades con más incremento en denuncias por hurto a personas son Usaquén y Chapinero. En un 70% se incrementaron las denuncias por hurto a celulares en Bogotá en los cinco primeros meses del año comparado con el 2017. Enero - Mayo de 2017: 13.220 Enero - Mayo de 2018: 22.536 Usaquén y Chapinero son las localidades con más incremento en las denuncias, mientras que Antonio y Nariño son los sectores con el menor incremento.  Frente al hurto de residencias, las autoridades reportaron un aumento del 8.6%, es decir 326 casos más en el 2018 que en el 2017. Enero - Mayo de 2017: 37.46 Enero - Mayo de 2018: 40.69 Las localidades con más incremento de casos son Rafael Uribe Uribe y Ciudad Bolívar, mientras que las que lograron disminuir son Fontibón y los Mártires La reducción fue del 7.7% en hurto a vehículos en Bogotá en los primeros cinco meses de 2018 frente al 2017, esto quiere decir 105 casos menos. Enero - Mayo de 2017: 1.358 Enero - Mayo de 2018: 1.253 Teusaquillo y Antonio Nariño son las localidades donde se destaca la reducción en robo a vehículos, mientras que Usaquen y Chapinero son las que más aumentos de casos presentaron El gobierno de Bogotá también reporta una leve caída en el hurto a motocicletas en un 2.9% en este mismo periodo, pasando de 1.467 denuncias a 1.424, comparando 2017 con 2018. Las localidades con más disminución son Chapinero y Teusaquillo, mientras que Mártires y Bosa hubo incremento en los casos Fueron 1.075 casos más de robo a bicicletas durante el 2018 que el 2017, según datos de la Alcaldía de Bogotá, esto corresponde a un incremento del 66% Enero - Mayo de 2017: 1.623 Enero - Mayo de 2018: 2.698 Las localidades de Suba y Engativá son donde se presenta el mayor incremento de los casos de hurto a bicicletas en la ciudad."/>
    <s v="https://caracol.com.co/emisora/2018/07/08/bogota/1531070403_363612.html"/>
    <x v="0"/>
    <n v="2018"/>
  </r>
  <r>
    <s v="Las medidas de seguridad que tomará el Distrito frente a manifestaciones"/>
    <s v="2018/11/28"/>
    <s v=" La Alcaldía, en cabeza de los secretarios de gobierno, seguridad y movilidad, aseguró después de una reunión con los representantes de las movilizaciones que, a pesar de que respetan el derecho a la protesta pacífica, no serán tolerados hechos que afecten la movilidad ni la integridad de los bogotanos.  Durante la jornada, los estudiantes, las centrales obreras y demás organizaciones sociales recorrerán algunas de las vías más importantes de la capital.  Al respecto el secretario de movilidad, Juan Pablo Bocarejo, explicó las rutas que tomarán los manifestantes.  &quot;Vamos a tener la afectación de dos corredores importantes oriente - occidente, que son la Avenida El Dorado y la Calle 80, y en sentido norte - sur la Carrera Séptima y la Avenida Boyacá&quot;, aseguró.  El secretario aseguró que lo fundamental será garantizar el funcionamiento de TransMilenio.  Por su parte, el secretario de seguridad. Jairo García, explicó las medidas de acompañamiento que se brindarán.  Le puede interesar: Así serán las marchas de universitarios &quot;Harán presencia más de 1.600 policías, más de 100 gestores de convivencia y también estará personal de las Naciones Unidas, la Defensoría, la Personería y la Procuraduría&quot;, explicó.  La Alcaldía también informó que desde las 7 de la mañana se hará monitoreo de la situación desde el Centro de Operaciones de Emergencia."/>
    <s v="https://caracol.com.co/emisora/2018/11/28/bogota/1543372387_293825.html"/>
    <x v="0"/>
    <n v="2018"/>
  </r>
  <r>
    <s v="¿Seguridad privada?"/>
    <s v="2018/04/02"/>
    <s v=" El abogado, experto en seguridad y profesor titular de políticas públicas de la Universidad Externado, Jairo Libreros, reflexiona sobre el cuidado que se debe tener en el manejo de los grupos de vigilantes con los que, en lugares como el barrio El Chicó de Bogotá, se pretende garantizar la seguridad.   Hugo Acero, experto en seguridad y convivencia, considera que el tema de vigilancia privada es bueno, sin embargo se debe actuar con mucho cuidado y con un manejo de lo comunitario, alertando a las autoridades sobre lo que pasaba en los barrios. Considera que debería ser contemplada la posibilidad de los antiguos Frentes Locales de Seguridad que tenían una labor preventiva.    "/>
    <s v="https://caracol.com.co/emisora/2018/04/02/bogota/1522701216_802403.html"/>
    <x v="0"/>
    <n v="2018"/>
  </r>
  <r>
    <s v="Cabinas de cable aéreo en Bogotá tendrán WiFi y cámaras de seguridad"/>
    <s v="2018/07/30"/>
    <s v=" Este lunes a Financiera de Desarrollo Territorial - Findeter, anunció el desembolso de más de $48.000 millones para la construcción y puesta en funcionamiento del Transmicable de Ciudad Bolívar en Bogotá. El anuncio lo hizo el ministro de Hacienda, Mauricio Cárdenas, quien visitó este lunes las obras del primer cable aéreo de Bogotá que beneficiará a más de 700.000 personas del sur de la ciudad, con una disminución en gastos de viaje y en tiempo de desplazamiento ya que la movilización entre Ciudad Bolívar y el portal de Transmilenio del Tunal pasará de una hora a 13 minutos. Vea también: Radican tutela contra licitación que reemplazará buses de Transmilenio “Las cabinas están habilitadas para personas con discapacidad. Tendrán Internet gratis en la cabina, es decir que las personas pueden usar los 13 minutos de recorrido de manera productiva”, dijo Cárdenas. La obra tiene un costo total de más de $210.000 millones, de los cuales Findeter financió más de $28.000 millones a través de la línea tasa compensada Infraestructura Sostenible del Gobierno Nacional y $20.000 millones con recursos propios. El Transmicable en Ciudad Bolívar que se prevé que entre en funcionamiento a finales de este año, contará con cuatro estaciones de parada entre el Sector de El Paraíso y el Portal de Transmilenio de El Tunal (Illimani, Manitas, Juan Pablo II y Portal Tunal) y movilizará alrededor de 7.200 pasajeros por hora. El proyecto contempla 24 torres metálicas (pilonas) que sostendrán 163 cabinas con capacidad de transportar 10 pasajeros sentados."/>
    <s v="https://caracol.com.co/emisora/2018/07/30/bogota/1532953749_469674.html"/>
    <x v="0"/>
    <n v="2018"/>
  </r>
  <r>
    <s v="Así opera el toque de queda por Halloween en Bogotá"/>
    <s v="2018/10/26"/>
    <s v=" La Alcaldía de Bogotá firmó el decreto que establece la medida de toque de queda para menores en Bogotá por la celebración de Halloween. El documento, como se había anunciado, establece que para proteger a los niños y jóvenes menores (16) dieciséis años, no se les permitirá permanecer en el espacio público o en establecimientos de comercio abiertos sin compañía de sus padres o un adulto responsable. Esta restricción, según el documento, no sólo regirá el 31 de octubre, también aplicará los días 26, 27 y 28 de octubre y los días 2, 3 y 4 de noviembre, entre las 10 de la noche y las cinco de la mañana. Los menores de edad que no acaten esta norma serán conducidos por las autoridades a centros de acogida según lo indica la misma norma. "/>
    <s v="https://caracol.com.co/emisora/2018/10/26/bogota/1540521432_851253.html"/>
    <x v="0"/>
    <n v="2018"/>
  </r>
  <r>
    <s v="Alias 'Pichi' fue llevado a un pabellón de máxima seguridad de La Picota"/>
    <s v="2018/10/19"/>
    <s v=" A un pabellón de máxima seguridad de la cárcel La Picota fue enviado Óscar Camargo Ríos “Alias Pichi”, al ser considerado como un delincuente de alta peligrosidad por las autoridades. La decisión se tomó según la Policía por los antecedentes de fuga en el 2015, por el encuentro con su estructura criminal en los centros de reclusión de Bucaramanga y por posible riesgo de intimidación a víctimas. En un avión de la Policía Nacional y bajo un fuerte dispositivo de seguridad fue llevado hasta la capital del país. Las capturas Fueron tres operaciones desarrolladas por la Policía Metropolitana de Bucaramanga denominadas: Tormenta, Tempestad y Tsunami, que permitieron la desarticulación del componente sicarial y expendedores que tenían el control del microtráfico en la zona norte. A estas personas, la Fiscalía les imputó los delitos de homicidio agravado, homicidio en grado de tentativa concierto para delinquir agravado, fabricación, porte y tráfico de estupefacientes y armas de fuego. Por su parte, a “Alias Pichi” el ente investigador lo ha vinculado en procesos relacionados con concierto para delinquir agravado y tráfico de estupefacientes."/>
    <s v="https://caracol.com.co/emisora/2018/10/19/bucaramanga/1539946474_630801.html"/>
    <x v="0"/>
    <n v="2018"/>
  </r>
  <r>
    <s v="Renuncia de secretario de Seguridad fue al defender jefe de comunicaciones"/>
    <s v="2018/05/16"/>
    <s v=" El propio Daniel Mejía, ex secretario de seguridad, confirmó que dejo su cargo por defender la labor de jefe de prensa ante la dirección de comunicaciones de la Alcaldía de Bogotá. Los periodistas que cubren la fuente se habían quejado en varias ocasiones, y directamente con el alcalde Enrique Peñalosa, sobre la jefe de prensa de la Secretaría de Seguridad, María Paula Vernaza.  Al parecer, ante las quejas, la dirección de comunicaciones de Peñalosa consideraba la posibilidad de remplazar a Vernaza en la oficina de prensa de la Secretaría de Seguridad, propuesta aceptada por el propio alcalde, pero que generó molestia e inconformismo por parte de Daniel Mejía.  Por esa situación, Mejía decidió presentar su renuncia ante el alcalde Peñalosa, quien la aceptó de manera inmediata sin insinuar que reconsiderará su posición. Ello sucedió la semana pasada.  Mejía desmintió que su renuncia estuviera relacionada con las cifras de criminalidad que siguen siendo altas en la ciudad, (solo han bajado homicidios, robo a vehículos y viviendas), así como a las diferencias con la Defensoría del Pueblo por las versiones sobre la presencia de bandas criminales en Ciudad Bolívar.  "/>
    <s v="https://caracol.com.co/emisora/2018/05/16/bogota/1526486050_220051.html"/>
    <x v="0"/>
    <n v="2018"/>
  </r>
  <r>
    <s v="Aumenta índice de inseguridad en Bogotá"/>
    <s v="2018/11/07"/>
    <s v=" En los primeros 8 meses de este año, se ha reportado el aumento de hurto en un 51% con respecto al año pasado. Esto quiere decir que cada 5 minutos un ciudadano es víctima de este delito. La Personera Carmen Teresa Castañeda aseguró que “es un llamado no solamente al gobierno distrital, sino también al nacional porque tenemos que fortalecer la política pública de seguridad en Bogotá”. Según la entidad, las localidades de Los Mártires, Antonio Nariño, Kennedy y Ciudad Bolívar, los índices de homicidios han aumentado. En esta última se registran 1,5 homicidios por día, 2 puntos más que el promedio del país durante el año pasado. Además, se registraron 7.480 casos de hurto a residencias y 2.371 casos reportados de hurto a automotores. En cuanto al hurto de bicicletas, se reportaron 901 casos en Suba, 846 en Engativá, 731 en Kennedy y 605 en Usaquén. “Lo que nos está mostrando el incremento en los índices criminales es que hace falta pie de fuerza, hace falta una política pública más robustecida, hacen falta recursos, pero sobre todo, hace falta la concientización de todos nosotros los capitalinos”. Bogotá tiene 1.062 policías menos que los que tenía a noviembre del año pasado, para un total de 17.225."/>
    <s v="https://caracol.com.co/emisora/2018/11/07/bogota/1541615664_388080.html"/>
    <x v="0"/>
    <n v="2018"/>
  </r>
  <r>
    <s v="Solo el 15% de los ciudadanos se sienten seguros en Bogotá"/>
    <s v="2018/11/13"/>
    <s v=" Los índices de percepción de seguridad en Bogotá son preocupantes, pues solamente el 15% de los ciudadanos, se sienten seguros. En el caso de las mujeres, 6 de cada 10 se sienten inseguras (61%), frente a 5 de cada 10 hombres (53%). Según Ómar Oróstegui, director de Bogotá Cómo Vamos, “las mujeres se sienten más inseguras, a pesar que los delitos se concentra más en hombres que en mujeres, quiere decir que la percepción de inseguridad de las mujeres, esta explicada por otros factores y no necesariamente por el delito o hurto en la calle”. Además, la sensación de inseguridad en barrios del centro aumentó, pues pasó de un 33% a 44% en el último año. En cuanto a localidades como Engativá, Fontibón y Kennedy, la percepción de inseguridad también aumentó y pasó del 27% al 32%. Por otro lado, en cuanto a movilidad, solo el 13% de los ciudadanos se encuentran satisfechos con el servicio de Transmilenio. Adicionalmente, el 33% de los ciudadanos considera que la situación económica en la ciudad ha empeorado y el 40% siente que la corrupción ha aumentado y solo el 54% tiene buena percepción frente al sistema de aseo y recolección de basuras. Sin embargo los índices de percepción en educación han mejorado, pues el 68% de los ciudadanos se sienten satisfechos con la educación que se ofrece en la Capital. "/>
    <s v="https://caracol.com.co/emisora/2018/11/13/bogota/1542140972_823193.html"/>
    <x v="0"/>
    <n v="2018"/>
  </r>
  <r>
    <s v="Anuncian 60 nuevas cámaras de seguridad para el antiguo Bronx en Bogotá"/>
    <s v="2018/07/04"/>
    <s v=" La Secretaría de Gobierno de Bogotá, se comprometió con residentes y comerciantes del sector del Voto Nacional, en el antiguo Bronx, a continuar fortaleciendo la seguridad de la localidad de Los Mártires, en el centro de Bogotá, así como seguir adelantando operativos en establecimientos comerciales para castigar la explotación sexual de niñas, niños y adolescentes e invertir en infraestructura. “Vamos a adquirir, con el apoyo del Gobierno Nacional y del Ejército Nacional, este edificio, que es la Dirección de Reclutamiento del Ejército, en donde vamos a invertir más de 100.000 millones para hacer un centro de industrias creativas y culturales”, explicó el secretario de Gobierno, Miguel Uribe Turbay. De acuerdo con el funcionario, en este sector también se invertirán otros $100.000 millones para construir una sede del Sena y la alcaldía local; asimismo, se le hará una inyección de recursos para parques. Para los próximos días, además, se tiene planeada la instalación de 60 cámaras de seguridad y la llegada de más personal de la Policía Metropolitana de Bogotá."/>
    <s v="https://caracol.com.co/emisora/2018/07/04/bogota/1530700687_287720.html"/>
    <x v="0"/>
    <n v="2018"/>
  </r>
  <r>
    <s v="Medidas de seguridad para el sendero El Indio"/>
    <s v="2018/07/10"/>
    <s v=" Un grupo de más de 25 ciclomontañistas se reunió con autoridades de La Calera y de Bogotá, en una jornada para analizar y atender las principales quejas en cuanto a conectividad, seguridad vial y hurtos en el Sendero El Indio que conduce al Embalse San Rafael en La Calera. Así lo afirmó Antonio Hernández, director del Instituto Distrital de la Participación y la Acción Comunal de Bogotá: “Básicamente ha habido muchas quejas respecto a que en el sendero del Indio se han presentado muchos temas de inseguridad, la idea es que en equipo con los mismo colectivos hagamos recorridos y podamos ir detectando cuales son esos puntos en donde hay que mejorar la seguridad y adicionalmente realizar una mejor señalización.” Lea también: En 2019 terminarían diseños para Transmilenio por Av. Ciudad de Cali Tras escuchar las quejas de la gente, la idea es implementar medidas como recorridos y jornadas de señalización en las vías durante los días miércoles, con la compañía de la policía, la secretaría de movilidad y de seguridad; y la alcaldía de La Calera."/>
    <s v="https://caracol.com.co/emisora/2018/07/10/bogota/1531188183_818812.html"/>
    <x v="0"/>
    <n v="2018"/>
  </r>
  <r>
    <s v="Más de 1.000 riñas atendió la Policía en Bogotá"/>
    <s v="2018/12/25"/>
    <s v=" Fueron 19 personas las que fallecieron de forma violenta durante la noche buena en todo el país. La cifra es grave aunque representan una reducción importante, según el general William René Salamanca Ramírez, Director de Seguridad Ciudadana. La situación de seguridad en Bogotá fue buena, sin embargo las riñas mantuvieron en riesgo a la población. Más de 1.000 atendió la Policía en la noche del 24 y madrugada del 25 de diciembre, el comandante operativo de la metropolitana, el coronel Carlos Rojas. El secretario de seguridad del distrito, Jairo García, también hace un llamado para los días que vienen de celebración, la idea es mantener la reducción en las cifras de criminalidad. La mayoría de las muertes violentas ocurrieron en el marco de casos de intolerancia, de ahí el llamado de las autoridades a celebrar en paz."/>
    <s v="https://caracol.com.co/radio/2018/12/25/judicial/1545761878_667907.html"/>
    <x v="0"/>
    <n v="2018"/>
  </r>
  <r>
    <s v="Más de 3.000 policías refuerzan seguridad en Bogotá por Día de la Madre"/>
    <s v="2018/05/11"/>
    <s v=" En Bogotá y la mayoría del país, el fin de semana del Día de la Madre se ha convertido en una de las fechas más violentas del año. Las autoridades en la capital esperan que este año no se presente ningún homicidio en la ciudad. Así las cosas, el Gobierno Distrital anunció que para este fin de semana se hará un despliegue de la estrategia de Cultura Ciudadana “Farra en la Buena”, que está en las 10 principales zonas de rumba de la ciudad. Así mismo, las autoridades estarán en las zonas donde hay mayor concentración de lesiones y riñas. La otra estrategia activada por la Administración Distrital es una atención ampliada en algunas Casas de Justicia de la ciudad. Las dos nuevas Casas de Justicia Móviles han estado recorriendo las localidades de Bosa, Ciudad Bolívar, Suba y Kennedy acercando la oferta de justicia a los ciudadanos e invitando a los bogotanos a realizar sus denuncias. Por su parte, el equipo de abogadas de la Secretaría de la Mujer brindará asesoría, orientación y representación jurídica a las mujeres en las Casas de Justicia ubicadas en Bosa, Kennedy, Ciudad Bolívar y Suba en el siguiente horario: el domingo 13 de mayo de 3:00 p.m. a 11:00 p.m. y el lunes festivo 14 de mayo de 10:00 a.m a 6:00 p.m. Por otro lado, las Comisarías de Familia de la Secretaría Social, con sede en Bosa, Kennedy, Ciudad Bolívar y Suba prestarán servicio este fin de semana de 3:00 p.m. a 11:00 p.m. y el lunes festivo de 10:00 a.m. a 6:00 p.m. Además, habrá dos Comisarías Permanentes, con atención las 24 horas ubicadas en el sector de Paloquemao en el Centro de Atención Integral Penal a Victimas (CAPIV) y en el Barrio Boyacá Real en la Comisaría de Engativá. En materia de salud se activará la alerta verde hospitalaria en las redes públicas y privadas, desde hoy viernes a las 6:00 p.m. hasta el martes a las 6:00 a.m.También se solicitará a los prestadores de servicios de salud de la ciudad activar el Plan Hospitalario de Emergencias (PHE) y reportar cualquier novedad al Centro Regulador de Urgencias y Emergencias (CRUE). Por último, para este sábado cuando se adelantará una nueva jornada de Bogotá Despierta y TransMilenio ampliará su operación hasta la medianoche en todas sus rutas fáciles y algunas de las rutas expresas, duales y complementarias. En materia de movilidad, se realizarán operaciones de control y prevención en los puntos donde históricamente se han presentado más siniestros y accidentes de tránsito durante esta celebración."/>
    <s v="https://caracol.com.co/emisora/2018/05/11/bogota/1526059179_787817.html"/>
    <x v="0"/>
    <n v="2018"/>
  </r>
  <r>
    <s v="Metro y seguridad, los temas del debate presidencial sobre Bogotá"/>
    <s v="2018/05/09"/>
    <s v=" Los cuatro candidatos presidenciales se comprometieron a apoyar la construcción del metro. si bien el izquierdista Gustavo Petro dijo que cambiaría el plan vigente para que sea subterráneo. En el debate, organizado por el Canal Capital y en el que analizaron la situación de Bogotá y las posibles soluciones, Petro, candidato del movimiento Colombia Humana y exalcalde de la ciudad, aseguró que la ciudad &quot;necesita solucionar el problema de la movilidad antes de nada&quot;. Por ello, criticó el plan de su sucesor Enrique Peñalosa al decir que el metro elevado no solucionará el problema &quot;por ser de menor capacidad&quot; que el subterráneo. Subrayó que el estudio para hacer el metro subterráneo está más avanzado. El candidato Iván Duque, del uribista Centro Democrático, se mostró partidario de seguir adelante con el proyecto que tiene actualmente en marcha Peñalosa porque &quot;está listo para comenzar&quot;.  Por ello, adquirió el compromiso de &quot;seguir avanzando con diseños y puesta en marcha&quot; con una conexión que lleve el metro elevado hasta la calle 127, en el norte de la ciudad. Asimismo, consideró &quot;muy importante&quot; entender que por la gran extensión de Bogotá es necesario &quot;empezar a definir las líneas de metro futuras&quot;, sobre las que quiere que comiencen a avanzar los diseños. Precisamente, el Consejo Nacional de Política Económica y Social (Conpes) de Colombia autorizó hoy a la Empresa Metro de Bogotá (EMB) a que se endeude por más 1.650 millones de dólares para construir su primera línea. La construcción del metro es una obra que Bogotá espera desde hace más de medio siglo, pero a pesar de que distintos alcaldes han contratado estudios técnicos nunca se ha conseguido llevarla a cabo.  Durante la administración de Petro, el presidente Juan Manuel Santos aseguró que el Gobierno nacional asumirá el 70 % de las obras de la primera línea del ansiado metro de Bogotá. Sin embargo, el alcalde Peñalosa cambió el plan de construcción y optó por un metro no soterrado.En este sentido, el candidato del Partido Liberal, Humberto de la Calle, aseguró que, en caso de ganar las elecciones, prefiere seguir la ruta que ya está trazada, puesto que teme que si no se hace se produzca un nuevo retroceso en la construcción. &quot;Lo más práctico es seguir adelante&quot;, aseveró De la Calle. Finalmente, el candidato del movimiento Mejor Vargas Lleras, el derechista y exvicepresidente Germán Vargas Lleras, aseguró que si no se sigue la ruta que ya está trazada se &quot;dilataría la obra&quot;, por lo que se comprometió &quot;a sacar adelante el metro de Bogotá&quot; con el diseño actual. Otro de los temas candentes en el debate fue de la seguridad, que se degradó notablemente durante el 2017, un asunto en el que todos coincidieron en la necesidad de elevar el número de policías en la capital.  Duque propuso elevar la cifra actual de policías en 10.000 agentes más durante los próximos cuatro años, lo que se comprometió a hacer de forma gradual.  También subrayó la necesidad de mejorar la labor de inteligencia, a la que señaló que actualmente se dedican 134 policías frente a los 500 de Nueva York o Ciudad de México. Vargas Lleras agregó que, además de incrementar el pie de fuerza, es necesario construir más estaciones y subestaciones de Policía, combatir los delitos más frecuentes y terminar con la reincidencia.  Por su parte, Petro aseguró que hace falta &quot;un plan de emergencia&quot; y mejorar la formación de los agentes en las escuelas para conseguir &quot;una policía profesional&quot;. El último en intervenir fue De la Calle, quien pilotó las negociaciones de paz con las FARC y quien afirmó que gracias al acuerdo firmado con esa antigua guerrilla habrá más policías para destinar a las ciudades."/>
    <s v="https://caracol.com.co/radio/2018/05/09/politica/1525850168_825999.html"/>
    <x v="0"/>
    <n v="2018"/>
  </r>
  <r>
    <s v="Listo el dispositivo de seguridad para la final de la Copa Colombia"/>
    <s v="2018/10/22"/>
    <s v=" Las autoridades de Manizales ya tienen listo el dispositivo de seguridad para el primer partido de la final de la Copa Águila Colombia, entre el Once Caldas y el Atlético Nacional, este miércoles en la noche en el Estadio Palogrande. Desde la Secretaría de Gobierno de Manizales informaron que contarán con mil hombres unidades de la Policía que se encargarán de hacer vigilancia y controles dentro y fuera del escenario deportivo, además de 300 personas encargadas de la logística para el ingreso y la acomodación de los espectadores dentro de las tribunas. La Policía contará con perros antinarcóticos y antiexplosivos, alcohosensores para impedir el ingreso de personas alicoradas al Estadio y se decretará ley seca desde las 3:00 de la tarde hasta las 7:00 p.m. en toda la Comuna Palogrande. Este dispositivo de seguridad que también tendrá el apoyo de un grupo de soldados del Batallón Ayacucho tendrá tres anillos de seguridad en los que harán controles y requisas a los asistentes. Se prevé que a Manizales lleguen por lo menos cinco mil hinchas del conjunto verde de Antioquia, provenientes de Medellín y otras regiones del país, como también otra cantidad de hinchas del Once Caldas que viajarán a Manizales desde Bogotá y municipios aledaños. Para el ingreso de estos foráneos la Policía tendrá un dispositivo especial en las vías que conducen a la capital de Caldas y harán acompañamiento a los buses que transporten hinchas, tanto al ingreso a la ciudad como después del partido para garantizar que salgan de la ciudad a sus lugares de origen. Tenga en cuenta que el ingreso de menores de edad si está permitido pero con algunas restricciones de edad. En las tribunas populares (norte y sur) deben ser mayores de 14 años y en las demás de 10 años. En todos los casos deben asistir acompañados de un adulto. Las puertas del Estadio se abrirán a las 3:30 p.m. y se espera que el escenario tenga su aforo completo para este juego que será la segunda final del Once Caldas en esa competencia."/>
    <s v="https://caracol.com.co/emisora/2018/10/22/manizales/1540204214_063720.html"/>
    <x v="0"/>
    <n v="2018"/>
  </r>
  <r>
    <s v="En Transmilenio hay una cámara de seguridad por cada 12.195 usuarios"/>
    <s v="2018/08/29"/>
    <s v=" La Representante a la Cámara por Bogotá del Partido político MIRA, Irma Luz Herrera, realizó recorrido en Transmilenio el que estableció que los botones de emergencia que tienen los conductores no son útiles, y evidenció que ni los operarios ni los usuarios conocen el protocolo de seguridad que hay en el Sistema. De acuerdo con la representante a la Cámara, en Transmilenio solo hay 164 cámaras ubicadas en 5 de 131 estaciones y en 2 de 9 portales que tiene el sistema, “el 95% del sistema está desprotegido, nadie lo vigila”. Según el registro de cámaras instaladas, solamente hay un (1) dispositivo de video vigilancia por cada 12.195 usuarios. Agregó además que a julio de este año, se habían registrado 5.987 robos, es decir 28 robos diarios, tanto en el Sistema como en el transporte público. También, según la Representante, el protocolo de seguridad que la ciudadanía desconoce, es además insuficiente porque solamente permite hacer denuncias hasta las 7 de la noche, a pesar de que el Sistema opera hasta las 11. La Congresista del MIRA propuso al Gobierno Distrital que, de las 5.000 nuevas cámaras previstas para ser instaladas en la ciudad, la prioridad sea para Transmilenio."/>
    <s v="https://caracol.com.co/emisora/2018/08/29/bogota/1535560937_279890.html"/>
    <x v="0"/>
    <n v="2018"/>
  </r>
  <r>
    <s v="Toque de queda para menores por Halloween Bogotá"/>
    <s v="2018/10/22"/>
    <s v=" Un proyecto de decreto de la Secretaría de Gobierno y la Secretaría de Seguridad de Bogotá contempla la medida de toque de queda para menores en Bogotá por la celebración de Halloween.  La medida establece que para proteger a los niños y jóvenes menores 16, no se les permitirá́ permanecer en el espacio público o en establecimientos de comercio abiertos sin compañía de sus padres o un adulto responsable. Esta restricción, según el documento, no sólo regiría 31 de octubre, también aplicaría los días 26, 27, 28 y 31 de octubre y los días 2, 3, 4 y 5 de noviembre, entre las 10:00 de la noche y las 5:00 de la mañana. Los menores de edad que no acaten esta norma serían conducidos a centros de acogida, según el proyecto de decreto que quedaría en firme en las próximas horas."/>
    <s v="https://caracol.com.co/emisora/2018/10/22/bogota/1540213540_260985.html"/>
    <x v="0"/>
    <n v="2018"/>
  </r>
  <r>
    <s v="Refuerzan seguridad en Bogotá por partido de Colombia y Día del Padre"/>
    <s v="2018/06/22"/>
    <s v=" La Policía de Bogotá anunció que reforzará la seguridad el próximo domingo 24 de junio con motivo de la celebración del Día del Padre y el partido de la Selección Colombia ante Polonia en el Mundial de Rusia. El coronel Pedro Abreo de la Policía de Bogotá aseguró que en la capital del país habrá dispositivos especiales de tránsito, sobrevuelos y trabajos en materia de prevención de riñas. “Pedirles a los ciudadanos que no utilicen espuma y que no haya motivos para discusiones. Vamos a tener acompañamiento en los puntos de concentración y donde haya aglomeración de personas”, señaló. El próximo domingo los habitantes de Bogotá podrán ver el partido de la Selección Colombia en pantallas gigantes del Instituto Distrital de Recreación y Deporte instaladas en: -Parque Nacional -Parque Tunal -Parque Chuniza (Usme) -Parque Cedritos -Parque Bronx -Parque Tercer Milenio"/>
    <s v="https://caracol.com.co/emisora/2018/06/22/bogota/1529686275_261884.html"/>
    <x v="0"/>
    <n v="2018"/>
  </r>
  <r>
    <s v="Cuatro ciudades de Nariño destacadas en reto por la seguridad vial"/>
    <s v="2018/07/26"/>
    <s v=" En la primera versión del reto nacional por la seguridad vial cumplida en Bogotá y organizada por el Ministerio de Transporte a través de la agencia nacional de seguridad vial cuatro ciudades del sur del país fueron destacadas por sus logros en materia de reducción de muertes en accidentes de transito. Lea también: Grave situación humanitaria en Roberto Payan En este evento en el que participaron 401  propuestas,  Tumaco ganó en la categoría de reducción de víctimas fatales en municipios de más de 100.000 habitantes, al pasar de 34 víctimas en el primer semestre de 2017 a 22 en el mismo periodo de este año. Entre tanto Pasto recibió el reconocimiento como finalista de este concurso, al ser catalogada como una de las 3 ciudades capitales del país, junto a Medellín y Armenia, con mayores reducciones de estos casos por siniestros viales. En la capital de Nariño esta reducción fue del 44% es decir 15 víctimas menos que en 2107 cuando se registraron 33 personas fallecidas entre enero y junio frente a 18 que se reportaron en ese mismo periodo de este año. Lea también: Víctimas del conflicto tendrán centro de atención regional en Pasto Además, los municipios de Chachagüí y Policarpa, al igual que la Gobernación de Nariño fueron destacados por sus campañas de comunicación encaminadas a promover la seguridad vial."/>
    <s v="https://caracol.com.co/emisora/2018/07/26/pasto/1532608531_232668.html"/>
    <x v="0"/>
    <n v="2018"/>
  </r>
  <r>
    <s v="Más de 30 detenidos tras nueva jornada de marchas en Bogotá"/>
    <s v="2018/11/15"/>
    <s v=" Fueron más de 14 mil personas las que se movilizaron este jueves en las marchas de estudiantes, docentes, indígenas, Asonal judicial, pensionados y centrales obreras, según el secretario de Seguridad, Convivencia y Justicia de Bogotá Jairo García quien indicó que en términos generales fue una “jornada positiva para la ciudad”. _x000a_Juan Camilo Maldonado_x000a_  Bloqueo en la carrera 7 hacia el sur, entre la Calle 94 y Calle 92. Sin paso para particulares ni transporte público al sur. _x000a_Juan Camilo Maldonado_x000a_  #ReguetonDeLaEducacion https://twitter.com/DanielSamperO/status/1063196685206208512 _x000a_Juan Camilo Maldonado_x000a_  No hay paso en ningún sentido de la Carrera 15, entre Calle 100 y Calle 106. _x000a_Juan Camilo Maldonado_x000a_  Fuertes disturbios en la calle 100 con autopista Norte en Bogotá. _x000a_Juan Camilo Maldonado_x000a_   Disturbios en la autopista Norte con Calle 100. https://twitter.com/CaracolRadio/status/1063174344602464257 _x000a_Juan Camilo Maldonado_x000a_  Se reportan los primeros disturbios en Bogotá en la Calle 100 Por las marchas, sobre la Autonorte también se está viendo afectada la calzada sentido norte sur. _x000a_Juan Camilo Maldonado_x000a_   Choques entre estudiantes y el cuerpo antidisturbios de la Policía en Barranquilla. https://twitter.com/CaracolRadio/status/1063154298375290880 _x000a_Juan Camilo Maldonado_x000a_ ¡  La fachada de RCN Radio se arropa con la bandera luego que en marchas anteriores se presentaran actos de vandalismos en las instalaciones. _x000a_Juan Camilo Maldonado_x000a_ ¡  Así transcurre la protesta estudiantil a la altura de la Universidad Javeriana en Bogotá.   _x000a_Juan Camilo Maldonado_x000a_ ¡  El Distirto reporta la movilización de aproximadamente 650 personas en el desarrollo de las marchas estudiantiles en Bogotá.  _x000a_Juan Camilo Maldonado_x000a_  Hasta el perro participa en las marchas estudiantiles. https://twitter.com/ACREESCOL/status/1063140418022445056 _x000a_Juan Camilo Maldonado_x000a_   Manifestantes marchan por la Av. Caracas hacia el norte. El servicio de Transmilenio en la zona se ve afectado. Particulares en la Av Caracas hacia el norte, entre Calle 45 y Calle 72. _x000a_Juan Camilo Maldonado_x000a_   Se repite la fórmula del reggaeton con Daniel Samper.  https://twitter.com/AlejoPalacioRes/status/1063117329096237058 _x000a_Juan Camilo Maldonado_x000a_   Desde Antioquia, estudiantes critican al presidente Duque por no recibirlos.  https://twitter.com/ACREESCOL/status/1063133123423158272 _x000a_Juan Camilo Maldonado_x000a_   Líderes estudiantiles insisten en diálogo con el presidente Iván Duque. https://twitter.com/Sanfocas/status/1063133648914915328 _x000a_Juan Camilo Maldonado_x000a_ ¡  Manifestantes que se encuentran bloqueando la Carrera 7 frente a U. Javeriana en ambos sentidos, se dirigen por la Calle 45 al occidente para tomar la Av Caracas al norte. _x000a_Juan Camilo Maldonado_x000a_   Por manifestaciones en Bogotá la operación en Transmilenio se encuentra afectada en varias estaciones.  https://twitter.com/TransMilenio/status/1063128722415456267 _x000a_Juan Camilo Maldonado_x000a_   En Bogotá las principales marchas estudiantiles se han concentrado a lo largo de la carrera séptima.  _x000a_Juan Camilo Maldonado_x000a_   En Medellín hasta el momento las manifestaciones se ahn dearrollado de forma pacífica.   _x000a_Juan Camilo Maldonado_x000a_   En Barranquilla  https://twitter.com/CaracolRadio/status/1063118141927182337 _x000a_Juan Camilo Maldonado_x000a_   En Manizales los manifestantes adelantan marchas por las principales vías de la ciudad. _x000a_Juan Camilo Maldonado_x000a_ ¡  Manifestantes en Popayán anuncian caminata hasta Bogotá. _x000a_Juan Camilo Maldonado_x000a_ ¡  Se presentan bloqueos por marchas en la troncal Carrera 10 de Transmilenio en sentido sur norte, desde la Av. Jiménez. Tampoco hay paso en la calzada de tráfico mixto. _x000a_Juan Camilo Maldonado_x000a_   En Bogotá sindicatos se unen a las marchas estudiantiles. https://twitter.com/CaracolRadio/status/1063103024992870400 _x000a_Juan Camilo Maldonado_x000a_    En Monteria, 5 mil estudiantes de la Universidad de Córdoba marchan para exigir solución a crisis económica. Maestros del sindicato de educadores de Córdoba se sumaron a la manifestación.   _x000a_Juan Camilo Maldonado_x000a_   El ministro de Defensa, Guillermo Botero, asegura que las marchas en el país se están realizando en completo orden y que la Fuerza Pública está preparada para garantizar la seguridad. _x000a_Juan Camilo Maldonado_x000a_   En Bogotá 50 gestores de convivencia acompañan el desarrollo de las marchas. Se reporta que la movilización de aproximadamente 650 personas transcurre pacíficamente. _x000a_Juan Camilo Maldonado_x000a_   En Cali se presentan concentraciones de estudiantes y sindicatos. https://twitter.com/SeguridadCali/status/1063092242548736001 _x000a_Juan Camilo Maldonado_x000a_ ¡  Manifestantes se agrupan sobre la Carrera 7 sentido norte sur con Calle 36, frente al Parque Nacional, bloqueando el paso al sur. _x000a_Juan Camilo Maldonado_x000a_   Estudiantes en Neiva bloquean vías.  https://twitter.com/CaracolRadio/status/1063090682729033729 _x000a_Juan Camilo Maldonado_x000a_ ¡  El Distrito entrega recomendaciones ante desarrollo de marchas en Bogotá. _x000a_Juan Camilo Maldonado_x000a_   Distrito anuncia sanciones para quines obstaculicen vías. https://twitter.com/SectorMovilidad/status/1063085720070447104 _x000a_Juan Camilo Maldonado_x000a_   En su más reciente declaración sobre el tema el presidente Duque aseguró que existe un compromiso de su gobierno con la educación pública. https://twitter.com/IvanDuque/status/1062760972035731457 _x000a_Juan Camilo Maldonado_x000a_   El ministro de Defensa, Guillermo Botero, encabeza el Puesto de Mando Unificado para conocer la situación de orden público en el país. _x000a_Juan Camilo Maldonado_x000a_   Estudiantes marchan por la Carrera 7 hacia el sur, desde la Calle 45 hacia  el Parque Nacional en la Calle 39.    _x000a_Juan Camilo Maldonado_x000a_   El director de la Policía Nacional, General  Jorge Nieto, señala que las autoridades garantizarán la seguridad durante las marchas en todo el país.  https://twitter.com/PoliciaColombia/status/1063038913596424192 _x000a_Juan Camilo Maldonado_x000a_   Los maestros también han mostrado su inconformidad con el gobierno y piden que se cumplan acuerdos. https://twitter.com/fecode/status/1063069375610216448 _x000a_Juan Camilo Maldonado_x000a_   El Distirto hace un llamado a la movilización pacífica durante la jornada de paro. La Alcaldía de Bogotá ha manifestado que no permitirá vandalismo. https://twitter.com/SectorMovilidad/status/1063048631811563520 _x000a_Juan Camilo Maldonado_x000a_   En Bogotá estudiantes que marchan sobre la Calle 45 al oriente se acercan a la Carrera 7 hacia el Parque Nacional. _x000a_Juan Camilo Maldonado_x000a_   El presidente Duque se abstuvo de confirmar una reunión directa con los estudiantes y delegó a la ministra de Educación. Ha rechazado los actos violentos que se han presentado durante manifestaciones anteriores. https://twitter.com/IvanDuque/status/1061040887332065280 _x000a_Juan Camilo Maldonado_x000a_   Estudiantes que se desplazan por la Carrera 7 al norte se acercan a la Calle 72. Se dirigen a la Universidad Pedagógica . _x000a_Juan Camilo Maldonado_x000a_   Estudiantes que marchaban por la NQS al norte se desvían por la Calle 45 al oriente hasta la Carrera 7. _x000a_Juan Camilo Maldonado_x000a_   Así reporta Waze la movilizad en inmediaciones de la Universidad Nacional en Bogotá. Jairo García, secretario de seguridad, señaló que fue necesario hacer una intervención en la cola de la marcha de los estudiantes “para sacar del contexto de la movilización tranquila a una serie de personas que estaban afectando la tranquilidad y generando afectaciones”. “35 personas fueron detenidas, de las cuales 14 se encuentran en un proceso de judicialización”, dijo Jairo García. En desarrollo de las marchas 4 buses y 5 estaciones de Transmilenio fueron pintados con grafitis. También fueron afectados con pintura varios inmuebles públicos y privados. Asimismo, Julián Báez, estudiante y líder de la U. Distrital, manifestó que hay un enfático rechazo a los desórdenes en estas movilizaciones, sin embargo, pidió a las autoridades que se garantice el derecho a la protesta para los alumnos, profesores, y centrales obreras que participan en estas jornadas.  Le puede interesar: Contraloría pide a Procuraduría liderar mesa para acabar paro universitario “El Magisterio Nacional exige el cumplimiento total, puntual e inmediato de los Acuerdos pactados en acta firmada el 16 de junio del 2017. Precisamente, una de las consecuencias de esta dilación es el deterioro creciente de la prestación del servicio de salud para los docentes y sus familias”, dijo el presidente de Fecode, Nelson Alarcón. "/>
    <s v="https://caracol.com.co/emisora/2018/11/15/bogota/1542242814_884520.html"/>
    <x v="0"/>
    <n v="2018"/>
  </r>
  <r>
    <s v="Nuevo asalto a supermercado en Suba, Bogotá"/>
    <s v="2018/09/17"/>
    <s v=" En videos de cámaras de seguridad quedó registrado un asalto a un supermercado en el sector de Caminos de La Esperanza, localidad de Suba, en el noroccidente de Bogotá. En las imágenes se ve a un hombre que ingresa con un casco, se cubre la cara y segundos después, otro hombre quien también lleva un casco, entrando al lugar e intimidando con un arma a una mujer.  Con la ayuda de las imágenes de las cámaras, las autoridades están tras la pista de estos dos hombres que cometieron el asalto. En promedio cada hora en Bogotá once personas son víctimas de hurto, según cifras oficiales."/>
    <s v="https://caracol.com.co/emisora/2018/09/17/bogota/1537180176_490715.html"/>
    <x v="0"/>
    <n v="2018"/>
  </r>
  <r>
    <s v="Un médico resultó gravemente herido en medio de un atraco en Bogotá"/>
    <s v="2018/08/16"/>
    <s v=" El hecho ocurrió en las últimas horas en la avenida José Celestino Mutis llegando a la avenida Ciudad de Cali en el occidente de Bogotá, allí iba en una ambulancia un médico de 39 años que fue abordado por delincuentes que por quitarle una pulsera y tras un forcejeo le dispararon al galeno. El hombre de inmediato fue trasladado en la misma ambulancia que trabajaba a la Clínica  Colombia. “Estamos revisando las cámaras de seguridad de la zona y recogiendo testimonios de testigos para identificar a estos ladrones”, manifestó el coronel Ángel Acosta, oficial de inspección. En el centro asistencial manifestaron que el médico permanece en la Unidad de Cuidados Intensivos y bajo pronóstico reservado."/>
    <s v="https://caracol.com.co/emisora/2018/08/16/bogota/1534440263_714365.html"/>
    <x v="0"/>
    <n v="2018"/>
  </r>
  <r>
    <s v="Conductores del Sitp activan botones de pánico 15.000 veces al día"/>
    <s v="2018/08/29"/>
    <s v=" Tras las denuncias por presuntas fallas en la seguridad en estaciones, buses y portales de Transmilenio, el Sistema respondió que se están implementando nuevas tecnologías pero que en muchos casos no existe un buen uso por parte de los operadores. Por ejemplo, en lo que tiene que ver con los 8.000 botones de pánico disponibles, el director de tecnologías de Transmilenio, Jerson Carrillo, explicó que “hoy en la flota del Sitp tenemos cerca de 15.000 activaciones al día del botón de pánico, pero tenemos algunos usos indebidos en la operación de los botones” Sobre el tema: En Transmilenio hay una cámara de seguridad por cada 12.195 usuarios Agregó Carrillo que esa situación repercute en que las autoridades no puedan atender todas las emergencias por lo que pidió a los operadores mejorar el uso de los botones de pánico. Entre tanto, en los últimos días comenzaron a llegar nuevos buses biarticulados a Transmilenio, de una flota de 48 vehículos. Estos buses cuentan con cámaras de vigilancia."/>
    <s v="https://caracol.com.co/emisora/2018/08/29/bogota/1535568782_619878.html"/>
    <x v="0"/>
    <n v="2018"/>
  </r>
  <r>
    <s v="Así cayeron guardas de seguridad que robaron vehículo de valores en Bogotá"/>
    <s v="2018/04/16"/>
    <s v=" Fuertemente custodiado, en una vivienda ubicada en Cuidad Bolívar, que contaba con ocho cámaras de seguridad, sensores de movimiento y hasta un perro de raza potencialmente peligrosa, fue encontrado parte del dinero que había sido hurtado a un vehículo de transporte de valores, el pasado 21 de diciembre en el sector de Galerías. Un video de una cámara de seguridad fue clave para que los investigadores de la SIJIN de Bogota´, lograran identificar la manera como los dos guardas de seguridad que ese día custodiaban el dinero, simularon el asalto, abriendo ellos mismos la puerta y guardando las divisas en tulas, que habrían sido trasportadas en un taxi, para de esta manera, engañar a la empresa de seguridad y a las autoridades. Asi´ mismo, establecieron que los dos guardas habi´an tratado de manipular el GPS del vehi´culo, para evitar que las alarmas de seguridad alertaran a la empresa. Con estas pruebas, la Policía de Bogota´ logro´ obtener las ordenes de capturas, que se materializaron en la localidad de Ciudad Bolívar, una de ellas en la misma vivienda donde encontraron el dinero, que había sido escondido al interior de dos canecas de pintura y cubiertas con tierra y gravilla. En la audiencia, un juez cobijo´ a los dos hombres con medida de aseguramiento en centro carcelario. La Policía de Bogota´ avanza en la investigación frente a este y otros casos donde se ha registrado hurto de vehículos de valores, para establecer las estructuras delincuenciales que, al parecer, podrían estar instrumentalizando a guardas y escoltas de estas empresas, mediante engaños."/>
    <s v="https://caracol.com.co/emisora/2018/04/16/bogota/1523883279_463682.html"/>
    <x v="0"/>
    <n v="2018"/>
  </r>
  <r>
    <s v="Por disturbios judicializarían a promotores de marchas estudiantiles"/>
    <s v="2018/11/09"/>
    <s v=" El secretario de Seguridad de Bogotá, Jairo García, anunció que se buscará la fórmula jurídica para vincular a los procesos penales por los disturbios en Bogotá a quienes han promovido las marchas en la ciudad.  Vamos a pedirle a todos los que fueron víctimas del vandalismo a que nos aporten todos los videos (...) vamos a judicializar de manera contundente estos actos de vandalismo y de nuevo recordarle a quienes liderado la convocatoria de estas movilizaciones que también tienen una responsabilidad con la seguridad y movilidad de los bogotanos así que vamos a evaluar medidas de carácter legal para involucrar también a quienes han promovido las movilizaciones y que han terminado en hechos violentos en Bogotá&quot;, dijo el funcionario.  Es de anotar que uno de los hechos más graves se presentó en las instalaciones de la emisora de RCN Radio, donde encapuchados lanzaron papas incendiarias contra los policías que custodiaban este medio de comunicación. Ante ello, el comandante de la Policía Metropolitana de Bogotá, General Hoover Penilla, rechazó  la agresión que sufrió el policía. “Lo que se presentó raya en temas de terrorismo cuando se lanza en contra de una persona inerme un objeto como es una bomba incendiaria”, dijo el general. Agregó que ya hay una serie de vídeos sobre los cuales la Fiscalía, unidades de Policía e Inteligencia están trabajando para dar con los responsables."/>
    <s v="https://caracol.com.co/emisora/2018/11/09/bogota/1541724765_809943.html"/>
    <x v="0"/>
    <n v="2018"/>
  </r>
  <r>
    <s v="El alcohol es la base de los conflictos en Bogotá: Expertos de seguridad"/>
    <s v="2018/07/18"/>
    <s v=" El beneficio otorgado a los bares e la capital de extender la rumba dos horas, no es una decisión acertada de la Administración Distrital para los expertos de seguridad, Andrés Nieto y John Marulanda, quienes coinciden en que la ciudad no cuenta con autoridades necesarias para regular las medidas que se deben tomar al respecto. Lea también: Para acabar la ilegalidad hay que premiar la legalidad: director Asobares Para Nieto esta decisión podría disparar aún más las riñas y la inseguridad en la ciudad “pusieron unos requisitos para los bares que deben cumplir, pero no para la administración ni para las autoridades” y añade que los problemas no son dentro de los establecimientos si no fuera de ellos. En dialogo con Hoy por Hoy Marulanda afirmó que al extender de la rumba se presentaría para más consumo de sustancias psicoactivas “La Fiscalía acaba de prender las alarmas por el narcotráfico, y este beneficio para los bares, se prestara para más venta y consumo de drogas”. Lea también: Conozca los 16 requisitos que tendrán que cumplir los bares para extender su hora de funcionamiento. Resaltan que el alcohol ha ocasionado numerosos problemas en el país, como peleas, violencia intrafamiliar y asesinatos, y que las personas no tienen responsabilidad a la hora de consumirlo."/>
    <s v="https://caracol.com.co/emisora/2018/07/18/bogota/1531931177_343134.html"/>
    <x v="0"/>
    <n v="2018"/>
  </r>
  <r>
    <s v="Nuestra política anti robo de celulares no sirve: secretario de Seguridad"/>
    <s v="2018/10/18"/>
    <s v=" Tras conocer los resultados de la encuesta de victimización de la Cámara de Comercio de Bogotá, que indica que el objeto que los delincuentes más roban en la ciudad sigue siendo el celular, con un 40% de los casos, el secretario de Seguridad, Jairo García, reconoció fallas en las estrategias para controlar el hurto de este elemento. “Definitivamente la política que tenemos hoy para prevenir el hurto de celulares no funciona. Ni las fases positivas ni las negativas nos ayudaron. El mercado de hurto a celulares sigue siendo vigente y potente en la ciudad, entonces tenemos que hacer todos un esfuerzo”, expresó. El funcionario planteó la realización, en los próximos días, de una cumbre con varias entidades del orden nacional y distrital, así como representantes de las compañías de telefonía móvil, para analizar posibles soluciones al hurto de celulares en la capital del país."/>
    <s v="https://caracol.com.co/emisora/2018/10/18/bogota/1539887364_385175.html"/>
    <x v="0"/>
    <n v="2018"/>
  </r>
  <r>
    <s v="¡Que no lo coja el trancón! Vías alternas por las marchas universitarias"/>
    <s v="2018/10/10"/>
    <s v=" La Administración Distrital está preparada para atender las movilizaciones sociales que han sido convocadas, para este miércoles, por estudiantes, docentes y sector administrativo de diferentes universidades. De acuerdo con las autoridades distritales, 80 gestores de convivencia y al menos 2.000 policías de las diferentes especialidades estarán al tanto del desarrollo de la jornada, velando por la seguridad e integridad de todos los ciudadanos, incluyendo quienes no se sumarán a la movilización. La Secretaría de Gobierno, en conjunto con la Secretaría de Seguridad, Convivencia y Justicia, también informó que las autoridades acompañarán la jornada desde el Centro de Operaciones de Emergencia (COE), a partir de las 6 de la mañana, donde se reunirán todas las entidades junto con la Policía Metropolitana de Bogotá, bajo el acompañamiento de la Personería. Allí se monitoreará constantemente las movilizaciones y concentraciones. “Las 20 Alcaldías Locales de Bogotá estarán en simultáneo monitoreando los avances de las manifestaciones. Hemos podido determinar que desde las universidades Nacional, Pedagógica y Distrital va a salir la mayor parte de los manifestantes”, señaló Iván Casas, subsecretario de Gestión Local, de la Secretaría de Gobierno. Asimismo, un mayor número de uniformados de la Policía se ubicará en 29 puntos de desplazamiento, donde se espera mayor afluencia de manifestantes. La Secretaría de Movilidad le recomendó a la ciudadanía evitar desplazarse hacia el centro de Bogotá. En caso de hacerlo, preferir el transporte público. Recordó, además, que los principales corredores viales que se verán impactados son la Avenida Caracas, la calle 26, la carrera Séptima, la carrera 30, la calle 13 (avenida Jiménez) y la avenida Circunvalar. Estos son los principales desvíos que puede tomar para evitar los trancones: • En el sector del Sena, sobre la carrera 30, prefiera tomar avenidas Caracas y Ferrocarril y la carrera 50. • En la zona de la Universidad Distrital, en Ciudad Bolívar, tome las avenidas Villavicencio y Caracas. • Para evitar los posibles cierres sobre la calle 26, prefiera la calle 53, la avenida Esperanza y la calle 19. • En el sector donde se encuentra ubicada la sede La Macarena, de la Universidad Distrital, tome la calle 19 al occidente y la carrera 10 al norte. • En la zona donde se encuentra ubicada la Universidad Pedagógica, tome las carreras 7,19 y 24."/>
    <s v="https://caracol.com.co/emisora/2018/10/10/bogota/1539128146_480516.html"/>
    <x v="0"/>
    <n v="2018"/>
  </r>
  <r>
    <s v="Se fortalece el sistema de seguridad de Soacha"/>
    <s v="2018/04/11"/>
    <s v=" Este modelo de seguridad por cuadrantes se ha venido reforzando y en este momento ya cuenta con más de 500 policías que hacen presencia en 48 cuadrantes del municipio, el secretario de gobierno de Soacha William Mayorga afirmó que ha habido una reducción del 20% en casos de homicidio y del hurto a establecimientos de comercio de 38%. “Estamos desarrollando estrategias con la policía nacional y la fiscalía general de la nación, el CTI y el Ejército; articulada con un aspecto muy importante que es la denuncia ciudadana” Agregó el funcionario. Este modelo busca prestar un servicio más eficaz e identificar problemáticas, manifestaciones de violencia y criminalidad con mayor rapidez. Miembros de Policía se distribuyen en turnos de vigilancia las 24 horas del día en sectores estratégicos del municipio y atienden a los ciudadanos a través de una línea telefónica. Consulte aquí el cuadrante del cual hace parte su localidad y el número al que puede llamar para comunicarse con la policía: "/>
    <s v="https://caracol.com.co/emisora/2018/04/11/bogota/1523470666_251748.html"/>
    <x v="0"/>
    <n v="2018"/>
  </r>
  <r>
    <s v="Conozca los procedimientos de seguridad en el Aeropuerto El Dorado"/>
    <s v="2018/03/28"/>
    <s v=" En dialogo con Caracol Radio, Soler informó que la Policía de Vigilancia, como su nombre lo indica, se encarga de salvaguardar la seguridad de las instalaciones y de los pasajeros que transcurren por el aeropuerto en el día a día. La Policía de Tránsito es la encargada de la movilidad, de la entrada y salida de los pasajeros hacia los diferentes destinos. Así mismo, también se refirió a las labores que realiza la Policía Fiscal Aduanera, en donde especificó que esta unidad está encargada del tema de control de divisas y mercancías de contrabando. Por último, aseguró que la Policía Antinarcóticos es la encargada de inspeccionar: Aeronaves, pasajeros, equipajes, carga y correos, cuyo destino sea internacional.En este sentido, estas entidades aeroportuarias no solo se encarga de orientar y garantizar la seguridad tanto de los pasajeros como de los vuelos, sino también deben atender y coordinar actividades de control y de monitoreo constante para evitar cualquier tipo de situación que perturbe la seguridad de ese lugar."/>
    <s v="https://caracol.com.co/radio/2018/03/28/nacional/1522270193_621867.html"/>
    <x v="0"/>
    <n v="2018"/>
  </r>
  <r>
    <s v="Medidas para frenar el vandalismo en próximas marchas estudian en Bogotá"/>
    <s v="2018/11/09"/>
    <s v=" En diálogo con 6AM Hoy por Hoy Caracol Radio, el secretario de Seguridad, Jairo García, anunció que en las próximas horas, la Alcaldía de Bogotá tomará medidas para que no se repitan los actos de vandalismo en la ciudad. “En las próximas horas, adelantaremos un consejo de seguridad en la que estará el alcalde Peñalosa y el comando de la Policía Metropolitana. Vamos a hacer una serie de anuncios para que no se repitan estos hechos”, manifestó el secretario. Vea también: Habla el policía al que se le desató un 'infierno' por el paro estudiantil Según el balance preliminar que entregó el funcionario, en los disturbios, bloqueos y enfrentamientos entre el Esmad y universitarios, 12 policías resultaron heridos, dos establecimientos comerciales afectados y dos estaciones y nueve buses de Transmilenio atacados. Ante esos hechos, el secretario de Seguridad reiteró que no se permitirá que las manifestaciones generen caos en la movilidad, violando el derecho de los capitalinos a transitar por la ciudad. “Nosotros habíamos llegado a unos acuerdos, pero se decide bloquear el sistema de Transmilenio”, señaló el funcionario. Jairo García además rechazó las acciones violentas contra el patrullero Óscar Ballesteros, a quien le fue lanzada una bomba incendiaria."/>
    <s v="https://caracol.com.co/programa/2018/11/09/6am_hoy_por_hoy/1541764127_857991.html"/>
    <x v="0"/>
    <n v="2018"/>
  </r>
  <r>
    <s v="Peñalosa: &quot;Sin alza en parqueaderos se reducen recursos para seguridad&quot;"/>
    <s v="2018/07/25"/>
    <s v=" El alcalde de Bogotá, Enrique Peñalosa, cuestionó a los 22 concejales que votaron en contra del incremento hasta de 24  pesos por minuto en las tarifas de los parqueaderos. Lea también: Concejo de Bogotá hundió incremento en tarifas de parqueaderos “Los concejales que votaron negativamente la contribución de parqueaderos, lo que hicieron fue votar a favor de recortes en recursos para seguridad, para inversión social”, dijo Peñalosa. “Es una lástima porque no podemos dejar que la ciudad se quede sin transporte público. Ojala que los ciudadanos juzguen y miren a cada uno de los concejales que votó negativamente la contribución de los parqueaderos”, agregó el mandatario de la capital. Lea también: Hospitales públicos de Bogotá sin riesgo financiero Según la administración distrital, los recursos de una sobretasa a los parqueaderos eran necesarios para atender la crisis económica del Sistema Integrado de Transporte Público que, al año deja pérdidas por más de $200.000  millones."/>
    <s v="https://caracol.com.co/emisora/2018/07/25/bogota/1532519555_879114.html"/>
    <x v="0"/>
    <n v="2018"/>
  </r>
  <r>
    <s v="Alcaldía de Bogotá levanta restricción de parrillero en moto"/>
    <s v="2018/07/31"/>
    <s v=" Luego de un consejo de seguridad la Alcaldía de Bogotá decidió suspender la restricción del parrillero hombre en moto que venía operando hace cinco meses en un amplio sector de la capital del país._x000a__x000a_“Desde el comienzo escuchamos las solicitudes de miles de motociclistas y en los meses de la restricción hicimos captoras importantes de bandas que operaban con parrillero”, dijo el alcalde de Bogotá, Enrique Peñalosa. El mandatario de agregó que “teniendo en cuenta que la mayoría de los motociclistas son ciudadanos de bien hemos decidido suspender la restricción compensándola con otras medidas”. En ese sentido, el gobierno distrital anunció que se reforzarán las medias de seguridad y la presencia de uniformados de la Policía en 36 estaciones de Transmilenio y 96 parques de la ciudad donde se concentran los mayores casos de hurto."/>
    <s v="https://caracol.com.co/emisora/2018/07/31/bogota/1532997787_787653.html"/>
    <x v="0"/>
    <n v="2018"/>
  </r>
  <r>
    <s v="Este año Bogotá tendría sistema de registro único de bicicletas"/>
    <s v="2018/04/27"/>
    <s v=" El próximo semestre la Secretaría de Movilidad de Bogotá espera iniciar la operación del sistema de registro único de bicicletas en la capital del país, donde a diario se realizan en promedio 700.000 viajes en este sistema de transporte. En el marco del acuerdo de asesoría técnica firmado en noviembre de 2017, entre el Distrito y el Banco Mundial, para trabajar temas que beneficiarán a los ciclistas de Bogotá, la entidad internacional inició sus asesorías esta semana a la Secretaría Distrital de Movilidad, a la Secretaría Distrital de Seguridad, Convivencia y Justicia y a la Policía, por medio de la visita de dos de sus expertos para el diseño conjunto de un plan de seguridad personal dirigido a los ciclistas de Bogotá. Rob Brunt, policía de Vancouver y experto en temas de seguridad de bicicletas y J. Allard, fundador y CEO del proyecto 529 Garage, el mayor servicio de registro de bicicletas en Norteamérica -con casi 700 mil registradas- se encuentran en Bogotá para identificar acciones aplicables en la ciudad y asistir a la administración Peñalosa en el desarrollo de una plataforma tecnológica para la recolección, gestión y análisis de datos sobre del uso de la bicicleta. Rob Brunt asegura que Bogotá está adelantada en temas de seguridad para los ciclistas. “Ustedes tienen alianzas que nosotros no teníamos en Vancouver. Está el Gobierno a bordo, la Policía, los ciudadanos, empresas de bicicletas. Deben definir pronto la implementación del registro. Nosotros en los dos primeros años registramos 60.000 bicicletas. Si ustedes lo hacen cada domingo en la Ciclovía pueden superar estas cifras en el primer año”. Por su parte J. Allard, experto en temas de plataformas y desarrollador del Xbox, afirma que “la educación alrededor del sistema de registro único hace parte de la estrategia”. Según dice, la comunidad debe participar más para ayudar a solucionar el robo de bicicletas. “El software y la calcomanía que se han implementado en otras ciudades son partes pequeñas del sistema. Debe existir una alianza entre la ciudad, los ciclistas y los negocios que venden bicicletas. No hay una solución que resuelva todo, es un trabajo difícil y lo importante es arrancar”, asegura. Con el Sistema Único Distrital de Registro Administrativo Voluntario de Control y Marcación de Bicicletas en Bogotá se pretende:  · Contribuir a la reducción del número de hurtos de bicicletas en Bogotá. · Aportar instrumentos para combatir la venta ilegal de bicicletas robadas. · Tener un mecanismo válido para la devolución de bicicletas recuperadas. · Aportar a mejorar la percepción de seguridad y control de las bicicletas. · Construir un mecanismo que facilite realizar denuncias sobre hurtos de bicicletas. · Brindar información cuantitativa y cualitativa relacionada con el uso de las bicicletas. · Entregar información sobre las zonas inseguras y de mayor accidentalidad vial."/>
    <s v="https://caracol.com.co/emisora/2018/04/27/bogota/1524854538_996330.html"/>
    <x v="0"/>
    <n v="2018"/>
  </r>
  <r>
    <s v="Entregan al Gobierno de Bogotá 60 recomendaciones para el POT"/>
    <s v="2018/04/06"/>
    <s v=" Con el propósito de mejorar la calidad de vida de los ciudadanos, Bogotá Cómo Vamos, junto con la Cámara de Comercio de Bogotá y la Pontificia Universidad Javeriana, entregan a la Administración Distrital 60 recomendaciones al Plan de Ordenamiento Territorial (POT), que actualmente está en formulación. Las propuestas, que fueron recopiladas durante los últimos 6 meses en varias mesas de trabajo con cerca de 80 expertos en temas de ciudad, buscan contribuir al diseño del POT de Bogotá en seis sectores clave: hábitat, seguridad ciudadana, movilidad, medio ambiente, ruralidad e integración regional. Cada 12 años, los bogotanos tienen la oportunidad de revisar, de manera general, el Plan de Ordenamiento Territorial (POT). El más reciente fue concebido en el año 2000 y, en los últimos años, ha sido modificado a través de decretos y proyectos de acuerdo con el fin de reglamentar los usos del suelo en todo el territorio de Bogotá. El POT servirá no solo para orientar y priorizar las inversiones del sector público, sino para regular la inversión privada en el desarrollo de proyectos de vivienda, comercio, servicios e industrias. Estas son algunas de las principales recomendaciones, por sectores: Propuestas en hábitat * Mejorar los instrumentos de planificación y gestión del suelo, ante el continuo crecimiento de la urbanización y densificación ilegal de la ciudad. Dato clave: En Bogotá existe un déficit de 220.000 viviendas. * Modificar los Planes Parciales de Desarrollo (PPD) para que contribuyan no solo a la generación de vivienda sino a la creación de entornos urbanos sostenibles y de calidad en las periferias de la ciudad. Dato clave: Las nuevas viviendas subsidiadas se han concentrado en áreas periféricas. * Evaluar el impacto de los PPD actuales pues, si bien, se han convertido en la principal fuente de generación de Vivienda de Interés Social (VIS) y Vivienda de Interés Prioritaria (VIP) no son competitivos frente a la oferta informal. Dato clave: Entre 2009 y 2016 se incrementaron las ocupaciones ilegales en un 74%. * Replantear la herramienta de Planes Parciales de Renovación Urbana (PPRU) para hacerla más efectiva, de manera que se convierta en el principal medio de generación de vivienda en zonas estratégicas desaprovechadas, de Vivienda de Interés Social (VIS) en zonas centrales y de mejoramiento del espacio público en zonas con déficit o deterioradas. Dato clave: En 14 años, tan solo 1 (uno) ha logrado llegar a etapa de construcción. * En las áreas donde se vaya a realizar densificación, garantizar disponibilidad de servicios públicos. Dato clave: La densificación excesiva tiene problemas con red de alcantarillado y movilidad. * Simplificar la normativa urbana, evitar la regulación excesiva y eliminar las normas redundantes, con el fin de hacer más efectiva la gestión del desarrollo urbano para los sectores público y privado.  Propuestas en movilidad * Aumentar la accesibilidad y la conectividad entre zonas residenciales periféricas y zonas donde se concentra el trabajo y el estudio. Dato clave: Los hogares de menores ingresos se localizan en las partes más alejadas de los centros de empleo. * Priorizar y promover los Desarrollos Orientados al Transporte Sostenible (DOTS) con proyectos de densificación y renovación urbana en los corredores de transporte masivo nuevos y actuales de la ciudad. Dato clave: En promedio, una persona gasta 2 horas diarias en su desplazamiento. * Garantizar que los proyectos de vivienda cuenten con una buena infraestructura y equipamiento en movilidad. Dato clave: Es importante considerar el número de personas que se localizarán en los proyectos urbanos del borde de la ciudad (ejemplo: lagos de Torca, 110.000 viviendas; Ciudad Río, 180.000 viviendas; Ciudad lagos del Tunjuelo, 66.000 viviendas), pues las distancias frente a su lugar de trabajo y los tiempos de desplazamiento serán mayores. * Fortalecer la interconexión de las vías y carriles exclusivos destinados para los desplazamientos en bicicleta, con equipamiento para parqueo en vía y zonas de descanso. Dato clave: El 9% de los bogotanos utiliza la bicicleta como principal medio de transporte. En 2017 fallecieron 59 ciclistas. * Mejorar la infraestructura peatonal de la ciudad, priorizando su seguridad vial frente a otros modos de transporte, con andenes de tamaños adecuados y pasos seguros bien señalizados, con las respectivas ayudas auditivas y visuales. Adicionalmente, se recomienda que dichos andenes contemplen un espacio o equipamiento adecuado para zonas de espera de transporte público, en especial en paraderos con alta concentración de personas. Dato clave: En 2017 fallecieron 272 peatones. * Garantizar áreas en la ciudad para la construcción de infraestructura de movilidad como los parqueaderos de buses de transporte público, para evitar ubicarlos en las zonas periféricas. * Generar infraestructura estratégica para la movilidad regional, destinando y habilitando suelo para las terminales satélites de transporte intermunicipal; garantizando la conexión de las rutas de transporte masivo y del SITP con zonas de interconexión regional y habilitando zonas de parqueo masivo en los bordes de la ciudad, de manera que los residentes de municipios vecinos dejen sus vehículos y se desplacen en los sistemas de transporte público. * Desarrollar instrumentos que permitan la captura de valor y, por ende, faciliten la financiación de obras de infraestructura vial y de transporte que requiere la ciudad. * Determinar localización de zonas para cargue y descargue de mercancías. Dato clave: En un día hábil, ingresan y salen 28.000 vehículos de carga de la ciudad. La calle 13 y la calle 80 son los principales accesos de la carga a la ciudad.  Propuestas en seguridad * Permitir la mezcla de usos para facilitar la instalación de equipamientos de seguridad ciudadana, defensa y justicia. Dato clave: Bogotá tiene 19 estaciones de Policía, 156 CAI y 4 fuertes de carabineros. * Ampliar las cárceles, incluida la Distrital. Relocalizar establecimientos carcelarios en zonas periféricas de la ciudad y realizar acciones de mitigación de impactos en el entorno de las cárceles existentes. Relocalizar guarniciones militares. * Flexibilizar la localización o instalación de equipamientos de seguridad ciudadana, defensa y justicia, de acuerdo con el comportamiento del delito, la evolución de las cifras de criminalidad y la concentración de población, entre otros. Dato clave: Hurtos a personas se concentran en el borde oriental de la ciudad. Los homicidios, en Santa Fe Mártires y Ciudad Bolívar. * Facilitar la localización de centros especializados en atención de denuncia en zonas residenciales, con el fin de acercar al ciudadano a los canales institucionales. * Proyectar la necesidad de futuras infraestructuras frente al crecimiento que tendrá la ciudad con la construcción de Ciudad Norte, Ciudad Río y Ciudad Tunjuelo, entre otras. * Promover y habilitar espacios para la construcción y operación de parqueaderos públicos en zonas de la ciudad que así lo requieran, con el fin de evitar la ocupación del espacio público y el hurto a vehículos. * Facilitar el aprovechamiento del espacio público las 24 horas del día (Bogotá nocturna), que promueva el desplazamiento de carros de valores, entrega de materiales de construcción y transporte de bebidas y alimentos en la jornada nocturna, lo cual permitirá crear esquemas de seguridad específicos para estos servicios. * Definir lineamientos, criterios y elementos de diseño urbano innovadores en temas de iluminación, visibilidad y mobiliario urbano, entre otros, con el fin de mejorar la seguridad en el espacio público.  Propuestas en medio ambiente * Privilegiar un ordenamiento alrededor de la preservación, ampliación y recuperación de ecosistemas críticos para la calidad de vida de la ciudad, como los humedales y rondas de ríos y quebradas. * Generar instrumentos y estrategias que permitan mantener e incrementar las coberturas de áreas verdes por habitante respecto a los estándares internacionales recomendados como factor de bienestar humano. * Definir una estrategia clara de relación de la ciudad con los cerros orientales. * Fortalecer la articulación entre el POT de Bogotá y el plan de ordenación y manejo de cuenca POMCA del Rio Bogotá. * Darle prioridad a la preservación, ampliación y recuperación de ecosistemas críticos para la calidad de vida de la ciudad, como los humedales y rondas de ríos y quebradas. * Considerar como un elemento estratégico integrado a la EEP la reserva Thomas Van der Hammen en el borde norte de la ciudad, para garantizar su restauración, preservación y manejo efectivo. Cualquier intervención, re-delimitación o sustracción del área deberá hacerse en el marco de lineamientos que el POT ofrezca para asegurar que sus funciones sociales y ecológicas serán preservadas y potenciadas. * Potenciar la función territorial de los humedales para mitigar las inundaciones. * Impulsar prácticas sostenibles asociadas a la construcción, tales como la reutilización del agua, la implementación de techos verdes, el uso de eco-materiales, los desarrollos bioclimáticos y los sistemas urbanos de drenaje sostenibles, entre otros. * Gestionar o reubicar las actividades que mayor impacto producen tanto en calidad del aire como en ruido.  Propuestas en ruralidad * Articular la Política Distrital de Ruralidad con las políticas distritales urbanas. Dato clave: el 70% del suelo de Bogotá es rural. * Incorporar en el marco general del POT la figura de Zona de Reserva Campesina (ZRC) u otras figuras de gestión social (Pactos de Borde), con el fin de frenar la frontera urbana. * Desarrollar la dotación de Plazas de Mercado Local para la distribución de la producción campesina. * Incorporar la infraestructura dotacional para el acceso a servicios públicos que aseguren el bienestar y la calidad de vida de las viviendas rurales. * Preservar la Red de Acueductos Veredales como figura de ordenamiento comunitario especial en el acceso al recurso hídrico. * Definir los límites de sostenibilidad de las actividades agro-productivas, especialmente en las localidades de Suba, Chapinero y Santa Fe, combinando en ello acciones de fortalecimiento al pago por servicios ambientales.   Propuestas en integración regional * Incorporar en el POT la visión de desarrollo futuro de la región, construida colectivamente en el marco del Comité de Integración Territorial (CIT). * Incorporar los acuerdos regionales de armonización de POT: Aspectos ambientales, conectividad regional, equipamientos regionales y servicios públicos. * Fortalecer la gobernanza regional con una participación activa en la definición e implementación de una estructura de gobernanza regional, de largo plazo y vinculante, que articule las diferentes escalas de gobierno. * Incluir en el POT los proyectos estratégicos de la agenda programática de la región, concertados en el marco del CIT: a. Construcción de un modelo de ocupación territorial alrededor del Sistema Aeroportuario El Dorado. b. Construcción y ampliación de vías perimetrales regionales. c. Gestión de infraestructura de transporte, prestación de servicios y fortalecimiento institucional que permita la puesta en marcha de corredores logísticos regionales. * Definir las normas de uso de suelo en los bordes de la ciudad y municipios, que contribuyan a la localización de equipamientos de: educación superior, salud, acopio y red de centrales de abastos, entre otros. * Garantizar la gestión integral del recurso hídrico; la protección de cuencas y nacederos y el tamaño de las rondas"/>
    <s v="https://caracol.com.co/emisora/2018/04/06/bogota/1523024836_059087.html"/>
    <x v="0"/>
    <n v="2018"/>
  </r>
  <r>
    <s v="ICBF: habrá más seguridad en El Redentor"/>
    <s v="2018/10/10"/>
    <s v=" La directora del Instituto Colombiano del Bienestar Familiar, ICBF, Juliana Pungiluppi, manifestó que se encontró con “historias conmovedoras” tras su visita al centro de reclusión para menores El Redentor, en Bogotá, tras la golpiza de un grupo de policías a unos jóvenes en este lugar. La funcionaria dijo que en el corto plazo, la Secretaría de Seguridad anunció que aumentaran los controles para evitar el ingreso de armas blancas y alucinógenos. Agregó en 6AM Hoy por Hoy de Caracol Radio que hay un número muy reducido de policías para la seguridad de los centros de reclusión, que además, se presta para este tipo de abusos. Frente a las sanciones para los jóvenes dentro del Sistema Penal Adolescente dijo que hay un problema, porque muchos jóvenes y regresan después de pasar por la cárcel “con muchas mañas”."/>
    <s v="https://caracol.com.co/programa/2018/10/10/6am_hoy_por_hoy/1539177773_664960.html"/>
    <x v="0"/>
    <n v="2018"/>
  </r>
  <r>
    <s v="Hasta que se garantice seguridad se reabrirá la vía a Villavicencio"/>
    <s v="2018/08/28"/>
    <s v=" El viceministro de Infraestructura, Manuel Gutierrez, dijo que continúan los trabajos en la vía que de Bogotá conduce a Villavicencio afectada en 21 puntos, por el fuerte invierno que ha ocasionado caída de material, árboles, avalanchas y advirtió que no se reabrirá hasta que no tenga las condiciones de seguridad a los usuarios. &quot;El aguacero que cayó este domingo generó avalanchas, es atípico, no había ocurrido en los últimos 25 años y luego de una reunión en Guayabetal con la Agencia de Riesgo y las diferentes autoridades encargadas como Bomberos y la Defensa Civil, para tratar de mitigar los efectos, se resuelve mantener el cierre del corredor vial&quot;, dijo Gutiérrez. Dijo que se espera que entre martes o miércoles se pueda tener paso por la vía, pero primero se trabaja para superar los 21 puntos críticos que se registran. Antes eran sólo dos puntos en el kilómetro 46 y en el 62+200. &quot;Estamos afrontando 26.500 metros cúbicos entre lodo y tierra que cayeron en la vía y que tenemos que mover para poder habilitar el paso&quot;, manifestó el viceministrode Infraestructura. Finalmente señaló, &quot;No podemos dejar bloqueada la vía al Llano, ya se coordinó con la Policía de Tránsito y Transporte, para fortalecer el acompañamiento a la vía a Sogamoso- Yopal para carga pesada y la vía Agua Clara- El Sisga para el tráfico liviano, mientras perdure el cierre de la vía. Por su parte el gerente del Concesionario Coviandes, Alberto Mariño, manifestó que ya desplazaron toda la capacidad personal de ingenieros con 60 personas y maquinaria que corresponde a 4 retroexcavadoras y 25 volquetas, entre otras."/>
    <s v="https://caracol.com.co/radio/2018/08/28/regional/1535411821_191281.html"/>
    <x v="0"/>
    <n v="2018"/>
  </r>
  <r>
    <s v="Audios que hablan de amenazas de bomba en Bogotá son falsos: Policía"/>
    <s v="2018/01/31"/>
    <s v=" Frente a las diferentes informaciones de supuestos explosivos instalados en diferentes zonas de la ciudad, que se han originado durante las últimas horas, la Policía de Bogotá informó que hasta el momento, no se ha encontrado ningún objeto que contenga algún elemento o sustancia explosiva, que pueda afectar la tranquilidad de la capital colombiana. Aclararon que la Policía continúa realizando un trabajo minucioso con investigadores de la Sijin y unidades de inteligencia para detectar de manera oportuna y evitar cualquier situación que altere el orden público. De igual manera, aseguraron que los audios que han circulado a través de diferentes redes sociales, con información de este tipo, no es verídica ni oficial, por lo que piden que se haga caso omiso y se tenga en cuenta a los comunicados oficiales por parte de las autoridades competentes. Agradecieron también los llamados oportunos y rogaron evitar difundir información que no esté corroborada por las autoridades, pues inevitablemente genera pánico innecesario en la ciudadanía."/>
    <s v="https://caracol.com.co/emisora/2018/01/31/bogota/1517439446_559918.html"/>
    <x v="0"/>
    <n v="2018"/>
  </r>
  <r>
    <s v="Cada 72 horas se registra un atraco debajo de un puente en Bogotá"/>
    <s v="2018/06/05"/>
    <s v=" Se incrementó el número de hurtos que se cometen debajo y sobre los puentes peatonales y vehiculares en la capital del país, expertos en seguridad hicieron estudios, buscaron cifras para una posible instalación de baños públicos en estos sitios y se encontraron con esta problemática. “Tenemos un aumento de 2017 a 2018 donde pasamos de un caso denunciado al mes a 10 sólo en Bogotá, estamos diciendo que cada 72 horas una persona es hurtada en un puente peatonal o vehicular en la ciudad”, manifestó Andrés Nieto, experto en seguridad de la Universidad Central. Los puntos más peligrosos según estos estudios son los puentes de la avenida Boyacá, de la avenida carrera 68, de la NQS y la carrera séptima, en estos sitios es donde se denuncian más atracos. Ver También: Congreso empezará a debatir proyecto para sometimiento de bandas criminales  “Siempre me siento asustada cuando paso por estos puentes, a veces por los peatonales pasan hombres en bicicleta atracando sabiendo que tienen prohibido pasar por estos sitios; es un peligro pasar debajo de estos puentes sobre todo de los vehiculares hay mucho habitante de calle escondido”, manifestaron algunas transeúntes en la avenida Boyacá. La Secretaría de Seguridad respondió que ya tienen detectados todos los puntos donde más se reciben denuncias para enviar más uniformados de la Policía y evitar el incremento de los casos de hurto."/>
    <s v="https://caracol.com.co/emisora/2018/06/05/bogota/1528216376_169129.html"/>
    <x v="0"/>
    <n v="2018"/>
  </r>
  <r>
    <s v="Residentes de Chapinero crean frente de seguridad para evitar delincuencia"/>
    <s v="2018/04/02"/>
    <s v=" Camilo Reales líder de la comunidad del Chico, manifestó en diálogo con 6 AM Hoy por Hoy de Caracol Radio que la idea de establecer un frente de seguridad es para combatir la inseguridad que se viene presentando en el barrio. Dijo que se va a trabajar con vigilancia privada autorizada por parte de las autoridades, con el respeto de los normas y se articule con la policía nacional. Comentó que es un modelo que contará con un supervisor que tendrá la responsabilidad de efectuar rondas por los cuadrantes del Chico para verificar que la vigilancia en las porterías esté en orden y que haya tranquilidad. Añadió que lo referente a capturas y control será de jurisdicción de la Policía Nacional para evitar que se vayan a traspasar límites en el control de la seguridad. Finalmente aseguró que el sistema contará con todos los sistemas de verificación para evitar abusos.    "/>
    <s v="https://caracol.com.co/programa/2018/04/02/6am_hoy_por_hoy/1522675627_062392.html"/>
    <x v="0"/>
    <n v="2018"/>
  </r>
  <r>
    <s v="Con 4.500 policías refuerzan seguridad por llegada de la Selección Colombia"/>
    <s v="2018/07/05"/>
    <s v=" La Policía de Bogotá dispuso de 4.500 uniformados que acompañarán a los capitalinos, durante el evento de bienvenida de la Selección Colombia. Así mismo, 200 policías de tránsito estarán acompañando la caravana, desde la base aérea de Catam, hasta el Estadio El Campin. Por esta razón, el distrito autorizó la aplicación de algunos cierres, con el propósito de evitar traumatismos viales durante la jornada, de la siguiente manera: En la Av. El Dorado, desde la carrera 103 hasta la 50, por la calzada rápida en sentido occidente-oriente. Durante el avance de la caravana de la selección, se cerrará la calzada rápida de la Calle 26, desde el Aeropuerto hasta la KR 50. TransMilenio continuará operando normalmente por la troncal 26. Vías alternas al oriente son la Av. Esperanza y la Calle 53. También se cerrará la Carrera 50, en sentido Sur Norte, entre la Av. Esperanza y la Calle 63. Los desvíos hacia el norte son la Carrera 68 y la NQS. Por último, se cerrará la Calle 63, sentido occidente-oriente, entre la Carrera 50 y la Carrera 24. Los desvíos hacia el oriente son la Calle 53 y la Calle 68. Estos cierres se realizarán de manera intermitente, pues se espera que la Selección arribe a la capital colombiana, sobre las 12 del día. Es importante resaltar que conforme a lo dispuesto por el distrito, el ingreso al estadio, será a partir de las 10 AM."/>
    <s v="https://caracol.com.co/emisora/2018/07/05/bogota/1530787081_661725.html"/>
    <x v="0"/>
    <n v="2018"/>
  </r>
  <r>
    <s v="En el norte Bogotá asaltan edificio y abusan de la recepcionista"/>
    <s v="2018/01/31"/>
    <s v=" Ocurrió durante la noche del martes en un edificio ubicado en la calle 82 con carrera 15 cerca de la zona rosa en el norte de la capital, según manifestaron las autoridades, tres hombres asaltaron la portería, redujeron a la recepcionista y mientras dos hombres robaban los objetos de valor, otro abusaba de la mujer que trabajaba en ese momento. &quot;Tenemos una información preliminar donde ella nos entrega una versión inicial, estamos con los investigadores tratando de establecer lo sucedido porque esta versión después cambia, por eso tenemos que avanzar en mirar qué pasó para tener claridad&quot;, manifestó el general Hoover Penilla, comandante de la Policía de Bogotá. La mujer víctima en estos hechos es sometida a exámenes de Medicina Legal mientras la Policía revisa cámaras de la zona para identificar los delincuentes."/>
    <s v="https://caracol.com.co/emisora/2018/01/31/bogota/1517435087_749669.html"/>
    <x v="0"/>
    <n v="2018"/>
  </r>
  <r>
    <s v="Aumentan seguridad en empresas ante incremento de ataques informáticos"/>
    <s v="2018/04/19"/>
    <s v=" Estudios realizados por la empresa experta en seguridad informática Cisco, revelaron como aumento de un 37% a un 41% la inversión en los sistemas de seguridad cibernética el año pasado a comparación del 2016. El miedo a las violaciones se basa en el costo financiero de los ataques, que ya no es un número hipotético. Las infracciones causan un daño económico real a las organizaciones, daños que pueden tardar meses o años en resolverse. Según los encuestados del estudio, más de la mitad (53 por ciento) de todos los ataques resultaron en daños financieros de más de USD $500,000, que incluyen, entre otros, pérdida de ingresos, clientes, oportunidades y costos de bolsillo. Es por eso que la empresa da a conocer los “Mandamientos de seguridad” para internet y disminuir el accionar de estas bandas:"/>
    <s v="https://caracol.com.co/radio/2018/04/19/tecnologia/1524090572_849256.html"/>
    <x v="0"/>
    <n v="2018"/>
  </r>
  <r>
    <s v="SAC advierte que aumento de IVA amenaza seguridad alimentaria de familias"/>
    <s v="2018/11/01"/>
    <s v=" Los gremios del sector agropecuario rechazaron la propuesta del Gobierno Nacional de gravar con un IVA de 18% los productos básicos de la canasta familiar. Vea también: El IVA podría generar caída en consumo de huevos y pollos “La Junta Directiva de la SAC considera inconveniente gravar con IVA la comida de los colombianos”, afirmó el Presidente de la agremiación Jorge Enrique Bedoya: Lo hizo a través de un comunicado de la Junta Directiva en el que afirma que &quot;encarecer el precio del huevo, el arroz, el pollo, la carne de res, el cerdo, el pescado, la papa, las verduras, las frutas, las hortalizas, la leche y sus derivados, la panela, el azúcar, el café, el chocolate y los aceites, entre otros, es un camino que afectará directa y sensiblemente el bolsillo de los consumidores de menores ingresos de nuestro país”. La Junta Directiva de la SAC hizo un llamado al Gobierno Nacional y al Congreso de la República, para que analicen con mayor detenimiento las implicaciones de esta iniciativa, así como el impacto que tendría dejar por fuera de la devolución del IVA a hogares que tienen serias restricciones en su ingreso y que dedican gran parte del mismo a financiar el consumo de los alimentos. Vea también: ¿Qué pasaría con el bolsillo si se aprueba la ley de financiamiento? Manifestó su permanente disposición a dialogar con el Gobierno y el Congreso, de tal suerte que se encuentren alternativas que no vulneren la alimentación de los consumidores colombianos y que le permitan al Gobierno encontrar las fuentes de financiamiento para el presupuesto nacional."/>
    <s v="https://caracol.com.co/radio/2018/11/01/economia/1541081722_087390.html"/>
    <x v="0"/>
    <n v="2018"/>
  </r>
  <r>
    <s v="Autoridades lanzan programa de seguridad en la terminal por temporada"/>
    <s v="2018/11/26"/>
    <s v=" Buscando reducir las acciones delincuenciales y la seguridad en las principales corredores viales de Norte de Santander, las autoridades y la gerencia de la terminal lanzarán el Plan Navidad. La estrategia contará con un refuerzo de uniformados de la policía metropolitana de Cúcuta y vigilancia permanente dentro y fuera de la central de transportes. Brayan Torres, gerente de la terminal aseguró &quot;tenemos el lanzamiento de la campaña de temporada de fin de año, en compañía del Coronel Javier Barrera vamos para darle seguridad a los pasajeros que se van a movilizar desde la terminal de transporte&quot;. &quot;Vamos a incrementar el el pie de fuerza, junto con las empresas transportadoras porque esto es un trabajo de equipo y el tema principal la llegada de los venezolanos con malas intensiones y los arrastradores  que las personas solamente se limiten a comparar los pasajes en las taquillas&quot;. Señaló Más de 15 empresas de transporte trabajarán de manera articulada con las autoridades para garantizar la seguridad y el bienestar de los viajeros."/>
    <s v="https://caracol.com.co/emisora/2018/11/26/cucuta/1543233147_518775.html"/>
    <x v="0"/>
    <n v="2018"/>
  </r>
  <r>
    <s v="Si cumplen requisitos, bares y discotecas irían hasta las 5 a.m. en Bogotá"/>
    <s v="2018/07/18"/>
    <s v=" Según el Decreto 372 del 2018, los establecimientos dedicados a la venta y consumo de bebidas alcohólicas que cumplan una serie de requisitos, que son de manera voluntaria, recibirán el “Sello Seguro”, que les permitirá extender su horario de 3 a.m. a 5 a.m. de miércoles a sábado. De igual manera, la Alcaldía de Bogotá podrá vincularlo en sus publicaciones como un establecimiento de comercio abierto al público que cumple altos estándares de seguridad en la prestación de servicios. Según el secretario de Gobierno, Miguel Uribe Turbay, quienes incumplan las condiciones del Sello Seguro, “la certificación será suspendida inmediatamente la posibilidad de extender el horario durante seis meses&quot;. Estos son algunos de los requisitos: Protección contra incendios, convenio con un parqueadero para los usuarios que deseen estacionar su vehículo hasta el día siguiente, convenio con una empresa de transporte para facilitar taxi seguro o conductor elegido, instalación de cámaras de video vigilancia, certificación de personal capacitado en primeros auxilios y personal de logística para reforzar la seguridad."/>
    <s v="https://caracol.com.co/emisora/2018/07/18/bogota/1531898508_921027.html"/>
    <x v="0"/>
    <n v="2018"/>
  </r>
  <r>
    <s v="Preocupación por imprudencias de domiciliarios en las vías de Bogotá"/>
    <s v="2018/08/09"/>
    <s v=" A diario en las vías de Bogotá los ciudadanos denuncian las imprudencias de muchos domiciliarios que se movilizan en bicicleta y en moto, principalmente de quienes trabajan con aplicaciones como Rappi. “Todos hemos visto un crecimiento muy importante de estas empresas y Rappi es la más visible. Desafortunadamente muchos de los domiciliarios no tienen una buena formación en temas de seguridad vial y van generando una cantidad de riesgos para ellos y para los demás”, advirtió el secretario de Movilidad de Bogotá, Juan Pablo Bocarejo. Lea también: Entre el 14 y 20% subirán tarifas de aseo en Bogotá Caracol Radio habló con algunos trabajadores de empresas de domicilios que se movilizan en moto y en bicicleta. Ellos aseguraron que las imprudencias en las vías obedecen a los límites en el tiempo de entrega. “Bastante gente se mete en contravía, también el zigzagueo por el afán a veces. Nosotros trabajamos por ejemplo en llevar el domicilio 35 minutos o gratis entonces uno trata de no perjudicar a la empresa”, dijo Michael, domiciliario de Rappi. Germán Ramírez, quien trabaja para esta misma empresa, aseguró que “desafortunadamente por cuestiones de tiempo y cumplir con la entrega de los pedidos muchas veces nos saltamos las normas, transitamos por donde no se debe”. Al respecto, el secretario de Movilidad, Juan Pablo Bocarejo, indicó que desde febrero había requerido a empresas como Rappí para trabajar en temas de seguridad vial, sin recibir respuesta. “Finalmente nos pudimos sentar a la mesa con ellos y se han estructurado capacitaciones con sus afiliados y esperamos que cambien radicalmente sus comportamientos en las vías de Bogotá”. Lea también: Este jueves se llevará a cabo la Ciclovía Nocturna en Bogotá De acuerdo con el funcionario, las principales infracciones de los ciclistas y motociclistas que trabajan en empresas de domicilios, están relacionadas con exceso de velocidad, invasión de andenes, contravía y buscar la forma más rápida de llegar sin violar las normas. Si bien no se tienen cifras de la accidentalidad de los domiciliarios, este año en Bogotá, según la Secretaría de Movilidad, han fallecido 36 ciclistas y 79 motociclistas; mientras, 900 ciclistas y 2.719 motociclistas han resultado heridos en accidentes de tránsito."/>
    <s v="https://caracol.com.co/emisora/2018/08/09/bogota/1533818628_958549.html"/>
    <x v="0"/>
    <n v="2018"/>
  </r>
  <r>
    <s v="Concejales de Cúcuta argumentan que tasa de seguridad no tiene estudios"/>
    <s v="2018/11/29"/>
    <s v=" Los concejales de Cúcuta que no dieron su voto para implementar la tasa de convivencia y de seguridad ciudadana que será recaudada desde el 2019 pudiendo estar este nuevo tributo por un periodo de 20 años, han argumentado que su decisión de no apoyar este proyecto se basa en la actual situación financiera que tienen los cucuteños. Los seis munícipes que no aprobaron la iniciativa, argumentaron que la ciudad necesita son oportunidades laborales y buscar una verdadera disminución en los tributos al estar golpeada la población por la crisis en Venezuela. Jaime Ricardo Marthey Tello concejal por el partido liberal que dio voto negativo a este nuevo gravamen, le dijo a Caracol Radio que no se tiene un proyecto lógico para poder invertir esos recursos que se piensan recaudar. “Una sola ciudad en Colombia tiene este tributo y ha sido demandada en el Valle del Cauca, Cúcuta no aguanta un impuesto más y ahora va a subir el recibo de la luz, no sé qué busca esta administración por que la iniciativa no tiene estudios. La falta de seguridad en Cúcuta se tiene por el fenómeno migratorio y por esto no la tendríamos que pagar nosotros, esta tasa de seguridad se tendría que pagar si tuviéramos o servicio adicional, o es que acaso nos piensan dar un seguro?, pero esto es responsabilidad del estado” dijo el concejal. Por su parte la concejal Nelly Patricia Santafé Andrade por el partido de la U, le expresó a Caracol Radio que “es un estatuto bastante grande y teníamos mucho tiempo aun para debatir, pedimos que se esperara hasta el último día para la votación pero decidieron que ya se tenía que dar, lo que sí está claro es que este tributo no tiene ningún estudio”. Líderes comunales ya han anunciado movilizaciones y protestas para los próximos días por este nuevo impuesto."/>
    <s v="https://caracol.com.co/emisora/2018/11/29/cucuta/1543504086_440349.html"/>
    <x v="0"/>
    <n v="2018"/>
  </r>
  <r>
    <s v="(VIDEO) Escándalo por pelea entre agente Idtq y guarda de seguridad"/>
    <s v="2018/04/19"/>
    <m/>
    <s v="https://caracol.com.co/emisora/2018/04/19/videos/1524105331_917856.html"/>
    <x v="0"/>
    <n v="2018"/>
  </r>
  <r>
    <s v="Alrededor de 4.000 efectivos para la seguridad de la final de Libertadores"/>
    <s v="2018/12/07"/>
    <s v=" Alrededor de 4.000 efectivos, de ellos 2.054 policías nacionales, conforman el dispositivo para garantizar la seguridad antes, durante y después del partido de la final de la Copa Libertadores que disputarán el domingo en el Estadio Santiago Bernabéu los equipos argentinos River Plate y Boca Juniors. El delegado del Gobierno en Madrid, José Manuel Rodríguez Uribes, ha dado cuenta en rueda de prensa del Operativo CABA -el acrónimo de la ciudad de Buenos Aires, de donde son los dos equipos-, uno de los más importantes de los que se han desplegado en España para un partido de alto riesgo, como está calificado el del domingo. Un partido que reportará a la economía madrileña 42 millones de euros en ingresos directos y otros 50 millones inducidos por la marca España y la marca Madrid, pero que supondrá también un gasto para la administración que, como mínimo, asciende a los 650.000 euros que costará el despliegue de la Policía Nacional. Y para que este &quot;magnífico evento&quot;, en palabras del delegado, sea un éxito y una fiesta del fútbol, se ha diseñado un dispositivo que, pese a la premura del tiempo, ha podido desplegarse ya para que todo salga bien en Madrid, que, según Rodríguez Uribes, ha tenido el &quot;privilegio&quot; de acoger esa final, la cual será presenciada por unos 81.000 espectadores. Uno de ellos será el presidente del Gobierno, Pedro Sánchez, en tanto que aún no se ha confirmado la presencia del máximo mandatario argentino, Mauricio Macri. Para que nada enturbie el desarrollo del partido, sus prolegómenos y la celebración posterior, 2.054 policías nacionales, la mitad de Madrid y la otra mitad procedentes de unidades territoriales, contarán con el apoyo de 150 agentes de la Policía Municipal de Madrid y 1.700 efectivos de la seguridad privada, así como los 70 y 80 sanitarios del Samur y Cruz Roja, respectivamente. Además de tratarse de un partido de alto riesgo, se ha tenido en cuenta para el diseño del operativo el nivel de alerta 4 antiterrorista, que se mantiene reforzado en España. Se ha previsto también que al encuentro asistan 25.000 seguidores por cada equipo y, ante ello, se colocarán las aficiones una frente a la otra. Así, la del River Plate se ubicará en el fondo norte, y la del Boca Juniors en el fondo sur. Los laterales quedan reservados para la afición neutral. Pero eso será durante el partido y dentro del estadio. Porque, mientras llega el encuentro, los seguidores también se distribuirán en la calle en dos zonas habilitadas, las zonas de aficionados, amplios espacios con carpas, zonas de relax, talleres, actividades y otras atracciones. En el caso de la afición del River Plate, el Ayuntamiento de la capital ha dispuesto la zona norte del paseo de la Castellana, entre la plaza de Castilla y la de Cuzco. Los del Boca Juniors podrán estar un poco más abajo, junto a la sede del Ministerio de Fomento y la plaza de San Juan de la Cruz. No se puede restringir la libre circulación de los ciudadanos, como ha recordado el delegado del Gobierno, pero los responsables del dispositivo confían en que los aficionados se mantengan en esas zonas, a las que no podrán entrar con elementos punzantes, vidrios y otros objetos. También se ha decidido el lugar donde se celebrará el resultado. Si gana el Boca, en la plaza de Colón. Si es el River el que alza la copa, en la Puerta del Sol. El delegado del Gobierno ha dejado claro que se controlará a los radicales de los dos equipos que puedan venir -se cifran los ultras violentos en 300 por cada uno- y que, entre las 5.500 y 6.000 entradas que se han vendido en Argentina, se vigilará que no puedan entran en España quienes tengan antecedentes por delitos graves, conscientes también de las conexiones que los ultras de ambos equipos tienen con grupos violentos españoles. Ayer, ha recordado Rodríguez Uribes, la Policía Nacional deportó a Argentina a Maxi Mazzaro, uno de los cabecillas de los ultras del Boca Juniors localizado en Madrid, con antecedentes por varios delitos, entre ellos homicidio. El objetivo es evitar que alguien reviente la fiesta de un partido que está siendo también un éxito en cuanto a la venta de entradas. &quot;Más allá de sus particularidades, no deja de ser un partido de alto riesgo, con todo lo que ello significa&quot;, ha zanjado el delegado del Gobierno, quien ha hecho un llamamiento a la tranquilidad y ha pedido que se acuda al estadio, que abrirá sus puertas a las 17.30 horas, con suficiente antelación."/>
    <s v="https://caracol.com.co/radio/2018/12/07/deportes/1544217856_213271.html"/>
    <x v="0"/>
    <n v="2018"/>
  </r>
  <r>
    <s v="Estas son las cinco localidades con más denuncias de atraco en Bogotá"/>
    <s v="2018/01/31"/>
    <s v=" Un plan integral para reducir la tasa de homicidios y los hurtos vienen trabajando de forma mancomunada los alcaldes de la Candelaria y Santa Fé, que son dos de las localidades más impactadas por estos delitos. Caracol Radio conoció que las 5 localidades de Bogotá con más número de denuncias por atraco por cada 100.000 habitantes, son: Candelaria, Santafé, Chapinero, Teusaquillo y Mártires. Tres quedan en pleno Centro de la ciudad. Mientras que en toda la ciudad se denuncia cada 8 minutos un atraco La Secretaría de Seguridad reportó que durante el 2017 se recibieron 62.501 denuncias de atracos callejeros, con un incremento de 24.00 casos más que en el 2016. El alcalde de la Candelaria, Manuel Calderón, en diálogo con 6 AM Hoy por Hoy de Caracol Radio, manifestó que se viene trabajando con la policía nacional para disminuir la cifra de robos que es lo que más impacta a los ciudadanos. Señaló que en esta zona de la ciudad se cuenta con un total de 168 integrantes de la policía nacional que trabajan en tres turnos y en 21 cuadrantes para hacer frente a la delincuencia. Por ello, estimó que se hace imperativo reforzar el número de efectivos para tener una mayor cobertura en la localidad. Por su parte, el alcalde de la localidad de Santa Fé, Gustavo Niño, aseguró que el aumento de hurtos en esta zona de la ciudad de Bogotá se debe a las tres estaciones de Transmilenio de San Victorino, Universidades y de la calle 26. Comentó que para hacer frente a esta problemática tan solo se cuenta con un total de 26.000 agentes de la Policía Nacional y de ahí la necesidad de aumentar el pie de fuerza para hacer frente a esta problemática."/>
    <s v="https://caracol.com.co/programa/2018/01/31/6am_hoy_por_hoy/1517401195_580058.html"/>
    <x v="0"/>
    <n v="2018"/>
  </r>
  <r>
    <s v="Cayó banda responsable del asalto a miembro del Ejército en vía a Choachí"/>
    <s v="2018/02/26"/>
    <s v=" Gracias al trabajo conjunto del Batallón de Fuerzas Especiales Urbanas nº5 adscrito a la Décima Tercera Brigada del Ejército Nacional y la SIJIN de la Policía de Bogotá fue desarticulada la banda “Los Maca”, tras la captura de sus cuatro integrantes. Esta banda sería la responsable de causar graves heridas al mayor Elver Verdugo Sierra miembro del Ejército Nacional el pasado viernes 9 de febrero, en medio de un intento de asalto al vehículo en el cual se transportaba en el sector de La Y del Parejo, en la vía Circunvalar, variante Choachí. “Hay que decirlo, este es otro caso de reincidencia criminal, encontramos que el individuo que disparó contra el mayor del Ejército tenía brazalete, es decir, tenía prisión domiciliaria, y lo que realmente estaba haciendo era delinquir”, destacó el Secretario de Seguridad, Convivencia y Justicia, Daniel Mejía. La primera captura se registró el mismo día de los hechos en un centro de salud hasta donde llegó uno de los presuntos delincuentes que resultó herido en el intercambio de disparos que se dio en el intento de hurto al mayor del ejército, quien se encuentra en delicado estado de salud. El comandante de la Décima Tercera Brigada del Ejército Nacional, Brigadier General, Luis Mauricio Ospina Gutiérrez, explicó que el diagnóstico médico del Mayor Elver Verdugo es reservado, “Se encuentra en total inmovilidad de su cuerpo dado que el proyectil se aloja en un punto crítico de su columna vertebral. Es una perdida muy grande para nuestra institución”. Tras la primera captura, las autoridades iniciaron las labores de inteligencia y seguimiento necesarias para dar con la ubicación de los demás integrantes de la banda. Es así como se logra identificar y capturar a tres sujetos más, alias ‘Manotas’, quien sería el líder de la banda delincuencial y el encargado de conseguir las armas de fuego con las que cometían los delitos. Junto a él, delinquía su hermano, alias ‘El Negris’, quien está sindicado de dispararle al oficial. Participó en el atraco al militar a pesar de tener el beneficio de casa por cárcel por el delito de hurto y un amplio prontuario criminal, pues anteriormente, ya había pagado una condena por homicidio. Un cuarto sujeto, a quien llamaban ‘El Flaco’, también fue capturado, tenía antecedentes por hurto y era quien se encargaba de recepcionar y posteriormente vender en el mercado ilegal los elementos robados. “La recomendación que hacemos ahora a la ciudadanía que quizás haya sido víctima de atracos en este sector, es a que instauren las denuncias respectivas. Muchas veces no lo hacen por cuestión de tiempo, pero aún están a tiempo para que estas denuncien hagan más contundente la investigación”, aseguró el subcomandante de la Policía Metropolitana de Bogotá, Coronel Javier Josué Martin. Los capturados a quienes les fue incautada un arma de fuego y municiones, fueron cobijados con medida de aseguramiento por los delitos de tentativa de homicidio, tráfico fabricación y porte de armas, y hurto calificado y agravado."/>
    <s v="https://caracol.com.co/emisora/2018/02/26/bogota/1519656477_511850.html"/>
    <x v="0"/>
    <n v="2018"/>
  </r>
  <r>
    <s v="De 650 policías que prometió Santos para Bogotá, apenas han llegado 100"/>
    <s v="2018/03/23"/>
    <s v=" La administración distrital reveló que de los 650 uniformados que anunció en enero pasado el presidente de Colombia Juan Manuel Santos para la seguridad de la capital del país, ha llegado apenas un 15%. “Después del anuncio llegaron las 100 unidades de la Dijín, pero los otros 500 para vigilancia y 50 para inteligencia no han llegado”, dijo Daniel Mejía, secretario de Seguridad de Bogotá. En ese sentido, Mejía le hizo un nuevo llamado al Gobierno Nacional para que aumente el píe de fuerza, teniendo en cuenta que la capital del país que tiene que apoyar protestas, paros y grandes eventos de aglomeración masiva. “Acá de nada nos sirve que digan que van a aumentar en 6.000 policías el pie de fuerza de la Policía de Bogotá. Lo que hay que hacer es decir yo voy a poner tanta plata que es lo que cuestan los 6.000 hombres”, agregó el funcionario. La Policía Metropolitana de Bogotá tiene un promedio de 238 policías por cada 100.000 habitantes. Mientras, ciudades como Bucaramanga, Tunja o Popayán, con menos de la cuarta parte de la población de Bogotá, tienen más de 600 uniformados por cada 100.000 habitantes."/>
    <s v="https://caracol.com.co/emisora/2018/03/23/bogota/1521807264_481913.html"/>
    <x v="0"/>
    <n v="2018"/>
  </r>
  <r>
    <s v="Capturan falsos vigilantes que ayudaban a robar apartamentos"/>
    <s v="2018/12/28"/>
    <s v=" La Policía de Bogotá logró poner al descubierto la participación de ocho guardas de seguridad, quienes aprovechando su oficio y la confianza de los propietarios de conjuntos cerrados en los que laboraban, habrían permitido el ingreso de delincuentes para que hurtaran dentro de las residencias, a cambio de una parte del botín. Su papel era fácil pero coyuntural, pues eran quienes daban puerta, informando previamente cuales apartamentos se encontraban solos. Además, se encargaban de manipular los sistemas de video para evitar que el delito quedara grabado. En algunas ocasiones incluso, se ofrecían como cerrajeros, para forzar las cerraduras, de manera que no se notara a simple vista que alguien había ingresado, sino que los propietarios se llevaran la lamentable sorpresa cuando encontraban sus enseres desordenados y la ausencia de sus elementos de valor. Así mismo, utilizaban taxis o vehículos de alta gama, para evitar levantar sospechas entre los demás vecinos, cuando sacaban los elementos de las residencias. Aunque los capturados tenían antecedentes por hurto simple, se las ingeniaban para que los contrataran en diferentes empresas privadas, por lo que además lograban falsificar las cartas de recomendación, incluyendo los números telefónicos de familiares y amigos, que a su vez fingían ser empleados de otras compañías de seguridad. De acuerdo a la investigación y a las denuncias recibidas por la Policía de Bogotá, habrían participado en al menos ocho hurtos, que ascienden a los más de 1.150 millones de pesos. La SIJIN de Bogotá avanza con la investigación, para desmantelar la otra parte de la estructura quienes eran los que ingresaban a las viviendas a cometer los hurtos bajo la complicidad de los capturados. Los ocho sujetos fueron puestos a disposición de las autoridades competentes, por los delitos de hurto calificado y agravado en concurso homogéneo y sucesivo y concierto para delinquir."/>
    <s v="https://caracol.com.co/emisora/2018/12/28/bogota/1546015551_024029.html"/>
    <x v="0"/>
    <n v="2018"/>
  </r>
  <r>
    <s v="Investigan el asesinato de una joven en Bogotá que también habría sido contactada por Facebook"/>
    <s v="2010/03/15"/>
    <s v=" Las autoridades adelantan las investigaciones respectivas para esclarecer el homicidio de Diana Vargas Peña, una joven de 18 años de edad, quien desapareció en la tarde del jueves 11 de marzo, al parecer, tras haberse puesto una cita con un desconocido a través de la red social Facebook y fue encontrada muerta el sábado 13 de marzo en la vía al municipio de La Calera Así lo confirmó a Caracol Radio José Vargas Alfonso, padre de la joven asesinada, quien dijo que su hija estudiaba Contaduría y Finanzas en el SENA y les había dicho a sus amigas que tenía una cita el jueves a las seis de la tarde en el Parque Lourdes, en el sector de Chapinero, norte de Bogotá El señor Vargas dijo que las amigas de su hija le comentaron que ella se despidió de todos sus compañeros de estudio tras recibir una llamada a su teléfono celular De igual manera, José Vargas dijo que en el muro de la cuenta de Facebook de su hija aparecía un mensaje de cita que coincide con la fecha y el sitio en el que se dio la desaparición de la joven Diana &quot;Ella tenía hasta cierto tiempo para llegar a la casa, como no llegó, comenzamos a llamarla al celular, pero no lo contestaba y luego sonaba apagado&quot;, dijo José Vargas Alfonso, quien relató que durante el viernes y parte del sábado recorrió hospitales y clínicas buscando a su hija, en caso de que hubiera resultado herida El padre de Diana Vargas dijo que el sábado decidió ir al CAI del parque de Lourdes y allí un mayor de la Policía le dio la triste noticia sobre el hallazgo del cadáver de su hija en el mirador ubicado en la vía que de Bogotá conduce a La Calera, Cundinamarca &quot;La encontraron en el mirador de La Calera, violada y apuñalada, ella era una niña muy de su casa&quot;, recordó el señor Vargas Alfonso El padre de Diana Vargas hizo un llamado a las jóvenes que utilizan con frecuencia la red social Facebook, para que no se dejen engañar por desconocidos que les hacen falsas promesas "/>
    <s v="https://caracol.com.co/programa/2010/03/15/noticiero_del_mediodia/1268646180_968963.html"/>
    <x v="1"/>
    <n v="2010"/>
  </r>
  <r>
    <s v="Los celos disparan la tasa de homicidios pasionales en Bogotá"/>
    <s v="2010/05/06"/>
    <s v=" Los homicidios pasionales en Bogotá aumentan de manera alarmante, según estadísticas del gobierno local. Mientras que en todo el año pasado se presentaron 31 casos en los que murieron 14 hombres y 17 mujeres, en tan sólo cuatro meses del 2010 ya van 14 casos en los cuales perdieron la vida ocho hombres y seis mujeres, según cifras de la secretaría de Gobierno. Las armas predilectas en los homicidios pasionales son las de fuego seguidas por las armas blancas, la asfixia, estrangulación y hasta un caso en la que un hombre lanzó a su pareja de un sexto piso y otro en el que una mujer murió luego de su esposo le prendiera fuego El Subdirector de la Sijin, coronel Steven Arias, sostuvo que entre marzo y abril se registraron seis casos en los que llama la atención que se presentaron dos casos de parejas homosexuales y tres casos en los que el homicida se suicida después de ultimar a su pareja Por estos hechos hay una sola persona capturada que propinó 22 puñaladas a su pareja y otro de los asesinos ya tiene órden de captura de las autoridades Algunos de los casosCaracol radio ubicó a las familias de dos de las víctimas quienes relataron que la tragedia a sus hogares llegó por cuenta de los celos enfermizos de las parejas El primer caso ocurrió el tres de enero de este año en la localidad de Usaquén en el note de Bogotá. Ernesto Vásquez Flores, de 54 años, convivía con Olga Rocío Galindo de 19 años de edad. Según los familiares de esta mujer, su esposo vivía en constante discusiones por celos enfermizos. Este hombre, luego de una golpiza, le introdujo en la boca un trapo con gasolina, ácidos y aceite, luego le prendió fuego. La hermana de la víctima Helena Galindo aseguró que previo a esta acción criminal, su cuñado la golpeó y la amenazo con un cuchilloEste hombre fue capturado por la policía, mientras que Olga Rocio la trasladaron de inmediato al Hospital Simón Bolívar, pero no resistió más las quemaduras de segundo y tercer grado en el 35 por ciento de su cuerpo y 10 días después falleció. Según los médicos de la institución las lesiones eran tan graves que, de salvarse, la mujer hubiera quedado totalmente desfigurada Este caso se encuentra en etapa de juicio, mientras Ernesto Vásquez Flores, se encuentra recluido en la cárcel Modelo de Bogotá El siguiente caso evidencia que estos casos se presentan en los diferentes estratos socioeconómicos. Este caso ocurrió en septiembre del año pasado con la muerte de una joven de tan solo 18 años a manos de su novio de 28, que le propinó 6 heridas con arma blanca, en las inmediaciones del sector de Unicentro. Una de las familiares de la víctima nos pidió que cambiáramos su nombre y que le distorsionáramos la voz por seguridad. Isabel Martínez, manifestó que el novio de María Paula, su ser querido, desde que era menor de edad era maltratada constantemente y que luego de cuatro años de noviazgo la asesinó por un ataque de celos. La señora Martínez manifestó que desde el día de la muerte de sobrina la vida cambio para toda la familia. Según la tía de la víctima, al parecer el presunto asesino logró salir del país, lo que ha hecho que el dolor sea mas profundo ¿Por qué se asesina a la persona amada?Carlos Alberto Jiménez Vélez, experto en Neuropedagogía y los comportamientos violentos, dijo que estos crímenes pasionales están relacionados con un ambiente de una sociedad violenta. &quot;Estos asesinatos son estrategias para resolver problemas de largo tiempo, y es triste decir que las razones están relacionadas con el despecho, el abandono y la infidelidad&quot;, precisó el médico Agregó que en algunos casos el nivel de violencia es tan anto que un incidente doméstico que conduce a una riña puede terminar en la muerte de algunos de los integrantes de la pareja y hasta de los hijos Jiménez, dijo que los colombianos están llenos de emociones negativas que pueden llegar a un desbalance del sistema endocrino que termina convirtiendo en asesinos a ciudadanos tranquilos El doctor Jiménez asegura que un Estado debe plantear soluciones de raíz, puesto que estos asesinos quedan con un problema que no se soluciona en una cárcel y plantea la posibilidad de incluir en los colegios una materia de educación emocional El experto manifestó que cuando ocurren estos crímenes pasionales los demás miembros de la familia resultan afectados emocionalmente, especialmente los niños. ¿Qué pasa con los asesinos?Juristas consultados por Caracol señalan que aunque el país ha disminuido los atenuantes a este tipo de delitos, aun en algunos casos se intenta hasta justificar los asesinatos El abogado Penalista Hugo Quintero señaló que en principio este tipo de crímenes son considerados homicidios agravados con penas de hasta 40 años, sin embargo los atenuantes relacionados con los perfiles sicológicos, los casos de maltrato, el miedo insuperable y hasta la ira y el intenso dolor permiten interpretaciones que pueden dar giros inesperados en los procesos contra los homicidas Sostuvo que en el pasado prácticamente se justifica el asesinato de la mujer en defensa del honor del hombre y ante casos de infidelidad que casi que sentenciaban de muerte a la pareja Medicina legal alerta por el número de feminicidiosPese a que el Instituto de Medicina Legal y Ciencias Forenses no establece los móviles de los homicidios pasionales pero si registra los hechos de violencia intrafamiliar que es desemboca en gran parte de los homicidios pasionales. La directora de la institución Luz Yaneth Forero dijo que este tipo de situaciones se originan por diversas causas que terminan en homicidios pasionales &quot;Teníamos 90 mil casos registrados en el último año, los cuales se han originado por la violencia en pareja, la violencia contra niños, niñas y adolescentes, la violencia entre familiares y la violencia contra el adulto mayor&quot;, dijo Luz Yaneth Forero El más reciente informe del Instituto también registra una preocupante cifra de incremento de los feminicidios &quot;Como no se ha hecho un registro anterior no se puede hablar de incremento pero si se puede decir es que tenemos más de 40 casos especialmente documentados de este tipo de violencia donde la muerte se da en ese contexto de violencia contra la mujer&quot; indicó Forero A su vez Forero destacó que situaciones de celos o crisis desencadenan violencia contra los menores de edad "/>
    <s v="https://caracol.com.co/radio/2010/05/06/blogs/1273127400_229016.html"/>
    <x v="1"/>
    <n v="2010"/>
  </r>
  <r>
    <s v="¿Quién era ‘El Mono Jojoy’?"/>
    <s v="2010/09/23"/>
    <s v=" VICTOR JULIO SUAREZ, ALIAS ‘EL MONO JOJOY’Nombre: Victor Julio Suarez Rojas cc. 19.208.210 Bogota Luis Suarez cc.17.708.695 cartagena chairaAlias: Jorge Briceño Suárez O Mono JojoyCargo: Miembro Secretariado – Cabecilla EmboLugar y fecha de nacimiento: 02-ene-1951 cabrera (cund.)Señales particulares: Patillas y barba semipobladas.Párpados caídos Estado civil: solteroNivel académico: secundariaSexo: masculino Cargo: miembro del &quot;secretariado&quot; cabecilla del &quot;bloque oriental&quot; y jefe militar de este grupo subversivo Área de injerencia: posiblemente en cachicamo, límites de meta y GuaviareCaracterísticas morfológicasRaza: india americanaTez: blancaOjos: café oscuroBoca: medianaNariz: rectaCabello: castaño oscuroEstatura: 1.79 metros aproximadamentePeso: 90 kilos aproximadamenteSexo: masculinoResumen BiográficoDe origen campesino y bajo nivel cultural, no recibió educación en ningún centro educativo y los pocos conocimientos académicos los adquirió de manera empírica, desde temprana edad convivió con las actividades desarrolladas por las FARC Se vinculó al grupo terrorista en el año de 1.975, como guerrillero raso y en forma progresiva fue ocupando los cargos dentro de la organización hasta lograr pertenecer al “secretariado” Inicialmente fue instruido por el bandolero jorge torres victoria (a. pablo catatumbo), comenzando sus actividades delictivas en la serranía de la macarena, casa cuña y un campamento denominado &quot;la resistencia&quot;, ubicado a mano derecha del río cafre, denominado cerro pescuezo A principios de la década de los 80, fue enviado como cabecilla de las cuadirllas 14 y 15 ubicadas en el departamento del caquetá y que en esa época pertenecía al estado mayor central de las “FARC”. Allí su principal actividad la dirigió a la consecución de finanzas por medio del impuesto a la coca, compra de armamento y explosivos, reclutamiento y adoctrinamiento. Su principal base de asentamiento fue remolinos del caguan (caquetá) En el año de 1990 es nombrado como máximo cabecilla del bloque oriental en reemplazo de Rodrigo Londoño Echeverri (a. timochenko), incrementando sus acciones terroristas de gran alcance contra poblaciones y unidades militares, entre las que se destaca el asalto a la base militar de girasol, ubicada en la serranía de la macarena el 08 de enero de 1991 En el mes de abril de 1.993, durante el desarrollo de la VIII conferencia es nombrado como miembro del secretariado, para que se desempeñe como encargado militar de la organización Situación Jurídica - Ordenes De Captura27-SEP-90 Juez Orden Público 73 Meta. Homicidio con fines terroristas 08-OCT-91 Juez Orden Público 1 Bogotá. Homicidio 08-OCT-91 Juez de orden público 1 de Bogota. Terrorismo04-DIC-91 Unidad especial 14 de Bogotá. 4738 Terrorismo y Homicidio con fines terroristas 01-JUN-93 Unidad primera de Bogotá 7901 Homicidio23-AGO-94 Fiscalia Regional de Bogotá. 2995 Homicidio 20-DIC-95 Dirección Regional de Fiscalías de Oriente. JSC-105 Homicidio con fines terroristas 09-ABR-96 Unidad Nacional de Derechos Humanos 055 Secuestro y homicidio 29-ABR-96 Unidad Nacional de Derechos Humanos 067 Homicidio con fines terroristas 13-ENE-97 Unidad Nacional de Derechos Humanos. 006 Rebelión, homicidio agravado y secuestro extorsivo 14-ENE-97 UNDH 0990 Homicidio 14-MAY-97 Dirección Regional de Fiscalías de Oriente. 3132 Homicidio con fines terroristas, secuestro, lesiones personales y otros 18-ENE-00 Fiscalía Delegada ante Jueces del Circuito. 241.530 Terrorismo 18-ENE-00 Regional de Fiscalías de Santa Fe de Bogotá. .4738-S9 Homicidio con fines terroristas 09-FEB-00 Secretaria común UDH¬ 025 Homicidio y secuestro S/F Dirección nacional de Fiscalías. 9169 Fabricación y tráfico de armas y municiones de las FF.MM S/F Orden 9243, Fiscalía Regional de Bogota. Rebelión y Sedición S/F Fiscalia Regional de Bogotá. 9243 Rebelión y sedición S/F Fiscalia Regional de Bogotá. 4738-S9 Homicidio con fines terroristas Familiares Padre: Noe Suárez Castellanos Exmilitante del pcc del mpio. De cabrera (cund.), dado de baja al lado de juan de la cruz varela Madre: Romelia Rojas GonzálezHijo : José Luis Roncancio González (se encuentra bajo el cuidado de la familia González Mora)Hermanos : Urias nGerman Briceño Suárez (a. Grannobles)GuillermoCargos desempeñados en la organización- 1.985, es designado por el &quot;secretariado&quot; de las FARC, cabecilla de la 14 cuadrilla - 1.990 , el &quot;secretariado&quot; de las FARC, lo nombra cabecilla del bloque oriental, con área de influencia en el departamento del meta - Actualmente es miembro del &quot;secretariado&quot; cabecilla del &quot;bloque oriental&quot; y jefe militar de este grupo subversivo- En su contra se han proferido 20 ordenes de captura, por delitos como terrorismo, homicidio, rebelión, sedición y secuestro extorsivo, entre otras."/>
    <s v="https://caracol.com.co/radio/2010/09/23/judicial/1285221600_361915.html"/>
    <x v="1"/>
    <n v="2010"/>
  </r>
  <r>
    <s v="Enfrentamiento entre pandillas deja un muerto en el noroccidente de Bogotá"/>
    <s v="2010/01/20"/>
    <s v=" Un enfrentamiento entre pandillas juveniles dejó un joven muerto en el barrio Bachué, perteneciente a la localidad de Engativá, en el noroccidente de Bogotá. El coronel Carlos Alberto Wilches, comandante de la décima estación de policía de Engativá, dijo que el hecho fue atendido, inicialmente, por un llamado que se hizo a la línea 123 por una riña que se estaba presentando. &quot;Tenemos el homicidio de un joven de aproximadamente 18 años de edad, el cual perdió la vida por arma de fuego... Nosotros recibimos la llamada por una riña, cuando llegamos al lugar se trasladó al joven al Hospital de Engativá, donde perdió la vida&quot;, precisó el oficial. Agregó que se tiene conocimiento que se trata de enfrentamientos por odios y disputas entre pandillas de jóvenes que viven en la zona y que han dejado algunas víctimas mortales. Asimismo señaló que ante esta situación se están adelantando, desde el año pasado, campañas que buscan acercar al diálogo, a través de paseos, actividades lúdicas y recreativas, con la participación de la comunidad y la Secretaría de Gobierno de Bogotá."/>
    <s v="https://caracol.com.co/radio/2010/01/20/bogota/1263966840_940765.html"/>
    <x v="1"/>
    <n v="2010"/>
  </r>
  <r>
    <s v="Fiscalía reconstruye la escena del asesinato de Carlos Pizarro"/>
    <s v="2010/05/12"/>
    <s v=" En un avión con características similares a las del suceso, la Fiscalía reconstruye con fundamento en los testimonios recogidos, el homicidio del Carlos Pizarro declarado delito de lesa humanidad recientemente El 21 de abril de 2010, un fiscal de la Unidad de Derechos Humanos consideró que el crimen del entonces candidato presidencial de la AD- M-19, Carlos Pizarro Leóngomez, tiene todas las características de un crimen de lesa humanidad Según la Fiscalía, el asesinato de Pizarro Leóngomez, cometido el 26 de abril de 1990, formó parte de un plan sistemático y generalizado de las AUC en contra de sus opositores de izquierda Pizarro fue asesinado cuando viajaba en un vuelo comercial hacia Barranquilla, donde cumpliría actividades propias de la campaña proselitista El autor material del crimen, Gerardo Gutiérrez Uribe, fue abatido en la misma aeronave por uno de los escoltas del exjefe del desmovilizado M-19. Por el crimen fueron condenados los hermanos Vicente y Carlos Castaño Gómez, cabecillas de grupos armados al margen de la ley."/>
    <s v="https://caracol.com.co/radio/2010/05/12/judicial/1273652340_297360.html"/>
    <x v="1"/>
    <n v="2010"/>
  </r>
  <r>
    <s v="Las Bacrim: Alianzas criminales y escuadrones del horror"/>
    <s v="2010/08/01"/>
    <s v=" El fenómeno de las Bandas Criminales Emergentes o según algunos especialistas, neoparamilitares, que surgió tras el proceso de desmovilización con las autodefensas en 2004 y que se expandió por la Costa Atlántica, Antioquia, Valle del Cauca, los Llanos Orientales e incluso en Bogotá donde actúan con comandos de sicarios profesionales, ya no solo tiene como actividad delictiva la ejecución homicidios selectivos En los últimos meses se han aliado de manera estratégica con el narcotráfico y la guerrilla, como por ejemplo el Bloque Oriental de las Farc. Así lo ha detectado la Unidad Nacional contra el Crimen Organizado y las Bandas Emergentes, en cabeza de su jefe Myriam Medrano, quien también señala cuáles son las zonas donde delinquen las Bacrim. &quot;Aunque efectivamente estos grupos se nutren de diferentes aspectos, económicamente no solo del narcotráfico, porque en algunas ocasiones como elementos materiales probatorios no hemos determinado el tráfico de Estupefacientes; pero hay alianzas con la guerrilla con el fin de determinar el tráfico de estupefacientes&quot;, aseguró la funcionaria. Con el paso de los meses unas Bacrim absorbieron a otras y consolidaron su poder en las regiones. De esta manera pasaron en un comienzo de 33 a 16, después a ocho y ahora sólo se puede hablar de 4: Los Urabeños, cuyo máximo cabecilla es alias ‘Valenciano’; El Ejército Popular Antisubversivo de Colombia, Erpac, al mando de Pedro Oliverio Guerrero, alias ‘Cuchillo’; Los Paisas, cuyo cabecilla alias ‘Camilo’ fue capturado la semana pasada; y Los Rastrojos, quizá la que tiene mayor presencia en el país en departamentos como Antioquia, Chocó, Valle, Cauca, Caquetá, Santander, Norte de Santander, Nariño y Bolívar. Todas las Bacrim cuentan con una estructura organizacional bien definida, desde los cabecillas, pasando por los sicarios hasta los descuartizadores que procuran no dejar evidencia de los crímenes que cometen. &quot;En la Costa Atlántica, por ejemplo, tenemos dos grupos que se están escuchando, que son Los Rastrojos y Los Paisas. Pregunta: ¿Y con respecto a los descuartizamientos, que han sido como una herencia del paramilitarismo?Es un tema que hemos establecido con elementos materiales. En un solo proceso hicimos cinco exhumaciones, de personas que estaban desmembradas hacia un corto tiempo porque todavía existía masa muscular dentro de los cuerpos. También verificamos en el Valle del Cauca, con Los Rastrojos, también ese tipo de prácticas, y aunque no estaban inhumados, encontramos el cadáver de una persona decapitada P: ¿Y al interior de esas bandas, hay grupos especiales dedicados a hacer esas laboresSi, como en toda organización ellos se dividen esas tareas&quot; Uno de los mayores operativos desplegados este año por las autoridades este año fue la captura de 23 integrantes de Los Paisas, involucrados en homicidios selectivos, luego del monitoreo a 47 líneas telefónicas y la identificación plena de 75 personas. En una de esas interceptaciones, el pasado 7 de marzo, el CTI detectó como se planeó el homicidio de Roberto Armando Fuentes Aguilar en el sector de Papayal en el barrio Mocari, de Montería, desde el momento que contactan a Lucia Erotida Fuentes, una de las principales proveedoras de armas en Montería 1a Llamada: - Aló- Quiubo Doña Lucía- ¿Cómo está?- Doña Lucía para que me reclame la 9 (pistola 9mm)- Ajá- Si me entiende, y me la trae acá me hace el favor - Si señor, ¿con comida (proveedor lleno)?- Eso, que traiga buena comidita. De las otras me trae seis. - De las de 8 años- SíUna vez tienen las armas, entre estas una pistola 9mm, el encargado de contactar al sicario y el hombre que ordena el homicidio, comienzan a ubicar la dirección donde tienen que llegar para cometer el crimen Llamada 2- Quiubo mijo- Quiubo- Ahí voy saliendo por aquí huevón porque no hay ni mototaxis marica por el retén que hay- Pero, ¿sí vio dónde era?- Si, si. Vea, entra uno por la segunda cuadra, la primera es una callecita normal en toda la entradita, la segunda a mano izquierda hay unos manes afuera ahí con una vieja. Hay una nevera y unos bafles grandes. Una vez en el sitio, un bar cercano a un retén de policía, confirman el asesinato y que otras dos personas heridas quedaron vivas. Llamada 3- Oiga, vea, guarden eso bien (las armas)- Si, si, eso lo encaletamos ya. - Porque esos tombos están alborotados por ahí. ¿Cuántos dejó ahí, dos?- Si, si- Guarde muy eso ahí parcero y mañana le quitamos la placa a esa moto a ver qué hacemos. Otro caso al que CTI le hizo un seguimiento minucioso fue el intento de homicidio de Jairo Alfonso Garzón, comerciante y ganadero de Villavicencio, que fue interceptado en Bogotá y cuyo homicidio se iba a ejecutar en Plaza Méjico, en la Avenida Pepe Sierra. Sobre esa ‘vuelta’, como llaman en su jerga a los crímenes que van a cometer, hablan Andrés Giovanny Riveros Guzmán, alias ‘Esteban’ y Héctor Mauricio Torres, alias ‘Soldado’, ambos capturados Llamada 4- Aló- Quiubo pelao, las cosas están así. El objetivo se nos movió para otro sitio. Llegue a la siguiente dirección, toca inventarnos cómo vamos hacer para hacerle llegare ese 'fierro'. Es ahí en Plaza Méjico que queda en la Calle 116 con Avda. 19. La placa del carro es EKX-502 Minutos después uno de ellos conversa con el sicario para impartir las últimas instrucciones y sigue paso a paso los movimientos de la víctima Llamada 5- Bueno póngale cuidado. Ustedes llegan ahí, parquean al carro y están de rumba. A mi no me saludan ni nada. Se fuman un cigarrillo, lo que sea, se para por ahí, pero nada de visaje, están de rumba Llamada 6- Quiubo, están viendo el carro- Si, si señor- Bueno pilas, es el del carro, el de chaqueta negra, que no se nos vaya. Gracias a este seguimiento legal que hizo el CTI, finalmente la Policía Nacional fue alertada y logro frustrar el asesinato. Este es el momento en el que la Fuerza Pública descubre un arma dentro del carro y obliga a uno de los delincuentes a colgar la llamada. Llamada 7- Quiubo- Bien o no- Por acá dizque esta revisando la Policía y que encontraron una pistola (...) Todo bien no nos lleve a la casa (cárcel) ni a Fontibón...(de fondo se escucha la orden de un Policía para que apague el celular) Con operaciones conjuntas como esta, la Fuerza Pública ha logrado capturar a más de 9 mil 200 integrantes de estas Bandas Criminales Emergentes, de los cuales el 16 por ciento perteneció a grupos de autodefensa "/>
    <s v="https://caracol.com.co/radio/2010/08/01/judicial/1280642280_334884.html"/>
    <x v="1"/>
    <n v="2010"/>
  </r>
  <r>
    <s v="Condenan a involucrados en la tragedia del Agustiniano Norte"/>
    <s v="2010/03/16"/>
    <s v=" El Tribunal Superior de Bogotá dejó en firme la condena a 30 meses de cárcel en contra de tres personas que fueron halladas responsables de homicidio culposo en relación con la muerte de tres de los estudiantes del colegio Agustiniano Norte que fallecieron en un trágico accidente, el 28 de abril de 2004 La decisión judicial cobija a Martín Darío Rendón Betancourt, quien para la época de los hechos era el director del proyecto de construcción de las vías de Transmilenio por la Avenida Suba El fallo también fue proferido en contra de Julián Antonio García Usme, quien se desempeñaba como jefe de patio y también cobija a Reynaldo Blanco, quien era el conductor de la máquina que cayó desde el Alto de La Virgen y destruyó el bus en el que viajaban 21 menores de edad, estudiantes del colegio Agustiniano Norte El abogado de las familias de dos de los tres niños muertos en la tragedia del Agustiniano, Carlos Andrés Bernal Castro, dijo a Caracol Radio que no descarta la posibilidad de llevar el caso ante la Corte Suprema de Justicia, tras considerar que la pena impuesta a las tres personas es demasiado baja en relación con la gravedad de los hechos "/>
    <s v="https://caracol.com.co/radio/2010/03/16/bogota/1268759760_970896.html"/>
    <x v="1"/>
    <n v="2010"/>
  </r>
  <r>
    <s v="Capturan ex paramilitar sindicado de 500 homicidios"/>
    <s v="2010/12/14"/>
    <s v=" En acatamiento a una orden de captura impartida por la Fiscalía, miembros de la Policía Nacional capturaron en Magangué, Bolívar, a Gabriel Muñoz Ramírez, alias ‘Castañeda’, ex cabecilla del Bloque Metro de las autodefensas, sospechoso de más de 500 asesinatos en Antioquia La captura de alias Castañeda, quien no se desmovilizó oficialmente, se hizo en cumplimiento de un requerimiento por dos masacres donde el grupo armado ilegal dio muerte a nueve personas en el oriente antioqueño El 21 de marzo de 1998, Muñoz Ramírez ordenó la muerte de los ex concejales del municipio de San Rafael, Fabián de Jesús Colorado y Alcides Antonio Clavijo Jiménez, cuyos cuerpos fueron abandonados en el sitio El Ingenio de la citada población. Tres días después, hombres bajo su mando asesinaron a la profesora María Rosmira Jiménez Alvarez, y a los labriegos Juan Antonio Angudelo Álvarez, José Leonel Ciro, José Darìo Castrillón y Alberto González Álvarez, quienes fuern sacados de sus casas y luego baleados en el corregimiento El Jordán del municipio de San Carlos Un mes más tarde el mismo grupo ilegal armado dio muerte a Luis Alberto Henao y Reinaldo Gómez Giraldo en las veredas Topacio y El Chico del municipio de San Rafael Alias ‘Castañeda’ será dejado a disposición de un fiscal especializado de Medellín."/>
    <s v="https://caracol.com.co/radio/2010/12/14/judicial/1292354220_398717.html"/>
    <x v="1"/>
    <n v="2010"/>
  </r>
  <r>
    <s v="Siete líderes políticos del Polo Democrático fueron asesinados en los últimos tres meses"/>
    <s v="2010/07/14"/>
    <s v=" El homicidio de siete militantes del Polo Democrático Alternativo en los últimos tres meses obligó al partido a denunciar eso delitos ante la Comisión Interamericana de Derechos Humanos de la Organización de Estados Americanos. Se trata de Ibio Efrén Caicedo, educador Afiliado a la asociación de instructores de Antioquia, Rogelio Martínez, líder campesino de San Onofre en Sucre, Iván de la Rosa, líder cívico en Barranquilla, comprometido con la campaña presidencial de Gustavo Petro, Rogelio Tunusco líder en Buga en el Valle, Francisco Antonio Abello, líder en San Juan Paprieto en el Magdalena, Carlos Wagner Valencia, Concejal del Municipio de Tulúa e Inocencio Rengifo, Concejal de Cantón de San Pablo, en el Chocó. La Presidenta del Polo Democrático Alternativo, Clara López anunció la conformación de un Pool de abogados para preparar y presentar ante la Comisión Interamericana de Derechos Humanos de la OEA, una solicitud formal de medidas cautelares para la protección de la vida de los dirigentes y representantes del Partido en los cargos de elección popular López obregón solicitó a demás una reunión con el Ministro del Interior y justicia Fabio Valencia Cossio, para darle a conocer esa denuncia y realizar el seguimiento al acta de la reunión sostenida en esa mismo despacho el pasado 26 de mayo, sobre medidas de protección al candidato Gustavo Petro y al ex Presidente del Partido, Carlos Gaviria La presidenta del Polo Democrático exigirá la protección de los congresistas Camilo Romero e Iván Cepeda, así como la del concejal de Bogota Jaime Caicedo, al dirigente sindical Dairo Rua y a los senadores y representantes del Polo quienes en repetidas ocasiones han recibido amenazas por parte de grupos armados al margen de la ley."/>
    <s v="https://caracol.com.co/radio/2010/07/14/nacional/1279080300_326792.html"/>
    <x v="1"/>
    <n v="2010"/>
  </r>
  <r>
    <s v="Dura condena contra una pareja involucrada en el asesinato del ex gobernador del Huila Jaime Lozada"/>
    <s v="2010/04/15"/>
    <s v=" Un juez de Neiva condenó a 40 años de prisión a los esposos Rubén Darío Ninco y Albeny Torres Joven, quienes actuaron como cómplices en el asesinato del ex gobernador del Huila Jaime Lozada Perdomo, ocurrido en diciembre del año 2005 Segun el juez, los esposos Ninco Torres, proporcionaron información a la guerrilla sobre la camioneta en que se movilizaba el ex gobernador Lozada Perdomo, por la carretera entre Garzón y Neiva, horas antes del atentado La pareja condenada a 40 años de prisión fue delatada por el guerrillero Wilkin Fernando Lugo Ortíz alias &quot;Hernán&quot;, cabecilla del comando de las Farc que se encargó de planear y realizar el atentado que terminó con la vida de Lozada Perdomo."/>
    <s v="https://caracol.com.co/radio/2010/04/15/judicial/1271305800_988958.html"/>
    <x v="1"/>
    <n v="2010"/>
  </r>
  <r>
    <s v="Cuatro personas asesinadas en las últimas horas en Itagüí"/>
    <s v="2010/04/15"/>
    <s v=" Pese a las constantes capturas y desarticulación de bandas criminales en Itagüí y el sur del Aburrá, no cesan las muertes en ese municipio Un educador y un agente de la policía figuran entre las cuatro personas muertas en hechos aislados ocurridos en Itagüí Cuando se movilizaba en su vehículo particular, sicarios atacaron a tiros al profesor Arnulfo Torres Sánchez, docente del colegio María de Jesús Mejía, de la Estrella, quien falleció cuando era trasladado al Hospital San Rafael En la zona urbana fue asesinado con arma de fuego un agente de la Policía, cuya identidad no trascendió En el barrio Calatrava, un hombre identificado como Diego Mauricio Hincapié Bedoya, de 26 años fue asesinado dentro de un bus por sicarios, tras negarse a bajar del vehículo En ese hecho resultó herida en una pierna una mujer que viajaba como pasajera En la Pedregal, en límites de ese municipio con el corregimiento de San Antonio de Prado, murió un hombre durante un operativo de la policía, luego que delincuentes atacaron a tiros a una patrulla oficial En Itagüí, las autoridades atienden el incremento de la criminalidad, particularmente de los homicidios, derivada de la guerra entre bandas asociadas al narcotráfico y a las extorsiones y vacunas a los comerciantes y transportadores "/>
    <s v="https://caracol.com.co/radio/2010/04/15/judicial/1271311620_989019.html"/>
    <x v="1"/>
    <n v="2010"/>
  </r>
  <r>
    <s v="Ex funcionario del DAS revela detalles sobre homicidios de detectives en fiesta de Halloween"/>
    <s v="2010/10/05"/>
    <s v=" Los homicidios de Mario Francisco Tellez González y David Fernando Ruiz Correa habrían sido motivados en razón a las actividades de contrainteligencia que ellos desempeñaban sobre Venezuela y Cuba. Así como las revelaciones que ha hecho a la Fiscalía sobre los seguimientos ilegales a políticos y magistrados por medio del cuestionado Grupo Goni, y que fueron fundamentales para las destituciones e inhabilidades proferidas ayer por el Ministerio Público, Germán Albeiro Ospina contó en una versión libre como Hernando Caballero, encargado de los Grupos Falcon y Fénix, creados para hacer contrainteligencia a Venezuela y Cuba, respectivamente, asesinó a los detectives Mario Francisco Tellez González y David Fernando Ruiz Correa. Los confusos hechos ocurrieron durante una fiesta de Halloween en Chia el 31 de octubre de 2009, cuando Caballero, aparentemente en estado de alicoramiento, disparó en múltiples oportunidades contra varios presentes. &quot;Los dos muertos fueron funcionarios que dependieron de mi. Uno de ellos (Mario Francisco Tellez), me estaba brindando información acerca de las anomalías que se estaban presentando al interior de los grupos Falcón y Fenix, relacionada con dineros que aportaba la Embajada de Estados Unidos. El otro funcionario muerto tenía un acceso privilegiado a la embajada de Venezuela en Colombia y a fuentes humanas de Venezuela que el manejaba y le proporcionaban información privilegiada sobre ese gobierno&quot;, explicó Ospina. El ex director del Goni fue beneficiado con un principio de oportunidad al que llegó con la Fiscalía y es testigo de cargos en los procesos penales y disciplinarios más importantes de las 'chuzadas'."/>
    <s v="https://caracol.com.co/radio/2010/10/05/judicial/1286253900_366997.html"/>
    <x v="1"/>
    <n v="2010"/>
  </r>
  <r>
    <s v="Capturan en España a presunto asesino de El &quot;Palomo&quot; Usuriaga"/>
    <s v="2010/05/06"/>
    <s v=" Cuando salía de una peluquería agentes de la DEA, la Guardia española y la Dijín de Colombia, al mando del general Gilberto Ramirez, dieron captura en Madrid España, a William Alzate Varela, Alias &quot;Platiní&quot;, procesado en Colombia por los delitos de homicidio, concierto para delinquir, porte, tráfico y comercialización de armas de fuego de uso privativo de las Fuerzas Armadas Este individuo, quien fue deportado a Colombia, durante la madrugada anterior, está sindicado por las autoridades de Policía, de pertenecer a la temible y tristemente recordada banda de sicarios del ex-agente de la policía Jair Molina, alias &quot;La Negra&quot; ó &quot;el Negro&quot;, quien se encuentra fugitivo De acuerdo a las investigaciones judiciales esta organización está acusada de por lo menos 118 homicidios, entre estos el del futbolista Albeiro El &quot;Palomo&quot; Usuriaga y dos sobrinos de los hemanos Rodriguez Orejuela, acribillados en una venta de hamburguesas al sur de Cali, luego de haber llegado de los EE.UU Alias &quot;Platini&quot;, según los investigadores de la Dijín, asumió el mando de la organización sicarial luego del crimen de Yeferson Valdes, Alias &quot;El Flaco&quot; Entre los crímenes de esta banda se encuentran las personas sepultadas en un parqueadero del centro de cali y en un fosa común del barrio Meléndez, muy cerca del antiguo Grill &quot;El Aguacate&quot;, a orillas del Río Meléndez "/>
    <s v="https://caracol.com.co/radio/2010/05/06/judicial/1273141320_230189.html"/>
    <x v="1"/>
    <n v="2010"/>
  </r>
  <r>
    <s v="En ataques a colegios, sicarios asesinan a dos estudiantes en Medellín"/>
    <s v="2010/03/03"/>
    <s v=" Dos estudiantes fueron asesinados y otro quedó herido de gravedad, en ataques de sicarios en las afueras de dos colegios de Medellín La primera agresión ocurrió en el colegio Gabriela White de Vélez, del sector de Villanueva, en el centro de la ciudad, donde fue atacado a tiros el joven Luis Miguel Monsalve Montoya, de 18 años estudiante de décimo grado en esa institución Luis Miguel Monsalve murió en la Policlínica municipal, y la policía reportó la captura un muchacho de 17 años, señalado de haber cometido el crimen El otro ataque criminal en las afueras del colegio Santa Rosa de Lima, en el sector de la Floresta donde sicarios balearon a una adolescente de 15 años, alumna de grado décimo y a un muchacho de 14, estudiante del grado noveno Ambos fueron remitidos a la Policlínica municipal, donde el muchacho murió en la noche, y la joven permanece en estado crítico.-El Gerente de Metrosalud, Alejandro Gómez López, informó que los adolescentes fueron atendidos en la Unidad Intermedia de Salud de San Javier, donde ingresaron con heridas de arma de fuego en las cabezas.-El ataque criminal lo realizaron dos individuos jóvenes que se movilizaban a pie y escaparon, en medio de la confusión de los demás estudiantes que estaban en los alrededores del colegio Según los testigos, el objetivo de los asesinos eran dos muchachos, uno de los cuales alcanzó a escapar De acuerdo con la versión, una bala disparada contra el que huía, impactó en la joven que les acompañaba a muy poca distancia En los últimos meses, las autoridades han registrado la muerte, en hechos violentos, de otros ocho estudiantes en cercanías de establecimientos educativos en diferentes barrios de la ciudad A las 11 de la mañana en la sede del colegio Santa Rosa de Lima, los estudiantes, profesores, padres de familia y la comunidad del sector de la Floresta se congregarán en el plantel educativo en una jornada de protesta y a favor de la vida, que promueve la Policía Comunitaria Crece número de menores delincuentes en MedellínLa Policía Metropolitana del valle del Aburrá reveló un alarmante incremento de menores de edad involucrados en actividades delincuenciales en esta franja de Antioquia, y la captura de más de 500 de ellos en los dos primeros meses del año El comandante de la unidad policial, coronel Luis Eduardo Martínez Guzmán, precisó que en lo corrido de este año han detenido en Medellín a 530 menores de edad, vinculados con diferentes acciones delictivas, entre ellas homicidios, extorsiones y porte ilegal de armas de fuego El oficial expresó la preocupación del organismo policial debido al sensible aumento de menores capturados, y dijo que en promedio son detenidos nueve menores cada día, muchos de ellos estudiantes de bachillerato El coronel Martínez Guzmán dijo que gran parte de los muchachos detenidos son estudiantes vinculados en los conflictos entre bandas y combos de la ciudad, lo cual explica el asesinato de algunos de ellos a la salida de los planteles educativos Sin embargo, el comandante de la Policía Metropolitana aclaró que el caso ocurrido en las afueras del Colegio Santa Rosa de Lima, en el occidente de la ciudad, donde murió un estudiante de 14 años y quedó herida una adolescente de 15, se debió a un episodio en el cual los dos alumnos no tenían relación alguna, y el ataque no iba dirigido contra ellos Explicó que el crimen fue cometido por dos menores integrantes de la banda “Los de El Socorro”, que delinque en el Comuna Trece , quienes dirigieron un ataque a bala contra un alumno supuestamente vinculado a un asesinato cometido hace varias semanas Dijo que ese muchacho eludió a sus atacantes, y en la balacera fueron impactados los dos menores, uno de los cuales falleció en la Policlínica En relación con el asesinato de otro estudiante en las afueras de un colegio en el centro de la ciudad, el coronel Martínez Guzmán explicó que fue detenido el agresor, quien confesó que el hecho ocurrió por una vieja rencilla entre la víctima, de 18 años, y el victimario, un menor de 17 años La Policía Metropolitana también reportó la detención de cuatro supuestos extorsionistas, entre ellos un niño de trece años, que exigían dinero a propietarios y conductores de buses en las comunas de Medellín Según las autoridades, el menor de trece años detenido en un operativo en el centro de Medellín, es hijo de un conductor de bus, y también extorsionaba a los amigos de su padre, vinculados a las actividades de transporte urbano en la ciudad Los cuatro fueron capturados en el centro de Medellín y señalados por la policía como integrantes de la banda la agonía, que delinque en la Comuna Trece, en el occidente de la capital antioqueña La Fiscalía inició la judicialización de los capturados y entregó el menor a las autoridades competentes"/>
    <s v="https://caracol.com.co/programa/2010/03/03/noticiero_del_mediodia/1267593240_962023.html"/>
    <x v="1"/>
    <n v="2010"/>
  </r>
  <r>
    <s v="Ex jefe paramilitar reconoce el asesinato de 20 personas en Risaralda"/>
    <s v="2010/10/21"/>
    <s v=" Durante una indagatoria rendida ante una fiscal de Pereira, Jorge Iván Valero Valencia, alias ‘Barbado’, ex cabecilla urbano del Bloque Central Bolívar de las autodefensas, anunció su intención de reconocer en diligencia de formulación de cargos para sentencia anticipada múltiples crímenes perpetrados en Santuario, Risaralda, en contra de supuestos auxiliadores de la guerrilla A partir de esa manifestación de alias ‘Barbado’, quien cumple pena de 33 años de prisión por homicidio, la Fiscalía reabrió 19 investigaciones relacionadas con los asesinatos de 20 personas cometidos entre mayo y diciembre de 2002 en ese municipio, donde delinquió el frente “Héroes y Mártires de Guática”."/>
    <s v="https://caracol.com.co/radio/2010/10/21/judicial/1287666960_374621.html"/>
    <x v="1"/>
    <n v="2010"/>
  </r>
  <r>
    <s v="Cuarenta jóvenes mueren al día de forma violenta en Europa, alerta la OMS"/>
    <s v="2010/09/21"/>
    <s v=" Cuarenta jóvenes, de entre 10 y 29 años, mueren al día en Europa debido a causas violentas, y cuatro de cada diez de estos homicidios se perpetran con arma blanca, alertó hoy la Organización Mundial de la Salud (OMS), que señala que 9 de cada diez de estas muertes podrían evitarse Según un informe de la oficina regional para Europa de la OMS, presentado hoy, más de 15.000 jóvenes mueren al año de forma violenta, una situación que guarda una relación inversamente proporcional con el nivel de desarrollo del país y el acceso a la sanidad pública La violencia interpersonal es la tercera causa de muerte en Europa entre jóvenes de 10 a 29 años, y el 40 por ciento de los homicidios -alrededor de 6.000 al año- se cometen con arma blanca, un porcentaje más elevado que en el caso de las muertes por armas de fuego u otras causas como el estrangulamiento De acuerdo con el informe, portar un cuchillo o una navaja es algo &quot;relativamente común&quot; en algunos países, e ilustra que un 12 por ciento de los jóvenes lleva algún tipo de arma blanca consigo de forma habitual en los países estudiados por la OMS &quot;Hay mucho que aprender de los países con mayor éxito en la prevención de la violencia. Si todos alcanzaran los niveles más bajos de la región, Europa podría salvar a más de 13.000 jóvenes al año&quot;, dijo Zsuzsanna Jakab, directora regional de la OMS &quot;En otras palabras -continuó-, 9 de cada 10 muertes podrían ser evitadas&quot; Con un 0,47 por ciento de muertes violentas por cada 100.000 jóvenes en el periodo comprendido entre 2004 y 2006, Alemania tiene el índice más bajo, seguido de Armenia, con un 0,5 por ciento; Austria, con un 0,54 por ciento; la República Checa, con un 0,55 por ciento; y el Reino Unido, con un 0,58 por ciento España cuenta con un porcentaje del 1,02 por ciento de muertes violentas por cada 100.000 jóvenes, empatada con Noruega A la cabeza de la lista de los 45 países analizados está Rusia, con un 15,85 por ciento de muertes violentas por cada 100.000 jóvenes en el mismo periodo, un índice de más de cuatro puntos de distancia con respecto a Albania, que ocupa el segundo lugar con un 11,2 por ciento Le sigue Kazajistán, con un 10,66 por ciento; Bielorrusia, con un 6,31 por ciento, y Ucrania, con un 5,6 por ciento La OMS incide en que, incluso en países de renta alta, el índice de violencia interpersonal es varias veces superior en los segmentos más pobres de la población que en los más acaudalados Esto indica que la violencia juvenil es un problema que afecta, sobre todo, a los sectores de la sociedad que viven en áreas de mayor insalubridad, pobreza y desempleo, un vínculo que se repite, asegura la OMS, en todos los países de la región europea y que debe ser atendido con justicia social Además, continúa, se teme que la crisis económica y el aumento del desempleo juvenil aumenten los índices de mortalidad por homicidio y suicidio, ya que estimaciones basadas en situaciones similares anteriores sugieren que cada 1 por ciento de ascenso en las cifras de paro eleva un 0,8 las tasas de homicidio y suicidio Si bien la OMS apunta que la juventud es &quot;un periodo de vulnerabilidad&quot; y que ser víctima de abusos durante la infancia puede derivar en un comportamiento agresivo en los años posteriores, considera que una respuesta organizada por la sociedad desde varios ámbitos puede prevenir la aparición de violencia Según esta teoría, los sistemas de sanidad pública juegan un rol esencial en la provisión de servicios de alta calidad para el apoyo y rehabilitación de las víctimas, mediante la disposición de tratamientos tanto para las secuelas físicas como para las mentales."/>
    <s v="https://caracol.com.co/radio/2010/09/21/internacional/1285050420_360724.html"/>
    <x v="1"/>
    <n v="2010"/>
  </r>
  <r>
    <s v="Asesino de la esposa del coronel Aldana conocía hasta las cirugías que le habían practicado a su víctima"/>
    <s v="2010/07/13"/>
    <s v=" En medio de una serie de testimonios fuertes, que incluyen ademas de los relatos de testigos, fotos y videos, con imagenes bastante crudas de la forma como se hallo el cuerpo descuartizado, avanza en Ibague la audiencia de juicio contra el ex coronel Joaquín Aldana, ex comandante operativo de la Policía en el Tolima, acusado de haber asesinado a su propia esposa Erika Cecilia Yeneris Gutiérrez Los hechos se remontan a Septiembre del año 2009, cuando en un paraje de la via Ibague - Alvarado, en la zona norte tolimense, se hallaron varias partes del cuerpo de la mujer que fue asesinada en circunstancias macabras, segun dijeron los expertos forenses del CTI que adelantaron la diligencia de reconocimiento y quienes han venido entregando su propio testimonio ante la Fiscalia, sobre las caracteristicas del hallazgo Una serie de fotos y videos, de la forma como fueron esparcidas las partes de la víctima son proyectadas en el recinto de la audiencia y con lo cual la Fiscalia pretende demostrar que el homicidio fue perpetrado por alguien que conocia muy bien a la señora Yeneris Gutiérrez La médico forense Adriana Rojas aseveró que el criminal sabía de algunas intervenciones quirurgicas y esteticas a las que se habia sometido Érika Yeneris, entre ellas una mamoplastia y una apendicectomía que deberia conocer para querer ocultarlas La perito agregó que una persona con bastante fuerza y algo de conocimientos podría realizar el desmembramiento de un cuerpo, declaración que refutó la defensa a cargo de Jorge Enrique Lozano quien sostuvo que se necesitan conocimientos técnicos para los cortes perfectos que presentaba la víctima. Familiares de la occisa y del ex oficial implicado estan rindiendo su testimonio ante las autoridades; La señora madre de la victima, Enid Cecilia Gutiérez, aseguro que su yerno nunca ha tenido problemas en su mano derecha, como lo ha argumentado ante la Fiscalia En las proximas horas se escuchara el testimonio de la menor Daniela Aldana Yerenis, hija de la pareja ."/>
    <s v="https://caracol.com.co/radio/2010/07/13/judicial/1279022280_326549.html"/>
    <x v="1"/>
    <n v="2010"/>
  </r>
  <r>
    <s v="Consejo de Estado ordena a la Fiscalía pedir perdón e indemnizar a una familia"/>
    <s v="2010/11/03"/>
    <s v=" En un hecho sin precedentes en los últimos años y, en acatamiento de un fallo del Consejo de Estado, la Fiscalía General de la Nación, pedirá excusas públicas a un ciudadano y sus hijos, víctimas hace 16 años de un procedimiento atrabiliario del Ejército y El DAS Durante un allanamiento a una residencia, en el oriente de Medellín, no solo les conculcaron todos sus derechos, sino que además les saquearon y semidestruyeron la casa, mataron a la esposa y madre y, al jefe de ese hogar, le hicieron una falsa acusación por ese homicidio y lo encarcelaron un año, sindicándolo del hecho. Los hechos ocurrieron a finales de 1.994 en el barrio San José la Cima, reveló a Caracol, el abogado especialista en Derecho Administrativo, José Everardo Marin Quiroga Narró que en la madrugada, sobre las cuatro de la mañana de ese día, soldados e investigadores del Das, amparados por orden de allanamiento librada por un fiscal que había recibido una información, no corroborada, sobre la presencia de un miembro de una banda criminal, irrumpieron violentamente a la vivienda del señor Rogelio Aguirre López Puertas, ventanas y paredes fueron destruidas a tiros, patadas y culatazos por los miembros de la fuerza pública que tomaron cautivos al señor Aguirre López y sus hijos, menores de edad para esa época La señora María Antonia de Aguirre, ama de casa, esposa del señor Rogelio López y madre de sus hijos, fue alcanzada por una de las balas disparadas por los uniformados y murió sin alcanzar asistencia médica Del inmueble que funcionaba como tienda barrial y buscando evidencia incriminatoria, los soldados e investigadores del Das volcaron todo el contenido y lo que no dañaron lo hurtaron, dijo el abogado José Everardo Marin. Los militares y los agentes del Das, para cubrir el homicidio, sindicaron al señor Rogelio López, que de inmediato fue encarcelado, no le dejaron asistir al sepelio y lo encerraron un año en la cárcel de Bellavista, hasta que se pudo demostrar sus inocencia y un juez lo dejó libre La demanda por daños y perjuicios instaurada ante el Contencioso Administrativo no prosperó, por lo que el apoderado la llevó al Consejo de Estado, que 15 años después revocó el fallo contrario a los intereses del señor Rogelio López y de sus hijos y ordenó conceder la petición de un acto público de desagravio y una indemnización económica por el hecho. A este acto de desagravio asistirá el Gobernador de Antioquia, Luis Alfredo Ramos, en el edificio sede de la Fiscalía, en el norte de Medellín La demanda relacionada con el homicidio de la señora María Antonia de Aguirre, está próxima a ser fallada en el Consejo de Estado."/>
    <s v="https://caracol.com.co/radio/2010/11/03/judicial/1288787100_380250.html"/>
    <x v="1"/>
    <n v="2010"/>
  </r>
  <r>
    <s v="Montesinos y miembros de grupo Colina condenados a entre 25 y 15 años cárcel"/>
    <s v="2010/10/01"/>
    <s v=" El mayor juicio por delitos contra los derechos humanos cometidos durante el Gobierno de Alberto Fujimori (1990-2000) llegó hoy a su fin con condenas de 25 años de cárcel para el ex asesor presidencial Vladimiro Montesinos y tres ex altos mandos castrenses y de entre 15 y 25 años a miembros del grupo Colina La sentencia fue hoy leída en la base naval de El Callao, en Lima, tras seis años en los cuales la Sala Penal Especial presidida por la jueza Inés Villa Bonilla ha analizado algunos de los casos más emblemáticos de violación de derechos humanos en Perú En la sentencia, el tribunal señaló que el grupo Colina, destacamento militar encubierto que actuó durante los primeros años del Gobierno de Fujimori, fue el responsable de la muerte de nueve campesinos en el poblado de El Santa, la desaparición del periodista Pedro Yauri y el asesinato de 15 personas en el distrito limeño de Barrios Altos Sobre este último caso, una operación en la que los &quot;Colina&quot; irrumpieron en una fiesta privada en dicho barrio de Lima donde supuestamente se reunían terroristas, el tribunal negó que haya pruebas de que las víctimas tuvieran vínculos con elementos subversivos El ex presidente Fujimori ya fue sentenciado a 25 años de cárcel por este caso, entre otros, en el juicio que se le siguió en 2008 y 2009, luego de que fuera extraditado desde Chile Esa misma pena fue la que hoy recibió su asesor Montesinos, en cuya sentencia el tribunal también ha utilizado la misma figura legal que con el ex mandatario, la autoría mediata de los hechos, ya que se le considera uno de los promotores de la organización y accionar del grupo Colina Aunque Montesinos ya fue sentenciado a penas de cárcel en varios procesos, entre ellos a 20 años por su participación en una red de tráfico de armas para la guerrilla de las Fuerzas Armadas Revolucionarias de Colombia (FARC), en Perú se cumple la mayor pena recibida, por lo que el ex asesor, preso desde 2001, estará en prisión hasta el 2026 También 25 años de cárcel recibieron el ex comandante general del Ejército Nicolás Hermosa Ríos y los ex generales Juan Rivero Lazo y Julio Salazar Monroe, que también fueron condenados bajo la figura de autoría mediata De los 21 miembros del grupo Colina que eran juzgados, destaca la sentencia a 25 años que recibieron los jefes del destacamento: Martín Rivas, Carlos Pichilingue y Jesús Sosa Saavedra El resto de integrantes recibieron penas entre los 15 y 25 años, salvo Pedro Santillán, condenado a 4 años de prisión suspendidos, ya que desde el inicio del juicio ha pasado más de ese tiempo El también procesado ex jefe del Servicio de Inteligencia del Ejército, Víctor Silva Mendoza, fue absuelto pues el tribunal consideró que no tuvo conocimiento de los crímenes juzgados Las 840 páginas de la sentencia, que se dividen en 11 capítulos, fueron hoy leídas a partir de las 15.00 hora local (20.00 GMT), luego de que el tribunal pidiera postergar el inicio de la sesión previsto en un inicio para las 09.30 (14.30 GMT) Tras la lectura de la sentencia, los abogados de los defendidos anunciaron que presentarán en las próximas horas las apelaciones a las condenas leídas hoy El desarrollo de la sesión tuvo un inicio peculiar cuando los acusados se pusieron de pie y entonaron el himno del Ejército peruano arengados por el ex suboficial Sosa Saavedra A pesar de que la jueza Villa Bonilla les pidió que se sentaran, los ex militares siguieron de pie hasta que terminaron de cantar, tras lo cual obedecieron la orden de la magistrada Antes del ingreso de los jueces a la sala, Montesinos dedicó varios minutos a mostrarles a los periodistas dos de los libros que ha escrito en prisión y un papel impreso con la portada de su página en la red social de Facebook, en el que había resaltado que tiene 3.751 &quot;amigos&quot;."/>
    <s v="https://caracol.com.co/radio/2010/10/01/internacional/1285949280_366052.html"/>
    <x v="1"/>
    <n v="2010"/>
  </r>
  <r>
    <s v="Formulan cargos contra el ex jefe paramilitar Ramón Isaza por más de 100 delitos"/>
    <s v="2010/03/15"/>
    <s v=" La Fiscalía comenzó la audiencia de formulación de cargos en contra del ex cabecilla de las Autodefensas Campesinas del Magdalena Medio, Ramón Isaza, por 105 delitos cometidos durante los últimos veinte años Un fiscal de la Unidad de Justicia y Paz también llevó a cabo la misma diligencia en contra del ex jefe paramilitar Walter Ochoa Guisao, alias &quot;El Gurre&quot;, quien también formaba parte del mismo grupo paramilitar de Isaza Arango Los delitos formulados contra Isaza y Walter Ochoa Guisao van desde homicidio en persona protegida, desplazamiento forzado, tortura en persona protegida, desaparición forzada y concierto para delinquir De igual manera, la Fiscalía formuló cargos contra Ramón Isaza por tres masacres cometidas en el Magdalena Medio, una en el municipio de Falan, otra que dio origen a la creación del frente Carlos Alirio Buitrago del ELN y una adicional de tres personas que llevaban gran cantidad de tela camuflada "/>
    <s v="https://caracol.com.co/radio/2010/03/15/judicial/1268679360_970309.html"/>
    <x v="1"/>
    <n v="2010"/>
  </r>
  <r>
    <s v="Policía revela los 20 hombres más buscados en Manizales"/>
    <s v="2010/09/08"/>
    <s v=" 100 millones de pesos dispuso la alcaldía de Manizales para el pago de recompensas del nuevo cartel del delito de los 20 delincuentes más peligrosos y buscados de esa ciudad El nuevo cartel de delito que publico la alcaldía de Manizales a través de la secretaría de gobierno cuenta con la foto y el precio de los 20 delincuentes más buscados y peligrosos de la capital caldense Según el secretario de gobierno de Manizales, Julián Andrés Vasco Loaiza estas personas son buscadas por las autoridades especialmente por los delitos homicidios, hurtos comunes y agravados y abusos sexuales a menores de edad Las recompensas van desde dos hasta diez millones de pesos, para las personas que brinden información sobre el paradero de estos delincuentes Lo que se busca según el titular de la dependencia es generar un cerco entre las autoridades y la comunidad para evitar que estos delincuentes continúen atemorizando a la población Con el cartel del delito de Manizales denunciar paga "/>
    <s v="https://caracol.com.co/radio/2010/09/08/judicial/1283937000_355196.html"/>
    <x v="1"/>
    <n v="2010"/>
  </r>
  <r>
    <s v="Fiscalía recogerá testimonios de cuatro 'capos' en investigación por crimen de Álvaro Gómez Hurtado"/>
    <s v="2010/11/02"/>
    <s v=" Los testimonios que está buscando recoger la Unidad Antiterrorismo son los de Jhonny Cano, Orlando Sabogal, Diego León Montoya, alias 'Don Diego', y Fernando Henao Montoya, todos ex cabecillas del Cartel del Norte del Valle extraditados hacia Estados Unidos. Estas personas son fundamentales en desarrollo de la nueva investigación que abrió la Fiscalía desde hace un año y que tiene como eje principal la declaración de Hernando Gómez Bustamante, alias 'Rasguño', entregada en enero de este año, y en la que involucra, entre otros dirigentes, al ex presidente Ernesto Samper; y al ex ministro y actual gobernador de Santander, Horacio Serpa, quienes, según narcotraficante participaron, junto al Cartel del Norte del Valle, en el homicidio del dirigente conservador. Por el crimen hay dos personas condenadas: Héctor Paul Flórez Martínez y Hermes Ortiz Durán, a quienes el Juzgado Segundo Penal del Circuito Especializado de Bogotá sentenció a 40 y 8 años de prisión, respectivamente. Por otra parte, en la Universidad Sergio Arboleda, se lleva a cabo una celebración litúrgica en conmemoración a los 15 años del fallecimiento del ex candidato presidencial y se realizará una marcha del silencio en honor a su memoria Conservadores protestan en aniversario de asesinato de Gómez HurtadoCon una 'marcha del silencio' entre la iglesia de la Inmaculada Concepción y el parque Japonés en Bogotá, el Partido Conservador recuerda al ex candidato presidencial Álvaro Gómez Hurtado, asesinado hace 15 años en el norte de Bogotá Miguel Gómez Martínez, sobrino del dirigente conservador y hoy representante a la Cámara por el Partido de la U, dijo que todas las investigaciones por el asesinato fueron desviadas hacia puntos muertos y hoy el crimen permanece en la impunidad &quot;No sabemos quienes fueron los autores ni por qué lo mataron&quot; dijo Gómez al considerar que no les gustaría esperar a que 20 años después del asesinato se declare el hecho como crimen de lesa humanidad para que sigan las averiguaciones El Partido Conservador inició la recordación del crimen de Gómez con una exposición fotográfica en la sede del Directorio Nacional, con diversas impresiones de sus épocas de político, congresista, candidato presidencial, periodista, catedrático, pintor y copresidente de la Asamblea Constituyente que dictó la Constitución de 1991 Posteriormente se descubrió un busto del dirigente conservador y se colocó una ofrenda floral en el salón Luis Carlos Galán de la Cámara de Representantes En la tarde de este martes se realizará una eucaristía en la parroquia donde Gómez solía participar de eventos religiosos y desde allí saldrá la marcha del silencio."/>
    <s v="https://caracol.com.co/radio/2010/11/02/judicial/1288700640_379695.html"/>
    <x v="1"/>
    <n v="2010"/>
  </r>
  <r>
    <s v="Investigadores: El esposo de Natalia París fue asesinado e incinerado por paramilitares"/>
    <s v="2010/05/18"/>
    <s v=" Los famosos hornos crematorios en que los paramilitares desaparecían a sus víctimas en Antioquia, ha dejado de ser un mito urbano y se ha convertido en una realidad de acuerdo con informes de la Fiscalía sobre audiencias a paramilitares desmovilizados sometidos a la Ley de Justicia y Reparación Investigadores de la Universidad de Antioquia indicaron que la existencia de hornos crematorios en Antioquia evidencia que esa criminalidad fue planificada, como una supuesta estrategia de terrorismo de estado Según los testimonios en audiencias de versión libre la orden impartida a finales de la década del noventa por los comandantes de las Autodefensas Unidas de Colombia fue la de desaparecer a sus enemigos “de cualquier manera”, para no dejar rastros y evitar que las cifras de homicidios crecieran de manera desproporcionada en las zonas urbanas. Para los investigadores, en Medellín y el área metropolitana esa decisión criminal tuvo una de las expresiones más crueles de la guerra paramilitar: la utilización de hornos crematorios Las versiones indican que, entre los años 1995 y 1997, los paramilitares retenían a sus víctimas, las mataban y muchas de ellas fueron arrojadas al río Cauca, por los lados del suroeste antioqueño. A ese problema se le sumó el incremento del índice de homicidios en buena parte de los municipios del Valle de Aburrá y en otros más donde los paramilitares estaban entrando a combatir con la subversión. Frente a estos hechos el Estado Mayor de las Auc, liderado para esos años por Carlos Castaño Gil, vino la orden de desaparecer a las víctimas, fue así como surgió la idea de construir un horno crematorio, idea la cual surgió de alias ‘Mauricio García, alias ‘Doblecero’, comandante del Bloque Metro y fue materializada por Daniel Alberto Mejía Ángel, alias ‘Danielito’, de la oficina de Envigado, quien se había integrado al bloques Cacique Nutibara, facción de las Auc al mando de Diego Fernando Murillo Bejarano, alias ‘don Berna’ De la construcción del horno crematorio se encargó Daniel Mejía, y en en esta tarea se invirtieron unos 500 millones de pesos y era manejado un señor a quien le decían ‘funeraria’, de nombre Ricardo, mientras que otras dos personas estaban encargadas del mantenimiento de las parrillas y chimeneas, porque se tapaban con grasa humana Los informes suministrados por los desmovilizados a la fiscalía indica que el horno crematorio estaba en una finca del municipio de Caldas y según cálculos, en la semana eran conducidas allí entre 10 y 20 personas. Entre las víctimas que fueron incineradas allí se encuentran dos hermanos de apellido Vanegas, ganaderos de profesión, quienes fueron retenidos en el sector de Belén, en Medellín, por orden de Daniel Mejía, porque supuestamente financiaban un frente de la guerrilla de las Farc. Otra de las personas que incinerada allí fue el narcotraficante Julio César Correa Valdés, conocido como Julio Fierro a finales de agosto de 2001, ya que éste venía adelantando conversaciones con la DEA para someterse a la justicia de Estados Unidos y colaborar como informante para obtener beneficios jurídicos Julio Fierro fue retenido en el municipio de Guarne por varios hombres de Danielito, de Guarne lo llevaron en helicóptero hasta Córdoba, donde Carlos Castaño, le hizo firmar escrituras para despojarlo de varias propiedades, luego lo regresaron a Medellín en el mismo helicóptero, lo mataron y el cadáver lo llevaron al horno Lo narrado a la fiscalía aclarará además lo ocurrido con alias ‘Danielito’, desaparecido desde el 25 de noviembre de 2006, dos semanas después de abandonar el centro de reclusión de La Ceja, Antioquia, donde permanecían recluidos los jefes de las Auc y de donde salió porque contra él no pesaba orden de captura de alguna Como una paradoja Danielito caído en desgracia con sus jefes, fue asesinado y desparecido en el mimo horno crematorio que él había construido, junto con 10 de sus escoltas La Fiscalía espera que otros ex paramilitares, ya sea que estén postulados a los beneficios de Justicia y Paz, privados de la libertad por crímenes juzgados por la justicia ordinaria o libres, sin requerimientos de la justicia, contribuyan a precisar aún más los detalles, para establecer la ubicación exacta del horno crematorio, e identificar a las víctimas que fueron conducidas a esa macabra máquina de la muerte."/>
    <s v="https://caracol.com.co/radio/2010/05/18/judicial/1274159520_299797.html"/>
    <x v="1"/>
    <n v="2010"/>
  </r>
  <r>
    <s v="Gobierno admite que beneficio de casa por cárcel entró en crisis"/>
    <s v="2010/06/01"/>
    <s v=" Por medio de un comunicado, el Ministerio del Interior y de Justicia reconoció que mientras personas que no representan peligro para la sociedad se les niega el beneficio de la casa por cárcel, peligrosos delincuentes gozan del mismo De las 21 mil 887 domiciliarias registradas un porcentaje del 50 por ciento corresponden a modalidades delictivas que tienen gran incidencia en la sociedad, razón por la cual se solicitó al Consejo Superior de la Judicatura revisar la aplicación por parte de la Rama Judicial de la medida alternativa de prisión y detención domiciliaria La discriminación de delitos es la siguiente: 6945 por tráfico de estupefacientes y otras infracciones a la Ley, 916 por delito de homicidio, 836 por concierto para delinquir, 138 por secuestro, 380 por acto sexual con menor de 14 años, 193 por acceso carnal abusivo con menor de 14 años y 6 por terrorismo En carta enviada a la presidenta de la Sala Disciplinaria del Consejo Superior de la Judicatura, Julia Emma Garzón de Gómez, se entregó oficialmente el listado que elaboró el Inpec sobre los delitos que causan gran impacto social y en los cuales las autoridades judiciales han concedido detención y prisión domiciliaria También pidió que se iniciaran las investigaciones por el otorgamiento del beneficio a este tipo de delincuentes, teniendo en cuenta que el Inpec identificó 18 casos dentro del grupo considerado como de relevante peligrosidad, los cuales corresponden a personas que pertenecen a las Farc, a Bandas Criminales y a ex miembros de las Autodefensas Dentro de un segundo grupo de menor perfil, se identificaron 193 personas pertenecientes a estas organizaciones criminales, que se encuentran actualmente en detención o prisión domiciliaria."/>
    <s v="https://caracol.com.co/radio/2010/06/01/nacional/1275411360_306859.html"/>
    <x v="1"/>
    <n v="2010"/>
  </r>
  <r>
    <s v="Asesinado el periodista Clodomiro Castilla en Montería."/>
    <s v="2010/03/19"/>
    <s v=" Sicarios asesinaron, en la noche del viernes, a Clodomiro Castilla Ospino, director y propietario de la revista “El pulso del tiempo” El homicidio del comunicador, quien además había trabajado en varias emisoras radiales de Córdoba, ocurrio en su residencia ubicada en la urbanización “el puente uno” a unos doscientos metros de un CAI de la Policía Castilla Ospino era un periodista bastante polémico por las fuertes críticas que en su revista hacia en contra de personajes de la vida publica del departamento de Córdoba El periodista asesinado había denunciado amenazas de muerte en su contra, por lo que el Ministerio del Interior le mantuvo un esquema de seguridad durante algún tiempo, pero que a la fecha no lo tenía Clodomiro Castilla había servido como testigo en algunos procesos de “parapolitica” del departamento."/>
    <s v="https://caracol.com.co/radio/2010/03/19/regional/1269037920_972760.html"/>
    <x v="1"/>
    <n v="2010"/>
  </r>
  <r>
    <s v="Muere ex esposo de María Mónica Urbina tras hecho de sicariato en Bogotá"/>
    <s v="2010/12/04"/>
    <s v=" John Fabián Vélez, quien fue cónyuge de la ex reina de belleza en la década de los 80, recibió dos impactos de bala cuando salía de un parqueadero de una peluquería ubicada en la calle 106, en cercanías a la Av. 19 al norte de Bogotá La policía de vigilancia del sector logró retener a un menor de edad, quien fue sorprendido con un arma de fuego y que habría participado en el hecho. Posteriormente fue trasladado a una estación de policía, mientras que las autoridades se encuentran tras la búsqueda de un segundo sospechoso La víctima fue trasladada a la Clínica Navarra donde falleció."/>
    <s v="https://caracol.com.co/radio/2010/12/04/bogota/1291461180_394447.html"/>
    <x v="1"/>
    <n v="2010"/>
  </r>
  <r>
    <s v="Comienzan versión libre de postulados de frente paramilitar que delinquió en Bogotá"/>
    <s v="2010/08/05"/>
    <s v=" Por primera vez ante un fiscal de Justicia y Paz rinden versión libre cuarenta ex paramilitares que hicieron parte del llamado frente Capital, cuya creación ha reiterado en diferentes oportunidades Salvatore Mancuso, fue solicitada por el hoy vicepresidente Francisco Santos. El Frente Capital, que se desmovilizó con el Bloque Centauros de las autodefensas, fue creado desde la cárcel por Miguel Arroyave y comandado por Jesús Henry Sánchez, alias ‘Esteban’, quien se encuentra entre los postulados a Justicia y Paz. Ellos deberán responder por cientos de extorsiones, homicidios y secuestros que se llevaron a cabo entre 2002 y 2004, e igualmente comenzarán a explicar como funcionaban las Oficinas de Cobro en los San Andresitos donde se planearon masacres en Altos de Cazuca y Ciudad Bolívar, y por supuesto que información tienen sobre la supuesta solicitud de Santos para crear ese frente. Las versiones libres se extenderán hasta el próximo viernes 13 de agosto."/>
    <s v="https://caracol.com.co/radio/2010/08/05/judicial/1281005520_337228.html"/>
    <x v="1"/>
    <n v="2010"/>
  </r>
  <r>
    <s v="Condenan a 40 años de cárcel al ex senador Álvaro García Romero"/>
    <s v="2010/02/23"/>
    <s v=" Caracol Radio conoció que la sala penal de la Corte Suprema de Justicia condenó a 40 años de prisión al ex senador de Sucre, Álvaro García Romero, sindicado de tener nexos con las autodefensas, peculado y ser responsable de la masacre de Macayepo El Alto Tribunal acogió la solicitud que hizo la Fiscalía, que consideró que hay pruebas suficientes que señalan al político sucreño Álvaro ‘el Gordo' García por sus vínculos con grupos paramilitares en Sucre y como autor intelectual de la masacre de Macayepo, en el año 2000 La Corte le dio credibilidad al testimonio de alias 'Pitirri', quien aseguró que García se alió con el paramilitar Salomón Feris Chadid, alias '08', para cometer un asesinato Parte de la investigación señala que García era el puente entre los ganaderos y las autoridades, pero &quot;cuando esos mismos ganaderos no vieron solución en las autoridades, acudieron a las AUC y el señor Álvaro García jugaba un papel importante, porque se convirtió en el puente entre las Autoridades a las que él tenía acceso y los paramilitares, como el señor Joaquín García&quot; También asegura que Joaquín García fue clave para la implementación de una franquicia de las AUC en Sucre, precedida por Salvatore Mancuso. García Romero se entregó a la justicia en noviembre de 2006 para enfrentar cargos por conformación de grupos paramilitares y homicidio, y renunció a su fuero como senador en julio de 2007 para ser investigado por la Fiscalía. En diciembre de 2008 la Procuraduría lo inhabilitó por un periodo de 20 años para ejercer cargos públicos, puesto que utilizó dinero del erario del departamento de Sucre para la promoción y la financiación de grupos asociados a las desmovilizadas Autodefensas Unidas de Colombia (AUC) "/>
    <s v="https://caracol.com.co/radio/2010/02/23/judicial/1266923280_958028.html"/>
    <x v="1"/>
    <n v="2010"/>
  </r>
  <r>
    <s v="Muere bebé en el Tolima. Su madre la metió dentro de una vaca por consejo de un curandero"/>
    <s v="2010/06/19"/>
    <s v=" La bebé de tan solo 17 meses de edad había ingresado de urgencia con la faringe untada de excremento de vaca porque su madre, María Eugenia Tique, la metió en el vientre del animal, aplicando los consejos de un tegua de zona rural del municipio del municipio que aseguraba que la infante estaba yelada. Al parecer, un pariente cercano a la familia había estado en un entierro y luego tuvo contacto con la bebé, al ver que la niña enfermó después de este acercamiento, la madre optó por buscar la ayuda de un curandero del sector Al ser sometida a esta ignorante terapia, la infante bronco aspiró al tragar popo de la vaca, por lo que fue llevada de urgencia al hospital San Rafael de la localidad pero al ingresar no presentaba signos vitales. El gerente del centro asistencial, Arcesio Perdomo, indicó que informó del caso al CTI y a la Fiscalía y después de hecha la autopsia por parte de Medicina Legal, se determinó que la niña había muerto por asfixia y sus pulmones estaban llenos de materia fecal del animal Lo inverosímil del caso es que estos tratamientos de curanderos son bastantes costosos y la madre en su ignorancia ahora tendrá que responder por el presunto homicidio de su hija "/>
    <s v="https://caracol.com.co/radio/2010/06/19/regional/1276968720_315459.html"/>
    <x v="1"/>
    <n v="2010"/>
  </r>
  <r>
    <s v="Blanca Durán, alcaldesa local de Bogotá, se casa con su novia. Martha P. Castellanos y Yarid Montaña, periodistas de Caracol Radio, hicieron el ejercicio de unirse en notaría"/>
    <s v="2010/08/19"/>
    <s v=" Blanca Durán, alcaldesa local de Bogotá, se casa con su novia. Martha P. Castellanos y Yarid Montaña, periodistas de Caracol Radio, hicieron el ejercicio de unirse en notaría"/>
    <s v="https://caracol.com.co/programa/2010/08/19/audios/1282215540_343387.html"/>
    <x v="1"/>
    <n v="2010"/>
  </r>
  <r>
    <s v="Blanca Durán, alcaldesa local de Bogotá, se casa con su novia. Martha P. Castellanos y Yarid Montaña, periodistas de Caracol Radio, hicieron el ejercicio de unirse en notaría"/>
    <s v="2010/07/27"/>
    <s v="**Especial**"/>
    <s v="https://caracol.com.co/radio/descargables/2010/07/27/20100727_Casos_Colombia_BaseCorrupcion1998_2008.pdf?int=masinfo"/>
    <x v="1"/>
    <n v="2010"/>
  </r>
  <r>
    <s v="Pacto suicida de dos jovenes en Cali"/>
    <s v="2010/05/20"/>
    <s v=" El propio comandante de la Policía Metropolitana de Cali, General Miguel Angel Bojacá, no sale de su asombro, porque como padre de familia no puede ver que dos muchachos llenos de vida se pongan de acuerdo para morir Le tocó que acompañar a las autoridades en el levantamiento de los cuerpos de una menor de 17 años, quien aún vestida con su uniforme de colegiala, apareció muerta en la cama de una habitación de un amoblado del barrio Obrero, en pleno centro de Cali y de Cesar David, Quilindo, de 25 años, quien también se quitó la vida, usando la misma arma blanca que cegó la de la joven &quot;Un aviso con marcador negro en la pared, pidiendo perdón a sus padres y familiares por el dolor que les ocasionaron&quot; es lo único que ratifica la decisión de los enamorados, dice el oficial Ellos llegaron al amoblado &quot;Palmetto&quot;, y pagaron anticipadamente los 12 mil pesos por hacer uso de una habitación por doce horas Al término de ese contrato acudimos a la pieza para ver que sucedía y nos contestó el señor indicandonos que ya salían, pero esto no pasó Por eso tuvimos que entrar por una ventana y comprobamos que ambos estaban sin vida. Ella en la cama y él en el baño, relató una de las trabajadoras del establecimiento Las familias de la menor de 17 años y de Cesar Augusto Quilindo, en el popular sector del Aguacatal, en el noroccidente de Cali,aún no comprenden lo que pasó, ni que los llevó a tomar la decisión, de lo que si están seguros era del profundo amor que se profesaban los dos jovenes "/>
    <s v="https://caracol.com.co/radio/2010/05/20/judicial/1274342220_301172.html"/>
    <x v="1"/>
    <n v="2010"/>
  </r>
  <r>
    <s v="CTI captura a juez de paz en Jamundí"/>
    <s v="2010/07/15"/>
    <s v=" El CTI capturó a un juez de paz de Jamundí, por su presunta responsabilidad en el homicidio de un líder sindical, ocurrido el 12 de julio de 2001 Se trata de Oscar Ricardo Macías Motato, quien sería informante del bloque Calima de las autodefensas y habría señalado a James Orlando Burbano, miembro del sindicato de trabajadores del Valle, como colaborador de la guerrilla "/>
    <s v="https://caracol.com.co/radio/2010/07/15/judicial/1279213740_327944.html"/>
    <x v="1"/>
    <n v="2010"/>
  </r>
  <r>
    <s v="Teniente del Ejército asesina al amante de su esposa en Melgar"/>
    <s v="2010/09/01"/>
    <s v=" Un crimen pasional conmocionó a los habitantes del municipio de Melgar. Un militar mató al amante de su esposa. El hecho se presentó en una de las habitaciones del Hotel Villa Laura de la turística población, hasta donde llegó el Teniente del Ejército John Freddy Muñoz Gómez y sorprendió a su esposa siéndole infiel con el cabo tercero Edinson Hernández Mancera, causándole la muerte de un impacto de pistola en la cabeza. El oficial adscrito al Batallón de Mantenimiento de Ingenieros con sede en el fuerte de Tolemaida, notó ciertos cambios en el comportamiento de su esposa y algunas modificaciones en su rutina diaria por lo que aprovechó un supuesto encuentro con un grupo amigas y al seguirla comprobó que había pactado una cita con un hombre en un hospedaje de la localidad. Luego del crimen, Muñoz se entregó a las autoridades y quedó a disposición de la Fiscalía 43 seccional de Melgar y deberá responder por el delito de homicidio agravado."/>
    <s v="https://caracol.com.co/radio/2010/09/01/judicial/1283335200_351884.html"/>
    <x v="1"/>
    <n v="2010"/>
  </r>
  <r>
    <s v="'Mi hija era tranquila y soñaba con ser sicóloga': Madre de joven asesinada en Bogotá"/>
    <s v="2010/08/26"/>
    <s v=" Doña Carmenza García, madre de la menor de edad que murió a manos de una joven de 17 años, pidió a la Fiscalía General de la Nación hacer justicia para que este crimen no quede en la impunidad “En medio de mis lagrimas, y de mi tristeza, le ruego a Dios que esto que me pasó a mi con mi hija, no le vuelva a suceder a otra familia”, sostuvo la madre de la joven La señora Carmenza García le narró a Caracol Radio que su hija sólo tenía 15 años y en la tarde de este miércoles después de llegar del colegio se reunió con sus amigas y luego de hablar con ellas, una joven a quien le dicen ‘Paolita’ la llamó y sin mediar palabra le propino dos puñaladas que le perforaron el corazón y los pulmones La niña herida y con vida fue llevada al CAMI de Santa Librada en donde a pesar de la atención médica, falleció treinta minutos después por las heridas causadas “Mi hija era una joven bonita, que despertaba envidia entre sus compañeritas, pero era una niña tranquila, estudiosa, y su mayor aspiración era ir a la universidad para convertirse en psicóloga”, afirmó la madre de la niña Señaló que la muerte de su hija le causa un gran dolor porque era la menor de cuatro hermanos hombres, era la consentida de toda su familia En las próximas horas se iniciarán los trámites para adelantar sus exequias en Bogotá ]Por su parte, Sandra Cely, tía de la menor asesinada pidió a la Policía que haga mayor presencia en lo zona ante los graves problemas de inseguridad y falta de convivencia que se presentan en este sector de Bogotá La mujer sostuvo que la víctima de 16 años soñaba con llegar a la universidad y pidió que el crimen no quede impune Agregó que estaban en la casa cuando se enteraron de la pelea, pero no imaginaron el trágico final &quot;Ella no se merecía eso, era una niña muy buena&quot; sostuvo la familiar de la víctima A su turno el rector del colegio, Víctor Caro, sostuvo que en la institución se adelantan proyectos de convivencia y tolerancia para evitar este tipo de riñas Precisó que le menor muerta tenía acompañamiento de la institución y aclaró que la agresora no pertenecía al plantel educativo Vecinos del sector de Usme señalaron que tienen temor de enviar sus hijos al colegio ante los graves problemas de seguridad que se viven en la zona Riña entre estudiantes deja una menor de edad muerta en BogotáCaracol Radio estableció que la joven muerta tenía 16 años y falleció tras ser herida con arma blanca por una menor de 17 años. Al parecer la pelea tuvo origen pasional La riña ocurrió en un parque detrás de la Iglesia La Marichuela La menor de edad agresora fue detenida por las autoridades y tendrá que responder por homicidio Wilbor Mosquera, director local de educación de Usme, dijo que según la información que tienen hasta el momento, Carol Celis, estudiante del Colegio Cervantes, tenía a su novio dentro de la institución, y otra menor que no estudiaba allí se enteró de la relación y fue cuando se citaron para la riña Señaló que el fenómeno de las peleas no sólo se está volviendo común en la localidad, sino en todo el país. Aseguró que se está manejando una agenda oculta que resulta muy peligrosa para los estudiantes Mosquera, aseguró que aún no han tenido contacto directo con la familia de la menor fallecida, pero que la acompañan en su dolor."/>
    <s v="https://caracol.com.co/radio/2010/08/26/bogota/1282799580_349076.html"/>
    <x v="1"/>
    <n v="2010"/>
  </r>
  <r>
    <s v="ONG afirma que 17 mil niños colombianos están en grupos armados ilegales"/>
    <s v="2010/02/12"/>
    <s v=" Entre 14 mil y 17 mil menores reclutas tienen los agentes irregulares de la guerra en Colombia, según el informe del Tribunal Internacional sobre la Infancia afectada por la Guerra y la Pobreza, de la Misión Diplomática Internacional Humanitaria al celebrarse este 12 de febrero el Día Internacional del Niño Soldado El argentino Sergio Tapia, presidente internacional de la organización, dijo que en el número de menores involucrados en la guerra Colombia sigue teniendo el cuarto lugar el mundo, precedido solo por Birmania, Sudán y el Congo. Y lo más grave, el número en Colombia crece cada año El informe dice que la situación de los Derechos Humanos en Colombia es la peor de América Latina, con un conflicto armado caracterizado por ejecuciones extra-judiciales, la tortura y las desapariciones Agrega que la población infantil siguió de víctima del conflicto armado en el 2009, en especial por el reclutamiento forzado de miles de niños y niñas, la toma de rehenes, el desplazamiento, homicidios, masacres, torturas, minas antipersonal y las consecuencias de las infracciones al derecho humanitario en contra de sus familias y comunidades Según Tapia, los paramilitares son los responsables de más de tres mil asesinatos de niños, niñas y menores, continuando en el 2010 reclutando infantes para su narcoguerra. También del asesinato, de la mutilación de niños y menores en Colombia, y sostiene que los jefes presos en Colombia o extraditados a Estados Unidos no han declarado cuantos niños fueron muertos, masacrados y reclutados en su guerra “Sospechamos que el 10 por ciento de las víctimas del paramilitarismo son infantes, las organizaciones de la sociedad civil colombiana, hablan de 60 mil víctimas de los paramilitares, y según eso serían más de dos mil 500 niños y menores masacrados que los jefes paramilitares no han declarado”, dijo Tapia a Caracol Radio Según la organización internacional, en el conflicto colombiano de cada cuatro combatientes uno es menor de edad. Y hoy en día son reclutados por bandas emergentes en las ciudades, donde crece el conflicto armado. Y en muchas ocasiones, no son menores con fusiles ni uniformes sino como informantes, campaneros, vigilantes, trabajadores de oficios varios. Y las mujeres son usadas para trabajar como esclavas y muchas veces, principalmente en la guerrilla, como objetos sexuales o amantes de los comandantes “Son crímenes contra la Infancia Colombiana, perpetrados por los Nuevos Grupos de Narco-Paramilitares-AUC-Aguilas Negras-FARC-ELN-Bandas Emergentes del Narcotráfico”, expresa el informe Tapia agregó que este año la organización internacional lanza la campaña “Adopta un Niño Muerto por el conflicto armado colombiano”, denunciando que en Colombia se violan los Derechos Humanos de la Infancia las 24 horas La campaña tiene como objetivo concientizar y visibilizar la situación de los niños y niñas colombianas que mueren día a día en forma directa a través de combates, o indirectamente a consecuencia del conflicto armado, afirmó Tapia "/>
    <s v="https://caracol.com.co/radio/2010/02/12/nacional/1265938980_952569.html"/>
    <x v="1"/>
    <n v="2010"/>
  </r>
  <r>
    <s v="Investigan muerte de dos niños dentro de su vivienda en Mocoa"/>
    <s v="2010/09/20"/>
    <s v=" Un grave hecho se presentó en la madrugada de hoy en una casa del barrio Quinta Paredes en Mocoa, cuando dos menores de edad, de 4 y 9 años respectivamente, perdieron la vida en extrañas circunstancias mientras que la madre de los dos infantes es atendida de urgencia en el hospital José María Hernández, tras las heridas que registra en diferentes partes del cuerpo a consecuencias de golpes y cortadas con arma blanca La madre de los dos menores fue identificada como Miriam Zamora, de 33 años y quien esta vinculada laboralmente a la Policía del Putumayo, en el área de salud ocupacional La señora Zamora, había sido primera dama del departamento en el año 2004 y 2005, cuando fue la esposa del entonces gobernador Carlos Palacios, hoy recluido en la cárcel de Mocoa, donde purga una condena de 9 años por participación en política y padre de uno de los menores Las autoridades que investigan los hechos manejan dos hipótesis la primera que supuestamente la madre de los dos menores los habría envenenado y que posteriormente intento suicidarse, y la otra que se trataría de un crimen cometido por una tercera persona "/>
    <s v="https://caracol.com.co/radio/2010/09/20/judicial/1284985980_360453.html"/>
    <x v="1"/>
    <n v="2010"/>
  </r>
  <r>
    <s v="Alias ‘Karina’ salpica a Gloria Cuartas de haber tenido vínculos con las Farc"/>
    <s v="2010/09/28"/>
    <s v=" La desmovilizada de las Farc, Elda Neyis Mosquera, mejor conocida con su alias de ‘Karina’, afirmó que Gloria Cuartas, entonces candidata a la alcaldía de Apartadó, Antioquia, sostuvo reuniones con miembros de esa guerrilla en 1994. “Ella se reunió con los jefes políticos del frente quinto. Específicamente con alias ‘Samuel’ y alias ‘Nicolás’ (…) todas aquellas personas que fueron alcaldes por la Unión Patriótica, esas personas eran directamente orientadas por las Farc” sostuvo alias KarinaElda Mosquera agregó que “sabe uno que dentro de esas reuniones se trata es del control político en la zona (la del Urabá)”Las declaraciones ‘Karina’ que involucran a la ex alcaldesa de Apartadó se conocieron en el juicio que se le sigue al general (r) Rito Alejo del Río por el homicidio del líder campesino Marino López Mena en 1997 Además este testimonio se da en medio de la decisión de la Procuraduría de destituir e inhabilitar por 18 años a la senadora Piedad Córdoba por presuntos vínculos con la guerrilla de las Farc."/>
    <s v="https://caracol.com.co/radio/2010/09/28/judicial/1285686900_364329.html"/>
    <x v="1"/>
    <n v="2010"/>
  </r>
  <r>
    <s v="Café Caracol con Julio Sánchez Vanegas"/>
    <s v="2010/08/28"/>
    <s v=" Cafè Caracol Sabado 28 Agosto - Julio Sanchez Vanegas"/>
    <s v="https://caracol.com.co/programa/2010/08/28/audios/1282993200_351833.html"/>
    <x v="1"/>
    <n v="2010"/>
  </r>
  <r>
    <s v="Adolescentes delincuentes consumen drogas, según informe del gobierno"/>
    <s v="2010/02/11"/>
    <s v=" La mayoría de jóvenes que han delinquido lo hicieron bajo efectos de sustancias psicoactivas, como la marihuana y el alcohol, aseguró el gobierno al entregar los resultados de un estudio con más de mil 600 adolescentes delincuentes El 49.1 de los adolescentes en problemas con la justicia cometió algún delito estando ‘drogado’, pero la gran mayoría de los sindicados es consumidora de diferentes sustancias, revela el estudio presentado por el ministro del Interior, Fabio Valencia Cossio El 30 por ciento de los adolescentes infractores que hicieron parte del estudio afirman haber consumido píldoras tranquilizantes o “pepas” el día en que cometieron el delito; el 15 por ciento estaba bajo efectos sustancias inhalables, mientras que el 4.6 por ciento utilizó bazuco y el 3.6 por ciento la heroína. El delito que más cometen los hombres bajo los efectos de estas sustancias es el homicidio, según el estudio, mientras que los delitos que las mujeres más cometen son la utilización de documentos falsos y la violencia intrafamiliar “La encuesta también pone en evidencia que las mujeres tienen un mayor nivel de consumo de sustancias inhalantes y píldoras tranquilizantes o “pepas” cuando cometen un delito. En los hombres las sustancias más usadas son la marihuana y el alcohol”, afirmó Valencia Cossio En el universo de encuestados se observa que la gran mayoría ha consumido diferentes tipos de sustancia. La más usada es el alcohol (87.8 por ciento), la marihuana (77.4), las píldoras tranquilizantes (49.1) y la cocaína (36.3) por ciento. La menos usada es la heroína con solo el 5.6 por ciento La dependencia a las sustancias psicoactivas es mayor en las mujeres (30 por ciento), mientras que en los hombres es del 25 por ciento. Otro de los aspectos que abarca la investigación, es la edad de inicio de comisión de delitos y entrada a pandillas, la cual es de 14 años, aunque en las mujeres se da en edad superiores. La mitad de los hombres y mujeres encuestados han pertenecido a pandillas En la mayoría de los casos los jóvenes provienen de hogares sin padre o familias desintegradas, o en los que los padres están desempleados La muestra se realizó en las ciudades de Bogotá, Cali, Medellín, Itagüí, Manizales, Bucaramanga, Piedecuesta, Cartagena, Neiva, Pasto, Popayán y Soacha "/>
    <s v="https://caracol.com.co/radio/2010/02/11/judicial/1265923080_952493.html"/>
    <x v="1"/>
    <n v="2010"/>
  </r>
  <r>
    <s v="Hallanan bodega usada para torturas y asesinatos en Cali"/>
    <s v="2010/11/08"/>
    <s v=" Una bodega que era utilizada para secuestro, tortura y homicidios de un presunto testaferro de Juan Carlos Ramírez Abadía, alias ‘Chupeta’, fue hallanada por miembros del Cuerpo Técnico de Investigación, CTI, de la Fiscalía General de la Nación, al sur de la Capital del Valle La bodega, que se ocupó con fines de extinción del derecho de dominio y de propiedad de Reinaldo Suavita Henao, esta ubicada en la Calle 13B con Carrera 69 El hallanamiento está relacionado con un hecho ocurrido el 17 de febrero del presente año, en una vía del sur de Cali en donde en un vehículo abandonado, de placas CML-162, fue hallado en su interior el cuerpo sin vida de Lorena Rosa Quintero Salazar, quién al parecer habría sido torturada y posteriormente asesinada con arma de fuego en dicha bodega "/>
    <s v="https://caracol.com.co/radio/2010/11/08/judicial/1289227920_382460.html"/>
    <x v="1"/>
    <n v="2010"/>
  </r>
  <r>
    <s v="Desmantelan banda responsable de cientos de crímenes en Putumayo"/>
    <s v="2010/06/19"/>
    <s v=" La Policía desmanteló una peligrosa banda criminal que delinquía en el Putumayo y que es señalada de cientos de crímenes en esa región del país Luego de que el Presidente Álvaro Uribe exigiera la persecución de ese grupo durante un Consejo Comunal, las autoridades crearon un grupo especializado que se internó en el Putumayo para realizar labores de inteligencia Los uniformados de la Dijin capturaron a alias &quot;Mani&quot;, jefe de la organización, junto a otros diez integrantes de la banda, incluyendo los coordinadores de las redes de sicarios La banda prestaba sus servicios de sicarios y de protección de cultivos ilegales para la organización de los hermanos Calle Serna conocidos como &quot;Los Comba&quot; El director de la Dijin, general Luis Gilberto Ramírez Calle, sostuvo que la organización de José Manuel Álvarez, alias &quot;Mani&quot;, era la encargada de suministrar toneladas de cocaína al Bloque sur de las Farc y la estructura de “Los Rastrojos”, con destino a Centroamérica y los Estados Unidos El detenido lideraba la banda de &quot;La Constru&quot;, sindicada de perpetrar el 70 por ciento de los asesinatos en Puerto Asís, Putumayo El oficial sostuvo que solo el jefe de la banda está acusado de 25 homicidios Tras la captura de cabecillas de “Los Rastrojos”, la banda empezó a manejar el negocio del narcotráfico hacía Ecuador Además fueron capturados alias &quot;Noe&quot;, &quot;El Gordo&quot;, &quot;Camilo&quot;, &quot;Rubencho&quot; &quot;Moncho&quot;, &quot;Shuky&quot;, &quot;Lucas&quot;, &quot;El Costeño&quot; y &quot;El Amigo&quot; La banda producía más de dos toneladas y media de cocaína mensualmente, con destino a los mercados internacionales "/>
    <s v="https://caracol.com.co/radio/2010/06/19/judicial/1276934820_315316.html"/>
    <x v="1"/>
    <n v="2010"/>
  </r>
  <r>
    <s v="Café Caracol con Héctor Javier Céspedes"/>
    <s v="2010/04/17"/>
    <s v=" Café Caracol Sabado 17 Abril - Hector Javier Cespedes"/>
    <s v="https://caracol.com.co/programa/2010/04/17/audios/1271502000_991067.html"/>
    <x v="1"/>
    <n v="2010"/>
  </r>
  <r>
    <s v="Cuatro muertos y tres heridos deja ataque de sicarios en Cisneros, Antioquia"/>
    <s v="2010/07/05"/>
    <s v=" Las autoridades del municipio antioqueño de Cisneros confirmaron la muerte de cuatro personas y las heridas que recibieron otras tres, durante el ataque indiscriminado que pistoleros lanzaron contra varios de los asistentes a una cancha de tejo, aledaña al Estadio de fútbol en el barrio La Cristalina, un kilómetro distante del casco urbano de esa localidad, 88 kilómetros al nordeste de Medellín Las víctimas fatales fueron tres hombres adultos y un menor de unos 16 años, en tanto que los heridos, que alcanzaron a ser llevados para atención médica al hospital San Antonio, son dos hombres y una mujer. Los heridos, actualmente con asistencia médica y protección policial, son Lizet Geovanna Monsalve de 20 años, Tulio Ortiz Valencia, de 29 y John Jairo Salazar Gómez, de 20Sobre lo ocurrido, las autoridades trabajan una hipótesis que sugiere que el hecho es uno más de los enfrentamientos que vienen sosteniendo bandas de delincuentes organizadas al servicio del narcotráfico en el nordeste antioqueño "/>
    <s v="https://caracol.com.co/radio/2010/07/05/regional/1278354180_322823.html"/>
    <x v="1"/>
    <n v="2010"/>
  </r>
  <r>
    <s v="Tripe homicidio en un callejón de Medellín"/>
    <s v="2010/10/28"/>
    <s v=" Tres personas muertas y una más herida dejó un ataque de sicarios en el sector El Hueco, del barrio la Candelaria, en el noroccidente de Medellín El informe de las autoridades indica que tres hombres que huyeron a pie acribillaron con armas automáticas a varios jóvenes que departían en un callejón Durante el ataque murieron en el lugar John Alexander Amaya Marchan, de 21 años, Edier Alonso Cardona, de 30, y a Edwin Esneider Castañeda Correa, de 19 Otro joven quedó herido de gravedad y debió ser remitido a un centro asistencial de Medellín Las autoridades investigan versiones de algunos habitantes del lugar según las cuales este hecho se habría cometido por que los habrían cruzado la canalización de la quebrada La Quintana, que divide los barrios de La Candelaria y Francisco Antonio Zea. En esa zona del noroccidente de la ciudad las bandas criminales establecieron las denominadas fronteras invisibles, las cuales no permiten que los jóvenes crucen de un barrio a otro, o en su defecto se atentaría en contra de ellos En otro ataque de sicarios en el corregimiento de San Cristóbal, occidente de Medellín, murió Javier Maya González, de 45 años, quien se desempeñaba como administrador de las Busetas de la empresa Tax Maya, articulada al sistema Metro."/>
    <s v="https://caracol.com.co/radio/2010/10/28/regional/1288251420_377731.html"/>
    <x v="1"/>
    <n v="2010"/>
  </r>
  <r>
    <s v="El mayor número de desaparecidos en America Latina está en Colombia"/>
    <s v="2010/12/14"/>
    <s v=" Así lo dicen dos organizaciones no gubernamentales en la capital de EEUU: Working Group Education Fund y US Office on Colombia, quienes publican un reporte conjunto que el diario Miami Herald destaca hoy. El reporte se llama &quot;Rompiendo El Silencio: en Búsqueda de los desaparecidos de Colombia&quot;. Se dice ahí que las 51 mil desapariciones que hay en Colombia representan el mayor número en America Latina, superando las estadísticas de la guerra sucia en Argentina (en donde hubo 30 mil desaparecidos) y la dictadura de Gustavo Pinochet en Chile, donde tuvo 3 mil desapariciones. Esa cifra incluye a personas que podrían estar vivas, mientras que la Fiscalía en Colombia habla de más de 32 mil &quot;desapariciones forzadas'' Según la investigación, “el número de víctimas de asesinatos, masacres, homicidios y bajas en combate (en los que existen cuerpos) es tan alto que las desapariciones quedan fuera del foco de interés”. Se destacan otros casos como el de Nydia Erika Bautista, en los que hay &quot;mas de 23 años de injusticia&quot; El cementerio de La Macarena se destaca como uno de esos lugares mas controversiales de cara a la falta de identificación de cadáveres en el conflicto Colombiano. Se cita a funcionarios de la ONU diciendo que este caso &quot;es particularmente inquietante en vista de la práctica habitual de ejecuciones extrajudiciales que se da en el país'' "/>
    <s v="https://caracol.com.co/radio/2010/12/14/nacional/1292306520_398245.html"/>
    <x v="1"/>
    <n v="2010"/>
  </r>
  <r>
    <s v="El periodista Juan Jacobo Castellanos se despide de Caracol Radio. Su última crónica: el difícil oficio de controlador aéreo"/>
    <s v="2010/06/30"/>
    <s v=" El periodista Juan Jacobo Castellanos se despide de Caracol Radio. Su última crónica: el difícil oficio de controlador aéreo"/>
    <s v="https://caracol.com.co/programa/2010/06/30/audios/1277896200_320620.html"/>
    <x v="1"/>
    <n v="2010"/>
  </r>
  <r>
    <s v="Condenado alias 'Jorge Pirata' por el asesinato del ex cabecilla paramilitar 'Miguel Arroyave'"/>
    <s v="2010/03/15"/>
    <s v=" El juez Tercero Especializado de Villavicencio condenó a 20 años de cárcel al ex jefe paramilitar Manuel de Jesús Pirabán, alias &quot;Jorge Pirata&quot;, por su responsabilidad en el homicidio del ex cabecilla del bloque Centauros de las autodefensas, Miguel Arroyave Los hechos investigados por la Fiscalía ocurrieron el 19 de septiembre de 2004 en la vereda Laureles del corregimiento Casibare, en Puerto Lleras, Meta, donde fue asesinado Arroyave Ruiz, alias &quot;Arcángel&quot;, quien formaba parte del Estado Mayor negociador de las Autodefensas Unidas de Colombia, para los diálogos con el gobierno nacional en Santa Fe de Ralito, Córdoba En la decisión judicial, el juez del caso también condenó a Luis Arlex Arango Cárdenas, alias &quot;Chatarro&quot;, quien se acogió a sentencia anticipada tras haber aceptado los delitos de homicidio agravado y tráfico de armas "/>
    <s v="https://caracol.com.co/radio/2010/03/15/judicial/1268655420_969076.html"/>
    <x v="1"/>
    <n v="2010"/>
  </r>
  <r>
    <s v="Familiares de Luis Carlos Galán manifestaron su apoyo a  Antanas Mockus"/>
    <s v="2010/06/12"/>
    <s v="  Ocho de los once hermanos vivos de Luis Carlos Galán Sarmiento, varios miembros más de la familia dieron a conocer su apoyo a la campaña presidencial del candidato del Partido Verde, Antanas Mockus. En el comunicado, encabezado por Gabriel Galán Sarmiento, hermano de Luis Carlos Galán, 91 intergantes de la familia manifestaron los motivos por los cuales decidieron apoyar al candidato presidencial Antanas Mockus La creación de una cultura ciudadana que permita &quot;la convivencia, la confianza, la tolerancia, el imperio de la ley y la democracia&quot; en nuestro país&quot; es una de las razones por los que los familiares del Luis Carlos Galán manifestaron su apoyo al candidato del Partido Verde. Además, resaltan la gestión realizada por el candidato Mockus como Alcalde de Bogotá, y acogen su Plan de Gobierno, la cual consideran como una propuesta llena de esperanza cuya realización llevará a nuestra nación a un estadio superior en su evolución.   Comunicado: Bogotá, 11 de junio de 2010 DOCTOR ANTANAS MOCKUS CANDIDATO A LA PRESIDENCIA DE COLOMBIA PERÍODO 2010-2014 Apreciado Profesor Mockus: Nos dirigimos a usted para acompañarlo en su convocatoria a todos los colombianos dispuestos a contribuir a la creación de una cultura ciudadana que permita &quot;la convivencia, la confianza, la tolerancia, el imperio de la ley y la democracia&quot; en nuestro país. Votaremos por Antanas Mockus en la elección presidencial del 20 de junio próximo. Lo hacemos porque usted fue un extraordinario Alcalde de Bogotá en los dos períodos en los que asumió esa responsabilidad, tanto que la hizo progresar más allá de las mejores expectativas, y ahora presenta una Propuesta de Gobierno para Colombia que nos llena de esperanza porque vemos que su realización llevará a nuestra nación a un estadio superior en su evolución. Dentro de ella señalamos en especial los siguientes puntos: 1. Se defenderá la separación y el equilibrio de los poderes públicos y su autonomía. El Estado será respetuoso de la Constitución y de la ley. El Ejecutivo acatará las decisiones del poder judicial. La Fiscalía será independiente del poder del Presidente de la República. 2. La movilización y la participación de la ciudadanía, sumadas a las acciones de las autoridades, permitirán consolidar la seguridad. Para ello deberemos apoyar a la policía y a las fuerzas armadas, y respetar al fiscal, al juez y al maestro. 3. Se vencerá la ilegalidad que es el principal freno al desarrollo económico y social de Colombia. La violencia y la corrupción son expresiones de esa ilegalidad. 4. Los dineros públicos son sagrados. Habrá mejor educación, salud, vivienda y empleo para los más necesitados si logramos que los pícaros no le roben al Estado. 5. La vida es sagrada. Se disminuirán en forma radical los homicidios, así se fortalecerá nuestra sociedad. 6. Se transformará drásticamente la forma de hacer política tal como lo quiso Luis Carlos Galán. Estamos muy lejos de llegar a la democracia a la que él aspiraba. Apoyamos también los otros doscientos puntos contenidos en su propuesta de gobierno, en especial los relacionados con educación, salud, vivienda, empleo, medio ambiente, mujeres, niños, jóvenes, adulto y adultos mayores. Le deseamos éxito total en la lucha en la que está empeñado. Cordialmente, Gabriel Galán Sarmiento, c.c. 5.552.176 María Lucía Galán Sarmiento, c.c. 20.152.407 Gloria Inés Galán Sarmiento, c.c. 41.430.181 Helena Galán Sarmiento, c.c. 41.420.636 Alberto Galán Sarmiento, c.c. 19.260.400 Elsa Galán Sarmiento, c.c. 41.389.393 Cecilia Galán Sarmiento, c.c. 41.340.081 María Victoria Galán Sarmiento c.c. 41.706.706 Carlos Alberto Pinzón Galán, c.c. 79.286.808 Martha Lucía Pinzón Galán, c.c. 51.859.866 Luis Fernando Pinzón Galán, c.c. 80.409.673 María Elvira Galán Otálora, c.c. 52.389.529 Juan Gabriel Medina Galán, c.c. 80.420.524 Andrés Medina Galán Rodrigo Medina Galán, c.c.79.781.483 Natalia Medina Galán, c.c. 52.993.899 María Cecilia Hutcheson Galán, c.c. 52.619.692 Ana Lucía Hutcheson Galán, c.c. 53.057.248 Daniel Roberto Valdivieso Galán, c.c. 79.779.579 Javier Alberto Valdivieso Galán, c.c. 79.938.279 Daniel Castilla Galán, c.c. 1.020.720.973 Alejandro Castilla Galán, c.c. 80.973.068 Mario Andrés Galán Galán Diego Valdivieso Galán Ana María Valdivieso Galán, c.c. 1.136.882.883 María Mercedes Valdivieso Sarmiento, c.c. 37.838.873 Leonor Sarmiento Herrera, c.c. 51.570.097 Ana María Avellaneda Sarmiento, c.c. 1.026.275.588 Myriam Méndez Rojas, c.c. 37.818.464 Adriana Mora Corredor, c.c. 52.646.957 Maria Paulina Baena Jaramillo, c.c. 1.020.758.540 Rafael Ardila Duarte, c.c. 13.818.364 Álvaro Beltrán Pinzón, c.c. 13.801.563 Ernesto Azuero Pallie, c.c. 13.806.724 Henry Ramirez León, c.c. 13.805.184 Manolo Azuero Figueroa, c.c. 1.098.716.888 Christian Arguello Gómez, c.c. 91.248.615 Álvaro Vecino Pico, c.c. 91.263.957 Camilo Martínez Vásquez, c.c. 13.834.442 Irma Barrera de Giorgi, c.c. 63.281.508 Rodolfo Mantilla Jácome, c.c. 13.815.802 Natalie Reyes, c.c. 1.098.610.927 Sara Inés Gómez Bohórquez, c.c. 32.438.855 Pedro Rugeles Aranda, cc. 19.084.685 Pedro Felipe Rugeles, c.c. 1.098.641.953 Maria Clemencia Rugeles de Barragán, c.c. 28.420.985 Fernando Barragán Rojas, c.c. 3.045.357 Juan Carlos Barragán Rugeles, c.c. 91.109.336 Alba María Rueda Vásquez, c.c. 63.291.664 Gilberto Carrillo Caicedo, c.c. 13.920.280 Ariel Rincón Almeyda, c.c. 91.510.093 Susan Sánchez Chaparro, c.c. 37.559.098 Martín Toloza Farache, c.c. 13.920.280 Laura Isabel Villamizar Pacheco, c.c. 1.098.663.118 Diana Smith López Amado, c.c. 63.549.778 José Gómez Roa, c.c. 2.905.225 Fredy Alonso Cáceres García, c.c. 13.475.477 Guillermo Villar Cleves, c.c 79.121.855 Gloria Emma Nieto Olarte, c.c. 41.447.324 Alvaro Barrera Lloreda, c.c. 2.026.284 Gloria Quiroz de Barrera, c.c. 41.421.383 Nora Quiroz de Barrera, c.c. 37.799.137 Myriam Parra de García, c.c. 20.229.557 Victoria Eugenia Hederich Martínez, c.c. 51.655.387 Gloria Mercedes Rojas Escobar, c.c. 20.940.146 Sandra Paola Peñalosa Rojas, c.c. 53.891.960 Gloria Marcela Peñalosa Rojas, c.c. 1.073.676.925 Nora Lucía Rodríguez Korgi, c.c. 37.837.215 Robinson Rueda Suárez, c.c. 91.510.728 Luis Antonio Villamizar Hernández, c.c. 8.213.639 Laura Marcela Serrano García, c.c. 1.098.614.427 Juan Camilo Cortés Rojas, c.c. 1.098614.427 Olga Janeth Mejia Arias, c.c. 20.677.475 Monica Lorena Avellaneda, c.c. 1.071.162.516 Mario Sánchez Vargas, c.c. 19.252.646 Araminta Moreno, c.c. 20.676.811 Camilo Sánchez Moreno, c.c. 11.233.193 Cristina Peña Mejía, c.c. 35.220.250 Alirio Vargas Novoa, c.c. 19.371.945 Elvia Mejía Arias, c.c. 41.711.506 Orfidio Martínez Orjuela, c.c. 3.070.220 María de Jesús Mejía, c.c. 20.675. 438 William Vargas Aldana, c.c. 286.442 Edilma Otálvaro Medina, c.c. 25.107.747 María Inés Otálvaro Medina, c.c. 25.108.908 María Amparo Otálvaro Medina, c.c. 25.096.265 Cesar Augusto Galindo, c.c. 79.431.054 Ricardo Cardona Mancilla, c.c. 1.098.655.113 Orlando Garavito Diaz, c.c. 4.106.393 Leonor Santander Santander, c.c. 63.327.929 Ana Cristina Garavito Santander, c.c. 1.098.624.327 "/>
    <s v="https://caracol.com.co/radio/2010/06/12/nacional/1276369380_312112.html"/>
    <x v="1"/>
    <n v="2010"/>
  </r>
  <r>
    <s v="Capturado cabecilla de la banda de &quot;Los Triana&quot; en Medellín"/>
    <s v="2010/12/20"/>
    <s v=" A disposición de la Justicia especializada fue dejado por la Policía Metropolitana el individuo Nelson Jaime Correa Henao alias &quot;Bolillo&quot;, cabecilla principal de la banda criminal Los Triana, y considerado uno de los delincuentes más buscados del Área Metropolitana La captura de alias Bolillo o el Gordo, ocurrió en el barrio Los Colores, occidente de Medellín, cuando se desplazaba en un moderno automóvil La ubicación de Correa Henao se logró gracias a información de la ciudadanía, después de nueve meses de labores de inteligencia Nelson Jaime Correa Henao, de 35 años, es requerido mediante orden de captura emanada por la Fiscalía especializada por el delito de desplazamiento forzado, y por su presunto compromiso en números delitos Lo investigan por homicidios, rentas criminales como el cobro de extorsiones al comercio y transporte, las vacunas, microtráfico de estupefacientes, hurto a usuarios del sistema financiero, hurto a vehículos, desplazamiento forzado, acceso carnal violento y otros delitos que le imputan a la banda Los Triana que delinque en los barrios Andalucía-La Francia, Populares I y II, Pablo Sexto y El Playón, en el municipio de Medellín, y los barrios Zamora, Santa Rita, la Camila, La Gabriela y Machado en el municipio de Bello Alias Bolillo o el Gordo asumió en julio de 2008, como jefe de la banda delincuencial Los Triana, tras la captura de Jhon Fredy Triana alias Melena ó el gordo En la ofensiva del último año de la Policía Nacional contra lo que consideran una empresa criminal que lleva más de 20 años de existencia, ha capturado a 16 integrantes, seis de ellos con mando de importancia en la banda y la muerte en enfrentamiento, de otro de alta peligrosidad conocido como Pacho Rata o el Peludo, el primero de marzo después de cometer un hurto "/>
    <s v="https://caracol.com.co/radio/2010/12/20/judicial/1292831520_400785.html"/>
    <x v="1"/>
    <n v="2010"/>
  </r>
  <r>
    <s v="Cuatro de los desaparecidos del Palacio de Justicia podrían ser hallados entre los restos exhumados hace más de diez años"/>
    <s v="2010/02/24"/>
    <s v=" Por Ricardo OspinaDesde octubre de 2009, por orden del Tribunal Superior de Bogotá, un grupo de expertos en antropología forense del CTI avanza en la identificación de los restos de 63 conjuntos óseos que durante más de siete años permanecieron a petición de la Fiscalía, en el laboratorio de Antropología Física de la Universidad Nacional De acuerdo con un documento escrito por el profesor José Vicente Rodriguez  y conocido en exclusiva por Caracol Radio, haciendo cuentas con base en las órdenes de inhumación de dos jueces penales militares, la identificación indiciaria adelantada por expertos de la Universidad Nacional y un oficio de Medicina Legal de junio de 1986, por lo menos cuatro de los cuerpos inhumados en la fosa común del cementerio del Sur en los días posteriores a la toma podrían corresponder a algunos de los desaparecidos durante la toma y posterior recuperación del Palacio de Justicia Según el informe, de los 36 cadáveres enviados a fosa común por orden de los jueces 76 y 78 de Instrucción Penal Militar entre el nueve y el 30 de noviembre de 1985, dos corresponden a civiles que son René Francisco Acuña, recientemente identificado por la Fiscalía y Ana Rosa Castiblanco, cuyos restos fueron entregados a su familia en 2001 tras análisis del CTI Quedan entonces 34 esqueletos, de los cuales, según el documento del profesor Rodriguez, 29 corresponden a guerrilleros muertos durante los hechos del Palacio de Justicia, algunos de ellos identificados plenamente tras el Holocausto pero cuyo rastro se perdió por el mal manejo de los cuerpos antes de llevarlos a la fosa común. De los cinco esqueletos restantes, uno podría corresponder al del magistrado Pedro Elías Serrano Abadía a cuya familia le habrían entregado por equivocación en 1985, el cadáver de Norma Constanza Esguerra, proveedora de pasteles que figura en la lista de los 11 desaparecidos de la cafetería del Palacio de Justicia. Este hallazgo se encuentra en el informe de la Comisión de la Verdad conocido el pasado 17 de diciembre Los cuatro restantes, junto a los otros 59 restos, están bajo rigurosos análisis de los expertos, que entregarán un informe definitivo en los próximos días, según conoció Caracol Radio “Sabemos que el número de cadáveres no reclamados o porque no se atendió el derecho al reclamo por parte de los familiares (como el caso de la madre de René Francisco Acuña), entre completos, carbonizados, inclusive identificados, ascendió a 36”, señala el documento de la Universidad Nacional “De los 35 insurgentes que ingresaron, cuatro cadáveres fueron identificados y entregados y dos guerrilleras salieron vivas (Irma Franco y Clara Helena Enciso)”, explica el documento “Por consiguiente en la fosa común del Cementerio del Sur se inhumaron cinco cuerpos que no son ni de funcionarios de Palacio ni de insurgentes, por lo tanto, deben corresponder a empleados de la cafetería o visitantes”, señala el informe de José Vicente Rodriguez El detallado informe del laboratorio de Antropología Física de la Universidad Nacional concluye señalando que “como las autoridades solamente han cotejado genéticamente 30 esqueletos de los 91 adultos exhumados” de la fosa común del cementerio del Sur en 1998, “es importante finalizar el procedimiento de muestreo con técnicas de laboratorio más modernas y precisas” Posteriormente el profesor Rodriguez Cuenca entrega un listado de 21 restos óseos a los que se les debe prestar especial atención, con el fin de identificar si entre los despojos están los desaparecidos de la cafetería o algunos de los muertos en el Palacio de Justicia que no han sido identificados Lo dicho por el profesor José Vicente RodriguezA raíz de una pregunta de Caracol Radio en octubre de 2008, el coronel Luis Alfonso Plazas Vega dijo que los restos de los desaparecidos de la cafetería estaban en la Universidad Nacional. Como respuesta a esa afirmación, el profesor Rodriguez afirmó en un documento que &quot;no existen pruebas fehacientes sobre la existencia de restos de desaparecidos del holocausto del Palacio de Justicia en el Laboratorio de Antropología Física de la Universidad Nacional de Colombia. Por consiguiente, las otras versiones son infundadas y han generado falsas expectativas&quot; A este respecto René Guarín Cortés, hermano de Cristina del Pilar una de las desaparecidas señaló a Caracol Radio que el director de antropología física de la Universidad Nacional se contradice ya que en noviembre 12 de 2008 expidió un comunicado en el que dejó por escrito que los restos de los desaparecidos no se encontraban en el instituto de antropología de la Universidad Nacional, Guarín recordó el numeral 6 del comunicado en el cual Rodriguez asevera: No hay evidencias sobre la presencia de los desaparecidos (8 empleados de la cafetería y 3 visitantes) en nuestras instalaciones Implicaciones jurídicas del eventual hallazgo de los restosCaracol Radio consultó fuentes muy cercanas al caso quienes hicieron el análisis sobre esa posibilidad y confirmaron que así aparecieran los cuerpos, no se suprimiría la conducta de desaparición forzada agravada, sino que se le adicionaría el delito de homicidio, tras el hallazgo de los cadáveres. Es decir, se termina la ejecución del delito de desaparición pero el delito ya había existido Los restos de ocho de los muertos en los hechos del Palacio están listos para ser reclamados En el mismo documento se encuentra otra revelación muy importante: el profesor Rodriguez le pide a los familiares de ocho personas muertas durante la toma del Palacio de Justicia, y quienes fueron identificadas tras un intenso y dedicado trabajo de expertos de la Universidad Nacional, que reclamen a sus seres queridos para darles un entierro decoroso Se trata de René Francisco Acuña, empleado de almacenes Valher, identificado plenamente hace algunas semanas por la Fiscalía y de William Almonacid, Diógenes Benavides Martinelli (ciudadano panameño), Orlando Chaparro Vélez, Elkin de Jesús Quiceno, Jesús Antonio Rueda Velasco, Dora Torres Sanabria y Edison Zapata Vásquez, algunos de los cuales eran guerrilleros del M-19 que participaron en la toma del Palacio de Justicia Para ese fin, el profesor Rodriguez Cuenca considera que “el Juzgado Segundo Especializado debe emitir las respectivas actas de defunción” "/>
    <s v="https://caracol.com.co/radio/2010/02/24/judicial/1266997860_958520.html"/>
    <x v="1"/>
    <n v="2010"/>
  </r>
  <r>
    <s v="Otro asesinato por celos en el Huila"/>
    <s v="2010/08/24"/>
    <s v=" Un nuevo crimen pasional conmocionó al municipio de Pitalito en el sur del Huila , donde Luis Antonio Quincué de 22 años, asesinó a su esposa causándole graves heridas con un arma blanca La mujer identificada como Luz Estela García de 28 años, fue atacada por su esposo, afectado por un ataque de celos, después de haber ido al colegio a dejar a sus tres hijos que al regresar  a la casa, encontraron muerta a su madre El hombre confesó el crimen ante vecinos del barrio Los Nogales de Pitalito, y emprendió la fuga con una herida que le causó la mujer en su afan por defenderse, pero fue capturado minutos después por la policía en el hospital de la población donde recibía atención médica "/>
    <s v="https://caracol.com.co/radio/2010/08/24/regional/1282628280_347850.html"/>
    <x v="1"/>
    <n v="2010"/>
  </r>
  <r>
    <s v="Los familiares del “Mono Jojoy” piden acompañamiento para reclamar su cuerpo"/>
    <s v="2010/09/25"/>
    <s v=" A cuatro horas de Bogotá, alejado por completo del desarrollo, está un pequeño pueblo de cinco mil habitantes, y de un clima tibio de 14 grados. Allí está la única familiar del Mono Jojoy dispuesta a reclamar su cuerpo Lucero Suárez una joven mujer, madre de cuatro hijos y otro en camino, de un momento a otro tiene que añadirle nuevas preocupaciones a su vida, pues quiere apartarse de odios y rencores y solo cumplir con deber sagrado de darle cristiana sepultura &quot;Quitando uno los odios y rencores, él como persona y creación de Dios, merece también un entierro, yo me imagino&quot; Sin embargo, la situación económica no le permite salir a buscar el cuerpo de su tío, tampoco quiere hacerlo sola, sabe que corre peligro aunque no deba nada &quot;Yo no le niego nada a nadie, uno no tiene nada que ver de los actos que haya cometido&quot; Del hombre considerado el terror de Colombia, Lucero solo tiene recuerdos pasajeros. Cuando su tío, pasaba por la finca y los saludaba, en ese entonces no era conciente a que se dedicaba &quot;Pues yo creo que tenía la edad de mi hija cuando lo vi por ultima vez, el pasó como tres veces por donde vivíamos, en esa época no sabíamos qué era la guerrilla y a uno el daba alegría cuando llegaba el tío. No nos visitaba, pasaba por ahí por El Duda, en el Meta, donde él se crío. Era bastante joven, era un hombre muy alegre, mantenía en buen ambiente, le gustaba jugar con los niños pequeños. El se hacía lejitos con su gente a comer gallina&quot;, recuerda LuceroCon el paso del tiempo entendió, pero prefiere no juzgar ni opinar sobre su tío Jorge Briceño Suárez, el hombre con 62 órdenes de captura, 12 medidas de aseguramiento 5 condenas y dos peticiones de extradición, pues es solo el hermano de su papá &quot;Yo confío mucho en Díos, coloco todo en manos de Dios, el señor, sabe que yo no debo nada y él le da a todos lo que merecen, igual no tengo miedo de nada&quot;. Como si fuera poca esta angustia, Lucero está preocupada también por la suerte de uno de sus hermanos, un joven que al parecer siguió los pasos del tío y estaba en el campamento el día del ataque. Ahora solo le queda esperar noticias Ella ya está acostumbrada a las noticias de muerte, porque cuatro de sus hermanos ya están muertos por ir detrás del Mono Jojoy El Mono Jojoy no es el único tío guerrillero de Lucero también está Germán Briceño Suárez, el conocido como Grannobles y sabe que en cualquier momento recibirá noticias fatales &quot;Uno sabe que una vida de esas, cualquier persona, que coja un camino de esos, el cualquier momento enfrenta la muerte&quot; Mientras tanto, vive feliz y tranquila en Cabrera, donde nadie la rechaza ni la discrimina por ser familiar de los guerrilleros más perseguidos del mundo La sombra del mono Jojoy en la memoria de los abuelos de CabreraCaracol Radio recorrió el municipio de Cabrera en Cundinamarca, la tierra que vio crecer al señalado segundo hombre en la estructura de las Farc y comprobó que la &quot;sombra&quot; del Mono Jojoy sigue presente en esta localidad. Caracol Radio habló en exclusiva con sus abuelos y familiares quienes lo recordaron desde que era un niño. A la memoria de algunos abuelos que lentamente recorren las calles del municipio de Cabrera en Cundinamarca, volvieron recuerdos de hace de más de 50 años cuando compartían juegos y trabajos del campo con Víctor Julio Suárez, alias el Mono Jojoy Lo primero que aclaran es que el jefe guerrillero no era de Cabrera, solo que allí pasó parte de su niñez, haciendo mercado &quot;Me tocaba mecerlo cuando la señora Romelia, la mamá, se iba a ordeñar las vacas, en ese tiempo era buena gente y era berriondo pal trabajo, pa tumbar monte y esa vaina, él venía era hacer mercado aquí y luego llegó a los 18 años y se largó&quot; El hombre que dedicó su vida a la guerrilla de las Farc y por quien ofrecían una recompensa de cinco millones de dólares por narcotráfico, terrorismo, rebelión y homicidio, entre otros, era un niño común y corriente, jamás demostró lo que sería en un futuro &quot;Era muy decente trabajador, como todos nosotros, risueño, recochero, jugábamos a la cancha, eso que se pegaba una palmada y le decían canchoso, al trompo y al pito a la bola&quot; Uno de sus hermanos, hoy ya un anciano campesino, recuerda a Víctor Julio Suárez, como un niño tranquilo, que nunca desesperó a su mamá y por eso se sorprendió cuando comprendió que se había convertido en el jefe de las Farc &quot;El le tocaba por ahí ver vacas, becerros, ver marranos, gallinas y hacer oficios livianos, nosotros no supimos pa donde se fue, pa donde salió, o que camino cogió, hasta ahora nos damos de cuenta, pero qué podemos hacer&quot; Ellos que son los abuelos de Cabrera, la vida les ha enseñado a ser prudentes, a guardar silencio sobre todo en estas tierras marcadas por la violencia, por eso prefieren no opinar sobre sobre su antiguo amigo y sus acciones violentas &quot;Nos pusimos un poco tristongos, pero qué podemos hacer, lo que pasó pasó y si nos lo traen que podemos hacer..asomar las narices por ahí&quot; Todos señalan que ya siendo guerrillero nunca hizo &quot;picardias&quot; en esta tierra y si lo traen le darán el últimos adiós sin hacer comentarios Llevar o no, el cadáver del “Mono Jojoy” a Cabrera, he ahí el dilemaTodos en el pueblo saben que el Mono Jojoy se crío allí, que parte de su familia aún permanece en el lugar, pero no son muy expresivos sobre ese tema. Todavía quedan rezagos de esa época de guerra en la región del Sumapáz, que provocaron la guerrilla y luego los paramilitares. Por eso para muchos habitantes del lugar no es positivo que el cadáver del jefe guerrillero sea llevado a Cabrera para su sepultura, pues temen agresiones “Por ejemplo si lo llegan a traer no estoy de acuerdo, uno puede comprender que la guerrilla quiera recuperar el cadáver, y llevárselo y eso sería para problemas dentro del municipio” Otros en cambio, más religiosos y devotos a los sacramentos, piensan que los pecados del “Mono Jojoy” no impiden que tenga derecho a una cristiana sepultura “Porque de todas maneras sea comos sea es un ser humano y a pesar que haya tomado ese camino, no significa que nosotros debamos discriminarlo, el tiene derecho a una cristiana sepultura” Pese a la incertidumbre que se respira en Cabrera, muchos hombres y mujeres, trabajadores del campo en su mayoría, dedicados al cultivo y al comercio del frijol y la papa, prefieren ser indiferentes, al fin y al cabo no es asunto suyo “Que lo traigan o no lo traigan me da igual, que si lo traen que lo traigan y sino no, me da lo mismo, igual uno tiene que seguir trabajando”. Mientras tanto en Cabrera, la Policía aumentó su presencia, los organismos de seguridad del Estado entran y salen en busca de documentos en la Registraduría y en la Casa Cural, mientras la sombra del Mono Jojoy, recorre los mismos rincones donde hacía mercado casi 50 años."/>
    <s v="https://caracol.com.co/radio/2010/09/25/judicial/1285421040_363020.html"/>
    <x v="1"/>
    <n v="2010"/>
  </r>
  <r>
    <s v="Máxima condena para los cómplices de Orlando Pelayo, asesino del niño Luis Santiago"/>
    <s v="2010/08/26"/>
    <s v=" A Martha Lucía Garzón y Jorge Orlando Ovalle, un juez penal del circuito de Ubaté, Cundinamarca, les impuso la máxima pena por ser los autores materiales del secuestro y homicidio del bebé Luis Santiago Lozano de 11 meses, ocurrido el 24 de septiembre de 2008 en la vía que conduce de Tabio a Chía. En decisión de segunda instancia, el Tribunal Superior de Cundinamarca había confirmado la condena contra Orlando Pelayo, el padre del bebe, a 58 años, nueve meses y 16 días de prisión, así como la sentencia de 27 años y 18 días de prisión impuesta a los otros dos procesados. No obstante esta condena sólo correspondía al delito de secuestro simple agravado, por el plagio del bebe, sin tener en cuenta el homicidio agravado, por el que hoy fueron condenados a 45 años Las condenas por ambos delitos suman 82 años, sin embargo se aplica la máxima pena contemplada en el Código Penal correspondiente a 60 años de prisión."/>
    <s v="https://caracol.com.co/radio/2010/08/26/judicial/1282819380_349328.html"/>
    <x v="1"/>
    <n v="2010"/>
  </r>
  <r>
    <s v="Fiscalía pide máxima condena a una mujer que habría asesinado a sus propios hijos"/>
    <s v="2010/12/07"/>
    <s v=" Ana Milena Yate Bohórquez fue acusada por la Fiscalía como presunta coautora del delito de homicidio agravado con dolo y omisión en concurso homogéneo y sucesivo, luego de ser vinculada a una investigación por la muerte de sus dos hijos. Los hechos ocurrieron el pasado ocho de marzo en el barrio El Guavio, ubicado en el sur de la capital, cuando Brayan Alfonso y Kevin Stiven López Yate, de dos y tres años de edad, respectivamente, fueron asesinados por los golpes contundentes que recibieron en diferentes partes del cuerpo, por el compañero sentimental de Yate Bohórquez. Por el doble crimen fue condenado a 60 años de prisión John Edison Zapata Gutiérrez, compañero permanente de Yate Bohórquez, razón por la cual la Fiscalía pide que esta mujer sea condenada de manera ejemplar, en tal caso que llegue a ser responsable del hecho."/>
    <s v="https://caracol.com.co/radio/2010/12/07/judicial/1291723680_395634.html"/>
    <x v="1"/>
    <n v="2010"/>
  </r>
  <r>
    <s v="Proyecto de Ley contempla cárcel a menores delincuentes"/>
    <s v="2010/08/31"/>
    <s v=" La senadora Gilma Jiménez, promotora del referendo de la cadena perpetua, anunció un proyecto que busca establecer cárcel para adolescentes entre 14 y 18 años, que incurran en delitos como homicidio, violencia sexual, secuestro y lesiones agravadas La parlamentaria expresó que se trata de una modificación a la ley de infancia y adolescencia, que no contempla esos delitos en el caso de los adolescentes &quot;Así como tenemos que luchar sin cuartel por el derecho sagrado de los niños, vamos a incorporar en el caso de los adolescentes el concepto del deber y aquel adolescente que insista en actuar como criminal y cometa delitos graves contra la sociedad, debe pagarlos&quot;, sostuvo Jiménez Dijo que se debe crear el sistema penal para los adolescentes porque hoy sólo existen unas seudo-penas que tienen consideración hasta los 21 años Agregó que la misma ley clasificará las penas para los adolescentes y ordenará la creación de centros de reclusión para los mismos "/>
    <s v="https://caracol.com.co/radio/2010/08/31/nacional/1283265300_351519.html"/>
    <x v="1"/>
    <n v="2010"/>
  </r>
  <r>
    <s v="Un muerto deja aparatoso accidente en un peaje de Cundinamarca"/>
    <s v="2010/02/16"/>
    <s v=" Un hombre identificado como Héctor Daniel Ballesteros, de 43 años de edad, perdió la vida en un accidente de tránsito que se registró a la altura del peaje Casablanca, entre Ubaté y Zipaquirá, en el departamento de Cundinamarca. El coronel Fabio Castañeda, comandante de la Policía del departamento, dijo que un tractocamión que se acercaba al peaje se quedó sin frenos, llevándose a su paso una volqueta y esta a su vez cuatro vehículos más. Agregó que el conductor del tractocamión fue puesto a órdenes de autoridades judiciales y que en las próximas horas tendrá que responder como presunto responsable del delito de homicidio culposo. Finalmente indicó que el accidente de tránsito dejó cuantiosos daños materiales, incluidas algunas averías en la estructura del peaje."/>
    <s v="https://caracol.com.co/radio/2010/02/16/regional/1266353220_954752.html"/>
    <x v="1"/>
    <n v="2010"/>
  </r>
  <r>
    <s v="Capturan dos hombres involucrados en el asesinato de un caballista en Medellín"/>
    <s v="2010/08/02"/>
    <s v=" Dos hombres, un adulto y un menor de edad, fueron capturados por la policía, señalados de haber asesinado a tiros el sábado en la noche a un ganadero de 47 años, participante en el tradicional Desfile a Caballo de la Feria de las Flores El hecho ocurrió a la altura de la Estación Ayurá del Metro, en el municipio de Envigado, donde el caballista José Arley Arroyave Quintero, de 37 años fue acribillado a tiros cuando ya el evento había terminado y se disponía a guardar el animal La víctima fue trasladada a la Clínica las Vegas, a donde ingresó sin vida Los presuntos asesinos se dieron a la fuga, pero fueron interceptados posteriormente por una patrulla policial El caballista Arroyave Quintero se dedicaba a negociar con helicópteros y a la ganadería en el Suroeste antioqueño y en Córdoba, era una persona que no tenía antecedentes judiciales y no había recibido amenazas, dijeron las autoridades Los móviles del crimen son investigados por la fiscalía y la Sijín de la Policía Metropolitana. Las autoridades aseguraron que este fue un hecho aislado del Desfile a Caballo Admitieron que la muerte de un caballo ahogado en el río Medellín y pocos accidentes en el recorrido, fueron los únicos incidentes durante esa Cabalgata "/>
    <s v="https://caracol.com.co/radio/2010/08/02/judicial/1280738160_335260.html"/>
    <x v="1"/>
    <n v="2010"/>
  </r>
  <r>
    <s v="A 46 años de cárcel fue condenado ‘El Negro Antonio”"/>
    <s v="2010/09/01"/>
    <s v=" Bernardo Mosquera Machado, alias “Negro Antonio”, ex cabecilla del frente 42 de las Farc, fue condenado a 46 años de cárcel por ordenar, dirigir y ejecutar el ataque contra el corregimiento de Cúmaca, municipio de Tibacuy, Cundinamarca Durante el proceso la Fiscalía demostró la coautoría de alias “Negro Antonio” en los delitos de homicidio agravado, tentativa de homicidio agravado, terrorismo agravado, y hurto calificado y agravado El hecho se produjo el 27 de enero de 1999, cuando aproximadamente 80 miembros las Farc destruyeron las instalaciones de Telecom, la Caja Agraria y la estación de Policía. Así mismo, en la incursión fue asesinado un policía y otros dos fueron heridos, además de cuatro civiles Alias “Negro Antonio” fue capturado en febrero de 2009 durante combates con el Ejército en el Páramo de Sumapaz "/>
    <s v="https://caracol.com.co/radio/2010/09/01/judicial/1283326920_351785.html"/>
    <x v="1"/>
    <n v="2010"/>
  </r>
  <r>
    <s v="Hombre es condenado a 10 años de prisión por el homicidio de joven en Bogotá"/>
    <s v="2011/09/26"/>
    <s v=" La Juez 40 de conocimiento condenó a 10 años y cuatro meses de prisión a Luis Javier Castañeda Vargas por los delitos de homicidio simple, tentativa de homicidio y porte ilegal de armas. Castañeda Vargas reconoció ser el asesino de Cristian Leonardo Cruz de 20 años de edad, en hechos ocurridos el pasado mes de marzo en el barrio Garcés Navas, noroccidente de Bogotá. Ante la aceptación de cargos, el homicida fue beneficiado con una rebaja en la condena, además porque carecía de antecedentes disciplinarios. Héctor Cruz, hermano de la víctima y quien grabó en su celular el momento en el que este fue asesinado, indicó que no están conformes con a condena &quot;Nosotros como familiares quedamos intranquilos con una condena tan corta siendo un delito tan grave (...) fue por intolerancia, por una silla que mi hermano le quitó en una reunión&quot;, sostuvo el hermano de la víctima Añadió que buscarán la manera de apelar la decisión, una vez se cumpla con la audiencia de reparación que se adelantará en los próximos días."/>
    <s v="https://caracol.com.co/radio/2011/09/26/judicial/1317047100_553336.html"/>
    <x v="1"/>
    <n v="2011"/>
  </r>
  <r>
    <s v="Revelan retratos hablados de responsables de homicidio de dos niñas en Bogotá"/>
    <s v="2011/07/02"/>
    <s v=" La Policía Metropolitana de Bogotá reveló los retratos hablados de los responsables del asesinato de Sandra Patricia Rocha y Érika Muete Rocha, las dos menores de edad que fueron asesinadas en el barrio Bellavista de la localidad de Kennedy. El primer hombre sería un menor de edad entre 16 y 17 años de edad, de contextura delgada y de aproximadamente 1.70 metros de estatura. El segundo sería un sujeto de 19 años. Las dos hermanas, de 15 y 8 años de edad, fueron asesinadas el pasado 22 de junio, luego de que fueran atacadas por dos hombres armados después de salir de su residencia a realizar una llamada telefónica en un establecimiento comercial cercano a su casa La recompensa, que inicialmente era de hasta 20 millones de pesos, pasó a 25 millones,  para quien proporcione información sobre el paradero de los hombres sindicados de cometer este doble homicidio. La Policía habilitó la línea 312 351 7394 con el fin de que los habitantes de este sector de la capital brinden información que permita dar con los responsables del crimen "/>
    <s v="https://caracol.com.co/radio/2011/07/02/bogota/1309605660_498819.html"/>
    <x v="1"/>
    <n v="2011"/>
  </r>
  <r>
    <s v="A 'La Picota' hijo de exoficial implicado en homicidio"/>
    <s v="2011/01/26"/>
    <s v=" El Juez 41 con Función de Garantías dictó medida de aseguramiento y ordenó el traslado a la cárcel 'La Picota' de Bogotá en contra de Mario Flórez Montoya, hijo de un oficial (r ) de la Policía implicado en un homicidio, ocurrido a las afueras del Cantón Norte, en la capital del país el pasado 23 de enero. Durante la diligencia pública, Flórez Montoya, de 18 años de edad y estudiante de noveno grado de bachillerato, no aceptó el delito de homicidio agravado que le imputó la Fiscalía, luego de señalarlo como el presunto responsable de la muerte de Fabio Santiago Roa Rocha, hijo de un coronel (r) del Ejército Nacional. Según Manuel Parroquiano García, Fiscal del caso, el hecho se inició por la intolerancia de los jóvenes, quienes el pasado fin de semana se encontraban departiendo en reuniones diferentes en el Cantón Norte. Sostuvo que los jóvenes salieron pasadas las dos de la madrugada del lugar, ubicado en la carrera séptima con calle 106. En ese momento Flórez Montoya, en compañía de su amigo Juan Sebastián Gordo Serna, pasó frente al grupo de Roa Rocha, desde donde recibieron supuestos insultos. Ante dicha situación, según el relato del Fiscal, Flórez Montoya instó a pelear a quienes le habrían insultado, desatando una gresca en plena vía pública frente a las instalaciones militares, que terminó con la agresión y muerte de Roa Rocha. &quot;Entonces se lanzan en una riña, en principio a golpes, entendidos estos como puños, y es en medio de esta gresca en el que usted (Flórez Montoya), al parecer, le propina por lo menos tres puñaladas a la integridad del hoy occiso Roa Rocha Fabio Santiago&quot;, manifestó el Fiscal. Agregó que algunos de los amigos del joven agredido lo trasladaron en un taxi hasta las instalaciones del Hospital Militar donde finalmente falleció, mientras que otros emprendieron la persecución de Mario Flórez y su amigo Juan Sebastián Gordo, quienes lograron escapar del lugar. Sin embargo, en el lugar de los hechos quedó el cuchillo con el que fue herido de muerte Fabio Alejandro Rocha, arma que fue entregada a las autoridades para que se iniciara la investigación. En la diligencia pública se hicieron presentes los padres de ambos jóvenes, quienes en medio del dolor lamentaron los hechos ocurridos. Al término de la misma el padre de Mario Alejandro Flórez abrazó a la madre de Fabio Alejandro Rocha y abandonaron el complejo judicial en compañía de sus respectivas familias."/>
    <s v="https://caracol.com.co/radio/2011/01/26/judicial/1296055500_416847.html"/>
    <x v="1"/>
    <n v="2011"/>
  </r>
  <r>
    <s v="Campo Elías Delgado enloqueció, mató a su mamá y en la cena llenó un restaurante de sangre"/>
    <s v="2011/12/04"/>
    <s v=" Por Luis Enrique RodríguezHace 25 años, el 4 de diciembre de 1986, un hombre enloquecido sembró el terror dentro de un exclusivo restaurante de Bogotá. Campo Elías Delgado, excombatiente de Vietnam, mató a 29 personas y luego se suicidó. Entre las víctimas estaba su propia madre, a quien asesinó de un balazo en la cabeza y luego la incineró El escenario principal de esta matanza, que llenó de luto a muchas familias -incluida la del entonces destacado periodista judicial Jairo Gómez- fue Pozzetto, un exclusivo restaurante de comida italiana, ubicado sobre la carrera séptima con calle 62 de la capital colombiana Nos encontrábamos cuatro amigos departiendo. De repente, un hombre que cenaba solo se levanto de su mesa, fue al baño, regresó, volvió y se sentó y de repente sacó un arma y comenzó a disparar contra la gente, narró un sobreviviente cuyo testimonio se encuentra en los archivos periodístico de Caracol Radio Agregó que como pudo se lanzó al piso y se arrastró hasta una escalera, subió al segundo piso y se encerró en un baño. Desde allí oyó una balacera terrible. Cuando la policía lo sacó del baño, observó “muchos cuerpos tirados en el piso, totalmente inmóviles” Esa escena de terror y muerte que describe el sobreviviente, en realidad comenzó en otro lugar, en un apartamento del barrio La Alhambra, del norte de Bogotá, donde Campo Elías, un hombre culto que sabía varios idiomas, mató con cuchillo a una niña a quien le daba clases de inglés y luego a la madre de la menor Mario Mendoza, un escritor que conoció a Campo Elías, escribió su historia en el libro “Satanás”. En entrevista con Caracol Radio recordó que luego de ese doble crimen, el asesino fue a buscarlo a la Universidad Javeriana, donde los dos estudiaban. Allí no me encontró y furioso salió hacia su apartamento, en la carrera séptima con calle 52, donde con disparos acabó con la vida de su madre, relató Mendoza En su investigación, el escritor concluyó que Campo Elías odiaba a su madre, tal vez por la muerte de su padre, quien años antes se había suicidado en Bucaramanga. Todo parece indicar que el padre de Campo Elías tomó esa fatal decisión por un asunto de infidelidad de su mujer Dentro del apartamento, Campo Elías tomó el cadáver de su madre, lo colocó sobre una mesa y lo incineró, siguiendo “algún rito de purificación” que había visto en sus dos viajes a Vietnam El primer camino de horror y muerteCada vez más poseído, pero ya bajo una calma extraña, pasó apartamento por apartamento del edificio donde vivía y mató a otras seis personas, en su mayoría mujeres Aprovechando que de su residencia había un incendio, golpeó a las puertas de los vecinos para pedir ayuda, gritaba que le prestaran un directorio telefónico para mirar el número de los bomberos y las gentes, apenas abrían, eran recibidas por Campo Elías a disparos En ese momento la confusión fue enorme para los pocos residentes que en el momento se encontraban en el edificio y que vieron como uno de sus vecinos, a quien conocían como alguien callado y algo de mal genio, había cometido semejante masacre Mario Mendoza recuerda que Campo Elías era un hombre culto, estudioso, que conocía varios idiomas y quería ser escritor. Los dos estudiaban en la Universidad Javeriana y preparaban una tesis Una pausa al terrorTal vez por ese carácter, Campo Elías tuvo un momento de pausa, suficiente para visitar a una buena amiga, de las pocas que tenía, porque al parecer odiaba a las mujeres y especialmente a su madre Según Mario Mendoza, Campo Elías salió del edificio donde vivía, bajó caminando por la calle 57 y llegó hasta la vivienda de su amiga en el sector de Sears (hoy Galerías). Allí hablaron durante algunos minutos, le dijo que iba a emprender un viaje eterno y se despidió “A esta mujer no le hizo nada porque tal vez la tenía como madre sustituta, simplemente la visitó, le contó que emprendía el viaje final y salió de su casa tranquilamente”, relata el escritor Llegó el ángel de la muerteEsa despedida era la señal de un destino lleno de sangre. Campo Elías salió de la casa de la amiga, siempre portando un maletín, caminó varias cuadras y llegó a Pozzetto, donde comió tranquilamente, tomó un par de copas, fue al baño, volvió, y de repente, inició la terrible masacre Inicialmente disparó contra los cuatro integrantes de una familia que estaba en una mesa aledaña a la suya y los mató. Con pasmosa frialdad, recorrió buena parte del restaurante y siguió acabando con la vida de inocentes Su delirio de muerte no paraba y, según Alfonso, un mesero sobreviviente a esa matanza, Campo Elías estaba preparado para matar a todos Él portaba un maletín del que sacó el arma. Cuando la descargaba sobre las personas que estábamos dentro del restaurante, sacaba del maletín más municiones y con mucha destreza las colocaba en el arma y seguía disparando, relató en aquella época, Alfonso momentos después de la masacre, según los archivos históricos El terror fue enorme. Muy pocos se salvaron, relató este mesero, quien dijo que cuando comenzó la balacera, con otros compañeros se refugió bajo las mesas Y es que los meseros no podían creer lo que estaban viendo; Campo Elías era un cliente habitual, de buenos modales, que nunca mostró su inclinación de asesino. Alfonso relata que en medio de esa orgía de sangre, había cadáveres por todos lados Esta tragedia sólo la pudo frenar la Policía, que tras largos minutos de zozobra entre los sobrevivientes, pudo llegar al lugar. Aún hay polémica sobre si Campo Elías se suicidó, o fue abatido por la Policía El periodista Guillermo Franco Fonseca, quien entonces era redactor judicial de Caracol Radio, relató a los oyentes que el cadáver del asesino quedó en una esquina del primer piso del restaurante. Señaló que para semejante matanza utilizó un arma calibre 38 y en su maletin llevaba alrededor de 300 municiones Al final fueron 30 muertos: Primero la adolescente y la madre de ésta, en el barrio la Alhambra; luego su propia madre, dentro del apartamento donde residían; enseguida seis vecinas, en las puertas de varios apartamentos aledaños y dentro del restaurante “el ángel de la muerte” mató a 20 comensales. En el piso de Pozzetto quedaron 21 cadáveres, incluido el del criminal "/>
    <s v="https://caracol.com.co/radio/2011/12/04/judicial/1322978460_587558.html"/>
    <x v="1"/>
    <n v="2011"/>
  </r>
  <r>
    <s v="'Casa por cárcel' a universitarias implicadas en homicidio de compañero‏"/>
    <s v="2011/10/07"/>
    <s v=" El juez 21 con funciones de Control de Garantías dictó medida de aseguramiento, consistente en detención domiciliaria, en contra de las estudiantes de la Universidad de Los Andes, Laura Milena Moreno Ramírez y Yesi Mercedes Quintero Moreno, por su presunta responsabilidad en el homicidio de su compañero, Luis Andrés Colmenares, en la madrugada del 31 de octubre. El funcionario judicial acompaño en su decisión la solicitud de la delegada de la Procuraduría, quien pidió la 'casa por cárcel' argumentando que no representaban un peligro para la sociedad, no tenían antecedente judiciales, tienen un arraigo y no hay evidencia de una eventual obstrucción a la justicia, argumentos contrarios a los del fiscal del caso, que incluso revelo la intención de viaje de una de las investigadas. Las estudiantes permanecerán en su domicilio bajo la custodia del Inpec y antes de 60 días la Fiscalía radicara el escrito de acusación por la presunta responsabilidad de las jóvenes en los delitos de homicidio agravado y falso testimonio Padre de universitario muerto asegura que su hijo fue asesinado y no fue un suicidioLuis Colmenares, el padre del joven asesinado al norte de Bogotá en la madrugada del 31 de octubre del 2010, señaló que hay pruebas suficientes que indican la responsabilidad de las dos estudiantes detenidas hoy por el presunto homicidio de hijo &quot;Lo que se están mostrando son pruebas científicas que dicen que el cuerpo habla sólo, y ese cuerpo dice que lo pusieron ahí; todas las situaciones conducen a concluir que ese cuerpo lo pusieron ahí, de tal manera que a mi hijo lo asesinaron, y sus compañeros de la Universidad de los Andes saben qué le pasó a mi hijo&quot;, aseveró el padre al desestimar que su hijo haya muerto accidentalmente o por suicidio Sobre estos hechos, la universidad de los Andes emitió un comunicado en el que manifiesta que &quot;hemos apoyado en todo momento la investigación de las autoridades y continuaremos brindando todo el apoyo necesario&quot; Durante la tarde de este viernes ha avanzado la audiencia en la que las dos jóvenes implicadas no aceptaron los cargos imputados por la Fiscalía y por los que se solicitará medida de aseguramiento en centro carcelario Legalizan captura de estudiantes de la Universidad de los Andes por homicidio de compañeroUn juez de Garantías legalizó la captura de las estudiantes, a quienes el fiscal Antonio Luis González, a esta hora les imputa cargos por homicidio agravado y falso testimonio, debido a su posible responsabilidad en la muerte del joven Luis Andrés, en noviembre de 2010 Los hechos que motivaron la investigación ocurrieron en noviembre del 2010 cuando se encontró el cuerpo del joven en el Parque el Virrey. En su momento se dijo que después salir a la una de la mañana de una reunión de compañeros, se dirigieron a la calle 85 a comerse un perro caliente, después de unas situaciones confusas, el joven salió corriendo y no se percató que el parque terminaba en un caño y murió tras un golpe en la frente Una de las situaciones que implica directamente a las estudiantes está relacionada con algunas contradicciones en la versión que les han dado a las autoridades sobre su compañía a la víctima el día de los hechos y que no denunciaron ninguna situación a la Policía El fiscal del caso ha revelado los resultados de la necropsia que el joven no falleció por haber caído accidentalmente a un caño, sino como resultado de una golpiza que le causo siete fracturas &quot;La ciencia forense me dice: no se cayó al caño, no hay caída de altura, todo lo que está ahí no es compatible con caída de altura, es homicidio&quot;, señaló el fiscal instructor al hacer un análisis de la necropsia &quot;Y las libidices (heridas) me dan en la espalda y en las piernas. Entonces la Fiscalía concluye su primera tesis probatoria, porque esto no es testimonial, esto es científico: Luis Andrés Colmenares Escobar, no se cayó como lo dice Laura Moreno, porque si él se hubiese caído al caño y hubiese permanecido en ese sitio, las libideces tenían que darse conforme a la ultima posición encontrada, no en la espalda, sino en el abdomen&quot;, señalo el fiscal La Fiscalía pedirá la medida de aseguramiento en contra de las dos jóvenes señaladas de ser coautoras y autoras de los dos delitos imputados Agentes de la Dijín capturaron en las últimas horas a las estudiantes Laura Milena Moreno Ramírez y Yesi Mercedes Quintero Moreno, por su presunta responsabilidad en el homicidio de su compañero, Luis Andrés Colmenares."/>
    <s v="https://caracol.com.co/radio/2011/10/07/bogota/1317979740_559123.html"/>
    <x v="1"/>
    <n v="2011"/>
  </r>
  <r>
    <s v="Acusados los presuntos responsables de torturar y de abusar pacientes en una clínica de rehabilitación"/>
    <s v="2011/01/17"/>
    <s v=" Ante la Juez Segunda Especializada fueron acusados formalmente siete integrantes de la Fundación Conciencia y Cambio ubicada en la localidad de Teusaquillo en Bogotá, por los delitos de homicidio agravado, tortura y acto sexual violento. De acuerdo con las investigaciones de la Fiscalía, estas personas habrían sometido a abusos y todo tipo de vejámenes a varios pacientes que ingresaron a la Fundación. Asimismo la Fiscalía los acusó como presuntos responsables del homicidio de Miguel Ángel Vargas, un menor de edad que falleció el siete de febrero de 2009, luego de ser supuestamente torturado física y psicológicamente Las investigaciones de la Fiscalía se basaron en la denuncia de por lo menos 14 personas, quienes describieron las supuestas agresiones a las que fueron sometidos en los últimos años. Los acusados son: Lázaro Antonio Velásquez Pérez, Nubia Edith Díaz Castallenanos, José Aníbal Silva Hurtado, Andrés David Hurtado, Jainer Olaya Torres, Argenis Caycedo Tafur y Álvaro Hernán Giraldo Valencia. En las últimas horas la Juez 29 de conocimiento le dictó medida de aseguramiento y ordenó el traslado a la cárcel del Buen Pastor a Nubia Edith Díaz Castallenanos, quine había quedado en libertad por orden de una Juez de Garantías."/>
    <s v="https://caracol.com.co/radio/2011/01/17/bogota/1295274000_412233.html"/>
    <x v="1"/>
    <n v="2011"/>
  </r>
  <r>
    <s v="No aceptó cargos el asesino del joven que ofreció un cigarrillo a su novia"/>
    <s v="2011/02/14"/>
    <s v=" Ante un Juez de Garantías compareció Jason Javier Fonseca Borda, de 19 años de edad, presunto responsable del homicidio de Miguel Ángel Guerrero, estudiante de segundo semestre de ingeniería ambiental de la Universidad de la Salle La Fiscal del caso le imputó a Fonseca Borda el delito de homicidio agravado, cargo que no aceptó durante la diligencia pública que se adelantó ante el Juez 51 de Garantías, sin embargo y antes de declararse manifestar que no se allanaba a los cargos, pidió perdón. &quot;Pido perdón a la familia y al Estado, pues lo que hice sólo Dios sabe que no quería matarlo, sólo puedo decir eso&quot;, indicó el joven estudiante de primer semestre de diseño industrial. De acuerdo con la investigación, el hecho ocurrió en un conjunto cerrado del barrio Mazurén, ubicado en el norte de Bogotá, donde Miguel Ángel se encontraba celebrando el cumpleaños de un compañero de la universidad en el cuarto piso de un edificio. Asimismo y de acuerdo con la Fiscal del caso, en el mismo edificio, pero en un segundo piso, había otra fiesta en la que se encontraba Fonseca Borda y un grupo de amigos, entre ellos Diego La Fiscal añadió que estaban unas jóvenes en el balcón, cuando vieron que Miguel Ángel y su amigo tenían cigarrillos, lo cual les pidieron que les regalaran y ellos, quienes estaban algo embriagados bajaron a llevarlos. Minutos más tarde y de acuerdo a la versión de los testigos, Miguel Ángel y su amigo se habrían burlado y tenido una pequeña discusión con los presentes en dicha reunión y que incluso habrían agredido a un joven de nombre Diego, de cual fue informado el presunto homicida, quien estaba dormido. &quot;Es informado usted por sus amigos que su amigo Diego había sido agredido por otro joven del apartamento 406 y usted sin escuchar nada coge un cuchillo y se dirige allí a matar a una persona (...) A un joven igual que usted universitario&quot;, sostuvo la Fiscal Por su parte Rafael Gutiérrez, padrastro del menor, dijo que los hechos ocurrieron por el cigarrillo que estos jóvenes le habrían ofrecido a la novia de Jason Javier Fonseca y su amiga, quienes habrían subido al apartamento a agredir a los presentes. &quot;De pronto se presentaron los novios de estas chicas, se formóUna disputa y no más, pero más adelante los niños durmiendo, llegaron los agresores, tocaron el timbre, ingresaron golpeando a todo mundo y a mi hijo&quot;, sostuvo Gutiérrez. Añadió que por este hecho fueron capturados, además de Jason Javier Fonseca, otros dos jóvenes, quienes las autoridades dejaron en libertad, luego de que sólo el hoy indiciado aceptara la responsabilidad en el hecho. Por su parte Nelly Vargas, madre del joven asesinado, lamentó el hecho de intolerancia y pidió todo el peso de la ley contra Jason Fonseca, presunto responsable del homicidio, así como la máxima condena en su contra. &quot;Yo pido que lo condenen tiene que responder por lo que le pasó a mi hijo, tiene que ir a la cárcel y pagarlo, porque mi hijo apenas tiene 16 años, era buen muchacho y estudiaba ingeniería ambiental en la Universidad de la Salle&quot;, sostuvo la madre del joven Jason Javier Fonseca, a quien se le ordenó su traslado a la cárcel Modelo de Bogotá, tendrá que enfrentar un juicio como presunto responsable del delito de homicidio agravado y podría pagar una condena de hasta 50 años de prisión "/>
    <s v="https://caracol.com.co/radio/2011/02/14/judicial/1297694040_425885.html"/>
    <x v="1"/>
    <n v="2011"/>
  </r>
  <r>
    <s v="Aseguran a alias &quot;La Marrana&quot; por el asesinato de un sindicalista"/>
    <s v="2011/07/08"/>
    <s v=" Luego de aceptar libre y voluntariamente su responsabilidad en el secuestro y la muerte del líder sindical Ramón Alberto Osorio Beltrán, el excabecilla paramilitar Ricardo López Lora, alias ‘La Marrana’, fue asegurado por un fiscal de la Unidad Nacional de Derechos Humanos y Derecho Internacional Humanitario Osorio Beltrán, miembro de Sintrainagro, fue secuestrado por un grupo armado junto con su hijo de cinco años de edad el 16 de abril de 1997, a las afueras de una de las estaciones del metro de Medellín. Las víctimas fueron conducidas hasta zona rural del municipio de El Carmen de Viboral, donde los captores abandonaron al niño y continuaron con su progenitor, de quien hasta la fecha se desconoce su paradero. Alias ‘La Marrana’ declaró a la Fiscalía que la orden de asesinar al sindicalista fue dada directamente por Carlos Castaño Gil, quien lo consideraba un auxiliador de la guerrilla López Lora, preso en una cárcel de Bogotá, fue asegurado por los delitos de homicidio agravado, secuestro simple agravado y desaparición forzada. Por los mismos hechos y punibles se acogió a sentencia anticipada Raúl Emilio Hazbún Mendoza, alias ‘Pedro Bonito’, ex cabecilla del frente Arlex Hurtado de las autodefensas."/>
    <s v="https://caracol.com.co/radio/2011/07/08/judicial/1310107680_502201.html"/>
    <x v="1"/>
    <n v="2011"/>
  </r>
  <r>
    <s v="Capturan a violador que tenía atemorizado el occidente de Bogotá"/>
    <s v="2011/09/08"/>
    <s v=" Un supuesto violador que tenía atemorizadas a las mujeres en el sector de la Carrilera, de la localidad de Fontibón fue detenido por la Policía Las autoridades lo identificaron como Martín Suárez Bolaños, quien estuvo detenido desde 2003 por otras violaciones Suárez salió en libertad el pasado primero de junio y desde esa fecha habría abusado por lo menos de cinco mujeres en los límites de Fontibón y Modelia, en el occidente de Bogotá Según las autoridades, durante los últimos 15 años este hombre también abuso de menores de edad."/>
    <s v="https://caracol.com.co/radio/2011/09/08/bogota/1315481640_544367.html"/>
    <x v="1"/>
    <n v="2011"/>
  </r>
  <r>
    <s v="Condenan a 60 años de prisión a banda que asesinaba camioneros en Mosquera, Cundinamarca"/>
    <s v="2011/08/11"/>
    <s v=" A 60 años de prisión fueron condenados tres expolicías y una mujer quienes hacían parte de una banda que asesinó a por lo menos 14 camioneros en el municipio de Mosquera, departamento de Cundinamarca, en hechos ocurridos ente junio y agosto del año 2009 Los ahora condenados por estos hechos son Mary Luz León Méndez y los expolicías Oscar Rodrigo Velásco Arcos, Cristian Camilo Montoya Arias y Víctor Alfonso Valencia Galindo &quot;Que la sentencia que se imponga a estas personas por la comisión de 13 homicidios, 12 secuestros simples agravados, un secuestro extorsivo agravado, concierto para delinquir, 12 hurtos calificados y porte ilegal de armas, sea una condena de 60 años de prisión&quot;, solicitó el Fiscal del caso en su momento. De acuerdo con las investigaciones, los homicidios y los hurtos de camiones se realizaron entre el seis de junio y el 28 de agosto del año 2009, en el municipio de Mosquera, departamento de Cundinamarca. Asimismo se conoció, a lo largo de la investigación, que esta banda utilizaba dos modalidades para cometer los hechos delictivos, donde básicamente engañaban a sus víctimas. Sin embargo, lo más aterrador del proceso es que estas personas abrían el vientre de algunas de sus víctimas, les colocaban piedras y las lanzaban al río Bogotá."/>
    <s v="https://caracol.com.co/radio/2011/08/11/bogota/1313057940_530031.html"/>
    <x v="1"/>
    <n v="2011"/>
  </r>
  <r>
    <s v="EXCLUSIVO CARACOL: Las últimas horas de la Juez Gloria Constanza Gaona"/>
    <s v="2011/03/23"/>
    <s v=" La muerte sorprendió a Gloria Constanza Gaona en la mañana del martes 22 de marzo, luego de haber compartido el fin de semana en Tunja con sus dos hijos, de 15 y seis años, por quienes luchaba a diario, aún frente al riesgo que significaba ser la juez penal del circuito de Saravena, Arauca, municipio convulsionado por la presencia casi permanente de guerrilleros. Esta mujer de 39 años, devota, practicante católica, juez con temple y ante todo entregada a su familia, viajaba desde hace tres años y un mes, todos los fines de semana, entre Saravena y Tunja, 13 horas de ida y 13 horas de regreso en un bus intermunicipal, solamente para poder estar al lado de sus hijos, fruto de sus dos matrimonios Gloria Constanza Gaona llegó a Saravena a las cinco de la mañana de este martes, luego de la tortuosa travesía en bus. De inmediato se dirigió a la que era su casa de lunes a viernes, allí se encontró con la oficial mayor del juzgado, con quien compartía apartamento, en una zona que según testigos, en algunas ocasiones se caracteriza por tener presencia de milicianos de la guerrilla Según personas allegadas a la juez asesinada, ella y la oficial mayor del juzgado desayunaron juntas y a las 7:40 de la mañana salieron de su casa y pocos metros después, un hombre de entre 25 y 30 años se le acercó y le propinó cinco disparos en la cabeza Quienes estuvieron cerca a Gloria Constanza Gaona en los últimos años de vida le dijeron a Caracol Radio, pidiendo la reserva de su identidad, que el asesinato de la juez ocurrió a tres cuadras de donde inician los controles de Policía y Ejército en el municipio de Saravena. Esas personas aseguran que afuera de ese anillo de seguridad, es evidente la presencia guerrillera, justo en la zona donde fue cometido el homicidio de la jurista La doctora Gloria Constanza Gaona, abogada de la Universidad Católica de Colombia, en su calidad de juez penal del circuito, llevaba en su despacho múltiples casos por rebelión contra guerrilleros de las Farc y el ELN, también adelantaba procesos por homicidios comunes y acceso carnal, pero la investigación más importante que en este momento tenía en su poder era la de la violación y posterior asesinato de tres niños en Tame Gaona Rangel no había recibido ningún tipo de amenazas y de acuerdo con algunas de las personas que compartieron sus últimas horas, estaba muy tranquila y feliz."/>
    <s v="https://caracol.com.co/radio/2011/03/23/judicial/1300860480_443366.html"/>
    <x v="1"/>
    <n v="2011"/>
  </r>
  <r>
    <s v="Esta es la historia del suboficial que habría muerto a manos del Ejército"/>
    <s v="2011/02/20"/>
    <s v=" Durante cuatro años un padre ha exigido a las autoridades que investiguen la muerte de su hijo, un suboficial del Ejército que habría muerto en un falso combate por no querer participar en un 'falso positivo'. Ayer llegó a la Plaza de Bolívar, con el cadáver de su hijo. Esta es su historia. El ocho de octubre de 2006 hacía las 11:30 de la mañana, comenzó el calvario de don Raúl Antonio Carvajal Pérez. Ese día, en un lugar conocido como Alto de la Virgen, localizado entre los municipios de Tibú y El Tarra en Norte de Santander, se llevó a cabo la llamada 'Operación Serpiente' contra supuestos guerrilleros de la columna móvil Arturo Ruiz de las Farc. De acuerdo con la versión oficial, en el supuesto enfrentamiento murieron el cabo Raúl Carvajal Londoño y el soldado José López Ardila, ambos trasladados al departamento fronterizo tras prestar sus servicios al Batallón de Infantería Antonio Ricaurte de Bucaramanga, sin embargo exámenes forenses de la Fiscalía parecen contradecir la versión del combate pues el suboficial murió como consecuencia de un tiro propinado a menos de dos metros de distancia. Cuatro años después, Medicina Legal, tras identificar el cadáver plenamente le entregó el cuerpo a don Raúl quien llegó a Bogotá con los restos de su hijo Don Raúl insiste que su hijo fue asesinado por integrantes del Ejército Nacional por no aceptar su participación en un nuevo caso de 'falsos positivos' La víctima de lo que sería un homicidio a manos de agentes del Estado continuará hoy su suplicio para evitar que el caso de su hijo quede en la impunidad, acudirá de nuevo a Medicina Legal, volverá a la Fiscalía y buscará, quizá de manera infructuosa, hablar con el presidente Santos No se descarta que regrese con su camión a 'El Ubérrimo', la finca del ex presidente Álvaro Uribe que visitó el 11 de enero de 2009 para exigir justicia. En la tarde de este último domingo agentes de la Policía Metropolitana y la Sijin, se desplazaron hasta la Plaza de Bolívar para hacer el levantamiento del cadáver del sargento del Ejercito, Raúl Carvajal, cuyos restos óseos habrían sido entregados a su padre, también identificado como Raúl Carvajal Pérez  Pérez llegó a la capital de la República el domingo en un camión proveniente de Montería y lo ingresó a la Plaza de Bolívar para protestar por la muerte de su hijo. Según su versión que está contenida en volantes que repartió a decenas de ciudadanos que se agolparon frente al Capitolio Nacional, al suboficial lo asesinaron en un falso combate ocurrido en El Tarra, Norte de Santander, debido a que no quiso participar en el asesinato de dos jóvenes que serían reportados como guerrilleros muertos en combate."/>
    <s v="https://caracol.com.co/radio/2011/02/20/judicial/1298196900_428457.html"/>
    <x v="1"/>
    <n v="2011"/>
  </r>
  <r>
    <s v="Alias 'El Gato' reconoce más de 40 asesinatos en el suroccidente de Medellín"/>
    <s v="2011/03/31"/>
    <s v=" En versión libre ante la Fiscalía 45 de la Unidad Nacional de Justicia y Paz, el ex integrante de las Autodefensas Campesinas de Córdoba y Urabá, Osman Darío Restrepo Gutiérrez, alias &quot;El Gato&quot;, reconoció su participación en no menos de 40 homicidios cometidos en el suroccidente de la capital antioqueña Entre las víctimas ultimadas en el barrio Belén Altavista figuran 11 mujeres y varios menores de edad, que en su mayoría fueron señaladas como milicianos o auxiliadores de las milicias. El Postulado reconoció también que coordinó la entrega de armas para la comisión de una masacre de 16 personas, efectuada el 29 de junio de 1996, en la misma zona Restrepo Gutiérrez actualmente preso y condenado a 45 años de prisión por homicidio, reconoció que fue reclutado junto con otros miembros de la banda de &quot;El Silbido&quot;, por miembros de las autodefensas para combatir a las milicias populares. Los homicidios confesados se perpetraron entre los años 1995 y 1997."/>
    <s v="https://caracol.com.co/radio/2011/03/31/judicial/1301553360_447822.html"/>
    <x v="1"/>
    <n v="2011"/>
  </r>
  <r>
    <s v="Dura condena a responsables de atroz asesinato de una familia en Cundinamarca"/>
    <s v="2011/01/18"/>
    <s v=" El Juez Sexto de descongestión condenó a una 177 años de prisión a cuatro hombres y una mujer, responsables del homicidio y extorsión de tres integrantes de la familia Laverde, ocurrido en el municipio de El Rosal, en agosto del año 2009 Tres de los condenados fueron hallados responsables de los delitos de homicidio y extorsión, por la desaparición y muerte de Javier Laverde Lora, de su mamá, Virginia Lora de Laverde y de Angélica Gómez Garzón, quienes fueron hallados en el mes de enero del año 2009 dentro del aljibe de su propia finca Dado lo anterior el Juez condenó a John Marín a 57 años y seis meses de prisión, a su esposa, Yidie Garzón Riveros 54 años y dos meses de prisión, así como a José Mendoza Campos a 55 años y diez meses de prisión, así como al pago de una millonaria indemnización De otra parte y durante la audiencia pública, fueron condenados José Benedicto Guevara Rodríguez y Ramón Elías Moreno, por el delito de extorsión, a la pena de cinco años de prisión, absolviéndolos del delito de homicidio "/>
    <s v="https://caracol.com.co/radio/2011/01/18/judicial/1295364660_412879.html"/>
    <x v="1"/>
    <n v="2011"/>
  </r>
  <r>
    <s v="Sicario que atentó contra viuda de Jorge Gnecco comparece ante la justicia"/>
    <s v="2011/01/25"/>
    <s v=" Un hombre de 45 años, identificado como Israel Vargas, es presentado ante un juez de Soacha para legalizar su captura y hacerle imputación de cargos por el delito de tentativa de homicidio y porte ilegal de armas de fuego. De acuerdo con la investigación a cargo de la Sijin, este hombre, conducía el vehículo Mazda desde el que se disparó en múltiples oportunidades contra María del Pilar Espinosa del Castillo viuda de Gnecco El indiciado tiene documentos de Granada (Meta) y ya se ordenó hacer allanamientos a su vivienda, así como entrevistas a su círculo familiar más cercano, mientras avanza la investigación en su contra. La víctima es viuda del ex diputado Jorge Gnecco Cerchar asesinado en zona rural de Bosconia (Cesar) en agosto de 2001, pero también fue esposa del empresario y ex presidente del Unión Magdalena, Álvaro Dávila Armenta; y actualmente mantenía una relación sentimental con un ciudadano peruano. En su momento la víctima del atentado denunció que sus hijos, su propia madre, sus hermanos y ex cuñados, idearon un plan para acusarla de demencia y arrebatarle los bienes que le dejó su ex esposo asesinado en agosto de 2001 por orden de Rodrigo Tovar Pupo, alias ‘Jorge 40’. Espinosa del Castillo, quien se encuentra en estado de embarazao, estuvo presa por el homicidio de Carmen María Vergara Díaz, conocida como ‘La Nena’, ocurrido el 18 de enero de 2007 en Santa Marta, sin embargo un Juzgado Especializado de la ciudad de Medellín la absolvió en 2010 por el delito de homicidio agravado y concierto para delinquir que le había imputado la Unidad Nacional de Derechos Humanos de la Fiscalía."/>
    <s v="https://caracol.com.co/radio/2011/01/25/bogota/1295981340_416364.html"/>
    <x v="1"/>
    <n v="2011"/>
  </r>
  <r>
    <s v="A la Cárcel Modelo fue enviado borracho que atropelló dos mujeres en Bogotá"/>
    <s v="2011/01/31"/>
    <s v=" La juez 12 de Garantías dictó medida de aseguramiento y ordenó el traslado a la cárcel Nacional Modelo en contra de Juan Carlos Chávez Ayala, presunto responsable atropellar, bajo estado de embriaguez, a dos mujeres, en hechos ocurridos el pasado fin de semana. Uno de los argumentos de la defensa para solicitar que no le fuera dictada la medida de aseguramiento, fue la supuesta condición de padre cabeza de familia de Juan Carlos Chávez, de quien dependen no sólo su hijo, sino sus padres y hermanos. Chávez Ayala, de 39 años de edad y corredor de bolsa de la firma Interbolsa, sería el responsable de la muerte de Melissa Soto de 18 años y de las lesiones causadas a Dayana Castiblanco, a quienes arrolló con su vehículo, según las pruebas aportadas por la Fiscalía Durante la audiencia pública, el fiscal del caso le imputó el delito de homicidio con dolo eventual, al manifestar que era consciente de sus actos y además consideró que &quot;pudiendo prever el resultado, no lo hizo para evitarlo&quot;, es decir, que su estado le permitía evitar dicha situación. Sin embargo, no le imputó el cargo de lesiones personales, esto por la joven Dayana Castiblanco, quien permanece en el Hospital San Ignacio, toda vez que, según la Fiscalía, no había pruebas suficientes para demostrar las secuelas que le pueden quedar y es necesario esperar 35 días para la valoración final De otra parte y durante el desarrollo de la diligencia el fiscal del caso narró los hechos ocurridos en la madrugada del pasado domingo anterior, en la calle 49 con carrera séptima Allí se reiteró que Chávez Ayala, habría intentado huir del lugar, pero que gracias a la colaboración de un grupo de taxistas se evitó dicha situación en la calle 51 con carrera sexta De acuerdo con los hechos, entre el choque y su detención por parte de particulares, transcurrieron cerca de cinco minutos, según la aclaración del fiscal, luego de que la juez del caso le pidiera dicha explicación En la audiencia, celebrada en el Complejo Judicial de Paloquemao, se hicieron presentes los familiares tanto de la víctima, como del ahora indiciado Chávez Ayala Finalmente y de acuerdo con la juez este delito le podría dar una pena de hasta 17 años de prisión, razón por la cual consideró que este hombre debe permanecer en un centro de reclusión."/>
    <s v="https://caracol.com.co/radio/2011/01/31/bogota/1296510540_419265.html"/>
    <x v="1"/>
    <n v="2011"/>
  </r>
  <r>
    <s v="Rebajan a 36 años de cárcel condena contra Vladimir Melo Carrillo"/>
    <s v="2011/11/04"/>
    <s v=" La Sala Penal del Tribunal Superior de Bogotá decidió imponer una pena de 443 meses de cárcel (36 años y nueve meses) al exconcejal Vladimir Melo Carrilo, por el homicidio de su esposa, Alejandra Lezama En su decisión el magistrado Jorge Enrique Vallejo Jaramillo desvirtuó la mayoría de argumentaciones de la defensa, sin embargo, admitió, como lo manifestó Melo Carrillo, que pudo ser víctima de una extorsión por parte de los autores materiales del crimen &quot;No se probó que el homicidio fue producto de un hurto, ni existió la elevada suma de dinero que él (Melo Carrillo) argumentó y que habría sido el motivo por el cual los ladrones ingresaron a su vivienda (...) La postura asumida por el acusado es falaz, mentirosa (...) No percibió el Tribunal motivos para cuestionar la credibilidad de los testigos&quot;, resalta en algunos de sus apartes la providencia del juzgador de segunda instancia Reiteró el magistrado, tal como lo había sustentado la Fiscalía, que &quot;el cuerpo sin vida de Alejandra Díaz Lesama, fue hallado con un disparo en la cabeza en un closet. No hubo forzamiento de las entradas de la casa (...) Y esto compagina con la versión de los involucrados&quot; La Sala Penal del Tribunal también consideró válida la tesis de la Fiscalía en la que se indicaba que uno de los motivos que tendría Melo Carrillo para asesinar a su esposa era la posibilidad de revelar algunos videos íntimos que descubrió del exconcejal junto a su amante y esto podría perjudicar su naciente carrera política que, además era impulsada por el grupo religioso al que pertenecía En fallo de primera instancia un juez de Conocimiento había impuesto una pena de 500 meses de cárcel (41 años) a Melo Carrillo, sin embargo la Sala Penal considero que de se debía reconsiderar la dosificación punitiva y rebajo cuatro años y tres meses de cárcel."/>
    <s v="https://caracol.com.co/radio/2011/11/04/judicial/1320421740_573410.html"/>
    <x v="1"/>
    <n v="2011"/>
  </r>
  <r>
    <s v="Así fueron los escándalos en La Picota durante la última semana"/>
    <s v="2011/02/02"/>
    <s v=" Esta es la historia completa de los últimos escándalos en el pabellón de la “para-política”; las fiestas de los ex senadores Martínez Sinisterra y Cáceres Leal, los desvíos injustificados a centros médicos sin autorización de Blel Saad y la reclusión irregular del hijo de un coronel sindicado de homicidio, autorizada por el actual director del Inpec. Caracol Radio conoció algunas intimidades del cumpleaños número 41 del senador Juan Carlos Martínez Sinisterra, que se celebró el sábado pasado en el pabellón ERE SUR de la Penitenciaría La Picota y que contó hasta con la presencia del director de Guayacán Orquesta, Alexis Lozano y el ex gobernador del Valle, Juan Carlos Ramírez Abadia. Consultamos con varios miembros de la guardia que estuvieron presentes el sábado pasado en el festejo y confirmaron que, a través de otros ex dirigentes detenidos por sus presuntos nexos con las Autodefensas, se logró la autorización para que, finalmente, acudieran a la celebración 34 personas que hicieron un asado con chicharrones, carne y chorizos en la cocina del pacífico que, en su momento, el general (r) Eduardo Morales Beltrán, ex director del Inpec, autorizó construir para que los ex congresistas de cada región tuvieran su propio espacio gastronómico Así como Abadía y Lozano, otras personas que también ingresaron al penal fueron Jairo Hinestroza Sinisterra, representante a la Cámara por el Valle del Cauca; y el senador Hemel Hurtado. Sin embargo la celebración no pudo ser completa pues al director de Guayacán no le dejaron ingresar instrumentos musicales, por lo que tuvo que hacer un 'concierto' a capela con lo mejor de su repertorio Los abusos y excesos del ex senador Martínez Sinisterra fueron denunciados desde el año pasado por Caracol Radio, sin embargo ahora el Inpec se niega a responder un derecho de petición en el que se solicita la lista de personas que lo visitaron. En respuesta a este derecho de petición, radicado el pasado 20 de enero, la Oficina Asesora de Prensa respondió que &quot;únicamente a las autoridades judiciales competentes se les suministra esta información, en aras de proteger la vida de los internos, preservar la seguridad y por razones precisas, concretas y plenamente justificadas&quot;, sin embargo estos datos, posteriormente, fueron divulgados. Pero esta no fue la única celebración que se hizo en la Cárcel La Picota. El pasado miércoles 26 de enero, el ex presidente del Congreso, Javier Cáceres Leal, festejó su cumpleaños número 53 dándose un verdadero banquete. El ex congresista pidió autorización para ingresar un Volkswagen repleto de comida y, utilizando la misma estrategia que Martínez Sinisterra, solicitó a sus compañeros de celda que, en las remisiones de visitas, anotaran los nombres de, por lo menos, 15 familiares y amigos; aunque en un principio, señalan algunos guardianes, se detuvo el vehículo y se le informó a la recién relevada directora de La Picota, Himelda López, de esta situación irregular, ella se comunicó con el director general del Inpec, quien habría dado luz verde para que siguiera. Así como estas dos situaciones, hace dos semanas el ex senador Vicente Blel, condenado a siete años por sus nexos con los paramilitares, obligó a los miembros de la guardia a trasladarlo a la Clínica El Country y no al centro médico autorizado por el Inpec donde inicialmente debía ir a cumplir una cita de rutina. Ante este panorama, dicen los guardianes del Inpec, no tienen más remedio que cumplir con los que les dicen los ex dirigentes políticos pues, como ha ocurrido en múltiples ocasiones, si no hacen caso son trasladados a otras cárceles, lejos de su familia. Pero además hay un nuevo escándalo que involucra directamente al actual director del Inpec, el general Gustavo Adolfo RicaurteNo siendo suficiente con estos escándalos de los “para-políticos”, el general Ricaurte, según lo denunció el sindicato de la Penitenciaría La Picota, ordenó la reclusión de Mario Alejandro Flórez Montoya, el hijo del coronel de la Policía, Mario Nel Flórez, sindicado por el homicidio de Fabio Santiago Roa Rocha, a su vez hijo de otro coronel del Ejército, en hechos ocurridos el pasado 23 de enero en el Cantón Norte. Tres días después, mientras culminaba la celebración del cumpleaños del ex senador Cáceres, el joven de 18 años se convertía en el nuevo inquilino del pabellón de la “para-política”, donde, precisamente, sólo pueden permanecer detenidos los dirigentes políticos que gozan de un fuero penitenciario especial. Las primeras acciones concretas que ya tomó el Gobierno Nacional fueron el traslado de la directora de la Cárcel La Picota, Himelda López; el nombramiento del capitán (r) Aldemar Echeverry y, como ya se conoce, el traslado a un pabellón de Alta Seguridad en una cárcel que aún está por confirmar, del ex senador Juan Carlos Martínez Sinisterra. El siguiente paso, tal como lo anunció el propio ministro Germán Vargas Lleras, será la modificación del benévolo régimen penitenciario que definitivamente ha permitido la estratificación de los internos en las cárceles del país."/>
    <s v="https://caracol.com.co/radio/2011/02/02/judicial/1296601200_419900.html"/>
    <x v="1"/>
    <n v="2011"/>
  </r>
  <r>
    <s v="En gran redada capturan a nuevo cabecilla de ‘Los Triana’"/>
    <s v="2011/02/09"/>
    <s v=" Una vigorosa ofensiva de la Policía contra bandas criminales y del narcotráfico en Medellín, fue adelantada esta mañana por investigadores de la Dijin para buscar a los jefes de los grupos delincuenciales requeridos por la Fiscalía Con las respectivas órdenes de captura, en la Operación República 70, ejecutaron 57 procedimientos en diversos lugares de la ciudad, donde capturaron a veinte personas, la mayoría de ellas supuestas integrantes de la banda delincuencial Los Triana En la redada de la policía antinarcóticos y la fiscalía contra esta banda criminal participaron 400 hombres de la Unidad de la Fiscalía de Medellín contra las Bandas Criminales En esa ofensiva policial fue capturado el supuesto cabecilla de la Banda Los Triana, Carlos Mario Triana Vásquez, alias Gordo chiquito “Con la operación República 70, no solo se logró la captura del líder de este grupo al margen de la ley, sino de su estructura base, en la que se encentran sicarios, jefes de cobros, extorsionistas y personas relacionadas con el microtráfico”, aseguró la Policía Antinarcóticos Precisó que en la banda también fueron capturados cinco policías que había sido detectados en las investigaciones y a quienes les adelantaron proceso disciplinario, que terminó con su expulsión de la institución y ahora deberán enfrentar nuevos procesos judiciales Según la Policía, Carlos Mario Triana Vásquez, alias Gordo chiquito, se encargaba de dirigir grupos de sicarios especialmente en los municipios de Envigado, Bello, La Estrella e Itagüí, y en San Antonio de Prado, corregimiento de Medellín Alias Gordo chiquito estuvo recluido hasta marzo del año pasado en la cárcel de Girón, Santander, donde purgó una condena por el delito de concierto para delinquir, y según pudo comprobar la investigación judicial, desde allí seguía delinquiendo y liderando su banda criminal La Policía también aseveró que alias Gordo chiquito tiene una solicitud de extradición de las autoridades de España, que lo investigan por el delito de homicidio Además de Carlos Mario Triana Vásquez, alias Gordo chiquito, fueron capturados Walter Luciano Londoño Cortínez, alias El Lobo, encargado de manejar los grupos de sicarios y las bandas delincuenciales en San Antonio de Prado, La Estrella e Itagüí, y Juan Pablo Osorio Osorio, quien manejaba la producción, venta y distribución de estupefacientes Otros detenidos son Jaime Arturo Osorio Osorio, alias Jaime; Josué Fabio Osorio, alias Chepe; Gabriel Humberto García Villa, alias Fufo; Luis Fernando Velásquez Ortiz, alias Mono, Wilson Giovanni Tobón alias Siete; Danny Esteban Ramírez, alias Dany, Jonathan Alexis Rentería Arias, alias Rentería, y Juan David de la Cruz Bolívar, alias Veracruz "/>
    <s v="https://caracol.com.co/radio/2011/02/09/judicial/1297257600_423702.html"/>
    <x v="1"/>
    <n v="2011"/>
  </r>
  <r>
    <s v="Condenan a 23 años de prisión a un hombre que desapareció a su novia en el municipio de Norcasia, Caldas"/>
    <s v="2011/09/26"/>
    <s v=" El Juez Quinto Especializado de Manizales condenó a 23 años de prisión a Nicolás Cuadros Pinto por los delitos de desaparición forzada y hurto calificado y agravado. Según la investigación de la fiscalía segunda del Gaula, el condenado habría desaparecido a su novia en hechos ocurridos el 23 de octubre de 2009, cuando la comerciante Lamurid Frasser Hernández, novia de Cuadros Pinto, desapareció en el trayecto de Bogotá a Norcasia, Caldas, población en la que se encontraría con el hoy procesado, quien mediante promesas de falsos negocios logró que la víctima viajara en su camioneta. La fiscalía pudo establecer que la mujer llevaba en su viaje cerca de 14 millones de pesos y varias joyas con las cuales pagaría el vehiculo que supuestamente su novio compraría, sin embargo la joven desapareció y hasta la fecha se desconoce la suerte corrida por la víctima, tampoco se sabe lo ocurrido con el vehículo Lamurid Frasser Hernández, joven empresaria de la capital de la república, desapareció luego que saliera desde la ciudad de Bogotá con destino a Norcasia, Caldas a encontrarse con su novio, en la finca el Encartado de esta localidad al oriente del departamento, el cual con engaños y falsos negocios logró que la mujer se desplazara en su camioneta a esa población, en hechos ocurridos en el año 2009 entre los departamentos de Caldas y Tolima El hermano de la victima Albert Frasser Hernández con lagrimas le dijo a Caracol Radio que estaba muy desacuerdo con la decisión de la justicia, porque “lo único que esperamos es que nos diga donde esta en mi hermana, una mujer inocente, que el único pecado fue enamorarse de este señor que nos ha hecho este mal”En la lectura de sentencia el juez quinto penal de Manizales argumento que el condenado desapareció a su novia con el único interés de apoderarse se sus bienes económicos. Despojarla del dinero y luego desaparecerlaPor estos mismos hechos ya fueron capturados dos autores materiales, Fermín Antonio Londoño Montaño, alias “mincho”, “parce”, “el paisa” o “el peludo“, condenado a 36 años de prisión y Diego Escamilla Salazar, quien está recluido en la cárcel doña Juana a la espera de un juicio en su contra por estos mismos delitos en contra de la persona de Lamurid Frasser HernándezTanto el abogado de la victima, como la abogada del condenado apelaron la decisión del juez, porque mientras para uno fue una condena muy corta, para el otro fue exagerada la condena, teniendo en cuenta que la decisión fue en primera instancia."/>
    <s v="https://caracol.com.co/radio/2011/09/26/judicial/1317034560_553150.html"/>
    <x v="1"/>
    <n v="2011"/>
  </r>
  <r>
    <s v="Condenan a 40 años a una mujer por la masacre de Chengue, Sucre"/>
    <s v="2011/10/06"/>
    <s v=" El Juzgado Único Especializado de Sincelejo condenó a 40 años de prisión a Nidia Esther Velilla Pérez, alias “La doctora” o “Comandante Beatriz” como coautora de la masacre de Chengue, cometida por paramilitares el 17 de enero de 2001 El despacho judicial la halló culpable de los delitos de homicidio múltiple, concierto para delinquir agravado, incendio, hurto agravado y calificado, y desplazamiento forzado El fallo obliga a alias “La Doctora” a pagar mil salarios mínimos legales mensuales vigentes para 2001 como indemnización a las víctimas La masacre de Chengue, donde fueron asesinados 29 campesinos con mazos y piedras, fue cometida por unos 60 hombres de las AUC que bajo la dirección de alias “la doctora” penetraron al pueblo en zona rural de Ovejas, Sucre en los Montes de María y tras reunir a los pobladores en la plaza principal procedieron a ejecutar a los labriegos evitando las armas de fuego para no alertar ni a poblaciones vecinas ni a la guerrilla Alias &quot;La doctora&quot;, o &quot;Comandante Beatriz&quot; se encuentra detenida en la cárcel la vega de Sincelejo."/>
    <s v="https://caracol.com.co/radio/2011/10/06/judicial/1317927480_558815.html"/>
    <x v="1"/>
    <n v="2011"/>
  </r>
  <r>
    <s v="Responsabilizan a candidato de asesinato de alcalde de Rivera, Huila"/>
    <s v="2011/08/14"/>
    <s v=" El candidato a la Alcaldía de Rivera, Huila, Juan Carlos Ortiz, fue señalado por exguerrilleros de la Columna Móvil Teófilo Forero de las Farc, postulados a Justicia y Paz, de ser el determinador del homicidio de Humberto Trujillo, alcalde de esa población, perpetrado el 29 de marzo de 2004. De acuerdo con Adolfo Toleda Medina, alias 'Dólar', el crimen fue planeado por Hernán Vásquez Saldarriaga, alias 'El Paisa', máximo cabecilla de la mencionada estructura subversiva, y pagado, con una suma de 480 millones de pesos, por Ortiz, uno de sus principales contradictores políticos. Confesó que alias 'Hierba', quien también participó en el operativo para dar muerte al alcalde, tenía personas infiltradas en los organismos de Estado que le informaban sobre las operaciones que se adelantaban en contra de los cabecillas de la columna y que personas que conocieron de las diligencias judiciales con ocasión de este homicidio, sustrajeron elementos materiales de pruebas, como las vainillas halladas en la escena del crimen, para que no fueran incriminada la organización de las Farc Alias 'Dólar' también se refirió a dos acciones terroristas ocurridas hace algunos años en Bogotá. El primero, el carro bomba que explotó en las instalaciones de la Policía Metropolitana de Bogotá, el 22 de octubre de 2002, que dejó un saldo de seis muertos; y el atentado a la zona rosa de Bogotá, el 19 de octubre de 2003, que iba dirigido a varios ciudadanos estadounidenses que participaron en el operativo que terminó con la muerte de Edgar Gustavo Navarro Morales, alias 'Óscar El Mocho'. Otros hechos que fueron narrados, esta vez por desmovilizados del frente 42 de las Farc, fueron la volqueta-bomba que explotaron en el municipio de Viotá (Cundinamarca), así como el homicidio del alcalde de Quipile (Cundinamarca), Elías Torres Romero, hechos ocurridos en los años 1998 y 2000."/>
    <s v="https://caracol.com.co/radio/2011/08/14/judicial/1313307900_531186.html"/>
    <x v="1"/>
    <n v="2011"/>
  </r>
  <r>
    <s v="Asesinan candidata a concejo de Chinácota, en Norte de Santander"/>
    <s v="2011/08/31"/>
    <s v=" Sicarios asesinaron a la aspirante al Concejo del municipio de Chinácota, en Norte de Santander, María Elizabeth Mendoza Parada Las autoridades reportaron que el homicidio se produjo al ingreso a la población, muy cerca a una estación de combustible, donde al parecer la mujer había sido citada por personas, que aún están por establecer, si serían conocidos o si la víctima habría sido engañada Se estableció que la joven dirigente de 30 años de edad, se desempeñaba como aseadora de varios complejos turísticos, y a última hora habría decidido postular su nombre tras la declinación de otra mujer representante a esa colectividad, identificada como Claudia Patricia Antolinez Florez Las autoridades investigan si los responsables de esta muerte serían los grupos armados ilegales que hacen presencia al occidente del departamento Con esta acción se eleva a tres el número de dirigentes políticos asesinados en el oriente del país, en esta época con miras a las elecciones del 30 de octubre.‏"/>
    <s v="https://caracol.com.co/radio/2011/08/31/nacional/1314814320_540457.html"/>
    <x v="1"/>
    <n v="2011"/>
  </r>
  <r>
    <s v="Me estigmatizaron por denunciar los falsos positivos: Clara López"/>
    <s v="2011/06/03"/>
    <s v=" La presidenta del Polo Democrático, Clara López Obregón, celebró el primer fallo condenatorio contra militares por los llamados 'falsos positivo' y recordó que cuando denunció el hecho, fue estigmatizada como una exagerada &quot;Precisamente en una entrevista con Darío Arizmendi en Caracol Radio, siendo secretaria de gobierno de Bogotá, denuncié que esas desapariciones de Ciudad Bolívar y de Soacha se tipificaban como desaparición forzada y homicidio agravado, y todo el mundo se me vino encima&quot;, recordó López Dijo que entonces le hicieron debates en el Congreso y en el Concejo por decir que se trataba de esos delitos, que empezaron a llamarse 'los falsos positivos', que hoy ya producen una primera condena Agregó que se trata apenas de la punta del iceberg, pues esta condena se refiere a solo dos casos, cuando el mismo delegado de las Naciones Unidas para los derechos humanos está gablando de por lo menos tres mil casos de homicidios fuera de combate o ejecuciones extrajudiciales Según Clara López, los familiares de esta personas tienen derecho a la reparación y su inclusión entre los beneficiarios de la nueva ley de víctimas "/>
    <s v="https://caracol.com.co/radio/2011/06/03/nacional/1307119680_483948.html"/>
    <x v="1"/>
    <n v="2011"/>
  </r>
  <r>
    <s v="A la cárcel La Modelo el sicario que intentó asesinar a un contralor en Bogotá"/>
    <s v="2011/01/13"/>
    <s v=" Ante la Juez 29 de Garantías fue presentado Luis Alfonso Chávez Puerta, capturado luego de que le disparara al contralor delegado Pedro Norberto Forero Suárez, en una vía pública del sector del Lago en el norte de la capital. Chávez Puerta, quien es desmovilizado de las autodefensas unidas de Colombia, no aceptó los cargos de tentativa de homicidio agravado y porte ilegal de armas de fuego que le imputó la fiscal del caso. Así mismo le fue solicitada la medida de aseguramiento en centro carcelario, al considerar que es un peligro para la sociedad, petición que fue acogida por la Juez de Garantías, quien ordenó su traslado a la cárcel Nacional Modelo de Bogotá. De acuerdo con los hechos, Luis Alfonso Chávez, de 39 años de edad, le disparó al contralor Pedro Norberto Forero Suárez, de 56 años de edad, con un revolver con silenciador hacía las 12 y 30 del pasado miércoles 12 de enero. Se conoció que luego de herir a su víctima huyó en medio de los gritos de las personas que a esa hora transitaban por el lugar, las cuales alertaron a las autoridades quienes iniciaron su persecución. Minutos más tarde y luego de dispararle a los uniformados que le perseguían, fue detenido por otras unidades de la policía que llegaron a prestar su apoyo en el lugar, para luego llevarlo ante las autoridades judiciales. Por su parte, el contralor Pedro Norberto Forero permanece en la clínica El Country, ubicada en el norte de la capital, donde fue trasladado luego de recibir un disparo en el tórax. Allí permanece en la Unidad de Cuidados Intensivos."/>
    <s v="https://caracol.com.co/radio/2011/01/13/judicial/1294954740_410816.html"/>
    <x v="1"/>
    <n v="2011"/>
  </r>
  <r>
    <s v="Reabren investigación por asesinato de Jesús María Valle"/>
    <s v="2011/07/06"/>
    <s v=" La Sala Penal de la Corte Suprema revocó la absolución a tres personas vinculadas en el asesinato del defensor de derechos humanos Jesús María Valle Jaramillo, quien denunció las violaciones cometidas por los paramilitares y varias masacres La Corte ordenó reabrir la investigación de Jaime y Francisco Angulo Osorio, vinculados por la Fiscalía por homicidio agravado Jesús María Valle Jaramillo era un abogado antioqueño, profesor universitario y líder cívico dedicado a la defensa de los derechos humanos Durante los años 1996 y 1997, Valle denunció activamente violaciones a los derechos humanos cometidas por el paramilitarismo con colaboración y aquiescencia de miembros del Ejército Nacional en el Municipio de Ituango, situado en el nororiente del departamento de Antioquia La Corte interamericana de Derechos Humanos condenó al Estado colombiano en diciembre ed 2008, por no haber protegido efectivamente la vida de este defensor de derechos humanos La condena internacional implicó el pago de 215 mil dólares de parte del Estado colombiano a la familia del activista y presidente del comité de derechos humanos de Antioquia. La condena se profirió porque el Estado además que no proteger al amenazado defensor de derechos humanos, también se constató que hubo dilaciones en el tiempo de investigación por parte de las autoridades judiciales. La Corte rechazó las declaraciones de las ONG que acusaban al gobierno al vulnerar la libertad de expresión, el derecho a la honra y a la dignidad del señor Jesús María Ovalle. Las ONG alegan que el presidente, Álvaro Uribe, cuando fue el gobernador de Antioquia, dijo que Valle era un enemigo de las Fuerzas militares, afirmación que no pudo ser comprobada y desestimada por el alto tribunal. Así mismo, la Corte condenó al Estado a realizar un acto público de reconocimiento de su responsabilidad internacional en la Universidad de Antioquia en relación con las violaciones declaradas en este caso, en el plazo de un año, contado a partir de la notificación del presente Fallo. Por estos mismos hechos el Consejo de Estado condenó a la Nación a pagar mil 700 millones de pesos Abogada del caso del crimen de José María Valle, considera que la reapertura del proceso que abre paso la posibilidad esclarecer el asesinato La Corte Suprema de Justicia acogió la acción de revisión final que presentó la Fiscalía, respecto de la sentencia del Juzgado Tercero Penal de Medellín, que absolvió de responsabilidades a los hermanos Jaime Alberto y Francisco Antonio Angulo Osorio por el asesinato del defensor de derechos humanos, Jesús María Valle Jaramillo, y declaró nula la acción del juzgado y reponer el trámite que se había hecho Los hermanos Angulo Osorio son conocidos hacendados de la zona de Ituango y fueron juzgados como autores intelectuales de la muerte del defensor de derechos humanos María Victoria Fallón Morales, abogada del Grupo Interdisciplinario de Derechos Humanos de Medellín, quien ha llevado el proceso por la muerte del abogado Valle Jaramillo ante la Corte Interamericana de Derechos Humanos, indicó que la decisión de la Corte Suprema de Justicia, permite en la repetición del juicio se habrá una puerta para que los hermanos Angulo Osorio digan quien más estuvo detrás del crimen y si hubo agentes del Estado vinculados El abogado Jesús María Valle Jaramillo, presidente del Comité Permanente de Derechos Humanos de Medellín, murió en 1998 en su intento de proteger la vida de cientos de campesinos antioqueños acosados por los grupos de autodefensa al mando de Carlos Castaño Gil y Salvatore Mancuso No obstante sus denuncias, desde 1995, sobre la convivencia de los grupos paramilitares y el ejercito colombiano, el desangre continuó en una vasta región del norte antioqueño, incluidas varias veredas y corregimientos de la zona rural del municipio de Ituango, su tierra natal, donde ejercía como concejal Tras advertir de los riesgos que afrontaban los pobladores de La Granja y de El Aro, se produjeron las incursiones en estos caseríos de las Autodefensas Campesinas de Córdoba y Urabá, apoyadas por tropas del Ejército adscritas a la IV Brigada, que dejaron decenas de muertos, destrucción de bienes y cientos de desplazados Acusado penalmente como enemigo del ejército, según varias denuncias por instigación del entonces gobernador, Álvaro Uribe Vélez, Jesús María Valle Jaramillo debió comparecer ante la Fiscalía Regional de Medellín el 6 de febrero de 1998, justo 21 días antes de su muerte, y allí reiteró, que, según él, &quot;había un acuerdo tácito y un ostensible comportamiento omisivo, hábilmente urdido entre el comandante de la Cuarta Brigada, el comandante de la Policía de Antioquia, el doctor Álvaro Uribe Vélez, el doctor Pedro Juan Moreno, su secretario de gobierno y Carlos Castaño&quot;. Una tarde del 27 de febrero de 1998, dos hombres y una mujer llegaron a su oficina del edificio Colón, ubicado en la calle Ayacucho, entre las carreras Bolívar y Cundinamarca, al frente del Tribunal Administrativo de Antioquia, zona custodiada por la policía y lo acribillaron."/>
    <s v="https://caracol.com.co/radio/2011/07/06/judicial/1309960740_501105.html"/>
    <x v="1"/>
    <n v="2011"/>
  </r>
  <r>
    <s v="Absueltos diez militares por un caso de 'falsos positivos'"/>
    <s v="2011/08/24"/>
    <s v=" Los uniformados adscritos al Batallón de Artillería Número 4 “Coronel Jorge Eduardo Sánchez” de la Cuarta Brigada del Ejército, que el 14 de Diciembre del año 2010 fueron condenados cada uno a 30 años de cárcel por el Juzgado 21 Penal del Circuito de Medellín en un proceso por el delito de homicidio en persona protegida, fueron absueltos este miércoles por el Tribunal Superior de Distrito Judicial de Medellín La absolución adoptada por la Sala Penal del Tribunal Superior de Medellín, se logró gracias a la intervención los abogados de la Defensoría Militar, Demil Los juristas interpusieron recursos de apelación con los cuales lograron la revocatoria de la condena y consecuencialmente la absolución de los uniformados, para los cuales se ordenó la libertad inmediata La nueva decisión judicial benefició al Teniente Diego Guzmán Patiño; al Sargento Primero Luis Guillermo Acevedo Díaz; a los Sargentos Viceprimero Wilson Orlando Díaz Peña y Carlos Mauricio Roberto Mejía; a los Sargentos Segundo Doney Bolívar Ruda e Iván Alvenis Robles Meriño y los Soldados Regulares retirados, Jeison Alonso Atehortúa Mejía, Juan David Tamayo Castrillón, Wilfredy Areiza Jaramillo y Hugo Gálvis Hincapié Lo que se logró determinar con la decisión de la segunda instancia, fue que efectivamente este personal orgánico de la Cuarta Brigada, desarrolló sus operaciones dentro del marco legal, explicaron voceros de la Defensoría Militar Responsables de la Cuarta Brigada informaron que gracias al trabajo realizado por los abogados de la Defensoría Militar, DEMIL, 29 militares adscritos a esa guarnición, han sido absueltos y dejados en libertad."/>
    <s v="https://caracol.com.co/radio/2011/08/24/judicial/1314209160_536865.html"/>
    <x v="1"/>
    <n v="2011"/>
  </r>
  <r>
    <s v="Capturado presunto asesino de cantante juvenil en comuna de Medellín"/>
    <s v="2011/07/21"/>
    <s v=" El comando de la Policía Metropolitana reportó la captura de uno de lo dos sicarios que habría participado en el asesinato del cantante de Hip-Hop Luis Felipe Flórez Muñoz, de 19 años, y de su primo de 17 años, en un ataque cometido en el barrio La Independencia Uno, de la Comuna Trece de Medellín El subcomandante de la Policía, coronel Juan Pablo Guerrero, reveló que se trata de un hombre de 26 años de edad, a quien una patrulla policial atrapó en esa zona del centro occidente de la ciudad, tras recibir informaciones de la ciudadanía suministradas a través de la línea Única de Emergencias 1 2 3 El supuesto homicida tiene 26 años de edad, y al parecer está vinculado con algunas actividades delincuenciales en el sector, al parecer con la banda Independencia Uno, dijo el coronel Guerrero El oficial agregó que las autoridades adelantan la búsqueda de un menor de edad, por existir indicios de que también participó en el crimen del cantante de Hip-Hop y de su primo El Coronel Guerrero sostuvo que los organismos judiciales investigan versiones de los familiares de los occisos, según las cuales el doble asesinato se habría cometido por que ambos traspasaron las fronteras invisibles impuestas por los combos delincuenciales de la Comuna Trece Recordó el coronel Juan Pablo Guerrero que el ataque criminal ocurrió cuando las autoridades y la comunidad de esa zona participaban en la celebración de los 201 años de la independencia de Colombia, y ello habría sido aprovechado por los sicarios para ejecutar el doble asesinato Asesinado otro cantante juvenil en las comunas de MedellínSicarios asesinaron a otro muchacho cantante de música rap de la comuna 13 de Medellín, hecho que tiene consternada a la comunidad de esa zona de la ciudad Luis Felipe Flórez, de 18 años, fue asesinado cuando se desplazaba con su primo, quien también murió en el ataque criminal, en el sector de La Torre, de la Comuna 13 de Medellín. El joven rapero, integrante del grupo Guerreros de la Calle, cruzaba con su primo por el barrio las Independencias en busca de un cd con pistas musicales para su nuevo trabajo artístico, cuando un hombre les disparó sin mediar palabras. Otros amigos del rapero, que estaban con él, lo auxiliaron de inmediato y lo trasladaron a la unidad hospitalaria de San Javier, y de allí fue remitido a la del barrio Belén, donde falleció poco después de su ingreso. El primo, de 17 años de edad, murió instantáneamente durante el ataque. Luis Felipe Flórez, de 18 integraba el Grupo Guerreros de la Calle desde el año 2008, su sueño era continuar con la música, mientras que su primo era estudiante de diseño gráfico en el Sena, y jugador de fútbol del equipo Sueños del Balón, el grupo propietario del Deportivo Independiente Medellín. Con el homicidio de Luis Felipe, son 6 los asesinatos cometidos contra raperos de la comuna 13 durante los últimos meses. En los últimos dos años han sido asesinados Héctor Marmolejo, Colacho, muerto el 24 de agosto de 2009; Andrés Medina, integrante de la agrupación Son Batá, asesinado el cuatro de julio de 2010, Marcelo Pimienta, Mc Chelo, muerto el cinco de agosto del año pasado, David Fernando Romero Galindo, El Gordo, el trece de marzo de 2011; y a finales de marzo de este año, el joven Daniel Alejandro Sierra, Yhiel."/>
    <s v="https://caracol.com.co/radio/2011/07/21/judicial/1311222720_510911.html"/>
    <x v="1"/>
    <n v="2011"/>
  </r>
  <r>
    <s v="En Ocaña, un hombre asesinó a tres de sus hijos y luego se suicidó"/>
    <s v="2011/01/09"/>
    <s v=" La comunidad de la provincia de Ocaña, al occidente del departamento de Norte de Santander, está indignada con el atroz caso que se conoció en las últimas horas, doinde un padre de familia de 48 años asesinó a sus tres hijos y luego procedió a suicidarse Los menores de edad, de siete, 10 y 12 años, llegaron a la vereda Nuevo Amanecer, procedentes de Bogotá, donde residían con la madre El coronel Carlos Enrique Villadiegos, comandante de la Policía de Norte de Santander, detalló que el hombre presentaba problemas sentimentales con su ex esposa y que esto lo habría motivado a realizar este acto “La mujer no denunció las amenazas de su ex marido porque no pensó que las fuera a llevar a cabo. El hombre dejó dos hijas más de la misma unión que están en Bogotá El hombre, ante la negativa de la ex esposa, de regresar a Ocaña, procedió a asesinar a sus hijos y después a ahorcarse Este año, en Norte de Santander, inició con un aumento dramático en los casos de violencia intrafamiliar "/>
    <s v="https://caracol.com.co/radio/2011/01/09/regional/1294602600_408609.html"/>
    <x v="1"/>
    <n v="2011"/>
  </r>
  <r>
    <s v="Ex magistrado Nicolás Pájaro rinde testimonio en proceso por asesinato de Carlos Horacio Urán"/>
    <s v="2011/01/19"/>
    <s v=" Antes un fiscal de derechos humanos, el ex magistrado auxiliar de la Corte Suprema de Justicia, Nicolás Pájaro Peñaranda, rinde testimonio por el homicidio del también exmagistrados auxiliar del consejo Carlos Horacio UranPájaro Peñaranda fue uno de los sobrevivientes del holocausto del Palacio de Justicia que habría presenciado la salida con vida del ex funcionario judicial quien, posteriormente, apareció con un tiro de gracia en la morgue de Bogotá “El doctor Pájaro Peñaranda, quien fue testigo presencial cuando salía el magistrado Carlos Horacio Uran vivo del Palacio de Justicia cojeando, es un testimonio importante en el esclarecimiento de los hechos por la muerte de este magistrado” indicó Rafael Barrios, representante de las víctimas, quien también sánalo que Pájaro Peñaranda previamente rindió testimonio en el caso de los desaparecidos. El ex magistrado auxiliar de la Corte Suprema denunció que miembros de la fuerza pública intentaron sacarlo de una clínica de Bogotá tras haber sobrevivido a la toma guerrillera en noviembre de 1985 "/>
    <s v="https://caracol.com.co/radio/2011/01/19/judicial/1295426220_413205.html"/>
    <x v="1"/>
    <n v="2011"/>
  </r>
  <r>
    <s v="Capturados 8 miembros de la banda delincuencial alias ‘Los Gatos’ en Soacha"/>
    <s v="2011/07/21"/>
    <s v=" En las últimas horas, las autoridades realizaron un allanamiento en el sector de Loma Linda, Cazucá, en el municipio de Soacha, donde después de enfrentamientos con la Policía, fueron capturados 8 miembros de la banda delincuencial ‘alias los gatos’, entre ellos a su cabecilla, quien según el coronel Fabio Castañeda, había sido reservista del Ejército Nacional “A este hombre se le incautaron 2 uniformes de uso privativo de las fuerzas militares, equipos de comunicación, 3 armas de fuego y 2mil 200 dosis de bazuco. Este es un resultado puntual y contundente en contra del tráfico de estupefacientes y el narcomenudeo” aseguró el coronel Fabio Castañeda Los capturados deberán responder por los delitos de homicidio calificado agravado, tráfico y distribución de estupefacientes y fabricación de armas y municiones. Según el oficial, en las últimas dos semanas se han capturado 19 miembros de esta organización y los operativos continuarán en la zona."/>
    <s v="https://caracol.com.co/radio/2011/07/21/bogota/1311250860_511356.html"/>
    <x v="1"/>
    <n v="2011"/>
  </r>
  <r>
    <s v="Asesinan a abogado de exjefes paramilitares de la Sierra Nevada"/>
    <s v="2011/06/02"/>
    <s v=" El abogado Jairo Pérez Fontalvo, quien atendió varios procesos de los miembros del clan de los “Rojas”, perteneciente a las desmovilizadas Autodefensas con notoria influencia bélica en la Sierra Nevada y en la ciudad de Santa Marta, fue asesinado a tiros. Dos hombres a bordo de una motocicleta, lo siguieron durante varias cuadras y al llegar a su residencia en la urbanización Villa Alejandría, delante de su esposa y tres hijos menores de edad, fue atacado a tiros que le causaron muerte minutos después Pérez Fontalvo, quien tenía 38 años, en dos ocasiones anteriores había sobrevivido a atentados criminales El hombre también estuvo preso en la Cárcel de Santa Marta, con medida de aseguramiento dentro de una investigación que adelanta la Fiscalía por el asesinato de que fue víctima un testigo de homicidio en la capital del Magdalena "/>
    <s v="https://caracol.com.co/radio/2011/06/02/judicial/1306993260_482711.html"/>
    <x v="1"/>
    <n v="2011"/>
  </r>
  <r>
    <s v="Capturada en Antioquia la banda de las &quot;Viudas Negras&quot;"/>
    <s v="2011/09/12"/>
    <s v=" El comando de la Policía Antioquia reportó la captura de cuatro mujeres y un hombre que harían parte de la banda delincuencial conocida en su momento como “ La Viuda Negra”, dedicada al homicidio y la estafa para el cobro de seguros de vida El coronel José Gerardo Acevedo Ossa explicó que los operativos se desarrollaron en los municipios de Medellín, Marinilla y El Peñol, previas labores de investigación realizados por la fiscalía Los capturados fueron identificados como José Adrián Henao Giraldo, de 37 años, Luz Elena Carvajal Cataño de 46 años, Suleyma Patricia Giraldo Zapata de 38 años, Emilse Yulima Rojas Castaño, de 21 años, y Oliveryen Hincapié López, de 26 años Dijo que los capturados eran solicitados por el Juzgado 22 Penal Municipal con Función de Control de Garantías de Medellín, por los delitos de concierto para delinquir agravado en concurso con homicidio agravado y estafa agravada El coronel Acevedo Ossa sostuvo que los integrantes de esta organización, engañaban a personas de escasos recursos económicos, a quienes mediante artimañas les prometían sacarlos del país, pero la condición era contraer matrimonio o legalizar una unión libre y adquirir un seguro de vida por cuantiosas sumas de dinero que oscilaban entre los 100 y los 800 millones de pesos Una vez se contraían las nupcias o legalizaba la unión libre, con algún miembro de la organización, la víctima era llevada de luna de mil, situación que era aprovechada para asesinarla, pretendiendo presentar el homicidio como una muerte accidental Entre sus víctimas se encuentran: Diego Hernández Beltrán de 60 años, oriundo de Armenia Quindío, quien fue ahogado, cuando fue atado de pies y manos, para luego ser arrojado al embalse de El Peñol-Guatapé, su cuerpo fue rescatado el día 28 de septiembre de 2008. Luego de la inspección técnica y la necropsia, el cadáver fue reclamado por quien dijo ser la esposa, una joven de 18 años de edad, Emilsen Yulima Rojas Castaño, quien lo cremó y así desapareció la evidencia física El día 27 de enero de 2009, fue presentada una reclamación para un cobro de seguro de vida ante la Aseguradora AIG VIDA ahora METLIFE, por parte de esta mujer EMILSEN Yulima Rojas Castaño a nombre de Diego Hernández Beltrán y donde la única beneficiaria era la antes mencionada, por un monto de 150 millones de pesos, el cual fue pagado en su totalidad a la beneficiaria. Julián Muñoz Romero, quien también había llegado a Medellín para el día 9 de diciembre 2009, fue asesinado el 3 Enero de 2010, por el cual se estaba cobrando un seguro por $800.000.000, a la aseguradora Suramericana. Jairo Ochoa Castrillón, el cual estaba asegurado por un valor de $90.000.000, en el Banco Santander de Cereté (Córdoba), al cual intentaron asesinar en Santa Marta, arrojándolo por un peñasco al mar, atentado del cual se salvo, pero luego fue asesinado con arma de fuego en el municipio de Bello. Por estos casos el día 17 de junio de 2011, la Seccional de Investigación Criminal del Departamento de Policía Antioquia capturó a Humberto Mauro Gómez Cataño, alias “Mauricio”, Sandra Nataly Giraldo Carmona, alias “La Chuki” y Román Darío Arango Londoño. Los capturados fueron dejados a disposición de autoridad solicitante, con medida de aseguramiento en establecimiento carcelario "/>
    <s v="https://caracol.com.co/radio/2011/09/12/judicial/1315823880_546005.html"/>
    <x v="1"/>
    <n v="2011"/>
  </r>
  <r>
    <s v="La muerte de &quot;Gaby Daza&quot;: el fin de uno de los sicarios más violentos de la Costa"/>
    <s v="2011/06/03"/>
    <s v=" A un ajuste de cuentas entre delincuentes violentos atribuyó la Policía en Barranquilla el asesinato de Wildron Gabriel Daza Mejía, alias “Gaby Daza”, señalado de ser uno de los integrantes de la banda Los 40 Wildron Daza Mejía se encontraba en libertad desde el pasado 21 de octubre por vencimiento de términos y cuando salía de su residencia fue abordado por un sicario a pie que le propinó 8 disparos con un arma de fuego que dejó abandonada en una jardinera y huyó en una motocicleta que lo esperaba Según el reporte entregado por el comandante de la Policía Metropolitana de Barranquilla, ““El Gaby Daza inició toda su vida criminal en los años 90 como escolta y sicario de pequeños narcos. En los años 96, integró la banda de “Los Alcatraces”, al mando de Alberto Orlandez Gamboa, alias “Caracol”, también un delincuente violento. En el 2007 hizo parte de las Autodefensas y también integró la banda de “Los 40” y en el 2011 estaba delinquiendo con alias “JJ” o “Insignares” Daza tenía antecedentes por los delitos de homicidio, concierto para delinquir, secuestro y extorsión y llevaba según la policía más de 25 años integrando peligrosas bandas delincuenciales Tras una intensa búsqueda Gaby Daza fue capturado en el 2009 en Barranquilla cuando era uno de los 20 delincuentes más buscados del país, estuvo recluido en la cárcel Modelo, pero los constantes enfrentamientos entre sus hombres y los de alias “El Mono Calvano”, que dejaron una estela de muerte en Barranquilla, llevaron al alcalde Alejandro Char a pedir su traslado a una cárcel de máxima seguridad Estando en la cárcel La Picota en agosto del año pasado adujo una severa enfermedad y fue sometido a una cirugía de corazón abierto, y en octubre obtuvo la libertad por vencimiento de términos."/>
    <s v="https://caracol.com.co/radio/2011/06/03/judicial/1307083980_483487.html"/>
    <x v="1"/>
    <n v="2011"/>
  </r>
  <r>
    <s v="Grave situación de orden público en Zaragoza, Antioquia: ocho muertos en tres días"/>
    <s v="2011/07/12"/>
    <s v=" Los habitantes de Zaragoza, en el Bajo Cauca Antioqueño, se declararon sitiados por el miedo y lanzaron un S.O.S a las autoridades, tras la muerte violenta de 8 personas en tan solo tres días, entre ellas un niño de 11 años En la madrugada del domingo en el barrio La Esmeralda, fueron asesinadas 4 personas, entre ellas un menor de 11 años; ayer martes hubo dos homicidios en el barrio San Gregorio y un tercero en el sector el Castillo sobre la vía que de Zaragoza conduce a Segovia, y hoy se reportó otro asesinato más en el sector de “Descarralao”, en la carretera Zaragoza-Caucasia El comandante de la Policía Antioquia, coronel José Gerardo Acevedo Ossa, reconoció la delicada situación que se vive en esa población, e indicó que en estos momentos es el único municipio del Bajo cauca donde se han incrementado los homicidios El oficial atribuyó todos estos homicidios a las bandas criminales de Los Rastrojos y los Urabaeños, que se enfrentan por el control de la explotación de la minería ilegal y el cobro de vacunas, así como por el manejo de los laboratorios para el procesamiento de cocaína Ante la gravedad de la situación, en las últimas horas, se realizó un consejo extraordinario de seguridad, en el cual se acordó aumentar el personal policial tanto en la zona rural como urbana y se ordenó el traslado de dos escuadrones de carabineros, medidas que comenzaron a ser implementadas desde el lunes pasado"/>
    <s v="https://caracol.com.co/radio/2011/07/12/regional/1310480940_504872.html"/>
    <x v="1"/>
    <n v="2011"/>
  </r>
  <r>
    <s v="Autoridades esclarecen crimen pasional en Simijaca, Cundinamarca"/>
    <s v="2011/11/17"/>
    <s v=" Las autoridades esclarecieron un crimen ocurrido hace tres meses en el municipio de Simijaca, Cundinamarca luego que la Policía legalizara la captura de Mariel Carrupí, una mujer de 36 años y su amante Alexis Zamora de 21 años quienes asesinaron con arma blanca a María Inés Cervera que estaba embarazada de 4 meses y quien además era la esposa del autor material del crimen Según el coronel Fabio Castañeda, Comandante de la Policía de Cundinamarca, los capturados están a disposición de las autoridades y les imputarán los cargos de tortura y homicidio por los que pagarían al menos 50 años de prisión."/>
    <s v="https://caracol.com.co/radio/2011/11/17/regional/1321536480_579693.html"/>
    <x v="1"/>
    <n v="2011"/>
  </r>
  <r>
    <s v="Pliego de cargos al coronel Byron Carvajal y otros 29 uniformados por masacre de Jamundí"/>
    <s v="2011/06/09"/>
    <s v=" Después de seis años de la muerte de 10 policías en Jamundí, Valle, la Procuraduría formuló pliegos de cargos al coronel Bayron Carvajal Osorio, a otro sub oficial y 23 soldados integrantes del Pelotón Especial ‘Lince’ del Batallón de Alta Montaña Número 3 En este caso, la Procuraduría cambió la calificación del delito, pasa de ser un homicidio múltiple a una grave violación al Derecho Internacional Humanitario. Los hechos materia de investigación ocurrieron en mayo de 2006, en la finca “La Cristalina”, sector Potrerito, zona rural del municipio de Jamundí, Valle, cuando en desarrollo de la Misión Táctica 27 “Ballesta III”, hicieron uso de la fuerza y produjeron la muerte de 10 miembros de la Policía Nacional adscritos a los grupos COMCA y de Hidrocarburos de la DIJIN y a un integrante de la población civil que cumplía la labor de informante Con esta acción, al parecer, los miembros de la Fuerza Pública pudieron incurrir en falta disciplinaria por incumplimiento de sus deberes oficiales de garantía y respeto por el derecho fundamental a la vida de quienes fueron reportados como víctimas Para la Procuraduría, los implicados serían posibles autores de la falta disciplinaria Los cobijados con el pliego de cargos son el Coronel Bayron Gabriel Carvajal Osorio, en su condición de comandante de Batallón de Alta Montaña para la época de los hechos, el sargento Viceprimero Luís Eduardo Mahecha Hernández, Jefe de la Red de Inteligencia, el teniente Harrison Eladio Castro Aponte, Oficial al mando de la Operación Misión Táctica El mismo cargo, en condición de posibles autores fue formulado en contra de:- Cabo segundo José Aurelio Palacios Mosquera - Cabo Wilson Anselmo Gutiérrez Figueroa- Soldados profesionales: Jesús Orlando Henao Gómez, Jhon Wilfredo Quisaboni Macías, Armando Nasayo Palencia, Alexander Peñaranda Sánchez, José Alexander Ospina Cortés, James Andrés Peñuela Garzón, Wilmer Pacheco García, Jhon Carlos Mendoza Tolosa, Isaac Peñuela Echavez y William Muñoz Acevedo. Así mismo, Carlos Mario Quintero Flórez, Leonardo Ortiz Meneses y Óscar Mosquera Palacios - Sargento Viceprimero Jaime Humberto Montenegro Castañeda-Cabo Tercero Hélber Jesús Osorio González-Soldados profesionales: Pablo Emilio Riaño Caleño, José Alfredo Porras Mantilla, Mauricio Arcángel Ramírez Gallego, José Geiner Peñaranda Díaz, Carlos Fernando Erazo Riascos, Julián Andrés Pomeo Moreno, Wilson Rafael Bohorquez Pineda, Nelson Enrique David Posso, Eduardo Carvajal Peralta y Julio César Rosero Mestizo "/>
    <s v="https://caracol.com.co/radio/2011/06/09/judicial/1307606640_486565.html"/>
    <x v="1"/>
    <n v="2011"/>
  </r>
  <r>
    <s v="El abuso policial es la principal agresión que sufre la comunidad LGBT: Colombia Diversa"/>
    <s v="2011/03/30"/>
    <s v=" Las cifras del Colectivo Colombia Diversa muestran que entre los años 2008 y 2009 se reportaron 48 casos de abuso policial en el país y en ninguno de estos hechos las autoridades han iniciado investigaciones Se afirma que las ciudades de Bogotá, Medellín y Cali, registran el mayor npumero de estos casos de agresión por parte de la Fuerza Pública Los datos están contenidos en un informe que se presentará esta noche al Vicepresidente de la República Angelino Garzón y a representantes de la comunidad internacional En este período también ocurrieron 127 personas homicidios de personas pertenecientes a la comunidad Lesbianas, Gays, Bisexuales y Transgeneristas. Estas cifras muestran un aumento respecto al último informe Colombia Diversa dice que hubo 74 muertes violentas, 46 crímenes por prejuicio y siete homicidios no motivados por el prejuicio. 57 fueron hombres gay, 31 de la categoría “homosexual”, cuatro lesbianas y 35 transgeneristas Según el informe Antioquia es el departamento donde ocurrieron el mayor número de homicidios, seguido por Valle del Cauca, Bogotá y Risaralda &quot;El 50 por ciento de las víctimas de homicidios motivados por prejuicio correspondió a mujeres transgeneristas&quot;, advierte Colombia Diversa El informe también se refiere a las violaciones que sufre la comunidad LGBT dentro de las cárceles. Allí es frecuente la violencia sexual Colombia Diversa llama la atención por los hechos de violencia y discriminación de actores armados contra la población LGBT. &quot;Llaman especialmente la atención las amenazas colectivas de “limpieza social” y las acciones cometidas presuntamente por paramilitares o por grupos de desmovilizados ex paramilitares&quot;, indica el informe."/>
    <s v="https://caracol.com.co/radio/2011/03/30/nacional/1301497200_447593.html"/>
    <x v="1"/>
    <n v="2011"/>
  </r>
  <r>
    <s v="Luego de trabajar por más de diez años en Caracol Noticias, la jefe de corresponsales Sandra Cardona, se despide para trabajar en la Cancillería"/>
    <s v="2011/09/21"/>
    <s v=" Luego de trabajar por más de diez años en Caracol Noticias, la jefe de corresponsales Sandra Cardona, se despide para trabajar en la Cancillería"/>
    <s v="https://caracol.com.co/programa/2011/09/21/audios/1316602020_550817.html"/>
    <x v="1"/>
    <n v="2011"/>
  </r>
  <r>
    <s v="Colombia: una sociedad que se enfrenta a las prohibiciones"/>
    <s v="2011/07/31"/>
    <s v=" Dicen que lo prohibido es lo más deseado. Sin embargo, cada vez surgen más y nuevas normas que le impiden a los ciudadanos ciertos comportamientos, desde consumir licor o fumarse un cigarrillo hasta ingresar a algunos clubes sin usar corbata En Bogotá, por ejemplo, la restricción más reciente no permite comprar bebidas alcohólicas entre las 11 de la noche y las 10 de la mañana en licoreras, tiendas, billares, supermercados y en general, en sitios diferentes a bares, restaurantes y discotecas. &quot;Creo que es injusto porque no siempre uno va a estos sitios y si quiere pasar un rato con los amigos en la casa, no se puede comprar una botella de nada en ninguna parte&quot;, dice un transeúnte Sin embargo, la alcaldesa encargada Clara López defiende la medida, al asegurar que desde que entró en vigencia ha permitido reducir el índice de homicidios en un 39 por ciento Pero además, si de licor se trata, consumirlo en el espacio público puede traerle sanciones como comparendos pedagógicos o multas. Y si quiere rumbear, recuerde que, en el caso de Bogotá, sólo se puede hasta las 3 de la mañana Otra prohibición que se hace cumplir en esta y otras ciudades del país es la que busca tener espacios libres de humo. Nada de cigarrillos en establecimientos públicos cerrados. Una medida a la que se sumó la ley que impide, desde el pasado 21 de julio, la venta de cigarrillos al menudeo. Ni siquiera las personalidades se salvan de incómodas y hasta insólitas prohibiciones como el hecho de no poder ingresar a exclusivos clubes de Bogotá sin corbata El exsenador Gustavo Petro estuvo a punto de quedarse por fuera de un foro de candidatos a la Alcaldía en el Gun Club, organizado por la Andi, por no llevar esa prenda de vestir que para algunos es incomoda &quot;A mí no se me pasó por la cabeza que tenía que entrar con corbata y no me la puse. Ya iba a comenzar el debate y yo iba un poco afanado, entré rápido y de pronto uno de los funcionarios del club me toca la espalda y me dice 'Oiga Doctor, qué pena con usted pero no puede entrar porque no trae corbata'&quot;, narró Petro Al final, el candidato contó con suerte porque hicieron una excepción para que pudiera participar en el debate A pesar de estas y más prohibiciones existentes, no dejan de aparecer ideas, acertadas o no, de lo que debemos o no debemos hacer. Al fin y al cabo, lo único que no está prohibido, es prohibir Prohibiciones absurdas en el mundoEl hombre y sus leyes dan para todo. Algunas de las prohibiciones que aún rigen en distintos países del mundo son increíbles, pero ciertas. Y los colombianos debemos darnos por bien servidos, o si no, juzguen ustedes mismos tras conocer las prohibiciones en otros lados del planeta:En Francia está prohibido bautizar a un cerdo con el nombre de Napoleón En Canadá está prohibido intentar aprender brujería En Australia, si a usted se le funde un bombillo, tiene prohibido cambiarlo, tiene que llamar a un electricista En el Líbano, los hombres tienen prohibido tener relaciones sexuales con animales machos, si son hembras, sí pueden. Si lo hacen con machos, la pena es la muerte En Indonesia, está prohibida la masturbación. Si lo pillan pagará con su cabeza: la pena es la decapitación En Israel está prohibido meterse el dedo en la nariz los sábados y llevar osos a la playa Si las anteriores prohibiciones le parecieron desquiciadas, a continuación el país, estado por estado, con las más absurdas: Estados Unidos:En el estado de la Florida, está prohibido que las mujeres solteras se tiren en paracaídas los domingos En Arizona está prohibido tener más de dos vibradores en la casa y además está prohibido cazar camellos En Arkansas está prohibido criar cocodrilos en la tina del baño Si usted es amante del karaoke y si a eso le añade una caja de aguardientico, mejor no vaya a Carolina del Norte: está contra la ley cantar fuera de tono. En su vecina, Carolina del Sur está prohibido matar a alguien que se está intentando suicidar En Illinois, el estado de Obama, está prohibido andar por la calle sin al menos un dólar. Si lo pescan caminando por ahí sin cinco en el bolsillo, lo arrestan por vagancia En el estado de Maine no está permitido salir de un avión que está en vuelo En Minesota es ilegal dormir desnudo En New Jersey está prohibido sorber la sopa En Ohaio, Penssylvania y Tennssee está prohibido que más de 8 mujeres vivan solas en una casa porque se consideraría un prostíbulo. Además no se puede cantar en la ducha En el estado de los tornados, Oklahoma, está prohibido morder una hamburguesa que sea de otra persona y tampoco se puede dormir con botas En Oregon, nada de hablarle cosas sucias a su pareja mientras hacen el amor En Texas es ilegal ordeñar la vaca de otro En Utah usted puede tener un arma nuclear en su casa, pero lo que tiene prohibido es detonarla Y para finalizar, la prohibición más absurda de todo el mundo: en Inglaterra está prohibido morirse. Si usted agoniza y casualmente está dentro del Parlamento, podría estar a punto de violar la ley. De acuerdo a la costumbre, quien fallezca ahí tiene derecho a un funeral de Estado. Así es que para evitarse costos y logística usted no puede morirse en el parlamento inglés Son decenas más de prohibiciones absurdas en el mundo, la mayoría datan de siglos atrás, pero los gobernantes no las cambian y por supuesto la mayoría de ellas ya están obsoletas y simplemente las autoridades respectivas de cada país prefieren hacer caso omiso porque no es viable prohibir cuestiones que no se pueden prohibir."/>
    <s v="https://caracol.com.co/radio/2011/07/31/nacional/1312091460_521791.html"/>
    <x v="1"/>
    <n v="2011"/>
  </r>
  <r>
    <s v="El 5% de los reclusos en el país se benefician con el “permiso de 72 horas”: Inpec"/>
    <s v="2011/10/16"/>
    <s v=" El instituto nacional penitenciario, Inpec, reveló que cerca de 5000 internos de las cárceles del país han sido beneficiados con el permiso de 72 horas, similar al que se le otorgó al ex congresista Juan Carlos Martínez Sinisterra, condenado por parapolítica “Actualmente 5.179 personas privadas de la libertad están siendo beneficiadas del permiso de hasta 72 horas”, dice un comunicado del Inpec Según el informe, del total de reclusos que reciben el permiso, 4.794 son hombres y 383 mujeres En cuanto a la relación por delitos cometidos, de los 5.179 reclusos a los que se les ha concedido el permiso de 72 horas, 3.010 están condenados por homicidio, 1.552 por fabricación, tráfico y porte de armas de fuego o municiones, 1.251 por hurto, 997 por tráfico, fabricación o porte de estupefacientes, 192 por acceso carnal violento, 191 por concierto para delinquir, 173 por lesiones personales, 151 por secuestro simple, 110 por secuestro extorsivo y 107 por fabricación, tráfico y porte de armas de fuego y municiones de uso privativo de las fuerzas armadas Según el Inpec para conceder el permiso de 72 horas, el interno debe: 1. Estar en fase de mediana seguridad2. Haber descontado la tercera parte de la pena impuesta 3. No tener requerimientos de ninguna otra autoridad 4. No registrar fuga ni tentativa de ella, durante el desarrollo del proceso ni la ejecución de la sentencia condenatoria 5. Haber descontado el 70% de la pena impuesta para los condenados por la justicia especializada 6. Haber trabajado, estudiado o enseñado durante la reclusión, observando buena conducta, certificada por el consejo de disciplina"/>
    <s v="https://caracol.com.co/radio/2011/10/16/judicial/1318782060_563093.html"/>
    <x v="1"/>
    <n v="2011"/>
  </r>
  <r>
    <s v="Capturan en Medellín a uno de los 18 más buscados en la isla de San Andrés"/>
    <s v="2011/12/05"/>
    <s v=" El Departamento de Policía de San Andrés, en coordinación con la Metropolitana del Valle de Aburra, desarrollaron la Operación Resplandor II en la ciudad de Medellín, donde se logró la captura de Wilmar Alexander Mejía Panesso, alias ‘Dólar’, uno de los “18 más buscados” de la isla El cor onel Héctor Fabio López, comandante del departamento de policía insular, dijo que el señalado delincuente, de 23 años de edad, es el principal cabecilla de la banda delincuencial ‘Los Paisas’, encargado de ejercer control e influenciar sobre el territorio insular La captura se realizó cuando Mejía Panesso se movilizaba en un vehículo Mazda III color blanco, en compañía de su compañera sentimental por las calles de Medellín. Es de anotar que en el momento de su captura este sujeto se identificó con documentos falsos La influencia criminal de alias ‘Dólar’ se desarrolla en el Área Metropolitana del Valle de Aburra, Eje Cafetero, Costa Atlántica, San Andrés, Providencia y Santa Catalina Según las investigaciones adelantadas por la Policía Nacional, Mejía Panesso se encuentra vinculado en la ejecución y participación de varios homicidios perpetuados en el Archipiélago en los años 2010 – 2011 “Su modalidad era hacerse pasar por turista en los lugares a donde llegaba para así evitar el accionar de las autoridades”, explicó López En la actualidad tiene dos órdenes de captura vigentes por concierto para delinquir y homicidio, emanadas por el juez penal municipal ambulante de control de garantías Bacrim y otra orden de captura por ‘concierto para delinquir agravado’, emanada por el juez segundo penal municipal ambulante con función control de garantías de Cartagena."/>
    <s v="https://caracol.com.co/radio/2011/12/05/judicial/1323073560_587897.html"/>
    <x v="1"/>
    <n v="2011"/>
  </r>
  <r>
    <s v="Trasladan a Fusagasugá a presunto violador y asesino de niña en Cundinamarca"/>
    <s v="2011/01/26"/>
    <s v=" La Policía en Bogotá capturó al presunto responsable de la violación y muerte de una niña de 11 años en el municipio de Fusagasugá, en el departamento de Cundinamarca Los operativos se realizaron esta madrugada en un hotel del centro de Bogotá, donde se logró la captura de John Fernando Amaya, alias &quot;El Enchapador&quot;, de 35 años de edad Los delitos que le fueron imputados a Amaya son secuestro, acceso carnal violento y homicidio. Hasta el momento se ha logrado establecer que la menor murió por asfixia mecánica Las autoridades sieguen buscando a otro presunto cómplice del hecho "/>
    <s v="https://caracol.com.co/radio/2011/01/26/judicial/1296012960_416426.html"/>
    <x v="1"/>
    <n v="2011"/>
  </r>
  <r>
    <s v="Seis personas asesinadas en el Bajo Cauca antioqueño"/>
    <s v="2011/10/08"/>
    <s v=" La Policía Nacional reportó el asesinato de seis personas, cuatro hombres y dos mujeres, en un ataque criminal, por hombres armados con fusiles, en una finca del corregimiento el Jardìn del municipio de Càceres, en el Bajo Cauca antioqueño. Según informaciones preliminares, reveladas por el Brigadier General Yesid Vasquez Prada, Comandante de la Policía Metropolitana y encargado de la Regiòn Seis de la Policía en el nor-occidente colombiano, entre las víctimas fatales de la masacre estaría un hombre identificado como Juan Carlos Rojas, alias Caliche, un desmovilizado de las autodefensas que trabajó para el exjefe paramilitar alias Macaco y quien mantuvo relaciones con alias H H y alias Nando, otros jefe de la organización armada ilegal actualmente desarticulada Con alias Caliche murieron dos mujeres que le acompañaban, un conductor y dos técnicos que habían contratados para la reparación de un equipo de sonido Según las informaciones preliminares obtenidas por los investigadores, otro excabecilla paramilitar, actualmente vinculado con actividades de narcotráfico para la banda criminal de Urabá y a quien se conoce con el alias de Cusumbo, recientemente había proferido amenazas contra alias “Caliche”, pero se desconocen los motivos Un grupo de investigadores de diferentes organismos se desplazó al lugar para conocer lo sucedido Los seis cadáveres fueron trasladados a Medicina Legal de Caucasia."/>
    <s v="https://caracol.com.co/radio/2011/10/08/nacional/1318091220_559553.html"/>
    <x v="1"/>
    <n v="2011"/>
  </r>
  <r>
    <s v="El sector privado también es responsable de la corrupción: Elizabeth Ungar"/>
    <s v="2011/12/09"/>
    <s v=" La directora de Transparencia por Colombia, Elizabeth Ungar, dijo que el panorama de la corrupción en el país es preocupante y que realmente contrasta la voluntad del Gobierno con los obstáculos estructurales para combatir este flagelo Dijo que por un lado está el Sistema Penal Acusatorio, en el que temas como la oralidad y los beneficios no han contribuido a agilizar las investigaciones y a proferir sanciones más fuertes Y por otro lado, señaló, está la “diluida” Reforma a la Justicia, en la que se iban a corregir algunos de estos temas, pero no está dando resultados, lo que ensombrece la lucha contra la corrupción De otra parte, Ungar dijo que el sector privado también tiene una alta injerencia en los altos niveles de corrupción del país “En el día a día se piensa que sólo los políticos son corruptos, pero el tema del soborno es algo crítico en el sector privado y al igual que la financiación política”, explicó La directora de Transparencia por Colombia dijo que hay delitos que están en el orden del día, pero no se les está prestando la suficiente atención, como son el soborno transnacional, el lavado de activos y el enriquecimiento ilícito "/>
    <s v="https://caracol.com.co/radio/2011/12/09/nacional/1323413820_590100.html"/>
    <x v="1"/>
    <n v="2011"/>
  </r>
  <r>
    <s v="El sector privado también es responsable de la corrupción: Elizabeth Ungar"/>
    <s v="2011/12/09"/>
    <s v="**Especial**"/>
    <s v="https://caracol.com.co/tag/erpac_ejercito_revolucionario_popular_anticomunista_colombia/a/"/>
    <x v="1"/>
    <n v="2011"/>
  </r>
  <r>
    <s v="Muere hincha de Millonarios en enfrentamiento en carreteras del Tolima"/>
    <s v="2011/08/29"/>
    <s v=" Un hincha de Millonarios murió en medio de un enfrentamiento con hinchas de Tolima y Huila en el municipio del Guamo. Según el Comandante de la Policía del Tolima Coronel Javier Herrera, los seguidores de Millonarios procedían de la ciudad de Neiva y se dirigían a Bogotá y en el recorrido fueron atacados por un grupo de jóvenes. En medio de la gresca un seguidor de Millonarios murió al recibir un impacto de arma de fuego en la cabeza. El oficial informó que por este hecho una persona fue capturada y comparecerá ante la justicia para responder por el delito de homicidio. Las autoridades regionales pidieron a la comunidad tolerancia y recalcaron que el fútbol no puede convertirse en un generador de violencia entre los aficionados."/>
    <s v="https://caracol.com.co/radio/2011/08/29/nacional/1314612360_538902.html"/>
    <x v="1"/>
    <n v="2011"/>
  </r>
  <r>
    <s v="El ABC de los delitos de la corrupción en Colombia"/>
    <s v="2011/04/13"/>
    <s v=" En medio de los escándalos por corrupción que se han destapado durante los últimos meses, la opinión pública se ha venido familiarizando con términos como peculado, prevaricato, concusión, cohecho, entre otros. Caracol Radio decidió hacer un glosario de los delitos más frecuentes por los que la Fiscalía investiga a cientos de funcionarios, ex funcionarios y ex contratistas, de los cuales ya hay muchos en la cárcel, mientras otros están 'en capilla', a la espera de la decisión que tome un juez Peculado: es el primero y más grave de los delitos contra la administración pública. Aunque se les imputa a los servidores públicos, también se le puede endilgar a particulares que contratan con el Estado en calidad de intervinientes (como en el caso de los Nule), y tiene que ver con la apropiación ilegal, en provecho propio o a favor de un tercero, de bienes del Estado. Este delito tiene establecida una pena que va entre los 10 y los 31 años de cárcel. Algunas personas procesadas por peculado son el ex viceministro de Agricultura, Juan Camilo Salazar, quien fue enviado a la cárcel La Picota por el caso Agro Ingreso Seguro; la ex directora del IDU, Liliana Pardo Gaona; Guido, Manuel y Miguel Nule y Mauricio Galofre por el carrusel de la Contratación y mirando más hacia atrás, el ex gerente de Dragacol y ex congresista, Reginaldo Bray. Prevaricato: Es el acto de funcionarios que toman decisiones por medio de una resolución, dictamen o un concepto contrarios a la ley. La detención para quienes cometen este delito oscila entre los 3 y los 8 años de cárcel Entre los procesados por prevaricato están el ex contralor distrital, Miguel Ángel Moralesrussi (Caso Carrusel de la Contratación); el ex director de la UIAF, Mario Alejandro Aranguren (Caso Chuzadas); el ex juez, Luis Eduardo Beltrán Farías (Caso libertad concedida a Juan Felipe Sierra, John Freddy Manco Torres, alias 'el Indio' y Camilo Torres Martínez, alias 'Fritanga')Concusión: delito cometido por un servidor público que abusando de su cargo o de sus funciones induce a alguien a dar o prometer dinero o cualquier otra utilidad indebidos. La pena de prisión oscila entre los 6 y los 10 años de cárcel. Procesados por ese delito: El ex contralor distrital, Miguel Ángel Moralesrussi; el exsenador, Alirio Villamizar (Caso Entrega de notarías para apoyar la reelección). Cohecho: según el Código Penal, se refiere al servidor público que reciba para sí o para otro, dinero u otra utilidad, o acepte promesa remuneratoria, directa o indirectamente para retardar, u omitir un acto propio de su cargo o para ejecutar uno contrario a sus deberes oficiales. Por esta conducta punible podría incurrir en prisión de 5 a 10 años. Hay cohecho propio, impropio y por dar u ofrecer. Los juristas califican este delito como de dos vías, porque no solamente se castiga al que recibe las prebendas, ya sean por medio de dinero u otros beneficios, sino que también se penaliza al que ofrece. Recordemos lo que está pasando en el caso de la “yidispolítica” con Sabas Pretelt, llamado a juicio por ese delito Concierto para delinquir: El concierto para delinquir es el delito que tiene a más exfuncionarios en la cárcel y tiene que ver con la afectación a la seguridad pública. Básicamente es la participación de varias personas para cometer un delito. El monto de la pena privativa de la libertad se agrava ostensiblemente si es para cometer delitos como genocidio, desaparición forzada, tortura, desplazamiento forzado, homicidio, terrorismo, entre otros. Las condenas pueden ir desde los 3 hasta los 18 años de cárcel. Entre los procesados por concierto para delinquir están todos los ex paramilitares; el exdirector del DAS, Jorge Noguera Cotes; los integrantes del Grupo Nule; los llamados 'parapolíticos' y el ex presidente de la Cámara, Armando Pomarico (Caso Contratación irregular)Interés indebido en la celebración de contratos: Es otro delito muy famoso relacionado con el tema de la corrupción y lo comete el servidor público que actúe de manera interesada o amañada en cualquier clase de contrato u operación en las que deba intervenir por razón de su cargo. Este delito se castiga con cárcel de 64 meses a 18 años Abuso de autoridad por omisión de denuncia: se comete cuando el funcionario público que teniendo conocimiento de una conducta delictiva cuya averiguación deba adelantarse de oficio, no informe a las autoridades. La pena para este delito va entre los dos años y ocho meses y los seis años de cárcel. Utilización indebida de información oficial privilegiada: es un delito grave relacionado con la corrupción. Tiene que ver con el aprovechamiento por parte de funcionarios públicos de datos confidenciales de las entidades en las que trabajan, para beneficio propio."/>
    <s v="https://caracol.com.co/radio/2011/04/13/judicial/1302680580_454487.html"/>
    <x v="1"/>
    <n v="2011"/>
  </r>
  <r>
    <s v="El precio de la desmovilización"/>
    <s v="2011/02/27"/>
    <s v=" Actualmente el gobierno tiene bajo su tutela cerca de 32 mil desmovilizados, cada una de estas personas le cuesta al Estado siete millones de pesos al año Caracol Radio logró conocer que anualmente el programa de reintegración puede llegar a manejar recursos por 50 mil millones de pesos para seguir impulsando la deserción de personas de los grupos armados ilegales Además, recibe 5,5 millones de euros de parte de la Unión Europea y el gobierno de Estados Unidos aporta más de 50 millones de dólares Para el gobierno la ecuación matemática es básica, mientras que el apoyo a un desmovilizado representado en salud, educación básica o secundaria, formación y acompañamiento psicosocial, cuesta siete millones de pesos, el mismo proceso con un preso puede llegar a costar 14 millones de pesos Esto sin garantizar que la persona que sale de la cárcel no se rehabilite y tener en cuenta la valiosa información que entregan los desmovilizados para propinar fuertes golpes y contribuir a labores de inteligencia El presidente Juan Manuel Santos ha manifestado en varias ocasiones que es mejor un desmovilizado que un guerrillero muerto &quot;Cada vez se están desmovilizando más miembros de la guerrilla y gente con mayor importancia y responsabilidad, este año vamos 317 miembros de las Farc, las cifras de desmovilizados están creciendo, se ha desmovilizado gente de mayor rango que nos da una información muy valiosa”, señaló el mandatario Actualmente, entre siete y ocho personas se desmovilizan a diario en el país, en su mayor parte de la guerrilla de las Farc Según la Alta Consejeria para la Reintegración del total de 52 mil personas que se han desmovilizado en el 2002, seis mil personas han sido capturadas por volver a delinquir, el 4 por ciento de la población desmovilizada esta privada de la libertad por haber reincidido y cerca de tres mil han fallecido Cualquier tipo de delito doloso saca a un desmovilizado del proceso, los delitos más comunes que han llevado a que sean expulsados del programa van desde la piratería y la violencia intrafamiliar, hasta delitos más serios como el hurto, porte ilegal de armas y estupefacientes y homicidio Además de volver a enlistarse en grupos armados ilegales como bandas ilegales “Estos beneficios que reciben los desmovilizados están condicionados a su cumplimiento con la ruta de reintegración y a su buen desempeño en ella y a que no vuelvan a delinquir”, señala Eder Once por ciento de las personas en Colombia que han sido capturadas por pertenecer a las llamadas bandas emergentes han pertenecido al programa de reintegración del gobierno “Entre el 75 y el 80 por ciento de los movilizados esta cumpliendo con su compromiso de paz, porque algunas personas están volviendo a delinquir uno no puede estigmatizar al desmovilizado”El gobierno puede entregar entre 2.5 y 4 millones de pesos para que un desmovilizado al terminar su proceso de reintegración inicie un negocio propio aplicando los estudios y capacitaciones Panaderías, zapaterías, peluquerías, tiendas, sastrerías y el desarrollo de microempresas son las principales elecciones, entre tanto, 4.800 desmovilizados están trabajando en distintas empresas grandes del país Falsas desmovilizacionesAlejandro Eder, Consejero presidencial para la reintegración, reconoció que en medio de los procesos de desmovilización se pudieron presentar espacios para que falsos desmovilizados se beneficiarán con el programa del gobierno “Es posible que haya habido personas que hayan sido certificadas como desmovilizados, que no hayan pertenecido a estos grupos pero lo que nosotros vemos es que es un margen muy pequeño”, indicó Cesar tiene 38 años, pertenecía a las Autodefensas Unidas de Colombia, al Bloque Central Bolívar, se desmovilizo el 15 de febrero de 2006, el no cree en las falsas desmovilizados, ni que se hayan presentados arreglos con el gobierno. “Cuando se hacia el proceso iba la Fiscalía, iba el DAS y hacían un proceso de investigación de aproximadamente cinco días, verificando bases de datos y lo primero que hicieron es decirle a la gente que aclarara su situación”, dice Cesar Para el miembro de Colombianos y Colombianas por la Paz y representante Iván Cepeda las cifras que ha mostrados el gobierno sobre desmovilización son sospechosas por lo que se debe investigar estos procesos “Creo que tanto el proceso de desmovilización como la Ley de Justicia y Paz merece una seria revisión y un control político para llegar a ciencia cierta a saber los términos reales de desmovilización”, dijo Cepeda Actualmente la persona que se desmoviliza sólo puede ser de las Farc, el ELN y grupos pequeños de guerrilla de los cuales aún quedan reductos; no se puede desmovilizar nadie de las bandas criminales porque les cae todo el peso de la Ley El analista y director de la Fundación Nuevo Arco iris León Valencia propone al gobierno redireccionar los recursos de la guerra a este programa como un camino hacia la paz “Es un proceso que demora en el que hay que invertir, en la paz hay que invertir, el país es tacaño con la paz, es generoso con la guerra, entonces tiene que invertir en la paz, empresario, políticos, sociedad civil, ya se ha hecho mucho por la guerra y no se ha podido solucionar el conflicto”, preciso Valencia Estas personas pueden desmovilizarse ante cualquier autoridad como alcaldes municipales, párrocos, unidades del ejército y la policía, el personero o defensor del pueblo entre otras autoridades civiles "/>
    <s v="https://caracol.com.co/radio/2011/02/27/nacional/1298807280_431927.html"/>
    <x v="1"/>
    <n v="2011"/>
  </r>
  <r>
    <s v="Habitantes de San Andrés detienen a sicarios"/>
    <s v="2011/01/20"/>
    <s v=" Un muerto, un herido, dos presuntos responsables capturados y un vehículo inmovilizado, dejó la acción de los sicarios perpetrada en el sector del barrio Las Canteras, de San Andrés, informó el Comandante de la Policía Nacional, Coronel Fabio López Cruz Las víctimas son Nelson Díaz Molina, de 22 años de edad, quien falleció en el lugar del atentado y un menor de 15 años de edad que se recupera tras una delicada la cirugía practicada por los galenos del hospital Amor de Patria Los presuntos sicarios, un hombre y una mujer, oriundos de Tulua, Valle, fueron linchados y capturados por la comunidad del sector que se armo de valor para enfrentarlos con piedras y elementos contundentes después de que atacaran a sus víctimas, a quienes siguieron en un vehículo El auto en el que se movilizaban los presuntos asesinos fue utilizado por un familiar de la victima para su traslado al hospital; las autoridades temen que con esto se alteren las pruebas. El comandante de la Policía, coronel Fabio Hernán López Cruz, felicitó a la comunidad por la actitud asumida frente a este nuevo homicidio, y entregó a los presuntos agresores El oficial ofreció una recompensa de 50 millones de pesos a quien suministre información que permita dar con el paradero de las armas utilizadas por los sicarios y de una tercera persona que habría participado en los hechos "/>
    <s v="https://caracol.com.co/radio/2011/01/20/regional/1295544780_414192.html"/>
    <x v="1"/>
    <n v="2011"/>
  </r>
  <r>
    <s v="Finca de narcotraficantes en Fredonia, a disposición de la Dirección de Estupefacientes"/>
    <s v="2011/05/10"/>
    <s v=" A disposición de la Dirección Nacional de Estupefacientes, para que la administre, hasta que quede en firme la medida que adopte la justicia colombiana, quedó la finca la Bonita, predio situado en Fredonia, Antioquia La finca-hotel fue ocupada por la Policía Nacional en cumplimiento de las políticas institucionales de lucha frontal contra el narcotráfico y el lavado de activos La ocupación de la finca, en Coordinación con la Fiscalía Especializada de la Unidad Nacional para la Extinción del Derecho de Dominio y contra el Lavado de Activos de la Fiscalía General de la Nación, se realizó por funcionarios de la Seccional de Investigación Criminal, Sijín de la Policía Antioquia, después de adelantar una completa labor investigativa sobre la legalidad de los dineros con que fue adquirida La diligencia de materialización de medida cautelar de embargo y secuestro tendiente a lograr la Extinción sobre el Derecho de Dominio del bien inmueble denominado “La Bonita” se ejecutó en la Operación República 191 El inmueble ubicado en la vereda Llano Grande, del corregimiento Marsella de Fredonia, está avaluado en 611'000.000 y figura como de propiedad de Julio César Montoya Ramírez 43 años de edad, alias “Julio José Cardona”, “El Flaco”, “Socio”, “El Profe, y quien fuera extraditado en Diciembre del 2009 a los Estados Unidos, donde era requerido por la Corte del Condado de Miami del Distrito Sur de la Florida con 11 once cargos por conspirar y formar parte de una red y/o organización criminal dedicada al tráfico de heroína y cocaína hacia los Estados Unidos durante la década del 2000. La administración del Bien Inmueble por la Dirección Nacional de Estupefacientes se extenderá hasta que quede en firme la extinción del Derecho de Homicidio, mediante Sentencia a favor del Estado "/>
    <s v="https://caracol.com.co/radio/2011/05/10/judicial/1305006660_469150.html"/>
    <x v="1"/>
    <n v="2011"/>
  </r>
  <r>
    <s v="¿Quiénes son los congresistas antioqueños que serían  investigados por la Corte Suprema?"/>
    <s v="2011/02/03"/>
    <s v=" Políticos antioqueños por quienes la Corte Suprema de Justicia pidió al Congreso de la República los tiempos en que fueron o son congresistas Luis Alfredo Ramos Botero, Gobernador de AntioquiaOriundo de Sonsón, la tierra del maíz, en el sur-oriente antioqueño, Luis Alfredo Ramos Botero, cuenta 61 años de vida, es casado y desde 1.977, cuando egresó de la Universidad de Medellín, ejerce como doctor en Derecho y Ciencias Políticas En las Universidades de Boston y Harvard, Ramos Botero continuó su formación académica entre los años 94 y 96 con cursos de extensión en Inglés, Negocios Internacionales y Economía Internacional Desde el Concejo de su natal Sonsón, el señor Ramos Botero escaló hasta la Presidencia del Senado en Julio de 2002 En su dilatada vida pública y particular, el hoy aspirante al primer cargo administrativo del Departamento de Antioquia, fue Diputado, Contralor General Departamental, Secretario de Hacienda del Municipio de Medellín, Presidente del Directorio Conservador de Antioquia y Secretario General de la compañía Cervecería Unión, donde estuvo durante once años En 1982, Luis Alfredo Ramos obtuvo uno de los escaños de Antioquia a la Cámara de Representantes y en 1990, pasó al Senado de la República Para las elecciones de alcalde popular de 1992, el señor Ramos Botero puso su nombre a consideración del electorado de Medellín y alcanzó el cargo administrativo que ejerció por dos años En 1.996, fue Ministro de Comercio Exterior, del Presidente liberal, Ernesto Samper Pizano y en 1.998, el Presidente Andrés Pastrana, lo designó como embajador colombiano en la Organización de los Estados Americanos En 2001 regresa a Colombia para postularse como candidato al Senado de la República por el Movimiento Equipo Colombia, y en las elecciones de marzo de 2002 resulta elegido con más de 230.000 votos. Fue elegido presidente del Congreso de la República, el 20 de julio de 2002. Le correspondió tomar el juramento de Álvaro Uribe Vélez como Presidente de Colombia. Para las elecciones de 2006, Ramos decide unir su partido con el movimiento Alas, de origen liberal, dando lugar al Partido Alas Equipo Colombia, que respalda la reelección del Presidente Uribe, contribuyendo de manera muy importante con esa reelección. Su período como Senador termina el día 19 de julio de 2006 Para las elecciones regionales de octubre de 2007, el señor Ramos Botero se postuló como candidato a la Gobernación de Antioquia, por el Partido Alas Equipo Colombia. El día 28 de octubre de 2007 fue elegido Gobernador de Antioquia, con 836.526 votos, es decir el 51.73% de los votos válidos. En esa oportunidad tuvo como rival al exgobernador encargado Eugenio Prieto Soto (Hoy Senador por el Partido Liberal), quien obtuvo 579 mil votos, es decir con una diferencia de más de 257.000 votos Asumió el período de Gobernador de Antioquia, el 1 de enero de 2008 y terminará el día 31 de diciembre de este año 2011 Rubén Darío Quintero Villada, exsenadorLa Corte Suprema de Justicia lo condenado a siete años de cárcel por investiga por supuestas alianzas que hizo con grupos de autodefensa en la zona de Urabá para las elecciones parlamentarias de 2006, cuando logró un escaño en el Senado Estuvo detenido en la Cárcel La Picota, en Bogotá, y actualmente se encuentra en la Cárcel de Máxima Seguridad de Itagüí, dond etermina de pagar su condena Nació el primero de agosto de 1957, en Rionegro, oriente antioqueño. En esa localidad desarrolló toda su actividad política, laboral y profesional Abogado. Estudio en la Facultad de Derecho de la Universidad de Antioquia y especialista en Gobierno Público de la misma institución académica superior. Fue senador de la República por el partido político Cambio Radical. Antes ocupó esa curul en varias oportunidades y aspiró a la Gobernación de Antioquia para el período 2004-2007, cuando fue derrotado en las urnas por el liberal Aníbal Gaviria Correa. Fue secretario de Desarrollo de la Comunidad durante la administración del gobernador Gilberto Echeverri Mejía (asesinado por las Farc), y entre 1995 y 1997 fue secretario Privado del entonces gobernador de Antioquia, Álvaro Uribe.-En las elecciones legislativas de 1998 llegó a Representante a la Cámara y en 2002 pasa al Senado de Colombia a nombre ahora del Partido Cambio Radical En 2006 logra recuperar su escaño en el Senado con el Partido Cambio Radical, y se le señala de haber recibido entre 2002 y 2006, el apoyo en la zona de Urabá del proyecto político regional Urabá Grande, Unida y en Paz, que comenzó a gestarse a finales del año 2001.-Los cuatro políticos de Urabá que lideraron ese movimiento político fueron representantes a la Cámara en el periodo 2002 – 2006; Manuel Darío Ávila, Jesús Antonio Doval, Etanislao Ortiz Lara y César Andrade, conocidos como los cuatrillizos, están todos detenidos en Bogotá, y a órdenes de la Corte Suprema de Justicia Jorge Ignacio Morales Gil, exrepresentanteNació en Medellín, el 14 de Noviembre de 1956 Fue Representante a la Cámara por Antioquia, elegido en 2006, a nombre del Partido Liberal. Integró la Comisión Séptima de la Cámara, a la que llegó con 23.612 votos Este antioqueño de 53 años de edad, nació en Medellín y es médico oncólogo de profesión. El nombre de Morales Gil fue mencionado por varios desmovilizados de las AUC, quienes le manifestaron a los magistrados de la Sala Penal que esa agrupación armada ilegal habría apoyado sus aspiraciones políticas y las cuales finalmente lo llevaron al Congreso de la República. Es Médico Cirujano egresado de la Universidad de Antioquia, en 1984, con especialización en Oncología y Radioterapia, en 1990, con posgrado en Braquiterapia de la Escuela Europea De Oncología, en Milán-Italia. Tiene altos estudios en diversas especialidades en universidades de Barcelona, España; la Habana, Cuba, Montreal, Canadá, y Buenos Aires, Argentina Guillermo Gaviria Zapata, exsenadorEl exsenador Guillermo Gaviria Zapata ha sido considerado como uno de los más disciplinados miembros del Partido Liberal Colombiano en Antioquia. Desde sus comienzos como concejal del municipio de Remedios, su tierra natal, y de Segovia, ha hecho su carrera política al lado de otro conocido dirigente liberal antioqueño, el expresidente de la Cámara de Representantes, César Pérez García, quien fue despojado de su investidura de congresista por la Corte suprema de Justicia, y hoy está detenido .-Nació el 18 de marzo de 1948 en Remedios, nordeste de Antioquia, el ahora Senador Gaviria Zapata hizo sus primeros estudios en esa tierra minera y luego viajó a Medellín donde estudió Contaduría Pública en la Universidad de Medellín, y se vinculó de lleno a la política regional, en el Movimiento de Renovación Liberal A nombre del MRL, y luego por el Partido Liberal, fue concejal de Remedios y Segovia, diputado en la asamblea de Antioquia y Representante a la Cámara en varias oportunidades, donde llegó a presidente entre 2001 y 2002. Durante las elecciones de 2002 pasó de la Cámara al Senado, y en 2006 logró 43 mil 470 votos para mantener su curul en el Senado, donde pertenece a la Comisión Cuarta encargada de estudiar los temas de presupuestoTambién fue Secretario de Desarrollo de la comunidad en la administración del gobernador Antonio Roldán Betancur, asesinado por el narcotráfico El senador antioqueño estuvo detenido por supuestos vínculos con los grupos paramilitares, investigado por supuestamente haber recibido apoyo de los grupos armados ilegales de derecha, a través de alianzas políticas con la exrepresentante a la Cámara Rocío Arias Hoyos, también encarcelada por orden de la Fiscalía y quien se acogió a sentencia anticipada, y con el exsenador Carlos Clavijo, también investigado por la Fiscalía Según las investigaciones, esas alianzas se concretaron en el bajo Cauca antioqueño y nordeste, zonas consideradas como de gran influencia paramilitar, donde operaban los grupos dirigidos por alias Ramiro 'Cuco Vanoy' y Carlos Mario Jiménez Naranjo, alias 'Macaco', un desmovilizado jefe paramilitar que próximamente será extraditado a los Estados Unidos El exsenador Gaviria Zapata conformó el grupo político del expresidente de la Cámara y ahora diputado antioqueño César Pérez García, quien perdió su investidura por supuesto tráfico de influencias en la aprobación de una ley para el sector cooperativo, actualmente detenido y a órdenes de la Corte Suprema de Justicia Mauricio Parodi Díaz, exrepresentanteFue Representante a la Cámara por Antioquia, elegido por el partido Alas Equipo Colombia Mauricio Parodi Díaz nació en Riohacha, Guajira, el seis de mayo de 1966 y desde muy joven ha estado vinculado al departamento de Antioquia donde hizo sus estudios de bachillerato y profesionales en Odontología Es bachiller del Liceo Antioqueño y odontólogo egresado de la Universidad de Antioquia, con una especialización en la misma Universidad en las áreas de Patología y Cirugía Oral. También se especializó en Administración Deportiva y en Salud Pública mediante convenio entre las Universidades CES y EAFIT en Medellín En las elecciones de 2006, para el congreso nacional, llegó a la Cámara de Representantes con 22 mil 263 y en llave con el actual senador Óscar Suárez Mira, su mentor político en el norte del Valle del Aburrá y de Antioquia, particularmente en el municipio de Bello, donde han desarrollado su actividad proselitista y obtuvo allí 11 mil 873 tarjetones en su favor, el 63 por ciento de la votación en esa localidad.-En esa legislatura, el Representante Parodi Díaz perteneció a la Comisión Séptima de la Cámara También fue Presidente de la Liga Antioqueña de Fútbol Antonio Valencia Duque, exsenadorEl pasado 10 de diciembre, en sentencia anticipada, la Corte Suprema de Justicia condenó al exsenador antioqueño Ramón Antonio Valencia Duque a 45 meses de cárcel por sus nexos con el Bloque Élmer Cárdenas de las Auc El ex congresista Valencia Duque aceptó los cargos y fue condenado por la Sala Penal de la Corte Suprema de Justicia a tres años y nueves meses de prisión Le imputaron el delito de concierto para promover grupos al margen de la ley, en este caso, grupos paramilitares al mando de Freddy Rendón Herrera alias ‘El Alemán’. El 25 de noviembre, Valencia Duque aceptó en audiencia pública el cargo por el cual estaba siendo procesado. La Corte Suprema de Justicia también lo inhabilitó por el mismo tiempo para ejercer cargos públicos, le impuso una multa de 1600 millones de pesos, y le negó la posibilidad de recibir el beneficio de casa por cárcel. Antonio Valencia Duque, fue representante a la Cámara y senador antioqueño por el partido Alas Equipo Colombia, y ocupó la curul que dejó vacante Álvaro Araújo Castro, ex senador condenado a nueve años y tres meses de cárcel por parapolítica. Desde cuando la Corte reasumió los casos por parapolítica, en septiembre de 2009, Valencia Duque fue el primer político condenado en sentencia anticipada por la Corte Suprema de Justicia, lo cual le representó una rebaja de la mitad de la pena Oscar Arboleda Palacio, exsenadorNació en San Pedro de Los Milagros, municipio del norte de Antioquia, el 17 de septiembre de 1942. Es Abogado de la Universidad de Medellín, y Licenciado en Filosofía e Historia, de la Universidad de Antioquia En Antioquia, su departamento, ha sido dirigente gremial del sector ganadero, donde lideró la desaparecida Federación Antioqueña de Ganaderos, Fadegán Durante dos períodos consecutivos ocupó una curul por Antioquia en la Cámara de Representantes, bajo la orientación de Alas Equipo Colombia, movimiento que lidera el ex senador y actual gobernador de Antioquia, Luis Alfredo Ramos Ha sido concejal en distintos municipios, diputado, secretario de Tránsito y de Hacienda de Medellín, secretario de Educación y de Obras Públicas de Antioquia, entre otros En la actividad política fue vicepresidente del Directorio Conservador de Antioquia, secretario de la Confederación Andina de Ganaderos y gobernador encargado en cuatro oportunidades. Fue educador de primaria y secundaria, rector de varios liceos y docente universitario El partido que avaló su candidatura para el período 2002-2006 en la Cámara fue Equipo Colombia Las poblaciones donde registró una mayor votación en las elecciones fueron: Medellín con 10.542 votos, Santa Rosa de Osos con 5.282, Andes con 2.354, San Pedro de los Milagros con 2.339 y Angosturas con 1.644 sufragios Óscar Suárez Mira, exsenadorEl senador Óscar Suárez Mira, actualmente detenido en una cárcel en Bogotá. Miembro del Partido Conservador Colombiano, por el cual aspiraba a la Gobernación de Antioquia. Perteneció al Partido Alas Equipo Colombia, el partido político creado hace varios años por el expresidente del congreso Luis Alfredo Ramos Botero (hoy gobernador de Antioquia) y el exsenador Álvaro Araújo, encarcelado por las investigaciones de la parapolítica El congresista Suárez Mira nació en Bello, Antioquia, el 19 de junio de 1959, y desde muy joven expresó su afición por la política proselitista y se inició en la vida laboral como conductor en la alcaldía de Bello, donde además integró varias juntas de acción comunal y de comités deportivos Combinó sus tareas comunitarias y políticas con sus negocios particulares, y se convirtió en alcalde de esa localidad, en cuyo período gestionó la construcción del Hospital de Zamora, el Comando de la Policía del Aburrá Norte, la biblioteca Marco Fidel Suárez y la obra 2000, entre otras obras. En el año 2002 llegó a la Cámara de Representantes y desde allí lideró varios proyectos de inversión por 50 mil millones de pesos para diversos programas de acuerdo con los planes de desarrollo municipales. Es Abogado de la Universidad Autónoma Latinoamericana de Antioquia, egresado en 1992, y además de la alcaldía de Bello, ocupó la gerencia de Área Metropolitana. En las elecciones de 2006 pasó de la Cámara al Senado con 71 mil 212 votos, y se convirtió en el mayor elector de Antioquia, donde consiguió 65 mil 496, de los cuales 18 mil 270 los depositaron ciudadanos de Bello, es decir el 81 por ciento de la votación de esa localidad.-Para esas elecciones de marzo de 2006, el Observatorio Electoral, conformado por el Instituto Popular de Capacitación (IPC) y la Escuela de Ciencias Políticas de la Universidad Nacional, registraron irregularidades asociadas a la campaña de Suárez, como una supuesta presión que se ejerció para que se votara su lista Olga Suárez Mira, SenadoraHermana del detenido candidato a la gobernación de Antioquia, Oscar Suárez Mira. Es abogada egresada de la Universidad de Medellín. Fue alcaldesa de Bello en el período anterior Senadora por el Partido Conservador con 112 mil 475 votos, con la quinta votación más alta del país y la mayor de su partido. Los tres municipios donde obtuvo mayor votación: fueron Bello: 34.254 votos; Medellín: 17.95 votos, e Itagüí: 9.212 votos. Hasta el 22 de octubre del año pasado, su hermano, el senador Óscar Suárez, pretendía repetir la hazaña de 2006: llegar al Congreso como el mayor elector de Antioquia. Sin embargo, esta vez no pudo, después de que la Corte Suprema le abriera una investigación por parapolítica y ese día el senador renunció a su curul para enfrentar las investigaciones judiciales que hoy lo tienen detenido.-Olga Suárez, abogada de la Universidad de Antioquia con maestría en Estudios Políticos de la Universidad Pontificia Bolivariana, comenzó su carrera política como concejala de Bello, su lugar de origen. Fue electa como la primera alcaldesa del municipio para el período 2004-2007. La organización Transparencia por Colombia señaló que para los años 2005 y 2006, Bello se encontraba en categorías de riesgo alto y medio de corrupción, respectivamente. Los hermanos Suárez fueron elegidos en el 2004 y 2006 por el Partido Alas Equipo Colombia. A este movimiento también pertenecieron Luis Alfredo Ramos, actual gobernador de Antioquia, y el político vallenato Álvaro Araujo, condenado por parapolítica. Con la disolución del partido en 2009, los antiguos miembros de Equipo Colombia, fueron integrados al Partido Conservador.  José Ignacio Mesa, Representante. Nació en Envigado, Antioquia el 17 de Junio de 1966 Es abogado de la Universidad de Medellín, Especialista en Gobierno Público y Alta Gerencia Desde niño desarrolló su vocación política y su sensibilidad social al lado de su padre, el médico Jorge Mesa Ramírez, líder en gestión de la Justicia Social Se inició en la política local envigadeña como aspirante al concejo, y también fue Diputado a la Asamblea Departamental de Antioquia Fue elegido por votación popular a la Alcaldía de Envigado con una de las mayores votaciones en la historia de ese municipio También consiguió una curul para Senador de la República por dos periodos consecutivos -1998-2006, y logró ser Vicepresidente del Senado de la República en el periodo 2004-2005Llegó al poder como &quot;herencia&quot; política de su padre, Jorge Mesa, fundador del Directorio Liberal de Envigado. Primero resultó electo como Alcalde de Envigado, luego tomó las riendas del movimiento que había fundado Jorge Mesa, tras de lo cual se postuló para el Senado. En el período que terminó en junio era el senador más joven Jorge Enrique Vélez García, exsenador. Superintendente de Notariado y RegistroNació en Medellín en 1967 Abogado de la Universidad Pontificia Bolivariana. Experto en Contratación Pública, Generación de Proyectos Anticorrupción y Gobernabilidad en Estados Unidos Seguridad Urbana en IsraelJorge Enrique Vélez García se ha caracterizado por ser un hombre coherente en sus ideas. Se le considera un profesional y político transparente, leal a su ideología y principios. En Medellín ha ocupado importantes cargos públicos. Fue Secretario de Transportes y Tránsito en una época en que la ciudad era una de las más peligrosas del mundo En la anterior legislatura fue senador por el partido Cambio Radical. Durante su gestión como Secretario de Gobierno de Medellín logró reducir los índices de violencia y homicidios. Jorge Enrique Vélez García también fue candidato a la Alcaldía de Medellín Asesor de la ONU para la superintendencia de Transportes Asesor de Ferrovías Asesor de tránsito de las alcaldías de Bogotá y de Pereira Miembro de las juntas directivas del Metro de Medellín, Empresas Varias de Medellín, Terminal de Transportes, Metroseguridad y Aeropuerto Olaya Herrera Representante de Colombia al Cempes ante la OEAUna de sus pasiones es el Periodismo. Es así como ha sido director de Cosmovisión Noticias, de Sala de juntas y presentador del programa de opinión Sin Corbata del Canal Cosmovisión. Sus opiniones las ha plasmado como columnista del periódico El Colombiano, del periódico digital Sinergia Informativa y en la página web Múnera Eastman. En la radio se ha desempañado como periodista de opinión en Radio Paisa de RCN, codirector del programa Debate abierto de Múnera Eastman Radio y conductor de varios programas. Llegó al Congreso de la república a nombre de Cambio Radical, y exporesó permanente apoyo al gobierno del expresidente Álvaro Uribe Vélez.. Desde noviembre de 2010 es el nuevo Superintendente de Notariado y Registro William Vélez Mesa, Expresidente de la Cámara y parlamentario andinoNació en Envigado, Antioquia. Es abogado de la Universidad Autónoma Latinoamericana de Medellín Siempre perteneció Partido Liberal - Movimiento Renovación Acción Laboral (Moral)Ha tenido cargos de elección popular como Concejal de Envigado, Diputado a la Asamblea de Antioquia; Representante a la Cámara por Antioquia El dirigente político antioqueño, abogado constitucionalista, William Vélez Mesa lleva 30 años en la vida pública. Ha sido concejal, diputado y representante a la Cámara. Lo persigue un aspecto poco claro de su pasado: su proximidad con el abatido capo del narcotráfico Pablo Escobar Gaviria, cuando éste fungía como político. Vélez Mesa explica que él era concejal de Envigado desde 1978 y conoció a Escobar Gaviria también haciendo política en el mismo municipio. Lo cierto es que con el paso de los años han venido apareciendo múltiples fotografías y varios videos donde a Vélez Mesa se le ve muy cerca de Escobar Gaviria y del ex senador Alberto Santofimio Botero; o se le escucha improvisando discursos para presentar en tarima al capo de capos cuando orientaba su movimiento Medellín Sin Tugurios No está muy claro en qué momento se desprendió de Escobar y su Movimiento de Renovación Liberal, pero sí que a mediados de los años 80 trabajaba con dos políticos nombrados en Antioquia: el senador liberal Federico Estrada Vélez, (reputado jurista y ex embajador que murió asesinado en mayo de 1990 en Medellín por el narcotráfico), y el congresista liberal antioqueño Orlando Vásquez Velásquez, Procurador general de la Nación entre 1994 y 1996, después procesado y condenado dentro del denominado escándalo del Proceso 8.000. En 2006 repitió en el Congreso a nombre del movimiento Colombia Democrática Fue el candidato del Partido de la U para el Parlamento Andino."/>
    <s v="https://caracol.com.co/radio/2011/02/03/judicial/1296746100_421048.html"/>
    <x v="1"/>
    <n v="2011"/>
  </r>
  <r>
    <s v="¿Cambia de horario el Noticiero CM&amp;? Fernando Calderón España, la voz con que abre el noticiero. Se contempla posibilidad de adelantarlo media hora"/>
    <s v="2011/05/24"/>
    <s v=" ¿Cambia de horario el Noticiero CM&amp;? Fernando Calderón España, la voz con que abre el noticiero. Se contempla posibilidad de adelantarlo media hora"/>
    <s v="https://caracol.com.co/programa/2011/05/24/audios/1306233720_477826.html"/>
    <x v="1"/>
    <n v="2011"/>
  </r>
  <r>
    <s v="Muere mujer en Cúcuta durante un procedimiento estético en una clínica de garaje"/>
    <s v="2011/11/26"/>
    <s v=" En audiencia llevada a cabo en el Palacio de Justicia de la ciudad de Cúcuta, se capturó a Leonardo Javier Jaimes Carrillo, quien según las autoridades, se desempeñaba como un falso esteticista y sería el responsable de la muerte de Ingrid Carolina Quintero Gómez, de 26 años, luego de someterse a un procedimiento estético para aumentar sus glúteos Yadir Alejandro Bitar Caicedo, esposo de la víctima, sostuvo que ella le pagaría a Jaimes Carrillo la suma de 1 millón 200 mil pesos para que le inyectara acido hialurónico, colágeno y complejo B, y así lograr mejorar su apariencia “Ese día dejé a Carolina en una clínica reconocida para que se realizara unos masajes, pero cuando a las horas regrese a recogerla me encontré con la sorpresa que ella no estaba allí, hecho por el cual comencé buscarla por todos lados, cuando una familiar me contó que ella se había ido a otro lado a realizarse este complicado proceso”, agregó Bitar Caicedo, esposo de la mujer Caicedo se dirigió hasta la Urbanización Alcazar del Parque, donde residía y atendía a sus pacientes el presunto medico, encontrándose allí con la noticia que Ingrid Carolina había fallecido durante el procedimiento quirúrgico “Él mató a mi esposa, le ocasionó un choque anafiláctico y una falla respiratoria aguda por embolismo pulmonar. Ella no podía respirar, la dejó caer de la camilla porque tenía un golpe en el rostro y además estaba toda aruñada”, dijo su conyugue Leonardo Javier Jaimes Carrillo podría pagar una condena de hasta 17 años en un centro carcelario, acusado de homicidio culposo con dolo eventual Las autoridades han establecido de manera preliminar, que el implicado tan solo curso hasta cuarto semestre de fisioterapia en una universidad fuera de Cúcuta, y que realizo algunos cursos para procedimientos invasivos Se espera el dictamen por parte de un laboratorio en la capital del país, el cual determinará qué clase de sustancia fue la que se inyecto en la fallecida."/>
    <s v="https://caracol.com.co/radio/2011/11/26/regional/1322335380_584148.html"/>
    <x v="1"/>
    <n v="2011"/>
  </r>
  <r>
    <s v="En Ibagué se confeccionan las guayaberas 'quitabarrigas' y su creador, Harold Villanueva, pronto las exportará a Europa"/>
    <s v="2011/05/27"/>
    <s v=" En Ibagué se confeccionan las guayaberas &quot;quitabarrigas&quot; y su creador, Harold Villanueva, pronto las exportará a Europa"/>
    <s v="https://caracol.com.co/programa/2011/05/27/audios/1306498620_479902.html"/>
    <x v="1"/>
    <n v="2011"/>
  </r>
  <r>
    <s v="Capturados tres integrantes de bandas criminales en el Bajo Cauca antioqueño"/>
    <s v="2011/07/05"/>
    <s v=" La Policía Antioquia y Urabá reportaron la captura de otros tres integrantes de bandas criminales, entre ellos, uno de los delincuentes mas buscados del Bajo Cauca antioqueño En el barrio Buenos Aires, de Cáceres, fue detenido Adán Ferney Fonnegra Doval alias Matapato o Demonio, de 21 años, natural de Caucasia, supuesto integrante de la banda criminal de Los Rastrojos a quien le hallaron una granada IM-26 y una pistola Prieto Beretta con un cargador metálico y 16 cartuchos calibre 9 milímetros Contra Fonnegra Doval, quien hacía parte del grupo de Los más buscados que delinquen en el Bajo Cauca antioqueño, pesaba orden de captura del Juzgado Promiscuo primero municipal de Caucasia por el delito de concierto para delinquir agravado Alias Matapato o Demonio, quedó a disposición de la Fiscalía Seccional de Caucásea, mientras que el arma incautada fue enviada para dictamen técnico balístico, a fin de realizar cotejo con varios casos de homicidios ocurridos en el municipio de Cáceres y zona del bajo Cauca Antioqueño. La Policía Urabá informó de otra parte sobre la captura en el parque principal, del municipio de Dabeiba, de alias El Mocho, de 30 años, presunto sicario de la banda criminal los Urabeños, en el corregimiento San José de Urama, quien era solicitado por la Fiscalía especializada Número 29 de Medellín También en un puesto de control en la carretera que conduce del corregimiento de Piedras Blancas al municipio de Carepa, cuando se movilizaba en una motocicleta se produjo la captura de alias Pipa, de 25 años, un desmovilizado del bloque Catatumbo de las Autodefensas Unidas de Colombia, a quien decomisaron 49 cartuchos par fusil calibre 7.62. Los capturados y la munición fueron dejados a disposición de autoridades competentes, por el delito de porte, tráfico y fabricación de armas de fuego o municiones "/>
    <s v="https://caracol.com.co/radio/2011/07/05/judicial/1309843920_499893.html"/>
    <x v="1"/>
    <n v="2011"/>
  </r>
  <r>
    <s v="Capturada alias ‘La Peligrosa’ cabecilla de ‘Los Rastrojos’"/>
    <s v="2011/05/21"/>
    <s v=" Según las autoridades, la mujer detenida en el marco de la Operación Troya II Pacífico, adelantada en la vía Popayán-Timbio en el Cauca, era la mano derecha del paramilitar ‘Diego Rastrojo’ y estaba solicitada con orden de captura internacional por la Interpol Nelsy Maricel Martínez Medina, de 29 años de edad, había asumido el control financiero y logístico de los Rastrojos después de la captura de Jader Luís Blanquicet, alias “Urabá”, efectuada por la Policía Nacional en Medellín. En contra suya existe una orden judicial por los delitos de concierto para delinquir agravado con fines de desplazamiento forzado, homicidio, extorsión, narcotráfico y secuestro Por su significativo accionar delictivo y posición dentro de la estructura criminal, Nelsy Maricel Martínez Medina se encuentra solicitada por la Oficina Central Nacional OCN - Interpol, en notificación azul De manera simultánea, otro grupo de investigadores de la Sijin, en coordinación con la Fiscalía Nacional, realizaban allanamiento a su vivienda, donde se encontraron diferentes documentos que al parecer hacen referencia a las acciones financieras que realizaba dentro de la banda criminal de los ‘Los Rastrojos’ "/>
    <s v="https://caracol.com.co/radio/2011/05/21/judicial/1305960960_476251.html"/>
    <x v="1"/>
    <n v="2011"/>
  </r>
  <r>
    <s v="Capturada alias ‘La Peligrosa’ cabecilla de ‘Los Rastrojos’"/>
    <s v="2011/05/21"/>
    <s v="**Especial**"/>
    <s v="https://caracol.com.co/tag/fecha/20111024/"/>
    <x v="1"/>
    <n v="2011"/>
  </r>
  <r>
    <s v="Corozo y Loquillo trovan sobre la final del fútbol colombiano"/>
    <s v="2011/06/10"/>
    <s v=" Corozo y Loquillo trovan sobre la final del fútbol colombiano"/>
    <s v="https://caracol.com.co/programa/2011/06/10/videos/1307724420_487585.html"/>
    <x v="1"/>
    <n v="2011"/>
  </r>
  <r>
    <s v="Revelan lista de los 100 más buscados de Bogotá"/>
    <s v="2012/01/16"/>
    <s v=" La Policía reveló que para capturar a los 100 delincuentes más buscados de Bogotá dispondrá de más de 30 investigadores que cada semana rendirá cuentas sobre los avances para su captura El general Luis Martínez, comandante de la Policía de Bogotá, explicó que los delitos por lo que son buscados estos delincuentes son por hurto, homicidio y narcotráfico, por cual se ofrecerán recompensas entre la suma de uno a 50 millones de pesos &quot;Uno de los más buscados es José Manuel León Triviño, quien le propinó 65 puñaladas a su esposa delante de sus hijos, otros tienen órdenes de captura por varios homicidios&quot;, dijo El oficial manifestó que de los 100 delincuentes más buscados se encuentran 15 mujeres y 85 hombres que en su mayoría pertenecen a bandas delincuenciales Martínez dijo que ya fueron capturados tres de estos delincuentes, dos de ellos que pertenecían a la banda de los &quot;Pascuales&quot; que delinquen en el sector del Codito y una mujer perteneciente a la banda los “Norteños”."/>
    <s v="https://caracol.com.co/radio/2012/01/16/bogota/1326720480_607225.html"/>
    <x v="1"/>
    <n v="2012"/>
  </r>
  <r>
    <s v="Capturan a comandante de Policía de Fusagasugá por doble homicidio"/>
    <s v="2012/02/01"/>
    <s v=" Agentes del CTI capturaron en Bogotá al comandante de la Policía de Fusagasugá (Cundinamarca), teniente coronel Henry Fernández Castellanos, requerido por un fiscal de Bogotá para que rinda indagatoria en una investigación por homicidio en persona protegida El coronel Henry Fernández Castellanos se presentó de manera voluntaria en las instalaciones del Complejo Judicial de Paloquemao, donde los investigadores hicieron efectiva la captura en su contra Los hechos investigados se relacionan con el homicidio de José Alonso Porras Gil y Hernando Cruz Herrera el 30 de septiembre de 1985, en Bogotá. Por ese hecho la Justicia Penal Militar los absolvió en 1988 Esa decisión fue conocida por la Corte Interamericana que solicitó a la Corte Suprema de Justicia revisar el tema. Finalmente esa corporación dejó sin efecto las decisiones de la Justicia Penal Militar y le ordenó a la Fiscalía investigar los hechos, así como también negó la prescripción de la acción penal Junto al oficial también fueron detenidos el coronel (r) Luis Joaquín Camacho Sarmiento; el cabo primero (r), Denis Alirio Cuadros Suárez; y el agente (r) de la Policía, Olivo Jaimes Vega."/>
    <s v="https://caracol.com.co/radio/2012/02/01/judicial/1328097840_616100.html"/>
    <x v="1"/>
    <n v="2012"/>
  </r>
  <r>
    <s v="A la cárcel presunto responsable de homicidio de universitario en Transmilenio"/>
    <s v="2012/03/13"/>
    <s v=" La juez sexta de garantías impuso medida de aseguramiento en contra de Steven Alexander Baquero Ibáñez, presunto responsable del homicidio de Carlos Felipe Vergara de 20 años de edad, ocurrida el pasado nueve de febrero en el norte de Bogotá. El joven será enviado a la carcel La Picota de Bogotá Para la juez hay razones suficientes para demostrar que Baquero Ibáñez es un peligro para la sociedad y que los hechos demuestran su presunta responsabilidad en el delito de homicidio agravado, delito que podría darle hasta 50 años de prisión El joven de 19 años de edad no aceptó su responsabilidad en la muerte Carlos Felipe Vergara de 20 años, ocurrida el pasado 9 de febrero en la estación de la Avenida Caracas con calle 76 &quot;No acepto los cargos por homicidio agravado su señoría&quot;, sostuvo Baquero Ibáñez, quien horas antes se entregó a la policía del municipio de Zipaquirá, en el departamento de Cundinamarca. La fiscal del caso dio a conocer detalles de los hechos ocurridos, según los cuales hubo una supuesta riña bajo efectos del alcohol entre los dos jóvenes y que terminó con la muerte de uno de ellos con arma blanca La fiscal señaló que desde la una de la tarde se encontraban tomando licor junto a otro amigo y que entrada pasadas las nueve de la noche se dirigieron a la estación de Transmilenio, donde habrían entrado sin pagar. Minutos después abordó uno de los buses articulados uno de los jóvenes, quedando Steven y Carlos Felipe, quienes discutieron por alguna razón según lo observado por una testigo, que se bajó justo en ese momento en la estación del servicio masivo &quot;Uno de los jóvenes sacó algo de la cintura y empezó a darle golpes al otro joven (...) Se daba cuenta como le pegaba con el puño cerrado, desconociendo si tenía un objeto en la mano. El joven golpeado empezó a desgonzarse&quot;, sostuvo la juez. Añadió que en seguida el agresor se fugó del lugar, mientras que Carlos Felipe fue trasladado a la clínica en San Ignacio, donde finalmente falleció por la gravedad de las cinco heridas que recibió, según Medicina Legal. Sin embargo, la declaración de la mujer testigo no es la única que compromete a Steven Alexander Baquero, pues la propia víctima antes de fallecer lo identificó, según el reporte de las autoridades el día de los hechos y que permitieron iniciar su búsqueda &quot;Minutos antes de su muerte indicó el nombre de quien le habría causado esas heridas&quot;, sostuvo la Fiscal durante la audiencia de imputación de cargos por el delito de homicidio agravado, que podría darle una pena de hasta 50 años de prisión."/>
    <s v="https://caracol.com.co/radio/2012/03/13/judicial/1331636280_653711.html"/>
    <x v="1"/>
    <n v="2012"/>
  </r>
  <r>
    <s v="Declaran culpable de homicidio al expresidente del Unión Magdalena Eduardo Dávila"/>
    <s v="2012/07/17"/>
    <s v=" En manos de la jueza primera penal del Circuito Especializado de Medellín reposa la sentencia que determinará la situación judicial del expresidente del Unión Magdalena, Eduardo Dávila Armenta, investigado por homicidio agravado Al exdirectivo, recluido en la cárcel La Picota de Bogotá, se le adelantó un proceso por su presunta responsabilidad en la muerte de Carmen Josefa Vergara, ocurrida en la vía de de Santa Marta a El Rodadero, ocurrida el pasado 18 de enero de 2007 Dos años más tarde, en abril de 2009, un fiscal de la Unidad de Derechos Humanos dictó medida de aseguramiento contra Dávila Armenta y la viuda del empresario Jorge Gnecco, María del Pilar Espinosa del Castillo Según fuentes oficiales, la sentencia final se expidió el pasado 13 de julio, pero aún no ha sido notificada Dávila Por este caso también es investigado un sujeto identificado como José Francisco Ferrer Ortiz."/>
    <s v="https://caracol.com.co/radio/2012/07/17/judicial/1342531440_723994.html"/>
    <x v="1"/>
    <n v="2012"/>
  </r>
  <r>
    <s v="Policía ha capturado a setenta de los 100 delincuentes más buscados en Bogotá"/>
    <s v="2012/08/03"/>
    <s v=" El general Luis Eduardo Martínez, comandante de la Policía de Bogotá, reportó que ya fueron detenidos 70 de los 100 delincuentes más buscados de la ciudad El oficial aseguró que varios grupos de investigadores trabajan en la búsqueda de los otros 30 supuestos criminales cuya fotografía fue revelada a principio de este año en un cartel. Los otros 30 más buscados están condenados o investigados por homicidio, hurto agravado y estafa El general recordó que, durante lo corrido de este año, la cifra de homicidios en la ciudad disminuyó en 19 por ciento al pasar de 885 casos el año pasado a 715 durante el mismo período de este año."/>
    <s v="https://caracol.com.co/radio/2012/08/03/bogota/1343968440_734843.html"/>
    <x v="1"/>
    <n v="2012"/>
  </r>
  <r>
    <s v="Asesinato de sacerdotes en el sur de Bogotá habría sido un 'pacto de muerte'"/>
    <s v="2012/02/14"/>
    <s v=" Un fiscal de la Unidad Antiterrorismo imputará cargos a los dos presuntos responsables del crimen de los sacerdotes Rafael Reátiga y Richard Piffano, asesinados al sur de Bogotá el 26 de enero de 2011, tras establecer que los homicidios habrían sido consecuencia de un pacto de muerte entre los religiosos, que habrían tenido una relación sentimental, debido a que uno de ellos tenía una enfermedad contagiosa Según la investigación del CTI, revelada hoy por el diario El Tiempo, los padres que pertenecían a las Diócesis de Soacha y Fontibón, pagaron 15 millones de pesos para su asesinato. Aunque la hipótesis inicial fue la de un atraco pues los homicidas se llevaron objetos personales y dinero, algunos familiares de los religiosos aseguraron que empezaron a poner sus cosas en orden y a cancelar cualquier compromiso posterior a la fecha de su asesinato, cuando fueron encontrados muertos en un vehículo en el sur de Bogotá Incluso, durante los días previos, se logró establecer, que los sacerdotes viajaron al Cañón del Chicamocha en Santander donde habrían hecho un acto simbólico de despedida. En ese sentido, uno de los religiosos traspasó todos sus bienes y títulos valores a su mamá y después de hacer un seguimiento detallado a las llamadas telefónicas hechas desde los celulares de los sacerdotes, hasta llegar a dos números con los que se comunicaron ese día en varias ocasiones Las primeras pistas permitieron llegar hasta los sicarios, entre ellos alias 'Gavilán'Tras las interceptaciones, de acuerdo con el CTI, a finales del año pasado fueron capturadas nueve personas en Bogotá, Sincelejo y Montería, que fueron procesadas por falsedad y estafa agravada. Dos de los detenidos serán presentados hoy ante un juez de Garantías por los homicidios."/>
    <s v="https://caracol.com.co/radio/2012/02/14/judicial/1329196560_624640.html"/>
    <x v="1"/>
    <n v="2012"/>
  </r>
  <r>
    <s v="Legalizan captura de Carlos Cárdenas"/>
    <s v="2012/06/06"/>
    <s v=" Ante el juez 41 de Garantías se legalizó la captura de Carlos Andrés Cárdenas Gómez, quien debe responder por el delito de homicidio agravado doloso, dentro del caso que busca esclarecer la muerte de Luis Andrés Colmenares, ocurrida el 31 de octubre de 2010 El fiscal indicó que Carlos Andrés Cárdenas Gómez, de 22 años de edad y estudiante de Ingeniería Industrial, puede ser el presunto coautor material del homicidio de Luis Andrés Colmenares y que para ello se tuvo en cuenta varias entrevistas y registros fotográficos. La Unidad de Vida de la Sijin lo capturó en la carrera 48 No. 22-80, barrio Quinta Paredes, en el occidente de Bogotá y según el Fiscal se le respetaron todos sus derechos, así como los procedimientos legales para hacer efectiva la misma. &quot;Esta persona fue captura en virtud de quien tiene virtud para hacerlo, se le respetaron los derechos del capturado y se hizo en el término que indica la ley porque el plazo máximo es de 36 horas y hasta ahora van 10&quot;, sostuvo el fiscal. Bajo dichos argumentos el Juez 41 de Garantías legalizó la captura de Carlos Andrés Cárdenas Gómez, cumpliendo con la primera de tres peticiones que adelantará el Fiscal Carlos Cárdenas fue trasladado a Paloqueamo para definir situación jurídicaEn las últimas horas fue capturado, en el sur occidente de Bogotá, Carlos Cárdenas, exnovio de Laura Moreno, quien es investigada por la muerte del estudiante de la Universidad de os Andes, Luis Andrés Colmenares De acuerdo con la Fiscalía, Cárdenas tendría relación directa con el presunto asesinato de Colmenares, ocurrido el 31 de Octubre de 2010 Con la captura Carlos Cárdenas tendrá que responder por los delitos de homicidio agravado Caracol Radio estableció que varios testigos han declarado contra Cárdenas en la investigación por la que están detenidas Jessy Quintero y Laura Moreno Además, la Fiscalía estaría tras la pista de cuatro posibles personas involucradas en la muerte de Luis Andrés. El ente investigador estudia la posibilidad de abrir nuevas órdenes de captura durante el proceso."/>
    <s v="https://caracol.com.co/radio/2012/06/06/judicial/1338972840_701239.html"/>
    <x v="1"/>
    <n v="2012"/>
  </r>
  <r>
    <s v="Condenan a ‘Jorge 40’ por asesinato de funcionarios del CTI"/>
    <s v="2012/12/05"/>
    <s v=" El Juzgado Penal del Circuito de Descongestión Adjunto de Valledupar, condenó a 25 años de prisión al exjefe paramilitar Rodrigo Tovar Pupo, alias ‘Jorge 40’ por la desaparición y muerte de los siete funcionarios del Cuerpo Técnico de Investigación en marzo de 2000 De acuerdo con el fallo, ‘Jorge 40’ habría ordenado la muerte de los siete agentes del CTI, quienes se encontraban en una diligencia judicial cerca al municipio de Codazzi, Cesar. Durante las versiones de los exparamilitares, algunos confesaron su participación en la desaparición y posterior asesinado Doce años después se conoce el fallo por la muerte de Edilberto Linares Correa, Carlos Arturo Ibarra Bernal, Hugo Quintero Solano, Danilo Carrera Aguancha, Mario Abel Anillo Trocha, Israel Roca Martínez, y Jaime Elías Barros Ovalle. Sus restos nunca aparecieron Los cuerpos habrían sido entregados por alias ‘El Guajiro’, desaparecido por órdenes de sus propios jefes. Rodrigo Tovar Pupo, alias Jorge 40 también aceptó, en su versión libre, haber participado en estos crímenes por orden de Carlos Castaño. De igual forma, John Jairo Esquivel Cuadrado, alias ‘El Tigre’ también reconoció su intervención en los hechos."/>
    <s v="https://caracol.com.co/radio/2012/12/05/judicial/1354724400_807050.html"/>
    <x v="1"/>
    <n v="2012"/>
  </r>
  <r>
    <s v="Condenado a 34 años de cárcel el expresidente del Unión Magdalena por homicidio de su esposa"/>
    <s v="2012/07/26"/>
    <s v=" El expresidente del Unión Magdalena, Eduardo Enrique Dávila Armenta, fue condenado a 34 años y dos meses de prisión por el homicidio agravado de su esposa Carmen Josefa Vergara Díaz Granados, en calidad de determinador La sentencia fue proferida por el Juzgado Primero Especializado de Medellín, despacho ante el cual un fiscal de Derechos Humanos y Derecho Internacional Humanitario, demostró la responsabilidad de Dávila Armenta y la de José Francisco Ferrer por la autoría material de esa muerte y porte ilegal de armas de fuego El sujeto José Francisco Ferrer, presunto autor material del crimen, también fue sentenciado a 34 años de cárcel Carmen Josefa Vergara Díaz-Granados fue asesinada el 18 de enero de 2007 en la carretera que conduce de la ciudad de Santa Marta a la playa de El Rodadero Tanto Dávila Armenta como Ferrer Ortiz están privados de la libertad."/>
    <s v="https://caracol.com.co/radio/2012/07/26/deportes/1343303820_729687.html"/>
    <x v="1"/>
    <n v="2012"/>
  </r>
  <r>
    <s v="En la Modelo recluido el presunto responsable de la muerte de Rosa Elvira"/>
    <s v="2012/06/02"/>
    <s v=" La juez 31 de control de garantías definió la situación jurídica de Javier Velazco Valenzuela, capturado como presunto implicado en lo hechos que terminaron con la muerte de Rosa Elvira Cely Velazco Valenzuela, será recluido en la Cárcel Nacional Modelo de Bogotá. Allí permanecerá mientras se cumple el juicio por la violación y agresión a Rosa Elvira, en hechos ocurridos en la Parque Nacional La Fiscalía le imputó cargos por los delitos de homicidio, tortura, y acceso carnal violento; por lo que enfrentaría una pena de hasta 50 años de prisión. El implicado no aceptó ninguno de los tres cargos Los investigadores judiciales encontraron en el lugar de la agresión, parque nacional, parte de un chaleco con las placas de una motocicleta registrada en las oficinas de tránsiro Velazco Valenzuela La Fiscalía destapó reveladoras pruebas en el caso de la violación y muerte de la señora Rosa Elvira Cely en el parque Nacional de Bogotá. Una de las más contundentes sería una carta enviada por el presunto asesino, detenido en Bogotá a la víctima. En el escrito encontrado en la casa del detenido Javier Velasco Valenzuela el hombre califica a la víctima como su amor eterno y le pide perdón por el daño que le ha hecho. Además, la fiscal 26 de la Unidad de Vida, dio a conocer las grabaciones de la línea de emergencias de Bogotá 123, en la que la mujer pide auxilio y dice que está en el Parque Nacional a donde un hombre la llevó obligada. El detenido es un hombre de 42 años, compañero de estudios de la víctima, según el informe de la Policía Judicial. La captura ya fue legalizada por un juez de control de garantías de Bogotá y el los próximos minutos, ante el mismo juez, la Fiscal le imputará cargos al sospechoso por homicidio agravado, tortura agravada y acceso carnal violento. El general José Roberto León, director designado de la Policía, aseguró que el cómplice ya fue plenamente identificado y le advirtió que se entregue a las autoridades. La Policía también dio a conocer que cuando fue detenido Javier Velasco Valenzuela tenía en su poder un reloj de mujer y en su casa tenía varias prendas de vestir de diferentes mujeres. Presunto asesino de Rosa Elvira Cely tiene orden de captura por homicidio y una denuncia por violar a sus hijastrasLa Fiscalía General de la Nación reveló que Javier Velasco Valenzuela, el hombre capturado por la violación y muerte de Rosa Elvira Cely tiene una orden de captura vigente desde el 2 de mayo por abuso sexual y una denuncia penal por supuestamente haber violado a sus hijastras Así lo reveló el vicefiscal general de la nación, Jorge Fernando Perdomo, quien señaló además que en la actualidad Velasco tiene una condena por el delito de homicidio La fiscalía señala que en la investigación por la muerte de Rosa Elvira Cely existen los suficientes elementos para la imputación de cargos y una medida de aseguramiento por acceso carnal violento, homicidio y tortura En las inspecciones y allanamientos hechos por la fiscalía se encontró un chaleco de motocicleta, lo que corrobora la tesis que la víctima fue recogida por una persona en una moto, y se harán valoraciones ya que la victima señaló que había sido golpeada con el casco de la moto En este caso la Fiscalía anunció que se realizarán pruebas biológicas y de ADN como de la víctima y del victimario."/>
    <s v="https://caracol.com.co/radio/2012/06/02/judicial/1338628860_699084.html"/>
    <x v="1"/>
    <n v="2012"/>
  </r>
  <r>
    <s v="Dossier Colmenares: repase las noticias del caso a dos años del fatídico Halloween"/>
    <s v="2012/10/31"/>
    <s v=" Hace dos años ocurrió la muerte de Luis Andrés Colmenares y ya se completan 730 días de impunidad. www.caracol.com.co presenta el más completo recuento informativo del caso."/>
    <s v="https://caracol.com.co/radio/2012/10/31/judicial/1351690680_788609.html"/>
    <x v="1"/>
    <n v="2012"/>
  </r>
  <r>
    <s v="Capturan a cuatro extraditables por narcotráfico y homicidio de informante de la DEA"/>
    <s v="2012/03/06"/>
    <s v=" Se trata de José Higinio Jaramillo Martínez, alias ‘Jota’; José David Ricardo Caldera, alias ‘Vincha’; Samih Morán Alarcón y Ricardo Ortiz, alias ‘Chapa’, quienes fueron capturados por agentes del CTI en operativos simultáneos en Cartagena y Barranquilla y son requeridos por un Juez del Distrito Sur de la Florida (Estados Unidos) por cargos de narcotráfico y homicidio Los capturados integraban una organización dedicada al tráfico de estupefacientes desde Colombia a Estados Unidos e igualmente en el homicidio de un informante de la DEA, ultimado en diciembre de 2011, en Bogotá Los detenidos serán remitidos en las próximas horas a la cárcel La Picota, mientras se cumple su trámite de extradición."/>
    <s v="https://caracol.com.co/radio/2012/03/06/judicial/1331043120_650186.html"/>
    <x v="1"/>
    <n v="2012"/>
  </r>
  <r>
    <s v="Hallado culpable de masacre joven en Puerto Asís Putumayo"/>
    <s v="2012/03/22"/>
    <s v=" El juzgado primero del circuito penal de Mocoa, halló responsable de los delitos de homicidio, tentativa de homicidio y fabricación, porte de arma para defensa personal a Wilmar Gallego Zambrano de 24 años de edad, acusado por la fiscalía de ser el autor material e intelectual de la masacre ocurrida el 27 de enero del 2010 en el barrio San Nicolás del municipio de Puerto Asís, donde cinco personas perdieron la vida entre ellos dos menores de edad de 14 y 17 años respectivamente La juez Constanza Muñoz, tras dos días de audiencia verbal en el palacio de justicia de Mocoa, hallo responsable de los tres delitos al joven que siempre se declaró inocente del hecho. La lectura de la condena a cumplir se dará a conocer el próximo 9 de abril Según el ente acusador el múltiple asesinato tuvo móviles pasionales ya que el victimario asesino a su ex novia junto con dos hermanos y dos amigos más de la familia que se encontraban en la casa de visita el día de los hechos Por su parte el apoderado de las victimas John Ordoñez, espera que la condena sea la máxima por parte de la juez, pena que puede superar los 40 años."/>
    <s v="https://caracol.com.co/radio/2012/03/22/judicial/1332417000_658727.html"/>
    <x v="1"/>
    <n v="2012"/>
  </r>
  <r>
    <s v="Casa por cárcel a conductor borracho que causó la muerte a dos hinchas de millonarios"/>
    <s v="2012/08/19"/>
    <s v=" El juez 43 de Control de Garantías cobijó con medida de aseguramiento con beneficio de excarcelación a Andrés Mauricio Castro Ramírez. El juez consideró que era necesaria la medida de aseguramiento ya que Castro constituye un peligro para la sociedad, sin embargo consideró que puede cumplir su detención en su sitio de residencia ya que tiene arraigo, tiene hijos y no tiene antecedentes penales o registro de comparendos Andrés Mauricio Castro deberá responder por los delitos de homicidio con dolo eventual y lesiones personales por presuntamente haber causado la muerte de Nelson Pinilla y Jeisson Morales así como graves heridas a Edison Alexander Badillo Según transcurrió en la audiencia la noche de los hechos, Castro manejaba con grado de embriaguez, con exceso de velocidad y con las luces apagadas La Procuraduría presentó un recurso de apelación contra la medida de aseguramiento pues había argumentado que Castro no debía ser procesado por el delito de homicidio con dolo eventual sino por el delito de homicidio culposo“Mataron a mi mejor amigo”: hermana de hincha muerto en accidente causado por borrachoComo el consentido de la familia, así recuerda Xiomara Rincón a su hermano Nelson Rincón, uno de los dos jóvenes hinchas de Millonarios que murió al ser atropellado por un conductor borracho en inmediaciones al estadio El Campín “Era mi mejor amigo, si me regañaban él se ponía a llorar conmigo, me cuidaba, siempre estaba pendiente de mí, para todo éramos los dos”, manifestó, al indicar que su pariente había salido este año del Ejército con reconocimiento por parte de sus superiores dada su buena conducta “Estábamos haciendo las vueltas para que entrara a la universidad, decía que quería estudiar administración de empresas (…) tenía muchas ilusiones, como había salido hace poco de prestar servicio militar quería ponerse a viajar por Colombia siguiendo a su equipo del alma”, comentó En las próximas horas se tiene previsto que en los juzgados de Paloquemao se lleve a cabo la audiencia de legalización de captura, imputación de cargos y solicitud de medida de aseguramiento en contra del conductor de 31 años de edad, señalado de causar el accidente en el sector de Galerías en la madrugada del sábado Por otra parte, la Alcaldía de Bogotá informó que en el primer semestre del año 255 accidentes de tránsito han sido ocasionados por personas manejando bajo los efectos del alcohol, en los que 33 personas perdieron la vida y se impusieron 3.281 comparendos Familiares de víctima de conductor borracho manifiestan su indignación Tras el fallecimiento de dos hinchas de Millonarios y dos más que resultaron heridos, al ser arrollados por un hombre que conducía bajo los efectos del alcohol, familiares y allegados del joven de 22 años Jeisson Andrés Morales, una de las víctimas mortales de los hechos ocurridos en la madrugada del sábado en Bogotá, manifestaron su dolor y su indignación ante este tipo de conductas Mercedes Rivera, madre de Jeisson se mostró indignada por la pena aplicada al conductor responsable de la muerte de su único hijo, &quot;Que no se quede impune la muerte de mi hijo, que no porque todos los días pasa y es un acto de irresponsabilidad e inconsciencia humana&quot;, sostuvo Por su parte Edisson Badillo, amigo cercano al joven fallecido y quien fue uno de los que resultaron heridos en los hechos ocurridos, hizo referencia al papel del Gobierno para castigar esta clase de conductas &quot;El del carro venía en su cuento, infortunadamente huvo dos muertos, yo quedé herido, ya es hora de que el Gobierno ponga pie de lucha para que no siga pasando ésto&quot;, señaló el hincha Felipe Castañeda, amigo de infancia de Jeisson, recordó ese último momento vivido junto al que consideraba su hermano, con el que habló antes de que se dirigiera hacia el lugar donde iría para tomar el bus hacia Medellín para ver jugar a su equipo, &quot;Yo le dije: -Listo váyase, juicioso, él me abrazó y me dijo: -Yo me voy. Pero nunca pensé que fuera para siempre...&quot;, comentó El jóven Jeisson Andrés Morales que pertenecía a los Comandos Azules de Millonarios, será enterrado mañana hacia las 12 del mediodía en el Cementerio de Chapinero en la ciudad de Bogotá "/>
    <s v="https://caracol.com.co/radio/2012/08/19/bogota/1345357740_746581.html"/>
    <x v="1"/>
    <n v="2012"/>
  </r>
  <r>
    <s v="“Por favor no me bote”, gritaba la colombiana asesinada en México"/>
    <s v="2012/07/17"/>
    <s v=" Desde sus primeros años en su natal Manizales, empezó a escribirse la historia de Diana Alejandra Pulido Duque, conocida en el mundo artístico como ‘Aleja Pulido’, una joven dedicada a la canción, y que en sus últimos años perfiló su estilo hacia el tecno-pop, el pop electrónico como también se le llama Aleja Pulido, de 27 años, murió trágicamente en Ciudad de México, el pasado cinco de julio, al caer del séptimo piso de un edificio de apartamentos, en un episodio que sus familiares nunca han dudado en considerar como criminal, y que las autoridades de ese país investigan con el acompañamiento de la Embajada colombiana En septiembre del año pasado, 2011, Aleja Pulido había viajado a México, con el apoyo de su familia, tras el sueño de convertirse en una reconocida artista del tecno-pop, luego de cosechar éxitos en Colombia, donde empezó su exitosa carrera musical a los siete años de edad, en Manizales, donde nació La cantante caldense, afincada en Medellín desde su infancia, se había consolidado en los medios musicales y de comunicación en Antioquia con la canción In my world, un tema de su autoría que logró primeros lugares y un reconocimiento a su estilo y a su voz Sus familiares han decidido mantener no solo su recuerdo sino luchar para que su muerte no quede en la impunidad, ni su historia artística pase rápidamente al olvido, y por ello han decidido trabajar intensamente por consagrar su trabajo, su historia y su recorrido musical.-Historia Diana Alejandra Pulido Duque, Aleja Pulido nació el 15 de noviembre de 1985, en la ciudad de Manizales, y desde los siete años de edad comenzó con sus primeras presentaciones musicales en eventos locales de la capital de Caldas. En estas actuaciones descubrió su talento y sintió que llegaría más allá del simple acto de cantar, y, con su dulce voz, se dedicó a interpretar canciones de Celine Dion, Whitney Huston, Tina Turner, y otras divas de la canción de entonces Sus familiares y allegados recuerdan que, una vez su familia se trasladó a Medellín, prosiguió e intensificó esa búsqueda musical, y en la balada encontró género que la caracterizó, y por ello también se dedicó a igualar su voz a la de otras artistas que han dejado huella a nivel mundial. A pesar de tener talento y lograr encajar fácilmente en excelentes grupos y corales del país con todo tipo de música, su voz insistía en desarrollar su personalidad vocal y encontrar su propia esencia, algo que la caracterizara por ser si misma a pesar de su versatilidad y de tener gran admiración por algunos artistas mundiales, destacó de ella su primo Santiago Hernández, quien le hizo seguimiento a esa trayectoria en sus inicios. Aleja Pulido amaba los ritmos de La Bouche, Two Brothers on the 4 floor, y otros grupos de música house, preferidos en los años 90’s, y que aún resuenan, pero también dedicó su esfuerzo y su pasión a la música electrónica, la que convirtió en su gran inspiración melódica “para sentir y explorar con su voz de manera que logra trasmitir sentimientos, historias y sonidos”, destacaron quienes la conocieron en ese período Aleja Pulido ve como “un beat continuo y armonioso que conecta la mente, el alma y el cuerpo a un mundo de sensaciones que alejan lo aburrido de la rutina”, añadieron en un perfil de la artista colombiana.-A los 22 años de edad, siendo estudiante de Comunicación social y periodismo, se trasladó y residió durante un año en la ciudad de New York para el aprendizaje y perfeccionamiento del idioma inglés, pero allí siguió explorando este campo musical, grabó sus dos primeros vocal house “One night tonight”, en equipo con el dj Eddy Karmona, de Medellín y “Talk to me”, con Ricardo Grau, productor de música electrónica en New Jersey. Durante el primer semestre del año 2009, estas canciones se convirtieron en grandes éxitos de la emisora La X electrónica 103.9 en Medellín, y con este reconocimiento en los medios, su voz también empezó a destacar en ese género musical. Ese año, al regresar al país, se presentó varias ocasiones en Venezuela durante los meses de julio y agosto, el 19 de septiembre realizó el openning de Above and Beyond los djs No 4 del mundo y seguidamente el 5 de diciembre realizo su segundo y exitoso openning en la ciudad de Medellín con Tiesto, uno de los dj´s más famosos en el mundo. Desde entonces, la música se convirtió en el eje de su carrera profesional, y se dedicó a la producción de su primer tema In My World, con Alexander dj, con el cual desarrolló una propuesta diferente que logró cautivar a todo tipo de públicos con una visión mucho más internacional. Este sencillo fue lanzado durante el mes de octubre de 2010, y se convierte el comienzo profesional de su carrera como cantante, compositora y artista multifacética, en el que también se mostraba como una reconocida Dj en Medellín. Sus seguidores recuerdan que esas propuestas y canciones “siempre buscaron dejar un mensaje positivo en una sociedad que ha olvidado vivir en un mundo sin guerra y violencia, donde todos podamos ser felices y a pesar de que es una fantasía para muchos, con fe y luchando por ello se podrá recapturar todos esos valores de humanismo y cultura. Entre esas canciones más reconocidas figuran “No hay mal que por bien no venga”, “Kiss me”, “Believe”, y su éxito “In my world”, y quedan varias canciones inéditas como “We got the music” junto a golpe a golpe y otras producciones grabadas en México. Su música estará incursionando en el medio comercial y pegara su estilo único musical en una sociedad que está abierta a los cambios, a la diversidad musical y al esparcimiento lingüístico. “Esto es por todos y para todos ustedes quienes apoyan el talento musical… Thanks to believe” Hace dos años, Aleja Pulido fue telonera de DJ Tiesto, había hecho diferentes presentaciones para agencias de viajes y compartió escena con J. Balbin, Reikon Maluma, la gente de Golpe a Golpe y con otros artistas internacionales Con motivo de esa presentación, en una entrevista para el periódico Vivir en el Poblado, de Medellín, Aleja Pulido, se definió como una “vocalista en la música electrónica”, y recordó que “algunos de los más importantes dj’s del mundo usan esta modalidad para llegarle más a su público y para despertar diferentes tipos de sensaciones”. “Quiero ser una artista integral, no solo poner a pegar una canción en una emisora sino tener buena puesta en escena. Usar un vestuario llamativo, tener bailarines y juegos de luces. Hacer algo diferente porque la gente en vivo está escuchando pero también hay que despertarle los otros sentidos”, aseguró ¿Cuándo sintió que había iniciado su carrera musical?Creo que lo determinante fue “One Night”, canción que hice con Eddy Karmona; él hizo la mezcla y la letra fue mía. Sonó mucho en emisora y la comenzaron a pedir; ahí sentí la vena que definitivamente era lo mío. Terminé la carrera en la universidad y arranqué a cantar covers en las fiestas, poco a poco me fui metiendo en el medio ¿Cuáles son sus influencias?A mí me gusta la electrónica desde La Bouche, desde los 80s y comenzando los 90s porque escuchaba ese tipo de música de mis hermanos grandes. Jamás en mi vida me imaginé que fuera a terminar en esto, pero siempre me gustó el estilo, sentía que me movía y me generaba buenas sensaciones. No quisiera cerrarme, quiero estar en el género de la electrónica en varias ramas como el progressive y el house. La música es sentimientos y si se hablan se sienten más. Me parece muy importante que la electrónica tenga vocal por la energía de la voz y el sentimiento que transmite ¿Por qué no ser dj?Al principio sí me encantaba la idea pero es algo que no se ha dado, no es una necesidad como otras cosas por ahora. Yo quiero desligar eso de que una mujer si está en la electrónica debe ser dj y cantante. Mi deseo es demostrar que se puede ser una artista de música electrónica, claro que se puede, sin misterio. Sé de otras niñas que cantan covers pero no hacen música, yo quiero hacer la diferencia Ser dj es interesante pero lo puedo hacer después en la mitad de mi carrera, por ahora no quiero que se pierda el concepto de lo que quiero crear, aunque lógicamente tengo mi dj que me acompaña a todos los eventos ¿Cómo será el álbum que está preparando?Espero que esté listo para finales de este año, el género lo defino como electro-pop. Por ejemplo David Guetta, dj reconocido en el mundo, comenzó muy house sin vocal, luego le metió voces en Love is gone y se dio cuenta que ahí estaba la clave, la gente quiere decir lo que siente. Él ya le mete R&amp;B y pop a sus mezclas y eso es lo interesante, que la música es para experimentar. Lo bonito de lo que hago es que yo también hago parte de la producción. Espero sacar el álbum con unas 10 ó 12 canciones, “In my world” ya está sonando en emisoras como La X y en los 40 Principales ¿Cómo generará aceptación entre el público?Los tiempos han cambiado, hasta mi mamá decía que era música de locos y ya aprendió a escucharla. Uno debe a veces ser un poco terco, si uno siente que lo que hace funciona debe persistir, si no lo hacemos, los sueños nunca van a dejar de ser sueños. Muchos no estuvieron de acuerdo con el género, pero siempre sentí que era lo mío y lo he defendido. Hay que luchar, es de gran orgullo ser un pionero en algo, no ser un clon de los que ya vienen delante de uno. Lo que ya he hecho son pequeños pasos pero se van viendo los resultados, la gente cada vez lo acepta más VIAJE A UN SUEÑOEn septiembre del año pasado, Aleja Pulido viajó a México, donde reside hace varios años su tía Esperanza Duque, de quien recibió el apoyo y la compañía para avanzar en la búsqueda del sueño mexicano, de avanzar en su carrera, y consolidarse como una estrella del tecno-pop En esas actividades, Aleja Pulido se dedicó a buscar ese sueño, la producción musical, los contactos con el mundo del espectáculo en ese país de América del Norte, aunque mantenía estrechos lazos con sus familias en Medellín, a donde regresó en abril pasado, y regresó a México a comienzos de mayo.-Santiago Hernández, su primo, recuerda que “ella se fue para México el año pasado a mediados de septiembre, a grabar otros temas, que hasta el momento no han salido al mercado, que están inéditos, alrededor de 8, 9 temas” En México también se destacó por su cercanía con la colonia y la embajada colombiana, y en la organización de la programación musical para la celebración, que se hará este domingo, 22 de julio del día de la Independencia Nacional.-Sin embargo, esa noche del cinco de julio cayó de un apartamento del séptimo piso de un edificio, en un hecho lamentado por el mundo artístico en Antioquia, y que tiene a las autoridades judiciales y policiales mexicanas tras la pista de quienes ocupaba el inmueble esa noche, y quienes pudieron haber causado su muerte violenta.-Su familia en Medellín está dispuesta a no dejar morir su legado, su producción artística e intelectual, su música, y para ello están en el montaje de una página en Internet. “Vamos hacer un compilado de las noticias de ella, los trabajos musicales que ella dejó y todo eso” COMUNICADO En próximos días se estará habilitando la pagina web www.alejapulido.co donde se publicará toda la trayectoria de la artista con fotos, videos y algunas canciones grabadas en Colombia. Si tienen fotos o videos inéditos, los pueden enviar a info@alejapulido.co para ser publicados y mantener el recuerdo de una artista con unas cualidades inigualables."/>
    <s v="https://caracol.com.co/radio/2012/07/17/nacional/1342516740_723722.html"/>
    <x v="1"/>
    <n v="2012"/>
  </r>
  <r>
    <s v="Crimen de universitarios de los Andes sigue en la impunidad"/>
    <s v="2012/01/08"/>
    <s v=" A punto de cumplirse un año de la muerte de los jóvenes Margarita Gómez y Mateo Matamala en el departamento de Córdoba, aún hay bastante incertidumbre sobre las razones por las que 'Los Urabeños' ordenaron su asesinato. Tan solo hay dos personas sindicadas por el homicidio y ninguna condena Era la una de la tarde del 10 de enero de 2011. Comenzaba una calurosa tarde en San Bernardo del Viento, a orillas del Mar Caribe, y de repente, la tranquilidad que reinaba en las playas del corregimiento Boca de Tinajones se acabó por cuenta de cinco disparos que se sintieron hasta Bogotá y cambiaron para siempre la vida de Consuelo Gómez. &quot;Sus llamadas, sus mensajes, eran de felicidad, de que todo por allá era muy hermoso, muy lindo, que no querían volver, que estaban muy bien allá. Inclusive en uno de los videos que me mostraron decía: 'qué te parece Montería' le decía Margarita a Mateo y el le decía 'una chimba'...Estaban felices&quot;, aseguró. Ese paraíso se convirtió en el camino hacia la eternidad para Margarita, su única hija, quien se había despedido de ella seis días antes, para ir de vacaciones junto a su novio Mateo y ubicar un lugar para desarrollar su tesis, mientras que él permanecería otros seis meses para trabajar en la Fundación Omacha, que propende por la protección de los manatíes, y que le serviría como práctica para graduarse de biólogo junto a Margarita. Finalmente esos sueños fueron asesinados por las incontrolables balas de una absurda violencia que jamás sintieron cerca, pero que en esta región, que parecería la tierra prometida, es el pan de cada día &quot;Yo creo que estamos muy bien encaminados, que estamos con pasos seguros, y tenemos la convicción y la seguridad de que este crimen no va a quedar en la impunidad. Y todo está orientado hacía un grupo particular de banda criminal que delinque esta zona, estamos hablando específicamente del grupo denominado Los Urabeños&quot;Esa impunidad de la que habló en su momento el general Luis Alberto Pérez, ex comandante de la Regional No. 6 de Policía, sólo se ha podido evitar a medias. Hoy, a punto de cumplir el primer aniversario de la muerte de Mateo y Margarita, hay seis personas tras las rejas, pero solo dos llamados a juicio por su participación directa como autores materiales de los homicidios: ellos son Víctor Fidel Hinestroza Mena, alias 'Blanquito'; y Cristian David Bravo Núñez, alias 'Cristian'. Por eso, aunque doña Consuelo prefiere no saber quien fue el responsable de este abominable crimen, su abogado, Guillermo Puyana, destaca que la Fiscalía y la Policía han hecho importantes esfuerzos para esclarecer la verdad, pero que aún no han sido suficientes &quot;Es un proceso que, al año, sigue siendo un proceso que no ha logrado trascender hacia los mandos medios y hacia los mandos superiores de la organización que ordenó el asesinato de Mateo y de Margarita (...) Entonces yo ni el error, ni el desconocimiento, ni la exageración los intuyo como hipótesis, yo creo que fue una decisión deliberada y consciente de matar a dos muchachos que estaban en una zona controlada por una organización criminal a la que no le pareció que debían estar ahí, y los mataron&quot;, señaló el abogado. Pero sumado a las dificultades en la judicialización de los responsables, Puyana también advierte la demora en el pago de recompensas como otro de los inconvenientes que ha facilitado la dilación en las investigaciones. &quot;Fundamentalmente ha habido una falta de sincronización entre las entidades públicas encargadas de evaluar la información de los testigos y pagar las recompensas, esas recompensas debo decir que de todas maneras se han pagado los testigos, pero el proceso ha sido un poco tortuoso y eso a veces a mi me llama la atención como en relación con la protección de la investigación y la protección de los intereses de las víctimas, el proceso se encuentra con una cantidad de trabas burocráticas originadas en la Policía Nacional, mientras del lado de los sicarios hay una enorme celeridad por parte de la Defensoría Pública, y ahí se nota un desequilibrio&quot;, dijo Junto a alias 'Blanquito' y alias 'Cristian', las otras personas que han sido señaladas de haber tenido una participación de manera indirecta con el crimen son William José Herrera Castillo, Salvador Negrete Sepúlveda y Rafael Ernesto Grandett Serpa, capturados y sindicados por concierto para delinquir con fines de homicidio. También se encuentran Norgis Luis Oyola Morelo, José Joaquín Coa Benitez, Ricardo César Pitalua Hernández, Luis Armando Medina Ramírez, Omar Benítez Miranda, Abelardo Antonio Muñoz Araujo y Alfredo Madarriaga Miranda, quienes han sido capturados y se investiga si por sus nexos con 'Los Urabeños' tuvieron alguna participación en el crimen, así como su máximo cabecilla en el departamento de Córdoba, Roberto Vargas, alias 'Gavilán', por quien se ofreció una recompensa de 500 millones de pesos, aunque no se le ha podido vincular directamente con los asesinatos. De hecho, según información de inteligencia, otros de los integrantes de esta banda criminal, Laurentino Díaz Mosquera, alias 'Julián', habría sido ajusticiado y sepultado por la organización, señalándolo de ser el responsable de haber ordenado estas muertes sin consultarlo con alias 'Gavilán', así como su lugarteniente más cercano, Feliciano José Martínez Blanco; mientras que Ingelberto Bolaños Zuñiga, alias 'Mono Bolaño', otro de los presuntos autores materiales, es buscado por el CTI, la Policía y la Armada Nacional, en área rural del departamento de Córdoba. Y en medio de este difuso panorama, un año después, el fragor de estas verdaderas balas perdidas aun retumba en ese paraíso que 'Los Urabeños' han querido convertir en infierno, así como retumba en el corazón de doña Consuelo, del tío Óscar, de su maestro Mauricio, de tantos amigos y familiares que aún se preguntan las injustas razones por las que la muerte, tan temprano, de repente sopló."/>
    <s v="https://caracol.com.co/radio/2012/01/08/judicial/1325997000_603393.html"/>
    <x v="1"/>
    <n v="2012"/>
  </r>
  <r>
    <s v="Por orden judicial alias “Niño Fabián” saldrá de La Picota"/>
    <s v="2012/04/29"/>
    <s v=" El Instituto Nacional Penitenciario y Carcelario, Inpec, confirmó que una tutela ordena que José Fabián Guzmán Patiño, actualmente recluido en la cárcel La Picota de Bogotá, deje el centro penitenciario y goce del beneficio de detención domiciliaria en cumplimiento de su condena La decisión que favorece a “Niño Fabián”, señalado por las autoridades de ser el jefe de la banda la 'Cordillera' y sucesor del extraditado jefe narco paramilitar alias &quot;Macaco&quot;, fue proferida por el juez 24 civil de Bogotá, determina que José Fabián Guzmán Patiño, sea traslado a su residencia en Bogotá “para terminar de cumplir su condena en detención domiciliaria, por padecer una enfermedad terminal” En un comunicado, el Inpec informó que se dará cumplimiento a la orden judicial una vez se verifique un requerimiento de captura vigente del Juzgado Penal Municipal de Control de Garantías de Buga, Valle, contra “Niño Fabián” por el delito de homicidio Este es el comunicado del InpecEl Instituto Nacional Penitenciario y Carcelario (INPEC) se permite informar a la opinión pública que:1. Cumpliendo con el fallo de tutela proferido por el Juez 24 Civil Municipal de Bogotá el 19 de abril de 2012, el interno José Fabián Guzmán Patiño fue trasladado a su residencia en la Capital del país el martes 24 de abril del presente año, para terminar de cumplir su condena en detención domiciliaria, por padecer una enfermedad terminal 2. El mismo día que se realizó el traslado, el INPEC conoció un requerimiento que el Juzgado Penal Municipal de Control de Garantías de Buga (Valle del Cauca) le hacia a Guzmán Patiño por el delito de homicidio, por lo cual fue trasladado nuevamente al Centro Penitenciario de Bogotá ‘Picota’. 3. El INPEC es respetuoso de la decisión del Juez 24 Civil Municipal de Bogotá, y cumplirá con la orden proferida una vez se verifique el requerimiento de captura vigente y el domicilio que le asignaron a Guzmán Patiño, con el fin de garantizar la seguridad del interno y cumplir con el fallo judicial."/>
    <s v="https://caracol.com.co/radio/2012/04/29/judicial/1335671280_678980.html"/>
    <x v="1"/>
    <n v="2012"/>
  </r>
  <r>
    <s v="Niña de 15 años se suicida luego de publicar la explicación del acto en Youtube"/>
    <s v="2012/10/16"/>
    <s v=" El Parlamento canadiense inició esta semana el debate de una moción para enfrentar el acoso escolar y cibernético, pocos días después del suicidio de una joven canadiense que durante años fue acosada en el colegio y a través de internet La trágica muerte de Amanda Todd, de 15 años de edad, se produjo el pasado miércoles, un mes después de que la joven estudiante colgase en YouTube un vídeo en el que, sin pronunciar una palabra, simplemente con tarjetas escritas, explica el acoso que sufría desde hace tres años En el vídeo, de 9 minutos y titulado &quot;Mi historia: lucha, acoso, suicidio, daño&quot;, Amanda Todd explica que cuando tenía 12 años un desconocido que conoció a través de una vídeo-conversación la convenció para que le enseñase los pechos Un año después, el desconocido la contactó a través de Facebook y demandó que se desnudase en frente de la cámara a cambio de no distribuir imágenes de su primer encuentro Poco después, la policía se presentó en la casa de la joven porque las imágenes habían sido distribuidas a sus profesores, amigos y familiares Todd describe en el vídeo la ansiedad, depresión y pánico que le causó la distribución de su imagen desnuda y como cayó en un círculo vicioso de drogas y alcohol que agravaron su sufrimiento Un año después, el desconocido creó una página de Facebook en la que utilizó la imagen desnuda de Amanda como su foto del perfil &quot;Perdí todos mis amigos y el respeto que la gente me tenía. Me insultaban y me juzgaban. Nunca podré recuperar esa foto. Está ahí para siempre&quot;, declaró La pesadilla de Todd continuó otro año más a pesar de que cambió de colegio. En una ocasión, medio centenar de jóvenes la esperaron frente a su nueva escuela y la novia de un amigo la golpeó mientras otros grababan en sus teléfonos móviles la agresión &quot;Quería morirme. Cuando (mi padre) me trajo a casa, bebí lejía Me mató por dentro y creía que me iba a morir. La ambulancia vino y me llevó al hospital y me purgaron&quot; continua la joven canadiense en el vídeo Al salir del hospital, Todd descubrió en Facebook múltiples mensajes diciendo que se merecía lo que le pasaba y que debería morir. Amanda se mudó a otra ciudad y cambió de nuevo de colegio Pero el acoso siguió a través de internet &quot;Estoy continuamente llorando. Todos los días pienso por qué estoy todavía aquí. Mi ansiedad es horrible. No he salido en todo el verano. Todo por mi pasado. La vida no mejora. No puedo ir al colegio o reunirme con gente. Me estoy cortando constantemente Estoy muy deprimida&quot;, relataba El vídeo termina con dos tarjetas en las que se lee &quot;No tengo a nadie. Necesito a alguien. Mi nombre es Amanda Todd&quot; y una foto de su brazo sangrando con múltiples cortes Amanda fue hallada muerta en su casa de Port Coquitlam, en la provincia de Columbia Británica, el pasado 10 de octubre. La Policía Montada canadiense no ha revelado cómo murió la joven pero dijo a través de un comunicado que su fallecimiento no es fruto de un acto delictivo La policía tampoco ha querido comentar informaciones aparecidas hoy y que señalan que un supuesto pederasta estadounidense es el individuo que chantajeó a Todd y quien difundió su fotografía desnuda por internet La trágica historia de Amanda ha conmovido en los últimos días al público canadiense y el lunes el diputado socialdemócrata Dany Morin, de 26 años de edad, presentó una moción en el Parlamento canadiense para &quot;prevenir y ayudar a aquellos que son víctimas de acosadores tanto en el colegio como en internet&quot; Morin, que ha revelado que fue acosado en el colegio, dijo que la situación se ha convertido en &quot;un problema nacional&quot;, magnificado por internet Los números respaldan la valoración de Morin Según la organización Bullying Canada, que se dedica a combatir el acoso escolar en el país, uno de cada siete niños canadiense de entre 11 y 16 años de edad son víctimas del acoso escolar o por internet Sólo en los institutos del país se producen 282.000 casos de acoso escolar cada mes, según la misma organización que señala que mientras que los varones principalmente son insultados o sufren amenazas, las mujeres padecen acoso sexual."/>
    <s v="https://caracol.com.co/radio/2012/10/16/internacional/1350396000_779989.html"/>
    <x v="1"/>
    <n v="2012"/>
  </r>
  <r>
    <s v="Fiscalía tendría más de 40 pruebas contra Cárdenas en caso Colmenares"/>
    <s v="2012/09/08"/>
    <s v=" La Fiscalía General de la Nación dice tener en su poder grabaciones, fotografías y documentos que probarían la participación de Carlos Cárdenas en el homicidio del estudiante de la Universidad de los Andes, Luis Andrés Colmenares. Las mismas pruebas señalarían que el cadáver del joven estudiante fue trasladado en una camioneta hasta el caño el Virrey, en la calle 85 de Bogotá, donde fue encontrado por los bomberos La Fiscalía habría encontrado la camioneta, a la cual le practicaron pruebas científicas que indicarían que allí fue transportado el cadáver. También, se conocería el testimonio de una persona que dice haber visto cuando varias personas golpearon a Luis Andrés Colmenares Ahora un juez de Bogotá deberá decidir la fecha para el inicio del juicio, esto después de que la Fiscalía radicara ayer la acusación contra Cárdenas por homicidio y soborno "/>
    <s v="https://caracol.com.co/radio/2012/09/08/judicial/1347101700_758046.html"/>
    <x v="1"/>
    <n v="2012"/>
  </r>
  <r>
    <s v="Fueron 9 los impactos que recibió el socio de Víctor Carranza, vea aquí el vídeo"/>
    <s v="2012/10/11"/>
    <s v=" El empresario de las esmeraldas Jesús Hernando Sánchez Sierra, quien permanece en la UCI de la Clínica Country donde se recupera de los 9 balazos que recibió el martes en la noche en un local de ropa de la calle 82 con 12 en el norte de Bogotá, había denunciado a la Fiscalía amenazas por parte de las Farc Sánchez Sierra, socio del zar de las esmeraldas Víctor Carranza, en el 2008 señaló que las Farc habrían buscado a sus hijos y que, a través de ellos, el grupo guerrillero lo estaban amenazando Su nombre también figura a otra denuncia, esta vez por estafa, en contra de una persona a quien le habría vendido un vehículo en 300 millones de pesos y nunca se lo habría cancelado Pero Jesús Hernando Sánchez Sierra también figura como indiciado en dos procesos. Uno por fraude, a través de un cheque, y otro por presunta usurpación de tierras en Cajicá, donde una señora lo acusa de que el mayordomo de la finca, de propiedad de Sánchez, corrió las cercas y se quedó con 450 metros de su tierra."/>
    <s v="https://caracol.com.co/radio/2012/10/11/bogota/1349940120_777143.html"/>
    <x v="1"/>
    <n v="2012"/>
  </r>
  <r>
    <s v="Familiares de una mujer golpeada y lanzada por su esposo de un 4 piso piden justicia"/>
    <s v="2012/06/04"/>
    <s v=" En estado vegetativo permanece Johana Samacá, de 34 años, madre de dos hijos, quien fue golpeada por su esposo y lanzada desde un cuarto piso del Hotel Glorias Patrias de Yopal (Casanare), esto en medio de un aparente ataque de celos. El padre de Johana, Omar Samacá, pidió que el agresor sea juzgado por intento de homicidio y no por violencia intrafamiliar “Esa madrugada yo me quede mirándole y le dije maldito que le hizo a mi hija, y el tipo me dijo, Johana se botó, cuando me asomé a la ventana ella estaba en el primer piso, tirada boca abajo”, señaló. Los hechos ocurrieron en la madrugada del 13 de noviembre del año 2011, cuando Johana, su esposo y su familia viajaron a Yopal para asistir al concierto del cantante Marco Antonio Solís. &quot;Durante el concierto yo observé que mi hija estaba esquiva y molesta con su esposo, porque este estaba como cansón pues durante el evento, ellos tuvieron una pelea con otro espectador y tras ese incidente su yerno empezó a molestar a Johana”, dijo Omar Samacá El padre de Johana aseguró que Xavier Iván Pineda, esposo de su hija, primero la agredió y que luego la lanzó por la ventana. Esta afirmación la hizo basado en la cantidad de sangre que encontró en el piso de la habitación donde se encontraba la pareja. Según manifestaron sus familiares, existe un video del momento de la caída de Johana, donde se observa, además de su cuerpo, un objeto que cae junto a ella. &quot;Ese objeto es el reloj del esposo de ella, del cual mi hija se debió agarrar cuando el tipo la arrojó&quot;, afirmó el padre de Johana Sin embargo, Xavier Iván Pineda, compañero sentimental de Johana y quien presuntamente la lanzó, permanece libre, luego de llegar a un preacuerdo con la Fiscalía "/>
    <s v="https://caracol.com.co/radio/2012/06/04/regional/1338786000_699527.html"/>
    <x v="1"/>
    <n v="2012"/>
  </r>
  <r>
    <s v="La Fiscalía le imputará el delito de falso testimonio a Laura Moreno en caso Colmenares"/>
    <s v="2012/05/23"/>
    <s v=" El fiscal 11 de la unidad de vida, Antonio Luis González, le imputará en las próximas horas el delito de falso testimonio a Laura Moreno, la joven universitaria implicada en la muerte de Luis Andrés Colmenares, ocurrida el 31 de octubre de 2010 en el norte de Bogotá. La Fiscalía insistirá en acusarla por dicho delito, luego de que el Tribunal Superior de Bogotá ordenará retirarle el cargo bajo el argumento de que este no tendría el suficiente sustento probatorio para implicarla en el caso. Sin embargo Laura Moreno, en las últimas horas, fue acusada formalmente por el delito de homicidio agravado en calidad de coautoría impropia, que podría darle una pena de hasta 50 años de prisión, de ser hallada responsable. &quot;La participación no consiste en pegarle, no consiste en propinarle actividad material sino tener conocimiento directo, pleno y absoluto de que efectivamente se estaba causando la muerte a una persona y posteriormente se hace una entelequia, una fantasía de caída al caño, sabiendo que lo que había ocurrido era distinto&quot;, sostuvo el Fiscal durante la acusación La joven universitaria, quien se encuentra bajo el beneficio de detención domiciliaria, es señala de conocer lo ocurrido con Luis Andrés Colmenares, toda vez que ella habría sostenido una relación sentimental y que podría estar reñlacionada con la extraña muerte. La audiencia se adelantará ante un Juez de Garantías en el Complejo Judicial de Paloquemao y el proceso hace parte de un nuevo proceso penal, independiente del que actualmente enfrenta con su compañera Jeesy Quintero."/>
    <s v="https://caracol.com.co/radio/2012/05/23/judicial/1337734620_692705.html"/>
    <x v="1"/>
    <n v="2012"/>
  </r>
  <r>
    <s v="Lo mataron por robarle un celular. Hay 4 capturados"/>
    <s v="2012/06/18"/>
    <s v=" La Policía capturó a cuatro personas, entre ellas un menor de edad, que están vinculados con el atraco y posterior asesinato de un joven abogado en Chapinero Alto Los hechos ocurrieron en la madrugada del domingo 17 de junio, en la Calle 76 con Carrera 5, donde los delincuentes amenazaron al joven abogado, identificado como Juan Guillermo Gómez Ospina, para robarle un celular Este ciudadano oriundo de Santander, al parecer se resistió al atraco y le propinaron una herida letal con arma blanca en su espalda Unas cuadras más adelante de este sector, fueron capturados cuatro hombres, entre ellos un menor de 15 años de edad Juan Guillermo se había graduado de derecho en la Universidad Externado de Bogotá y había obtenido una beca para realizar un doctorado en Harvard en los Estados Unidos Este joven abogado es hijo de un prestigioso médico pediatra en Bucaramanga, quien con su esposa tuvieron que adelantar su viaje a Colombia, puesto que se encontraban en Cancún El secretario de Gobierno de Bogotá, Guillermo Asprilla, condenó el hecho y anunció campañas de seguridad con las empresas de telefonía celular. &quot;Vamos a requerir el apoyo de las compañías de teléfonos de celulares para desarrollar una campaña muy amplia y una serie de medidas, que nos permita disminuir esta clase de robos que es una forma delincuencial que afecta a gran parte de la ciudad&quot;, indicó el funcionario. Un menor de edad capturado entre los implicados por la muerte del joven que no quiso entregar el celularEl mayor Gustavo Vallejo, comandante de la policía de Chapinero en Bogotá, informó que dentro de los cuatro implicados en la muerte de Juan Guillermo Gómez de 25 años, quien se resistió al robo de su celular el pasado 17 de junio, se encontró en el momento de la captura un menor de 16 años quien portaba el arma corto punzante, con la que al parecer se perpetuó el homicidio “Entre los detenidos está el señor John Alejandro Puerto Talero de 29 años, Brandon Steven Munár Camacho de 18 años, Andrés Felipe Rojas Salamanca de 24 años y un menor de 18 años”, indicó el mayor Vallejo La captura se dio pocos minutos después del homicidio en la carrera Séptima con calle 83, mientras los cuatro implicados caminaban hacia el norte de la capital colombiana, y eran seguidos por una patrulla que los supervisaba por el circuito cerrado de seguridad Entre otros detalles revelados por el mayor Vallejo sobre la muerte del abogado bumangués, se estableció que pese al aviso oportuno de la comunidad, la unidad médica no pudo hacer nada para salvarle la vida a Gómez “Desafortunadamente cuando la patrulla llegó al lugar de los hechos, el joven ya no tenía signos vitales”, agregó el comandante de la policía de la zona Los capturados serán presentados ante un juez de garantías y están sindicados homicidio y hurto agravado "/>
    <s v="https://caracol.com.co/radio/2012/06/18/bogota/1340017560_707505.html"/>
    <x v="1"/>
    <n v="2012"/>
  </r>
  <r>
    <s v="Familia Colmenares confía que con el llamado a juicio a Carlos Cárdenas se desenrede el caso"/>
    <s v="2012/09/17"/>
    <s v=" Luis Colmenares, padre de Luis Andrés Colmenares, el estudiante muerto en extrañas circunstancias en el parque El Virrey de Bogotá, señaló que la familia confía en que con la formulación de acusación comience a desenredarse el caso &quot;Está citada la audiencia de acusación para el próximo 17 de octubre y tenemos confianza del trabajo serio y riguroso que ha venido llevando a cabo la Fiscalía, con el recaudo de todas las pruebas, que van a permitir establecer la responsabilidad que corresponde&quot;, dijo el señor Luis Colmenares Luis Colmenares, insistió en que no se va a retractar sobre sus afirmaciones en las que señala que el exfiscal Mario Iguarán, defensor de Cárdenas, se reunió con la juez que dejó en libertad al universitario presuntamente implicado en la muerte de su hijo Un juez de Bogotá llamó a juicio a Carlos Cárdenas por la muerte de ColmenaresEl 17 de octubre inicia otra etapa crucial en el caso Colmenares. El juzgado 27 de conocimiento llamó a juicio a Carlos Andrés Cárdenas Gómez, implicado en la muerte de Luis Andrés Colmenares En audiencia de acusación la Fiscalía presentará las pruebas que utilizará durante el proceso donde se pretende demostrar la inocencia o culpabilidad del implicado en los delitos de homicidio con dolo agravado y soborno en calidad de determinador. Por estos hechos también se encuentran en etapa de juicio Laura Moreno y Jessy Quintero, las dos universitarias que vieron por última vez a Colmenares la noche del 31 de octubre de 2010."/>
    <s v="https://caracol.com.co/radio/2012/09/17/judicial/1347888060_762885.html"/>
    <x v="1"/>
    <n v="2012"/>
  </r>
  <r>
    <s v="Amplían por tres meses restricción del porte de armas en Bogotá"/>
    <s v="2012/04/30"/>
    <s v=" La Decimo Tercera Brigada del Ejército amplió durante tres meses más la restricción de armas de fuego en las calles de Bogotá En alcalde Gustavo Petro había solicitado que le medida se ampliará durante seis meses, pero el Ejército consideró que la prorroga será durante de los meses de mayo, junio y julio y al final de ese periodo se decidirá si se continúa con la prohibición Según las autoridades del Distrito, durante los tres primeros meses que se prohibió el porte de armas los homicidios en la ciudad disminuyeron un 17 por ciento Como es habitual, en esta medida están exentos todos los miembros de las Fuerza Pública activos y retirado."/>
    <s v="https://caracol.com.co/radio/2012/04/30/bogota/1335771360_679459.html"/>
    <x v="1"/>
    <n v="2012"/>
  </r>
  <r>
    <s v="Muerte del periodista Jaime Garzón cumple 13 años en la impunidad"/>
    <s v="2012/08/12"/>
    <s v=" Familiares y amigos del periodista y humorista Jaime Garzón conmemoran mañana el aniversario número 13 de su desaparición. Al mismo tiempo reclaman que no haya impunidad en este caso. Si bien el desparecido paramilitar ‘Carlos Castaño’ está condenado a 38 años de prisión poco se sabe de quienes fueron sus cómplices y colaboradores en este crimen A las 5:50 de la madrugada de este lunes se cumplirán 4.748 días de la muerte de Jaime Garzón Forero a manos de sicarios cuando se dirigía a trabajar La única condena por este crimen es la de Carlos Castaño, que como bien se sabe no pagó un solo día de prisión por este ni por ninguno de los crímenes en los que estuvo involucrado. Durante estos 13 años, la familia del comunicador ha reclamado justicia para quienes al lado de Castaño participaron en la planeación y ejecución del crimen. Astrid Garzón, hermano de Jaime espera que con la vinculación al proceso del exsubdirector del DAS, José Miguel Narváez se pueda conocer una versión más amplia de los hechos y hayan nuevas condenas. Los familiares están invitando a los colombianos a recordar la memoria de Garzón y a llevar mañana una flor al lugar donde fue asesinado frente a Corferias. Garzón es recordado por los personajes que creo como el embolador de zapatos Heriberto de la Calle, el celador del Edificio Colombia Néstor Eli, Dioselina Tibana, la encargada de la cocina de palacio y la presentadora Inti de la Hoz. Los uso para criticar fuertemente a los gobiernos de la época y para advertir el creciente poder del paramilitarismo en los 90 Así se pronunció la Fundación para la Libertad de Prensa, FLIP:Hoy, 13 de agosto, se cumplen trece años del asesinato del periodista y humorista Jaime Garzón ocurrido en Bogotá cuando se dirigía a las instalaciones de la emisora Radionet A Garzón le antecedían 90 periodistas asesinados y, con su muerte, siguió un trágico periodo para la libertad de prensa en Colombia. En tan solo cuatro años (1999 – 2002), fueron asesinados 32 periodistas como consecuencia del ejercicio periodístico El 17 de junio de 2011, el fiscal de la Unidad de Derechos Humanos a cargo de la investigación, llamó a juicio a José Miguel Narváez, ex sub director del DAS, por ser presunto determinador del homicidio. El juicio, que esperaba iniciarse en diciembre de 2011, solo pudo ser instalado hasta el 4 de junio de 2012 por las solicitudes de aplazamiento presentadas por la defensa de Narváez y la interinidad en que estuvo el Juzgado 7º penal del circuito especializado de Bogotá En la audiencia preparatoria, celebrada hace dos meses, la defensa de Narváez solicitó la práctica de un número considerable de pruebas y algunas de ellas le fueron negadas. Ante ésta decisión la defensa apeló y todavía se espera la decisión del Tribunal Superior de Bogotá para que continúe el proceso Transcurrido más de un año desde la acusación contra Narváez, no existen avances significativos que se traduzcan en el desarrollo de un juicio oportuno. Los familiares de Jaime Garzón, las organizaciones de prensa y la sociedad en general hemos aguardado más de trece años para que la justicia actúe de manera efectiva en un caso emblemático y de suma relevancia para la libertad de expresión en Colombia En julio de 2011 la familia Garzón Forero presentó una demanda contra el Estado colombiano ante la Comisión Interamericana de Derechos Humanos (CIDH), por la participación de funcionarios públicos en el homicidio y por la incapacidad de la justicia nacional para perseguir y sancionar a todos los responsables en un periodo de tiempo razonable. Solicitud que se encuentra en trámite ante dicho organismo La Fundación para Libertad de Prensa FLIP, le envía un saludo solidario a los familiares y amigos de Jaime Garzón en un día que es doloroso para Colombia. De igual forma hace un llamado especial al Tribunal Superior de Bogotá para que priorice la resolución del recurso de apelación que se encuentra a su cargo La FLIP lamenta que transcurra el tiempo y no se definan todas las responsabilidades judiciales en éste caso y espera que la justicia, nacional e internacional, esclarezcan los hechos y se sancione a los responsables Para la conmemoración de este día, familiares de Jaime Garzón y organizaciones de la sociedad civil han llevado a cabo distintas actividades de homenaje durante el fin de semana Hoy la FLIP se suma a la iniciativa de hacer el recorrido en el lugar del crimen, a la 1:00 p.m., dejando 4748 flores en la calle, que simbolizan los días que llevamos sin Jaime Garzón."/>
    <s v="https://caracol.com.co/radio/2012/08/12/nacional/1344767580_742934.html"/>
    <x v="1"/>
    <n v="2012"/>
  </r>
  <r>
    <s v="Medida de aseguramiento para Carlos Cárdenas en el caso Colmenares"/>
    <s v="2012/06/06"/>
    <s v=" El juez 41 de garantías cobijó con medida de aseguramiento en establecimiento carcelario contra Carlos Andrés Cárdenas por su presunta participación en la muerte del estudiante de la universidad de Los Andes, Luis Andrés Colmenares en octubre de 2010 El juez aseguró que Cárdenas es un peligro para la sociedad y podría obstruir la justicia por lo que lo envió a la Cárcel Nacional Modelo de Bogotá El fiscal 11 de la Unidad de Vida, Antonio Luis González, le imputó a Cárdenas, los delitos de homicidio doloso agravado en calidad de coautor propio y soborno como determinador, sin embargo no aceptó su responsabilidad y se irá a juicio por la muerte de Luis Andrés Colmenares, ocurrida el 31 de octubre de 2010 La imputación de la Fiscalía se basó en lo dicho por un testigo presencial, cuya versión que fue conocida en las últimas horas ante el Juez 41 de Garantías en el Complejo Judicial de Paloquemao en Bogotá, donde fue presentado Carlos Cárdenas, de 22 años de edad y estudiante de Ingeniería Industrial de la Universidad de los Andes. Tras la legalización de su captura, la cual se hizo efectiva en el barrio Quinta Paredes (occidente de Bogotá) y la imputación de cargos, Carlos Andrés Cárdenas no aceptó los delitos imputados por el fiscal 11 de Unidad de Vida. Testigo presencial asegura que Luis Andrés Colmenares fue asesinadoUn impresionante relato de un testigo presencial reveló a la Fiscalía que Luis Andrés Colmenares habría sido brutalmente asesinado y que para no decir nada lo amenazaron en tres oportunidades y que incluso fue supuestamnete sobornado con dinero para que guardara silencio. Se trata de un joven de nombre José Wilmer Ayola, quien estaba en la noche del 31 de octubre en el parque El Virrey, donde al parecer presenció que cuatro hombres y una mujer agredieron a Luis Andrés Colmenares y que incluso habría sido golpeado con una botella Este hombre, de 35 años de edad, aseguró ser víctima de supuestas amenazas de muerte. La primera, en marzo del año pasado cuando fue buscado por dos hombre en su casa; la segunda, en ese mismo año en la vía a Engativá y la tercera, el pasado dos de junio, también muy cerca de su casa. Además señaló que él y un amigo de nombre Camilo, conocido como 'Tizón', presenciaron lo ocurrido durante la madrugada de ese 31 de octubre cuando murió Luis Andrés Colmenares, a quien vio por primera vez hacía las 10 y 30 de la noche. En su relato dice que a las 2.30 de la mañana vio salir de la discoteca Penhouse a varios jóvenes que participaban de una fiesta de disfraces y quienes horas antes se tomaron varioas fotografías en el parque El Virrey. &quot;Veo un grupo de jóvenes, cinco en total, cuatro hombres y una mujer que están reunidos al lado de una camioneta oscura. Esta está parqueada sentido sur - norte, tanía apagada las luces y dentro de ella una persona al lado del conductor&quot;, indicó el testigo. Entre los jóvenes, quienes al parecer discutían por algo, reconoció a uno que iba disfrazado de negro con una capa roja, porque lo había visto horas antes y que luego supo que era Luis Andrés Colmenares, minutos antes de ser agredido. &quot;Casi no se podía sostener de pie, lo veía que estaba como borracho, no alcanzó a correr sino como unos cinco metros antes del mencionado grupo de la camioneta se tropieza y cae al suelo. Cuando se estaba levantando llegaron los otros que estaban con él en ese momento y lo levantaron a patadas en ese momento. Luis Colmenares no gritó. La mujer que estaba en esa reunión se acercó, le arrebató el celular de la mano y le dio una cachetada en la cara&quot;, señaló Ayola. De acuerdo con dicho testimonio, Laura Moreno sería la joven que le quitó el celular a Luis Andrés Colmenares y quien además le pegó una cachetada. Sin embargo, lo más impactante que narró este testigo fue el momento cuando fue agredido Luis Andrés, al parecer por Carlos Cardenas, exnovio de Laura. &quot;Los que estaban con él lo insultaban, todo el mundo hablaba al tiempo. Lo que yo vi fue que Luis Colmenares trató como de hablar y la persona que estaba dentro de la camioneta se baja con una botella en la mano y le da un golpe en la cabeza. Luis Colmenares estaba arrodillado en el sitio donde cayó primero de espalda a la camioneta. Yo vi cuando cayó. No dijo nada y sonó duro cuando le dieron el botellazo (...) Cuando el muchacho le dio el botellazo a Luis Colmenares uno de los que estaba ahí lo llamó por el nombre 'Carlitos' al agresor. Luis Colmenares de desplomó&quot;, precisó el testigo. Luis Andrés Colmenares, de acuerdo con el testimonio de José Wilmer Ayola, sí habría sido llevado lejos de allí en una camioneta negra, confirmando la posible la hipótesis que maneja la Fiscalía desde que empezaron las investigaciones, pues asegura que fue levantado por los supuestos agresores por una de las puertas traseras de dicho vehículo que se perdió en una de las calles del norte de la ciudad. Agregó que volvieron al lugar y que allí habrían sido sobornados por dos hombres con una suma de dinero para que guardaran silencio y que ante una eventual investigación señalaran que habían presenciado una riña de amigos nada más. &quot;Como a las cuatro de la mañana llegaron dos sujetos y llamaron a mi amigo Cristian a parte, vi que le pasaron algo pero en el momento no supe que era. Estos antes de irse le dicen a Cristian que me diera algo a mi. Se fueron a pie y cuando yo le digo a Cristian que me iba a ir, este me dice que le dieron 400 mil pesos y me dio 200 mil pesos y este me dijo que lo que habíamos visto fue una pelea de amigos&quot;, aseguró el testigo. No obstante indicó que en realidad les ofrecieron un millón de pesos y que eso lo supo cuando su amigo Cristian le dijo que habían encontrado muerto al joven (Luis Andrés) que la noche anterior vieron como fue agredido y que además supo que presenció un homicidio que confirmó meses después cuando se divulgó la noticia y cuando supuestamente reconoció a Laura Moreno como partícipe del mismo. &quot; Era como de 1.60 metros de estatura, delgada, cabello liso más bajo del hombro. Es la misma muchacha que se acercó como a unos 15 metros a insultarnos. Preguntado: Usted ha visto a esta joven posteriormente a los hechos comentados - Sí, en la televisión me di cuenta que era una de las que están detenidas por este caso&quot;, puntualizó. José Wilmer Ayola, quien se encuentra en el programa de protección a testigos decidió romper su silencio ante las constantes y supuestas amenazas de uerte y actualmente es pieza clave en el proceso contra los implicados, sin embargo el otro testigo presencial a quien se conoce como 'Tizón' desapareció desde junio del año 2010 Con lo anterior, el fiscal 11 de la unidad de vida, Antonio Luis González considera que Carlos Andrés Cárdenas Gómez, tendrá que responder como presunto responsable de los delitos de homicidio doloso agravado en calidad de coautor y soborno como determinador, cargos que no aceptó durante la audiencia de imputación de cargos La defensa de Carlos Andrés Cárdenas insiste que la muerte de Colmenares fue accidentalAide Acevedo, abogada de Carlos Andrés Cárdenas, sostuvo que existe un dictámen del Instituto de Medicina Legal que indica que la causa de la muerte de Luis Andrés Colmenares fue por ahogamiento y señaló que existe un álbum fotográfico que sustenta la muerte fue accidental Así mismo la defensa de Cárdenas insistió que su cliente no puede obstruir la justicia porque, según la Fiscalía el testigo presencial del supuesto crimen esta bajo su protección y agregó que Cárdenas está asistiendo ante los jueces cuando se lo han solicitado Por su parte el fiscal, Antonio Luis González, sostuvo que el dictamen de Medicina Legal señala que la muerte de Colmenares fue violenta por determinar  y que se debe seguir investigando para aclarar los hechos.  "/>
    <s v="https://caracol.com.co/radio/2012/06/06/judicial/1339009200_701673.html"/>
    <x v="1"/>
    <n v="2012"/>
  </r>
  <r>
    <s v="En Bucaramanga asesinaron a un adolescente por robarle una gorra"/>
    <s v="2012/12/29"/>
    <s v=" Un menor de 16 años fue asesinado luego de recibir una herida de arma blanca, porque se opuso al robo de una gorra El homicidio ocurrió cuando se encontraba en compañía de otros jóvenes en la cancha de microfútbol ‘La Torcida’ del barrio San Gerardo La Policía reportó que el joven observaba, con sus amigos, un partido de microfútbol cuando llegaron dos sujetos y le quitaron la gorra que tenía puesta, al oponerse el menor fue herido con arma blanca El adolescente falleció cuando era llevado a un hospital cercano Mientras tanto, los homicidas se dieron a la fuga en medio de la multitud que estaba en el escenario deportivo "/>
    <s v="https://caracol.com.co/radio/2012/12/29/judicial/1356764460_817378.html"/>
    <x v="1"/>
    <n v="2012"/>
  </r>
  <r>
    <s v="Anuncian pruebas para desvirtuar implicación del exnovio de Laura Moreno en caso Colmenares"/>
    <s v="2012/01/26"/>
    <s v=" Freddy Alberto Mora, investigador privado de Carlos Cárdenas, uno de los implicados en el asesinato del estudiante de la Universidad de los Andes Luis Andrés Colmenares, luego de entrevistarse con el Consejo Superior de la Judicatura, anunció que tiene pruebas contundentes que demostrarían que Cárdenas no participó en dicho homicidio &quot;Hay otras cosas que hay que esperar dentro del proceso, los elementos probatorios quien tiene un grado de participación dentro de éste caso, pero tenemos material probatorio contundente, pruebas de tipo documental, testimonial, que el señor Cárdenas no tuvo participación en los hechos que se mencionan&quot; dijo Mora El investigador aseguró que las interceptaciones entre la abogada de Cárdenas, Ayde Acevedo, la mamá del implicado, y funcionarios de la Fiscalía, fueron sacados de contexto y aún se necesitan conocer detalles de las mismas Este jueves Carlos Cárdenas compareció ante la justicia y negó haber perpetrado este hecho Dijo que él nunca estuvo en el caño del Virrey donde supuestamente fue asesinado Colmenares Sostuvo que ese día participó en una fiesta en la que no consumió licor porque llevaba su camioneta en la que llevó a una joven que estaba con él y su hermana Relató que no sabía que su exnovia Laura tenía una relación sentimental con Colmenares pues ellos ya habían terminado Aseguró que si lo quieren inculpar le van a tener que mostrar las pruebas que según él no existen, pues no participó en la muerte de Colmenares Así mismo negó que haya intentado manipular el proceso."/>
    <s v="https://caracol.com.co/radio/2012/01/26/judicial/1327583340_612791.html"/>
    <x v="1"/>
    <n v="2012"/>
  </r>
  <r>
    <s v="Capturan presuntos homicidas de testigo clave en investigación contra 'Los Mellizos'"/>
    <s v="2012/03/02"/>
    <s v=" El general Carlos Ramiro Mena, director de la Dijín, reportó que fueron capturados en Cartagena y Puerto Boyacá los tres presuntos autores materiales del homicidio de Manuel Gaviria Vásquez alias ‘Tocayo’ en Julio de 2009 Según el general Mena, ‘Tocayo’ era testigo clave en la investigación que se adelantaba contra Miguel Ángel y Víctor Mejía Múnera conocidos como ‘Los Mellizos’ Los capturados fueron identificados como Héctor Fabio Montilla Cuesta, alias &quot;Puntilla&quot;, Jhon Fabio Flórez alias &quot;Angustias&quot; y Anderson Adrián Giraldo alias &quot;Pipiolo&quot; El oficial señaló que en la investigación se determinó que los autores intelectuales del crimen, en el que también fue asesinado un policía, fueron Miguel Ángel Mejía Múnera y Daniel Rendón Herrera alias ‘Don Mario’."/>
    <s v="https://caracol.com.co/radio/2012/03/02/judicial/1330690500_647571.html"/>
    <x v="1"/>
    <n v="2012"/>
  </r>
  <r>
    <s v="Capturan presuntos homicidas de testigo clave en investigación contra 'Los Mellizos'"/>
    <s v="2012/03/02"/>
    <s v="**Especial**"/>
    <s v="https://caracol.com.co/tag/choco/a/"/>
    <x v="1"/>
    <n v="2012"/>
  </r>
  <r>
    <s v="Javier Velasco aceptó ser el asesino de Rosa Elvira Cely"/>
    <s v="2012/11/27"/>
    <s v=" El próximo 5 de diciembre un juez de Bogotá proferirá la condena que se le debe imponer a Velasco por el crimen ocurrido a finales de mayo de este año La aceptación de los cargos del procesado se dio por la contundencia de las pruebas que tenía en su poder la Fiscalía, que apuntaban a la responsabilidad de Velasco en la muerte de Rosa Elvira Cely ocurrida en el Parque Nacional de Bogotá El abogado Jesús Benavides, defensor de Javier Velasco, señaló que “mi defendido de manera libre, consiente y voluntaria hace uso de los derechos que la ley confiere y uno de ellos es renunciar a ir a juicio” “Existen varios elementos probatorios que ubican a Javier Velasco Valenzuela en la escena del crimen, entonces la defensa no tiene mayores elementos de prueba”, confesó el abogado de Velasco."/>
    <s v="https://caracol.com.co/radio/2012/11/27/judicial/1354031760_802385.html"/>
    <x v="1"/>
    <n v="2012"/>
  </r>
  <r>
    <s v="Pedirán investigación contra altos mandos por muerte de policías en operativo de 'Cuchillo'"/>
    <s v="2012/02/08"/>
    <s v=" Este viernes 10 de febrero la Fiscalía pedirá ante el Juez 4o Especializado de Villavicencio, que se declare la nulidad de la investigación contra siete integrantes del Erpac que habían sido involucrados en los homicidios del artillero Edwin Numpaque García y del subintendente Javier Londoño Castro; así como las heridas a otros dos policías, ocurridos durante el operativo en el que fue abatido alias 'Cuchillo'. Las víctimas pedirán que se investigue a los policías que participaron en la acción militar, encabezada por el coronel Jesús Alejandro Barrera Peña. Son múltiples los indicios que ha recaudado una fiscal de la Unidad contra Bandas Emergentes y su equipo de investigadores para inferir que los policías murieron por 'fuego amigo' debido a causas que aún no son claras. De acuerdo con el informe del CTI, en los informes de la Dijin, que participó en el operativo a finales de diciembre de 2010 en Mapiripán, Meta, no existe claridad en las circunstancias de tiempo modo y lugar como acontecieron los hechos; pero hay otras pruebas científicas como por ejemplo la necropsia al artillero Numpaque García en la que las características del orificio de entrada permiten establecer que es consecuencia de un disparo realizado a contacto, esto significa, que no murió en combate. En este dictamen de Medicina Legal, se concluye que el policía fue impactado por un proyectil calibre 5.56, que utiliza la Fuerza Pública, &quot;lo cual implica que dicho hallazgo no guarda relación con lo manifestado por los miembros de la Policía Nacional, al indicar que los sujetos que les estaban disparando desde tierra lo hacían con un arma de fuego tipo ametralladora calibre 7.62&quot;. Adicional a este protocolo de necropsia, se establece que los policías fue asesinados &quot;dentro de un helicóptero cuando intentaba aterrizar a un costado de la casa de la señor Gladys Ñuste, aproximadamente a las 00:15 horas, el primero (Numpaque García); y el segundo en el costado occidental del caño La Realidad, a 15 metros de distancia de donde fue hallado el cadáver de 'Cuchillo', y aproximadamente a las 5 y 30 horas. Con respecto al caso particular del subintendente, señala el informe del CTI que &quot;el sendero por el cual se desplazaba Londoño Castro, en sentido sur-norte, es el mismo que conduce a la vivienda de donde supuestamente salió huyendo el individuo Pedro Oliverio Guerrero Castillo y a la posición en que estáticos al parece se mantenía el grupo operativo Los Lobos, que la ruta apta para ingresar al lugar de los hechos en sentido sur norte (curso en el cual se efectuaron los disparos), es el sendero por donde ingreso en orientación norte-sur el enfermero del grupo operativo Los Lobos. Como si esto fuera poco, los habitantes del lugar donde ocurrió el operativo informaron que el día de los hechos, fueron sustraídos de la finca un total de tres millones de pesos, una planta eléctrica, unas cuatrimotos, un vehículo y otros elementos por los cuales nadie ha respondido, desconociendo el destino final de los mismos, así como el falso reporte de los uniformados sobre varios elementos como un reloj, un cuchillo, una cadena y unas armas, que supuestamente fueron encontradas en cercanías a un árbol, aunque en realidad las portaba alias 'Cuchillo'. Por estos hechos, una vez se declare la nulidad del proceso, la Fiscalía investigará, por solicitud de las víctimas y si así lo determina el juez, a todos los uniformados que participaron en el operativo por delitos que van desde falso testimonio hasta homicidio "/>
    <s v="https://caracol.com.co/radio/2012/02/08/judicial/1328684820_620585.html"/>
    <x v="1"/>
    <n v="2012"/>
  </r>
  <r>
    <s v="Mi Banda Sonora: Darío Gómez 'El Rey del despecho'  Parte I"/>
    <s v="2012/02/25"/>
    <s v=" Mi Banda Sonora: Darío Gómez &quot;El Rey del despecho&quot; Parte I"/>
    <s v="https://caracol.com.co/programa/2012/02/25/audios/1330159260_634725.html"/>
    <x v="1"/>
    <n v="2012"/>
  </r>
  <r>
    <s v="Mauricio Santoyo, primer general colombiano condenado por EE.UU. por narcotráfico"/>
    <s v="2012/12/26"/>
    <s v=" Mauricio Santoyo Velasco, quien fue jefe de seguridad del expresidente Álvaro Uribe fue condenado a trece años de prisión por una corte federal de Virginia y en Colombia tendrá que responder por homicidio agravado y otros crímenes relacionados con sus vínculos con paramilitares Los hechos investigados durante años por la justicia de Estados Unidos eran un tabú en Colombia hasta que se conoció la acusación radicada en los tribunales norteamericanos. Semanas después el oficial se entregó en Bogotá a funcionarios de la Agencia Antidrogas de Estados Unidos, DEA, y viajó hacia territorio norteamericano donde finalmente aceptó los cargos en su contra. Caracol Radio reveló que fue la grabación de una conversación la que obligó al oficial a aceptar los cargos que le formularon El escándalo creció cuando los colombianos recordaron que Santoyo ascendió al grado de general y se posicionó como jefe de seguridad del expresidente Álvaro Uribe después de haber afrontado un proceso por interceptar de manera ilegal a organizaciones defensoras de derechos humanos Hasta el momento, en el país no se conocen los detalles sobre la confesión del oficial ante la justicia de Estados Unidos, donde no aceptó cargos por narcotráfico.El expresidente Álvaro Uribe negó conocer las actividades ilegales que ejerció Santoyo mientras le cuidaba la espalda."/>
    <s v="https://caracol.com.co/radio/2012/12/26/nacional/1356515160_815991.html"/>
    <x v="1"/>
    <n v="2012"/>
  </r>
  <r>
    <s v="Mauricio Santoyo, primer general colombiano condenado por EE.UU. por narcotráfico"/>
    <s v="2012/12/26"/>
    <s v="**Especial**"/>
    <s v="https://caracol.com.co/tag/armada_republica_colombia/a/"/>
    <x v="1"/>
    <n v="2012"/>
  </r>
  <r>
    <s v="A la cárcel sicario que mató al sobrino de 'Pacho' Herrera"/>
    <s v="2012/07/24"/>
    <s v=" Acogiendo la petición de la Fiscalía el Juzgado Cuarto Penal para la Infancia y la Adolescencia, dicto medida de internamiento contra el menor de 17 años como presunto responsable del asesinato del sobrino de Helman Herrera Rubiano alias “ Yiyi”, sobrino del extinto narcotraficante Helmer “Pacho” Herrera Según se conoció el pasado 18 de julio varios hombres dispararon contra Herrera Rubiano cuando se encontraba en el centro comercial Jardín Plaza causándole la muerte en forma inmediata Minutos después las autoridades en el lugar de los hechos detuvieron a Jaiber Johan De La Cruz Zapata de 22 años quien el momento de ser capturado disparó contra un guardia de seguridad que se encontraba en el sector En la audiencia de imputación, un fiscal de la Unidad de Infancia y Adolescencia le indilgó al procesado los delitos de homicidio y fabricación, tráfico y porte de arma de fuego. El menor aceptó cargos por el último punible y cumplirá su medida de internamiento en el Centro de Reclusión para Menores Valle del Lili "/>
    <s v="https://caracol.com.co/radio/2012/07/24/judicial/1343124780_728081.html"/>
    <x v="1"/>
    <n v="2012"/>
  </r>
  <r>
    <s v="Medida de aseguramiento contra los presuntos asesinos de Lorena Henao Montoya"/>
    <s v="2012/12/29"/>
    <s v=" En la penitenciaría Peñas Blancas de Calarcá deberán permanecer recluidos José David Rincón Arana y Mauricio Montoya Arana, presuntos sicarios que acabaron con la vida de Lorena Henao Montoya, exesposa de Iván Urdinola, capo del Norte del Valle y su conductor Lucio Quintero Marín, en la vía entre Armenia y La Tebaida La medida fue tomada posteriormente a la audiencia de legalización de captura e imputación de cargos por los delitos de homicidio agravado, porte ilegal de armas y lesiones personales, con el agravante que una menor de 12 años resultó herida en el hecho. La niña se encuentra en custodia de la Policía de Infancia y Adolescencia del Quindío Vale anotar que en la audiencia adelantada en el Juzgado Quinto Penal Municipal de Armenia, los sindicados no aceptaron los cargos, por lo que entonces continúa el proceso."/>
    <s v="https://caracol.com.co/radio/2012/12/29/judicial/1356772200_817414.html"/>
    <x v="1"/>
    <n v="2012"/>
  </r>
  <r>
    <s v="Familia de Carlos Cárdenas desmiente versión de testigo sobre el crimen de Luis Andrés Colmenares"/>
    <s v="2012/06/07"/>
    <s v=" Angélica Cárdenas, hermana de Carlos Andrés Cárdenas, sostuvo que ella acompañó a su hermano la noche en que murió Luis Andrés Colmenares y que puede dar fe de que él no tiene nada que ver con la muerte del universitario de los Andes &quot;Yo estuve con Carlos Andrés la noche que ocurrió todo lo que están diciendo. Mi testimonio es igualmente válido que el que está presentando la Fiscalía de esta persona que dice que vio a Carlos Andrés hacer todo esto, él no lo hizo porque él estaba conmigo&quot;, señaló Angélica Cárdenas Por su parte, María del Pilar Gómez, mamá de Carlos Cárdenas, dijo que hay unos seguimientos que se le hicieron a la celda del celular que demostrarían que Cárdenas no estuvo en el lugar en que al parecer murió Luis Andrés Colmenares &quot;Confío en la justicia colombiana a pesar de todo lo que nos ha pasado, que ha sido completamente irregular, manejado de una forma injusta, nos hemos sentido perseguidos, vulnerados en nuestros derechos&quot;, señaló Gómez La familia de Carlos Andrés Cárdenas aclaró que no tienen ninguna relación ni están emparentados con ningún político del mismo apellido Mi hijo no estuvo en el Virrey la noche en que murió Colmenares: madre de Carlos CárdenasMadre de Carlos Cárdenas dice que él no estuvo en el parque el Virrey la noche en que murió Luis Andrés Colmenares María del Pilar Gómez, madre de Carlos Cárdenas, detenido por su presunta responsabilidad en la muerte del estudiante de la universidad de los Andes, Luis Andrés Colmenares, aseguró que su hijo no estuvo en el parque el Virrey la noche en que ocurrieron los hechos &quot;Nunca estuvo en el parque el Virrey, jamás estuvo allá. Mi hijo nunca se encontró con el niño Colmenares ni con Laura, jamás los vio&quot;, aseguró la señora María del Pilar Gómez La mujer indicó, además, que confía en que se demostrará la inocencia de Cárdenas, quien fue recluido este jueves en la cárcel Modelo de Bogotá."/>
    <s v="https://caracol.com.co/radio/2012/06/07/judicial/1339085400_702289.html"/>
    <x v="1"/>
    <n v="2012"/>
  </r>
  <r>
    <s v="Judicializarán a mujer señalada de asesinar a su novia en el sur de Bogotá"/>
    <s v="2012/12/26"/>
    <s v=" Los hechos se presentaron en el barrio Caracolí de Ciudad Bolívar, en donde las dos mujeres departieron hasta altas horas de la noche De acuerdo con la investigación, en aparente estado de embriaguez una de ellas sacó un arma de fuego artesanal y después de sostener una acalorada discusión por una escena de celos, disparó en contra de su compañera sentimental Por estos hechos fue detenida Alba Lucía Bejarano de 43 años de edad y quien es la principal sospechosa de la muerte de María Stella Hernández, quien sería su novia En las próximas horas se espera que la mujer detenida responda ante un juez de garantías por el delito homicidio y porte ilegal de armas  "/>
    <s v="https://caracol.com.co/radio/2012/12/26/bogota/1356527220_816161.html"/>
    <x v="1"/>
    <n v="2012"/>
  </r>
  <r>
    <s v="Condenan a 33 años de prisión a joven que asesinó a  su novia de 14 años"/>
    <s v="2012/11/07"/>
    <s v=" Un juez del municipio de Caldas condenó a 33 años de prisión, sin posibilidad de rebaja, a un joven de 21 años, identificado como Carlos Stiven Ochoa Granados, alias Diablo, por el homicidio de una menor de edad, cometido el 25 de febrero de este año, en la vereda la Chuscala de esa localidad del Aburrá Sur. El hoy condenado fue hallado responsable del crimen de su novia de 14 años, a quien atacó con arma blanca, supuestamente porque ella había terminado la relación sentimental La menor estudiaba octavo grado de bachillerato en el Liceo Comercial de Caldas, donde gozaba especial aprecio de sus compañeros y profesores Luego de la audiencia, el homicida fue trasladado de nuevo a la cárcel de la Estrella, donde se encuentra recluido hace ocho meses "/>
    <s v="https://caracol.com.co/radio/2012/11/07/regional/1352291280_792069.html"/>
    <x v="1"/>
    <n v="2012"/>
  </r>
  <r>
    <s v="La eutanasia es completamente legal en Holanda, Bélgica y Luxemburgo"/>
    <s v="2012/10/09"/>
    <s v=" La eutanasia y suicidio asistido siguen siendo temas ampliamente controvertidos en muchos países; hasta ahora ambas prácticas sólo son legales en tres países: Holanda, Bélgica y Luxemburgo El suicidio asistido, es decir cuando el paciente se autoadministra un medicamento letal recetado por un médico para poner fin a su vida, es legal en Suiza y España Entre tanto hay algunos países en donde estos procedimientos son legales solo en una parte de su geografía, ese es el caso de Estados Unidos, en donde solo se permite el suicidio asistido en los estados de Oregon, Montana y Washington, y de Australia en donde la eutanasia es legal en los estados del norte desde mediados de la década de los noventa Otros casos particulares están en Canadá, en donde las leyes que prohibían el suicidio asistido fueron abolidas el 15 de julio de 2011 pero la eutanasia se encuentra en este momento en un limbo legal, mientras que en Irlanda es ilegal contribuir activamente a la muerte de alguien, pero no es ilegal remover el soporte vital si la persona o el representante legal lo solicita Respecto a países latinoamericanos, en Argentina sancionaron a principios del mes de mayo la ley de &quot;muerte digna&quot; que otorga a los pacientes con cuadros terminales el derecho a rechazar procedimientos para prolongar la vida que produzcan sufrimiento, en México se aplica la ley del &quot;bien morir&quot; en casos de enfermos desahuciados que viven en la capital pero no tiene aplicación en el resto del territorio y en Venezuela es ilegal pero los códigos de ética médica autoriza a los especialista la utilización de analgésicos potentes aunque estos acorten el período vital."/>
    <s v="https://caracol.com.co/radio/2012/10/09/internacional/1349790960_775998.html"/>
    <x v="1"/>
    <n v="2012"/>
  </r>
  <r>
    <s v="Ordenan la captura de conductor ebrio que causó la muerte de tres motociclistas"/>
    <s v="2012/07/08"/>
    <s v="  Un juez de Bogotá dictó orden de captura contra Juan Carlos Varela, quien presuntamente ocasionó la muerte a tres personas que iban en una caravana de motociclistas que había partido de Bogotá con destino al municipio de La Calera en Cundinamarca, estando aparentemente bajo los efectos del alcohol Los hechos ocurrieron la noche del sábado; en el accidente murieron Édgar Fajardo y su esposa Susana Padilla. También murió Emilse Quiroga, quien iba en una segunda motocicleta con su esposo, José Joaquín Gutiérrez, quien resultó gravemente herido y este lunes fue dado de alta Pese a la gravedad del accidente, Juan Carlos Varela, fue dejado en libertad por las autoridades que inicialmente conocieron el caso Una vez se cumpla esta diligencia, le serán imputados muy seguramente los delitos de homicidio y lesiones personales, que ante su gravedad ameritarían medida de aseguramiento en su contra Familiares de víctimas por accidente en La Calera temen que responsable haya salido del paísSamir Fajardo, hijo de uno de los motociclistas que murió víctima de un accidente de tránsito, ocasionado por un conductor que iba en estado de embriaguez, aseguró que es “inaudito” que el presunto culpable haya sido dejado en libertad “Me parece absurdo que una persona que mató a otras tres en un solo accidente, no puede estar libre, seguramente está por fuera del país”, afirmó Fajardo Fajardo, cuyo padre y otras dos personas fueron arrollados por el conductor de un auto en medio de un evento de motociclistas en La Calera, afirmó que ellos no estaban incumpliendo la ley, y normalmente se hacen este tipo de espectáculos sin tragedias “Los eventos de motociclistas si tienen las medidas necesarias, el que se metió a nuestro carril fue el conductor”, afirmó Fajardo Libre conductor borracho que arrolló y mató a tres personasLas autoridades dejaron en libertad al conductor que en estado de embriaguez protagonizó un accidente de tránsito, dejando tres personas muertas. Este hombre tendrá que comparecer el próximo miércoles ante la justicia. John Fredy Suárez, comandante de la zona norte de tránsito y transporte de Cundinamarca, dijo que la persona capturada tuvo que ser protegida porque iba a ser linchado por los compañeros de las víctimas que perdieron la vida en el kilómetro cinco de la vía a la Calera. Señaló que horas más tarde fue llevado por el policía que conoció el caso ante un Fiscal Especializado, quien lo dejó en libertad, ordenando que se presente en el transcurso de la semana ante la justicia. &quot;Tengo entendido, de acuerdo a lo que me dice el policía, es que le ordenan e este señor como indiciado dentro del proceso penal, la presentación el día miércoles a las dos de la tarde&quot;, sostuvo el oficial quien desconoce el por qué de la decisión. Señaló que las autoridades se encargaron de identificar plenamente a este hombre, con la dirección de su residencia, datos personales y demás reseñas que permitan su comparecencia ante la Fiscalía General de la Nación en las próximas horas. Dos matrimonios fueron arrollados por un conductor borracho. Hay tres muertosEn la madrugada de este domingo una caravana turística de más de 100 motociclistas fue embestida por un conductor, que según los testigos se encontraba en alto estado de embriaguez El accidente, que involucró a dos parejas le causó la muerte a tres de los participantes de la caravana y dejó gravemente herido a uno Según informaron las autoridades, el conductor del vehículo y su acompañante se dieron a la fuga e incluso intentaron sobornar a los agentes de Tránsito. Metros más adelante fueron capturados por una patrulla del Ejército Los ocupantes del carro, una vez detenidos, se negaron a practicarse una prueba de alcoholemia. En este momento los involucrados se encuentran en la URI de Usaquén El motociclista lesionado se encuentra en estado crítico en un centro asistencial de la capital de país. "/>
    <s v="https://caracol.com.co/radio/2012/07/08/bogota/1341727020_718568.html"/>
    <x v="1"/>
    <n v="2012"/>
  </r>
  <r>
    <s v="Por tentativa de homicidio investigan a exabogada de Carlos Cárdenas, involucrado en el caso Colmenares"/>
    <s v="2012/08/21"/>
    <s v=" El abogado Iván Cancino, apoderado de Aydé Acevedo, exabogada del universitario Carlos Cárdenas e implicada en un supuesto intento para desviar la investigación del caso Colmenares, reveló que sobre su apoderada cursa una nueva denuncia, esta vez por tentativa de homicidio “No hay un hecho más absurdo que la denuncia por el delito de tentativa de homicidio contra mi cliente tenga que ver con las amenazas sobre un supuesto plan para atentar contra la vida del fiscal Antonio Luis González. Sería irresponsable pensar que una profesional del derecho se vaya a poner en esas situaciones”, señaló Cancino El nuevo elemento jurídico, expuesto por el experto en leyes, se conoció durante el juicio que se adelanta en contra de María del Pilar Gómez Ramírez (madre de Carlos Cárdenas) y Aydé Acevedo, acusadas de ser las supuestas responsables de los delitos de favorecimiento de homicidio y fraude procesal, por intentar supuestamente desviar la investigación Durante audiencia desarrollada en Paloquemao, el abogado de la progenitora de Cárdenas, Mauricio Camacho, solicitó a la juez 19 de conocimiento la preclusión de la investigación, sin embargo la petición fue negada y será el Tribunal Superior de Bogotá que resuelva en última instancia la solicitud Niegan preclusión solicitada por la madre de Carlos Cárdenas en caso ColmenaresEl juzgado 19 con funciones de conocimiento negó la solicitud de preclusión hecha por la defensa de María del Pilar Gómez Ramírez, madre Carlos Cárdenas, el joven involucrado en la muerte de Luis Andrés Colmenares Gómez Ramírez se encuentra procesada por los supuestos delitos de favorecimiento de homicidio y fraude procesal. Según la Fiscalía, María del Pilar y la abogada Aydé Acevedo, intervinieron para desviar supuestamente la investigación que se adelantaba por el fallecimiento del joven universitario de la universidad de Los Andes Mauricio Camacho, abogado defensor de la progenitora de Cárdenas, argumentó que el proceso debía archivarse al comprobarse que fue violado el secreto profesional, el cual se encuentra protegido por la Constitución El jurista explicó que se incurrió en falta grave al ser reveladas las conversaciones entre la abogada Acevedo y la madre de Cárdenas."/>
    <s v="https://caracol.com.co/radio/2012/08/21/judicial/1345555800_747711.html"/>
    <x v="1"/>
    <n v="2012"/>
  </r>
  <r>
    <s v="Petro asegura que ya tiene los recursos para implementar los centros de consumo de drogas"/>
    <s v="2012/08/06"/>
    <s v=" El alcalde de Bogotá, Gustavo Petro, precisó que su propuesta de habilitar centros de consumo controlado de drogas no busca crear zonas de tolerancia en algunos sectores de la capital del país “Son centros regulados por el Estado, en donde el adicto, previamente una inscripción, aceptando la visita de médicos y psicólogos en su casa pueda recibir drogas, para que no las vaya a comprar a la banda y no fortalezca estas redes”, aseguró Petro agregó que estos centros se establecerían en las localidades que actualmente presentan las tasas más altas de homicidios de la ciudad, “se trata de tres UPZ, una en Suba, otra en Ciudad Bolívar, y una más en la localidad de Kennedy” El alcalde aseguró que el Distrito ya cuenta con los recursos y las estructuras necesarias para iniciar con la implementación del programa, y que sólo está a la espera de la aprobación por parte del Gobierno Nacional “Si el Gobierno no aprueba la propuesta, estos centros que tenemos entrarían a suministrar inmediatamente los medicamentos para controlar la ansiedad de los consumidores”, dijo Petro Según el mandatario, además de suministrar sustancias psicoactivas de manera controlada, en estos centros se distribuirán medicinas para controlar la ansiedad de los consumidores “De lo que estamos hablando es de que el Estado les quite a las bandas un pedazo de juventud, especialmente de la juventud popular”, indicó El alcalde aseguró que la Secretaría ya cuenta con un estudio de más de 4 años en el que se analiza el fenómeno del consumo de drogas en la capital del país, “incluso desde diciembre se elaboró una política que contempla los Camad como uno de sus instrumentos”."/>
    <s v="https://caracol.com.co/radio/2012/08/06/bogota/1344255600_737286.html"/>
    <x v="1"/>
    <n v="2012"/>
  </r>
  <r>
    <s v="Panelistas del 14 de diciembre, Willinton Ortíz, Alfonso Senior Jr, Hugo Quintero Acero, Gabriel de las Casas, Carlos Alberto Zuluaga, Felipe Gaitán"/>
    <s v="2012/12/14"/>
    <s v="**Especial**"/>
    <s v="https://caracol.com.co/programa/2012/12/14/album-01/1355439600_871116.html"/>
    <x v="1"/>
    <n v="2012"/>
  </r>
  <r>
    <s v="Excabecillas del grupo de paramilitares Cacique Pipintá reconocen 140 homicidios en Caldas"/>
    <s v="2012/04/09"/>
    <s v=" Los cabecillas del frente Cacique Pipintá de las autodefensas que operaron en Caldas hasta el 2.006 reconocieron ante fiscales de la Unidad de Justicia y Paz el cometimiento de 140 homicidios en diez municipios del departamento incluidos Manizales, Villamaría y Neira, relacionados dirigentes sindicales, maestros y funcionarios de las administraciones municipales, además de humildes campesinos y transportadores. En un documento enviado al director de fiscalías en Caldas, Nelson Camelo Cubides el cabecilla del grupo ilegal Pablo Hernán Sierra Garcia, alias “Alberto Guerrero”, indicó que Nelson Enrique Toro Arcila, alias Fabio como comandante de los frentes urbanos aceptó los crímenes en la postulación a la ley de justicia y paz, por los que además dice responder como autor intelectual de estos La relación incluye 31 en Neira, 30 en Villamaría, 28 en Manizales y los restantes en los municipios de la Merced, Aranzazu, Salamina, Risaralda, Chinchiná, Supia, La Merced, entre otras poblaciones crímenes ocurridos entre 1998 y el 2006, este último año en el que se desmovilizaron Entre otros asesinatos están los de ocho trabajadores de una hacienda en el municipio de Neira, del funcionario de la secretaría de transito de Manizales Mauricio Ramírez, los dirigentes sindicales Hernán de Jesús Ortiz Parra, Oberio Pineda del sindicato de educadores unidos de Caldas, Educal, el gobernador indígena de Riosucio Gabriel Cartagena, el alcalde de Aguadas Iván Rincón, campesinos y transportadores de los municipios donde operaba el grupo ilegal En el documento Alberto Guerrero le pide perdón a las víctimas y ofrecen colaborar denunciando a los dirigentes políticos, ganaderos, funcionarios públicos y particulares que contribuyeron al trabajo ilegal del grupo armado en los 27 municipios de Caldas."/>
    <s v="https://caracol.com.co/radio/2012/04/09/judicial/1333933020_666427.html"/>
    <x v="1"/>
    <n v="2012"/>
  </r>
  <r>
    <s v="La pobreza y el olvido atentan contra los planes de convivencia"/>
    <s v="2012/11/03"/>
    <s v=" La violencia urbana en Colombia se mantiene y, en algunos casos, es sinónimo de &quot;comuna&quot;. Y es que determinadas zonas de las principales ciudades del país han sido durante años objeto de la acción de bandas delincuenciales, muchas relacionadas con el negocio de las drogas, otras por las pandillas juveniles y todas por la falta de oportunidades o por la indiferencia de la gente Caracol Radio hizo un recorrido por cinco de las principales ciudades del país y encontró que hay comunas, o zonas geográficas urbanas de alguna manera tomadas por la delincuencia, lo que genera altos índices de criminalidad, pese al esfuerzo permanente de las autoridades Las Comunas 13 y 8 de Medellín, las más críticasEn Medellín, por ejemplo, en las Comunas 13 y 8, el Estado aplica planes de seguridad con pocos resultados, según asevera Diana Barajas, investigadora del Instituto Popular de Capacitación. &quot;Las medidas militares no han tenido los resultados esperados&quot;, explica la experta, quien cree que mientras persista la pobreza, la indiferencia y la intención de los combos criminales de tener control de ciertos sectores, muy difícilmente se bajará la criminalidad La Comuna Trece, la de San Javier, vivió recientemente uno de tantos enfrentamientos entre las autoridades y bandas armadas, que dejó un saldo de dos policías muertos, Wilmar Mateus Medina y Cristian Camilo Ríos, y un civil. Cuatro civiles más, entre ellos una menor de edad, quedaron heridos. Ese fue un ejemplo de cómo una facción de la banda de La Oficina, que ahora maneja alias Carlos Pesebre se enfrenta a la Banda La Agonía, de los Urabeños, por el control de las actividades delincuenciales En la Comuna Ocho, Villahermosa, desde el seis de mayo se desató una guerra por el control de la ilegalidad. Allí el manejo estaba a cargo de alias Sebastián y sus colaboradores. A raíz de sus capturas, los combos de La Libertad, La Granja, Tres esquinas, La Torre, La Bombonera y La Sierra, quieren imponer su autoridad Hace poco más de un mes, el primero de octubre, se vivió en el centro de Medellín una especie de asonada a raíz de una intervención integral de las autoridades. La Policía detectó la presencia de integrantes de los combos que luchan por el manejo del microtráfico en el corazón de la ciudad La comuna 16, Belén, también asiste permanentemente a combates o ataques por parte de las organizaciones criminales que tienen por allí un corredor que conduce desde la Comuna Trece hacia el corregimiento de San Antonio de Prado que hoy vive episodios permanentes de violencia antes nunca vistos en esa zona del sur de la ciudad Las organizaciones armadas ilegales luchan por controlar, en especial, el microtráfico de drogas y las extorsiones. Y ahora, según una investigación de Andrés Julián Rendón Cardona, profesor de la Universidad EAFIT, acuden a otras formas de financiamiento como el control del mercado de artículos de primera necesidad como huevos, arepas y pollo en algunas comunas de la ciudad El hecho de que no haya una organización fuerte y que los cabecillas estén muertos o en poder de las autoridades ha hecho que cada grupo quiera imponer su ley a sangre y fuego La Policía Metropolitana ha indicado que en Medellín existen unas 40 &quot;ollas&quot; de vicio Para la Personería de la capital de Antioquia, se ha podido constatar la presencia de 138 combos en Medellín y 250 en el Valle de Aburrá Cali también tiene su Comuna 13 con problemas de violenciaLa Comuna Trece, del oriente de Cali, se ha convertido en la que mayor cantidad de muertes violentas registró en los primeros nueve meses del año, según la Policía Metropolitana. Al corte del tercer trimestre el número de homicidios fue de 154 La siguen la comuna 15, también del oriente, con 121 crímenes, luego la 14, con 106. En la zona de ladera de Cali, la comuna 20 registra 79 y la 18, la sigue con 73 asesinatos En la comuna 22, del sector de Ciudad Jardín, se presenta el menor número de muertes violentas con 6 En el informe de la Policía entre enero y el 30 de septiembre, en Cali se cometieron 1.264 homicidios Por barrios en Cali, el Marroquín 3, de la comuna 13 presenta el mayor número de crímenes en la capital del Valle con 25 casos El alcalde Rodrigo Guerrero dice que a pesar de todo, las cifras tienden a bajar, entre otras cosas por las medidas del gobierno, que él resume en un plan desarme, un mayor control a la venta y consumo de alcohol y a las medidas de desarrollo social que está llevando la administración Homicidios de jóvenes marcan violencia en comunas de BucaramangaEl 80 por ciento de los homicidios cometidos en Bucaramanga el año pasado se produjeron en las comunas en el marco de enfrentamientos entre combos de jóvenes y por retaliaciones, debido al manejo del tráfico a pequeña escala de drogas Así lo conceptuaron las autoridades locales al poner de manifiesto las principales causas de la violencia en las comunas de la ciudad, en particular la denominada ciudad norte, un conjunto de barrios donde se concentra el mayor número de actos violentos El año pasado ocurrieron en Bucaramanga 98 homicidios de acuerdo con el reporte de Medicina Legal La otra comuna afectada por la violencia es la 14, ubicada al nororiente de la ciudad donde la Policía detectó la presencia de 12 combos de jóvenes que incluso se desplazan a otras zonas de la ciudad para cometer crímenes En su gran mayoría, las víctimas de la violencia en Bucaramanga son personas jóvenes cuyas edades oscilan entre los 16 y los 25 años Según el secretario del Interior local, René Rodrigo Garzón, los jóvenes son las principales víctimas, pero también los victimarios. El tema no solo pasa por la pobreza y la falta de oportunidades, sino también por el microtráfico de drogas y la intolerancia El microtráfico impulsa la violencia en comunas de CúcutaEn Cúcuta la violencia desata por las bandas criminales se concentra en las Comunas 6, 7 y 8, ubicadas sobre la zona norte y el oriente de la ciudad En las ciudadelas Juan Atalaya y la Libertad, es donde se registran casi a diario homicidios, cuyos móviles giran en torno a retaliaciones de bandas criminales por la disputa de zonas de microtráfico, tráfico de drogas en la zona de frontera y organizaciones delincuenciales que actúan en el eje limítrofe La violencia en estos sectores populares está enmarcada con acciones de sicarios que irrumpen en viviendas, establecimientos y al aire libre donde cobran vidas de personas que, según las autoridades, estarían vinculados a actividades ilícitas El fenómeno ha ido en aumento, ahora con la participación de jóvenes que han sido traídos a la ciudad para cometer crímenes, y para que los actores intelectuales de los hechos puedan mimetizarse y así la justicia castigue a los adolescentes con penas bajas y que no se ajustan a la magnitud de las acciones que estos provocan La ola de crímenes perpetrados en Cúcuta, y el área metropolitana, han venido creciendo, porque bajo la modalidad de estas nuevas bandas, están desmovilizados, miembros de estructuras como &quot;Los Rastrojos&quot; y &quot;Los Urabeños&quot; que han logrado penetrar en diferentes sectores para cometer sus acciones delictivas En sus acciones contra estos grupos ilegales, las autoridades reportan la captura de más de 150 personas vinculadas a bandas criminales que han venido utilizando nombres de diferentes organizaciones para cometer homicidios, extorsiones, y secuestros, entre otros delitos Juan Carlos Torrado, presidente de la ONG Fundación Por fin Colombia, dijo que por ser Cúcuta una ciudad fronteriza, es una vena rota para el tráfico de drogas y de otros delitos Rebolo, el más complicado en Barranquilla El barrio Rebolo, ubicado en el sur de Barranquilla, ha sido catalogado por los organismos de seguridad de la capital del departamento del Atlántico como el más peligroso de la ciudad. Así lo muestra un estudio realizado por dichos organismos que muestra que es el barrio en el que más sangre se derrama 28 de los 382 asesinatos cometidos el año pasado ocurrieron en este sector del suroriente de la ciudad, es decir, fue escenario de más de dos homicidios por mes Este año la situación va por el mismo camino. Al término del segundo semestre este vecindario continuaba como el más violento al registrar 17 de 181 homicidios, según Medicina Legal Este año en el área metropolitana de Barranquilla se han presentado enfrentamiento por parte de pandillas como las llamadas Los Grasas y Los 40 Negritos, quienes se disputan el territorios del barrio el Ferry de Soledad para ser los dueños del microtráfico en dicha zona En la ciudad de Barranquilla como en muchas del país, ocurren más homicidios en los barrios en los que predominan las viviendas de estratos socioeconómico 1 y 2, que también son las más densamente pobladas de la ciudad Esto quiere decir que pese a los esfuerzos de las autoridades locales por mejorarles el acceso a la educación y la salud, así como las condiciones de infraestructura, el suroriente y suroccidente siguen siendo las zonas más peligrosas de esta ciudad Eliseo Quintero, edil de la zona, dijo que el problema comienza desde la infancia, porque muchos niños no van al colegio porque sus padres no tienen dinero para financiarlos y, entonces, terminan desde muy jóvenes involucrados en la generación de violencia Quintero puntualizó lo mismo que otros analistas del tema: en esas zonas lo que se necesita para frenar la violencia, es &quot;mucha más inversión social&quot; que genere oportunidades y mejores condiciones de vida."/>
    <s v="https://caracol.com.co/radio/2012/11/03/regional/1351924380_789971.html"/>
    <x v="1"/>
    <n v="2012"/>
  </r>
  <r>
    <s v="Dos muertos y un herido por enfrentamientos entre pandillas en Manizales"/>
    <s v="2012/07/24"/>
    <s v=" El hecho se registró en el barrio Samaria que está ubicado en la comuna 5 de Manizales donde se presentó una riña entre dos pandillas del sector que dejó como saldo el asesinato de Sebastian Agudelo Tabares de 15 años y Rafael Mauricio Herrera de 21 años El comandante de la policía Coronel David Benavides explicó “Desafortunadamente se nos presentó este hecho lamentable en la comuna Ciudadela Norte o comuna cinco, donde hace varios meses no se registraban homicidios, sin embargo estos grupos o parches tienen fronteras imaginarias que provocan las riñas”El alto oficial agregó que gracias a la reacción de los uniformados fueron capturados dos personas presuntas responsables del doble crimen, entre ellas un menor de 17 años que resulto herido Los habitantes de este zona de Manizales le solicitaron a las autoridades mayor control pero también mejores oportunidades para los jóvenes de la zona debido a la crisis social que se presenta en este popular sector de la capital de Caldas "/>
    <s v="https://caracol.com.co/radio/2012/07/24/judicial/1343123820_728053.html"/>
    <x v="1"/>
    <n v="2012"/>
  </r>
  <r>
    <s v="EXCLUSIVO CARACOL. Entre 2004 y 2005 las AUC sacaron de EEUU 200 fusiles, lanza misiles y miles de cartuchos"/>
    <s v="2012/08/18"/>
    <s v=" La DEA reveló que entre el 2004 y el 2005 las AUC lograron sacar de territorio estadounidense 200 fusiles de asalto M-16, 100 granadas de mano de fragmentación, 150 granadas propulsadas por cohetes, 100 granadas de mortero de 60 mm, 50.000 cartuchos de municiones de 5.56 mm y otras municiones para armas pequeñas Un documento conocido por Caracol Radio, que fue redactado por agentes de la DEA, quienes investigaron a varios miembros de las Autodefensas Unidas de Colombia AUC, descubrieron que en menos de un año desde territorio estadounidense salieron fusiles, granadas de fragmentación, lanza misiles y miles de cartuchos para toda clase de armas Un agente especial de la Administración del Control de Drogas, DEA, (cuya identidad reservamos), reveló que un hombre identificado con el alias de “nacho” y quien hacia parte activa de las AUC, controlaba el mercado negro de armas y las rutas de distribución de coca en varios sectores de Miami Dade Según el agente especial entre el 2004 y el 2005, en el Condado de Miami-Dade, en el Distrito Sur de Florida y en otros lugares, alias “Nacho” adelantó transacciones de cambio de cocaína por cargamentos de armas que luego eran enviados a Colombia La investigación también puso al descubierto que cuando la organización no poseía coca para hacer las transacciones, adquiría el arsenal con millonarias cantidades de dólares Finalmente el informe de la DEA revela que “la evidencia en este caso indica que desde abril de 2004 hasta el 29 de junio de 2005, se concertó con otras personas para intercambiar grandes cantidades de cocaína y grandes sumas de dinero por rifles, granadas y municiones. …planearon despachar cocaína, suministrada por las AUC, desde Colombia a Miami, Florida, a cambio de armas y municiones a ser entregadas a las AUC”."/>
    <s v="https://caracol.com.co/radio/2012/08/18/judicial/1345294740_746462.html"/>
    <x v="1"/>
    <n v="2012"/>
  </r>
  <r>
    <s v="Revelan imágenes sobre la muerte de Luis Andrés Colmenares"/>
    <s v="2012/05/24"/>
    <s v=" Canal Caracol reveló una secuencia de imágenes del cuerpo de Luis Andrés Colmenares, el estudiante de la Universidad de los Andes que apareció muerto en el caño de El Virrey el 31 de octubre de 2010 (Vea adjunta la fotogalería con las imágenes de la muerte de Luis Andrés Colmenares)Es desafortunado que se hayan filtrado fotos del caso Colmenares: Defensa de Laura MorenoEl abogado Jaime Granados, apoderado de Laura Moreno, dijo que es &quot;desafortunado&quot; que se hayan filtrado las fotos del levantamiento del cuerpo de Luis Andrés Colmenares, ya que &quot;se prestan para equívocos&quot; cuando no se tienen conocimientos en ciencias forenses &quot;Esas fotos son inflamatorias; una persona que no tenga formación en medicina legal y ciencias forenses no puede interpretarlas adecuadamente y se presta para equívocos. Me parece desafortunado que se hayan filtrado&quot;, dijo Granados El penalista indicó que las fotos y las pruebas &quot;se tendrán que debatir en un juicio&quot; &quot;En el caso de la defensa estamos convencidos que la interpretación de esas fotos junto con el resto de las pruebas indicarán que la muerte de Luis Andrés Colmenares fue accidental&quot;, concluyó.Presentan acción de tutela contra fiscal del caso ColmenaresLa defensa de Laura Moreno radicó ante el Tribunal Superior de Bogotá una tutela contra el fiscal Antonio Luis González, por considerar que el fiscal &quot;desconoce&quot; el fallo que anuló el delito de falso testimonio en el proceso por la muerte de Luis Andrés Colmenares &quot;Presentamos una tutela en tanto que el fiscal de una manera caprichosa desconoce una decisión de segunda instancia del Tribunal Superior de Bogotá que anuló el delito de falso testimonio y a pesar de eso insiste en hacerlo&quot;, dijo el abogado Jaime Granados El fiscal González pidió que se haga una nueva audiencia en la que volverá a imputar el delito de falso testimonio a Laura Moreno.Fiscalía imputará un delito a Laura Moreno el 13 de junioPara el próximo 13 de junio a las 11 y 30 de la mañana se fijó fecha para la imputación de cargos a Laura Moreno, por el delito de falso testimonio La Fiscalía aseguró en las últimas horas, que tiene por lo menos ocho nuevas pruebas en contra de la joven universitaria implicada en la muerte de Luis Andrés Colmenares, ocurrida el 31 de octubre del año 2010 Con este delito se abre un nuevo proceso por el mismo caso, ya que fue acusada por homicidio agravado en calidad de coautoría impropia y el 19 de junio iniciará su juicio."/>
    <s v="https://caracol.com.co/radio/2012/05/24/judicial/1337878860_694061.html"/>
    <x v="1"/>
    <n v="2012"/>
  </r>
  <r>
    <s v="En la cárcel Modelo fue recluido Carlos Cárdenas"/>
    <s v="2012/06/07"/>
    <s v=" En la cárcel Modelo de Bogotá fue recluido Carlos Andrés Cárdenas, quien es el presunto responsable de los delitos de homicidio doloso agravado y soborno, dentro del proceso que se le sigue por la muerte de Luis Andrés Colmenares Este joven permanecerá en dicho centro carcelario como medida preventiva mientras se adelanta el juicio en su contra, de acuerdo a lo ordenado por el juez 41 de Garantías en las últimas horas Este traslado se hizo efectivo por parte del Inpec, entidad que recibió la boleta de traslado tras ser impuesta la medida de aseguramiento y luego de ser valorado por personal médico."/>
    <s v="https://caracol.com.co/radio/2012/06/07/judicial/1339074360_702181.html"/>
    <x v="1"/>
    <n v="2012"/>
  </r>
  <r>
    <s v="Cada 8 minutos la Policía incauta un arma blanca en Caldas"/>
    <s v="2012/07/21"/>
    <s v=" Así lo dio a conocer el Comando de la Policía en el departamento de Caldas, donde sólo en el último mes han decomisado más de dos mil armas blancas El comandante de la Policía, coronel David Benavides, explicó que “la lucha por el desarme de la población no para, cada hora son incautadas navajas, cuchillos, machetes, punzones, dagas y otros elementos portados por algunas personas para cometer delitos o en otros casos como defensa personal” El alto oficial de la Policía agregó que “el 80% de los delitos que se cometen en los 27 municipios de Caldas como hurto, riñas, atraco callejero y homicidio son perpetrados con este tipo de armas” Las incautaciones son el resultado de las requisas realizadas en los diferentes planes preventivos y de control desarrolladas en vía pública, puestos de control, establecimientos públicos, parques y sectores donde convergen habitantes de la calle y consumidores de estupefacientes."/>
    <s v="https://caracol.com.co/radio/2012/07/21/judicial/1342861980_726432.html"/>
    <x v="1"/>
    <n v="2012"/>
  </r>
  <r>
    <s v="Fiscalía estaría preparando tres capturas más por caso Colmenares"/>
    <s v="2012/06/07"/>
    <s v=" La Fiscalía General de la Nación adelanta investigaciones que permitan capturar a otros tres implicados en la muerte de Luis Andrés Colmenares, teniendo en cuenta la declaración de un testigo presencial del crimen ocurrido el 31 de octubre de 2010 en el norte de Bogotá El fiscal 11 de la Unidad de Vida, Antonio Luis González, sostuvo que se está tras la captura de estas tres personas, teniendo en cuenta que el testigo José Wilmer Ayola habló de una agresión de cinco jóvenes, cuatro hombres y una mujer. De ellos identificó a Carlos Cárdenas y Laura Moreno. El primero, quien habría golpeado a Luis Andrés Colmenares con una botella y la segunda, como la joven que le quitó el celular y le dio una bofetada antes de ser brutalmente golpeado por los otros implicados De otra parte, Carlos Andrés Cárdenas, quien debe responder como presunto responsable de los delitos de homicidio doloso agravado como coautor y soborno como determinador, aún permanece a órdenes del Juzgado 41 de Garantías que en las últimas horas le impuso medida de aseguramiento Según el Inpec, se está a la espera de la remisión del juzgado para que se tramite el traslado a la cárcel Modelo de Bogotá, en las próximas horas "/>
    <s v="https://caracol.com.co/radio/2012/06/07/judicial/1339064040_702046.html"/>
    <x v="1"/>
    <n v="2012"/>
  </r>
  <r>
    <s v="Don Berna vuelve a Justicia y Paz mediante videoconferencia"/>
    <s v="2012/09/04"/>
    <s v=" La Unidad Nacional de Justicia y Paz de la Fiscalía le imputará al extraditado paramilitar Diego Fernando Murillo Bejarano, alias ‘Don Berna’, por lo menos 11 homicidios y secuestros que estremecieron al país, ejecutados por la banda criminal de la Terraza, entre finales de la década del 90 y comienzos de la del 2000 Según el informe, la audiencia programada para este martes 4 de septiembre se hará mediante videoconferencia, enlazando el Palacio de Justicia de Medellín con la prisión de la Florida, Estados Unidos, donde alias ‘Don Berna’ purga una pena de 31 años por narcotráfico En la diligencia, presidida por el juez de Control de Garantías, magistrado de Justicia y Paz, Olimpo Castaño, la Fiscalía endilgaría inicialmente once hechos cometidos por la estructura criminal que dirigía el hoy extraditado exjefe paramilitar Entre los casos imputados a alias Don Berna, figuran el asesinado del penalista y defensor de los derechos humanos, Jesús María Valle Jaramillo, del humorista Jaime Garzón, de dos investigadores del CINEP, de doce funcionarios del CTI y de la masacre de varios campesinos en San José de Apartadó En la misma diligencia judicial también señalaran Murillo Bejarano, de ser el responsable de los secuestros de los políticos, Piedad Córdoba, Guillermo León Valencia Cossio, Carlos Alonso Lucio, así como de cuatro miembros del IPC y de un comandante guerrillero y también de la desaparición de algunos subalternos de La Terraza "/>
    <s v="https://caracol.com.co/radio/2012/09/04/judicial/1346753400_755479.html"/>
    <x v="1"/>
    <n v="2012"/>
  </r>
  <r>
    <s v="Asesinan en Medellín a Griselda Blanco, “la reina de la cocaína”"/>
    <s v="2012/09/03"/>
    <s v=" Dos sicarios motorizados asesinaron en la tarde de este lunes en el barrio Belén al suroccidente de esta ciudad a Griselda Blanco, quien en los años 70 y 80 se dio a conocer en el mundo de la criminalidad como &quot;La reina de la cocaína&quot; La mujer de 69 años, quien había pagado una larga condena en los Estados Unidos, recibió dos tiros en la cabeza cuando salía de una carnicería en compañía de una exnuera embarazada, quien resultó ilesa Llevada en un vehículo a la Unidad Intermedia de Belén, la mujer falleció cuando recibía atención médica Griselda Blanco fue de las primeras colombianas que se dedicó al tráfico de estupefacientes en Estados Unidos, en la década de los 70, y fue la creadora de la ruta Colombia La Florida, que luego heredó el cartel de Medellín &quot;La reina de la cocaína&quot;, estuvo acusada de la muerte de otros traficantes e incluso del homicidio de su primer esposo La justicia estadounidense la condenó por conspiración para introducir cocaína en ese territorio y, tras dos décadas en la celda, recuperó su libertad en 2004 y fue deportaron a Colombia De sus cuatro hijos, uno continúa en una cárcel estadounidense, dos fueron asesinados y el último padece una enfermedad Griselda Blanco se había radicado nuevamente en Medellín y según sus familiares ya no tenía vínculos con la mafia y se disponía a vender varias de sus propiedades, una de ellas una edificación en el centro de Medellín, avaluada en mil 500 millones de pesos."/>
    <s v="https://caracol.com.co/radio/2012/09/03/judicial/1346689740_755080.html"/>
    <x v="1"/>
    <n v="2012"/>
  </r>
  <r>
    <s v="Fiscalía lleva a juicio a médica por homicidio por inyectar penicilina a paciente alérgico"/>
    <s v="2013/08/22"/>
    <s v=" El 25 de julio de 2008 cuando Silvestre Silva Mateus, de 55 años, esperaba en la Clínica San Pedro Claver de Bogotá para ser intervenido por la dolencia que presentaba en su pie derecho, murió luego de que le fuera aplicada una inyección de Oxalicina Según el expediente, durante la consulta médica el paciente fue valorado por otro médico a quien una de las hijas del señor Silva indicó que era alérgico a la penicilina. La anotación no quedó en la historia clínica sino en una hoja suelta Adicionalmente, la Fiscalía señaló que el paciente también sufría de trombosis venosa “y que al momento de la aplicación del medicamento, no fue realizado debidamente el protocolo para establecer la reacción del paciente al antibiótico” Con este expediente la Fiscalía acusó a la doctora Nataly Arenas Paredes ante el juzgado 16 penal del circuito de Bogotá  por el delito de homicidio culposo "/>
    <s v="https://caracol.com.co/radio/2013/08/22/judicial/1377190020_956095.html"/>
    <x v="1"/>
    <n v="2013"/>
  </r>
  <r>
    <s v="A prisión implicada en asesinato de joven madre en Sopó"/>
    <s v="2013/02/01"/>
    <s v=" Un juez de Control de Garantías cobijó con medida de aseguramiento a Mireya González Fierro, y ordenó su detención en la cárcel el Buen Pastor de Bogotá. La mujer no aceptó los cargos de homicidio agravado y secuestro que le imputó la Fiscalía Según la Fiscalía, la mujer le confesó a un investigador del CTI que le suministró escopolamina a la víctima para quitarle a su bebé La mujer tuvo que ser sacada bajo fuertes medidas de seguridad de los juzgados de Sopó, en Cundinamarca Leidy Umaña, hermana de Nancy Umaña, la mujer que fue encontrada muerta en inmediaciones al municipio de Briceño en Cundinamarca, aseguró que una amiga estaría detrás del crimen &quot;Miriam (amiga de Nancy) la llamó para decirle que le iba a prestar 20.000 pesos, eso fue el lunes, después no volvimos a saber nada de ella&quot;, señaló Leidy Agregó que su hermana el día que desapareció salió con el hijo, un bebé de un mes de nacido &quot;Ella estaba muy contenta con el bebé, decía que le quería trabajar mucho para darle lo mejor&quot;, comentó en diálogo con Caracol Radio Por su parte Rafael Umaña, hermano de la víctima, indicó que su hermana fue encontrada muerta con múltiples heridas de arma blanca en un potrero en la vía Briceño-Sopó &quot;Lo que nos dicen los investigadores es que la persona que la asesinó no pudo actuar sola&quot;, agregó Las autoridades investigan la hipótesis sobre que Miriam González, la amiga de Nancy y capturada por el crimen, al parecer drogó a su amiga y se la entregó, al parecer, a un criminal del barrio el Bronx de Bogotá para que se hiciera cargo de ella Al parecer Miriam González se habría robado el hijo de Nancy para fingir un embarazo, y habría pagado para que se le quitaran la vida a su amiga."/>
    <s v="https://caracol.com.co/radio/2013/02/01/bogota/1359742200_835166.html"/>
    <x v="1"/>
    <n v="2013"/>
  </r>
  <r>
    <s v="Asesinan a jefe de sicarios del 'Loco Barrera' en Bogotá"/>
    <s v="2013/08/12"/>
    <s v=" Uno de los jefes de sicarios del narcotraficante 'El Loco Barrera' fue asesinado por sicarios este lunes en Bogotá El señalado delincuente muerto es acusado de participar en el atentado al esmeraldero Víctor Carranza en Puerto Gaitán, Meta Además lo señalan del homicidio de alias 'Mojarro', otro de los hombres de confianza de “El Loco” Barrera en Argentina ‘El Mojarro’ huyó de un atentado en el que murieron siete personas en Villavicencio y fue alcanzado en Argentina por los hombres de su antiguo jefe ‘El Loco Barrera’ quien lo mando a asesinar según las autoridades El hombre muerto en Bogotá se hacía pasar por comerciante y empresario, según el reporte de las autoridades en el lugar de los hechos."/>
    <s v="https://caracol.com.co/radio/2013/08/12/judicial/1376317500_949513.html"/>
    <x v="1"/>
    <n v="2013"/>
  </r>
  <r>
    <s v="Descubren triple homicidio en un taxi robado y abandonado en Medellín"/>
    <s v="2013/08/07"/>
    <s v=" Tres personas, dos hombres y una mujer, fueron hallados muertos dentro de un vehículo que fue abandonado en el sector el Velódromo, occidente de Medellín, reportó la Policía Metropolitana Según el informe oficial, se trata de un taxi de placas TPW-119, que había sido robado poco antes en el sector de Villahermosa, nororiente de la ciudad, y dejado en la carrera 77 doble A con la calle 45G Cuando las unidades del CTI de la Fiscalía practicaron el registro al vehículo, encontraron los cadáveres de tres personas, que estaban envueltas en bolsas plásticas, con las manos y los pies amarrados con cordones y presentaban señales de golpes y asfixia mecánica Los cadáveres de los dos hombres y la mujer, aún sin identificar, fueron remitidos a Medicina Legal de esta capital, al tiempo que las autoridades judiciales y policiales iniciaron las investigaciones para tratar de encontrar a los responsables del triple crimen En la noche del lunes ocurrió un caso similar en la calle 59 con la carrera 63, sector de La Iguana, donde fue hallado un taxi abandonado con el cadáver de otro hombre que también estaba envuelto en bolsas plásticas."/>
    <s v="https://caracol.com.co/radio/2013/08/07/regional/1375854660_946511.html"/>
    <x v="1"/>
    <n v="2013"/>
  </r>
  <r>
    <s v="Bogotá representaría a Latinoamérica como ciudad segura: Petro"/>
    <s v="2013/03/11"/>
    <s v=" El alcalde Mayor de Bogotá, Gustavo Petro, indicó que lo que hará este jueves en Nueva York será postular a Bogotá como la ciudad segura que representaría a Latinoamérica ante ONU-Hábitat, cuya sede está en África, y que es una “red global que pretende lograr que las ciudades con mejores resultados de seguridad de los diferentes continentes intercambien información y propuestas entre ellas”, manifestó el mandatario &quot;El período de la ciudad que estaba representando a Latinoamérica era San Salvador, sin embargo frente a la posibilidad de que Bogotá sea la que tome su lugar, hay que esperar la votación porque una cosa es en consenso y otra la realidad del voto&quot;, afirmó el burgomaetre En su viaje aprovechará para hacer una parada en Washington donde verificará cómo va el proceso de préstamo del Banco Mundial para la realización de estudios para realizar el Metro Pesado."/>
    <s v="https://caracol.com.co/radio/2013/03/11/bogota/1363028040_857266.html"/>
    <x v="1"/>
    <n v="2013"/>
  </r>
  <r>
    <s v="Imágenes del asalto y la muerte del agente de la DEA"/>
    <s v="2013/06/24"/>
    <s v=" Este es el video que publicó Caracol Television, el cual muestra cómo fue el asalto al agente de la DEA James &quot;Terry&quot; Watson, en la noche del jueves cuando habría salido a una exclusiva zona de restaurantes para ver la final de la liga estadounidense de baloncesto (NBA) junto con oficiales de otras embajadas La investigación sobre la muerte de Watson, al parecer en medio de un atraco ocurrido en un taxi, transcurre en un ambiente de discreción por parte de las autoridades colombianas y estadounidenses Watson trabajaba con la DEA desde hacía tres años en la ciudad de Cartagena, en norte del país, recientemente se había casado con una colombiana y se encontraba en Bogotá por cuestiones laborales"/>
    <s v="https://caracol.com.co/radio/2013/06/24/bogota/1372093860_921396.html"/>
    <x v="1"/>
    <n v="2013"/>
  </r>
  <r>
    <s v="Taxista recapturado por asesinato del agente de la DEA sería extraditado"/>
    <s v="2013/06/28"/>
    <s v=" Así lo indicó el director encargado de la Dijin de la Policía Nacional, coronel Luis Humberto Poveda, quien indicó que la persona que sería extradita es Wilson Daniel Peralta, el conductor del taxi donde fue asesinado el agente de la DEA, Terry Watson. &quot;Se ha logrado aportar pruebas al proceso investigativo que se lleva en Colombia y el día de ayer el Gobierno americano a través de una circular roja, solicitó la captura de esta persona con el propósito de ser extraditado a los Estados Unidos&quot; dijo Agregó que Peralta fue capturado al sur de Bogotá cuando salía de una iglesia. Por este caso otras cuatro personas serían extraditadas a  Estados Unidos Taxista recapturado por asesinato del agente de la DEA será presentado ante la JusticiaWilson Daniel Peralta fue recapturado por hombres de la Dijín por su presunta responsabilidad en los hechos que rodearon la muerte de James Terry Watson Peralta fue recapturado en la localidad de Ciudad Bolívar cuando salía de una Iglesia por efectivos de la Dijín Desde hace dos días investigadores del CTI, la Sijin, Dijin, delegados de la DEA y el nuevo fiscal del caso se encuentra en el Bunker de la Fiscalía revisando todo el material probatorio en contra de los implicados en el asesinato del agente de la DEA James Terry Watson Fuentes cercanas a la investigacion le confirmaron a Caracol Radio que los investigadores tienen todas la evidencias para re capturar al otro taxista, incluso tendrían lista una nueva orden de captura contra otra persona Las diligencias se realizarán en las próximas horas en la ciudad de Bogotá."/>
    <s v="https://caracol.com.co/radio/2013/06/28/judicial/1372444080_924451.html"/>
    <x v="1"/>
    <n v="2013"/>
  </r>
  <r>
    <s v="Capturados por asesinato del agente de la DEA serían extraditados a EE.UU."/>
    <s v="2013/06/25"/>
    <s v=" Por orden de un juez de control de garantías y por solicitud del fiscal General de la Nación, Eduardo Montealegre, con apoyo de la Dijin de la Policia, fueron capturados Edgar Javier Bello, Hector Leonardo Lopez, Edwin Gerardo Figueroa y Omar Fabian Valdes, dos de ellos en Bogotá y los otros dos, uno en El Guamo, Tolima, y el otro en Villavicencio, La Fiscalia reveló que las ordenes de captura fueron emitidas con fines de extradición a Estados Unidos. Aun quedarían pendientes dos contra otros miembros de la banda de 'paseo millonario' que serán procesados en Colombia como participes en el homicidio Los capturados ya tendrían circular roja de interpol y son solicitados por una corte de Washington para responder por este crimen Las capturas sin embargo dejan en la mesa un debate sobre la efectividad de las investigaciones, pues estas capturas se dieron tiempo record, mientras que en la calle siguen decenas de casos, bajo la misma modalidad, en la impunidad "/>
    <s v="https://caracol.com.co/radio/2013/06/25/judicial/1372148220_921697.html"/>
    <x v="1"/>
    <n v="2013"/>
  </r>
  <r>
    <s v="Alcaldía de Bogotá busca penalizar el porte de armas blancas"/>
    <s v="2013/05/14"/>
    <s v=" El secretario de Gobierno de Bogotá, Guillermo Alfonso Jaramillo, aseguró que penalizar el porte de armas blancas en la ciudad es la solución para disminuir el número de homicidios, que hoy alcanza el promedio de 14 por cada 100.000 habitantes 'Queremos lograr que el Congreso de la República nos dé herramientas para seguir actuando contra el homicidio y restringir el porte de armas blancas es la salida', indicó Jaramillo El fin de semana de celebración de Día de la Madre, fueron asesinadas 6 personas en Bogotá."/>
    <s v="https://caracol.com.co/radio/2013/05/14/bogota/1368538860_898350.html"/>
    <x v="1"/>
    <n v="2013"/>
  </r>
  <r>
    <s v="Cinco grupos investigativos buscan a alias 'Toledo' por homicidio"/>
    <s v="2013/10/02"/>
    <s v=" Carlos Andrés Moreno Cardozo, alias 'Toledo', es buscado por el homicidio de Pedro Contreras, el exmiembro del Ejército que murió defendiendo a su hijo en una pelea con supuestos hinchas El jefe de la Sijín de la Policía, mayor Javier Gaitán, dijo &quot;sabemos que esta persona ha cambiado sus rasgos físicos y ya no tiene el pelo largo como se había descrito en el retrato hablado, por eso presentamos un nuevo cartel con fotografías que muestran el aspecto que puede tener actualmente&quot;. El oficial agregó que por lo menos cinco grupos investigativos buscan al fugitivo a lo largo y ancho del territorio nacional La Policía también se refirió a los rumores que surgieron sobre la posible salida del país de alias 'Toledo', específicamente hacia Argentina. Manifestó que la orden de captura es vigente en cualquier país del mundo para que la Interpol, en caso tal, pueda capturarlo."/>
    <s v="https://caracol.com.co/radio/2013/10/02/bogota/1380694080_986635.html"/>
    <x v="1"/>
    <n v="2013"/>
  </r>
  <r>
    <s v="Si el Banco Mundial no da dinero para el metro en Bogotá, se abrirá una licitación: Petro"/>
    <s v="2013/03/11"/>
    <s v=" El alcalde Gustavo Petro anunció, respecto al viaje que realizará en los próximos días a Estados Unidos, que &quot;en su parada en Washington piensa ver qué pasa con el proceso que adelanta el Banco Mundial, sobre la posibilidad que le preste dinero a Bogotá para construir el metro pesado. &quot;El Metro Pesado depende del Banco Mundial, no de la Alcaldía, pues es este órgano el que ha guiado el proceso metodológico para que tengamos este medio de transporte&quot; Sin embargo, el mandatario dijo que &quot;se ha llegado a un punto en el que hay que definir y tomar decisiones. Si el Banco Mundial toma la decisión de prestar el dinero, bienvenida sea, si no, se hará una licitación para el estudio de diseño&quot;, indicó Por otra parte, también dijo que &quot;el Distrito tiene el dinero para hacer el estudio de diseño y si el dinero del préstamo no pudiera obtenerse del organismo multilateral, por razones de tiempo, la Alcaldía también tiene en el presupuesto los recursos suficientes para hacerlo, aún cuando se tiene pronosticado un tiempo de 18 meses aproximadamente para efectuarlo&quot;. &quot;En el mandato de Samuel Moreno, se seleccionó la empresa que haría el estudio de diseño, y llevamos un año en eso, porque el banco no ha autorizado para empezar dichos estudios. En eso se fue todo el 2012. Por esto, nosotros creemos que no se puede repetir la misma espera en este año&quot;, manifestó Petro."/>
    <s v="https://caracol.com.co/radio/2013/03/11/bogota/1363027380_857258.html"/>
    <x v="1"/>
    <n v="2013"/>
  </r>
  <r>
    <s v="Los procesos contra alias “La Gata”"/>
    <s v="2013/09/06"/>
    <s v=" Entre las investigaciones en curso a Enilce López hay procesos por homicidio, concierto para delinquir, lavado de activos y hasta fuga de presos La sentencia a 37 años de prisión que le fue impuesta a Enilce López, más conocida en el país como “la Gata”, por el homicidio de Fabián Ochoa Torres, empleado de un peaje en la vía que comunica los municipios de Ovejas y Carmen de Bolívar, es el resultado de apenas una de 12 investigaciones que la Fiscalía General de la Nación adelanta en contra de la controvertía empresaria del chance en el departamento de Sucre Desde el año 2000 el organismo acusador adelanta investigaciones que incluyen una gama de delitos que van desde el homicidio, constreñimiento al sufragante y hasta la fuga de presos En Magangué, San Vicente de Chucurí y Carmen de Bolívar la Fiscalía adelanta tres investigaciones distintas por homicidio. En Bogotá y Cartagena se le acusa de lavado de activos. En Montecristo (Bolivar), Barraquilla y Cartagena la Fiscalía investiga su presunta participación en el delito de concierto para delinquir En el año 2009 el organismo investigador inició en Barranquilla una investigación por enriquecimiento ilícito y cuatro meses después en Magangué por constreñimiento al elector. En el 2011 la Fiscalía le abre otra investigación por amenazas, esta vez en Bogotá En el mes de mayo de 2013 la Fiscalía inicia la más reciente investigación en contra de “la Gata”. Se trata de un proceso por su presunta participación en el delito de fuga de presos, el cual se adelanta en la ciudad de Barranquilla."/>
    <s v="https://caracol.com.co/radio/2013/09/06/judicial/1378453320_965414.html"/>
    <x v="1"/>
    <n v="2013"/>
  </r>
  <r>
    <s v="Cae temido delincuente que azotaba zonas del suroccidente de Bogotá"/>
    <s v="2013/04/25"/>
    <s v=" En las últimas horas la Policía Metropolitana de Bogotá logró la captura de Andrés Leonardo Achipiz, de 19 años de edad, conocido con el alias de 'Pescadito’, quién está sindicado de, presuntamente, haber cometido 12 homicidios en las localidades de Bosa y Kennedy durante los últimos 3 años El coronel Miguel Nieto, gerente del Plan de Cuadrantes de la Policía Metropolitana de Bogotá, aseguró que 'Pescadito' ya había sido capturado por doble homicidio y que el número de delitos podría aumentar en contra de esta persona &quot;Estos homicidios ya están denunciando por la propiedad comunidad. Los homicidios están relacionados al control del microtráfico&quot;, agregó el coronel Miguel Nieto De igual forma, en los operativos realizados por las autoridades durante las últimas horas, cayeron los hermanos Johnny Alexander Montoya López y Jhon Edison Montoya López, quienes una noche protagonizaron una riña en la que dispararon contra cinco personas al interior de un establecimiento público de la ciudad."/>
    <s v="https://caracol.com.co/radio/2013/04/25/judicial/1366891320_888149.html"/>
    <x v="1"/>
    <n v="2013"/>
  </r>
  <r>
    <s v="Capturan a otro implicado en crimen de agente de la DEA"/>
    <s v="2013/07/01"/>
    <s v=" En las últimas horas en el municipio de Viotá Cundinamarca las autoridades capturaron a otra persona implicada en el crimen del agente de la DEA Terry Watson. Agentes especiales de la Policía esposaron a Julio Steven García Ramírez, quien al parecer manejaba uno de los taxis que fue utilizado para atracar y asesinar a Watson. Este sujeto también está pedido en extradición por Estados Unidos En las cortas conversaciones que ha sostenido con sus familiares, Javier Bello Murillo, alias 'Payaso', les confensó que está dispuesto a colaborar con la justicia para entregar a otras personas que habrían participado en el atraco y posterior crimen Precisamente las autoridades detuvieron a Álvaro Andrés Oviedo, alias ‘el flaco’, quien sería el conductor del tercer taxi que habría participado en la acción criminal y en la que perdió la vida el agente Watson. Por su parte expertos en seguridad han afirmado que este hecho muestra otro panorama más grave y delicado y es que quienes participan en atracos como el denominado paseo millonario hacen parte de grandes organizaciones delictivas que tienen diseñadas estrategias específicamente para atentar contra la seguridad ciudadana como se vio en este episodio."/>
    <s v="https://caracol.com.co/radio/2013/07/01/bogota/1372655460_924971.html"/>
    <x v="1"/>
    <n v="2013"/>
  </r>
  <r>
    <s v="Distrito tiene identificadas a 66 barras bravas en Bogotá"/>
    <s v="2013/10/01"/>
    <s v=" La Secretaría de Gobierno de Bogotá tiene identificados a 6.880 integrantes de barras bravas, solamente en las localidades de Kennedy, San Cristóbal y Engativá En las 19 localidades de Bogotá se encuentran barras de muchos equipos del fútbol colombiano, principalmente se destacan las de Santa Fe, Millonarios, Nacional y América Siendo Santa Fe y Millonarios los que más hinchas tienen por ser los dos equipos bogotanos Estas riñas dejaron entre enero y agosto de este año, el 1,1 % de las muertes por homicidio en la ciudad, reduciendo el porcentaje respecto al mismo periodo del año pasado que presentó un porcentaje del 1,6 %, es decir, mientras en 2012 7 hinchas murieron por riñas, este año lo han hecho 4 Según el Centro de Estudio y Análisis en Convivencia y Seguridad Ciudadana de la Secretaría de Gobierno de Bogotá, en la ciudad hay más de dos millones divididos principalmente en tres localidades: San Cristóbal (1.440), Engativá (1510) y Kennedy (2820) Así mismo los 66 principales grupos de barristas presentes en Bogotá son: La Guardia Albi-Roja Sur (Independiente Santa Fe)Comandos Azules, Blue Rain (Millonarios)Los Del Sur, Nación Verdolaga y Pasión Verdolaga (Nacional)Disturbio Rojo (América)Los barristas normalmente suelen ocupar espacios comunes como parques, canchas de fútbol y baloncesto, alrededores del estadio y entornos institucionales como colegios, razón por la cual en ocasiones se generan riñas por hacer delimitaciones territoriales El fenómeno de las barras se origina en Inglaterra en la segunda mitad del siglo XX, esparciéndose rápidamente por Europa y llegando a América Latina por Brasil y Argentina."/>
    <s v="https://caracol.com.co/radio/2013/10/01/bogota/1380633840_986295.html"/>
    <x v="1"/>
    <n v="2013"/>
  </r>
  <r>
    <s v="Capturan a cuatro policías por el homicidio del comandante de la Sijín en Ocaña"/>
    <s v="2013/10/08"/>
    <s v=" El teniente Iván Darío Salamanca Pedraza, comandante de la Sijín en Ocaña, fue asesinado luego de recibir una llamada en la que informaban sobre la presencia de personas sospechosas en zona rural del mismo municipio, al llegar al sitio fue recibido con disparos, y murió en un centro asistencial Los cuatro policías y los siete integrantes de Los Rastrojos serán presentados en audiencia ante un juez de control de garantías de Bogotá, a donde serán trasladas en las próximas horas."/>
    <s v="https://caracol.com.co/radio/2013/10/08/judicial/1381234740_990834.html"/>
    <x v="1"/>
    <n v="2013"/>
  </r>
  <r>
    <s v="Condenado alias Memín por asesinato de un abogado"/>
    <s v="2013/11/26"/>
    <s v=" A 13 años de prisión fue condenado por el Juzgado Segundo Penal Especializado del circuito de Antioquia, el excabecilla de las autodefensas Luis Arnulfo Tuberquia, alias “Memín”, por el asesinato de un abogado La Fiscalía recordó que el abogado Francisco Luis Arbeláez Herrera fue asesinado el pasado 1 de marzo de 2004, mientras departía con su familia en su residencia del municipio de Sopetrán, en el occidente antioqueño Hasta la residencia del jurista, hombres armados llegaron y sacaron al señor Arbeláez Herrera para asesinarlo más tarde en la vereda Llanaditas de Sopetrán Alias “Memín” se acogió a sentencia anticipada y reconoció su responsabilidad en el crimen por línea de mando. Fue condenado a 26 años de prisión por el delito de homicidio agravado, pero le reconoció una rebaja de la mitad de la pena por terminación anticipada del proceso."/>
    <s v="https://caracol.com.co/radio/2013/11/26/judicial/1385445660_024447.html"/>
    <x v="1"/>
    <n v="2013"/>
  </r>
  <r>
    <s v="Fiscalía pedirá cárcel para joven que causó la muerte a dos mujeres en Bogotá"/>
    <s v="2013/07/14"/>
    <s v=" Por presentar estrés agudo, fue suspendida audiencia de judicialización en contra de Fabio Andrés Salamanca Danderino,  conductor que borracho causó un accidente de tránsito donde murieron dos mujeres Ahora la Fiscalía tendrá que esperar que el joven de 23 años, que es señalado de haber causado el mortal accidente de tránsito en la avenida el Dorado, se recomponga de la crisis que presenta y solicitar una nueva audiencia en donde pedirá que lo envíen a prisión por este hecho. De igual manera el ente acusador informó que responsabilizará al joven, ante un juez de control de garantías, por ser el autor de los delitos de homicidio doloso y lesiones personales. Este último delito se lo endilgarán por las graves condiciones de salud en las que se encuentra Holman Iván Cangrejo, el conductor del taxi que resultó herido. Por su parte los familiares de una de las jóvenes muertas en el accidente de tránsito denunciaron que la Policía cometió posibles irregularidades de procedimiento, lo que permitió que el conductor supuestamente borracho esté hoy libre."/>
    <s v="https://caracol.com.co/radio/2013/07/14/judicial/1373775720_932406.html"/>
    <x v="1"/>
    <n v="2013"/>
  </r>
  <r>
    <s v="Condenan a menor responsable de bala perdida que le causó la muerte a una niña en Bogotá"/>
    <s v="2013/04/22"/>
    <s v=" El Juzgado Segundo Penal del Circuito de Bogotá sancionó con ocho años de internamiento en centro de atención especializada a un menor de 17 años que disparó un arma de fuego en medio de una riña, ocasionándole la muerte a una menor de 3 años Los hechos ocurrieron el pasado 26 de agosto en un barrio de Ciudad Bolívar, en el sur de Bogotá El menor fue encontrado responsable de los delitos de homicidio agravado por dolo eventual y porte ilegal de armas de fuego."/>
    <s v="https://caracol.com.co/radio/2013/04/22/judicial/1366629600_885959.html"/>
    <x v="1"/>
    <n v="2013"/>
  </r>
  <r>
    <s v="Se reinicia proceso contra exconcejal de Cúcuta por presunto homicidio de su esposa"/>
    <s v="2013/09/03"/>
    <s v=" En el palacio de justicia en la ciudad de Cúcuta comenzará la audiencia preparatoria para el juicio oral, en donde la defensa del exconcejal por el Partido de la U Julio Cesar Vélez González, buscará desvirtuar las pruebas que ha presentado la Fiscalía para vincularlo como el presunto autor del homicidio agravado su esposa, María Claudia Castaño Avendaño Jaime Granados, abogado del exconcejal, presentará varios elementos para tratar de demostrar que la joven se suicidó con un arma que se encontraba en la caja fuerte de la pareja Por su parte, Patricia Avendaño, madre de la joven fallecida, dijo que ha sido un proceso largo en donde están buscando que se conozca la verdad “Han sido varias audiencias durante aproximadamente dos años, pero finalmente tras dos meses de espera se reanuda la audiencia y esperamos las pruebas que trae la defensa del exconcejal, del cual no se sabe nada. Esperamos que se dé viabilidad a este juicio y que se haga justicia”, dijo la madre de la joven Recordemos que inicialmente se le dictó medida de aseguramiento al exconcejal por lo que fue recluido en la cárcel durante aproximadamente dos meses, pero posteriormente la juez primera penal municipal de Cúcuta determinó que no existían los elementos probatorios suficientes para privar de la libertad a Vélez González Un juez de segunda instancia recibió la apelación que fue presentada formalmente por la Fiscalía y la defensa de las víctimas en donde se determinó que el exconcejal debía volver a ser privado de la libertad, pero Vélez González completa 11 meses prófugo de las autoridades Los hechos ocurrieron en la vivienda de la pareja el 16 de abril del año 2010, cuando según las primeras versiones entregadas por las autoridades, María Claudia se habría suicidado con un tiro en la cabeza."/>
    <s v="https://caracol.com.co/radio/2013/09/03/judicial/1378183080_962776.html"/>
    <x v="1"/>
    <n v="2013"/>
  </r>
  <r>
    <s v="Condenan a 22 años de cárcel a hombre que descuartizó a una mujer"/>
    <s v="2013/11/18"/>
    <s v=" Por el delito de homicidio agravado el Juzgado Cuarto Penal del Circuito de Medellín condenó a 22 años y 6 meses prisión a Hernán Darío Cano González conocido como &quot;El barbero&quot;, por el homicidio de Paola Andrea Murillo López, de 24 años de edad Los hechos ocurrieron el 17 de julio de este año, cuando las autoridades hallaron en una bolsa de basura el tronco de una mujer joven, cerca de un puesto de policía en el barrio San Javier de la capital antioqueña Tres días después fueron encontradas en la misma zona la cabeza y las extremidades, según el informe entregado por las autoridades en la audiencia, quienes también revelaron un video donde se observó que Hernán Darío había botado el cuerpo de la joven bogotana Luego de tres semanas de investigación, servidores de la Sijín y un Fiscal de la Unidad de Vida de Medellín identificaron a la víctima y capturaron a Cano González, quien se allanó a los cargos que le imputó la Fiscalía por el delito de homicidio agravado, el 12 de agosto de 2013. Los investigadores establecieron que el victimario fue condenado en otras seis oportunidades entre los años 2001 y 2007, por delitos como hurto, tráfico de estupefacientes y porte de armas y explosivos."/>
    <s v="https://caracol.com.co/radio/2013/11/18/regional/1384755780_017825.html"/>
    <x v="1"/>
    <n v="2013"/>
  </r>
  <r>
    <s v="Condenado a 49 años de prisión asesino de estudiantes de la Universidad de Los Andes"/>
    <s v="2013/02/28"/>
    <s v=" Una juez de Montería condenó a 49 años y 6 meses de prisión a Víctor Hinestroza Mena alias ‘Blanquito’ por ser el autor material del asesinato de los estudiantes de la Universidad de Los Andes Mateo Matamala y Margarita Gómez Alias ‘Blanquito’ según las autoridades, era integrante de la banda criminal de Los Urabeños y habría sido el encargado de disparar contra los dos estudiantes en hechos que se registraron el 10 de enero de 2011 en cercanías a Las Playas, del municipio de San Bernardo del Viento, Córdoba El fallo fue apelado por la Fiscalía y el abogado de las víctimas por considerar que a ‘Blanquito’ se le debe imponer la máxima pena de 60 años de prisión Adempas la defensa de Hinestroza Mena apeló el fallo al considerar que en el proceso no se aportaron las pruebas suficientes para demostrar la autoría material de su defendido en este doble crimen Alias ‘Blanquito’ se convierte en el segundo condenado por el doble homicidio, luego de que un juez de Lorica condenara a 38 años de prisión a alias Cristian, quien había sido el encargado de transportar a los sicarios cuando iban a cometer el homicidio."/>
    <s v="https://caracol.com.co/radio/2013/02/28/judicial/1362078840_851082.html"/>
    <x v="1"/>
    <n v="2013"/>
  </r>
  <r>
    <s v="Menor de 14 años vinculada al crimen de niño mariachi"/>
    <s v="2013/10/02"/>
    <s v=" Como coautora del delito de homicidio doloso agravado será procesada una niña de 14 años a quien un juez dictó medida de internamiento en un centro juvenil, dentro de la investigación que adelanta la Fiscalía por el crimen y desaparición de Carlos Andrés, conocido como el niño mariachi La menor no aceptó los cargos de la Fiscalía, que trabaja sobre la hipótesis de que ella y otro joven quien sí aceptó los señalamientos por la muerte del pequeño músico, fueron utilizados por terceras personas para participar en este ilícito Dentro de este proceso se ordenó la captura de un adulto, quien niega haber participado en el crimen de Carlos Andrés, quien fue encontrado en una fosa días después de que su familia reportara su desaparición El niño mariachi fue visto la última vez saliendo de su colegio rumbo a su casa para cambiarse el calzado que no correspondía al uniforme escolar."/>
    <s v="https://caracol.com.co/radio/2013/10/02/judicial/1380731940_987176.html"/>
    <x v="1"/>
    <n v="2013"/>
  </r>
  <r>
    <s v="Juez ordenó enviar a La Modelo a conductor ebrio que mató a una persona en Bogotá"/>
    <s v="2013/07/28"/>
    <s v=" Jhonatan Cabrera Ortiz, de 24 años no aceptó los cargos imputados por un fiscal durante la audiencia que tiene lugar en la URI de Engativá, tras el accidente de tránsito en el que murió un hombre, de 27 años en el occidente de Bogotá Entre tanto, la defensa argumentó que Cabrera Ortíz incurrió en el delito de homicio culposo, razón por la que no aceptó la imputación realizada por la fiscal delegada para este caso."/>
    <s v="https://caracol.com.co/radio/2013/07/28/judicial/1375014360_940678.html"/>
    <x v="1"/>
    <n v="2013"/>
  </r>
  <r>
    <s v="Alejandra Salazar preparó escena para matar a Valery por celos: juez"/>
    <s v="2013/08/23"/>
    <s v=" La Juez Primera Penal del Circuito de Medellín, que condenó a la bibliotecóloga Alejandra Salazar Rengifo, a 35 años de cárcel por lanzar a la niña hija de su novio, desde el piso 18 de un edificio de apartamento, afirmó que fue una acción criminal premeditada, y reveló detalles acerca de las razones que la llevaron a cometer ese infanticidio.-Al hacer una lectura del proceso y fallo, durante más de tres horas, la Juez reveló que Salazar Rengifo actuó con resentimiento por una serie de hechos relacionados con el padre de Valery, Alejandro Pérez. Entre los hechos se contaría cuatro abortos que tuvo la mujer, al parecer, por diversas situaciones, entre ellas, que su ex pareja no le prestaba atención por preferir a su pequeña hija En su sentencia la Juez concluyó: &quot;Condenar a Alejandra Salazar Rengifo como autora penalmente responsable del delito de homicidio agravado (…) cometido en perjuicio de la vida de la niña Valery Juliana Pérez Torres, a la pena privativa de la libertad de 35 años de prisión&quot;, precisó la juez DETALLES DEL ASESINATO DE VALERYDurante la audiencia contra Alejandra Salazar Rengifo, que curiosamente se reunió en una sala del piso 18 del Palacio de Justicia de Medellín, se conocieron varios detalles de cómo esta joven planeó y actuó con premeditación para cometer el crimen, al parecer motivada por celos y problemas sentimentales con el papá de la niña Valery Pérez La Juez del caso reveló que la joven Rengifo tuvo cuatro embarazos que terminaron en abortos espontáneos, al parecer por problemas de salud, por lo que en varias ocasiones le había pedido a su pareja que se casaran, pero después de varios meses de noviazgo él aún no se decidía Según el proceso que terminó en la condena a 35 años de cárcel, los problemas que mantenía con el padre de la niña, la llevaron a crear una escena criminal mediante la adecuación de pruebas físicas falsas, después de lanzar a la menor al vacío desde el piso 18 de un edificio en la Urbanización Riachuelos, del barrio El Poblado &quot;Se pudo establecer que Alejandra Salazar Rengifo había estudiado criminalística, por lo que entendía cómo se iniciaba una investigación, sin embargo cometió errores&quot;, reveló la Juez del proceso En la audiencia reveló además que Alejandra Salazar puso en el balcón una silla para hacer creer que la menor se había subido a ella y accidentalmente cayó al vacío, pero los investigadores constataron que la silla estaba en el lado opuesto a donde había caído la niña Valery &quot;También se observó los zapatos bien puestos encima de la silla, por lo que se contrastó que si la caída fue por accidente, los zapatos no quedan de forma arreglada, bien puestos, esto demuestra que la menor fue lanzada&quot;, detalló la descripción de la escena del crimen.-REACCIÓN FAMILIARSobre la condena la madre de Valery, Yehimy Torres, expresó su tranquilidad al considerar que se hizo justicia, por lo que le agradeció a Dios y a la Fiscal por el acompañamiento durante el proceso &quot;Queríamos saber la verdad y queríamos que se hiciera justicia, y que sea un ejemplo para el mundo. Eso es muy importante para nosotros. Valery seguirá viviendo en nuestro corazón y las oraciones del mundo entero nos han llenado de paz&quot;, expresó Yehimy Torres Para la Fiscalía y la Juez fue clave el testimonio de Valentín Morales Rúa, un joven que desde las afueras de la urbanización Riachuelos, de El Poblado, dijo que observó atónito como una mujer adulta lanzó de una altura de 44 metros a una niña que cayó entre unos arbustos en la urbanización Riachuelos La defensa de Alejandra Salazar apeló el fallo condenatorio "/>
    <s v="https://caracol.com.co/radio/2013/08/23/judicial/1377237000_956314.html"/>
    <x v="1"/>
    <n v="2013"/>
  </r>
  <r>
    <s v="Fiscalía pide investigar al &quot;Loco Barrera&quot; por muerte del paramilitar Miguel Arroyave"/>
    <s v="2013/02/26"/>
    <s v=" Un fiscal de Justicia y la Paz compulsó copias para que se investigue a Daniel Barrera Barrera, alias el Loco Barrera, por el homicidio del jefe paramilitar Miguel Arroyave Ruiz La petición de la Fiscalía se da tras las las recientes revelaciones que hizo desde Estados Unidos Diego Alberto Ruíz Arroyave, primo de Miguel Arroyave, condenado en ese país por tráfico de armas y actividades de narcotráfico como integrante del Bloque Centauros. Miguel Arroyave, quien fue comandante del bloque Centauros de la zona rural de San Martín en Meta, fue asesinado el 19 de septiembre de 2004. Por este homicidio fueron condenados los también paramilitares Miguel de Jesús Pirabán, alias Chatorro, Luis Arlex Arango y otros miembros del mismo bloque que operaban en el Llano Según Diego Alberto Ruíz, los hechos se originaron porque, al parecer, Arroyave quiso acaparar los impuestos derivados del narcotráfico de la zona de ifluencia de El Loco Barrera, Cuchillo y las Farc "/>
    <s v="https://caracol.com.co/radio/2013/02/26/judicial/1361900280_849553.html"/>
    <x v="1"/>
    <n v="2013"/>
  </r>
  <r>
    <s v="Presidente Santos condenó el asesinato de subintendente de la Policía en Cundinamarca"/>
    <s v="2013/08/25"/>
    <s v=" “Ayer entre Pacho y Zipaquirá, unos policías se bajaron del automóvil donde estaban transitando para limpiar unos despojos en una carretera y le dispararon a un policía, y mataron a un subintendente, Luis Mauricio Torrados”, manifestó el jefe del Estado “Ayer entre Pacho y Zipaquirá, unos policías se bajaron del automóvil donde estaban transitando para limpiar unos despojos en una carretera y le dispararon a un policía, y mataron a un subintendente, Luis Mauricio Torrados”, manifestó el jefe del Estado Añadió que “ese tipo de manifestaciones violentas no debemos, ni podemos tolerar” De acuerdo con el presidente Santos impartió la orden de respetar los derechos de los manifestantes a expresarse pacíficamente “Eso es parte fundamental de la democracia, pero también protejan los derechos de nuestros policías que tienen también sus derechos, son seres humanos, héroes de la Patria, que arriesgan sus vidas todos los días por darnos tranquilidad y protejan también los derechos de los colombianos inocentes que resultan víctimas de esta violencia”, dijo el presidente El mandatario destacó la trayectoria del policía ultimado, del que señaló “llevaba 12 años en la Policía, se le habían dado 33 felicitaciones por su sincero trabajo en favor de la comunidad” Finalmente, el jefe de Estado expresó su convicción en que los autores del homicidio no fueron los campesinos “Yo estoy absolutamente seguro que no fueron los campesinos, ni con su visto bueno, no tuvieron nada que ver con este asesinato de este héroe de la patria de nuestro Policía”, puntualizó el presidente "/>
    <s v="https://caracol.com.co/radio/2013/08/25/nacional/1377440220_957354.html"/>
    <x v="1"/>
    <n v="2013"/>
  </r>
  <r>
    <s v="Asesinados tres hermanos en Remedios, Antioquia"/>
    <s v="2013/02/08"/>
    <s v=" La Policía de Antioquia atribuyó a bandas criminales, el asesinato de tres hermanos en hechos ocurridos en las pasadas horas en la vereda Santa Cruz, del municipio de Remedios, en el nordeste del departamento El asesinato de los jóvenes, que habían llegado a la región hace dos meses procedentes del departamento de Córdoba, ocurrió en la finca La Milena, a unos 40 minutos del sector conocido como El Alto de los Muertos. Con este triple homicidio, atribuido a la lucha de las bandas criminales de &quot;los Urabeños&quot; y &quot;los Rastrojos&quot;, ya suman 38 los asesinatos ocurridos este año en Segovia y Remedios 23 de los casos han ocurrido en Segovia, y diez más en Remedios "/>
    <s v="https://caracol.com.co/radio/2013/02/08/judicial/1360313340_838776.html"/>
    <x v="1"/>
    <n v="2013"/>
  </r>
  <r>
    <s v="A la Picota alias &quot;Canalla&quot; capturado por muerte de hincha de Nacional"/>
    <s v="2013/09/29"/>
    <s v=" En la Cárcel Picota de Bogotá fue recluido Wilmer Chacón Alvarez alias ‘Canalla’, después de aceptar cargos de homicidio agravado por el crimen del joven de 20 años, Carlos Medellín en una estación de Transmilenio en Bogotá. La Fiscalía señaló al hincha de millonarios de Bogotá de matar al aficionado de Atlético Nacional al propinarle una puñalada cerca del corazón cuando estaba en estado de indefensión. El Fiscal dejó claro en la audiencia de imputación de cargos que la víctima no estaba armada cerrando la puerta a la posibilidad de que alias ‘Canalla’ basara su defensa en una supuesta defensa personal. las autoridades revelaron que este hombre tiene un tatuaje con una calavera que debajo dice &quot;Soy Canalla&quot; de donde se generó su alias Durante la diligencia judicial se conocieron testimonios de usuarios de Transmilenio, uno de ellos declaró que el supuesto asesino se subió a un bus con el cuchillo y la camisa ensangrentada y dijo “este marica me chispió” y enseguida se quitó la camiseta. Los funcionarios judiciales le advirtieron al capturado que de no aceptar los cargos podría enfrentar una pena de entre 30 y 50 años y al declararse culpable la privación de la libertad sería entre 10 y 25 años La Procuraduría respaldó la petición de medida de aseguramiento de la Fiscalía que argumentó que la única manera de que el detenido asista a las siguientes audiencias es tenderlo privado de la libertad. El Fiscal del caso reveló que otras dos personas golpearon a la víctima pero no estaban armadas y no le causaron heridas mortales."/>
    <s v="https://caracol.com.co/radio/2013/09/29/judicial/1380451980_984844.html"/>
    <x v="1"/>
    <n v="2013"/>
  </r>
  <r>
    <s v="Familia de ‘Toledo’ sostiene que a su hijo “lo están confundiendo”"/>
    <s v="2013/10/02"/>
    <s v=" La señora Nubia Cardozo, madre de Carlos Andrés Moreno Cardozo alias 'Toledo', quien es buscado por el homicidio de Pedro Contreras el sargento del Ejército que murió en una pelea con supuestos hinchas, dijo que su hijo es inocente ya que lo están confundiendo con alguien muy parecido, a pesar de que acepta que quien sale en los carteles de la Policía es él. “Honestamente como mamá no estoy de acuerdo con lo que está pasando porque la gente sabe a conciencia que él no fue, lo están confundiendo, a él le da mucho miedo la cárcel”, dijo la señora Cardozo. Por su parte el hermano de alias ‘Toledo’, Ricardo Moreno, sostuvo que el día que ocurrieron los hechos su hermano estaba en la casa y que salió cuando lo llamaron unos amigos a decirle que el señor Pedro Contreras y su hijo estaban apuntándoles con un arma de fuego que al final no pudo ser activada, posterior a esto fue que el sargento recibió la puñalada “El hijo del señor les estaba apuntando con un arma, dicen que alcanzó a disparar pero el arma se trabó, ahí es cuando mi hermano llega le da una patada y tumba la pistola, el proveedor de esa pistola lo tiene la policía y se presume que esa arma era del sargento que falleció”, sostuvo el hermano de ‘Toledo’Según la Policía el arma de fuego nunca apareció lo que sí está en poder de las autoridades es el proveedor del arma. La Policía mantiene una recompensa de hasta 15 millones de pesos por información que permita la captura de alias 'Toledo'."/>
    <s v="https://caracol.com.co/radio/2013/10/02/bogota/1380710700_986929.html"/>
    <x v="1"/>
    <n v="2013"/>
  </r>
  <r>
    <s v="Más de 1.500 mujeres capturadas en Cali por diversos delitos"/>
    <s v="2013/12/20"/>
    <s v=" Con la captura en las últimas horas de una mujer, que figuraba en el cartel de los más buscados, ya son 1.535 las mujeres detenidas en el 2013 por diferentes delitos Luego de varios meses de investigación, seguimiento y vigilancia fue capturada alias &quot;Doly&quot;, de 27 años, a la altura de la calle 72U con carrera 28 D3, barrio El Poblado, al oriente de Cali. La mujer se encontraba solicitada por los delitos de concierto para delinquir agravado, homicidio agravado y fabricación, tráfico y porte de armas de fuego. De acuerdo a información obtenida, alias &quot;Doly&quot; al parecer habría hecho parte de la banda criminal &quot;Los Vaqueros&quot; que se dedicaban al homicidio, extorsión y hurto. En la actualidad la capturada haría parte de la banda delincuencial &quot;El Pondaje&quot; con injerencia en El Diamante dedicada al homicidio selectivo, extorsión y microtráfico."/>
    <s v="https://caracol.com.co/radio/2013/12/20/judicial/1387552320_041697.html"/>
    <x v="1"/>
    <n v="2013"/>
  </r>
  <r>
    <s v="Capturan a alias ‘Erika’ cabecilla de los Rastrojos en el Valle y Eje Cafetero"/>
    <s v="2013/09/12"/>
    <s v="  La dirección de Investigación Criminal y la Interpol capturaron en Bogotá a Martín Emilio Sánchez alias ‘Erika’, cabecilla de la banda criminal ‘Los Rastrojos’ en el departamento del Valle del Cauca y en el Eje Cafetero “Tenía una particularidad especial se había mandado a hacer una cirugía en los dedos para cambiar sus huellas dactilares. Había suplantado dos identidades en lo que va corrido de su actividad criminal. Tenía una orden de captura y una condena ya por 27 años”, indicó el director de la Dijin, Mayor General Jorge Nieto Rojas. ‘Erika’ es solicitado por el juzgado de ejecución de penas de Pasto por delitos de homicidio, hurto, fuga de presos, tráfico y venta de estupefacientes, tráfico y porte de armas, y concierto para delinquir Este hombre había adoptado el alias de ‘Erika’ por una relación en el pasado con una mujer de ese mismo alias “Dentro de las actividades criminales que él tenía lo determinan por alguna relación que tuvo con alguna mujer que tuvo que ver con esta organización criminal, y él toma el nombre precisamente de ese alias”, explicó La zona donde delinquía abarcaba los municipios del norte del Valle como La Unión, Toro, Zarzal, El Águila, Roldanillo, Parcelas, Anserma Nuevo, Cartago y Obando; así como en el Quindío, especialmente en la ciudad de Armenia Su captura se produjo en la calle 129 con carrera 56 cuando se movilizaba con su compañera sentimental alias ‘Kata’ o ‘Catalina’ y su escolta. Se hacía llamar ‘Efrén’ y frecuentaba Bogotá con el fin de coordinar actividades relacionadas con el narcotráfico y la extorsión. "/>
    <s v="https://caracol.com.co/radio/2013/09/12/judicial/1378982520_969545.html"/>
    <x v="1"/>
    <n v="2013"/>
  </r>
  <r>
    <s v="Policía de Cartagena desarticuló la banda de &quot;Los Rastrojos Costeños&quot;"/>
    <s v="2013/11/12"/>
    <s v=" La Policía Metropolitana de Cartagena logró desarticular la organización criminal conocida como &quot;Los Rastrojos Costeños&quot; Los capturados fueron dejados a disposición de la Fiscalía por los delitos de: concierto para delinquir agravado y uso de menores en comisión de delitos Los operativos se materializaron en los barrios: Olaya Herrera, Pozón, San José de los Campanos, Nelson Mándela, Huellas de Uribe, San Pedro y los municipios de Turbaco y Turbana, Diez de ellos fueron capturados por orden judicial, de igual manera 14 de ellos fueron notificados en centros carcelarios Esta estructura criminal tenía su accionar delincuencial en la jurisdicción de la Metropolitana de Cartagena en los barrios como El Pozón. Olaya Herrera, en donde realizaban actividades delictivas como extorsiones a tenderos y transportadores, mediante intimidaciones, amenazas, homicidios selectivos y el ajuste de cuentas por el no pago de las mismas Esta banda era liderada por el alias Borre o Pistón, quien es el responsable de la comisión de los homicidios en la modalidad de sicariato, de otra parte, ordenaba las extorsiones al sector comercial en las ciudades de: Cartagena, Montería, Sincelejo y Barranquilla, siendo este el responsable de 12 homicidios y un atentado contra la empresa UNICAT Es así como alias “Borre o Pistón” quien es el principal cabecilla y el encargado desde un centro de reclusión de coordinar las extorsiones a tenderos y transportadores, incursionando en zonas controladas. De igual manera, realizaban la coordinación de las extorsiones al gremio de comerciantes de la ciudad Es de anotar que en lo que va corrido del presente año La Policía Metropolitana de Cartagena ha logrado capturar y judicializar a 127 personas por el delito de homicidio, 1.379 por tráfico y fabricación de estupefacientes y 33 particulares por concierto para delinquir."/>
    <s v="https://caracol.com.co/radio/2013/11/12/regional/1384283520_014177.html"/>
    <x v="1"/>
    <n v="2013"/>
  </r>
  <r>
    <s v="Impresionante video de asesinato de joven en Palmira, Valle"/>
    <s v="2013/12/31"/>
    <s v=" Un hombre fue capturado luego de rematar a una persona a quien le disparó y le causó la muerte en Palmira, Valle del Cauca Según la Policía del Valle, se trata de Álvaro Javier Charry Jiménez de 21 años, quien fue capturado en el barrio La Emilia, acusado por los delitos de homicidio en tentativa y porte ilegal de armas Esta persona, según la Policía del Valle del Cauca, le ocasionó la muerte a Jorge Alejandro Villafañe Ospina, de 21 años, a quien primero hirió y dejó lesionado en la calle, pero luego se devolvió y le propinó otro impacto de arma de fuego, generándole la muerte en la vía pública El delincuente igualmente le causó heridas a Jonathan Calero Perea de 25 años, a quien le disparó en dos ocasiones."/>
    <s v="https://caracol.com.co/radio/2013/12/31/judicial/1388481840_046516.html"/>
    <x v="1"/>
    <n v="2013"/>
  </r>
  <r>
    <s v="Un comerciante fue asesinado en el centro comercial Bulevar Niza"/>
    <s v="2013/04/26"/>
    <s v=" Aún es desconocido el paradero de un hombre que ultimó a un comerciante en el centro comercial Bulevar Niza, en la localidad de Suba. La víctima mortal recibió tres impactos de bala en la cabeza y uno en el pecho que generaron su deceso casi inmediato en lugar de los acontecimientos Al sitio llegaron paramédicos de la Secretaría de Salud, quienes reportaron la trágica muerte de este hombre entre 45 y 50 años de edad El homicida, tras cometer el crimen, corrió a lo largo de una cuadra y luego, huyó en una motocicleta. Las autoridades no descartan que el caso haya sido un 'ajuste de cuentas' "/>
    <s v="https://caracol.com.co/radio/2013/04/26/bogota/1366954920_888560.html"/>
    <x v="1"/>
    <n v="2013"/>
  </r>
  <r>
    <s v="¿Quién y por qué mataron a Rafael Orozco?"/>
    <s v="2013/02/13"/>
    <s v=" Rafael Orozco Maestre nació en Becerril (Cesar) un 24 de marzo de 195. Llevó al altar a su novia de siempre, Clara Elena Cabello, la mujer  con la que tuvo sus hijas, Kelly Johanna, Wendy Yolani y Loraine. Orozco Maestre se dio a conocer como una alternativa moderna en el canto vallenato, integrando conjuntos de oportunidad con los acordeoneros Julito de la Ossa, y Luciano Poveda, con quienes consolidó su propio estilo, diferente del que en ese momento se imponía en el gusto de los seguidores del vallenato clásico, que estaba representado por los &quot;Playoneros del Cesar&quot;, &quot;Bovea y sus vallenatos&quot;, Alfredo Gutiérrez, Jorge Oñate, Poncho y Emiliano entre otros. De manera casual Orozco se encontró con Israel Romero Ospino, &quot;El Pollo Irra&quot;, un acordeonero de Villanueva (Guajira) reconocido en toda la Provincia de Padilla. Sólo necesitaron unos cuantos toques y unos cortos ensayos para confirmar el acople armonioso, que de inmediato cristalizó el nacimiento de la organización Romero-Orozco, el &quot;Binomio de Oro&quot;. En su primer trabajo discográfico imponen éxitos como &quot;La creciente&quot; de Hernando Marín, &quot;Momentos de Amor&quot; de Fernando Meneses, &quot;Eterno Enamorado&quot; de Edilberto Daza, &quot;El pataleo&quot; de Poncho Cotes Jr. Y &quot;La gustadera&quot; de Alberto &quot;Beto&quot; Murgas. El Binomio de Oro, orientado por Rafael Orozco Maestre, su voz, líder, mostró unos elementos básicos en sus presentaciones, que en forma vertiginosa los convirtieron en una agrupación musical de exportación, como sucedió en el mercado de Estados Unidos, Venezuela, México y Centroamérica. Rafel Orozco e Israel Romero formaron la pareja más seria e importante en la historia del folclor vallenato. Impusieron el lenguaje romántico para interpretar canciones vallenatas que sirvieron de aliciente al espíritu de los enamorados El 11 de Junio de 1992 cerca de las 9 de la noche Rafael fue solicitado en la puerta de su casa por dos músicos integrantes de la agrupación de Diomedes Díaz, los cuales llegaron con la intención de pedir prestado unos instrumentos musicales, Rafael les solicitó ir con el a la terraza de la casa donde hablarían con más tranquilidad y así no interrumpir la celebración, mientras conversaban, llegó un hombre que le disparó 10 veces, solo una bala no penetró su cuerpo, pues las otras nueve hicieron blanco en distintas partes de su cuerpo incluyendo la cabeza Clara Elena al escuchar las detonaciones corrió hacia donde se encontraba Rafael, a quien encontró ya casi sin vida tirado sobre el pavimento, con la ayuda de los músicos logró introducirlo dentro de su vehículo, e inmediatamente lo trasladó a la Clínica del Caribe en Barranquilla; pero allí minutos más tarde fue declarado oficialmente muerto Muchas personalidades de la farándula vallenata, medios de comunicación y otros se apersonaron para rendirle un último adiós a &quot;Rafa&quot; y finalmente fue sepultado en medio de inmensas manifestaciones de dolor en el Cementerio Jardines del Recuerdo de Barranquilla, allí reposan sus restos con una inscripción sobre su tumba que Clara Elena hizo colocar a su memoria, la imagen de él tallada en mármol, al lado su canción &quot;Solo para ti&quot; y una inscripción debajo que dice: &quot;Te seguiré queriendo&quot; tu esposa Clara Elena, y luego &quot;Te seguiremos adorando papurri lindo&quot; Kelly, Wendy y Lorraine sus tres hijas Con la pistola del presunto narcotraficante José Reinaldo Fiallo Jácome (El Nano Fiallo) mataron al cantante Rafael Orozco Maestre y el arquitecto Jorge Navarro Insignares supo que el crimen iba a ocurrir, pero no hizo nada para evitarlo. A esa conclusión llegó la Fiscalía en Barranquilla, que definió la situación jurídica de seis personas vinculadas al caso. El fiscal, Luis Felipe Colmenares, ordenó la captura de Fiallo, pero este, según su apoderado William Cabarcas Gómez, apareció muerto en una calle de Medellín el 18 de noviembre de 1992 junto con su guardaespaldas Sergio Adolfo González Torres Con sus cuerpos fue encontrada una pistola con salvoconducto de la Segunda Brigada del Ejército marca Heckler &amp; Koch, con la cual fueron disparados por lo menos dos de los proyectiles que le fueron sacados a Orozco Maestre, según la prueba pericial La confusión que se ha presentado, según Cabarcas, es que Fiallo tenía doble identidad. En Medellín apareció muerto como Jorge Alberto Gómez Benítez, pero es la misma persona y así lo comprueba su registro decadactilar Pero el fiscal Colmenares dijo que procesalmente Fiallo estaba vivo. El fallecimiento de una persona se prueba, dentro de un proceso penal o civil, con el registro civil de defunción, con la necropsia, con el acta de levantamiento de cadáver, con la licencia de inhumación, y ninguno de esos documentos aparecieron en el expediente con el nombre de ese señor , explicó Colmenares Sobre el guardaespaldas Tato, el fiscal decretó cese de procedimiento, ya que su muerte estaba judicialmente probada En el momento en que mataron al cantante, estaban los músicos Francisco Manuel Corena y Alonso Ariza De la Hoz, a quienes sindicaron de cómplices por haber hecho salir a Orozco a la puerta de su casa, pero el fiscal creía que no necesariamente estaban al tanto del plan homicida. Los dos fueron sacados de su residencia seis meses después en una camioneta y desde entonces no han aparecido. Sus familiares creen que están muertos.  "/>
    <s v="https://caracol.com.co/radio/2013/02/13/entretenimiento/1360769280_841675.html"/>
    <x v="1"/>
    <n v="2013"/>
  </r>
  <r>
    <s v="Condenada la viuda negra, que cobraba los seguros de sus maridos"/>
    <s v="2013/06/12"/>
    <s v=" El Juzgado Segundo Penal del Circuito de Medellín profirió la segunda sentencia condenatoria por homicidio, en contra de Esneda Ruiz Cataño, vinculada a varias investigaciones relacionadas con el cobro de seguros de vida En esta ocasión la defensa de Ruiz Cataño preacordó una pena de nueve años y dos meses de prisión, por el homicidio de Miguel Ángel Veleño Mejía, perpetrado el 30 de septiembre de 2010, en el barrio Aranjuez de la capital antioqueña. Los investigadores establecieron que meses antes de su muerte violenta, la víctima adquirió un seguro de vida por la suma de 80 millones de pesos a favor de un anciano, amigo de la hoy sentenciada El beneficiario de la póliza, ya fallecido, declaró a la Fiscalía que prestó su nombre por solicitud de la procesada quien le prometió una ayuda de 5 millones de pesos Esneda Ruiz Cataño ya fue condenada a 16 años de prisión por el homicidio de su compañero sentimental José Johany Valencia Guzmán, quien fue asesinado el 17 de septiembre de 2006 en el barrio Manrique de Medellín, luego de adquirir un seguro de vida a favor de su cónyuge por valor de 50 millones de pesos en esa población del oriente antioqueño "/>
    <s v="https://caracol.com.co/radio/2013/06/12/judicial/1371015960_914467.html"/>
    <x v="1"/>
    <n v="2013"/>
  </r>
  <r>
    <s v="A La Picota implicado en arrojar por el ducto de un ascensor a un joven en Bogotá"/>
    <s v="2013/02/14"/>
    <s v=" Se trata de Nicolás Dussan Molina, quien se presentó voluntariamente a la Fiscalía 52, para resolver su situación judicial, puesto que podría ser juzgado por tentativa de homicidio y lesiones personales agravadas Los hechos ocurrieron el pasado 15 de julio en un conjunto residencial del barrio Carlos Lleras Restrepo, en la localidad de Fontibón, donde el joven Cristian David Jiménez fue lanzado desde el ductor de un ascensor de un quinto piso Este joven se encuentra en estado de coma desde la época del accidente en la Clínica Colombia."/>
    <s v="https://caracol.com.co/radio/2013/02/14/bogota/1360826700_841965.html"/>
    <x v="1"/>
    <n v="2013"/>
  </r>
  <r>
    <s v="Joven se suicidó en la Universidad Minuto de Dios"/>
    <s v="2013/08/12"/>
    <s v=" Un joven, de 24 años, estudiante de la Universidad Minuto de Dios se suicidó lanzandose desde uno de los pisos altos, de la institución universitaria El estudiante de Ingeniería civil, al parecer se lanzó desde el 8 piso de la sede principal de la Universidad, ubicada en el noroccidente de la ciudad "/>
    <s v="https://caracol.com.co/radio/2013/08/12/bogota/1376294520_949133.html"/>
    <x v="1"/>
    <n v="2013"/>
  </r>
  <r>
    <s v="Bogotá en cifras"/>
    <s v="2013/08/05"/>
    <s v=" Según la más reciente publicación de indicadores de calidad de vida de 'Bogotá Cómo Vamos', el 16% del total de la población del país se encuentra en la capital. En esta publicación, revela que el 11.6% de la población está en la pobreza y el 2% en la indigencia MovilidadEste informe especial, indica que el 36% de los ciudadanos utilizan el transporte público, mientras que el 27% prefieren Transmilenio y en los ultimos 5 años se aumentó el número del parque automotor en un 40% Mientras que en la ciudad ruedan 165.061 vehículos nuevos y 59.781 motocicletas La ciudad cuenta con 16.095 kilómetros - carril, que si se pusieran en línea recta abarcarían la distancia que hay entre Bogotá y Taiwán En materia del estado de la malla vial de la ciudad, el 37% es bueno, 43% malo y 19% regular La bicicleta es el medio de transporte con menos promedio en tiempo de viaje con 25 minutos, luego el taxi con 25 minutos, motocicleta 30 minutos, vehículo particular con 33, Transmilenio con 47 minutos y el transporte público con 56 minutos. SeguridadLa taza de homicidio durante el 2012 estuvo por el orden de los 17 por cada 100.000 habitantes, 89% de las víctimas fueron hombres y el 11% fueron mujeres En el 2012, Se registraron 2.685 casos de muertes violentas, de las cuales el 48% fueron homicidios y el 21% en accidentes de tránsito Los delitos más comunes durante el año 2012, fueron el hurto a personas, residencias, vehículos, establecimientos comerciales, motos y hurto a bancos SaludDel total de la población de la ciudad, 5'428.483 se encuentran afiliados al régimen contributivo, 1'251.930 y 850.000 se encuentran sin afiliación Por cada 1.000 nacidos vivos, 11 murieron antes de cumplir 1 año, mientras que 11.057 niños y niñas nacieron con bajo peso al nacer La vacunación se mantiene por encima del 90% Se registraron, durante 2012, 485 casos de embarazo en niñas entre 10 y 14 años y 19.022 casos entre 15 y 19 años EducaciónSegún este estudio, el 27% de la población bogotana tiene educación superior, 21% educación media, 19% básica secuendaria y 30% primaria Aproximadamente el 35% de los estudiantes de educación superior en el país culminaron sus estudios en BogotáDe los estudiantes que culminan sus estudios secundarios el 80% sigue carreras universitarias, el 10% tecnológico y el 9.5% técnico profesional HábitatEl total de los hogares en el 2012 era de 2'185.874 de los cuales 11.8% no tienen vivienda, que equivale a 258.000 hogares Entre los años 2007 y 2012 se redujo el déficit de vivienda en un 16% Mientras que el 41% de la población vive en arriendo, el 40% tiene vivienda propia, 12% la estan pagando actúalmente y el 7% vive en otro tipo de tenencia 49.348 viviendas fueron producidas en el 2012, 61.145 predios nuevos fueron incorporados a la base catastral y el 70% de los predios son de propiedad horizontal En el 2012 se produjeron 24.544 viviendas de interés social Se estima que la localidad de mayor costo de vivienda es Chapinero, en contraste con Bosa que es la más económica CulturaLas localidades de Suba y Ciudad Bolívar son los sectores donde se concentra el mayor número de bibliotecas. Las bibliotecas El Tintal y El Tunal tuvieron más de un millon de usuarios durante el 2012 Durante el año pasado se realizaron un total de 22.779 eventos culturales y existen 2.365 espacios disponibles para la práctica recreativa y comunitaria En Bogotá se leen 2.9 libros cada año, comparado con el 2.2 de la media nacional, mientras que las edades donde más se lee es entre los 12 y 25 años "/>
    <s v="https://caracol.com.co/radio/2013/08/05/bogota/1375713660_945487.html"/>
    <x v="1"/>
    <n v="2013"/>
  </r>
  <r>
    <s v="Bogotá en cifras"/>
    <s v="2013/02/19"/>
    <s v="**Especial**"/>
    <s v="https://caracol.com.co/radio/descargables/2013/02/19/201302191219823419.pdf"/>
    <x v="1"/>
    <n v="2013"/>
  </r>
  <r>
    <s v="Pablo y la masacre de Oporto"/>
    <s v="2013/11/30"/>
    <s v=" Cuando la selección Colombia quedó eliminada en el Mundial del 90, Camilo Jaramillo, entonces de 21 años, y sus amigos de la Universidad Eafit estaban en la avenida 70. Los ánimos de comienzos del día, ese 23 de junio de 1990, se vinieron abajo al ver que la nómina de la tricolor no pudo remontar el dos por uno con la selección de Camerún Camilo y Lucas, junto a sus otros dos amigos, desanimados, decidieron -luego de devorar una pizza, en un restaurante- aliviar su desazón en Oporto: la discoteca de clase media-alta, instalada en Envigado, y un lugar donde además, mejor sonaban esos clásicos de los años 80, “donde mejor se podía escuchar la música al calor de unos traguitos” “Llegamos y pedimos una media de guaro. Habíamos llegado con una amiga mía y el calor apenas aumentaba. Eran como las 9:30 de la noche y nos tomamos uno o dos tragos. Me fui a la barra de la disco, a pedir una música, y fue entonces cuando sentí la balacera afuera, en el parqueadero”, recuerda Camilo lo sucedido aquella noche En diálogo con Caracol Radio, recordó que hombres encapuchados invadieron el lugar, coparon todos los espacios, adentro y afuera. Juan Diego, el hijo del dueño de la discoteca, un muchacho de 19 años, les abrió a los que estaban adentro para que salieran por la puerta de atrás. Camilo fue el último en atravesar esa puerta. “Menos mal fui el último porque cuando Juan abrió ya había un tipo apuntándonos desde afuera. Salimos y noté que los tipos, nos habían separado de las mujeres, que, asustadas, estaban a un costado de la discoteca. A los primeros que salieron los golpearon, y a mí me apuntaron y me obligaron como a los demás a tirarme al suelo”, añade en su relato Sin meditarlo mucho, los encapuchados, dirigidos por un hombre de aspecto mayor, y estaba enfundado en una ruana, descargaron sus metrallas en todas las direcciones, especialmente hacia el suelo, donde 28 hombres yacía boca abajo “Recuerdo que sentí que me moría, que ellos venían a matarnos y eso hicieron: descargaron sus proveedores y ahí me acordé de todas las oraciones que me sabía”, rememora Camilo. El primer tiro le entró por el brazo y le salió por el antebrazo. Camilo no lo sintió. Cuando los tipos llegaron a rematarlo le pegaron el otro tiro en el pecho. Camilo tampoco lo sintió. La adrenalina le invadía el cuerpo y los impactos de bala los asumió como patadas en el cuerpo “Ya tenía otro tiro y ni lo había sentido. Me entró por la espalda y se me quedó en la columna, todavía lo tengo. Sentía como patadas. El tipo cuando me da el último tiro, me empieza a pegar con la cacha de la pistola en la cabeza, y ahí cerré los ojos. Cuando lo hice el tipo grito: ¡vámonos que este gordito ya se fue!”, dice el sobreviviente sobre esos dramáticos momentos, lo que dice haber vivido como se ve una película en cámara lenta Los asesinos, al parecer fueron enviados por el capo del narcotráfico Pablo Escobar, con la orden de liquidar solo a los hombres que estuvieran allí, tal vez por una vendetta o por mantener o acrecentar el régimen de terror en la ciudad y el país.-Veinticinco 25 muertos dejó el ataque de ese día: jóvenes, adultos y ancianos. A todos les tocó morirse en una guerra absurda que los involucró como víctimas, sin haber tenido nada que ver con ella “Luego todo fue silencio – agrega Camilo – los tipos se largaron, y yo en el suelo sin saber nada, sentí un pito terrible en los oídos que estaban aún aturdidos por las balas. Recuerdo luego el sonido de las hojas de pino que rodeaban la discoteca, sonidos que me recordaron que estaba vivo, pero supe que ese otro silencio era de muerte” Camilo se levantó del suelo y notó que estaba empapado en sangre, pero no sentía dolor. Vio a Lucas y a los demás compañeros tirados en el suelo, muertos. Y corrió. Se fue hasta su carro y fue ahí cuando llegó la Policía. “Ellos me apuntaron y yo les dije que ya para qué, que los asesinos se habían largado” En la clínica, Camilo recapitulaba esos instantes, y hoy en día, con 44 años, desgrana recuerdos como si fuera ayer, como apoyo a las terapias que hizo para recuperar la movilidad en el brazo derecho que le quedó casi destrozado, y que hoy mueve con dificultad “No era mi día, el de arriba no me necesitaba todavía. Supe que sobrevivimos cuatro. Me da tristeza pensar cómo sería la vida con mis amigos vivos. A los tipos esos o a quien los haya mandado ya nos los odio, solo me gustaría preguntarles por qué hicieron eso, qué tenía contra nosotros”, confesó Versiones posteriores, indicaron que los culpables de la masacre eran policías, otros afirmaron que era la gente del patrón, otros que la guerrilla…, indicios que nunca esclarecieron quiénes y por qué lo hicieron “Pablo fue el símbolo del miedo en la época. Si fue él el culpable, logró su cometido: ya nadie en Medellín o Envigado podía salir después de las 8 de la noche, cosa que facilita cuidar las ciudades. Pienso que es un resultado que le servía a la Policía y a los criminales”, añadió Sobre el hecho, Camilo afirma nunca haber llorado. Recuerda a sus compañeros de la época con tristeza, recuerda la época de sangre, y recuerda haber perdido en ese año 7 amigos más a manos de la delincuencia “Ahora me sorprende el modo de pensar de la época, es decir, no era raro escuchar en los noticieros que hubo 25 muertos ese día, era lo normal. Qué tristeza. Hoy en día luego de 20 años sin el capo, la cosa es la misma solo que hay menos muertos, pero sigue el legado de Pablo, y más si los canales nacionales se encargan de hacerle homenaje a estos asesinos que nos hicieron tanto daño”, remató Camilo estos recuerdos en diálogo con Caracol Radio."/>
    <s v="https://caracol.com.co/radio/2013/11/30/nacional/1385812860_028085.html"/>
    <x v="1"/>
    <n v="2013"/>
  </r>
  <r>
    <s v="Camioneta que ocasionó accidente en la Calle 26 en Bogotá iba a 160 km/h"/>
    <s v="2013/07/13"/>
    <s v=" Según las autoridades, el exceso de velocidad fue determinante en la gravedad del hecho que dejó dos personas heridas y dos muertas El último reporte de las autoridades y los análisis hechos por la Policía de tránsito al croquis del accidente, del pasado viernes, reflejan la alta velocidad a la que transitaba la camioneta que desató la tragedia Guillermo Jaramillo, secretario de Gobierno, ratificó además el veredicto de Medicina Legal y de la Policía. El conductor de 23 años, de la camioneta Audi, tenía grado 3 de alcohol en su sangre Jaramillo resaltó ante el lamentable hecho, que no se puede seguir permitiendo una justicia laxa con estos hechos &quot;Una persona debe entender que si agarra un carro estando borracho comete un homicidio&quot;, comentó El secretario comparó la gravedad de estas actuaciones de los bogotanos, con las personas que empuñan un armas, según Jaramillo, se causa el mismo daño aunque utilizando métodos distintos A pesar de este trágico hecho, que tienen además a un taxista, en el hospital Méderi con un diagnóstico de una posible pérdida del movimiento en sus extremidades, en la noche del viernes y madrugada del sábado, la Policía detuvo a 160 conductores borrachos en Bogotá."/>
    <s v="https://caracol.com.co/radio/2013/07/13/bogota/1373727900_932369.html"/>
    <x v="1"/>
    <n v="2013"/>
  </r>
  <r>
    <s v="Accidentes causan tres muertos en el Quindío durante el fin de semana"/>
    <s v="2013/04/15"/>
    <s v=" Tres homicidios, un muerto y 12 heridos en accidentes de tránsito durante el fin de semana en el Quindío El primer homicidio se registró en el Parque Sucre de Armenia donde al parecer una riña entre un grupo de de los denominados punkeros termino con la muerte de Jaime de Jesús Molina Sánchez de 30 años de edad al recibir una herida con arma blanca El otro hecho es investigado por la Policía donde dos hombres fueron hallados sin vida al interior de una camioneta en zona rural del municipio de Calarca, según las primera informaciones los dos hombres murieron por asfixia, el vehiculo tiene placas del Valle del Cauca, los dos cuerpos sin vida están aun sin identificar Mientras que por accidente de transito falleció un motociclista en la vía que comunica a los municipios de Quimbaya montenegro, de otro lado en la carretera Armenia La Tebaida 8 personas resultaron heridas tras la colisión de un vehiculo particular y una camioneta "/>
    <s v="https://caracol.com.co/radio/2013/04/15/regional/1366006440_880696.html"/>
    <x v="1"/>
    <n v="2013"/>
  </r>
  <r>
    <s v="Asesinan menor de edad en el barrio El Remanso de Pereira"/>
    <s v="2013/05/13"/>
    <s v=" De tres impactos de bala fue asesinado Jonathan Andrés Sierra Castañeda, menor de edad que se encontraba en el barrio El Remanso de Pereira El Gato como era conocido habría recibido presuntamente advertencias para que no ingresara a este sector, pues él residía en El Danubio en compañía de su compañera sentimental El levantamiento fue realizado por el CTI y ahora investigan quién sería el responsable de la muerte de éste joven pues al momento se desconoce "/>
    <s v="https://caracol.com.co/radio/2013/05/13/regional/1368426300_897387.html"/>
    <x v="1"/>
    <n v="2013"/>
  </r>
  <r>
    <s v="Investigan supuesto crimen pasional en Bosa"/>
    <s v="2013/07/15"/>
    <s v=" En el barrio José Antonio Galán, de la localidad de Bosa, una mujer disparó en tres ocasiones contra su compañero sentimental como consecuencia de una llamada que recibió la víctima y que su compañera habría calificado como sospechosa El homicidio ocurrió en un bar del sector, llamado El Águila Negra, donde la pareja permanecía sin generar ningún tipo de sospecha. El hombre fue trasladado al hospital de Kennedy donde falleció como consecuencia de las heridas. De la mujer se sabe que huyó en un taxi y que es buscada por las autoridades De igual forma, la Policía encontró el cuerpo de una menor de 16 años y el de su pareja, un hombre de 23 años, en un sector baldío del barrio Santa Rita, en la localidad de Suba. Todo indica que este fue un acto de sicariato contra esta familia en específico. Las autoridades reportaron que la menor asesinada estaba embarazada y que en la escena del crimen fue encontrado un bebé, el cual resultó ileso. El caso no dejó capturados "/>
    <s v="https://caracol.com.co/radio/2013/07/15/bogota/1373865660_932666.html"/>
    <x v="1"/>
    <n v="2013"/>
  </r>
  <r>
    <s v="Bogotá, Medellín y Cali, lugares donde más secuestros se cometieron en los últimos 40 años"/>
    <s v="2013/06/19"/>
    <s v=" Tres de las principales ciudades del país fueron golpeadas durante las últimas cuatro décadas por cuenta del secuestro. Bogotá, Medellín y Cali hacen parte del 43 % de los lugares en donde más familias han sido afectadas por este delito De acuerdo con datos suministrados en la investigación denominada &quot;Una verdad secuestrada, cuarenta años de estadísticas&quot;, entre 1970 y 2010, en la capital de la república se registraron 2.572 secuestros, en Medellín 1.920 y en Cali 1.241 De los municipios donde hubo secuestros, el que menos afectado se vio con los plagios fue Tuluá, con 153 casos Sobre autores y regionesLos autores de los secuestros en la mayoría de casos han sido las guerrillas de las Farc y del Eln, sobre todo en regiones remotas de Colombia, no obstante a que en algunas ciudades principales, como Cali y Villavicencio, también se han reportado plagios de estos grupos subversivos. Por su parte, las redes criminales organizadas son las que más han actuado en las capitales, como en Bogotá (840 veces) y Medellín (409) Las Farc han secuestrado más personas en Miraflores, Guaviare (182), San Vicente del Caguán (152) y Villavicencio (142). El Eln secuestró más en Cali (353), Valledupar (307) y Aguachica, Santander (222) DepartamentosLos departamentos que más sufrieron los últimos 40 años con el flagelo son Antioquia, Valle del Cauca y Cesar, con 2.898, 2.693 y 2.621 delitos de este tipo cometidos, respectivamente, por redes criminales, Farc y Eln En los departamentos que menos secuestros se registraron, de acuerdo con el estudio, fueron Norte de Santander, con 1.451 casos, y Cundinamarca con 1.508 Entre los cero años y los 19 se presentaron 7.293 casos; de 29 a 39, 10.013; de 40 a 59, 17.770; de 60 a 79, 1.732 y de 80 a 100, 327."/>
    <s v="https://caracol.com.co/radio/2013/06/19/nacional/1371649560_918769.html"/>
    <x v="1"/>
    <n v="2013"/>
  </r>
  <r>
    <s v="Asegurados por envenenar a una pareja y cobrar una hipoteca de 400 millones de pesos"/>
    <s v="2013/05/08"/>
    <s v=" A disposición de la autoridad competente que en audiencias preliminares les ordenó medida de aseguramiento carcelaria, quedaron los dos sujetos que la Policía Antioquia capturó por el homicidio de una pareja a la que obligaron a firmar una hipoteca por 400 millones de pesos y luego las mataron haciéndoles consumir cianuro, para aparentar un suicidio Los hechos ocurrieron el 30 de junio de 2012 en el municipio de La Unión, donde murieron Gabriel Ocampo y Martha Vargas, quienes según lo establecido en la investigación, fueron obligados a firmar una hipoteca por 400 millones de de pesos y los hicieron consumir Cianuro para hacer parecer su muerte como un suicidio La hipoteca fue cobrada por John Jaidy Mejía Valencia, alias El Abogado, un excandidato a la Alcaldía de la Unión a los familiares de las víctimas. Del hecho, los investigadores pudieron identificar y judicializar a Mejía Valencia y al individuo Luis Antonio Tabares alias &quot;Tigrillo&quot;, integrantes también de la banda delincuencial liderada por alias Roque que delinque en el oriente antioqueño, los que fueron localizados en los municipios de la Unión y San Luis En La Unión se produjo la captura de Mejía Valencia de 32 años y en la vereda El Silencio de San Luis, capturaron a alias Tigrillo, de 41 Durante el proceso investigativo se pudo determinar que alias &quot;El Abogado&quot; fue candidato a la alcaldía del municipio de La Unión y era conocido por ejercer la defensoría de los integrantes de la banda delincuencial liderada por alias &quot;Tigrillo&quot;, un exguerrillero del ELN, que después ingresó a las autodefensas bloque magdalena medio de donde se reinsertó y según informaciones de inteligencia actualmente es el cabecilla de una banda delincuencial al servicio de alias &quot;Roque&quot; y alias &quot;Macgyver&quot;, como encargado coordinar el tráfico de estupefacientes en menores cantidades en los municipios de El Carmen de Viboral y La Unión y de ordenar los diferentes homicidios ocurridos en los años 2012 y 2013. Los capturados son indiciados en otros hechos denunciados por diferentes víctimas de hipotecas ficticias donde mediante engaños y amenazas por parte de la banda delincuencial, eran obligados a firmarlas para ser cobradas posteriormente por el abogado "/>
    <s v="https://caracol.com.co/radio/2013/05/08/regional/1367996880_894807.html"/>
    <x v="1"/>
    <n v="2013"/>
  </r>
  <r>
    <s v="En manos del Tribunal quedaron pruebas en caso Colmenares"/>
    <s v="2013/11/21"/>
    <s v=" La definición de pruebas quedará en manos del Tribunal, luego que una juez decidiera excluir algunas pruebas técnicas, científicas y testimoniales que había pedido la Fiscalía y la familia Colmenares. La juez consideró que algunas pruebas eran repetitivas por lo cual decidió no tenerlas en cuenta. Mientras el Tribunal toma una decisión no se conocerá la fecha de inicio del juicio a Laura Moreno y Jessy Quintero implicadas en este sonado caso. Según la tesis de la Fiscalía, Moreno y Quintero están ocultando información sobre la extraña muerte de Luis Andrés Colmenares, favoreciendo de esta manera un supuesto homicidio. Actualmente solamente se adelanta un juicio por la muerte de Luis Andrés Colmenares y es el de Carlos Cárdenas, señalado por la Fiscalía como supuesto responsable del delito de homicidio agravado."/>
    <s v="https://caracol.com.co/radio/2013/11/21/judicial/1385058900_021728.html"/>
    <x v="1"/>
    <n v="2013"/>
  </r>
  <r>
    <s v="Otro conductor en estado de embriaguez provocó muerte de una persona en Bogotá"/>
    <s v="2013/07/27"/>
    <s v=" Las autoridades confirmaron que el conductor identificado como Johnantan Cabrera Ortíz, a bordo de un vehículo particular, transitaba en grado uno de embriaguez cuando provocó el accidente en el que murió un hombre de 27 años, en la avenida La Esperanza con Avenida Ciudad de Cali, en el occidente de Bogotá En el accidente entre un bus y dos vehículos particulares murió Ronald Darío Garay, aprisionado entre el vehículo de servicio público y el automóvil de placas KJU 334, el cual era conducido por Cabrera Ortíz En el accidente reportado pasadas las 9:00 de la mañana, otras dos personas resultaron con lesiones y fueron trasladadas a la Clínica Colombia Luego de practicadas las pruebas de alcoholemia que dieron positivo y grado uno, la imputación de cargos se realizará en una URI de la ciudad."/>
    <s v="https://caracol.com.co/radio/2013/07/27/bogota/1374914700_940370.html"/>
    <x v="1"/>
    <n v="2013"/>
  </r>
  <r>
    <s v="Capturan presunto asesino de exgerente del Banco Agrario en Putumayo"/>
    <s v="2013/11/04"/>
    <s v=" La Policía Nacional en Putumayo dio captura al presunto asesino de la exgerente de la sucursal del Banco Agrario de La Hormiga, Putumayo, Luz Milena Alvarado, en hechos ocurridos en esa localidad el día 4 de octubre del presente año El capturado conocido como alias Chamon pertenece a la estructura de la banda delincuencial “La Constru”, que delinque en la zona del Valle del Guamuez y San Miguel, informó el comandante del Departamento de Policía Putumayo, coronel Aurelio Ordóñez Villamil El presunto asesino responde al nombre de Jhon Freddy Romo León, a quien unidades de la Policía de Investigación le realizaron un trabajo minucioso de inteligencia, que lo relaciona directamente con dicho homicidio, por lo que procedieron a su inmediata captura A este sujeto se le sindica de por lo menos 20 homicidios, donde ha participado en algunos como actor intelectual y otros como autor material. La captura se dio en el municipio del Valle del Guamuez, donde delinque la banda criminal en mención El comandante del departamento de Policía de Putumayo manifestó que la investigación por los hechos relacionados con el asesinato de la exgerente de la sucursal La Hormiga del Banco Agrario continúa y vendrán más capturas en los próximos días Los móviles del asesinato de la exgerente son materia de reserva del sumario, manifestó el oficial de Policía, pero indicó que la banda delincuencial “La constru” se dedica al delito del narcotráfico y todas las actividades ilícitas que derivan del mismo."/>
    <s v="https://caracol.com.co/radio/2013/11/04/judicial/1383555960_007428.html"/>
    <x v="1"/>
    <n v="2013"/>
  </r>
  <r>
    <s v="A 40 años de prisión condenan a alias La Gata"/>
    <s v="2013/01/11"/>
    <s v=" La Fiscalía General de la Nación acaba de ser notificada de la decisión del Tribunal Superior de Bogotá, que revocó la absolución que un juez había dictado en favor de la polémica empresaria del chance, Enilse López, alias La Gata, y en su defecto la ha condenado a 40 años de cárcel por el delito de homicidio Los hechos tienen que ver con el testimonio rendido por un supuesto paramilitar que se encuentra preso y quien aseguró ante las autoridades, que la señora López ordenó que un grupo ilegal armado asesinara a un vigilante de un peaje en la Costa Atlántica en hechos ocurridos hace más de 10 años. Caracol Radio conoció que la decisión ya le está siendo notificada a la defensa de la empresaria Enilse López, quien anunciará en los próximos minutos que interpondrá un recurso de casación ante la Corte Suprema de Justicia alegando que la declaración del testigo es falsa, ya que, según ellos, ya se habría probado que recibió dinero por hablar en contra de la acusada. Según la defensa, el mismo testigo ha sido denunciado por, supuestamente, haber extorsionado a la empresaria del chance a cambio de no declarar en su contra. Enilse López tiene otro proceso en su contra, fue condenada por nexos con paramilitares. Sin embargo, debido a su delicado estado de salud, esta privada de la libertad en su residencia en Barranquilla bajo control médico."/>
    <s v="https://caracol.com.co/radio/2013/01/11/judicial/1357902960_823020.html"/>
    <x v="1"/>
    <n v="2013"/>
  </r>
  <r>
    <s v="Condenada a 40 años la cúpula de las Farc por atentado que le costó la vida a 6 personas"/>
    <s v="2013/08/01"/>
    <s v=" El atentado contra una patrulla del Ejército en el municipio de Puerto Rico Meta, que le costó la vida a 6 personas y heridas a otras 10, llevó al Tribunal de Villavicencio a condenar a 40 años de cárcel a la cúpula de las Farc, a la que encontró responsable de los delitos de terrorismo, homicidio y tentativa de homicidio El atentado, que fue atribuido al frente 43 de las Farc “Joselo Lozada”, del bloque oriental, le costó la vida a un niño de 4 años y un joven de 14, un teniente, dos soldados y un adulto que estaba cerca al hotel Acupulco la tarde del 20 de febrero de 2005 La sentencia cobija a Rodrigo Londoño Echeverry, alias “Timochenko”, máximo cabecilla de las Farc; Luciano Marín Arango, alias “Iván Márquez”, jefe del equipo negociador en La Habana; Jorge Torres Victoria, alias “Pablo Catatumbo”, también en la mesa de negociación; Gener García Molina, alias “John 40”; Henry Castellanos García, alias “Romaña”; Jaime Aguilar Ramírez, alias “Dionosio Rayo”, hermano de alias César; Carlos Celio Parra González , alias “Mauricio Pitufo” El fallo también cobija a los fallecidos cabecillas de las Farc Pedro Antonio Marín, alias “Manuel Marulanda”; Guillermo León Saenz Vargas, alias “Alfonso Cano”; Noél Mata Mata, alias “Efraín Guzmán”; Luis Suárez, alias “Jorge Briceño” o “el Mono Jojoy”, y Luis Elid Barón Sánchez, alias “Nacho” "/>
    <s v="https://caracol.com.co/radio/2013/08/01/judicial/1375341720_943211.html"/>
    <x v="1"/>
    <n v="2013"/>
  </r>
  <r>
    <s v="Esperan expulsión de alias Pichi de Panamá"/>
    <s v="2013/02/11"/>
    <s v=" Según la Policía Antinarcóticos de Colombia, que lo investigaba por los delitos de tráfico de drogas, concierto para delinquir, el homicidio de dos policías de esa unidad en Medellín y la masacre del 31 de diciembre del 2012, en una finca de Envigado, por trabajos de inteligencia se ubicó a John Jairo Jiménez en el vecino país y advertidas las autoridades locales, estas procedieron a su captura, la que se logró sin oposición alguna, en un centro comercial de ciudad de Panamá. Para las autoridades colombianas, alias &quot;Pichi&quot;, es sospechoso de numerosos homicidios y su nombre resalta entre los investigados por la masacre de Envigado de fin de año, donde 9 personas fueron asesinadas y donde el objetivo principal era Jorge Mario Pérez Marín, alias 'Morro, amigo, compinche y aspirante como él, a suceder a alias Sebastián y alias Valenciano, en el mando de la organización narcotraficante conocida como la oficina El presidente Juan Manuel Santos al confirmar la captura en Panamá de John Jairo Jiménez, alias 'Pichi', otro desmovilizado del frente 'Héroes de Granada' de las autodefensas y sucesor de alias &quot;Sebastián&quot; en el mando de la organización delincuencial &quot;la Oficina&quot;, felicitó a la Policía por la detención de ese hombre &quot;Felicitaciones a la Policía por la captura en Panamá de alias Pichi, el sucesor de Sebastián en la Oficina. BUEN GOLPE!!&quot;, trinó el Jefe de Estado Así mismo, el presidente Santos agradeció la colaboración al Gobierno del presidente panameño Ricardo Martinelli y a su cúpula militar por el trabajo para dar con la captura Debido a que entre Colombia y Panamá no existe tratado de extradición, las autoridades nacionales esperan que el gobierno del vecino país utilice la figura de la expulsión Alias &quot;Pichi&quot; es considerado por las autoridades colombianas como uno de los sucesores de alias &quot;Sebastián&quot; y alias &quot;Valenciano&quot;, los dos últimos grandes jefes de &quot;la Oficina&quot;, capturados también el año pasado por investigaciones de la Policía Nacional de Colombia "/>
    <s v="https://caracol.com.co/radio/2013/02/11/judicial/1360576260_839955.html"/>
    <x v="1"/>
    <n v="2013"/>
  </r>
  <r>
    <s v="Alias el Tuso revela detalles de la masacre de fin de año en Envigado"/>
    <s v="2013/01/28"/>
    <s v=" Según la información entregada, la matanza fue ejecuta por orden de alias Pichi para quedarse con el mando y control de esa banda delincuencial y particularmente con las actividades ilegales del microtráfico, el de mayor rentabilidad, como también el de las extorsiones, los despojos de propiedades y el abuso con las viudas de otros jefes asesinados o encarcelados La información, que está siendo investigada por autoridades judiciales y de policía, también señala que la matanza fue ejecuta hacia la 1 de la madrugada, por tres reconocidos miembros de bandas criminales a los que identifica con los alias de Tom, Carlos Pesebre y Colitas (este último distinto de Diego Colas) En ese episodio murieron cuatro mujeres (entre ellas dos modelos), y cinco hombres, entre ellos alias Morro, a quien previamente obligaron a entregar toda información posible de caletas, plata, propiedades y testaferros, y robaron “una caneca que estaba enterrada atrás con armas y efectivo y lo obligan a darles la clave de su caja de seguridad, la abren sacan más documentos y efectivo” Según el relato revelado por alias El Tuso, “luego lo arrodillan a Morro y lo ejecutan con un tiro en la cabeza y 3 en la espalda y se van” La carta enviada a la W por parte de alias El Tuso: Señor Julio Sánchez Cristo. Yo soy la persona con la que usted se reunió la semana pasada y compartió cara a cara un café y me conoció como &quot;el tuso&quot;. Lamento decirle que me queda imposible aceptar su invitación de presentarme personalmente en sus oficinas y hacer esta denuncia en los micrófonos de su programa al aire directamente o hacerla vía telefónica, debido a las nuevas condiciones de seguridad en que me encuentro. Sin embargo no voy a dejar de cumplir la promesa que le hice de hacer pública esta declaración y hacerle saber al país la verdad de lo que realmente está sucediendo al interior de la banda criminal llamada &quot;Oficina de Envigado&quot;. Por muchos años yo personalmente he sido parte de esta banda y he sido testigo de muchísimos crímenes, asesinatos, secuestros, extorsiones y abusos de poder en nuestra ciudad. Pero ya el nivel de traición y engaño es demasiado y no quiero seguir siendo parte de esto. He tomado una decisión en mi vida y parte de esta decisión es aclararle a todo el mundo el verdadero objetivo de esta oficina. En el pasado han habido (sic) otros jefes de la &quot;Oficina&quot; desde Don Berna, Rogelio y Yo, donde el principal objetivo era mediar e impartir orden entre los narcotraficantes locales...después vino Douglas, Beto y la Guerra entre Valenciano y Sebastián en la que ya los intereses son diferentes aparte de mediar poder entre los diferentes combos. Ahora también es el control de los &quot;puntos de venta local de drogas&quot;, la extorsión al transporte, los negocios sanos , las personas de bien, la extorsión y abusos a las viudas y familias de Narcos extraditados o muertos en las guerras y la repartición de cuanta propiedad se sientan con derecho y poder de quitarle al que quieran. El mejor ejemplo para explicar esto es la muerte de MORRO el 31 de diciembre del año pasado. MORRO (Jorge Mario Pérez) y PICHI (John Jairo Jiménez) eran las cabezas más visibles del poder de la Oficina, lo que la gente no sabe es que detrás de ellos ahí personas más poderosas, con plata de verdad, con poder de verdad que son los que realmente manejan la Oficina. Personas como PIPA (Felipe Gómez), SERGIO, y El VIEJO son los que toman las decisiones y realmente se benefician de todas estas extorsiones y muertes. Si es cierto que SEBASTIAN tomo la decisión de borrar a MORRO por sospecha de se fuera a ir para EE UU antes de que el llegara y se le adelantara pero esta decisión era posible de parar por su socio y casi hermano PICHI (John Jairo Jiménez) diferente a PICHI el gordo de la vuelta de los agentes de antinarcóticos muertos en el Jardín Botánico. Pero PICHI no paró la vuelta porque de socio de MORRO pasaba a dueño de todo lo que se habían robado juntos. Por eso y pedaliado por COLITAS diferente a FREDDY COLAS, CARLOS PESEBRE y TOM (el mismo Carlos Chatas de Bello) que ya quieren ser patrones, se enfiestaron desde el 29 de diciembre con MORRO en su finca de Envigado como de costumbre, normal. Que podía pensar MORRO de malo si ahí estaba PICHI su hermano del alma y todos los mejores escoltas de ellos. Con lo que MORRO no contaba era con que PICHI y PIPA ya tenían su plan montado y llegando la noche PIPA llama a PICHI y lo invita para su finca de Llanogrande y este se va y se lleva todos los escoltas buenos, los gatos...y MORRO queda tranquilo en su casa solo con EL PANADERO y los mensajeros sanos como MAYITA y ALAMBRE que solo habían ido a llevarle a MORRO las modelitos. Luego como a las 11 pm vuelven TOM, PESEBRE, COLITAS y los escoltas de ellos para seguir la fiesta y confirman que MORRO sigue carnavaliado y loco, así era presa fácil y en un momento dado (aprox ala 1:00 AM) encierran a los sanos que quedan con MORRO y a su mayordomo, los arrinconan en la cocina y los ejecutan ahí, a las mujeres las encierran en la pieza del segundo piso las hacen tapar con cobijas y así las eliminan también a ellas y con MORRO se quedan solo en la sala sacándole toda la información posible de caletas, plata, propiedades y testaferros....sacan una caneca que estaba enterrada atrás con armas y efectivo y lo obligan a darles la clave de su caja de seguridad, la abren sacan mas documentos y efectivo y luego lo arrodillan y lo ejecutan con un tiro en la cabeza y 3 en la espalda y se van Ya en la Oficina no hay respeto, ni orden ni nada, si esto se hacen entre socios y a MORRO que era el más serio y varón de la oficina, que podemos esperar los que apenas vamos subiendo en la organización cuando le matan el patrón a uno en la cara y luego salen a decir mentiras, ahora es esperar a que el nuevo patrón recoja todas las propiedades de MORRO y a uno adaptarse al patrón de turno, al que lo remplace. Es como cuando Pablo mató a los Galeano y los Moncada, esto ya es el comienzo del fin Ya no quiero seguir haciendo parte de esto don Julio, como se lo dije personalmente, acá le cumplo lo prometido y espero que de algo sirva que la gente sepa la verdad de la Oficina de Envigado. ‘El Tuso’"/>
    <s v="https://caracol.com.co/radio/2013/01/28/judicial/1359373560_832082.html"/>
    <x v="1"/>
    <n v="2013"/>
  </r>
  <r>
    <s v="Presentan pruebas para juzgar a hijo de alias 'La Gata' por crimen de periodista"/>
    <s v="2013/06/19"/>
    <s v=" El Juzgado Séptimo Especializado de Bogotá decretó las pruebas con las que se juzgará a Jorge Luis Alfonso López, exalcalde de Magangué (Bolívar) e hijo mayor de la empresaria del chance Enilce López, conocida con el alias de 'La Gata', quien está siendo procesado por homicidio agravado y concierto para delinquir agravado Durante la audiencia preparatoria, fueron decretadas como pruebas el interrogatorio a Jorge Luis Alfonso López, y de varios desmovilizados del grupo paramilitar de los Montes de María, además de testigos directos de la muerte del periodista Rafael Enrique Prins Asimismo, rendirán testimonio Luis Francisco Robles Mendoza, alias Amauri, excomandante de las AUC en la región; el periodista Rodrigo Rojas Padilla, para que hable sobre el homicidio de Rafael Enrique Prins, y se escucharan los audios de la declaración rendida por el desmovilizado Julián Alexander Ramírez El llamado a juicio se da para establecer si el hijo de alias 'La gata' es responsable o no del crimen del periodista Rafael Enrique Prins, quien había hecho cuestionamientos a la administración de López cuando fue alcalde "/>
    <s v="https://caracol.com.co/radio/2013/06/19/judicial/1371657060_918843.html"/>
    <x v="1"/>
    <n v="2013"/>
  </r>
  <r>
    <s v="Presidente Santos felicita a la Policía por desarticulación del “Clan de los Giraldo”"/>
    <s v="2013/05/01"/>
    <s v=" A través de su cuenta de Twitter, el presidente Juan Manuel Santos resaltó la captura de 34 presuntos integrantes de la organización criminal que delinquía en Santa Marta Las capturas fueron materializadas en desarrollo de la operación &quot;Renacer&quot; en Santa Marta y en el corregimiento de Guachaca, donde fueron capturadas 22 personas “y se notificaron 12 personas en centro penitenciario, por los delitos de concierto para delinquir agravado con fines de narcotráfico y homicidio” “Entre los capturados se encuentran Gustavo Adolfo Giraldo Giraldo, alias &quot;Gustavito&quot; segundo de la organización criminal, Alberto Giraldo, alias &quot;Beto&quot;, tercer cabecilla y Eleazar Giraldo Giraldo; José Guillermo Calle Giraldo, alias &quot;Peligro&quot;, uno de los fundadores, además, fue capturado Samir Lotario Cantillo González, alias &quot;Risita&quot;, encargado de las finanzas y encargado de pagar la nómina del sueldo a los integrantes de la organización criminal”, señala un comunicado de la Policía Nacional El principal cabecilla de esta organización delincuencial, Rubén Giraldo Giraldo, alias &quot;El Viejo&quot;, había sido capturado en Bogotá el pasado 28 de abril La Policía también reportó la incautación de “un rifle Winchester, dos escopetas Mosberg, dos revólveres calibre 38, tres radios de comunicación, un computador portátil, 13 sim card y 125 cartuchos de diferentes calibre”."/>
    <s v="https://caracol.com.co/radio/2013/05/01/judicial/1367420520_891227.html"/>
    <x v="1"/>
    <n v="2013"/>
  </r>
  <r>
    <s v="A la cárcel mayor del Ejército por triple asesinato en Medellín"/>
    <s v="2013/08/13"/>
    <s v=" Medida de aseguramiento en centro carcelario le impuso el Juzgado Séptimo Penal Municipal de Medellín, al mayor del Ejército Nacional, Álvaro Alfredo Gamba Quiroga, por su presunta participación en los homicidios de tres vendedores ambulantes Los hechos ocurrieron cuando tropas de la Asociación de Fuerzas Especiales Urbanas de la Cuarta Brigada del Ejército, reportaron la muerte de tres presuntos guerrilleros de las Farc en el corregimiento San Cristóbal de Medellín, el 21 de marzo de 2007. Sin embargo, familiares de las víctimas indicaron que las personas asesinadas no eran milicianos de las Farc y que se dedicaban a la venta de dulces en la calle. Junto a los cadáveres fueron encontradas armas de corto y largo alcance. El mayor del Ejército y ex comandante del batallón, se allanó a los cargos que le formuló la Fiscalía por el delito de triple homicidio agravado."/>
    <s v="https://caracol.com.co/radio/2013/08/13/judicial/1376371320_949810.html"/>
    <x v="1"/>
    <n v="2013"/>
  </r>
  <r>
    <s v="Asegurado por la muerte atroz de una niña de 15 años en Medellín"/>
    <s v="2013/04/10"/>
    <s v=" Por su presunta participación en el homicidio de una menor de 15 años en la Comuna Trece de la capital antioqueña, el Juzgado 11 Penal Municipal de Medellín, con función de control de garantías, profirió medida de aseguramiento intramuros en contra de Aristarco Holguín Santana, alias Tarco El 14 de junio de 2011 la víctima fue sacada con engaños de su residencia ubicada en el barrio Belencito Corazón, y dos meses después, las autoridades exhumaron en la zona su cadáver desmembrado y decapitado. Holguín Santana no aceptó los cargos que le imputó la Fiscalía por el delito de homicidio agravado. Por los mismos hechos están presos y acusados, Álvaro de Jesús Bustamante, alias Tele o El Viejo, Héctor Alonso Quiroz Cardona, alias Alonsito, y Luis Alfredo Garcés Sepúlveda, alias Chicha "/>
    <s v="https://caracol.com.co/radio/2013/04/10/regional/1365568080_875337.html"/>
    <x v="1"/>
    <n v="2013"/>
  </r>
  <r>
    <s v="Condena de 92 años de cárcel para dos exparamilitares por asesinato en Medellín"/>
    <s v="2013/02/26"/>
    <s v=" El Juzgado Cuarto Penal del Circuito de Medellín sentenció a 46 años de prisión cada uno, a los desmovilizados de las autodefensas Edwin Andrés Alzate Santa, alias Cagao, y Gloria Patricia Montoya Molina, alias La Flaca, como determinadores del homicidio del líder comunitario y miembro de la ONG Corpades, John Alexander Pulgarín La víctima fue baleada el 20 de diciembre de 2009 en el barrio Caicedo de la capital antioqueña, luego de declarar en un juicio en contra de John William López Echavarría, alias Memín, cabecilla de una organización criminal que delinquía en varios barrios de la zona oriental de la ciudad. Tras avalar el acervo probatorio presentado por la Fiscalía, el Juzgado Cuarto Penal del Circuito Especializado de Medellín, sentenció a Alzate Santa y la mujer Montoya Molina por los delitos de homicidio agravado y porte ilegal de armas de fuego de uso privativo de las Fuerzas Militares. Ambos están presos en cárceles de Antioquia Por los mismos hechos ya fueron sentenciados a 29 y 24 años de prisión, respectivamente, Francis Jair Vásquez y Cristian Hernando Calero Loreo Por su parte y pese a la muerte de varios testigos, la justicia especializada condenó a John William López Echavarría, alias Memín, desmovilizado del Bloque Cacique Nutibara de las autodefensas, a 22 años de prisión, por los delitos de concierto para delinquir agravado, desplazamiento forzado de personas en concurso homogéneo y sucesivo y constreñimiento ilegal "/>
    <s v="https://caracol.com.co/radio/2013/02/26/judicial/1361874600_849213.html"/>
    <x v="1"/>
    <n v="2013"/>
  </r>
  <r>
    <s v="Ordenan captura del excomandante de la Policía de Soacha por muerte de Galán"/>
    <s v="2013/03/10"/>
    <s v=" Por el delito de homicidio agravado la Fiscalía dictó medida de aseguramiento al mayor (r) de la Policía, Luis Felipe Montilla Barbosa, comandante de Policía en el municipio cundinamarqués para el día del magnicidio del candidato presidencial Luis Carlos Galán. La misma determinación afecta al entonces jefe de orden público del Departamento Administrativo del DAS, Manuel Antonio González Henríquez. “Las órdenes de captura fueron emitidas por la Unidad Nacional de Derechos Humanos y Derecho Internacional Humanitario al resolver la situación jurídica de los dos implicados”, según indica un comunicado de la Fiscalía. Los dos son señalados como presuntos responsables del homicidio agravado de Luis Carlos Galán y los miembros de su esquema de seguridad Santiago Cuervo Jiménez y Pedro Nel Bonilla Anguilo."/>
    <s v="https://caracol.com.co/radio/2013/03/10/judicial/1362926040_856485.html"/>
    <x v="1"/>
    <n v="2013"/>
  </r>
  <r>
    <s v="Bogotazo, el día que explotó la lucha bipartidista"/>
    <s v="2014/04/09"/>
    <s v=" Muchos de los colombianos aún recuerdan ese hecho violento y nada admirable en la historia de Colombia, el Bogotazo, el cual ocurrió hoy 9 de abril, hace 66 años. Un hecho acompañado de violentas protestas, desordenes y represión en el centro de la capital, las cuales desembocaron en el asesinato de Jorge Eliecer Gaitán. Cabe recordar que luego de las elecciones llevadas a cabo en el año de 1946 el Partido Liberal se dividió su puesta presidencial con los líderes Gabriel Turbay y Jorge Eliecer Gaitán, y el Partido Conservador tuvo como candidato a Mariano Ospina Pérez. Las votaciones culminaron con la victoria del caudillo Conservador con 565.000 votos. Al asumir el mandato, Ospina Pérez plantea un Gobierno de Unidad Nacional  Los hechos que evocaron este fatídico día para la historiaLuego en el año de 1947, el Partido Liberal realizó elecciones legislativas el 16 de marzo las cuales ganó Gaitán por un amplio margen. El 14 de julio, los dirigentes tradicionales del Partido reconocen la jefatura de Gaitán sobre el Liberalismo. El 24 de octubre, es proclamado jefe único del Partido Mientras tanto en París se produce la muerte, por extrañas circunstancias, de Gabriel Turbay, el 17 de noviembre, dejando a Gaitán el camino libre para convertirse en candidato Liberal para las elecciones presidenciales de 1950 Gracias a una campaña que buscaba el voto de las clases más desfavorecidas de la sociedad colombiana, Gaitán consigue el apoyo del pueblo colombiano, por lo que se cree que sería el vencedor en las elecciones presidenciales de 1950  El 7 de febrero de 1948  Gaitán encabeza una manifestación denominada “La Marcha del Silencio” a la que acuden más de 100.000 personas, esta  ocurre en protesta por los hechos de violencia política en diversas partes del país,(recordemos por la clara problemática política entre los simpatizantes del los Liberales y los Conservadores). En su famosa “Oración por la Paz” Gaitán le dice a Ospina Pérez: &quot;... Señor presidente: os pedimos cosa sencilla para la cual están de más los discursos. Os pedimos que cese la persecución de las autoridades y así os lo pide esta inmensa muchedumbre. Os pedimos pequeña y grande cosa: que las luchas políticas se desarrollen por cauces de constitucionalidad. Os pedimos que no creáis que nuestra tranquilidad, esta impresionante tranquilidad, es cobardía. Nosotros, señor presidente, no somos cobardes: somos descendientes de los bravos que aniquilaron las tiranías en este suelo sagrado. Pero somos capaces, señor presidente, de sacrificar nuestras vidas para salvar la tranquilidad y la paz y la libertad de Colombia....&quot;  El 15 de febrero, Gaitán se pronuncia en la ciudad Manizales esta vez con un discurso llamado &quot;Oración por los Humildes&quot; como homenaje a 20 liberales masacrados en el Departamento de Caldas. Nunca incitando a la venganza física si no una venganza la cual se generaría desde la victoria del Liberalismo sobre el Partido Conservador.  El 18 de marzo en vista de que el Gobierno permanecía inmóvil ante la ola de violencia partidista y especialmente ante los hechos en Bucaramanga donde grupos no identificados atacaron a ciudadanos liberales, Gaitán decidió cortar su vínculo con el Liberalismo para pedir la inmediata renuncia de los ministros En respuesta a esto Ospina Pérez procede a nombrar al caudillo conservador Laureano Gómez como ministro de Relaciones Exteriores. El 30 de marzo se inauguría en Bogotá la Novena Conferencia Panamericana; la delegación colombiana es presidida por Laureano Gómez, quien veta a Gaitán y logra que se inviten únicamente a los dirigentes tradicionales del liberalismo. Al inicio de la conferencia Laureano Gómez es elegido para presidirla, por lo que la delegación colombiana es finalmente presidida por Carlos Lozano.   Los que presenciaron el trágico evento persiguieron al asesino mientras gritaban: &quot;Mataron al doctor Gaitán, cojan al asesino&quot; hasta que finalmente un policía lo trato de salvaguardar en una droguería a unos cientos de metros del lugar, sin embargo, la turba enaltecida entro por medio de los golpes a la reja y golpeó a Roa Sierra hasta dejarlo sin vida Luego los ciudadanos arrastraron su cuerpo por la carrera séptima hasta el Palacio de Nariño, donde dejaron su cuerpo destrozado y desnudo Estos hechos llevaron a la revuelta nacional en contra del Gobierno Conservador de Mariano Ospina Pérez, a quien le exigían la renuncia Las personas realizaron saqueos, principalmente en el centro de Bogotá, aprovechando los disturbios, luego estos saqueos se extendieron por trodos los rincones de Colombia. Además de los saqueos, hubo incendios provocados por los manifestantes: incendiaron los tranvías, iglesias, edificaciones importantes y los mismos locales saqueados En un principio la Policía intentó tomar control del asunto, pero luego, algunos policías y militares se unieron a la revuelta propiciando armas y esfuerzos, mientras que otros tomaron las armas y abrieron fuego sobre los manifestantes El saldo de la revuelta fue de varios cientos de muertos y heridos. Las cifras van desde 500 muertos reportados por la Embajada Alemana hasta la extraoficial de más de 3.000. Los daños materiales correspondieron al incendio y posterior derrumbe de 142 construcciones incluyendo casas particulares, hoteles e iglesias del centro de la ciudad y múltiples saqueos    Archivo fotográfico: Sady González Sady González: Una luz en la memoria (Trailer) from Galaxia 311 on Vimeo."/>
    <s v="https://caracol.com.co/radio/2014/04/09/bogota/1397028480_169500.html"/>
    <x v="1"/>
    <n v="2014"/>
  </r>
  <r>
    <s v="Investigarán al conductor del bus de accidente en vía Bogotá – Melgar"/>
    <s v="2014/11/19"/>
    <s v=" Mientras espera los resultados de la indagación preliminar que adelanta la Policía de Transito luego del accidente que dejó una niña muerta y más de 30 heridos en la vía que de Bogotá conduce al municipio de Melgar, la Fiscalía abrió de inmediato una investigación que en principio y según el director de fiscalías de Cundinamarca, Carlos Manuel Silva, se plantea una responsabilidad penal del conductor por los delitos de homicidio y lesiones culposas  “La Fiscalía va establecer cuáles fueron las cusas que provocaron este accidente…  a partir de todas las pruebas que se recauden se establecerá si es posible atribuirle responsabilidad penal al conductor del bus”  Aseguró que de ser necesario van a establecer la responsabilidad que tendría en el accidente la empresa JEP de turismo y transporte, tras considerar que el conductor no tendría los documentos o serían de origen ilegal  “Todo hace parte de la investigación que adelanta ya la Fiscalía General de la Nación… se recaudarán todos los elementos materiales de prueba para establecer con certeza estos hechos” Dijo que son 29 los niños que permanecen  hospitalizados en San Rafael de Fusagasugá y cinco más de hospital de Silvana."/>
    <s v="https://caracol.com.co/radio/2014/11/19/bogota/1416392880_514667.html"/>
    <x v="1"/>
    <n v="2014"/>
  </r>
  <r>
    <s v="Capturado en el norte de Bogotá alias “El Gorgojo”"/>
    <s v="2014/08/14"/>
    <s v=" En las últimas horas fue capturado un sujeto conocido como alias “El Gorgojo” en el sector de Codito, localidad de Usaquén, con un amplio prontuario, que incluye los delitos de concierto para delinquir y homicidio agravado Según la Policía Metropolitana de Bogotá el sujeto provenía del departamento de Meta donde habría estado delinquiendo en Acacías y otros municipios “El Gorgojo” pertenecía a la banda delincuencial conocido como “Los Rudos” y habría llegado a este sector en el extremo norte de Bogotá para esconderse de las autoridades "/>
    <s v="https://caracol.com.co/radio/2014/08/14/bogota/1408049820_368426.html"/>
    <x v="1"/>
    <n v="2014"/>
  </r>
  <r>
    <s v="Ofrecen 50 millones para esclarecer triple homicidio en Bello, Antioquia"/>
    <s v="2014/02/22"/>
    <s v=" Como lo anticipó Caracol Radio las víctimas son el comerciante Wilmar Ferney Ríos Gil, su conductor José Albeiro Areniclas Guerra y un patrullero de la Policía, Andrés Rafael Marín Acuña, quienes, mientras se desplazaban en un vehículo por la Diagonal 71 con avenidas 49 y 49D, cerca al cementerio San Andrés, fueron sorprendidos por sicarios motorizados quienes les dispararon   “Por eso la Alcaldía, deploramos, lamentamos y repudiamos este triple homicidio que ocurre en el barrio Camacol de una persona honorable, personas trabajadoras y especialmente de un agente de la Policía que en uso de su servicio pierde la vida. Para eso la alcaldía ofrece una recompensa de 50 millones de pesos”, puntualizó el mandatario local  El  hecho resultaron heridos Albeiro Pérez Urrego, Thomás Elizandre Torres, quienes al parecer eran ayudantes del comerciante  El negociante, propietario de una ferretería y quién había denunciado amenazas y extorsiones a las autoridades, por lo que le fue asignado un agente de la Policía en el acompañamiento de sus actividades   Sin embargo, el mandatario de Bello manifestó que hasta el momento no se conoce la información para determinar qué grupo delincuencial estaría detrás del triple homicidio."/>
    <s v="https://caracol.com.co/radio/2014/02/22/regional/1393074360_094486.html"/>
    <x v="1"/>
    <n v="2014"/>
  </r>
  <r>
    <s v="Luego de dos años imputan cargos por muerte de niña de 10 años en Bogotá"/>
    <s v="2014/06/24"/>
    <s v=" Los hechos se relacionan con el deceso de la menor Alejandra Lineros, de 10 años, quien al parecer fue la víctima fatal de una serie de errores médicos que le costaron la vida en 2012 Como se recuerda, en su momento una diabetes severa, la cual no fue diagnosticada a tiempo, cegó la existencia de a menor Para llegar hasta la imputación de cargos, sus padres iniciaron las acciones judiciales necesarias para que la Clínica Shaio (donde fue atendida Alejandra) y los médicos responsables de su fallecimiento, respondan por sus actos, precisó el abogado de la víctima, Abelardo De la Espriella “En dos años se han programado tres audiencias que fueron canceladas a última hora por la parte demandada. Se espera que asistan los implicados y sus representantes para que el proceso avance”, explicó el jurista La audiencia de formulación de imputación busca que los médicos Jose Miguel Espinosa, Andrés Eduardo Carvajal, Otto González y otros supuestos responsables, respondan penalmente por el homicidio de la niña, si llegan a ser encontrados responsables El cargo que podría imputarles la Fiscalía a los presuntos responsables el de homicidio culposo, pero todo se conocerá en la audiencia."/>
    <s v="https://caracol.com.co/radio/2014/06/24/judicial/1403587800_289487.html"/>
    <x v="1"/>
    <n v="2014"/>
  </r>
  <r>
    <s v="Piden investigar asesinato de artista urbano en el sur de Bogotá"/>
    <s v="2014/01/08"/>
    <s v=" Según un comunicado divulgado por la organización de artistas Hip Hop, Pazur, de la cual Gerson Martínez era integrante, el joven de 29 años fue asesinado en extrañas circunstancias en la localidad de san Cristobal en Bogotá el pasado 4 de enero El Comité Permanente Por la Defensa de los Derechos Humanos, cuya junta directiva nacional es la que firma el comunicado, “varios hombres armados acabaron con su humanidad, hiriendo y persiguiendo a sus amigos y acompañantes” Del comunicado, llama la atención que supuestamente cerca al cadáver de Martínez “fue encontrada una bolsa azul atada con un palo, esta contenía un escudo del Gobierno de la Bogotá Humana. De acuerdo a las organizaciones a las que pertenecía el artista y los familiares de la víctima, este objeto al parecer fue puesto apropósito por los agresores como una clara advertencia” Por estos motivos se denunció en el boletín que la fiscal 311 seccional, que lleva el caso del asesinato, no ha realizado acciones de búsqueda, a pesar de “contar con indicios que indican la posible identidad de sus autores” y alega que la Policía Metropolitana de Bogotá “negó la existencia de muertes violentas o la ocurrencia de un homicidio en dicha localidad” El comité atribuye los hechos a supuestos grupos de “la mal llamada limpieza social” "/>
    <s v="https://caracol.com.co/radio/2014/01/08/bogota/1389218280_051289.html"/>
    <x v="1"/>
    <n v="2014"/>
  </r>
  <r>
    <s v="Capturan exalcalde vinculado a banda de alias Marquitos Figueroa"/>
    <s v="2014/05/10"/>
    <s v=" La Policía capturó en Valledupar a Juan Carlos León Solano, quien fuera alcalde de Barrancas Guajira hasta 2012 Según un reporte oficial “tiene una orden de captura por concierto para delinquir agravado y homicidio” Entre los hechos por los que tendría que responder está el asesinato de su antecesora en el cargo, la señora Yandra Brito Carrillo En ese mismo caso ha sido mencionado el detenido gobernador de la Guajira, Juan Francisco Gómez Cerchar alias Kiko, quien nació y mantiene su mayor poder den Barrancas El alcalde capturado también tiene procesos pendientes por contratación que le significaron una destitución de la Procuraduría que le impidió terminar el periodo En medio de la persecución a alias Marquitos Figueroa, supuesto jefe armando de la banda criminal de la Guajira han sido detenidos esta semana cinco personas, entre ellos un hijo suyo que lleva el mismo nombre Durante la captura esta semana de Marcos Francisco Figueroa de 29 años se formó una asonada, similar a la que ocurrió durante la captura del gobernador Kiko Gómez. La Policía tuvo que trasladar al joven señalado delincuente a un batallón del Ejército donde terminaron de reseñarlo y lo sacaron por aire hasta Santa Marta Los otros supuestos miembros de la banda detenidos recientemente según informó la Policía son:Diego Luis Parodi Peralta, abogado. Capturado por los delitos de concierto para delinquir con fines de homicidio Yeiner José Fonseca Peñaranda alias “Yeiner”, de 25 años. Señalado de concierto para delinquir con fines de homicidio Dainer Paul Corrales Figueroa, ya estaba en la cárcel por otros hechos y esta semana fue notificado de su vinculación a este proceso."/>
    <s v="https://caracol.com.co/radio/2014/05/10/judicial/1399711800_217508.html"/>
    <x v="1"/>
    <n v="2014"/>
  </r>
  <r>
    <s v="Capturan al autor intelectual del homicidio del abogado de “Pedro Orejas”"/>
    <s v="2014/03/31"/>
    <s v=" Envían a la cárcel Picota en Bogotá a Óscar Murcia, el empresario de las esmeraldas, por ser el presunto autor intelectual del homicidio del abogado de “Pedro Orejas”, en pleno centro de Tunja.   En el municipio de Apartadó, la Policía logró la captura Óscar Murcia Chaparro, quien es el autor intelectual del homicidio del exdirector del CTI de Boyacá y Casanare, Víctor Armando Ramírez García.  El general, Jorge Enrique Rodríguez Peralta, director de investigación criminal e Interpol de la Policía Nacional, revelado en la audiencia de control de garantías, que la defensa que estaba ejerciendo, el abogado Víctor Armando Ramírez García en favor del esmeraldero Pedro Nel Rincón Castillo, fue el móvil que tuvo un grupo de sicarios para causar la muerte del jurista boyacense.   El crimen de Ramírez García, se produjo el 15 de enero de 2013 en Tunja, cuando dos hombres en motocicleta abordaron al jurista propinándole dos impactos con arma de fuego, causando su muerte en forma inmediata a pocos metros de su vivienda  Tras el atentado la Policía capturó al hombre que conducía la moto y quien hoy cumple condena de 32 años de prisión en la cárcel de alta seguridad de Cómbita por los delitos de homicidio agravado y porte ilegal de armas  De acuerdo con las investigaciones, el autor intelectual de este crimen es Óscar Murcia Chaparro, contra quien un juez de control de garantías expidió una orden de captura por los delitos de homicidio agravado y  fabricación, tráfico y porte de armas de fuego y/o municiones.  Durante la audiencia el juez Segundo Penal Municipal legalizó la captura de Óscar Murcia, decisión que no fue objetada por la defensa, posteriormente la Fiscalía le imputó cargos por los delitos de homicidio agravado en calidad de determinador (autor intelectual) en concurso con porte ilegal de armas de fuego, teniendo en cuenta que Ramírez García fue asesinado por dos sicarios que le propinaron varios impactos de arma de fuego  Murcia, no acepto cargos, sin embargo, se solicitó que fuera cobijado con medida de aseguramiento  y el juez decidió enviarlo la cárcel Picota de Bogotá,  por considéralo como un peligro para la sociedad, decisión que tampoco fue apelada por la defensa  Por este hecho dos personas se encuentran detenidas, Jhon Freddy Gómez Pineda, condenado a 32 años de prisión y ahora Oscar Murcia, mientras que alias “mayo” quien al parecer accionó el arma contra Víctor Ramírez, fue asesinado un mes después de cometido este crimen  Para las autoridades este hecho evidencia una lucha por las esmeraldas y su territorio en las familias Rincón y Murcia, desde hace años revelaron fuentes oficiales a Caracol Radio  "/>
    <s v="https://caracol.com.co/radio/2014/03/31/judicial/1396241940_153936.html"/>
    <x v="1"/>
    <n v="2014"/>
  </r>
  <r>
    <s v="Denuncian intento de homicidio por parte de edil de Cartagena a su chofer"/>
    <s v="2014/12/01"/>
    <s v="  Cristian Medrano, quien se desempeñaba como chofer y asistente del edil de la localidad 2 en Cartagena Damián Castellar, denunció que el dignatario intentó asesinarlo con una pistola, luego de una discusión por un dinero que, asegura Medrano, le debe el edil. Según el relato del afectado, todo empezó cuando el edil le ordenó consignar un millón y medio de pesos, y él se los apropió como parte de pago de la deuda &quot;El 11 de noviembre habíamos quedado en que me iba a pagar los 3 millones de pesos que me debía por 3 meses de trabajo, pero se apareció con un abono de 100.000 pesos y me mandó a pagar ese millón y medio. Yo me los cogí en parte de pago, porque necesitaba pagar mis cosas personales, en esos días mandó dos tipo a mi casa a matarme, y a pedirme un portátil que yo le tengo. He dicho que hasta que no me pague, no le entrego nada&quot;, relata Medrano Continúa contando Medrano que &quot;el 26 de noviembre, él fue a matarme, me interceptó a escasos 50 metros de mi casa a las 12 del día y se bajó del carro con una pistola, la accionó dos veces, sino que la pistola se engatilló. Como no pudo matarme me pegó con la cacha de la pistola y me hizo una herida que me tuvieron que coger 8 puntos&quot; Según Medrano, ya interpuso la denuncia en la Fiscalía, a donde allegó testimonios y pruebas recogidas por sus vecinos y la comunidad, quienes asegura, se han dado cuenta de las repetidas amenazas y han intentado linchar al edil en un par de oportunidades. El edil Castellar, aún no se ha pronunciado oficialmente sobre esta denuncia."/>
    <s v="https://caracol.com.co/radio/2014/12/01/regional/1417453320_532587.html"/>
    <x v="1"/>
    <n v="2014"/>
  </r>
  <r>
    <s v="Investigan asesinato de dos menores de edad en Ciudad Bolívar"/>
    <s v="2014/02/19"/>
    <s v=" Fuentes de la Policía Judicial (Sijin) informaron que cinco menores estaban solos dentro de la vivienda ubicada en esta zona apartada del suroriente de Bogotá cuando entró un hombre con una máscara puesta y le disparó a dos menores de 14 y 17 años  La anterior fue la versión que le entregaron a las autoridades los menores que sobrevivieron al ataque, quienes manifestaron que estaban todos reunidos viendo una película cuando alguien tocó a la puerta, abrieron y se escucharon los disparos  La Policía Judicial y de Infancia y Adolescencia está al frente de este caso para tratar de dar con el responsable del doble homicidio."/>
    <s v="https://caracol.com.co/radio/2014/02/19/bogota/1392800520_088628.html"/>
    <x v="1"/>
    <n v="2014"/>
  </r>
  <r>
    <s v="Detenido el  exjugador de Unión Magdalena por presunto homicidio"/>
    <s v="2014/02/23"/>
    <s v=" Fuentes oficiales confirmaron que el exjugador de fútbol profesional Justiniano Peña Carrillo es el presunto responsable de la muerte de un hombre identificado como Alcy Alberto Aguilar Batista, en hechos ocurridos  en la calle 26 con carrera 10 en el sur de Ciénaga, departamento de Magdalena  El informe de la Policía da cuenta que Justiniano Peña sostuvo una riña Con Alcy Alberto Aguilar propinándole una herida con arma blanca a la altura del corazón, ocasionándole la muerte casi de forma inmediata.  Familiares de la víctima ingresaron a la vivienda de Justiniano Peña y la incineraron por completo, la oportuna intervención de la Policía evitó que el presunto agresor fuera linchado por la turba  Los hechos ocurrieron pasada la media noche del sábado 22 de febrero. Justiniano Peña había participado en un partido de inauguración del estadio de Ciénaga acondicionado para la temporada futbolística del Unión Magdalena. Carlos el “Pibe” Valderrama y otras importantes figuras como Iván René Valenciano y Víctor Pacheco asistieron en la tarde deportiva donde Peña jugó con sus compañeros  Entrada la noche sucedieron los lamentables hechos que lo tienen hoy ante un Juez de Garantías que debe definirle su situación legal."/>
    <s v="https://caracol.com.co/radio/2014/02/23/regional/1393195920_095951.html"/>
    <x v="1"/>
    <n v="2014"/>
  </r>
  <r>
    <s v="Denuncian irregularidades con repuestos de camiones recolectores en Bogotá"/>
    <s v="2014/09/17"/>
    <s v=" Caracol Radio conoció unos correos electrónicos que están poder los organismos de control, donde funcionarios de Aguas de Bogotá dejan claro una serie de inconformidades y observaciones con el taller Tecnimotor, quien tenía un contrato  para el mantenimiento de los camiones comprados por la Empresa de Acueducto de Bogotá En estas inconformidades se hablan de al parecer instalación de repuestos que no son originales, retrasos en las entregas, en la atención de los carros taller para atender emergencias mecánicas de los camiones y precios más elevados de lo normal en el mercado Este correo fue escrito el 20 de mayo de 2014 a las 10:50 a.m. por Jeison Moreno, quien pertenece al área de mantenimiento, dirigido a Francisco Rangel, director de mantenimiento de Aguas de Bogotá¿Qué se específica sobre la instalación de repuestos no originales?Jeison Moreno, en este correo electrónico, asegura que a los camiones se les están instalando repuestos que no son originales, por lo que los camiones deben regresar constantemente al taller, lo que genera demoras y retrasos en la puesta en marcha de los camiones “Se ha venido presentando retrasos constantes en las entregadas programadas con este taller. De la misma manera hemos venido notando, que los repuestos que siempre presentan en las facturas y diagnósticos como originales, no lo son, lo que lleva a más cambios y a retrasos en las entregas. Además de ser una causa de diferencia de valor en los diagnósticos que presentan, dada la diferencia de precio entre repuestos originales y equivalentes. Por ejemplo  en el vehículo OCK491 se remplazó el embrague como original sin serlo, utilizando uno marca SECO, que es una homologación del original. El vehículo tuvo que retornar luego al taller, reclamando la garantía por este tema”, dice una parte del correo Lo que investigan los organismos de control es que al parecer para este tipo de vehículos no existen repuestos homologados en el mercado nacional, por lo que hablar de homologación es un engaño, pues quien lo debe hacer, es el fabricante de los vehículos, no el vendedor de repuestos ¿Qué otras piezas de los camiones pudieron detectar que no eran originales las que instalaba este taller?En este correo se toca el tema de las hojas de los muelles, frente a varios vehículos, el taller Tecnimotor reiteraba a la Empresa de Aguas de Bogotá, que las piezas eran originales, sin serlo y por esta razón se aumentaron los tiempos de inspección y de revisión de estos diagnósticos, puesto que el área de mantenimiento de la empresa pública de aseo no tenía confianza en este taller ¿Qué pasaba con el servicio de carro – taller de Tecnimotor, contemplado en el contrato?Pues según el correo escrito por Jeison Moreno, funcionario del área de mantenimiento de Aguas de Bogotá, los trabajaos encomendados al carro taller, no era realizados en los plazos estipulados y en algunas ocasiones no asistían a los camiones que necesitaban el servicio Además, Moreno, quien notificaba de estas denuncias a su jefe directo, el señor Francisco Rangel, que en muchas ocasiones la información sobre vehículos intervenidos en las instalaciones del contratista, no era oportuna, ni exacta En este correo, el funcionario de Aguas de Bogotá dejaba claro la inconformidad de la empresa con la ejecución y calidad de los trabajos realizados por el taller Tecnimotor, así como los precios que presentaban en sus diagnósticos, era muy altos dentro del mercado El director de mantenimiento de Aguas de Bogotá, Francisco Rangel, manifestó, en otro correo electrónico, que deberían reunirse de manera extraordinaria y reconoció que estos problemas ya se habían presentado y no se habían solucionado ¿Desde cuándo se venía presentando estas irregularidades por parte de este taller?Pues Caracol Radio tiene en su poder otro correo electrónico, que se encuentra en poder de los entes de control, del 23 de abril de 2014 dirigido al señor Óscar Parra, gerente de Aguas de Bogotá, donde se expresa por parte de la gerencia Técnica que varios talleres contratados no tienen especialidad que se requiere para atender los servicios contratados Algunas causas fueron descritas en el correo, como por ejemplo la adición de aceite mineral a vehículos que utilizan aceite sintéticoManipulación del sistema hidráulico de la caja de compactación, retrasando en solo un día más de 2 horas de operación a 12 compactadores Trabajos eléctricos de dudosa calidad, trabajos incompletos que debería arreglar los propios operarios de Aguas de Bogotá  y en este correo se insiste sobre los sobrecostos en los trabajos y repuestos Ante estas evidencias ¿Qué hizo el gerente de Aguas de Bogotá, Óscar Parra?Pues al parecer muy poco, porque en una carta del 14 de agosto de 2014, hace un mes, la Gerencia Técnica, insiste en que se han contratado proveedores externos no calificados, que no satisfacen las necesidades de la flota nueva, lo que ocasión sobrecostos, demoras y problemas de calidad con los servicios contratados En esta carta, se expresa que estos problemas se le manifestaron personalmente el gerente, Óscar Parra,  en seis oportunidades y a través de correo electrónicos, sin respuesta alguna ¿Qué paso con el contrato con el taller Tecnimotor?Justamente ese contrato termino ayer 15 de septiembre y se había firmado el 28 de febrero, 8 días después de la posesión del señor Oscar Parra en la gerencia de Aguas de Bogotá El costo de este contrato fue de 616 millones de pesos."/>
    <s v="https://caracol.com.co/radio/2014/09/17/bogota/1410929460_418651.html"/>
    <x v="1"/>
    <n v="2014"/>
  </r>
  <r>
    <s v="Disputa por dominio del microtráfico en Armenia"/>
    <s v="2014/02/25"/>
    <s v=" En Armenia, dos personas que al parecer pertenecen a la banda delincuencial que lideraba alias “Ballena” han sido asesinadas, en las últimas horas se presentó un nuevo homicidio  En el barrio libertadores de la capital del Quindío fue asesinado Juan Andrés Vélez de 33 años de edad de varios impactos de bala, que según las investigaciones de la policía pertenecían a este organización delincuencial  El comandante de la policía Coronel Ángel Hugo Rojas manifestó que precisamente para evitar el accionar de este grupo con otros integrantes y nuevamente comentan hurtos, extorsiones y homicidios realizaron un operativo que dejo 6 personas capturadas  Y agrego “Entre los detenidos  por la policía en el barrio Antonio Nariño de Armenia están alias “May”, “la bruja” “viga”, “león”, “pollo” y “pelusa” sindicados de los delitos de concierto para delinquir con fines de homicidio, homicidio, tráfico de armas de fuego y estupefacientes que fueron dejados a disposición de la autoridad competente” Durante el operativo señalo el Coronel Rojas, inmovilizaron cuatro motos, incautaron dos armas de fuego, munición de diferentes calibres, 800 dosis de cocaína, 1200 gramos de marihuana, celulares y prendas de uso privativo del ejército  El alto oficial manifestó que “aún falta seis integrantes más de esta organización por capturar, ya sea en este departamento o en otras regiones iremos por ellos”  "/>
    <s v="https://caracol.com.co/radio/2014/02/25/judicial/1393335060_099106.html"/>
    <x v="1"/>
    <n v="2014"/>
  </r>
  <r>
    <s v="Banda de tráfico de armas en Tolemaida es responsable de seis homicidios"/>
    <s v="2014/03/28"/>
    <s v=" Se trata de una organización autodenominada “Los Pepes”, cuyos máximos cabecillas era un hombre identificado con el alias de ´El Lentejo´ y su hijo integrantes de la familia Cárdenas en Melgar, Tolima. Luis González director del CTI aseguró que los delincuentes además del tráfico de armas, son responsables de al menos seis homicidios y una desaparición forzada  “El jefe se hacía llamar el Lentejo, para nosotros es una investigación que va a llevar tranquilidad a los municipios de Girardot en Cundinamarca, Flandes y Melgar en el Tolima y permite establecer varios casos entre ellos seis homicidios”, dijo el funcionario  González aseguró que los delincuentes iniciaban con el hurto de motocicletas, luego extorsión y homicidio. Investigan la participación de militares en esta organización criminal."/>
    <s v="https://caracol.com.co/radio/2014/03/28/judicial/1396023840_151442.html"/>
    <x v="1"/>
    <n v="2014"/>
  </r>
  <r>
    <s v="Estudiantes protestaron en Bogotá por muerte de uno de sus compañeros"/>
    <s v="2014/03/14"/>
    <s v=" Decenas de estudiantes, docentes y padres de familia marcharon por las calles del barrio Quiroga en repudio por la muerte de un menor que falleció tras recibir varias puñaladas en medio de un atraco al lado del Colegio ubicado en la calle 40 sur con carrera 19.  &quot;Exigimos la presencia de la Policía aquí siempre, tanto en la jornada de la mañana como de la tarde, todos los días se forman grupos de delincuentes en las esquinas y roban a todos los niños, ayer mataron a uno de los compañeros de mi hijo, siempre llamamos a la Policía y nunca vienen&quot;, manifestó Ligia Zapata, mamá de uno de los estudiantes.  Los estudiantes y sus padres están indignados por el incremento de la inseguridad y por eso bloquearon durante la mañana la entrada al Colegio que suspendió las clases por este motivo. "/>
    <s v="https://caracol.com.co/radio/2014/03/14/bogota/1394784480_128079.html"/>
    <x v="1"/>
    <n v="2014"/>
  </r>
  <r>
    <s v="Miembros de la Policía, involucrados en tragedia del Night Club en Bogotá"/>
    <s v="2014/09/16"/>
    <s v=" La Fiscalía señaló a tres miembros de la Policía Nacional y a otras dos personas como presuntos responsables de haber causado la muerte a seis clientes del bar quienes fallecieron asfixiadas hace un año al sur de Bogotá  Se trata del teniente oficial de la Policía Nacional, Javier Orlando Murcia Monrroy, la patrullera de la Policía Nacional, Yuri Rodríguez García, el estudiante de la escuela de Policía General Santander, Camilo Ernesto Chavarro Murillo. En el caso además está involucrada la dueña del establecimiento, Luz Marina de la Peña Rozo, y el portero José Gregorio Luna Murcia.Ante un juez de garantías el ente acusador les imputó el delito de homicidio culposo por los hechos que ocurrieron el 15 de septiembre en el barrio Restrepo, cuando los uniformados arrojaron gas pimienta para intentar ingresar al local clandestino donde se encontraban al menos 100 personas Esto ocasionó que cinco mujeres y un hombre murieran por asfixia, entre los fallecidos están Andrés Pinzón Salgado y Gladys Patricia Torres.El fiscal del caso explicó que se tenían concedido un protocolo para dejar entrar y salir a los clientes del establecimiento, &quot;a fin de evitar la presencia de las autoridades hacía las tres de la mañana (...) debía evitarse de toda forma que la Policía entrara al lugar&quot; Los oficiales proceden a rociar un gas pimienta por debajo de la puerta para que abrieran la puerta. &quot;Repitió esta acción varias veces (...) estos policiales lo único que tenían que hacer era constatar que el establecimiento estuviera en funcionamiento en el horario fuera del permitido (...) pero no lo hicieron&quot;, enfatizó el fiscal Según la Fiscalía el bar operaba como un club fachada para poder evadir las normas de seguridad. De hecho se le aplicaron varios comparendos y órdenes de cierre pero lo que hacían sus directivos era cambiar la razón social para evadir a las autoridades."/>
    <s v="https://caracol.com.co/radio/2014/09/16/judicial/1410861120_417491.html"/>
    <x v="1"/>
    <n v="2014"/>
  </r>
  <r>
    <s v="Vea qué le esperaría a Ernesto Manzanera, fugado tras fatal accidente"/>
    <s v="2014/12/02"/>
    <s v=" El 25 de agosto de 2010, dos años después de que el piloto de la Aerocivil Rodolfo Sánchez Rincón estrellara mortalmente con su camioneta Toyota Prado el carro donde viajaban Ricardo Patiño y José Aristizabal, la Corte Suprema de Justicia estableció que el hecho correspondía a un homicidio que se debía castigar con 18 años de cárcel La Sala Penal encontró que en el accidente que ocurrió en el cruce de la calle 116 con avenida 19, Sánchez Rincón actuó con dolo porque aunque conducía en estado de embriaguez era consciente de lo que hacía “Sánchez Rincón, al momento de los hechos se encontraba en capacidad de comprender la licitud o ilicitud de su comportamiento y de determinarse de acuerdo con esa comprensión. Ello es así por cuanto había mostrado normalidad en su desarrollo psicomotor, en su proceso de adaptación y en su vida familiar y social&quot;, señala el fallo En el caso de esta madrugada en la Autopista Norte con 134, el piloto de Avianca Ernesto Manzanera sería el responsable del accidente que le costó la vida a cuatro miembros de una misma familia, con el agravante de que huyó del lugar, omitiendo de paso su deber de auxilio con las personas que viajaban en la camioneta que terminó estrellada contra una de las bases del puente peatonal."/>
    <s v="https://caracol.com.co/radio/2014/12/02/bogota/1417524300_533775.html"/>
    <x v="1"/>
    <n v="2014"/>
  </r>
  <r>
    <s v="En firme primera condena por falso positivo"/>
    <s v="2014/03/20"/>
    <s v=" La Sala Penal de la Corte Suprema de Justicia dejó en firme la condena contra ocho militares implicados en el homicidio de dos ciudadanos, quienes fueron reportados como miembros de grupos ilegales el 4 de marzo de 2008 De acuerdo con la investigación, los uniformados fueron encontrados responsables de los delitos de desaparición forzada de personas, homicidio agravado, falsedad en documentos públicos,  peculado por apropiación, concierto para delinquir entre otros. Los jóvenes eran humildes trabajadores, de Bogotá y Soacha, respectivamente, quienes fueron asesinados y enterrados como N.N Señala el proceso que los jóvenes fueron conducidos mediante engaños a Cimitarra, Santander, y entregados a miembros del Ejército pertenecientes al Batallón Rafael Reyes, quienes les colocaron trajes camuflados encima de sus ropas de civil y luego les dispararon con armas oficiales. Los militares condenados por este caso son el Comandante del Batallón Rafael Reyes, Teniente Coronel Wilson Javier Castro Pinto; el Jefe del B-2 del Batallón Rafael Reyes, Teniente Eduardo Antonio Villani Realpe; El Sargento del B-2 Jesús Eduardo Niampira Benadidez, todos ellos condenados a 56 años de prisión Además fueron condenados a 54 años de prisión los soldados profesionales integrantes del B-2 Juan Carlos Álvarez, Nélson Ospina Tabares, Belancio Puentes Guapacha y Germán Augusto Oliveros Tabares. El también soldado profesional del B-2 Guillermo Pacheco Anzola fue condenado a 6 años de prisión por falsedad y peculado por apropiación. En los análisis realizados por la Corte, el Tribunal y el Juzgado, determinaron que en este caso se conformó un grupo criminal que actuó como coautor material impropio, es decir, con una división de funciones en un plan delictivo común. La Corte halló incuestionables las pruebas practicadas por la Fiscalía como que las armas estaban inservibles, la trayectoria de los proyectiles no concordaba con el relato de los victimarios, se reportaron 48 cartuchos como producto de un combate y sólo aparecieron 3 provenientes del arma del soldado Álvarez, los camuflados de los jóvenes muertos estaban nuevos, los vestían encima de ropa de civil y portaban botas nuevas Cabe señalar que la decisión fue adoptada por unanimidad y en ella se confirma el fallo de segunda instancia proferido por el Tribunal de Bucaramanga; niega la casación y ordena a la Fiscalía investigar a a los demás participes de estos crímenes de lesa humanidad."/>
    <s v="https://caracol.com.co/radio/2014/03/20/judicial/1395333060_138716.html"/>
    <x v="1"/>
    <n v="2014"/>
  </r>
  <r>
    <s v="Sugeila Oñate, gobernadora encargada de la Guajira"/>
    <s v="2014/02/02"/>
    <s v=" Una joven fisioterapeuta Sugeila Oñate Rosado fue nombrada como gobernadora encargada del departamento de La Guajira, por el presidente Juan Manuel Santos Oñate Rosado, de 39 años, reemplazará a otro encargado, Fahian Al-Fayes Chaljub, quien había sido nombrado por el Ejecutivo Nacional tras la capturado el mandatario titular Juan Francisco Gómez Cerchar, preso en la cárcel La Picota, de Bogotá, investigado por presuntos homicidio y vínculos con paramilitares Además de la nueva gobernadora encargada, la terna enviada por el partido Cambio Radical al gobierno estaba conformada por William Ballesteros y Carlos Alberto Barros La nueva gobernadora encargada nació en la localidad guajira de El Molino, donde ejerce la presidencia municipal de Cambio Radical y trabaja en la clínica de San Juan del Cesar. Es fisioterapeuta y tiene especializaciones en Gerencia Pública y en Servicios de Salud "/>
    <s v="https://caracol.com.co/radio/2014/02/02/nacional/1391333940_068824.html"/>
    <x v="1"/>
    <n v="2014"/>
  </r>
  <r>
    <s v="Capturan ocho integrantes de la organización criminal &quot;La Línea&quot; en Quindío"/>
    <s v="2014/04/14"/>
    <s v=" Ocho personas fueron capturadas durante la operación Génesis I, desarrollada por miembros del CTI Seccional Armenia, en contra la organización delincuencial La Línea, dedicada al tráfico de estupefacientes y al homicidio en la modalidad de sicariato, en el municipio de Montenegro Quindío. Héctor Alonso Vaquero, director CTI Seccional Armenia, &quot;hasta el momento se han realizado 8 capturas por orden judicial, 5 flagrancia como resultado tenemos la incautación de 200 kilos de marihuana, 15 millones de pesos en efectivo, e información contenida en computadores y memorias USB&quot;  Según información del Cuerpo Técnico de Investigación de la Fiscalía, “La Línea” es una estructura delictiva liderada por Juan Carlos Caro, alias Caliche (capturado en octubre de 2011), de la cual se estableció que trafica estupefacientes, comete homicidios, extorsiona a comerciantes y usa menores de edad para la venta de las sustancias. Su accionar se desarrolla principalmente en los barrios Caicedonia, Alaska, Marín, Turbay Ayala, Comuneros, Báscula y La Julia, del municipio de Montenegro  Además a esta organización se le atribuyen varios homicidios con arma de fuego, a través del sicariato, entre ellos el del conductor Carlos Andrés Vargas Zapata, ocurrido el 20 de febrero de 2013; el de Jhon Fredy Arias Patiño, ocurrido el 15 de abril de 2013; el asesinato de Liliam Doris Ramírez, ocurrido el 14 de octubre de 2012; la muerte de Alberto Antonio Vega Durán, ocasionada el 22 de febrero de 2013; el crimen de Jeison Stiven Copete Garcia, el 10 de febrero de 2013 y el homicidio del adulto mayor Gerardo Martínez López, ocurrido el 24 de febrero de 2013  Los procesados, a quienes un juez de garantías de Popayán (Cauca) les legalizó su captura, fueron identificados como: Luis Fernando Sánchez Patiño, Alexánder González Castaño, Lina Marcela Aguilar Taborda, Paola Andrea Martínez, María Catalina Gallego González, Yuri Yined Moreno, Willinton Restrepo Castaño y Deiby Roda López. Con esta captura señaló el director del CTI Armenia “se logra debilitar  esta organización criminal, capturando a los cabecillas principales e identificando  los centros de distribución de droga, con el fin de bajar los índices de criminalidad en el departamento del Quindío”. "/>
    <s v="https://caracol.com.co/radio/2014/04/14/judicial/1397457120_177074.html"/>
    <x v="1"/>
    <n v="2014"/>
  </r>
  <r>
    <s v="Pena de 12 años de cárcel a taxista que causó muerte a pasajero"/>
    <s v="2014/01/16"/>
    <s v=" Caracol Radio consultó la opinión de expertos en derecho penal y coincidieron que el taxista que la causó la muerte a un pasajero por $2000 pesos debe ser procesado por el delito de homicidio preterintencional. Precisamente esta conducta la explica el abogado penalista Orlando Bustos. &quot;El homicidio preterintencional es causarle la muerte a una persona sin tener la intensión de matarla, aunque se tiene la intensión de lesionarla. Es decir, se golpea a la persona y por ese impacto se golpea contra un andén u otro objeto y muere&quot;, explicó el jurista. Por su parte el abogado Carlos Vargas, experto en derecho penal aseguró que el delito por el homicidio preterintencional oscila en una pena cercana a los 12 año y medio de cárcel. &quot;La disputa fue simplemente por la diferencia entre lo que pensaba debía pagar el pasajero y lo que debía cobrar el taxista que era una diferencia de $2000 y se presentó la riña y el extremo caso de intolerancia&quot;, manifestó. Al final los juristas indicaron que es a la Fiscalía en su debido momento a la que le corresponda calificar el delito por el cual deba responder el taxista agresor."/>
    <s v="https://caracol.com.co/radio/2014/01/16/nacional/1389870360_056341.html"/>
    <x v="1"/>
    <n v="2014"/>
  </r>
  <r>
    <s v="Falleció esposa del hijo de la Cacica, herida a bala en una pelea conyugal"/>
    <s v="2014/05/28"/>
    <s v=" Según el parte médico de la clínica Country de Bogotá, Sildana Maestre, debido al disparo que recibió en la cabeza tenía ‘muerte cerebral’ Sildana Maestre Maya falleció luego de la una de la tarde de este miércoles tras permanecer un mes recluida en el centro asistencial Los hechos que originaron su deceso fueron ocasionados por un disparo que recibió en la cabeza tras tener una discusión con su esposo Ricardo Molina Araujo, hijo de la exministra de Cultura y fundadora del Festival Vallenato, Consuelo Araujo Noguera, la Cacica Los hechos de violencia intrafamiliar se presentaron el viernes 25 de abril en su casa de residencia en el barrio Novalito de Valledupar Maestre Maya permanecía interna en la Clínica el Country desde el 26 de abril y su estado se mantenía bajo ‘pronóstico reservado’ Fuentes de la familia han precisado que el cuerpo sin vida de la señora Maestre sería trasladado a Valledupar para sus exequias Situación jurídica de Ricardo MolinaEs importante recordar que desde el pasado 29 de abril por el delito de tentativa de homicidio agravado con dolo eventual, está siendo procesado Ricardo Molina Araujo, quien, según la Fiscalía, habría atacado a su esposa Sildana Leonor Maestre Maya, en hechos ocurridos en Valledupar (Cesar) Molina Araujo no aceptó los cargos imputados por la Fiscalía que conoció el caso y fue afectado con medida de aseguramiento en centro de reclusión, debido a la gravedad de los hechos, ya que la mujer se encuentra con pronóstico reservado Todo ocurrió el pasado 25 de abril en la residencia de la pareja ubicada en el barrio Novalito al norte de la capital del Cesar. Al parecer, bajo los efectos del alcohol el procesado en medio de una discusión con su esposa y delante de sus dos hijas menores, le disparó en la cabeza."/>
    <s v="https://caracol.com.co/radio/2014/05/28/regional/1401284820_247507.html"/>
    <x v="1"/>
    <n v="2014"/>
  </r>
  <r>
    <s v="Siloé, Mojica y Potrero Grande, barrios en Cali con más casos de homicidios"/>
    <s v="2014/10/29"/>
    <s v=" De las 1.137 personas que murieron de manera violenta en la Capital del Valle al cuatro de octubre, 1.060 fueron hombres y 77 mujeres. Un total 988 de las muertes se registraron con arma de fuego y 126 con arma blanca. Los principales móviles de estos homicidios fueron pandillas con 304 casos, venganzas con 296 casos y riñas 149 casos. Las comunas de Cali más violentas durante este período han sido la Comuna 13 con 126 casos, Comuna 14 con 131 casos, Comuna 21 con 88 casos y la Comuna 15 con 102 casos. Según el Comité Interinstitucional de Muertes Violentas del Municipio de Cali, en enero de registraron 126 homicidios, en febrero 120, en marzo 134, en abril 119, mayo 114, junio 128, julio 117, agosto 108 y septiembre 141. Entre el primero y el 28 de octubre de 2014, se habían registrado 91 homicidios. Según la Secretaría de Gobierno Municipal de Cali, entre 2008 y 2014, la participación de los homicidios atribuidos a pandillas pasa del 4 al 27% lo que refleja su relación con la dinámica delincuencial. Entre noviembre de 2013 a septiembre de 2014, se registra una reducción de homicidios en Cali, equivalente a 483 casos menos, tendencia que no se registraba en el municipio desde hace más de nueve años. Pese a la masacre de ocho hombres el tres de octubre en una finca al sur de Cali, al once de octubre el acumulado total de homicidios continua reportando descenso de 416 casos equivalentes a una disminución del 26%. Anualmente en Cali se tiene un promedio de 1.762 homicidios. En el año 2000 se registraron 1.959 homicidios. En el 2001 se presentaron 2.054, para el 2002 la cifra llego a 1752. En el 2003 los homicidios siguieron bajaron 1.348. Ya en el 2004 se incrementaron a 2.169. En el 2005 bajaron a 1.591. En el 2006 se redujeron a 1.540. En el 2007 llegaron a 1.520. Para el 2008 volvieron a bajar a 1.467. En el 2009 subieron los homicidios en Cali a 1.798. En el 2010 siguieron en ascenso a 1.825. 2011 se reportan 1.843. 2012 aumentaron 1.844 y el año pasado a 1.958. Barrios con mayores casos de homicidio En la posición número uno se encuentra el barrio Siloé con el mayor número de casos de homicidio entre el 2010 al 2014 (hasta el 11 de octubre) Siloé tiene un total de 197 casos en estos cinco años. Le sigue Mojica con 183, Potrero Grande 183, Terrón Colorado 173, Manuela Beltran 171, José Manuel Marroquín II Etapa 157, El Vergel 154, El Retiro 149, Cuidadela Floralia 140, Mariano Ramos 140, Antonio Nariño 139, Alfonso Bonilla Aragón 127, Los Comuneros I Etapa 122, El Rodeo 109, Los Comuneros II Etapa 104, Sucre 99, El Poblado II 98, Santa Elena 94, Ciudad Córdoba 93 y El Vallado 91. En total entre el 2010 y hasta el 11 de octubre del 2014 se han registrado 2.723 casos de homicidios en estos 20 barrios de Cali. Entre los 20 barrios con mayor número de homicidios, 13 presentan reducción, en seis se ha registrado aumento y un barrio con igual número de homicidios. El barrio con la mayor disminución de casos fue Floralia con menos 23 casos. Las Orquídeas, Sucre, Alfonso Bonilla Aragón, Comuneros I, Santa Elena y Ciudad Córdoba tienen el mayor aumento. Un total de 632 desempleados fueron asesinados en Cali entre el primero de enero de 2013 y el  30 de septiembre de 2014. 358 fueron estudiantes, 324 oficios varios, 235 sin datos, 223 comerciantes, 167 albañiles, 75 empleados, 69 vendedores, 65 mecánicos, 56 motoristas. Hasta el 30 de septiembre del 2014, un total de 383 homicidios se registraron por venganzas. 66 por hurto, 9 por balas perdidas, 297 por pandillas, 176 en riñas, 34 por casos sentimentales y 125 por establecer. Las presuntas causas de homicidio por venganzas, por establecer, hurto, riñas y pandillas, representan el 95% de los homicidios en Cali en los últimos ocho años. Homicidios de menores Mientras en 2013 fueron asesinados 247 menores de edad, en el 2014 hasta el cuatro de octubre se han presentado 93 casos.En el 2011 en Cali se registraron 160 homicidios contra menores de edad y en el 2012 un total de 165. En el 2013 se dispararon a 194. Al 30 de septiembre de 2014 la cifra es de 148 casos. Los homicidios de menores de edad (menos de 18 años) registrados entre el primero de enero y septiembre 30 de 2014, representan el 13% del total de los homicidios del municipio de Cali. Lo anterior significa una reducción de 46 casos frente al mismo período del 2013. Los homicidios entre los 18 y 25 años también están disminuyendo, según la Secretaría de Gobierno de Cali. Desde el primero de enero al 30 de septiembre de 2014, se han registrado 133 casos menos.  El 66% de los homicidios de menores de edad y jóvenes de 18 a 25 años, se concentran en siete comunas. La Comuna 14, registra entre el primero de enero y el 30 de septiembre de 2014 un total de 23 casos de menores asesinados y 58 casos de jóvenes entre 18 y 25 años."/>
    <s v="https://caracol.com.co/radio/2014/10/29/regional/1414577340_484006.html"/>
    <x v="1"/>
    <n v="2014"/>
  </r>
  <r>
    <s v="En Manizales por millonaria herencia ordenan asesinar dos abogados"/>
    <s v="2014/11/04"/>
    <s v=" La policía descubrió un macabro plan para asesinar a dos prestigiosos abogados de la ciudad que actuaron en el caso de una sucesión de bienes por cerca de 20 mil millones de pesos, al parecer los juristas lograron la detención de algunos familiares que hicieron firmar un documento a la matrona de la familia en su lecho de muerte  “Oiga abogado venga le digo…a usted lo mandaron a pelar venga le cuento” estas palabras llenaron de terror al reconocido abogado de Manizales, Ramiro Henao, quien de inmediato solicito a quien lo llamo con estas expresiones a que hablaran para aclarar el hecho  El reconocido jurista manizaleño escucho de boca de quien sería su propio agresor como los hermanos John Alexander y Juan David García le ofrecieron la suma de 60 millones de pesos y una casa a cambio de asesinarlo a él y su compañero el también abogado Gildardo Duque  La orden, de un tío de los jóvenes propietario de un reconocido establecimiento comercial de la ciudad, obedeció a que en el año 2008 los abogados lograron la condena del comerciante quien al parecer logro que su señora madre en el lecho de muerte firmara un documento dejando los bienes avaluados en cerca de 20 mil millones de pesos a nombre de él y otras dos personas  El sicario fue capturado cuando se dirigía a cometer el crimen en un retén de la policía, el delito era solo porte de armas pero al verse detenido y si apoyo de sus cómplices decidió confesar el hecho y  advertir a los abogados del plan para asesinarlos  El comandante de la policía metropolitana coronel Mario Fernando Guerrero señaló que la captura de los dos hermanos se logró en las ciudades de Manizales y Bogotá, los jóvenes son investigados por tentativa de homicidio, porte ilegal de armas y concierto para delinquir."/>
    <s v="https://caracol.com.co/radio/2014/11/04/regional/1415108880_492494.html"/>
    <x v="1"/>
    <n v="2014"/>
  </r>
  <r>
    <s v="En Manizales adelantan fuerte campaña por incremento de homicidios"/>
    <s v="2014/02/16"/>
    <s v=" A raíz de las muertes violentas que se han registrado en los últimos días en la comuna Ciudadela del Norte por enfrentamientos entre jóvenes de distintos combos por las llamadas fronteras invisibles, la Policía y los familiares de las victimas adelantan una campaña para evitar nuevos hechos de sangre Debido a los  enfrentamientos dejan cinco jóvenes  muertos en los últimos días, la policía y los familiares de los jóvenes asesinados pintan estrellas negras en los puntos donde fueron ultimados, allí se realiza además una cacto religioso y una reflexión con la comunidad del sector El teniente Oscar Toro, comandante de policía de la Comuna 5, señaló que  el grupo de prevención y educación de la Policía Nacional,   desarrolla  la campaña contra el homicidio denominada “Un Grito a La Vida” en la que se acompaña a las familias que padecen la tragedia  de la perdida de sus seres queridos,  recorriendo calles, callejones y escalas donde encontraron  el cuerpo sin vida. En el desplazamiento  la policía trasladaba  un féretro  con hombres disfrazados de estrellas negras."/>
    <s v="https://caracol.com.co/radio/2014/02/16/regional/1392542160_083578.html"/>
    <x v="1"/>
    <n v="2014"/>
  </r>
  <r>
    <s v="Soldados bajo vigilancia por asesinato de indígena en Frontino, Antioquia"/>
    <s v="2014/12/28"/>
    <s v=" A Medellín fueron trasladados tres soldados de la Cuarta Brigada del Ejército, mientras que la Fiscalía General de la Nación adelanta la investigación del asesinato de un indígena en zona rural de Frontino, municipio del occidente antioqueño  Según las versiones preliminares los soldados dispararon contra el indígena, al parecer y según un comunicado de la institución, porque lo confundieron con un subversivo de los grupos guerrilleros de la zona  “La versión que conocemos es que estaban tres soldados prestando guardia y vieron unas luces y gritaron ¡alto, quién está ahí!, y nadie salía, ni respondía y un soldado disparó y resultó que mató a un indígena y por eso los uniformados fueron traídos a Medellín y están bajo vigilancia, mientras se aclara el hecho”, confirmó Gloria Elena Blandón, defensora del pueblo de Antioquia  Los uniformados del ejército permanecerán bajo vigilancia hasta que medicina legal establezca las condiciones de la muerte del indígena  Este lunes la defensoría del pueblo enviará una comisión a la zona donde ocurrieron los hechos para contrastar varias versiones y solicitar del ser del caso las medidas necesarias en contra de los soldados  “Necesitamos saber el informe que tiene la Cuarta Brigada del Ejército, y necesitamos saber que dice la comunidad sobre los hechos y establecer las denuncias pertinentes”, concluyó la funcionaria.  "/>
    <s v="https://caracol.com.co/radio/2014/12/28/regional/1419754500_566341.html"/>
    <x v="1"/>
    <n v="2014"/>
  </r>
  <r>
    <s v="Condenan a 40 años hombre que mató a niño de 6 años y su madre en Quindío"/>
    <s v="2014/02/13"/>
    <s v=" El Juzgado Único Penal del Circuito de Calarcá condenó a 40 años de prisión a Jhonny Alejandro Montoya Peña tras aceptar que asesinó a Juan Sebastián Castillo Gordillo, de 6 años de edad, y su madre Martha Liliana Gordillo Serna, de 24 años  Cabe recordar que los hechos por los cuales fue condenado Montoya Peña ocurrieron el 8 de noviembre del 2013, cuando a orillas del rio Quindío en Armenia las autoridades hallaron muerto el cuerpo sin vida de un niño de 6 años de edad  Las autoridades iniciaron las investigaciones y los familiares denunciaron que la madre del niño estaba desaparecida, durante varias semanas la Sijin de la policía adelantó las pesquisas y el cuerpo de la mujer fue hallado en zona rural de Armenia  Las primeras hipótesis del homicidio apuntaban a un joven con el que al parecer tenía una relación sentimental y que además estaba desaparecido  Días después el joven identificado como Jhonny Alejandro Montoya Peña fue capturado por la policía en el municipio de Génova sindicado del doble homicidio  En las últimas horas ante el juzgado del municipio de Calarcá aceptó los cargos imputados y fue condenado a más de 400 meses de prisión por este crimen que generó el rechazo no solo de la familia sino de la comunidad en general del Quindío, hasta el punto que se realizaron varias marchas en la ciudad exigiendo justicia  Gerardo Gordillo padre de la joven asesinada dijo que aunque esta condena no le devuelve a su hija y nieto si se hace justicia, ante un crimen tan macabro."/>
    <s v="https://caracol.com.co/radio/2014/02/13/regional/1392271260_079181.html"/>
    <x v="1"/>
    <n v="2014"/>
  </r>
  <r>
    <s v="Capturados responsables de crimen de estudiante de la UIS"/>
    <s v="2014/08/28"/>
    <s v=" Dos hombres y una mujer fueron capturados por la policía,  por haber participado en el asesinato  del estudiante de idiomas de la Universidad Industrial de Santander, Jhon Alexander Hernández García, que ocurrió en el 2012 en Bucaramanga  Según las autoridades, estas tres personas, llegaron a la casa de la estudiante, ubicada en el barrio Pablo VI de Bucaramanga y cuando estaba dormido le propinaron varias heridas con un arma blanca hasta matarlo, para poder robar sus pertenencias  Los capturados Sergio Andrés Rangel, Andrea Marcela Abril y Deivi Alexis Solano, no aceptaron los cargos por el homicidio de Jhon Alexander Hernández García, ante un juez de Bucaramanga, que los envió a la cárcel."/>
    <s v="https://caracol.com.co/radio/2014/08/28/regional/1409200560_387363.html"/>
    <x v="1"/>
    <n v="2014"/>
  </r>
  <r>
    <s v="Capturan a presunto asesino de un concejal en Alban, Nariño"/>
    <s v="2014/12/26"/>
    <s v=" La Policía Nacional capturo en el barrio Los Robles del municipio de Alban a alias &quot;el negro&quot; señalado del homicidio del concejal de esa localidad Segundo Benjamín Morales, del partido Cambio Radical. El coronel Hugo Marquez comandante de la Policía en Nariño dijo que se tienen varias pruebas sobre a participación de alias &quot;el negro&quot; en el homicidio y que otra persona tiene orden de captura por el mismo hecho  Agregó que el asesinato no estuvo relacionado con situaciones de carácter político sino que cabildante venia siendo extorsionado por estas personas  "/>
    <s v="https://caracol.com.co/radio/2014/12/26/regional/1419597360_565239.html"/>
    <x v="1"/>
    <n v="2014"/>
  </r>
  <r>
    <s v="Recapturado en Urabá alias Cesarín, cabecilla de la banda la Oficina"/>
    <s v="2014/05/12"/>
    <s v=" Tres meses después de su fuga, las autoridades recapturaron a Hernán Darío Giraldo Gaviria, alias Cesarín, antiguo cabecilla de la Oficina, quien se había fugado luego de que le fuera otorgada casa por cárcel en febrero pasado  La detención del prófugo ocurrió en el municipio de Turbo, en un operativo en el que participaron funcionarios de la Fiscalía Especializada contra el crimen organizado y de la Policía Nacional  La Fiscalía Especializada contra el crimen organizado reportó que alias Cesarín, quien al parecer estaba trabajando con el Clan de los Úsuga, y deberá responder ante un juez de garantías de Medellín por los delitos de fuga de presos y fraude procesal  Cesarín fue capturado inicialmente en el 2009 y está condenado a 20 años de prisión por los delitos de homicidio, concierto para delinquir y fabricación y tráfico de munición de uso privativo de las fuerzas armadas  En febrero de este año, el Inpec confirmó la fuga de alias Cesarín al practicar una visita a la casa que había reportado como su domicilio en Bogotá, luego de que el Juzgado Segundo de Ejecución de Penas y Descongestión de Villavicencio le otorgó prisión domiciliaria, al considerar que &quot;es padre cabeza de familia&quot;  Alias Cesarín es desmovilizado del bloque Cacique Nutibara de las AUC y miembro de la Oficina, en la que supuestamente llegó a dirigir más de 50 bandas integradas por 450 hombres armados en los barrios de las comunas de Medellín y en municipios del departamento de Córdoba y en la zona de Urabá  Fue considerado en su momento el capo que controlaba el chance ilegal en Medellín y en Córdoba, y los investigadores calculan que manejaba mensualmente más de 3 mil millones de pesos en casinos y máquinas tragamonedas ilegales, además de las extorsiones a dueños de estos negocios, según reportes de la Dijín  Según las autoridades, Giraldo es investigado porque habría ordenado el homicidio, en agosto de 2009, del empresario del chance de Medellín, Argemiro Salazar  Recapturado en Urabá alias Cesarín, cabecilla de la banda la Oficina El procesado se había fugado de Bogotá donde tenía casa por cárcel  Tres meses después de su fuga, las autoridades recapturaron a Hernán Darío Giraldo Gaviria, alias Cesarín, antiguo cabecilla de la Oficina, quien se había fugado luego de que le fuera otorgada casa por cárcel en febrero pasado  La detención del prófugo ocurrió en el municipio de Turbo, en un operativo en el que participaron funcionarios de la Fiscalía Especializada contra el crimen organizado y de la Policía Nacional  La Fiscalía Especializada contra el crimen organizado reportó que alias Cesarín, quien al parecer estaba trabajando con el Clan de los Úsuga, y deberá responder ante un juez de garantías de Medellín por los delitos de fuga de presos y fraude procesal  Cesarín fue capturado inicialmente en el 2009 y está condenado a 20 años de prisión por los delitos de homicidio, concierto para delinquir y fabricación y tráfico de munición de uso privativo de las fuerzas armadas  En febrero de este año, el Inpec confirmó la fuga de alias Cesarín al practicar una visita a la casa que había reportado como su domicilio en Bogotá, luego de que el Juzgado Segundo de Ejecución de Penas y Descongestión de Villavicencio le otorgó prisión domiciliaria, al considerar que &quot;es padre cabeza de familia&quot;  Alias Cesarín es desmovilizado del bloque Cacique Nutibara de las AUC y miembro de la Oficina, en la que supuestamente llegó a dirigir más de 50 bandas integradas por 450 hombres armados en los barrios de las comunas de Medellín y en municipios del departamento de Córdoba y en la zona de Urabá  Fue considerado en su momento el capo que controlaba el chance ilegal en Medellín y en Córdoba, y los investigadores calculan que manejaba mensualmente más de 3 mil millones de pesos en casinos y máquinas tragamonedas ilegales, además de las extorsiones a dueños de estos negocios, según reportes de la Dijín  Según las autoridades, Giraldo es investigado porque habría ordenado el homicidio, en agosto de 2009, del empresario del chance de Medellín, Argemiro Salazar."/>
    <s v="https://caracol.com.co/radio/2014/05/12/judicial/1399868820_219275.html"/>
    <x v="1"/>
    <n v="2014"/>
  </r>
  <r>
    <s v="La captura de alias Tuto es un duro golpe a la banda “La Oficina”"/>
    <s v="2014/06/12"/>
    <s v=" Como un duro golpe la organización criminal conocida como La Oficina calificó el coronel Jaime Alberto Barrera Hoyos, subdirector Antinarcóticos, la captura de Didier de Jesús Ríos López, alias Tuto, señalado de homicidios y concierto para delinquir agravado y figuraba en el cartel de los más buscados del Valle de Aburrá. Las investigaciones lo vinculan de forma directa a  13 homicidios, entre ellos el de alias El Míster, pariente y emisario de “don Mario”, quien fue asesinado en 2011 cuando llegó a Medellín para controlar negocios del narcotráfico, y también relacionan a alias Tuto, en forma indirecta con más 70 homicidios cometidos en esta capital  Didier Ríos López se desmovilizó del Bloque Héroes de Granada, y hacía parte de la banda criminal La Oficina, y a su vez es el principal cabecilla de la banda Delincuencial asociada al narcotráfico La Unión, con injerencia en el Área Metropolitana del Valle de Aburrá y extensiones a los municipios de Caldas y La Pintada  Alias Tuto, de ser ladrón de bicicletas en la Plaza Mayorista pasó a ser el principal eslabón de la cadena del narcotráfico en el Valle de Aburrá, específicamente en el transporte, acopio y distribución de marihuana y cocaína  Así mismo, fue sucesor de Walter Alonso Román Jiménez alias Ramón Chaqueta o El Tigre, quien fue considerado como el último y emblemático cabecilla de la denominada Vieja Unión, capturado el 28 de octubre del año 2013  Su captura afecta a banda criminal La Unión, pues era quien mantenía unida esa agrupación tras las capturas de alias Monopepe ó don Pepe, El Cebollero y El Ronco, consideraron los investigadores  La operación para capturar a alias Tuto, concluyó luego de seis meses de investigaciones adelantadas por la Unidad Antinarcóticos de la Policía con el apoyo de la Fiscalía 27 Especializada Contra el Crimen Organizado. El delincuente fue capturado en el barrio Castilla, noroccidente de Medellín, cuando hacía una llamada desde uno de los 78 teléfonos públicos que estaban intervenidos por las autoridades, cuyos investigadores habían confirmado que “Tuto” no utilizaba teléfonos celulares ni fijos residenciales sino los aparatos públicos  Las autoridades tienen ahora como objetivo la captura de los tres hermanos de Tuto, Luis Yefrey, Wilson de Jesús, y Luis Eduardo, apodados El Burro, Pepe y Colada, considerados mandos importantes en la banda criminal La Unión."/>
    <s v="https://caracol.com.co/radio/2014/06/12/judicial/1402548480_270429.html"/>
    <x v="1"/>
    <n v="2014"/>
  </r>
  <r>
    <s v="Ciudad Berna: el primer barrio de Bogotá sin huecos"/>
    <s v="2014/08/06"/>
    <s v=" Más de 5.000 barrios tiene Bogotá y uno acaba de alcanzar la meta de cero huecos. Se trata de Ciudad Berna, ubicado en la localidad Antonio Nariño La Alcaldía Local invirtió más de 1.500 millones de pesos en la rehabilitación de 31 tramos viales, con los cuales se beneficiarán más de 13.000 personas “Me parece excelente. Ojalá así fuera toda la ciudad y ojalá dure, que sean obras realmente que se vean en el futuro”, indicó una habitante a Caracol Radio Por su parte, el alcalde local, Giovanni Monroy dijo que “fueron en total más de 12.000 metros cuadrados de vías rehabilitadas en este barrio, que ahora es ejemplo para la ciudad” La meta ahora, de la localidad Antonio Nariño, es completar cuatro barrios sin huecos. A Ciudad Berna se sumarán los barrios San Jorge, Villa Mayor, y la Fragua."/>
    <s v="https://caracol.com.co/radio/2014/08/06/bogota/1407335160_356154.html"/>
    <x v="1"/>
    <n v="2014"/>
  </r>
  <r>
    <s v="Cayó uno de los 12 apóstoles en Valledupar"/>
    <s v="2014/10/11"/>
    <s v=" Según las autoridades, Michael Johan Fernández Muñoz,  de 22 años de edad, alias “Maicol”, es integrante de la banda delincuencial “Los 12 Apóstoles” y se le acusa de participar en el homicidio de José Manuel López Rodríguez quien falleció a causa de un balazo El operativo que permitió la captura de  alias “Maicol” se llevó a cabo en la calle 20 con carrera 22C del barrio Primero de Mayo en Valledupar, mediante orden de captura emanada por el Juzgado Tercero Penal Municipal con Funciones de Control de Garantías,  teniendo en cuenta las pruebas como, entrevistas a testigos presenciales del hecho, reconocimiento en álbum fotográfico En los hechos en que murió ‘Jose Salsa’ varios hombres se movilizaban en motocicletas e intentaron atracar a mano armada a varios ciudadanos que se encontraban departiendo en el estadero 'Bomba Antillana', ubicado en la carrera 15 con calle 28 del barrio Doce de Octubre, cuando uno de los delincuentes disparó contra la víctima Alias ‘Maicol’ está señalado de haber cometido varios hurtos en la ciudad y de pertenecer a la banda delincuencial “Los 12 Apóstoles” dedicadas al hurto en todas sus modalidades La Policía Nacional informó que en lo que va corrido del año 2014 ha capturado en el departamento del Cesar 122 personas por el delito de Homicidio de los cuales 75 se han presentado en  Valledupar.  "/>
    <s v="https://caracol.com.co/radio/2014/10/11/regional/1413045240_457516.html"/>
    <x v="1"/>
    <n v="2014"/>
  </r>
  <r>
    <s v="Murió joven herido en hecho que involucra al cantante Alberto Stylee"/>
    <s v="2014/05/27"/>
    <s v=" En una clínica del municipio de Rionegro, oriente antioqueño, falleció este martes el joven Edwin Alfredo Henao Moná, tras ser supuestamente herido el 26 de febrero de 2012 por el reggaetonero  Así lo confirmó a Caracol Radio la madre del joven, Marleny Moná, quien en medio del dolor y el llanto culpó al artista, quien actualmente goza de libertad, por la muerte de su hijo quien permaneció por varios meses hospitalizado en el Hospital San Vicente Fundación de Rionegro, donde falleció a las 10:15 de la mañana  “Se me murió mi hijo. Tanto que sufrió mi muchacho por nada. Que tristeza, ese tipo me lo llevó a la perdición. Ese tipo me le hizo un daño muy feo. Ese Alberto Stylee porque él mismo me lo dijo a m, que lo persiguió para rematarlo y él le tiró fue de frente. Nosotros sabíamos que él si había sido”, narró la madre desconsolada  En noviembre de 2012 y tras permanecer cinco meses en la cárcel nacional Bellavista, el cantante de reggaetón Alberto Stylee fue absuelto por tentativa de homicidio por un juez municipal de Bello  Cuando fue capturado el artista puertorriqueño, el primero de junio de 2012, como supuesto responsable del ataque a bala al joven Edwin Alfredo Henao Moná, aseguró que era inocente. Así también lo ratificó ante el juez del municipio de Bello, al ordenar su libertad inmediata  Caracol Radio se comunicó con el manager del artista y éste indicó que hasta que no se han consultados los abogados, no habrá ningún pronunciamiento del cantante puertorriqueño  En la madrugada del 26 de febrero el joven Henao Moná recibió dos impactos de arma de fuego durante una fiesta en una finca de Copacabana, norte del Valle de Aburrá."/>
    <s v="https://caracol.com.co/radio/2014/05/27/regional/1401194700_245462.html"/>
    <x v="1"/>
    <n v="2014"/>
  </r>
  <r>
    <s v="Falta de oportunidades empuja a jóvenes hacia la delincuencia"/>
    <s v="2014/11/24"/>
    <s v=" Los jóvenes que habitan el populoso sector del Distrito de Aguablanca, señalado como una de las zonas &quot;rojas&quot; de la ciudad, por el elevado número de homicidios y pandillas, piden a gritos que los ayuden a llevar a cabo sus sueños. La falta de oportunidades para estudiar y trabajar, están ocasionando que las bandas criminales, Bacrim, como “Los Rastrojos” y “Los Urabeños”, recluten a jóvenes desempleados o sin oportunidad de estudio  Las comunas como la 13, 14, 15, 20 y 21, son las que registran mayor desempleo y por ende las que más homicidios registran  A pesar de que las autoridades aseguran que se ha registrado en el último año una disminución de homicidios, existe entre la comunidad caleña una sensación de inseguridad, que se ve refleja en la cantidad de jóvenes hoy involucrados en los problemas de violencia de Cali  Sueña con ser un gran atleta Carlos Alberto Murillo Amut, es un joven de 18 años que sueña con algún día ser un gran atleta como el jamaiquino Usain Bolt, quien ostenta ocho títulos mundiales y seis olímpicos  Este joven afrodescendiente, que cursa noveno grado en la institución educativa Potrero Grande, asegura que faltan más oportunidades para que los jóvenes como él estudien, ya que solo existe un colegio en el sector. A lo que se suma, que los jóvenes son señalados por habitar en este barrio y al ser entrevistados para un trabajo, no lo obtienen por vivir en el Distrito de Aguablanca, en donde se encuentra ubicado su barrio  Carlos asegura que se le deben dar oportunidades para estudiar y trabajar a los jóvenes, para que así &quot;enreden&quot; la cabeza pensando en otras cosas que no sea la delincuencia y el vicio  La Personería Municipal de Cali propone para ayudar a los jóvenes en riesgo, crear una Política Pública encaminada a prevenir la Delincuencia Juvenil y el Reclutamiento de Jóvenes por parte de estructuras criminales en la ciudad, así como fortalecer los programas diseñados dentro del Plan de Desarrollo 2012-2015 para los jóvenes en riesgo que se encuentren involucrados en situaciones de delincuencia  Igualmente diseñar programas de inclusión laboral, educativa, cultural en el marco de la protección y restauración de los derechos de los niños, niñas y jóvenes en riesgo  Carlos no tiene para comprar unos guayos Carlos Andrés Rodríguez es un joven de 16 años que sueña jugar como el futbolista colombiano James Rodríguez, que triunfa en el Real Madrid en España. Según Carlos son muchos los jóvenes, como él, que en Aguablanca tienen mucho talento, pero no cuentan con ayuda para jugar  Como Andrés son muchos los adolescentes en su barrio, Potrero Grande, que desde hace un año no practican el deporte que les apasiona, el fútbol, porque no tienen para el pasaje en bus, comprar guayos, canilleras y hasta las medias  Un informe de la Defensoría Nacional del Pueblo, advierte del alto riesgo en el que se encuentran cerca de 250.000 habitantes del 55 por ciento de las comunas en Cali, por el incremento de grupos de delincuencia común, que afecta principalmente a los niños, niñas, adolescentes y jóvenes (2.134 inmersos en pandillas con presencia en 17 de las 22 comunas de la ciudad)  Maicol quiere ser un trabajador social Como un lugar de paz, de bien y de oportunidades, es calificado el sector de Potrero Grande, en el Distrito de Aguablanca, por Maicol Esneider Bermúdez, de 16 años  Para este joven que estudia octavo grado, juega fútbol y sueña con hacer una carrera de labor social, la comunidad que no conoce el sector los señala, los discrimina y los excluye por ser, según ellos, una zona de delincuentes  Según el Comité Interinstitucional de Muertes Violentas del Municipio de Cali, en la posición número uno se encuentra el barrio Siloé con el mayor número de casos de homicidio entre el 2010 al 2014 Siloé tiene un total de 197 casos en estos cinco años. Le sigue Mojica con 183 y Potrero Grande 183  Ofrecen un millón de pesos para hacer fleteos Con tan solo 17 años, Francisco Javier Moreno, que cursa grado 11 en el barrio Potrero Grande, en el Distrito de Aguablanca, al oriente de Cali, le ha tocado ver como varios de sus amiguitos, ante la falta de oportunidades en el sector, han resultado muertos al ser parte de las bandas criminales que les ofrecen un millón de pesos, un arma y una motocicleta para hacer un fleteo  Según este joven, que sueña con estudiar psicología, muchos jóvenes de su barrio han tenido que abandonar sus estudios, para trabajar en lo que resulte, porque en la casa no tienen que comer  En el 2011 en Cali se registraron 160 homicidios contra menores, en el 2012 un total de 165 y en  2013 se dispararon a 194. Al 30 de septiembre de 2014 la cifra es de 148 menores de edad asesinados  Visibilizar al mundo lo que pasa en Potrero Grande Visibilizar a la comunidad caleña el problema que vive la juventud en el Distrito de Aguablanca, al oriente de la Capital del Valle, para que no los sigan señalando como los malos de la ciudad y que por el contrario reciban oportunidades para llevar a cabo sus proyectos de vida, es la meta de la hermana Alba Stella Barreto, directora de la Fundación Paz y Bien, que desde hace 15 años trabaja con los jóvenes en Potrero Grande, donde ha logrado sacar más de mil 800 jóvenes de las pandillas  Para la hermana Alba Stella Barreto, directora de la Fundación Paz y Bien, los jóvenes del Distrito de Aguablanca, son jóvenes carentes no solo de oportunidades, sino de afecto."/>
    <s v="https://caracol.com.co/radio/2014/11/24/regional/1416827400_521898.html"/>
    <x v="1"/>
    <n v="2014"/>
  </r>
  <r>
    <s v="Fue capturado en Chigorodó alias &quot;el tío&quot;"/>
    <s v="2014/02/16"/>
    <s v=" Unidades de la Policía Urabá capturaron en las pasadas horas a un hombre conocido con el alias de &quot; El Tio &quot;, señalado de ser uno de los presuntos responsables de los secuestros y asesinatos del líder reclamante de tierras Manuel Antonio Ruiz y de su hijo, en hechos ocurridos en marzo de 2012 en el municipio de Mutatá El coronel Raúl Antonio Riaño Camargo, comandante de la Policía Urabá, informó que la aprehensión de Ernesto Góez Valderrama, alias &quot; El Tio&quot; se produjo en el municipio de Chigorodó, luego de varios meses de seguimiento e inteligencia, toda vez que sobre él pesa una orden de captura por los delitos de desaparición forzada, homicidio agravado, tortura agravada y concierto para delinquir &quot;Este hombre es requerido por varios delitos, acusado principalmente de la desaparición y muerte del Líder reclamante de tierras en el departamento de Antioquia, Manuel Antonio Ruíz Torregloza y su hijo menor de edad, Samir de Jesús Ruíz Gallo; hechos ocurridos en marzo del 2012, en la vereda Longaní zona rural del municipio de Mutatá&quot; dijo el oficial Añadió que alias &quot; El Tío&quot; quien se encuentra en el cartel de los más buscados en la subregión de Urabá, es oriundo de Mutatá, y de acuerdo con las labores de investigación, es integrante de la banda criminal que delinque en Urabá, desempeñándose como cabecilla de finanzas. Y al parecer se encontraba coordinan la comisión de homicidios selectivos en los municipios el eje vial en esta subregión El capturado fue puesto a disposición del Juzgado 34 Penal Municipal de Control de Garantías, de la ciudad de Bogotá, precisó el coronel Raúl Antonio Riaño, comandante de la Policía Urabá."/>
    <s v="https://caracol.com.co/radio/2014/02/16/judicial/1392554640_083809.html"/>
    <x v="1"/>
    <n v="2014"/>
  </r>
  <r>
    <s v="Fue capturado en Chigorodó alias &quot;el tío&quot;"/>
    <s v="2014/02/16"/>
    <s v="**Especial**"/>
    <s v="https://caracol.com.co/tag/monteria/a/"/>
    <x v="1"/>
    <n v="2014"/>
  </r>
  <r>
    <s v="Hombre asesinado en Bogotá sería un narco de la década de los 80"/>
    <s v="2014/03/12"/>
    <s v=" Las autoridades identificaron como Gabriel Taboada al hombre asesinado en la mañana de este miércoles en la localidad de Usaquén en el norte de Bogotá  En los registros judiciales figura como narcotraficante cercano al capo Fabio Ochoa Vasco  Taboada estuvo preso en Estados Unidos por cargos relacionados con el narcotráfico y fue un controvertido testigo durante los años noventa del siglo pasado Testigos indicaron que una mujer bajó de una motocicleta durante un semáforo en rojo y disparó en hasta siete ocasiones contra el hombre, que viajaba en un vehículo todoterreno Las autoridades que investigan los hechos cuentan con las placas de la motocicleta Taboada fue detenido en Suiza en 1989 y extraditado a Estados Unidos ese mismo año, donde se le impuso una pena de 21 años de cárcel por narcotráfico que redujo gracias a sus testimonios contra Noriega a partir de 1991, cuando selló su colaboración con el Gobierno estadounidense como testigo estrella de la lucha antidroga Este hombre afirmó que a través de su negocio de venta de automóviles importó más de 47 vehículos de lujo libres de impuestos para el narcotráfico, con la cooperación de embajadas de 45 países que le autorizaban para circular con placas diplomáticas De hecho, Taboada declaró haber visto en 1983 al señor &quot;Manuel&quot; (en alusión a Noriega) en casa de los hermanos Ochoa, miembros del Cartel de Medellín, en una reunión en la que precisamente el testigo discutía con sus jefes cómo sustituir un Ferrari que les incautó el Gobierno colombiano En el juicio relató que Noriega vestía un elegante traje blanco y que le vio aceptar un maletín con 500.000 dólares de manos de Gustavo Gaviria, primo del capo Pablo Escobar Gaviria Noriega, quien gobernó de facto Panamá entre 1983 y 1989, retornó en 2012 a su país luego de cumplir 21 años de cárcel en Estados Unidos y Francia por delitos de narcotráfico y lavado de dinero, y ahora afronta varias condenas por homicidio, violaciones a los derechos humanos y hasta daños al medio ambiente Taboada declaró después, en 1994, que Colombia era un Estado impregnado en su totalidad por el narcotráfico, declaraciones que fueron desacreditadas por el Gobierno del entonces presidente liberal César Gaviria *Con información de EFE"/>
    <s v="https://caracol.com.co/radio/2014/03/12/bogota/1394646000_125232.html"/>
    <x v="1"/>
    <n v="2014"/>
  </r>
  <r>
    <s v="Condenados a 40 años tres militares por falsos positivos en Baranoa"/>
    <s v="2014/04/03"/>
    <s v=" Los uniformados, condenados a 40 años de prisión, fueron procesados por el delito de homicidio en persona protegida por las ejecuciones extrajudiciales de la que fueron víctimas tres jóvenes en el municipio de Baranoa, centro del departamento del Atlántico Las investigaciones dan cuenta de que las víctimas fueron llevadas al Cesar con falsas promesas de trabajo como recolectores de café. Una vez allí, Deivis Pacheco Hernández, de 17 años; Roberto Taguer Bolívar, de 22 y Cristian Santiago Redondo, de 19, fueron asesinados por tropas de contraguerrilla del Batallón La Popa de Valledupar y presentados como miembros de las Farc, muertos en combates ocurridos en San José de Oriente, jurisdicción de La Paz (Cesar). Los hechos ocurrieron en abril de 2005 En este caso fueron condenados en primera instancia el teniente (r) Carlos Andrés Vergara Mejía y los soldados profesionales, igualmente retirados, Hiliar Enrique Martínez Guéster y Darwin José López Orozco, mientras que veinte militares activos siguen vinculados La condena, proferida por el juez tercero penal de Valledupar, también ordena el pago de 4 mil salarios mínimos legales mensuales vigentes La sentencia fue proferida el 12 de febrero de 2014 y fue apelada por la defensa de los uniformados ante el Tribunal Superior de Valledupar En el fallo, además, se ordena a los condenados pagar la suma de 4 mil salarios mínimos legales mensuales vigentes y son inhabilitados de derechos y funciones públicas por un término de 290 meses Además, están vinculados al proceso otros 24 soldados activos Fueron engañados. Los padres de los jóvenes asesinados aseguraron en su momento que sus hijos fueron sacados de sus casas con el engaño de darles trabajo como recolectores de café en una finca en Cesar Alfonso Santiago Palma, padre de Cristian Camilo Santiago, sostuvo que a su hijo lo había ido a buscar a su casa un tipo en una moto el 26 de abril en la mañana. Se despidió y lo último que les dijo era que no se preocuparan porque se iba a trabajar, de ahí no supieron más nada del joven Asimismo, Isabel Bolívar Cuervo, madre de Roberto Tawuer, y Mery Hernández Silva, la de Deivis de Jesús Pacheco Hernández, contaron que sus hijos solo les dijeron que habían conseguido trabajo en otra parte, pero que no podían decirles de qué se trataba y que para eso no necesitaban llevar documentos. “A nuestros hijos los engañaron con la promesa de darles trabajo, pero al día siguiente que se los llevaron los mataron y los hicieron pasar como guerrilleros, lo que hicieron fue un falso positivo”, dijeron las dolidas madres Los familiares de los tres jóvenes asesinados esperan que las autoridades hagan justicia y condenen a los responsables."/>
    <s v="https://caracol.com.co/radio/2014/04/03/judicial/1396504260_159793.html"/>
    <x v="1"/>
    <n v="2014"/>
  </r>
  <r>
    <s v="En Neiva fue capturado alias “Enfermero” presunto integrante de las Farc"/>
    <s v="2014/09/02"/>
    <s v=" Mediante una orden de captura y tras meses de investigaciones por parte de la Sijin, la Policía Huila capturó en el barrio Ipanema de Neiva a Jhon Elvis Sotar Camelo, alias “Enfermero” quien al parecer haría parte de la red de apoyo al terrorismo del frente 17 “Angelino Godoy” de las Farc. Según las investigaciones de las autoridades alias “Enfermero” habría participado en diciembre del 2000 en una toma terrorista al corregimiento de San Alfonso, Sur del Huila. Así mismo se conoció que Sotar Carmelo era el encargado de realizar llamadas extorsivas y ejecutar atentados en los diferentes municipios del Departamento. El capturado fue dejado a disposición de la autoridad competente por el presunto delito de terrorismo, homicidio en persona protegida y tentativa de homicidio en persona protegida. Alias “Enfermero” fue cobijado con medida de aseguramiento en centro penitenciario."/>
    <s v="https://caracol.com.co/radio/2014/09/02/regional/1409691180_396235.html"/>
    <x v="1"/>
    <n v="2014"/>
  </r>
  <r>
    <s v="En Yarumal, la Policía se disculpa por homicidios cometidos en 1993-1994"/>
    <s v="2014/12/04"/>
    <s v=" Dando cumplimiento a una sentencia del Consejo de Estado, la policía nacional ofrecerá hoy en una acto público excusas a la comunidad del municipio de Yarumal, por la muerte de varios ciudadanos entre los años de 1993 y 1994  Según la sentencia del Consejo de Estado integrantes de la Policía Nacional, desconociendo sus deberes constitucionales y legales en el cumplimiento de su actividad como servidores públicos, actuaron en connivencia con en el grupo delincuencial &quot;Los Doce Apóstoles&quot; e intervinieron en el asesinato de varias personas  Uno de los casos que llevó al pronunciamiento del alto tribunal fue el de Luis Armando Holguín Jurado, quien habitaba con su familia en una invasión en la carretera que comunica Yarumal con el municipio de Campamento, y quien después de recibir presiones del presunto propietario del terreno, quien resultó ser uno de los integrantes del grupo delincuencial autodenominado ‘Los Doce Apóstoles’, el 12 de agosto de 1993, fue asesinado por hombres encapuchados en su vivienda y en presencia de su familia al parecer por haber ocupado el predio  Un segundo caso ocurrió el 7 de septiembre de 1993, en zona urbana de Yarumal cuando fue asesinado por encapuchados el señor Oscar Hernán Upegui Saldarriaga, caso en el cual se demostró la responsabilidad de la Nación, Ministerio de Defensa y Policía Nacional, ya que los miembros de la Policía Nacional acantonados en la población, actuaron de manera omisiva y permitieron la presencia de dicho grupo armado en la región, faltando al deber que el artículo 2 de la Constitución les imponía, de proteger la vida, honra, bienes, creencias y demás derechos y libertades de todas las personas residentes en Colombia.  Un tercer caso ocurrió el 29 de Septiembre de 1993 cuando fue asesinado Ovidio Adolfo Ardila Elorza, por el grupo delincuencial &quot;Los Doce Apóstoles&quot;, y según las investigaciones judiciales vinculan miembros de la Policía Nacional participaron de forma activa y directa con el grupo  Además, el Honorable Consejo de Estado, en su sentencia del 13 de junio de 2013, estableció la responsabilidad extracontractual del Estado por violación al deber de seguridad y protección, y ordenó la construcción de un monumento alegórico a la vida, en el parque principal del municipio de Yarumal, teniendo en cuenta que frente a crímenes de esta naturaleza el remordimiento por la muerte pertenece a la memoria colectiva de una sociedad, para que hechos como esos no se repitan jamás  Hoy a las 10 de la mañana en el Parque Principal de Municipio de Yarumal se realizará la instalación del monumento, con la asistencia de las autoridades administrativas, Policía Nacional, representantes de las víctimas y comunidad en general -.-"/>
    <s v="https://caracol.com.co/radio/2014/12/04/regional/1417680480_536790.html"/>
    <x v="1"/>
    <n v="2014"/>
  </r>
  <r>
    <s v="Capturan en Santa Marta presunto asesino de patrullero de la Policía"/>
    <s v="2014/06/05"/>
    <s v=" Adaníes de Jesús Pacheco Pérez fue presentado ante el juez primero del Penal Municipal con Funciones de Control de Garantías de esta ciudad, que lo cobijó con medida de aseguramiento, sin beneficio de excarcelación por el delito de homicidio agravado  La determinación fue adoptada tras ser avaladas las pruebas presentadas por la Fiscalía, que lo señalan como el autor material del crimen del que fue víctima el patrullero oriundo de Soacha en Cundinamarca, Juan Gabriel Agudelo Quevedo  La captura se produjo en la entrada al barrio Las Malvinas, zona céntrica de esta capital, mediante labores de seguimiento e inteligencia  El uniformado murió en la Clínica Mar Caribe a donde fue llevado tras ser víctima de ocho puñaladas propinadas por esta persona luego de que se negara a darle una moneda que le había pedido cuando el policía se hallaba en compañía de su mujer y su hijo."/>
    <s v="https://caracol.com.co/radio/2014/06/05/regional/1401961080_259807.html"/>
    <x v="1"/>
    <n v="2014"/>
  </r>
  <r>
    <s v="Capturan uno de los principales enemigos del esmeraldero “Pedro Orejas”"/>
    <s v="2014/03/28"/>
    <s v=" En diciembre del año pasado, en Tunja fue asesinado Víctor Julio Ramírez, exdirector del CTI en Manizales y Boyacá, en ese momento fue capturado el autor material y luego de la investigación se concluyó que Oscar Murcia Chaparro, hermano del conocido comerciante de las esmeraldas Luis Murcia Chaparro alias el “Pequinés” tendría responsabilidad en el crimen, por eso la Policía lo capturó. El director de la Dijin, general Jorge Enrique Rodríguez, aseguró que Murcia Chaparro fue capturado tras una orden de un juez de garantías como responsable del crimen del exdirector del CTI  “Fue capturado por una orden que fue emitida por el homicidio del señor Víctor Julio Ramírez y se le sindica de ser el autor intelectual de este homicidio”, dijo el general  Los hermanos Murcia Chaparro son considerados fuertes enemigos del capturado esmeraldero Pedro Nel Rincón conocido como “Pedro Orejas”, a ellos la familia de Rincón los responsabilizó del atentado que sufrió “Pedro Orejas” y donde murieron cinco personas entre ellas su hijo."/>
    <s v="https://caracol.com.co/radio/2014/03/28/judicial/1396006680_150903.html"/>
    <x v="1"/>
    <n v="2014"/>
  </r>
  <r>
    <s v="Familiares de dos adolescentes asesinadas en Medellín reclaman justicia"/>
    <s v="2014/04/16"/>
    <s v=" Los familiares de dos jóvenes mujeres de Medellín, que fueron desmembradas y ocultas en canecas con cemento, a comienzos de marzo de 2009, pidieron que se aplique justicia al presunto autor del doble crimen, un hombre identificado como Sergio David Hurtado Arango, de 36 años de edad  Aunque, durante la investigación y el juicio, el procesado admitió haberlas descuartizado y ocultado los restos en canecas, también advirtió que no cometió los homicidios pues las jóvenes habrían muerto por sobredosis de narcóticos en la casa del muchacho, mientras continuaban una fiesta que habían iniciado en otro lugar  El hombre investigado por muerte de estas menores de edad recibió de un juez de Medellín, el pasado diez de abril, el beneficio de detención domiciliaria mientras avanza el proceso y la Fiscalía logra demostrar que cometió el doble homicidio, desmembró los cadáveres y cubrió los restos con cal y cemento para ocultarlas en una caneca  Las jóvenes Cindy Lorena Giraldo Correa y María Catherine Ochoa Patiño, ambas de 17 años de edad, estaban desaparecidas desde el primero de marzo de 2009, y, tres días después, los restos fueron hallados en esas canecas en la casa del sospechoso, en el barrio Boston, oriente de Medellín  La Fiscalía pidió que Sergio Hurtado Arango sea juzgado y condenado por el delito de homicidio agravado, pero como hasta el momento no ha probado que cometió ese doble crimen, también se le procesa por ocultamiento de material probatorio e irrespeto a cadáver  DESILUSIÓN FAMILIAR Desilusionados por lo que consideran una injusticia se declararon familiares de Cindy Lorena Giraldo Correa y Catherine Ochoa Patiño, por la decisión de un juez que dejó en libertad a Sergio Hurtado Arango, la única persona investigada por la extraña muerte de las jovencitas  Doña Elcy Correa, madre de Cindy Lorena Giraldo, lamentó que cinco años después de la muerte de su hija, y que el hombre al que su familia señala como culpable de esos crímenes, esté libre, y confesó que se siente frustrada y sin alientos para continuar en esa lucha para lograr que se conozca la verdad y se castigue a los responsables  “Son muchas las cosas, y lo que más me duele es que se dirijan a nosotros de una forma tan cruel y eso a mí me duele; estoy con una tristeza muy grande, ya pienso como dejar todo atrás, me siento cansada, sin fuerzas para seguir luchando, cuando damos un paso ya pensamos que sí hay investigación, y sale en libertad (el sospechoso)&quot;, admitió la madre de Cindy Lorena  Reclamó mayor rigor en las investigaciones para que se llegue al fondo del asunto frente al crimen de las adolescentes y no quede en la impunidad como muchas otras muertes en Colombia  &quot;Esperamos que se haga justicia porque no es posible que quede en libertad una persona que ha cometido un hecho tan atroz, que entiendan que eran dos niñas de 17 años, ellas solas no se asesinaron, si él dice que las desmembró, entonces cómo murieron, que investiguen, porque esos cuerpos los encontraron en la casa de él vueltos nada&quot;, sollozó doña Elcy Correa  Los familiares de Cindy Lorena y Catherine se declararon a la espera de una decisión del Tribunal Superior de Medellín en el recurso de apelación para saber si ratifica la medida del juez que otorgó la libertad de Sergio Hurtado Arango o la revoca."/>
    <s v="https://caracol.com.co/radio/2014/04/16/judicial/1397633520_180756.html"/>
    <x v="1"/>
    <n v="2014"/>
  </r>
  <r>
    <s v="Laura Moreno salió del país y se encuentra en Brasil"/>
    <s v="2014/07/02"/>
    <s v=" Se trata de la principal testigo e implicada en la investigación por el asesinato del joven universitario Luis Andrés Colmenares Laura Moreno  afronta un juicio junto a su amiga Jessy Quintero por los delitos de homicidio agravado en calidad de coautoría impropia, falso testimonio y encubrimiento y ahora se conoció que habría salido del país con destino a Brasil Las razones hasta el momento se desconocen, pero para nadie es un secreto que es en Brasil donde se adelanta el mundial de fútbol El juicio contra Moreno que se encuentra en una fase definitiva con práctica de pruebas como declaración de testigos, patrulleros de la policía, bomberos y peritos, se reanuda el 14 de julio un día después de terminar el mundial En este largo proceso sería la segunda vez que Moreno sale de país, mientras se adelantan diligencias."/>
    <s v="https://caracol.com.co/radio/2014/07/02/nacional/1404302820_302762.html"/>
    <x v="1"/>
    <n v="2014"/>
  </r>
  <r>
    <s v="Caen 10 presuntos miembros del Clan Úsuga incluido  cabecilla en Sincelejo"/>
    <s v="2014/11/26"/>
    <s v=" Los operativos que permitieron estas diez capturas estuvieron a cargo del CTI y el Gaula de la policía luego de varios meses de investigación a partir de denuncias por extorsiones a la empresa de chance Ganar en Sucre y del homicidio de una de sus vendedoras en Sincelejo  De acuerdo con el director del CTI en Sucre, Carlos Lopez, para la captura de alias &quot;Giovanny&quot; las autoridades se trasladaron hasta Apartadó , en Antioquia,  donde realizaron un allanamiento a la residencia donde se encontraba Alias &quot;Giovanny&quot;, según la policía, habia remplazado a Luis Miguel Humanez Trujillo, alias Maik, como cabecilla de una estructura que delinquía en los departamentos de Sucre , Córdoba y Bolivar Según la directora de fiscalías en Sucre, Camrmenza Bustos,  a los capturados les serán imputados cargos por los delitos de concierto para delinquir con fines de extorsión y homicidio  Tambien fueron capturados en Sincelejo Admanzoriz Vergara Trujillo, alias   &quot;Califa&quot; ;  Samit De Jesús Mercado Cuello, alias &quot;Tatauaje&quot; ; Edwin José  Correa Álvarez, alias &quot; Miky&quot; ; Jhon Jairo Guerrero Fuentes, alias &quot; Jota&quot; , Juan José  Pérez Araujo, alias &quot; El Indio&quot; ; Franklin Andrés Medina Suarez , alias &quot; Mecánico&quot; ; Félix Alberto  Galeano Rodríguez, alias &quot; Aguilar&quot; ; David Alberto   Buelvas Paternina , alias &quot; Fercho&quot; y Daniel  Suárez Eljach , empleado d e la empresa de chance Ganar, quien según las autoridades era el encargado de entregar información de inteligencia a la banda criminal sobre la empresa donde laboraba para que el grupo ilegal realizara extorsiones."/>
    <s v="https://caracol.com.co/radio/2014/11/26/regional/1417008480_525722.html"/>
    <x v="1"/>
    <n v="2014"/>
  </r>
  <r>
    <s v="Más de 420.000 son las víctimas de las autodefensas"/>
    <s v="2014/02/03"/>
    <s v=" Fiscalía señaló que entre julio y diciembre de este año saldrán en libertad 442 desmovilizados de las autodefensas entre ellos 16 cabecillas Ocho años de la Ley de Justicia y Paz y el fiscal general Eduardo Montealegre aseguró que los resultados no fueron los esperados por el país Aún así la Fiscalía tiene un balance que no hace caso a las observaciones del propio jefe de ese organismo. Fueron implacables en la vigilancia de los desmovilizados, aseguró el coordinador de la Unidad de Justicia y Paz, Leonardo Cabana De los 4.163 integrantes de las autodefensas que decidieron desmovilizarse en 2005 con la llamada Ley de Justicia y Paz, más de 2.000 fueron excluidos por ignorar los compromisos de la misma ley, como la reparación, la entrega de bienes y dejar de delinquir, esta última la más común en todos los casos. Entre los excluidos se encuentran alias “Don Mario”,” Gordo Lindo” y en proceso están alias “Macaco” y último llamado a lista, alias “Jorge 40” 23 desmovilizados que gozaron de justicia y paz fueron extraditados porque sus cuentas con la ley pasaron la frontera y en algunos casos llenaron de droga calles norteamericanas. El fiscal Montealegre les advirtió que así paguen sus condenas en los Estados Unidos, apenas salgan deben hacer los mismo en Colombia, ocho años de pena alternativa Seis de estos paramilitares fueron deportados por pena cumplida en los Estados Unidos y se encuentran cumpliendo la pena alternativa en Colombia, pero entre julio y diciembre de este año saldrán en libertad con 442 de sus excompañeros En las cifras de la Fiscalía se cuentan por lo menos de 344.000 hechos criminales por cuenta de los grupos paramilitares, actos de violencia que sobrepasaron la imaginación de los colombianos: masacres, desplazamiento, secuestro y reclutamiento de menores. Los departamentos que registraron el mayor número de hechos lo encabezó Antioquia con 104.489, seguido por Bolívar con 24.684, muy cerca lo acompañó el departamento de Cesar con 23.924, Magdalena con 23.345 y en adelante un descenso en el número de actos violentos que sin embargo no bajó de los 5.000 casos en departamentos como Caldas. Las víctimas por obvias razones doblaron el número de hechos criminales. 420.200 son las que aparecen registradas, de estas 23.000 corresponden a niños, 308.562 hombres y 95.294 fueron mujeres En el proceso de investigación y en los últimos seis años, la Fiscalía encontró un total de 4.117 fosas comunes donde hallaron más de 5.322 cuerpos. Los departamentos con el mayor número de fosas y cuerpos encontrados fueron Casanare con 227 víctimas, Caldas con 68, Risaralda con 27 y algo que sorprendió a los mismos investigadores; Cundinamarca registra el segundo lugar con 130 cuerpos en 86 fosas comunes De total de los cuerpos encontrados hay 561 que siguen pendientes por identificar, 2.179 ya fueron entregados por Justicia y Paz, 104 por las fiscalías seccionales, 75 por la Unidad de Derechos Humanos y 149 siguen pendientes por entregar Por el lado de las Farc fueron 508 los miembros de esa güerilla los que se acogieron a la ley de justicia y paz, entre ellos Elda Neyis Mosquera alias &quot;Karina&quot; y alias &quot;Martin Sombra&quot;, no hay reporte de excluidos y es precisamente Karina quien saldrá en libertad este mismo año Balance justicia y paz:Total de postulados de las AUC vinculados a la ley de justicia y paz: 4.163Excluidos de justicia y paz: 2.200 entre otros, alias &quot;Don Mario&quot;,&quot; Gordo Lindo&quot; y pendientes &quot;Macaco&quot; y &quot;Jorge 40&quot;Total de postulados de las FARC vinculados a la ley de justicia y paz: 508 (Karina y Martín Sombra)Extraditados de las AUC: 23Miami: Cuatro – entre otros alias &quot;Cuco Vanoy&quot;, &quot;Macaco&quot; y &quot;Pablo Sevillano&quot;Virgina: Siete - entre otros Salvatore Mancuso, Hernán Giraldo Serna, Miguel Ángel Mejia Munera “Alias &quot;El Mellizo&quot;Otras prisiones: Seis - entre otros Rodrigo Tovar Pupo- Alias Jorge 40, Hebert Veloza García “Alias HH”Deportados: seis que actualmente cumplen con la pena alternativa de justicia y pazJefes paramilitares que salen entre julio y diciembre de 2014: 16 Luis Eduardo Cifuentes Galindo Alias “El Águila” Arnubio Triana Mahecha Alias “Botalón”Ramón María Isaza Arango Alias “El viejo”Freddy Rendón Herrera Alias “El alemán”Jorge Iván Laverde, alias “El Iguano”Jesús Ignacio Pérez, alias “Manoloche”Édgar Ignacio Fierro Flórez alias “Don Antonio”Iván Roberto Duque alias “Ernesto Báez”Rodrigo Pérez Alzate alias “Julián Bolívar”Manuel de Jesús Piraban alias “Pirata”Juan Francisco Prada Márquez, alias Juancho PradaPor las Farc:Elda Neyis Mosquera - Alias ¨Karina¨Hechos criminales de las AUC: 344.225Masacres 1.082 Homicidio 26.238Reclutamiento ilícito 1.621Desaparición forzada 3.601Desplazamiento forzado 11.766Extorsión 1.175Secuestro 1.950Violencia sexual 98Secuestro 6.664Homicidio: 200.073Desplazamiento forzado: 108.243Desaparición forzada 42.231Total víctimas de los grupos de autodefensas: 420.420Niños 23.052Hombres 308.562Mujeres 95.294Hechos Criminales por DepartamentoAntioquia 104.489Cesar 23.924Magdalena 23.345Bolívar 24.684Norte de Santander 17.060Putumayo 8.730Córdoba 13.820Caquetá 8.650Santander 15.317Sucre 9.795Risaralda 3.365Meta 11.103Cauca 5.252Caldas 5.572Otros 69.119Fosas comunes encontradas: 3983 – Cuerpos Encontrados: 5200Por departamentos:Antioquia 652 Caquetá 163 Bolívar 151Casanare 118Cesar 195Choco 125Córdoba 267Cundinamarca 84Guaviare 127Magdalena 448Meta 359Nariño 152Norte de Santander 142Putumayo 346diana"/>
    <s v="https://caracol.com.co/radio/2014/02/03/nacional/1391417520_069597.html"/>
    <x v="1"/>
    <n v="2014"/>
  </r>
  <r>
    <s v="Policía captura a presunto homicida en Mompox, Bolívar"/>
    <s v="2014/11/22"/>
    <s v=" La Policía en el municipio de Mompox, Bolívar, capturó a Kadir Nieto España de 43 años de edad, quien es procesado por las autoridades judiciales por el delito de homicidio. Las investigaciones hacen referencia a los hechos registrados en 2013, cuando durante una riña callejera el detenido le produjo varios golpes en la cabeza al joven Luis Alberto Barraza Arias, que posteriormente murió producto de los traumas La Policía informó que luego de estos hechos el detenido se dio a la huida, pero las actividades de seguimientos realizadas por los investigadores permitieron su ubicación y judicialización ante las autoridades judiciales.Nieto fue dejado a disposición de la Fiscalía, y un juez con funciones de garantías le dictó medida de aseguramiento en la cárcel Camilo Gomez de Magangué   El coronel Rafael Restrepo Londoño, comandante de la Policía en Bolívar, manifestó que &quot;en lo transcurrido del presente año se han capturado en esta región del país a 67 personas comprometidas en el delito de homicidio, este se flagelo se presenta en la mayoría de los casos por intolerancia entre personas&quot;."/>
    <s v="https://caracol.com.co/radio/2014/11/22/regional/1416642540_519328.html"/>
    <x v="1"/>
    <n v="2014"/>
  </r>
  <r>
    <s v="Entrevista completa con la astróloga María Fernanda Gómez"/>
    <s v="2014/08/19"/>
    <s v=" Éstos son los 100 puntos del rostro que definen su destino."/>
    <s v="https://caracol.com.co/programa/2014/08/19/audios/1408428000_374537.html"/>
    <x v="1"/>
    <n v="2014"/>
  </r>
  <r>
    <s v="Con campañas educativas la Policía incentiva el respeto por la vida"/>
    <s v="2014/06/23"/>
    <s v=" Con el propósito de crear conciencia entre los habitantes de Manizales y Villamaría en contra de los delitos que afectan la integridad de las personas especialmente el homicidio y las lesiones personales la Policía Metropolitana inició una serie de campañas dirigidas al respeto por la vida  El comandante de la Metropolitana, coronel Mario Guerrero, explicó que el grupo de policías del área de prevención y educación ciudadana a través de dramatizados y desplazándose a los sectores más afectados preparan las escenas apropiadas tomadas de hechos reales, para incentivar la cultura de la denuncia ante el delito de homicidio  Expresó que gracias a este trabajo de concientización con la comunidad han logrado poner a disposición de la autoridad judicial competente a 69 personas por el delito de homicidio y 89 por lesiones personales  Invitó a los ciudadanos a resolver sus dificultades o problemas con los vecinos en las instancias e instituciones establecidas para este tipo de situaciones, además de continuar denunciando todo hecho delictivo a las líneas 123 y 112."/>
    <s v="https://caracol.com.co/radio/2014/06/23/regional/1403501280_287716.html"/>
    <x v="1"/>
    <n v="2014"/>
  </r>
  <r>
    <s v="En medio de críticas del Polo se aprueban ascensos militares"/>
    <s v="2014/12/04"/>
    <s v=" Durante la sesión el senador Iván Cepeda mostró que algunos oficiales tenían procesos activos en la Fiscalía por casos de homicidio agravado, sin embargo muchos de sus argumentos fueron desestimados por los ponentes de los ascensos La ceremonia de ascenso será mañana durante el día y se cuestionó por parte de algunos congresistas que desde la semana pasada dieran por hecho su aprobación y se estuvieran repartiendo tarjetas de invitación sin que aun se hubiera dado la votación En concreto se dio aval a los siguientes ascensos en el Ejército Nacional: Al grado de Mayor General del Brigadier General Luis Fernando Navarro Jiménez Al grado de Mayor General del Brigadier General Nicacio De Jesús Martínez Espinel; Al grado de Mayor General del Brigadier General Emilio Enrique Torres Ariza; al grado de Mayor General del Brigadier General Fernando Pineda Solarte; al grado de Brigadier General del Coronel Javier Alonso Díaz Gómez; al grado de Brigadier General de la Coronel Clara Esperanza Galvis Diaz; al grado de Mayor General del Brigadier General Leonardo Pinto Morales; al grado de Brigadier General del Coronel Andrés Gelacio González Cepeda; al grado de Brigadier General del Coronel CARLOS IVÁN MORENO OJEDADe la misma forma en esa fuerza ascendieron al grado de Brigadier General del Coronel Libardo Alberto Sepúlveda Riaño; al grado de Brigadier General del Coronel Jaime Agustín Carvajal Villamizar; al grado de Brigadier General del Coronel Jorge Horacio Romero Pinzón; al grado de Brigadier General del Coronel Pablo Alfonso Bonilla Vásquez, al grado de Brigadier General del Coronel Alfonso Vaca Torres; al grado de Brigadier General del Coronel Edgar Ferrucio Correa Copola; al grado de Brigadier General del Coronel Jorge Alberto Guerrero Durán; al grado de Mayor General del Brigadier General Gabriel Hernando Pinilla Franco; al grado de Mayor General del Brigadier General Jorge Alberto Eduardo Segura Manonegra; al grado de Brigadier General del Coronel Juan Vicente Trujillo Muñoz; al grado de Brigadier General del Coronel Juan Pablo Forero Tascón; al grado de Brigadier General del Coronel Raúl Antonio Rodríguez Arévalo y al grado de Brigadier General del Coronel Wilson Neyhid Chawez Mahecha En la Armada Nacional la promoción fue al grado de Almirante del Vicealmirante Henry John Blain Garzón; al grado de Vicealmirante del Contralmirante César Augusto Gómez Pinillos; al grado de Contralmirante del Capitán de Navío Andrés Vásquez Villegas; al grado de Contralmirante del Capitán de Navío Carlos Gustavo Serrano Álvarez; al grado de Contralmirante del Capitán de Navío José Ricardo Hurtado Chacón; al grado de Brigadier General del Coronel de Infantería de Marina Oscar Eduardo Hernández Durán y al grado de Contralmirante del Capitán de Navío Antonio José Martínez OlmosEn la Fuerza Aérea Colombiana los ascensos fueron a al grado de Mayor General del Aire del Brigadier General del Aire Carlos Eduardo Bueno Vargas; al grado de Mayor General del Aire del Brigadier General del Aire Luís Ignacio Barón Casas; al grado de Brigadier General del Coronel Juan Marcos Perdomo Robledo; al grado de Brigadier General del Coronel José Mauricio Mancera Castaño; al grado de Brigadier General del Coronel Juan Carlos Gómez Ramírez y al grado de Mayor General del Aire del Brigadier General del Aire Pedro Ignacio Lozano Quinche   En la Policía Nacional al grado  de  Mayor General del Brigadier General José Ángel Mendoza Guzmán; al grado  de  Mayor General del Brigadier General Rodrigo González Herrera; al grado  de  Mayor General del Brigadier General José Vicente Segura Alfonso y al grado de Brigadier General del Coronel Jorge Luís Ramírez Aragón."/>
    <s v="https://caracol.com.co/radio/2014/12/04/nacional/1417650240_536388.html"/>
    <x v="1"/>
    <n v="2014"/>
  </r>
  <r>
    <s v="El prontuario de alias Romaña"/>
    <s v="2014/10/24"/>
    <s v=" Henry Castellanos Garzón llegó a las Farc en los años 80, rápidamente se ganó la confianza de los altos mandos de esa guerrilla y logró ser uno de los hombres más cercanos a Tirofijo, luego del ‘Mono Jojoy’ hasta su muerte en combate, ahí fue nombrado como el comandante del Bloque Oriental Su fama está relacionada con una de las épocas más tristes del país, las llamadas &quot;pescas milagrosas&quot;. Fue responsables del secuestro del gobernador del Meta Alan Jara, de la violenta toma guerrillera en Mitú en 1998 donde fueron asesinados 40 uniformados y 11 civiles, además del secuestro de 64 personas En los archivos de la Fiscalía aparecen más de 80 procesos por terrorismo, rebelión, narcotráfico, homicidio agravado y hasta hurto calificado Tiene dos condenas a 40 años, una por el asesinato de ocho uniformados y la otra por el secuestro de Héctor Fernando Ramírez Vásquez, ex alcalde de Soacha y de su hermano en 1996 Es considerado uno de los guerrilleros más violentos de las Farc, tanto que en algún momento hasta el Departamento de Estado de los Estados Unidos ofreció una recompensa de 2,5 millones de dólares por su captura A pesar de fama de diestro en combate han sido varios los golpes que la fuerza pública ha provocado en su contra, tanto que en ocasiones se pensó que hasta estaba muerto."/>
    <s v="https://caracol.com.co/radio/2014/10/24/judicial/1414132740_476494.html"/>
    <x v="1"/>
    <n v="2014"/>
  </r>
  <r>
    <s v="Hoy definirían extradición de implicados en muerte de agente de la Dea"/>
    <s v="2014/01/22"/>
    <s v=" La Sala Penal de la Corte Suprema de Justicia debatirá este miércoles la ponencia que avala la extradición de cuatro de los siete implicados en el homicidio del agente de la Dea, James Terry Watson Según información conocida los otros tres casos serán estudiados el próximo miércoles Hay que decir que Watson se encontraba trabajando para la misión de EE.UU. en Colombia, el pasado 20 de junio, cuando ingresó en un taxi operado por uno de los acusados, para después ser atacado por dos personas más. Uno de ellos utilizó una pistola paralizante que traía el agente mientras que el otro sujeto le hizo una herida con un puñal y pese a que logró escapar minutos más tarde perdió la vida "/>
    <s v="https://caracol.com.co/radio/2014/01/22/judicial/1390375440_060122.html"/>
    <x v="1"/>
    <n v="2014"/>
  </r>
  <r>
    <s v="Deportan a Colombia al ex jefe paramilitar alias El Flaco"/>
    <s v="2014/05/12"/>
    <s v=" Migración Colombia señaló que Eduardo Enrique Vengoechea Mola, alias El Flaco, fue deportado por las autoridades de Estados Unidos, tras pagar una condena por los delitos de conspiración para fabricar y distribuir cocaína en los Estados Unidos Alias El Flaco, quien según las autoridades era el jefe de las AUC de la Sierra Nevada de Santa Marta y hacía parte del Frente Resistencia Tayrona, tiene vigentes ocho órdenes de captura en Colombia, por los delitos de desaparición forzada, homicidio agravado, concierto para delinquir y fuga de presos, entre otros, por lo que fue puesto a disposición de las autoridades competentes para que responda por los delitos que se le imputan Alias El Flaco fue capturado en noviembre de 2004, y extraditado a  Estados Unidos en  Mayo de 2008."/>
    <s v="https://caracol.com.co/radio/2014/05/12/judicial/1399889760_219956.html"/>
    <x v="1"/>
    <n v="2014"/>
  </r>
  <r>
    <s v="Clan Úsuga sería responsable de la masacre en Amalfi (Antioquia)"/>
    <s v="2014/12/13"/>
    <s v=" El comandante de la séptima división del Ejército, General Leonardo Pinto, aseguró que dentro de las investigaciones preliminares que se tienen, la primera hipótesis que se plantea es que miembros del Clán Úsuga serían los responsables del asesinato de las siete personas ocurrida en la vereda Silencio los Monos, en zona rural de Amalfi en el noreste de Antioquia  “La séptima división del Ejército recibió informaciones acerca de que uno de los comandantes de esa banda criminal, alias Barrabás, se movió hacia la zona donde ocurrió la matanza con unos 33 hombres, y se presume pudieron haber cometido el múltiple homicidio”, aseguró el general Leonardo Pinto  Además, explicó que, según los informes de inteligencia militar, en la zona donde ocurrieron los hechos opera el frente Capitán Mauricio del Eln, pero no hay confirmación de enfrentamientos en los últimos días y menos de movimientos de tropas de este grupo guerrillero  “Esa es zona del Eln que tiene 33 integrantes, pero además se encuentran bandas criminales asociadas al Clan Úsuga, agrupadas en el autodenominado frente Jorge Iván Arboleda que tiene unos 123 hombres, al mando de alias Pablo”, manifestó el comandante El general Pinto reiteró que en esa zona no se hallaban tropas del Ejército y que estas llegaron apenas solo este viernes en la tarde. Aseguró además que en los últimos días no se han adelantado operativos en esa zona y no se han presentado combates. “Las tropas que están en área una unidad estaba a 7 kilómetros, otra en una base a 11 kilómetros y una unidad a 13 kilómetros al norte”, precisó."/>
    <s v="https://caracol.com.co/radio/2014/12/13/nacional/1418453520_549593.html"/>
    <x v="1"/>
    <n v="2014"/>
  </r>
  <r>
    <s v="Fiscalía comienza imputación contra bloque central Bolívar autodefensas"/>
    <s v="2014/01/15"/>
    <s v=" Fiscalía 41 de la Unidad de Justicia y Paz comenzó la imputación de casi 200 hechos delictivos que se cometieron en Santander y regiones aledañas entre 1997 y 2006, por el bloque central Bolívar de las autodefensas Entre los acusados está Iván Roberto Duque, alias &quot;Ernesto Báez&quot; El ente investigador anunció que pedirá la medida de aseguramiento en contra de 47 postulados que hicieron parte de los frentes Isidro Carreño y Walter Sánchez de los grupos paramilitares que delinquieron en las poblaciones de Barrancabermeja y Sabana de Torres, Santander La Fiscalía imputará cargos por delitos como homicidio, desaparición forzada, secuestro y extorsión Otros de los postulados que comparecerán es Rodrigo Pérez Álzate El bloque central Bolívar de las autodefensas se asentó en una región del Magdalena medio que era dominada por grupos guerrilleros Su ingreso a la región se dio a partir de 1999 cuando los paramilitares cometieron varias masacres en los sectores populares, en algunos casos en colaboración de miembros de las Fuerzas Militares y de la policía recuerdan analistas del conflicto armado en el país "/>
    <s v="https://caracol.com.co/radio/2014/01/15/judicial/1389766320_055230.html"/>
    <x v="1"/>
    <n v="2014"/>
  </r>
  <r>
    <s v="Alias “César” es condenado a 40 años de prisión"/>
    <s v="2014/01/24"/>
    <s v=" Por los delitos de secuestro extorsivo agravado en concurso con homicidio agravado, terrorismo y tortura en persona protegida, Gerardo Antonio Aguilar Ramírez alias “César” fue condenado a 40 años de prisión por un juzgado de Villavicencio. Alias “César”, es recordado por la llamada “operación Jaque” donde fue liberada Ingrid Betancourt, tres estadounidenses y siete uniformados colombianos; sin embargo esta condena se deriva de acciones terroristas diferentes. La condena contra alias &quot;César&quot; es producto de una investigación por la toma guerrillera de Mitú en el departamento de Vaupés, donde según la Fiscalía cerca de 1.000 guerrilleros atacaron la población con armas no convencionales, 42 personas entre civiles y militares fallecieron, otro tanto fueron secuestrados y permanecieron privados de la libertad por más de 13 años Alias “César” fue extraditado a los Estados Unidos y condenado a 27 años de prisión por el delito de narcotráfico "/>
    <s v="https://caracol.com.co/radio/2014/01/24/judicial/1390552080_062015.html"/>
    <x v="1"/>
    <n v="2014"/>
  </r>
  <r>
    <s v="Fiscalía pide 50 años de cárcel para Carlos Cárdenas por caso Colmenares"/>
    <s v="2014/03/26"/>
    <s v=" Durante los alegatos de conclusión en el juicio que se adelanta a Carlos Cárdenas por la muerte de Luis Andrés Colmenares, la Fiscalía reiteró que Cárdenas es el responsable de este supuesto crimen y calificó como reprochable la conducta que se habría cometió contra Colmenares  &quot;Así entonces para el presente caso se cuenta con pruebas que demuestran que Luis Andrés Colmenares se encuentra muerto y que su muerte fue causada por otras personas, quienes acudieron a la violencia inicialmente y luego a una de las más aberrantes formas de degradación de la sociedad, la indiferencia (...) Carlos Andrés Cárdenas Gómez es el responsable de esa conducta a título de dolo como coautor material, es decir la responsabilidad&quot;, manifestó la fiscal del caso, Martha Lucía Zamora  Durante la misma audiencia la fiscal pidió la absolución de Cárdenas por el delito de soborno. "/>
    <s v="https://caracol.com.co/radio/2014/03/26/judicial/1395789420_146218.html"/>
    <x v="1"/>
    <n v="2014"/>
  </r>
  <r>
    <s v="Condenan a 24 años de cárcel al exjefe paramilitar alias Martín Llanos"/>
    <s v="2014/06/19"/>
    <s v=" Los hechos se remontan a la desaparición forzada agravada, tortura agravada y homicidio de dos campesinos, madre e hijo, ocurridos en Aguazul (Casanare) en el año 2002  La condena fue impuesta a Héctor Germán Buitrago Parada, alias Martín Llanos, y se deriva de un fallo, de sentencia anticipada, proferido por el Juzgado Penal del Circuito Especializado de Yopal (Casanare), en donde se estipuló una pena privativa de la libertad de 24 años de prisión, una multa de $730.000.000 y el pago de $36.000.000 más, por concepto de daños morales a los familiares de las víctimas  Los hechos ocurrieron en junio de 2002,  cuando Álvaro Jiménez Chaparro salió de su vivienda en la vereda La Vegana de Aguazul y no regresó, por lo que su progenitora se dirigió a buscarlo y también desapareció  En las investigaciones por parte de la Fiscalía se obtuvo la versión libre de José Reinaldo Cárdenas Vargas, exmilitante de las Autodefensas, quien aceptó su participación en el hecho investigado afirmando que efectivamente estas dos víctimas fueron torturadas y enterradas en fosas comunes por auxiliar, supuestamente a la guerrilla  Buitrago Parada, alias Martín Llanos, y su padre, Héctor José Buitrago Rodríguez, alias El Patrón, también fueron condenados a 20 años de prisión por haber sido hallados responsables en calidad de autores mediatos del delito de homicidio agravado en concurso homogéneo, de dos personas, entre ellas un profesor sindicalizado, el 23 de febrero de 2005, en Monterrey (Casanare)  El Juzgado Segundo Penal Especializado del Circuito emitió la condena en contra de alias Martín Llanos, y dos de sus parientes, fundadores de las Autodefensas Campesinas de Casanare (ACC), a una pena de 28 años de prisión como coautores del delito de desaparición forzada agravada de Gabriel Alberto Cubillos García, expersonero de la vereda El Trébol, municipio de San Carlos de Guaroa (Meta)  El exjefe de Autodefensas Campesinas de Casanare, alias Martín Llanos, también aceptó su responsabilidad en la masacre de Mapiripán (Meta)."/>
    <s v="https://caracol.com.co/radio/2014/06/19/judicial/1403182260_283254.html"/>
    <x v="1"/>
    <n v="2014"/>
  </r>
  <r>
    <s v="Asfixia erótica"/>
    <s v="2014/07/31"/>
    <s v=" Originalmente conocida como autoasfixia erótica, esta peligrosa práctica consiste en disminuir de manera dramática el flujo sanguíneo al cerebro durante el éxtasis orgásmico de una respuesta sexual. Se le ha denominado igualmente asfixiofilia o hipoxifilia; todos los términos refiriéndose a la drástica disminución de aporte de oxígeno lograda mediante el uso de mecanismos de ahorcamiento o con sistemas de asfixia como bolsas o taponamiento de la vía respiratoria por cualquier medio. Existe una particular similitud entre esta práctica y los resultados obtenidos con los poppers (nitrato de amilo) puesto que al inhalarlos se produce gran dilatación de las arterias periféricas que aportan sangre al cerebro y transitoriamente se pierde la presión, disminuyendo el aporte de oxígeno No se conoce bien el mecanismo por el cual se incrementa, de manera notable, la sensación de placer durante estas prácticas y se han propuesto hipótesis que van desde el masoquismo hasta explicaciones neurobiológicas que sugieren alteraciones en la química cerebral, especialmente en los centros de placer En principio parece ser que era una práctica principalmente masculina y que hacía parte de los rituales de masturbación. Hoy sabemos que lo practican también algunas mujeres y que se ha convertido para muchas parejas en uno de los procedimientos de su repertorio sexual Practicar a solas este procedimiento requiere de ciertos mecanismos de control con los que se pueda, apenas a tiempo, deshacer la asfixia retirando el lazo de ahorcamiento o retirando las bolsas o taponamientos para evitar la muerte. Es obvio que en un momento orgásmico –que se define como un bloqueo mental transitorio por sus características de aislamiento de la realidad externa- muchas personas no tuvieron opción de control y murieron asfixiados en su juego erótico Por otra parte, en las parejas que practican esta variante de placer, se ha presentado la muerte de alguno de ellos por cuanto el otro no detuvo a tiempo la asfixia, casos en los que cabe la denuncia por participación en homicidio, frecuentemente sin el atenuante de que la práctica era consentida ya que a veces no hay forma de probarlo y se puede interpretar como homicidio en primer grado Los daños en el sistema nervioso central por las repetidas faltas de oxígeno; las marcas en el cuello por el uso de lazos, cadenas, alambres, las mismas manos y otros elementos y el alto riesgo de muerte en cada episodio hacen de esta conducta sexual insólita una de las más peligrosas y poco recomendables, en contraste con el inmenso placer que parece obtenerse con ella Cada persona tendrá que establecer el costo-beneficio para determinar si la incluye como parte de su repertorio sexual o si acepta ayudarle a su pareja a practicarla "/>
    <s v="https://caracol.com.co/radio/2014/07/31/entretenimiento/1406805300_347570.html"/>
    <x v="1"/>
    <n v="2014"/>
  </r>
  <r>
    <s v="Murió interno que intentó escapar en aeropuerto de Valledupar"/>
    <s v="2014/08/05"/>
    <s v=" En una clínica de Valledupar murió el recluso que resultó herido al intentar escapar en el aeropuerto Alfonso López de Valledupar, cuando custodiado por dos guardianes del Inpec abordaba un avión comercial que lo trasladaría hacia la cárcel de Cómbita, Boyacá Javier Urango Herrera, alias ‘Chely’, se tiró de la escalerilla del avión y corrió hacia la pista del terminal aéreo recibiendo un disparo en la espalda; luego fue trasladado al centro de atención donde falleció El exparamilitar alias Chely estaba condenado a 40 años de prisión por homicidio y se le señala de ser el principal cabecilla de la banda ‘Águilas Negras’ en el Cesar. Había sido condenado a 22 años de prisión como autor material del asesinato de un soldado campesino en el municipio de Pailitas Los hechos por los cuales el Juzgado Penal del Circuito Especializado de Descongestión Adjunto de Valledupar lo condenó se remontan al 27 de agosto de 2004, cuando fue encontrado sin vida el cuerpo de  Edier Javier Calderón Angarita, en la vía que comunica a la vereda El Terror, con el municipio de Pailitas, Cesar Las operaciones aéreas en el aeropuerto fueron suspendidas cerca de media hora. El Concesionario Aeropuertos de Oriente S.A.S., que administra el terminal, informó que “en el aeropuerto Alfonso López Pumarejo de Valledupar, en  horas de la mañana, mientras era trasladada una persona en condiciones jurídicas especiales, por dos custodios del Instituto Nacional Penitenciario y Carcelario - Inpec, con el propósito de abordar una aeronave,  de alguna manera se soltó de los mismos y se dio a la huida, fue perseguido por uno de los guardias quien posteriormente le disparó por la espalda, quedando gravemente herido” La empresa señaló que “cumplió con todos los requisitos de seguridad estipulados para el transporte aéreo de pasajeros en condiciones  jurídicas especiales y a su vez informa que el traslado adelantado por el Inpec cumplía con los protocolos de seguridad y permisos necesarios” Finalmente Concesionario Aeropuertos de Oriente S.A.S., lamentó el hecho y puso a  disposición de las autoridades toda la información respectiva para la correspondiente investigación."/>
    <s v="https://caracol.com.co/radio/2014/08/05/regional/1407227880_353715.html"/>
    <x v="1"/>
    <n v="2014"/>
  </r>
  <r>
    <s v="Asesinan a joven universitaria en Cúcuta"/>
    <s v="2014/02/23"/>
    <s v=" La víctima, identificada como Ana Gabriela Arias Rojas, estudiante de psicología de 22 años, fue interceptada por un hombre al oriente de la ciudad, en el sector conocido como San Martín, quien le propino un impacto de bala que acabo con su vida de forma inmediata  Las autoridades no descartan que obedezca a una posible venganza personal,  teniendo en cuenta que las pertenencias de la víctima, como celular, joyas y hasta su motocicleta fueron encontradas en el lugar de los hechos  Sin embargo, no descartan otros posibles móviles de acuerdo con las indagaciones que adelantan del caso. Testigos del hecho entregaron a los investigadores, las características físicas del sicario, descripción que ya está siendo analizada  Con este homicidio ascienden a 7 las mujeres asesinadas en Cúcuta en los primeros 55 días del año,  situación prende las alarmas entre las organizaciones defensoras de género."/>
    <s v="https://caracol.com.co/radio/2014/02/23/regional/1393142820_095142.html"/>
    <x v="1"/>
    <n v="2014"/>
  </r>
  <r>
    <s v="El 80% de los menores infractores en Quindío son usados para microtráfico"/>
    <s v="2014/01/19"/>
    <s v=" De acuerdo con el reporte entregado por la defensora del pueblo del Quindío, Piedad Correal Rubiano, mientras en el año 2012 fueron vinculados al Sistema de Responsabilidad Penal para Adolescentes, cerca de 1.220 menores de edad. En el 2013 la cifra llegó a los 700 casos Correal Rubiano dijo que “desafortunadamente los menores siguen siendo utilizados por quienes manejan el negocio del microtráfico de estupefacientes en el departamento, para vender, comercializar, transportar y consumir estupefacientes, como ya lo había mostrado la alerta temprana de la defensoría del pueblo”Añadió que aparte de este delito, el hurto en todas sus modalidades también tiene a los menores como protagonistas, tanto con arma de fuego como con arma blanca, y otros menores involucrados en homicidio Lo que preocupa además a la defensoría del pueblo es el tratamiento que a estos jóvenes se les está dando en el centro del menor infractor ubicado en Montenegro pues aunque no hay hacinamiento, tampoco hay cupos y en ocasiones los tratamientos que se inician quedan a medias."/>
    <s v="https://caracol.com.co/radio/2014/01/19/regional/1390120620_057955.html"/>
    <x v="1"/>
    <n v="2014"/>
  </r>
  <r>
    <s v="Investigan la muerte de un funcionario del CTI en Sogamoso, Boyacá"/>
    <s v="2014/10/12"/>
    <s v=" Las autoridades realizan las investigaciones correspondientes para determinar las causas que le ocasionaron la muerte a un investigador del CTI en Sogamoso, Boyacá, identificado como Oscar Fernando Rosas Duarte, quien presentó impactos con arma de fuego  El coronel Carlos Antonio Gutiérrez, comandante de la Policía de Boyacá, afirmó a Caracol Radio: “  en principio indicar que puede ser un caso de  violencia intrafamiliar, hay algún tipo de antecedentes de algunas afectaciones familiares, se presenta una riña, se producen unos disparos, la información llega a la Policía, como quiera que es un tercer piso, toma algún tiempo en poder ingresar a la vivienda, no fue posible ingresar por la puerta, y se tuvo que recurrir a otros medios para ingresar”  Asimismo el oficial indicó que “ producto de los disparos había una persona tendida en el piso herida, la cual fue evacuada por la Policía hacia el hospital y la señora quien es la esposa de la persona lesionada, al parecer con algunos problemas psiquiátricos, es atendida por los organismos de salud, y hacia las dos de la mañana el señor fallece, producto de las lesiones presentadas al parecer al nivel del tórax y estómago, impactos al aparecer de armas de fuego de un revolver que no tiene hasta el momento salvoconductos y la señora por su estado emocional es atendida en un centro asistencial”  Finalmente las autoridades manifestaron que ya se inició la investigación para establecer la responsabilidad de la muerte del funcionario del CTI en Sogamoso. "/>
    <s v="https://caracol.com.co/radio/2014/10/12/regional/1413123180_458362.html"/>
    <x v="1"/>
    <n v="2014"/>
  </r>
  <r>
    <s v="Capturan en Ituango, Antioquia, a ocho presuntos miembros de las Farc"/>
    <s v="2014/11/18"/>
    <s v=" Una investigación que por casi un año adelantaron diversas agencias del Estado permitió la captura, en el municipio de Ituango, Antioquia, de ocho personas supuestamente integrantes de una Red de Apoyo al Terrorismo, de la Compañía “Jefferson Cartagena” del Frente 18 de las Farc.- En esa operación iniciada en enero de este año, participaron agentes de la Policía Judicial, la SIJIN de Medellín, el CTI, la Fiscalía 39 Especializada contra el terrorismo y la Inteligencia de la Brigada Móvil Número 18, adscrita a la Fuerza de Tarea Nudo de Paramillo, que pertenece a la Séptima División del Ejército.- “Las órdenes de captura a los 8 integrantes por los delitos de concierto para delinquir con fines de terrorismo, terrorismo y rebelión fueron emitidas por la fiscalía 39 especializada después de un arduo trabajo de inteligencia…”, reportó la Fuerza de Tarea Nudo del Paramillo  Añadió que en esas acciones “se logró la ubicación, el registro fotográfico e identificación de cada uno de los integrantes de la Red de Apoyo al Terrorismo (RAT) de la compañía Jefferson Cartagena del Frente 18 de las Farc, gracias a entrevistas y testimonios obtenidos del personal desmovilizado y a las denuncias del personal civil victimas del desplazamiento forzado, homicidio y tentativa de homicidio”  Según el Ejército, los capturados llevaban de 4 a 15 años conformando la Red de Apoyo al Terrorismo, en la que cumplían diferentes actividades delictivas en las áreas urbana y rural del municipio de Ituango.  El informe oficial precisa: “Entre los capturados resalta alias “El Indio”, cabecilla de las milicias en el casco urbano del municipio de Ituango y fue quien participo en la acción terrorista contra las tropas del Batallón de Artillería “Bajes” en el corregimiento el bombillo, donde fueron asesinados un suboficial y un soldado. A alias “El Indio” se le acusa de estas y muchas acciones más.  También fueron capturados: Alias “Montañero”, alias “el Caletero” y alias ”Mamporro”, sicarios entrenados por el Frente 18 de las Farc para amedrantar a la comunidad, se dedicaban al tráfico de armas, municiones y explosivos; realizaban extorciones y homicidios a los comerciantes y habitantes del municipio.  Alias “La Negra”, alias “La Mona”, alias “Luz Deni”, y alias “Amaya” eran los encargados de realizar la inteligencia delictiva, el tráfico de armas y municiones; eran los encargados del apoyo logístico en cuanto a vivieres se trataba y el transporte del material de guerra a los guerrilleros del Frente 18 de las Farc”  “Con la neutralización de esta red se logra contrarrestar las acciones terroristas contra la población civil y la fuerza pública, de igual forma, se logra el debilitamiento logístico y financiero de la compañía Jefferson Cartagena del Frente 18 de las Farc que realizan el cobro de extorsiones a comerciantes y finqueros del municipio”, consideró el Ejército  Los capturados quedaron a disposición de las autoridades competentes -.-"/>
    <s v="https://caracol.com.co/radio/2014/11/18/regional/1416303480_512730.html"/>
    <x v="1"/>
    <n v="2014"/>
  </r>
  <r>
    <s v="El 31 de octubre se cumplen cinco años de la muerte de Luis Andrés Colmenares"/>
    <s v="2015/10/30"/>
    <s v=" Para muchos la noche de Halloween es una celebración, pero desde el 31 de octubre del 2010 para la familia Colmenares es un año más de la muerte de su hijo Luis Andrés Colmenares, un año más de saber que aún no se conocen las causas de su fallecimiento. Luis Colmenares dice que seguirá luchando para encontrar la verdad sobre la muerte de su hijo, “ha habido de todo buscando la manera de que el crimen quede en la impunidad. Y no pueden negar de que fue in homicidio pues el Tribunal lo dijo” El también dice que han dilatado el proceso, “han buscado la manera de intervenir por medio un director nacional de fiscalías, desviar las decisiones, quitar fiscales, pero independientemente nada de eso es superior a mi fuerza hasta que allá justicia” Luis Andrés Colmenares falleció luego de una fiesta de Halloween, Laura Moreno, quien hoy enfrenta un juicio, esa noche llamó a los Bomberos para reportar que él había caído al caño El Virrey ellos no encontraron nada, al amanecer un segundo grupo de bomberos hallaron el cadáver y desde ahí inicio el proceso judicial. En este caso la justicia absolvió a Carlos Cárdenas compañero de estudio, quien se vio envuelto en el lio, actualmente se adelanta el juicio a Laura Moreno y Jessy Quintero."/>
    <s v="https://caracol.com.co/radio/2015/10/30/judicial/1446176176_862965.html"/>
    <x v="1"/>
    <n v="2015"/>
  </r>
  <r>
    <s v="Balacera en el norte de Bogotá quedó grabada en video"/>
    <s v="2015/04/01"/>
    <s v="  "/>
    <s v="https://caracol.com.co/radio/2015/04/01/videos/1427867460_700092.html"/>
    <x v="1"/>
    <n v="2015"/>
  </r>
  <r>
    <s v="Desmantelan banda de sicarios en el centro de Bogotá"/>
    <s v="2015/04/27"/>
    <s v=" El trabajo mancomunado del grupo de homicidios de la Sijin y la Unidad Nacional Contra el Crimen Organizado de la Fiscalía, permitió la captura de cuatro personas integrantes de una organización criminal dedicada al homicidio selectivo o por encargo, al tráfico de armas de fuego, y a la distribución y comercialización de estupefacientes, principalmente en la zona de tolerancia ubicada en el barrio Santa Fé, centro de la ciudad.  Dentro de los detenidos está el jefe de la banda Carlos Benjumea, alias Damian, quien junto con Juan Díaz, alias Juancho, eran los encargados de proporcionar las armas y dar órdenes a los demás integrantes de la banda para ejecutar sus actos delictivos como el homicidio, tanto a los propios miembros de su organización como a los que irrumpían en su “territorio”, y de esta manera sembrar el terror y así distribuir con mayor libertad sustancias alucinógenas en la zona de tolerancia.   En el desarrollo de la investigación y gracias a informaciones aportadas por la comunidad y varias semanas de seguimiento, se logró establecer que esta organización presuntamente está comprometida con el asesinato de dos de sus integrantes el pasado 24 y 27 de junio de 2014, alias Chocolate y alias Farruco, quienes aparentemente fueron ultimados por esta banda. Al parecer se encontrarían relacionados en el asesinato de Jory Ramirez Anderson, el 27 de junio del 2014, un joven de 34 años de edad quien prestaba sus servicios como guarda de seguridad en un establecimiento público, y el cual presuntamente fue ultimado por esta banda, como retaliación por la negativa al pago de una extorsión de más de 50 millones de pesos por parte del representante legal del establecimiento.     La investigación también pudo establecer que todos los integrantes de esta organización, entre ellos una mujer, presentan antecedentes criminales por diferentes delitos entre ellos extorsión, fabricación y tráfico de armas de uso restringido, hurto calificado, fabricación tráfico y porte de estupefacientes entre otros, informaron las autoridades."/>
    <s v="https://caracol.com.co/radio/2015/04/27/bogota/1430127780_736443.html"/>
    <x v="1"/>
    <n v="2015"/>
  </r>
  <r>
    <s v="Investigan el asesinato de una mujer en el sur de Bogotá"/>
    <s v="2015/09/02"/>
    <s v=" En las últimas horas en el barrio San Vicente, localidad de Tunjuelito, una mujer de 42 años identificada como Ruth Elizabeth González Torres fue atacada a bala cuando salía de un establecimiento comercial, el agresor escapó corriendo del lugar de los hechos. &quot;A esta mujer le propinaron un tiro, alcanzó a ser al Hospital Tunal pero minutos después falleció&quot;, manifestó la oficial de inspección de la policía de Bogotá, Coronel Jazmín Triviño. Los familiares de la víctima pidieron justicia por lo sucedido y solicitaron que se realice una investigación para tratar de identificar al agresor. &quot;Ella tenía una cita con un hombre, él le disparó en la boca luego de que habían hablado un rato, pedimos justicia por este caso&quot;, manifestó uno de los familiares de la víctima."/>
    <s v="https://caracol.com.co/emisora/2015/09/02/bogota/1441196138_662980.html"/>
    <x v="1"/>
    <n v="2015"/>
  </r>
  <r>
    <s v="Capturan a policía por asesinato del patrullero Jairo Díaz"/>
    <s v="2015/11/24"/>
    <s v=" Jairo Díaz, fue el patrullero que desapareció en 2013 mientras cumplía su servicio de vigilancia en el Cai Villa Nidia del norte de Bogotá. Homenajes, ceremonias y suplicas de familiares se realizaron mientras la Policía se concentró en esa zona para lograr su ubicación y hasta se alcanzó a hablar de un secuestro. Luego de una semana, fue encontrado muerto en extrañas circunstancias. Como no encontraron signos de violencia en el cuerpo y la investigación tomó un rumbo que ahora deja los primeros resultados, la Fiscalía capturó a subintendente de la Sijin de Bogotá que estaría implicado en la desaparición y posterior muerte del uniformado. La captura se adelantó en el comando de la metropolitana en la mañana de este martes y será judicializado por dos delitos."/>
    <s v="https://caracol.com.co/emisora/2015/11/24/bogota/1448389363_561271.html"/>
    <x v="1"/>
    <n v="2015"/>
  </r>
  <r>
    <s v="Homicidio, causa de muerte de Luis Andrés Colmenares: Maximo Duque"/>
    <s v="2015/11/09"/>
    <s v=" El exdirector de Medicina Legal, Máximo Duque, quien realizó la segunda necropsia al cuerpo de Luis Andrés Colmenares, explicó que luego de los exámenes concluyó que la causa de muerte era homicidio básicamente por la cantidad de golpes que presentaba. &quot;Este cuerpo ya estaba en estado de descomposición y en mi opinión, la manera de muerte era homicidio por la cantidad de lesiones que tenía el cuerpo de esta persona&quot;. &quot;Las lesiones observadas no presentan un patrón de trauma compatible con una caída de altura. Hay un patrón de lesión compatible por un golpe directo por un objeto de forma redondo y un trauma en el rostro al parecer producidos por impactos de alta energía&quot;. Esas mismas declaraciones se dieron en medio del juicio a Carlos Cárdenas quien ya fue absuelto en el proceso. Actualmente se enfrentan a la justicia Laura Moreno y Jessy Quintero por la muerte de Luis Andrés Colmenares ocurrida hace cinco años en el parque el Virrey de Bogotá."/>
    <s v="https://caracol.com.co/radio/2015/11/09/judicial/1447091176_153954.html"/>
    <x v="1"/>
    <n v="2015"/>
  </r>
  <r>
    <s v="Capturan a secuestrador y asesino en zona rural de Arbeláez, Cundinamarca"/>
    <s v="2015/12/09"/>
    <s v=" Como Edilberto Prada Roncancio de 48 años, fue identificado el hombre que mantenía secuestrada a una menor de 12 años, de quien habría abusado y le habría asesinado sus padres, a los que enterró en un fosa cerca a la finca donde residía las víctimas, zona rural de Arbeláez, Cundinamarca. El sujeto fue capturado y judicializado gracias a información suministrada por el abuelo de la pequeña, a la que tenía en una finca, donde según la Policía pretendía desaparecer a la niña. Ahora Prada tendrá que responder por los delitos de homicidio, secuestro, acceso carnal con menor de 14 años y porte ilegal de armas. Por estos hechos fue enviado a una cárcel, por representar un peligro para la sociedad. De los móviles, las autoridades indicaron que todo obedecería a una pelea por una supuesta guapa y una posible sociedad que mantenía las víctimas con el sujeto, quien tiene fama de ser una persona muy difícil de tratar."/>
    <s v="https://caracol.com.co/radio/2015/12/09/judicial/1449682422_354645.html"/>
    <x v="1"/>
    <n v="2015"/>
  </r>
  <r>
    <s v="En Bogotá un hombre causa la muerte de uno de los delincuentes que lo atracaron"/>
    <s v="2015/12/13"/>
    <s v=" El subcomandante operativo de la Policía Metropolitana de Bogotá, el coronel Óscar Pinzón, contó que luego de que dos hombres en una moto le robaran dinero y pertinencias a un comerciantes que iba en su vehículo, este choco su carro contra la moto causándole la muerte a uno de los delincuentes. Los hechos ocurrieron en el sector de Villa Claudia, en la localidad de Kennedy. “Un comerciante de Abastos saca una plata en efectivo va circulando cuando se acercan 2 sujetos en una moto de alto cilindraje, lo abordan para atracarlo, a esta persona se le llevan su dinero, unas joyas, el reacciona y hace colisionar su vehículo contra esta moto, donde lamentablemente pierde la vida uno de los delincuentes, la otra personas que manejaba la moto, queda herida, a esta persona se le incauta el revólver, se le recupera los elementos que le habían hurtado a ese comerciante, y en este momento esa persona está siendo judicializada por este hurto”. El coronel Pinzón aseguró que el comerciante fue detenido y deberá responder por homicidio y lesiones personales, y el delincuente que quedó herido, responderá por porte ilegal de armas y hurto."/>
    <s v="https://caracol.com.co/emisora/2015/12/13/bogota/1450032744_556311.html"/>
    <x v="1"/>
    <n v="2015"/>
  </r>
  <r>
    <s v="Capturan a responsable de asesinato de un hombre al Sur de Cartagena"/>
    <s v="2015/10/14"/>
    <s v=" En el marco del plan choque “Comunidades seguras en paz” en el barrio Ceballos al sur de Cartagena, miembros de la Policía Metropolitana capturaron a un hombre de 43 años de edad, presuntamente responsable del homicidio del particular FELIPE GUARDO CORTES, a quien le habría propinado varias heridas con arma blanca a la altura del pecho. De acuerdo a las versiones aportadas por algunos testigos, una riña producida por diferencias personales seria el motivo por el cual este hombre de 43 años, comienza una discusión con FELIPE GUARDO, quien saca un arma blanca he intenta agredir a su oponente, pero, este se defiende y lo desarma mediante un forcejeo y con su misma arma le propina varias heridas a la altura del tórax, siendo trasladado a una clínica cercana donde minutos después fallece producto de la gravedad de las heridas. Gracias a la rápida reacción de las unidades del cuadrante, se pudo dar con la captura del presunto homicida, quien quedó en la escena del crimen y no opuso resistencia al momento de ser requerido por los Policiales. El capturado y arma utilizada en el crimen fueron dejados a disposición de la Fiscalía General Seccional Cartagena por el delito de HOMICIDIO."/>
    <s v="https://caracol.com.co/radio/2015/10/14/regional/1444845154_814494.html"/>
    <x v="1"/>
    <n v="2015"/>
  </r>
  <r>
    <s v="Capturan a responsable de asesinato de un hombre al Sur de Cartagena"/>
    <s v="2015/10/14"/>
    <s v="**Especial**"/>
    <s v="https://caracol.com.co/tag/asesinato_mujeres/a/"/>
    <x v="1"/>
    <n v="2015"/>
  </r>
  <r>
    <s v="Alcaldía ofrece recompensa para aclarar homicidio del profesor Wolff Isaza"/>
    <s v="2015/04/28"/>
    <s v=" La Alcaldía de Medellín dispuso una recompensa entre cinco y 10 millones de pesos para quienes suministren información clave que permita encontrar a los dos hombres responsables del homicidio del profesor Luis Fernando Wolff Isaza  El docente universitario jubilado e integrante del Frente Amplio por la Paz, fue asesinado a bala cuando se desplazaba en un vehículo particular en el barrio La Iguana, cerca de la Universidad Nacional, e inmediaciones del barrio Carlos E. Restrepo donde residía  “Analizando cómo se presentaron los hechos y frente al proceso de investigación que hoy está adelantando la Fiscalía, la Alcaldía dispuso de una recompensa que garantice el suministro de información relacionada con los responsables del evento y las causas que provocaron la muerte”, declaró a Caracol radio el secretario de seguridad de Medellín, Sergio Vargas Colmenares  Señaló que para establecer la plena identidad de las personas que cometieron el crimen, los investigadores están analizando los vídeos que quedaron registrados en las cámaras de seguridad de la zona donde interceptaron al docente  La Fiscalía hasta ahora maneja tres hipótesis: la primera indica que los delincuentes pretendían hurtar el vehículo, la segunda estaría relacionada con su actividad como defensor de Derechos Humanos y la tercera, que toma más fuerza con los testimonios recibidos, se relacionada con las denuncias que hizo por supuestas irregularidades en la administración del conjunto residencial Carlos E. Restrepo, donde residía  “Hay una hipótesis sobre la cual hay unas particularidades y realidades sobre las que hay que seguir avanzando y está estrechamente ligada a su actividad en la unidad residencial Carlos E Restrepo”, confirmó el funcionario  El profesor de 64 años de edad era familiar del senador de la Alianza Verde Antonio Navarro Wolff, quien pidió a las autoridades aclarar rápidamente el homicidio -.-"/>
    <s v="https://caracol.com.co/radio/2015/04/28/regional/1430202780_737744.html"/>
    <x v="1"/>
    <n v="2015"/>
  </r>
  <r>
    <s v="Condenan a alias 'Bigotes' por atentado al exministro Londoño"/>
    <s v="2015/09/15"/>
    <s v=" Cesar Augusto Ruiz Gómez, alias 'Bigotes', hizo parte de la banda 'el zuley' del Valle del Cauca que coordinó y realizó el atentado al exministro Fernando Londoño Hoyos el 15 de mayo del 2012. El atentado ocurrió en la Avenida Caracas con Calle 74, al norte de Bogotá, donde una bomba tipo Lapa, explotó el vehículo en el que se movilizaba el exministro Londoño Hoyos y sus escoltas. La bomba causó la muerte del conductor del vehículo José Ricardo Ramírez Rodríguez y al escolta de policía Rosemberg Burbano Ramos, dejando con heridas de consideración al exministro y otras 27 personas. Por eso un juez lo condenó a 56 años de prisión y al pago de 14.274 salarios mínimos mensuales legales vigentes por los delitos de homicidio agravado, tentativa de homicidio, concierto para delinquir, terrorismo y uso de menores para la comisión de delitos. Por los mismos hechos, ya fue condenado a siete años el menor de edad conocido con el alias de 'carne' y permanecen privados de la libertad Ulises Castellanos Beltrán, alias Apú , jefe de la banda, Nelson Eduardo Rodríguez Castañeda, alias chapo y Fernando Collazos Aguirre , alias fifi."/>
    <s v="https://caracol.com.co/radio/2015/09/15/judicial/1442277531_078010.html"/>
    <x v="1"/>
    <n v="2015"/>
  </r>
  <r>
    <s v="Recapturan a hombre que protagonizó cinematográfica fuga en Bogotá"/>
    <s v="2015/11/09"/>
    <s v=" En el mes de septiembre del año 2013 a plena luz del día cinco hombres fuertemente armados llegaron a un centro odontológico, ubicado en la Avenida 1 de Mayo con Carrera 12, rescataron a sangre y fuego a Alexander Urrego Guerrero, quien había sido llevado a una cita custodiado por hombres del Inpec, ya que cumplía tres condenas por homicidio. Por más de dos años este hombre evitó la acción de las autoridades cambiando constantemente de lugar de residencia y de aspecto físico, la Policía de Bogotá ofrecía 30 millones de pesos de recompensa por su recaptura. &quot;Sabemos que estuvo un tiempo en el llano, después regresó a Bogotá, viajó a Antioquia, a Caldas y finalmente ayer en el aeropuerto cuando pretendía viajar a la ciudad de Pasto con documentación falsa logramos capturarlo&quot;, manifestó el comandante de la Policía de Bogotá, general Humberto Guatibonza. El oficial agregó que este hombre tenía tres condenas por homicidio agravado, entre ellas por la muerte de un teniente de la Policía, ahora el capturado tendrá que responder también por los delitos de fuga de presos y falsedad en documento público."/>
    <s v="https://caracol.com.co/emisora/2015/11/09/bogota/1447072718_453862.html"/>
    <x v="1"/>
    <n v="2015"/>
  </r>
  <r>
    <s v="A indagatoria tres escoltas del DAS por homicidio del candidato de la UP José Antequera"/>
    <s v="2015/10/20"/>
    <s v=" El atentado que terminó con la vida de José Antequera ocurrió el 3 de marzo de 1989, en ese mismo ataque el expresidente Ernesto Samper resultó herido. El crimen de Antequera fue declarado delito de lesa humanidad en octubre de 2014 y ahora la Fiscalía tras nuevos hallazgos tomó la determinación de citar a indagatoria a tres ex agentes del DAS identificados como Carlos Alberto Cortés Bocanegra, Didier Augusto Hernández y Rodolfo Sanjuán, porque supuestamente se aliaron con grupos criminales para atacar a integrantes de la Unión Patriótica.  Los ex funcionarios serán investigados no sólo por el homicidio del líder político, sino por el ataque al expresidente Ernesto Samper, en ese caso deben asumir su responsabilidad en los delitos de tentativa de homicidio y concierto para delinquir."/>
    <s v="https://caracol.com.co/radio/2015/10/20/judicial/1445368043_334344.html"/>
    <x v="1"/>
    <n v="2015"/>
  </r>
  <r>
    <s v="Muere menor por riña entre pandillas cerca de un colegio en Bogotá"/>
    <s v="2015/03/16"/>
    <s v=" El pasado jueves, Duvan Alexander Castro, un joven de 17 años, fue a dejar a sus dos sobrinos en el colegio el Divino Maestro, ubicado en la localidad de San Cristóbal Norte, cuando estaba llegando a su destino se encontró con una pelea entre pandillas y de alguna manera se involucró en la misma resultando herido con un puñal en el pecho que le provocaría la muerte minutos más tarde  &quot;Uno de los muchachos se le lanzó a mi hijo y le propició la puñalada; por ahora, no sabemos nada, no han cogido a nadie y no sabemos el nombre del muchacho, solamente sabemos que estudia en el Divino Maestro&quot;, manifestó Rosa Pancha, mamá del joven asesinado  Las autoridades iniciaron las investigaciones para tratar de establecer quiénes son los responsables de la muerte de este joven que fue enterrado hoy en un cementerio del norte de Bogotá, su familia pide justicia  &quot;Que se haga justicia, que no se vaya a quedar como muchos otros casos, esperamos que aunque seamos de clase baja, no nos olviden&quot;  La Policía de Bogotá, apoyada en las cámaras de seguridad que hay cerca del centro educativo trata de identificar al responsable de este homicidio, también los investigadores han recogido testimonios de quienes presenciaron la riña el día en que ocurrieron los hechos. "/>
    <s v="https://caracol.com.co/radio/2015/03/16/bogota/1426525860_676672.html"/>
    <x v="1"/>
    <n v="2015"/>
  </r>
  <r>
    <s v="Alarmantes cifras sobre abuso sexual en Bogotá: hay once denuncias diarias"/>
    <s v="2013/01/23"/>
    <s v=" Edgar Ardila Amaya, secretario de Gobierno encargado de Bogotá, manifestó, en diálogo con Caracol Radio, que anualmente se reportan en la ciudad alrededor de 7.700 casos de violaciones a mujeres, lo que sería el triple de los homicidios que se dan en la capital “Esta cifra es preocupante, excede los 7.700 casos al año, el triple que la de homicidios, pero es más preocupante que un 9.6% de las mujeres de la ciudad dicen haber sido violadas alguna vez en su vida”, aseguró el funcionario Ardila, también, denunció que dos tercios de los casos denunciados se producen dentro de las residencias de las víctimas, por personas que son conocidas o de confianza de estas mujeres, lo que agrava la situación. “Es complicado para las autoridades controlar los hechos, pero más complicado para las víctimas, pues no denuncian por temor o represarías de su victimario que en la mayoría de los casos las conocen”, aseveró el secretario de Gobierno encargado De igual manera, el funcionario distrital indicó que, por lo menos, dos tercios de las víctimas de acceso carnal violento corresponden a menores de 14 años, quienes en su gran mayoría no denuncian los hechos por temor A raíz del caso de Rosa Elvira Cely, el gobierno Distrital anunció que se puso en marcha un plan para evitar más hechos relacionados con feminicidios, el cual está enfocado principalmente en los colegios, donde se instruye a los profesores para que adviertan señales que eviten que más mujeres sean víctimas de abuso sexual."/>
    <s v="https://caracol.com.co/programa/2013/01/23/6am_hoy_por_hoy/1358923020_829218.html"/>
    <x v="1"/>
    <n v="2015"/>
  </r>
  <r>
    <s v="Alarmantes cifras sobre abuso sexual en Bogotá: hay once denuncias diarias"/>
    <s v="2013/01/23"/>
    <s v="**Especial**"/>
    <s v="https://caracol.com.co/tag/soacha/a/"/>
    <x v="1"/>
    <n v="2015"/>
  </r>
  <r>
    <s v="Envían al Buen Pastor a nueva implicada en crimen de ingeniero caleño"/>
    <s v="2015/12/09"/>
    <s v=" La decisión fue del juez 65 de garantías quien envió a la Cárcel el Buen Pastor de Bogotá a Daysi Ricaurte Rueda, la nueva implicada en el asesinato del ingeniero caleño Carlos Andrés Certuche, cuyo cuerpo fue hallado enterrado en el patio de una vivienda en Bogotá. La Fiscalía relató durante la audiencia los hechos y dijo que ella habría colaborado en el secuestro y posterior asesinato del ingeniero y además en el secuestro extensivo de John Florez, a quien rescató la Policía y es testigo protegido de la fiscalía en este proceso. La fiscalía le imputó los delitos de secuestro extorsivo agravado, homicidio agravado, tentativa de homicidio y hurto calificado. Ella fue capturada cerca a la cárcel La Modelo de Bogotá donde permanece recluido su pareja, Marx Borraez quien también está implicado en los hechos."/>
    <s v="https://caracol.com.co/radio/2015/12/09/judicial/1449701300_144539.html"/>
    <x v="1"/>
    <n v="2015"/>
  </r>
  <r>
    <s v="Capturan a subversivo que al parecer participó en secuestro de obispo"/>
    <s v="2015/02/28"/>
    <s v=" Este hombre estaba prófugo de la justicia, se había escapado de la cárcel La Picota y era buscado por los delitos de tráfico y porte ilegal de armas de fuego y homicidio agravado El director de la Policía de Tránsito y Transporte, general Carlos Ramiro Mena, dijo que la captura fue realizada en el barrio Patio Bonito de la capital del país, lugar en donde se activó un dispositivo para detener a alias &quot;Pestaña&quot;, quien iba a bordo de un vehículo blindado y al verse sin salida y rodeado por los uniformados, quiso engañar a las autoridades haciéndose pasar por otra persona y presentando una cédula falsa que no correspondía a la de él, sin embargo, su verdadera identidad fue puesta al descubierto al tomar la huella dactilar Gracias a la información suministrada por la comunidad, se pudo dar captura a este subversivo que se encontraba prófugo de la justicia, ya que cumpliendo una condena de 13 años en la cárcel La Picota por los delitos de homicidio y porte de armas de fuego, se fugó del centro penitenciario en el año 2008 y actualmente se encontraba liderando una Red de Apoyo al Terrorismo RAT en Bogotá y Cundinamarca dedicada a la extorsión, secuestro exprés y seguimientos a comerciantes.El subversivo, al parecer, en el año 2002 habría participado en el secuestro de un obispo y un párroco en los municipios de Zipaquirá y Pacho (Cundinamarca), así mismo en el municipio de Topaipí, y en compañía de otros subversivos, provocó la muerte de 5 policías que custodiaban un helicóptero con dinero En el año 2002 alias “Pestaña”, quien fuera capturado en el año 2004 por su participación en las acciones anteriormente mencionadas, resultó fugándose de la cárcel La Picota de Bogotá en el año 2008, siendo recapturado en las últimas horas por las Unidades de Tránsito y Transporte. "/>
    <s v="https://caracol.com.co/radio/2015/02/28/nacional/1425128640_653125.html"/>
    <x v="1"/>
    <n v="2015"/>
  </r>
  <r>
    <s v="Policía de Cartagena realiza 'plan desarme' por consultas electorales"/>
    <s v="2015/04/18"/>
    <s v=" La Policía Metropolitana de Cartagena informó que viene adelantando diferentes planes 'preventivos, disuasivos y operativos en toda la ciudad con el fin de garantizar la  convivencia y la seguridad ciudadana para que los habitantes de Cartagena se sientan seguros'. Esto, como parte de las medidas de control para garantizar la seguridad durante la jornada electoral del 19 de abril Durante las horas previas a las elecciones de consulta popular, la policía adelanta un intenso operativo con más de 90 hombres de las patrullas, fuerza disponible y la Unidad de Intervención Policial. Sólo en las primeras horas del sábado, los operativos permitieron la incautación de 3 armas de fuego ilegales, más 150 armas blancas y el registro e identificación de 3.850 personas y 250 vehículos El coronel Carlos Rodríguez, aseguró que &quot;estos operativos se realizaran de forma continua en los puntos críticos de la ciudad para evitar que con estas armas se cometan hurtos, lesiones y homicidios ya que estas armas están al alcance de toda clase de público debido a que su venta no es controlada y la pueden adquirir en cualquier local comercial e incluso en la cocina de su propia casa&quot;."/>
    <s v="https://caracol.com.co/radio/2015/04/18/regional/1429345980_723748.html"/>
    <x v="1"/>
    <n v="2015"/>
  </r>
  <r>
    <s v="Condenan a la nación por homicidio del alcalde de Tenerife, Magdalena"/>
    <s v="2015/12/30"/>
    <s v=" La Sección Tercera del Consejo de Estado condenó a la Nación por el homicidio de Orlando Sandoval Quintana, Alcalde del Municipio de Tenerife, Magdalena, para el periodo de 1998 y 2000. “La Fuerza Pública estaba en el deber de evitar el resultado que en virtud del conocimiento y las reglas de la experiencia era esperable, esto es que los grupos al margen de la ley que operaban en la zona atentara contra la vida e integridad del señor Alcalde Sandoval Quintana y, comoquiera que esa intervención no se produjo, se configuró una omisión, la cual, sin anfibología alguna, fue determinante en la producción del daño, circunstancia que desencadena una responsabilidad de tipo patrimonial de la Administración Pública, máxime si esa circunstancia configuró un desconocimiento del deber de seguridad y protección, lo cual no es otra cosa que una clara falla del servicio” precisa el fallo. La Corporación Judicial tomó la decisión al considerar que el estado por omitir su deber de protección es responsable de la muerte del mandatario municipal quien en su momento denunció que debido a los constantes ataques terroristas que se perpetraban en dicho municipio contra estaciones de policía y personas representativas del Estado, se convirtió en objetivo de guerrilleros y grupos paramilitares. “El Estado no solo debe respetar sino también garantizar el derecho a la vida, lo cual implica asumir conductas negativas y positivas tendientes por un lado a no ejercer actos violatorios de tales derechos y a asumir conductas dirigidas a impedir que distintas fuerzas la violencia” indicó. Quintana fue asesinado con arma de fuego, luego de haber sido secuestrado."/>
    <s v="https://caracol.com.co/radio/2015/12/30/judicial/1451449826_473950.html"/>
    <x v="1"/>
    <n v="2015"/>
  </r>
  <r>
    <s v="Alberto casas de La Luciérnaga habló sobre una periodista poeta."/>
    <s v="2015/08/03"/>
    <s v="  "/>
    <s v="https://caracol.com.co/radio/2015/08/03/audios/1438622700_879204.html"/>
    <x v="1"/>
    <n v="2015"/>
  </r>
  <r>
    <s v="Un hombre asesinó a su esposa frente a su hija en Bogotá"/>
    <s v="2015/09/09"/>
    <s v=" Los hechos se registraron en el barrio Villa Alsacia, localidad de Kennedy, donde en horas de la noche del martes un hombre de 25 años atacó a cuchillo a su esposa de 30 años en medio de una riña familiar, la gravedad de las heridas le provocaron la muerte a la mujer que fue identificada como Nataly Sanabria.  &quot;El agresor pretende huir, los vigilantes habían escuchado unos gritos y retuvieron a este hombre, por la zona pasaba una patrulla los celadores la llamaron y la policía le da captura a esta persona a quien le encuentran un arma blanca, cuando entran al apartamento encuentran lesionada a la esposa&quot;, manifestó el coronel Andrés Becerra, comandante de la Policía de Kennedy. El oficial agregó que la mujer alcanzó a ser trasladada a la Clínica de Occidente pero minutos después, por la gravedad de las heridas, murió. Las autoridades también revelaron que el asesinato se cometió frente a una niña de dos años, hija de la pareja, quien quedó en manos de la Policía de Infancia y Adolescencia, a esta hora se hacen los trámites para entregar la menor al Instituto Colombiano de Bienestar Familiar. El agresor fue capturado y a esta hora está en proceso de judicialización por homicidio."/>
    <s v="https://caracol.com.co/emisora/2015/09/09/bogota/1441795664_957626.html"/>
    <x v="1"/>
    <n v="2015"/>
  </r>
  <r>
    <s v="A juicio asesinos de hermanos Vanegas Grimaldo, en Caquetá"/>
    <s v="2015/06/05"/>
    <s v=" Los cargos por los que deberán responder los cinco capturados tras la masacre de los cuatro niños de la familia Vanegas Grimaldo en Florencia, Caquetá, son los de homicidio agravado, tentativa de homicidio y tráfico fabricación o porte de armas de fuego. La Fiscalía radicó el formalmente el escrito de acusación en contra de los responsables Luz Mila Artunduaga fue acusada como determinadora del crimen luego de establecer que fue ella quien ordenó la masacre y consiguió los 500.000 pesos que se pagaron a los sicarios. Crístofer Chávez y Henderson Carrillo serán acusados como coautores del delito de homicidio agravado, mientras que Edilson Vega García y José Aleisy García en calidad de cómplices La Fiscalía hizo la acusación ante el Juzgado 2º Penal del Circuito con función de conocimiento en Caquetá y los implicaos asistieron y escucharon de manera virtual los argumentos de los fiscales que pidieron la máxima pena en esos delitos, por considerar que las víctimas fueron menores de edad."/>
    <s v="https://caracol.com.co/radio/2015/06/05/judicial/1433479500_793129.html"/>
    <x v="1"/>
    <n v="2015"/>
  </r>
  <r>
    <s v="Dos suicidios, un intento de suicidio y un homicidio: balance del puente festivo"/>
    <s v="2015/10/13"/>
    <s v=" El primero de los casos de suicidio se registró en la calle 72 de la ciudadela Cuba en Pereira, donde Hernando Giraldo Pedraza de 69 años decidió acabar con su vida al ahorcarse con una soga al interior de la taberna-bar Rincón de Cuba de la cual era el propietario. El segundo hecho se registró en el municipio de La Virginia frente al barrio Siete de Enero, donde Édgar de Jesús Valencia de 54 años de edad y de profesión taxista también decidió acabar con su vida al colgarse de un árbol. Esta persona residía en el barrio Bairon Gaviria del puerto dulce. Finalmente, un intento de suicidio se registró en el viaducto César Gaviria Trujillo sentido Pereira – Dosquebradas, cuando un hombre de 32 años de edad estuvo por más de 20 minutos detrás de la barra protectora amenazando con tirarse al vacío. El cuerpo oficial de Bomberos y la Defensa Civil atendieron la eventualidad y según información de los organismos de emergencia, esta es la séptima vez que el mismo ciudadano intenta suicidarse. Por otro lado, el homicidio fue en La Virginia, donde Jeferson Ramírez de 19 años de edad recibió cuatro impactos de bala en el barrio Alfonso López. Este joven era ayudante de construcción y según su familia no tenía amenazas en su contra. La Sijin investiga los hechos y según testigos dos hombres en motocicleta fueron los que ocasionaron el suceso de sangre. El accidente de tránsito en la variante La Romelia - El Pollo, dejó heridos a Diego Andrés Dagua y Jonathan Gómez, quienes se trasladaban en una motocicleta cuando se estrellaron con una camioneta."/>
    <s v="https://caracol.com.co/emisora/2015/10/13/pereira/1444735211_075242.html"/>
    <x v="1"/>
    <n v="2015"/>
  </r>
  <r>
    <s v="Capturan a los responsables del asesinato de una pareja LGBTI en Antioquia"/>
    <s v="2015/03/02"/>
    <s v=" Después de 15 días de investigación las autoridades lograron la captura de dos personas responsables del homicidio de la transexual Jesús  David Pérez Lujan, La July, miembro del colectivo LGBTI de San Pedro de los Milagros y su pareja, Wilmer Alejandro Mosquera, asesinados el pasado 15 de febrero en esa población A través de labores de investigación e imágenes de un video que quedó grabado en una cámara de seguridad se logró identificar a una mujer de 26 años y un hombre de 30 conocido con el alias de ´Arepo´ quienes habrían disparado contra la pareja causándoles la muerte, cuando salían de una reunión social Las dos personas capturadas deberán responder por los delitos de homicidio agravado, fabricación, tráfico porte y tenencia de armas, además de concierto para delinquir Los habitantes de San Pedro de los Milagros y la comunidad LGBTI rechazaron el doble homicidio y habían reclamado de las autoridades que el hecho fuera esclarecido."/>
    <s v="https://caracol.com.co/radio/2015/03/02/regional/1425303420_655468.html"/>
    <x v="1"/>
    <n v="2015"/>
  </r>
  <r>
    <s v="Las lesiones personales contra mujeres aumentaron 2% en lo corrido del 2015"/>
    <s v="2015/11/24"/>
    <s v=" La línea 155 fue creada para que las mujeres pierdan el miedo de denunciar y esto ha logrado que cada vez acudan con más seguridad ante las autoridades judiciales. Este análisis se ve expresado en las denuncias por el delito de lesiones personales que marcó un aumento de 2% frente al año 2014, con 30.728 denuncias recibidas en 11 meses. La mayoría de reportes están en Bogotá, Cali, Medellín y Barranquilla. Otros comportamientos sancionados penalmente que empiezan a aproximarse a la realidad, porque se conocen por la propia persona afectada, son la violencia intrafamiliar y las agresiones sexuales. Respecto a estas conductas hay en el año 50.380 y 15.697 denuncias respectivamente. Por su parte, la estrategia de protección a la mujer y a las acciones de sensibilización dispuestas por la Policía Nacional, con el apoyo de la Alta Consejería Presidencial para la Equidad de la Mujer, han permitido salvar 79 vidas frente al año anterior, una reducción de 8% de homicidios de mujeres. Relanzamiento de la Línea 155: El 25 de noviembre se conmemora el día internacional para la eliminación de la violencia de la mujer, portal razón se relanzó la línea de orientación 155, la cual ha logrado salvar 272.601 vidas. Destaca la oficina de la Alta Consejera para la Equidad de la Mujer y la Policía Nacional, que las regiones donde se concentran el mayor número de llamadas reportando casos de violencia contra la mujer, son Cundinamarca, Valle del Cauca, Antioquia, Bogotá y Atlántico, donde las víctimas son atendidas por un equipo especializado de abogados, psicólogos, trabajadores sociales, entre otros, que están disponibles las 24 horas. Precisamente los termas en los que más se brinda orientación son: Violencia psicológica en y fuera del ámbito familiar, con 12.483 llamadas, le sigue ilustración sobre los derechos que el asisten a las víctimas con 605 llamadas, agresión intrafamiliar física con 533 llamadas, por delitos sexuales ingresaron 231 llamadas, e inasistencia alimentaria 173 llamadas. Por último la Policía hizo un llamado a todas las mujeres para que no guarden silencio ante la violencia de género. Por eso a partir de hoy saldrá un comercial contra la violencia de la mujer en el que la periodista Jineth Bedoya, invita a denunciar esta violencia de género."/>
    <s v="https://caracol.com.co/radio/2015/11/24/nacional/1448384079_910487.html"/>
    <x v="1"/>
    <n v="2015"/>
  </r>
  <r>
    <s v="Asesinato de la ‘Viuda de la mafia’ estaría relacionada con guerra entre narcos"/>
    <s v="2012/12/28"/>
    <s v=" El coronel Nelson Ramírez, comandante de la Policía del Valle del Cauca, dijo en www.caracol.com.co que el asesinato de Lorena Henao Montoya estaría relacionado con una guerra entre organizaciones de narcotraficantes, que buscan recuperar los bienes de antiguos capos de la mafia Ramírez reveló que detrás de estos hechos estaría alias Chicho, un familiar de Iván Urdinola Grajales, exesposo de Henao Montoya, quien el 24 de febrero de 2002 murió en extrañas circunstancias, al parecer, por una intoxicación El alto oficial también reveló que los organismos de inteligencia de la Policía tampoco descarta que la muerte de Lorena Henao puede estar relacionada con el enfrentamiento que sostienen Los Urabeños y Los Rastrojos, quienes estarían tratando de recuperar bienes que ahora están en manos de pequeños capos, que controlan las rutas de la droga en el sur del país El coronel advirtió que uno de los capturados por el asesinato de la mujer es alias La Araña, quien hizo parte de la banda de Los Machos De acuerdo con el comandante de la Policía del Valle, Henao Montoya se trasladaba acompañada de su compañero sentimental, quien fue conductor de su exesposo Iván Urdinola Grajales Lorena también estaba encargada de varios bienes que dejaron su esposo y uno de sus hermanos Juan Carlos Henao Montoya La conocida ‘Viuda de la mafia’ estuvo vinculada a la estructura del norte del Valle y luego de la muerte de Iván Urdinola, toman el control del cartel del Norte del Valle, junto con sus hermanos los Henao Montoya. Lorena Henao había sido capturada el 7 de enero de 2011 en Armenia y recuperó la libertad el 24 de marzo y empezó moverse entre Bogotá y el Eje Cafetero, con el fin de tomar el control de los bienes de su exesposo. La Policía sigue tras la pista de los hechos, pues la hipótesis que toma mayor fuerza es que la mujer estuviera supervisando las millonarias propiedades del antiguo cartel del Norte del Valle."/>
    <s v="https://caracol.com.co/programa/2012/12/28/6am_hoy_por_hoy/1356675600_816911.html"/>
    <x v="1"/>
    <n v="2015"/>
  </r>
  <r>
    <s v="Estamos en un momento muy bueno, tenemos los mejores volantes: Sebastián Viera"/>
    <s v="2015/12/15"/>
    <m/>
    <s v="https://caracol.com.co/programa/2015/12/15/el_alargue/1450147400_303771.html"/>
    <x v="1"/>
    <n v="2015"/>
  </r>
  <r>
    <s v="Capturan al responsable de un homicidio en Manizales"/>
    <s v="2015/12/07"/>
    <s v=" La Policía capturó a Edillson López de 31 años, señalado de ser uno de los responsables del homicidio de un adulto mayor el pasado 6 de septiembre, ocurrido en el sector de Puerto Paz. Al momento de su captura, se encontraba consumiendo bebidas embriagantes y alterando la tranquilidad, lo que generó que los patrulleros solicitarán los documentos y antecedes penales. Según el comandante de la Policía Metropolitana de Manizales, coronel Mario Fernando Guerrero, en diferentes ocasiones este hombre no portaba los documentos de identificación y se hacía pasar por otra persona con el fin de evadir a la justicia. Reiteró además que minutos después del homicidio, fueron capturados en flagrancia alias &quot;Tian&quot; y &quot;Maicol&quot;, Otra persona que intentó huir del lugar, pero cuadras más adelante fue individualizado. La información obtenida sirvió como elemento material probatorio para que el juez ordenara la orden de captura por los delitos de homicidio agravado y hurto agravado. Una vez se conoció que estaba vinculado a dicho homicidio, fue presentado ante la autoridad competente, para continuar con el proceso de judicialización. Esta persona era requerida por el juzgado 7 penal municipal con función de garantías."/>
    <s v="https://caracol.com.co/emisora/2015/12/07/manizales/1449488407_800693.html"/>
    <x v="1"/>
    <n v="2015"/>
  </r>
  <r>
    <s v="Mujer hallada muerta en caño fue asesinada en medio de un atraco: Sijín"/>
    <s v="2015/02/21"/>
    <s v=" La Policía Judicial de Bogotá (Sijín) reveló que Ana Milena Torres Díaz, la estudiante de auxiliar de vuelo que fue asesinada, envuelta en dos bolsas plásticas y abandonada en el caño del río Arzobispo en Teusaquillo, fue asesinada en medio de un atraco y no por líos pasionales como lo había dicho la Fiscalía &quot;El hombre aceptó los cargos por homicidio agravado y se desvirtuó abuso sexual, él no accedió a la mujer, todo fue por robarle un celular y un anillo, el vigilante la abordó al retirarse por un momento de su puesto de trabajo e interceptó a la mujer en su trayecto&quot;, manifestó el coronel Javier Barrera, comandante de la Sijín Bogotá El presunto homicida identificado como Alexander Ulloa Anturi, de 22 años manifestó “le pido perdón a la familia de esta mujer y al país, lo sucedido fue un accidente, nunca abuse de ella, ni tuve amoríos, no la conocía, fue un atraco”Las autoridades judiciales enviaron a la cárcel a este hombre a la espera de una condena que, según el delito imputado de homicidio agravado, podría pasar entre 30 y 40 años tras las rejas. "/>
    <s v="https://caracol.com.co/radio/2015/02/21/bogota/1424519640_642695.html"/>
    <x v="1"/>
    <n v="2015"/>
  </r>
  <r>
    <s v="Mujer hallada muerta en caño fue asesinada en medio de un atraco: Sijín"/>
    <s v="2015/02/21"/>
    <s v="**Especial**"/>
    <s v="https://caracol.com.co/emisora/tunja/"/>
    <x v="1"/>
    <n v="2015"/>
  </r>
  <r>
    <s v="Mujer hallada muerta en caño fue asesinada en medio de un atraco: Sijín"/>
    <s v="2015/02/21"/>
    <s v="**Especial**"/>
    <s v="https://caracol.com.co/tag/aborto_ilegal/a/"/>
    <x v="1"/>
    <n v="2015"/>
  </r>
  <r>
    <s v="Capturan en Melgar a hombre que quemo a su esposa en Cartagena"/>
    <s v="2015/02/17"/>
    <s v=" Fue capturado por el homicidio de su esposa, Wilson Acevedo Barrios, quien ya había sido condenado por este hecho a 28 años de cárcel. La captura se dio en Melgar por parte de efectivos de la Policía del Tolima El ingeniero químico fue encontrado en segunda instancia como el culpable de la muerte de Mireyli Beltrán Ganem en hechos ocurridos en la madrugada del 16 de mayo de 2005 en su casa ubicada en el barrio El Bosque de la Circunvalar en Cartagena (Bolívar) Según las investigaciones preliminares por parte del CTI Bolívar, la víctima y su esposo estaban en una reunión con familiares y amigos. La pareja discutió y posteriormente se fueron para su casa en donde la pelea continuó. Mireily decide acostarse pero mientras dormía, Wilson la rosea con un líquido inflamable que después fue identificado como kerosene La mujer de 27 años falleció cuando era atendida en la clínica Cartagena del Mar tras sufrir quemaduras en el 90 por ciento de su cuerpo En un primer momento el procesado fue escuchado en indagatoria y se le define situación jurídica dictándole medida de aseguramiento en establecimiento carcelario por lo cual estuvo tres meses privado de la libertad; tiempo después el fiscal precluye el caso argumentando que se trataba de un suicidio Posteriormente fue reabierto por un fiscal delegado ante el tribunal determinando que sí se trataba de un homicidio. En esta segunda instancia el Juzgado Segundo Penal del Circuito de Cartagena condena a Wilson Acevedo como reo ausente el 11 de enero de 2012."/>
    <s v="https://caracol.com.co/radio/2015/02/17/regional/1424204400_637210.html"/>
    <x v="1"/>
    <n v="2015"/>
  </r>
  <r>
    <s v="Capturan en Melgar a hombre que quemo a su esposa en Cartagena"/>
    <s v="2015/02/17"/>
    <s v="**Especial**"/>
    <s v="https://caracol.com.co/emisora/sincelejo/"/>
    <x v="1"/>
    <n v="2015"/>
  </r>
  <r>
    <s v="En el Quindío capturan a soldado por los delitos de homicidio y tentativa"/>
    <s v="2015/03/09"/>
    <s v=" Se trata del soldado regular Jhon Sebastián Otero quien se encontraba prestando su servicio militar obligatorio en el batallón Cisneros de Pueblo Tapao Quindío  y quien venía siendo investigado por el Fiscalía Quince Seccional de Armenia por los hechos protagonizados en agosto del año pasado en el municipio de Circasia, en donde en medio de una riña en el marco de las festividades de la localidad  asesinó con arma blanca un joven de 15 años de edad y su compañera resultó herida. “Él era un soldado con todas sus actuaciones normales dentro del cartel, además no tenía antecedentes, sin embargo estando de servicio cometió el ilícito, aunque vale la pena aclarar que no estaba uniformado, fue mientras estaba de civil que actuó y por eso colaboramos con la Fiscalía para que diera con su posterior captura”,  manifestó el comandante de la Octava brigada del Ejército, Coronel Germán Puentes  Vale anotar que en la audiencia de imputación de cargos, el sindicado no se allanó a los mismos, sin embargo el juez con funciones de control de garantías ordenó su reclusión en la cárcel  San Bernardo de la capital del Quindío."/>
    <s v="http://caracol.com.co/radio/2015/03/09/regional/1425876600_664729.html"/>
    <x v="1"/>
    <n v="2015"/>
  </r>
  <r>
    <s v="Asesinado el exsecretario de educación de Amalfi, Antioquia"/>
    <s v="2015/02/05"/>
    <s v=" Mientras se encontraba en su apartamento en el municipio de Amalfi, nordeste antioqueño, fue asesinado el señor Javier Gómez Álvarez, exsecretario de educación de esta localidad, durante el periodo 2004-2007  Las primeras versiones de familiares señalan que al parecer hombres armados llegaron hasta la vivienda del educador, cuando este abrió la puerta recibió varios impactos de bala  Aunque algunos vecinos escucharon los disparos, solo varias horas después se percataron del homicidio, informaron sus familiares.- El señor Gómez Álvarez, exsecretario de educación y Director de Prodesarrollo de ese municipio, era hermano de un periodista regional en Antioquia, quien advirtió que no se conocían amenazas en contra la víctima  Las autoridades comenzaron las investigaciones para establecer los móviles del homicidio -.-"/>
    <s v="https://caracol.com.co/radio/2015/02/05/regional/1423110900_619268.html"/>
    <x v="1"/>
    <n v="2015"/>
  </r>
  <r>
    <s v="Policía capturó a alias Dimax, implicado en atentado contra El Pulpo Viera"/>
    <s v="2015/09/21"/>
    <s v=" Alias Dimax, alias Mellizo y alias el Pastor, presuntos delincuentes de la autodenominada oficina de cobro de Cali, fueron capturados, sindicados de los delitos de homicidio selectivo, extorción y narcotráfico. A alias Dimax, se le imputan 10 homicidios y está vinculado con el atentado del arquero uruguayo el Pulpo Viera, ocurrido el pasado 25 de agosto. Deberá responder por homicidio, fabricación y porte de armas, concierto para delinquir y utilización de menores para comisión de delitos, entre otros. En la misma acción, fueron incautados cuatro armas de fuego, 500 gramos de marihuana, siete celulares, un vehículo tipo bus y una moto, entre otros."/>
    <s v="https://caracol.com.co/emisora/2015/09/21/cali/1442861780_341787.html"/>
    <x v="1"/>
    <n v="2015"/>
  </r>
  <r>
    <s v="Segundo comandante del Gaula militar de Risaralda se entregó al CTI de Pereira"/>
    <s v="2015/08/21"/>
    <s v=" Ante unidades de la subdirección seccional del CTI de Pereira se presentó de manera voluntaria el capitán del ejército Jhon Jairo Álvarez Villada, segundo comandante del Gaula militar Risaralda y sobre quien existe una orden de captura emitida por el Juzgado Promiscuo municipal de San Vicente del Caguán (Caquetá) por el delito de homicidio en persona protegida. Estos hechos ocurrieron en el año 2011 en donde falleció una persona y se señalan a nueve presuntos implicados que iban en la patrulla que era comandada por el capitán Álvarez Villada. En el operativo de protección la persona que perdió la vida fue herida y trasladada a un centro asistencial donde posteriormente falleció. El militar es solicitado por la fiscalía especializada del Florencia. El traslado del militar hacia esta región del país se llevó a cabo este fin de semana con altas medidas de seguridad."/>
    <s v="https://caracol.com.co/emisora/2015/08/21/pereira/1440109566_643308.html"/>
    <x v="1"/>
    <n v="2015"/>
  </r>
  <r>
    <s v="Investigan asesinato de una familia en Maceo, Antioquia"/>
    <s v="2015/12/29"/>
    <s v=" Tras el homicidio de un hombre conocido como &quot;el Gallero&quot;, su esposa y su hijo de 19 años de edad, que fueron asesinados por hombres armados que incursionaron en una finca del municipio de Maceo en el Magdalena medio de Antioquia. En un consejo de seguridad en Maceo, las autoridades aseguraron que las primeras indagaciones apuntarían a que uno de los miembros de esta familia asesinada pertenecería a una banda delincuencial de la zona. “Podemos manifestar que nuestra hipótesis más fuerte es que al parecer, uno de los integrantes de la familia asesinados, el mayor de edad, de 43 años, podría tener algún vínculo con una banda delincuencial de esa jurisdicción y sería básicamente un tema de retaliación entre estas bandas delincuenciales” afirmó el Coronel Wilson Pardo, comandante de la Policía Antioquia. El crimen ocurrió en la vereda La Unión, a hora y media del casco urbano de Maceo, y según las autoridades las investigaciones van a encaminadas a la próxima captura de los responsables de este hecho. Las autoridades revelaron que el joven y su padre fueron baleados por hombres armados cuando salieron abrir la puerta del inmueble, en tanto que la mujer trató de ocultarse en una alcoba hasta donde las siguieron los asesinos y le dieron muerte."/>
    <s v="https://caracol.com.co/emisora/2015/12/29/medellin/1451414605_558055.html"/>
    <x v="1"/>
    <n v="2015"/>
  </r>
  <r>
    <s v="Cali entre las diez ciudades más peligrosas del mundo"/>
    <s v="2015/01/20"/>
    <s v=" Un informe del Consejo Ciudadano para la Seguridad Pública y la Justicia Penal de México identificó las 50 ciudades más peligrosas del mundo, entre las que figuran 5 colombianas En el informe se destaca los esfuerzos de Colombia para reducir los índices de violencia lo que permitió que del listado saliera la ciudad de Santa Marta y que Medellín bajara del puesto 10 al 49, lo que hace presumir que de mantenerse esta tendencia en 2015 ya no figuraría en el reporte Sin embargo el listado ubica a Cali en el 9 puesto de las ciudades más peligrosas del mundo, a Palmira en el puesto 32, a Pereira en el 36 y a Cúcuta en el 47 El informe por cuarto año consecutivo ubica a San Pedro Sula, Honduras, como la ciudad más violenta del mundo, con una tasa de homicidios de  171,20 por cada 100 mil habitantes Caracas y Acapulco, al igual que en 2014, vuelven a ocupar las posiciones 2 y 3, con tasas de 115.98 y 104.16 homicidios por cada 100 mil habitantes, respectivamente &quot;El ranking (que se publicó por primera vez en 2008) sí tiene una utilidad; es un trabajo político que sirve a la autoridad y la sociedad civil para ver cómo están, si están bien o mal, y haya compromisos de la autoridad a bajar la tasa de homicidios&quot;, explicó el presidente de la ONG, José Antonio Ortega, en conferencia de prensa &quot;Colombia limpió a su policía y limpió a sus instituciones políticas y públicas y castigaron a quienes colaboraron con el crimen organizado, algo que en México no se ve. De mantenerse esta tendencia es casi seguro que en 2015 Medellín saldrá de la lista&quot;, dijo Ortega De la lista de las 50 ciudades más violentas, 19 se ubican en Brasil, 10 en México, cinco en Colombia, cuatro en Venezuela, cuatro en Estados Unidos, tres en Sudáfrica y dos en Honduras y con una ciudad se ubican El Salvador, Guatemala y Jamaica El reporte, que toma en cuenta únicamente los homicidios dolosos en poblaciones de más de 300.000 habitantes, indica que la mayoría de las 50 ciudades más violentas del mundo se ubican en el continente americano (47) y en particular en América Latina (43)."/>
    <s v="https://caracol.com.co/radio/2015/01/20/nacional/1421770800_596217.html"/>
    <x v="1"/>
    <n v="2015"/>
  </r>
  <r>
    <s v="Banda capturada realizó cuatro atentados en Bogotá: Palomino"/>
    <s v="2015/03/25"/>
    <s v=" El director de la Policía, general Rodolfo Palomino, aseguró que la captura de los autores de los últimos atentados terroristas en Bogotá “era un reto” para la institución y las autoridades Manifestó que con la captura de estas cinco personas pertenecientes a bandas criminales al servicio del “mejor postor” como el Eln, se dan los primeros pasos para ir descubriendo cómo el terrorismo pretendía seguir cometiendo atentados en la capital del país “Aquí lo que encontramos es una banda delincuencial que ofrece sus servicios al mejor postor. En el argot de ellos, se ofrecen para la ‘vuelta que sea’. Lo que hemos encontrado es que esta banda fue instrumentalizada por el ELN para colocar artefactos explosivos y generar temor y angustia en la comunidad”, dijo el alto oficial Agregó que “a estos delincuentes se les puede inculpar por lo menos por cuatro atentados en Bogotá, que son los de La Macarena, la sede política de Opción Ciudadana, la sede bancaria y el ataque a los policías en el barrio Quiroga” Palomino aseguró que la Fiscalía se ha articulado en estas investigaciones y ya se surtieron las dos primeras audiencias para demostrar la responsabilidad de estas personas. “Aquí se produjeron unas capturas que fueron avaladas como legítimas, ya hoy iniciamos con la imputación de cargos donde se conocerán más detalles sobre estos bandidos”, precisó."/>
    <s v="https://caracol.com.co/programa/2015/03/25/6am_hoy_por_hoy/1427269620_689803.html"/>
    <x v="1"/>
    <n v="2015"/>
  </r>
  <r>
    <s v="Niegan libertad a mayor Josué Linares, investigado por falsos positivos"/>
    <s v="2015/12/31"/>
    <s v=" En su decisión el juez primero de Facatativá argumentó que los abogados del mayor del Ejército Josué Yobanni Linanes, investigado por falsos positivos, no argumentaron con fundamentos de fondo la solicitud de libertad por vencimiento de términos. El juzgado señaló que tampoco se podría alegar enfermedad, pues dijo en el sistema acusatorio enferma a todas las partes “enferma los procesados, enferma al juez, enferma a los abogados, enferma a la fiscalía, incluso enferma al ministerio público y a las víctimas”. El mayor es procesado por la muerte de dos campesinos presentados como guerrilleros muertos en zona rural de Manizales en el 2008. Fue imputado por los delitos de homicidio, concierto para delinquir y falsedad ideológica en documento público. La orden de captura en contra fue expedida porque en el momento de los hechos se desempeñaba como comandante del batallón Mártires de Puerres del que hicieron parte varios uniformados investigados por falsos positivos como el también comandante de ese batallón el mayor Robinson González del Río"/>
    <s v="https://caracol.com.co/radio/2015/12/31/judicial/1451591671_864934.html"/>
    <x v="1"/>
    <n v="2015"/>
  </r>
  <r>
    <s v="En Manizales fue detenido un desmovilizado"/>
    <s v="2015/11/11"/>
    <s v=" Un hombre de 29 años fue capturado en el centro de Manizales acusado del delito de homicidio a persona protegida y concierto para delinquir. De acuerdo con el reporte de la policía Metropolitana, esta persona tenía orden judicial emitida por la Fiscalía Especializada 100 de Derechos Humanos y Derecho Internacional Humanitario de Bogotá del 28 de agosto del presente año. La captura se realizó a las 2 y 40 de la mañana durante la realización de operativos relacionados con el cierre de establecimientos públicos y durante el proceso de judicialización se determinó que el hombre se desmovilizó de un grupo armado ilegal en el año 2009. Los hechos por los que se le investiga ocurrieron en el año del 2004, en el municipio de Supía."/>
    <s v="https://caracol.com.co/emisora/2015/11/11/manizales/1447248356_575172.html"/>
    <x v="1"/>
    <n v="2015"/>
  </r>
  <r>
    <s v="Habla por primera vez la familia de Lina Marulanda"/>
    <s v="2010/05/06"/>
    <s v=" En un amplio reportaje habla para la revista Cromos por primera vez luego de su muerte, la familia de la modelo Lina Marulanda. El director de este medio de comunicación, Jairo Dueñas, entrevistó a la madre, Beatriz y la hermana Paulina. El reportaje viene ambientado con una sesión de fotos inéditas escogidas por los familiares de la modelo. La revista cuenta los últimos momentos que vivió la modelo antes del desenlace fatal. Según Cromos, ellas deseaban hablar “para darle paz y claridad a la memoria de Lina, agradecidas por tantas buenas palabras en la prensa pero al mismo tiempo molestas por otras tantas morbosas e infundadas”. Su vida Según la mamá, Lina era una mujer muy sola: “No tuvo apoyo de nadie. Ahora todos se quieren dar el título o la fama, como lo quieran llamar, sabiendo que ella no tenía amigos… era la persona más sola del mundo”. Por su parte, su hermana aclara que la modelo no estaba enferma: “mi hermana me decía que todo el mundo pensaba que estaba enferma, que tenía algo, pero que nadie sabía que lo que ella tenía no tenía cura, que era la enfermedad más grave que hay. Cada vez que leía la Biblia se calmaba, decía “yo tengo a Dios”, se mantenía con la Virgen Milagrosa en la mano”. Relatan que leía mucho la Biblia y que el último mes la leyó todos los días. Sobre el psicoanalista que la estaba tratando la depresión, la hermana indicó que “él decía que era difícil, pero que ella podía salir porque era una mujer muy fuerte. Le mandó una pastilla para que se relajara, pero le hizo el efecto contrario. Ella le decía al doctor: “para qué me manda eso si yo puedo sola”. Se tomó una sola, y dijo no más y ahí se quedó el frasquito enterito. Y cada día iba mejorando y mejorando. Cuando pasara todo esto planeaba montar el negocio de la miscelánea que ella quería. Ya tenía todo en la casa” Según Paulina, su hermana, todo el tiempo se atormentaba por su peso corporal “mi hermana era una persona “trozuda” y como yo era flaquita siempre me decía que quería ser como yo. Ella comía pero era obsesionada con el gimnasio. Terminaron dañando su autoestima. Ella decía que mi autoestima era del 200% y que ella no tenía. Me llamaba muchas veces llorando diciendo “estoy gorda”. Ya a lo último no quería salir de la casa por miedo a que se burlaran” Los proyectos de Lina Según la madre de Lina Marulanda, una de las obsesiones finales de Lina era tener un hijo. Relata Beatriz que además quería “abrir su nuevo negocio, La MisceLina, y publicar el libro que escribió sobre su vida y que después saldrá porque está ahí. También quería abrir un instituto para ayudar a la gente”. Este instituto sería para ayudar a personas con depresión. Lina era feliz con la hija de su hermana. La pequeña se llama Hanna y tiene dos años. “Ella decía que era la hija de ella, no la mía. Me llamaba y me decía que se la pasara, que le mandara fotos. Era una enfermedad, ella veía a la niña y se enloquecía”, relata Paulina. El próximo 15 de mayo Lina cumpliría 30 años. Sus negocios El reportaje relata que con su muerte no pudo cumplir un negocio millonario como imagen de un producto. Además ,que días antes de su muerte había empezado a trabajar con Juan Manuel Santos. Según la hermana, una de las cosas que más la mortificó fueron los problemas con sus socios. “Sí, es cierto, ella venía en un pleito con sus socios, porque cuando ya se dice “vamos a cerrar la sociedad” llegan los problemas. Pero especialmente desde enero fue que empezó con una gran tristeza. Sí, ella le metió el alma. Es como cuando tú tienes una ilusión y le metes toda la fuerza y consigues todo y de pronto todo se desbarata”. Y dice que pensaba alejarse un poco de todos los problemas y salir de Colombia. “Por los procesos jurídicos con lo de sus socios no podía salir del país. Pero necesitaba irse, y me dijo que quería irse lejos, a la India, de retiro, encontrarse con ella otra vez. Quería irse”, dijo Paulina. Su esposo Según el reportaje de la Revista Cromos la noche anterior estaba feliz, porque había hablado con su esposo para que volvieran, pero Lina quería que se dieran un tiempo de 15 días. “Todo el trabajo y los ahorros de su vida quedaron en nada y eso es doloroso. Trabajar desde los 12 años, meterle todo el empeño para nada, se amanecía porque decía que tenía que hacer las cosas bien. Eso de pronto le fue afectando su relación con Carlos Oñate, su esposo”, dijo su hermana. Al esposo es una de las personas que mas le ha afectado la partida de Lina: “A él le ha dado muy duro. Hablo mucho con él y le digo que no tiene que sentirse culpable, porque hay cosas en la vida que uno no puede detener y eso era lo que ella quería. Darle fin a muchas cosas a las que no les encontró solución. Fue la acumulación de muchos problemas, entre ellos el robo que le hizo una empleada y su mano derecha durante 15 años, que se le llevó todo. Eso le dio muy duro, la desilusionó mucho”. El día de su muerte Según su madre, el día que fallecío “ella se levantó a las seis de la mañana y me dijo: “mamita, hazme el desayuno” y le hice waffles y salchichas, hasta me pidió torta de chocolate –que le fascinaba– para que le levantara más el ánimo. Luego me comentó: “Hoy tengo un desfile y como no he dormido bien me voy a acostar un rato. No me vayas a hacer bulla”. A las 9:30 llegó Carolina, su asistente, le tocamos la puerta porque Carolina necesitaba hablar con ella y me respondió: “mami, déjenme que estoy dormida”. Después, a las once de la mañana, oímos un ruido horrible. Carolina dijo: “Lina se tiró” y mi esposo y yo salimos a mirar y la vimos. Yo no lo podía creer”. Jairo Dueñas concluye preguntando a la hermana de Lina “¿qué no es cierto de todo lo que se ha dicho?” y responde Paulina “que estaba peleada con mis papás es mentira, que estaba con el psicólogo es mentira, que tenía una enfermedad es mentira. Todo es mentira. Lo único cierto es que estaba triste”."/>
    <s v="https://caracol.com.co/programa/2010/05/06/6am_hoy_por_hoy/1273122780_228956.html"/>
    <x v="1"/>
    <n v="2015"/>
  </r>
  <r>
    <s v="A mi hijo sí lo mataron: Padre de Luis Andrés Colmenares"/>
    <s v="2013/01/18"/>
    <s v=" Luis Colmenares, padre del joven Luis Andrés Colmenares, muerto en extrañas circunstancias en el parque El Virrey de Bogotá, señaló que aún no sale del asombro del giro de 180 grados que tomó la investigación de la muerte de su hijo, ya que los tres testigos que incriminaban a tres jóvenes (Laura Moreno, Jessy Quintero y Carlos Cárdenas) en el homicidio eran falsos Además, uno de los presuntos “falsos testigos”, Jesús Martínez, confesó que había participado en la golpiza que le habrían propinado al universitario ese 31 de octubre de 2010 cuando falleció, pero que él aseguró que no lo mató Para el padre de Colmenares, esta situación es una clara muestra de que a su hijo sí lo mataron y no fue ni un suicidio, ni un accidente como lo habían declarado Jessy Quintero y Laura Moreno, acompañantes del joven Luis Andrés Colmenares en la noche del siniestro “Con esa confesión de que participó en la golpiza, pero él no lo mato, ratifica lo que hemos venido diciendo que a mi hijo sí lo mataron y no fue un accidente, ni un suicidio”, expresó Luis Colmenares padre en entrevista con www.caracol.com.co Con esa confesión, Colmenares consideró que los testigos, que hoy acusan de falsos, “no es que sean falsos sino incoherentes” y que es la labor de las autoridades de investigación y jurídicas hacer los testimonios coherentes y hacer que digan toda la verdad porque, al parecer, si estaban ocultando parte de la verdad."/>
    <s v="https://caracol.com.co/programa/2013/01/18/6am_hoy_por_hoy/1358488620_826559.html"/>
    <x v="1"/>
    <n v="2015"/>
  </r>
  <r>
    <s v="En un derroche de gastos encontraron a sicario que mató a familia de concejal"/>
    <s v="2015/12/18"/>
    <s v=" El presunto sicario que mató a la familia de un concejal de Girón, Santander, Olinto Bermúdez Estupiñán, fue localizado en un derroche de gastos, junto a sus amigos, en el barrio Villa Rosa, al norte de Bucaramanga. El subcomandante de la Policía Metropolitana, coronel Raúl Pico informó que Johnatan Bárcenas Ortega, alias &quot;Johnatan&quot; de 28 años de edad, tiene un antecedentes judiciales por porte de drogas. &quot;Es un desempleado al que reconoció el mismo concejal&quot; señaló el coronel Pico. La plata que derrochaba a manos llenas era producto del pago por el doble crimen informaron fuentes de la Unidad de Vida de la Siín de la Policía Metropolitana de Bucaramanga. El domingo 6 de diciembre, en horas de la noche, un sicario atacó a los ocupantes de la camioneta en la que llegaban a su casa los miembros de la familia Bermúdez Mejía. En el ataque con arma de fuego murieron Miryam Mejía Rincón, de 49 años y su hijo, Sergio Andrés Bermúdez Mejía, funcionario de la secretaría de Agricultura de Santander. El concejal Olinto Bermúdez está desde hace dos periodos en la corporación de Girón, a nombre de Cambio Radical."/>
    <s v="https://caracol.com.co/emisora/2015/12/18/bucaramanga/1450441087_023162.html"/>
    <x v="1"/>
    <n v="2015"/>
  </r>
  <r>
    <s v="La influencia política de Enilce López 'La Gata' en Bolívar"/>
    <s v="2015/10/10"/>
    <s v=" Las influencias de Enilce López Romero, alias 'La Gata' en el departamento de Bolívar parecen vigentes, aunque un poco debilitadas, según se señala por parte de observatorios del movimiento político en la región. Los tentáculos de la condenada por homicidio llegan, según investigaciones de la fundación Paz y reconciliación, al apoyo de los dos únicos candidatos a la gobernación de Bolívar, Dumek Turbay Paz y Yolanda Wong Baldiris, al impulso de la candidatura de su sobrina Lucila Vanegas López a la asamblea del departamento, del candidato a la alcaldía de Magangué Pedro Alí, y a candidaturas a la alcaldía de Cartagena. Según Paz y Reconciliación, 'La Gata' estaría jugando una estrategia que ya ha empleado en otras oportunidades en sus apoyos a la gobernación del departamento, repartiendo en un '60 y 40%' los esfuerzos a ambas candidaturas. En el caso de Yolanda wong, candidata por el partido de la 'U', tiene el apoyo de Hernando Padaui, representante a la cámara de Cambio Radical, fórmula de Nadia Blel, hija del parapolítcio Vicente Blel; así mismo, tiene el apoyo de la senadora Karen Cure representante por Cambio Radical, esposa de Giovanny Meza quien es conocido por su cercanía con Enilce López, igualmente apoyan a Wong: Martha Curi, también congresista, esposa del parapolítico William Montes y Lucila Vanegas López, sobrina de Enilce, aspirante a la asamblea departamental. Por la otra orilla política, en la candidatura a la gobernación de Dumek Turbay por el partido Liberal, también al parecer hay apoyo de personajes cercanos a Enilce López. Según Paz y Reconciliación, apoyan a Dumek Turbay: José Antonio Correa, senador de Opción ciudadana, Daira Galvis, ex apoderada de Enilce López, y Pedro Alí, candidato de 'La Gata' en Magangué a la alcaldía. Para Paz y reconciliación, la idea de Enilce López es la de ganar el chance, la lotería, la secretaría de salud o la educación que son las que más recursos manejan. En el caso actual, el apoyo es mayoritario para Wong, dado que, según los analistas, si gana la gobernación Dumek Turbay, la casa política de los García Romero tendría un control más grande, y Enilce López se vería relegada a un segundo plano. Entre otras alcaldía menores, 'La Gata' tendría como candidatos a Pedro Alí en Magangué, Jademir Gutiérrez, en Regidor, Bolívar, Garibaldi Arteaga en Norosí, Bolívar, de los que se tienen registros fotográficos y vídeo de reuniones con familiares de Enilce López. Para Paz y Reconciliación, 'La Gata' ha concentrado su influencia en el departamento de Bolívar, aunque se ha debilitado en el último tiempo. En lo que respecta a la alcaldía de Cartagena, se habla de apoyos a las candidaturas de Quinto Guerra, del partido Conservador, y Manolo Duque, del movimiento Primero La gente"/>
    <s v="https://caracol.com.co/radio/2015/10/10/regional/1444493289_203853.html"/>
    <x v="1"/>
    <n v="2015"/>
  </r>
  <r>
    <s v="Policía captura al asesino de una niña de 9 años en San Carlos, Antioquia"/>
    <s v="2015/05/22"/>
    <s v=" La Policía Metropolitana del Valle de Aburrá capturó en el barrio Manrique La Cruz, nororiente de Medellín a un hombre de 29 años, señalado del asesinato con machete de una niña de nueve años que se defendió de un intento de violación luego del que homicida hubiera violentado también a su hermana de diez años en una zona boscosa de San Carlos, oriente de Antioquia.- Según el reporte de la Policía de Medellín, el capturado es natural de Ituango, norte de Antioquia, y había contactado a una mujer del mismo barrio Manrique la Cruz y la convenció para viajar con él y los cuatro hijos de la señora, con todos los gastos pagos, hacia una supuesta finca de recreo en el municipio de San Carlos, oriente de Antioquia  La mujer “llegó en compañía de sus 3 hijas de 10 y 9 años y la bebé de 16 meses, así como de su pequeño hijo de 5 años”, a quienes alias Juan, hoy capturado, “mediante amenazas de muerte obligó a la familia a entrar en una casa abandonada por varias horas, allí le inyectó a la señora una sustancia para dormirla, pero al ver que esta no hizo efecto, la atacó con arma contundente y machete en su cabeza. Ya en la madrugada del 14 de mayo procedió a adentrar a los infantes en el bosque”  Los hechos ocurrieron en “zona boscosa del corregimiento El Jordán, vereda Pocitos, distante 3 horas de camino del casco urbano de la población”, donde “los funcionarios de Policía Judicial recolectaron las evidencias que permitirán la judicialización de la persona responsable del hecho”  Los investigadores relataron que “amenazándolos de muerte, (el hombre) violó a la niña de 10 años en presencia de los demás niños y cuando quiso abusar sexualmente de la hermanita de 9, ésta trató de defenderse y fue degollada con el machete por el individuo”  “Sucedidos los hechos, este hombre retornó a Medellín con la mujer herida y los tres infantes que sobrevivieron a su despiadado comportamiento y los amenazó de muerte nuevamente para no ser denunciado.Con las evidencias recolectadas y la denuncia de las víctimas, se obtuvo la orden judicial en contra de alias “Juan” de 29 años, natural de Ituango, por los delitos de homicidio agravado, tortura, secuestro, acceso carnal violento con menor de 14 años y actos sexuales agravados con menor de 14 años y su captura se hizo efectiva en el barrio Manrique La Cruz”, detalló la Policía Metropolitana de Medellín  Añadió que “los dictámenes permitieron establecer que este individuo ya había accedido sexualmente a las menores en otras ocasiones. El capturado fue dejado a disposición de autoridad judicial competente -.-"/>
    <s v="https://caracol.com.co/radio/2015/05/22/regional/1432303800_773714.html"/>
    <x v="1"/>
    <n v="2015"/>
  </r>
  <r>
    <s v="Cayó red de apoyo del Clan Úsuga en el nordeste de Antioquia"/>
    <s v="2015/08/30"/>
    <s v=" Por información suministrada por la ciudadanía las autoridades lograron en las últimas horas la captura de seis integrantes del Clan Úsuga, encargados de operar diversas actividades ilícitas en el nordeste de Antioquia. Según el comandante de la policía departamental, Coronel Ramiro Riveros, las detenciones se hicieron en la vereda conocida como ‘La Clara’ ubicada entre los municipios de Gómez Plata y Santa Rosa de Osos. “Un grupo de personas que delinquen en sector de Puente Gabino, Porcesito, la vereda La Clara y la vía hacía Gómez Plata y que había generado desplazamientos, homicidios y tráfico local de estupefacientes, la información de la comunidad es que venían siendo objeto de afectaciones por parte de este grupo de delincuentes”, sostuvo el coronel Riveros. Entre los capturados hay tres hombres y tres mujeres, una de ellas en estado de gestación, por lo que recibió el beneficio de prisión domiciliaria. En los allanamientos fueron incautadas dos pistolas, un silenciador, dos revolver, 102 cartuchos, siete teléfonos celulares, casi dos millones de pesos en efectivo, además de alucinógenos como cocaína, marihuana y bazuco."/>
    <s v="https://caracol.com.co/emisora/2015/08/30/medellin/1440941337_659474.html"/>
    <x v="1"/>
    <n v="2015"/>
  </r>
  <r>
    <s v="Más de 40 inocentes fueron capturados en el caso Galán"/>
    <s v="2015/09/28"/>
    <s v=" En la decisión de llamar a indagatoria a toda la cúpula de la Policía Cundinamarca para la fecha del magnicidio de Luis Carlos Galán, se conocen más detalles del caso que hasta el momento sólo fueron de conocimiento de los investigadores y los principales implicados. Los Esmeralderos Uno de los escoltas y hombre de confianza del fallecido Víctor Carranza, el zar de las esmeraldas, fue para la Policía una ficha clave a la hora de dar con los sicarios que dispararon en contra de Galán. El ahora testigo reconoció en las imágenes de los medios, que uno de los sicarios cargaba una pancarta el día de los hechos, sicario que según sus declaraciones era de la organización criminal de Gonzalo Rodríguez Gacha alias el Mexicano, con quien Carranza ya tenía cazada una disputa territorial, para impedir el paso de droga por el departamento de Boyacá. La casa Castaño Los hallazgos de la Fiscalía a través de declaraciones de implicados y testigos permitieron establecer que para el magnicidio del líder liberal, hubo un pacto criminal que incluyó al cartel de Medellín, en cabeza de Pablo Escobar y Rodríguez Gacha, con paramilitares del Magdalena Medio y la llamada Casa Castaño. Según la Fiscalía es claro que el objetivo de esta alianza era sabotear las pretensiones del candidato presidencial, que abiertamente manifestó su apoyo a la extradición de narcotraficantes. “Con su poder económico, sicarios, armas y los más avezados conocimientos de guerra sucia, conestaron la parte ideológica y operativa del crimen, lo cual unido a los intereses políticos que reinaban en el momento, encontraron el escenario perfecto para cegar la vida del senador y candidato presidencial”, señala la decisión de la Fiscalía. Policías celebraron muerte de Galán Un uniformado en retiro y que sirvió como testigo para vincular a varios oficiales en el magnicidio, aseguró en declaraciones rendidas a la Fiscalía que algunos de sus compañeros en la estación de Policía de Soacha, al observar las noticias y confirmar la muerte del candidato, celebraron con trago el crimen. “Por fin cayó ese hijo de puta (sic) y acto seguido se entraron a la oficina del F2, tres oficiales destaparon una botella de whisky y se pusieron en forma de brindis”, dice el testigo en las declaraciones que rindió. Las versiones del testigo fueron contrastadas y luego ratificadas, lo que llevó a la Fiscalía a vincular a un teniente a la investigación. El plan para desviar la investigación Para la Fiscalía son muchas las circunstancias que llevan a interpretar que desde ocurrido el magnicidio, existió por cuenta de oficiales de la Policía un plan para desviar el caso y desvirtuar la participación de agentes del Estado. Uno, la alteración de minutas de vigilancia en la estación de Policía en Soacha; dos, presión y amenazas a testigos del caso; y tres, la destrucción mediante incendio de los archivos físicos en la Policía, correspondientes a los años 1989 y 1990, según los testigos por orden de la dirección general de la institución para la fecha. De ahí el llamado a indagatoria al general en retiro Osca Peláez Carmona, como director de la Dijin, para que explique sus actuaciones y órdenes al momento dar con los autores del asesinato de Galán. Los inocentes Desde ocurrido el magnicidio, la Fiscalía calcula en sus informes que un promedio superior a las 40 personas fueron capturadas arbitrariamente, sin pruebas y sometidas a maltratos a través de diligencias ilegales de allanamientos que luego resultaron ser un error de la justicia, todas recobraron la libertad y demandaron al Estado. “Se dieron a la tarea de desplegar incontables actividades que conllevaron a las arbitrarias detenciones de ciudadanos que sin fundamento alguno terminaron privados de la libertad… todos los cuales resultaron inocentes recobrando su libertad en instancias, fechas y épocas desatándose en algunos casos condenas del Consejo de Estado”, otro aparte de la decisión de la Fiscalía. Entre los inocentes capturados se cuentan los casos de Alberto Júbiz Hazbum, Héctor Manuel Cepeda y Norberto Hernández; a sus familiares la Fiscalía y la Policía pidieron perdón. Las decisiones Además de los generales y coroneles llamados a indagatoria, la Fiscalía remitió a la Unidad de Falsos Testigos de la misma entidad, informaciones que llegaron a la Procuraduría Distrital de Bogotá en las que acusan a Jhon Jairo Vásquez, alias Popeye, al abogado Rafael Murillo Guarnizo y Ernesto Báez, de incurrir en falsedades en sus declaraciones. También y desde noviembre, se fecharon una serie de diligencias de entrevistas y ampliación de declaraciones de testigos e implicados en este caso, diligencias que van hasta febrero del próximo año."/>
    <s v="https://caracol.com.co/radio/2015/09/28/judicial/1443442009_766514.html"/>
    <x v="1"/>
    <n v="2015"/>
  </r>
  <r>
    <s v="Luego de 16 años, la muerte de Jaime Garzón sigue en la impunidad: abogado"/>
    <s v="2015/08/14"/>
    <s v=" Al cumplirse 16 años del asesinato del periodista Jaime Garzón, desde la comisión colombiana de juristas pidieron avances en la investigación de su muerte. Sebastián Escobar, el abogado que lleva el caso, dijo que aún persiste la impunidad. &quot;Luego de 16 años solamente hay una persona condenada que es Carlos Castaño, pero todavía los juicios en las investigaciones están pendientes, no han llegado aún a su fin. Estanos un poco consternados porque la fiscalía general de la nación a pesar de que están probados todos los elementos del crimen de lesa humanidad, no ha hecho esta declaración en el caso concreto del homicidio de Jaime Garzón&quot;. Escobar también pidió que se establezca la responsabilidad de los altos mandos militares y de los civiles que participaron de algún modo en el crimen. A las 7 de la mañana familiares y amigos del desaparecido periodista y humorista, llevaron como cada año una ofrenda floral a la escultura levantada en su memoria, en el Barrio Quinta Paredes en Bogotá y que está ubicada al lado del sitio en que fue asesinado, a las 6 de la tarde en el auditorio Camilo Torres de la universidad nacional también se le rendirá un homenaje."/>
    <s v="https://caracol.com.co/radio/2015/08/14/judicial/1439504198_540975.html"/>
    <x v="1"/>
    <n v="2015"/>
  </r>
  <r>
    <s v="Distrito expide resolución que permite ampliar el horario de rumba en Bogotá"/>
    <s v="2015/11/02"/>
    <s v=" La resolución que expidió la administración distrital autoriza la ampliación de los horarios de funcionamiento de 3 a 5 de la mañana en 222 establecimientos de comercio, en donde se expendan o consuman bebidas embriagantes. La secretaria de Gobierno, Gloria Flórez, señaló que para tomar esta medida se ha realizado un trabajo coordinado con Asobares -el gremio del sector- para intensificar y profundizar los controles y evitar la presencia de menores de edad en dichos sitios. Las localidades donde se implementará la medida de ampliación de los horarios de 3 a 5 de la mañana los día sábados y domingo, hasta el 29 de febrero de 2016, son: Kennedy, Antonio Nariño, Chapinero, Teusaquillo, Usaquén, Suba, Santa Fé, La Candelaria, Ciudad Bolívar; Tunjuelito, y Bosa. Flórez informó que según estudios realizados por el Centro de Estudios y Análisis de Convivencia y Seguridad Ciudadana, adscrito a la Secretaría de Gobierno, de los 4.848 casos que se registraron en la ciudad, entre enero y septiembre de 2015, el 1.1%, es decir 53 incidentes, se presentaron en la zona de fiesta sana y segura De esos 53 casos, 27 corresponden a riñas, 3 a accidente de tránsito con herido, uno a accidente de tránsito simple, 9 a alteración del orden público, y 4 a embriaguez. “Debo registrar con satisfacción que en dichas zonas de fiesta sana y segura, en el periodo mencionado, no se registró un sólo homicidio, índice que se ha presentado en la ciudad en otras ocasiones más”, señaló la secretaria distrital de Gobierno, Gloria Flórez. Medidas para la Fiesta Sana y Segura"/>
    <s v="https://caracol.com.co/emisora/2015/11/02/bogota/1446425274_889694.html"/>
    <x v="1"/>
    <n v="2015"/>
  </r>
  <r>
    <s v="Policía capturó a 17 miembros de la banda ‘El Limonar II’ en Medellín"/>
    <s v="2015/10/03"/>
    <s v=" En 18 diligencias de registro y allanamiento, la policía logró la captura de 17 presuntos integrantes del grupo delincuencial conocido como ‘El Limonar II’, el cual tenía su accionar delictivo en el sur de Medellín. El subcomandante de la Policía Metropolitana, coronel Carlos Alberto Wilches Goyeneche, explicó que las personas estaban al servicio de la organización con fines de narcotráfico ‘Los Triana’ del Valle de Aburrá. &quot;Tienen dentro de las investigaciones la presunta responsabilidad de dos homicidios que ocurrieron en el año 2012 y 2013 de dos integrantes de la comunidad LGTBI y para el año 2015, son presuntamente responsables de la muerte de la señora Viviana, líder de una comunidad de este corregimiento&quot;, puntualizó el coronel Wilches.  Los detenidos estarían implicados en actividades ilícitas como cobro de extorsiones a comerciantes, a los conductores de las empresas de transporte público, y residentes de algunos barrios en el corregimiento de San Antonio de Prado. “Fortalecían sus actividades delincuenciales mediante acciones de secuestro extorsivo, expendio de estupefacientes, homicidios selectivos, y desplazamiento forzado”, aseguró la Policía.  De acuerdo con la Policía, la zona de influencia de las actividades ilegales comprendía los barrios Pradito, Vegas de Alcalá, Nazaret, Compartir, Aires de Prado, El Remanso, Flores, Colores, Limonar, entre otros. Los supuestos miembros de la banda ‘El Limonar II’, cuyas edades oscilan entre los 19 y 43 años de edad, quedaron a disposición de la Fiscalía."/>
    <s v="https://caracol.com.co/emisora/2015/10/03/medellin/1443898149_889492.html"/>
    <x v="1"/>
    <n v="2015"/>
  </r>
  <r>
    <s v="Conozca cómo funciona ahora el ‘Bronx’ y el negocio de la droga en Bogotá"/>
    <s v="2015/06/01"/>
    <s v=" El analista dice que después de la intervención de las autoridades en la ‘calle del cartucho’ primero y luego en el ‘Bronx’ o ‘La L’ hubo un fenómeno de descentralización de las ‘ollas madre’, muchos de estos negocios se trasladaron a las localidades donde, con el paso del tiempo, se incrementaron los homicidios cuando llegaron nuevos ‘jíbaros’ a sacar a los que ya existían.  Ariel Ávila explica que, por ejemplo en el Bronx, hay varias marcas o ‘ganchos’ que funcionan en casas y es allí donde se vende y consume marihuana, cocaína y bazuco  “En el 2011 había catorce ganchos, hoy en día se sabe de la existencia de siete: los ganchos rojo, rosado, calavera y los llaneros serían los más fuertes, en cambio gancho azul, amarillo y blanco habrían salido a localidades como Bosa, Kennedy, San Cristóbal y Rafael Uribe Uribe”, manifestó Ariel Ávila  Las cifras también evidencian el incremento del sicariato, en el 2013 se produjeron 94 casos, mientras que en el 2014 fueron 215, según una investigación de la Fundación Paz y Reconciliación, que además revela que, sólo en el centro, 30 habitantes de calle fueron asesinados en lo que va corrido de este año “Se estarían disputando pequeños mercados de droga y por eso matan habitantes de calle, pequeños jíbaros y dueños de pequeñas ollas, un sicariato contra personas que vendían droga pero que con la llegada de ganchos como rosado y rojo en el Bronx, ha llevado a que los otros salgan de la zona, significando esto homicidios”, sostuvo el analista  Sobre lo sucedido con dos agentes del CTI de la Fiscalía que la semana pasada fueron secuestrados y torturados en esta zona del centro de Bogotá se sabe que los responsables son los grupos de sicarios que custodian éstas ‘ollas’  “Esas casas y ollas donde funcionan los ganchos son custodiadas por grupos de 20 y 30 hombres que llaman Sayayines, ellos fueron los responsables de lo sucedido con los dos agentes del CTI la semana pasada”, agregó. "/>
    <s v="https://caracol.com.co/radio/2015/06/01/bogota/1433158920_786925.html"/>
    <x v="1"/>
    <n v="2015"/>
  </r>
  <r>
    <s v="Conozca cómo funciona ahora el ‘Bronx’ y el negocio de la droga en Bogotá"/>
    <s v="2015/06/01"/>
    <s v="**Especial**"/>
    <s v="https://caracol.com.co/tag/violencia_fisica/a/"/>
    <x v="1"/>
    <n v="2015"/>
  </r>
  <r>
    <s v="Conozca cómo funciona ahora el ‘Bronx’ y el negocio de la droga en Bogotá"/>
    <s v="2015/04/30"/>
    <s v="**Especial**"/>
    <s v="https://caracol.com.co/radio/descargables/2015/04/30/2015043091e7a330a.pdf?int=masinfo"/>
    <x v="1"/>
    <n v="2015"/>
  </r>
  <r>
    <s v="Fue capturado en Manizales Ferney Tapásco González"/>
    <s v="2015/11/01"/>
    <s v=" En Manizales fue capturado en las últimas horas el dirigente político Ferney Tapasco González, quien está condenado a 36 años y tres meses de prisión por el asesinato del subdirector del diario La Patria, Orlando Sierra Hernández.   El ex congresista se encontraba prófugo de la justicia después de conocido el fallo de un magistrado del Tribunal Superior de Caldas quien lo identificó como determinador del homicidio del filósofo y periodista.   En la decisión también se condenó a 28 años y 10 meses de prisión a los hermanos Fabio y Jorge Hernando López Escobar como coautores del delito de homicidio.   El asesinato de Orlando Sierra Hernández, ocurrió en el año 2002 cuando ingresaba acompañado de su hija a las instalaciones del diario en el centro de la capital caldense.   A esta hora en la Sijín de la Policía, ubicada en el comando del departamento de Policía Caldas, se adelantan las diligencias de cotejo de identidad como parte del protocolo de captura por orden judicial.   De acuerdo con la información conocido por Caracol Radio la captura del ex congresista Ferney Tapasco González, se realizó en la madrugada de este domingo en Manizales.   Ferney Tapasco González se encontraba prófugo de la justicia desde el pasado 24 de junio cuando se conoció la condena del Tribunal Superior de Caldas.   El abogado de Tapasco González, César Augusto López, presentó el recurso de casación antes del 23 de septiembre fecha máxima de plazo para acudir a esta instancia extraordinaria que será resuelta por la Corte Suprema de justicia."/>
    <s v="https://caracol.com.co/emisora/2015/11/01/manizales/1446387597_414214.html"/>
    <x v="1"/>
    <n v="2015"/>
  </r>
  <r>
    <s v="Policía Nacional captura a los autores materiales del crimen de Jorge Daza"/>
    <s v="2015/12/05"/>
    <s v=" En un comunicado de prensa las autoridades de policía dieron a conocer la captura de los tres individuos. Luego de un riguroso proceso investigativo, la Policía Nacional capturó a tres hombres señalados como los autores materiales del asesinato del neurólogo Jorge Daza Barriga, ocurrido el 24 de enero de 2014 en el barrio Ciudad Jardín, en Barranquilla (Atlántico). Entre los capturados está Gustavo Adolfo Jordan Noriega, alias &quot;Chespy&quot; identificado como el delincuente que disparó contra el medico; también fueron detenidos Luis Miguel Venegas Caro, alias &quot;Luismi&quot;, quien realizó seguimientos a la víctima en motocicleta; y Amín Contreras Hernández, alias &quot;Isaac&quot;, sindicado como el que incineró el vehículo utilizado para el hecho. Estos tres capturados serán presentados para que respondan por los delitos de homicidio agravado en concurso con fabricación tráfico y porte de armas de fuego municiones y explosivos. Vale la pena destacar que con el procedimiento de hoy, ya son cinco los vinculados a este crimen, en marzo de 2014 fueron capturadas dos personas. La Policía Nacional, en asocio con la Fiscalía General que envió desde Bogotá un equipo de fiscales a Barranquilla, continuará con las investigaciones para establecer con exactitud quiénes ordenaron el asesinato y las circunstancias, que según algunas versiones, estarían relacionadas con pugnas políticas en La Guajira y la Costa Atlántica, en las que habrían participado hombres del capturado narcotraficante &quot;Marquitos&quot; Figueroa.    "/>
    <s v="https://caracol.com.co/emisora/2015/12/05/barranquilla/1449329269_487983.html"/>
    <x v="1"/>
    <n v="2015"/>
  </r>
  <r>
    <s v="Capturan a presunto sicario que asesinó a joven en Bolívar"/>
    <s v="2015/11/17"/>
    <s v=" Miembros adscritos a la Unidad Básica de Investigación Criminal (SIJIN) del municipio de Magangué en coordinación con unidades de la Policía Metropolitana de Bogotá llevaron a cabo en esa ciudad, la captura de Cesar Ulloque Herazo de 22 años de edad, quien es sindicado por las autoridades judiciales de ser el autor material del asesinato de Jeison Alberto Diaz Aguilar , hechos registrados el pasado 08 de febrero de 2015, en el corregimiento de Armenia jurisdicción del municipio de Pinillos y desde hace 9 meses esta persona se encontraba prófugo de la justicia. Según las investigaciones el detenido presuntamente fue contratado por Nicolás José Suarez Ruiz alias “El Guajiro” quien también se encuentra en calidad de capturado en la cárcel de “San Sebastián de Terneras” ubicada en la ciudad Cartagena, sindicado de ser el presunto autor intelectual de este hecho. Las pruebas técnicas y testimoniales recolectadas por los investigadores fueron fundamentales para que el Juzgado Primero Promiscuo Municipal de Magangué expidiera la respectiva orden de captura por el presunto delito de Homicidio en contra del detenido. El capturado fue dejado a disposición de la autoridad solicitante y en audiencia de legalización de captura, el Juez con funciones de Control de Garantías les dictó medida de aseguramiento en la carcel Modelo de la ciudad de Bogotá. En en lo transcurrido del presente año en Bolívar se han capturado a 71 persona comprometidas en el delito de homicidio, las cuales han sido dejadas a disposición de las autoridades judiciales."/>
    <s v="https://caracol.com.co/emisora/2015/11/17/cartagena/1447782299_327965.html"/>
    <x v="1"/>
    <n v="2015"/>
  </r>
  <r>
    <s v="Soldado asesinó a un compañero en un batallón de Medellín"/>
    <s v="2015/09/04"/>
    <s v=" Las autoridades están investigando el asesinato de un soldado por parte de otro compañero, con su arma de dotación, en el Batallón Girardot, ubicado en el barrio Villa Hermosa, nororiente de Medellín. El Vicealcalde de gobernabilidad de Medellín, Luis Fernando Suárez Vélez, relató que al parecer los dos uniformados discutieron y uno de ellos sacó su arma de dotación para dispararle a la víctima. “Hay una persona capturada, un soldado, al parecer un caso de intolerancia o una discusión, infortunadamente pierde la vida un soldado del Ejército”, relató Suárez Vélez. El agresor fue capturado inmediatamente por la guardia del batallón y se puso a disposición de la fiscalía."/>
    <s v="https://caracol.com.co/emisora/2015/09/04/medellin/1441403374_838203.html"/>
    <x v="1"/>
    <n v="2015"/>
  </r>
  <r>
    <s v="Identifican las víctimas de la masacre en Santa Bárbara, Antioquia"/>
    <s v="2015/06/14"/>
    <s v=" Tras 24 horas de trabajo, Medicina Legal logró establecer la identidad de las cuatro personas que fueron asesinadas con arma blanca en el corregimiento El Tablazo del municipio de Santa Bárbara, suroeste antioqueño  Según el instituto nacional, se trata de Carlos Alberto Giraldo Quintero, de 55 años, Jesús Antonio Quintero Cano de 53 años, Hugo Alexander Arenas Estrada de 39 años y la menor Diana Marcela Jaramillo Bedoya de 15 años  Después establecer la identidad de las víctimas, las autoridades confirmaron que eran personas residentes del municipio de Itagüí, y al parecer propietarios de una finca en la localidad de Santa Bárbara, donde fueron asesinados  El secretario de Gobierno de Antioquia, Santiago Londoño Uribe, señaló que al parecer uno de los asesinados tenía un permiso de 72 horas de un centro carcelario, por ahora se avanza en la investigación con las versiones de los testigos  “Tenemos una vecina que identificó el carro y que reconoció las víctimas, y a partir de sus declaraciones avanzará la investigación”, concluyó el funcionario  Aún se desconoce de qué grupo armado ilegal serían los hombres que obligaron a las cuatro personas a descender del vehículo para su posterior homicidio."/>
    <s v="https://caracol.com.co/radio/2015/06/14/regional/1434256980_805990.html"/>
    <x v="1"/>
    <n v="2015"/>
  </r>
  <r>
    <s v="Identifican las víctimas de la masacre en Santa Bárbara, Antioquia"/>
    <s v="2015/06/14"/>
    <s v="**Especial**"/>
    <s v="https://caracol.com.co/emisora/armenia/"/>
    <x v="1"/>
    <n v="2015"/>
  </r>
  <r>
    <s v="Juez de Barranquilla ordena la libertad de exgobernador 'Kiko' Gómez"/>
    <s v="2015/04/14"/>
    <s v=" Fue Viviana Bacci, la esposa del exgobernador de La Guajira, Francisco ‘Kiko’ Gómez Cerchar, quien confirmó que el Juzgado 22 Civil Municipal de Barranquilla ordenó la libertad del exmandatario bajo el amparo de Habeas Corpus, es decir, para el juez la detención del exmandatario es ilegal Pese a la decisión ‘Kiko’ Gómez no recuperará la libertad debido a la orden de captura que existe en su contra para que rinda indagatoria dentro de un proceso por homicidio El 12 de octubre de 2013 miembros del Cuerpo Técnico de Investigación (CTI) de la Fiscalía capturaron en Barrancas (La Guajira) al entonces gobernador por el presunto delito de concierto para delinquir agravado Versiones de testigos lo vinculan con las actividades ilegales de paramilitares y puntualmente de las bandas criminales al servicio de Marcos Figueroa, alias Marquitos, preso en Brasil Francisco ‘Kiko’ Gómez, actualmente detenido en la penitenciaría de La Picota en Bogotá, enfrenta varios procesos por homicidio agravado, tentativa de homicidio y tráfico, porte y uso de armas de uso privativo de las FF.MM En septiembre de 2014 quedó en firme la acusación contra Gómez Cerchar por el homicidio en 2008 de Henry Ustariz Guerra, esposo de Yandra Cecilia Brito Carrillo, exalcaldesa de Barrancas (La Guajira) y Wilfrido Fonseca Peñaranda En este caso también debe responder por el crimen de Brito Carrillo, perpetrado por sicarios en 2012."/>
    <s v="https://caracol.com.co/radio/2015/04/14/judicial/1429007220_717433.html"/>
    <x v="1"/>
    <n v="2015"/>
  </r>
  <r>
    <s v="Asesinan a mujer en un bus del MIO"/>
    <s v="2015/12/22"/>
    <s v=" Una joven mujer fue asesinada por un pistolero quien persiguió en una motocicleta el vehículo del sistema de transporte masivo en el cual se movilizaba y el que obligó a parar al atravesarle el pequeño automotor. Luego lo abordó y en su interior disparó contra la mujer quien no ha sido identificada hasta este momento. El homicidio se presentó en inmediaciones de la Estación de Bomberos de Ciudad Modelo, en el oriente de la ciudad, sobre la autopista Simón Bolívar. Según la versión de testigos de éste crimen, el homicida quien vestía una camiseta de la selección Colombia de Futbol, bajó del automotor, tomó la motocicleta de color azul y escapó hacia el oriente, en sentido contrario al cual se movilizaba el bus de la ruta P21A de matrículas VCS517. Testigos del hecho dijeron que el bus venía totalmente lleno ante lo cual la situación pudo ser mucho peor. La joven asesinada estaba en el asiento posterior al del conductor del Bus Padrón del operador Git Masivo. Se suma éste hecho a la serie de crímenes contra mujeres en la capital del Valle. El fin de semana último fue asesinada la joven Giovanna Gómez, en el barrio Meléndez, del sur de Cali, lo mismo que una señora, quien fue ultimada por su compañero sentimental."/>
    <s v="https://caracol.com.co/emisora/2015/12/22/cali/1450786364_786242.html"/>
    <x v="1"/>
    <n v="2015"/>
  </r>
  <r>
    <s v="Investigan triple homicidio en Soacha"/>
    <s v="2016/07/22"/>
    <s v=" En el barrio El Progreso de Soacha, hombres armados llegaron disparando a la zona y cobraron la vida de dos hombres y una mujer con edades entre los 25 y 30 años. Según la información preliminar de las autoridades, la hipótesis más fuerte tiene que ver con venganzas entre bandas dedicadas al expendio de drogas en el sector. Cabe destacar que los asesinatos ocurrieron a pocas cuadras de la comuna 4 o Altos de Cazucá donde la Defensoría del Pueblo en meses pasados lanzó una alerta por el incremento de homicidios selectivos. Pero durante la noche del jueves también se presentó el homicidio de un hombre de 43 años en el barrio San Francisco de la localidad de Ciudad Bolívar, por estos hechos la Policía inició una investigación."/>
    <s v="https://caracol.com.co/emisora/2016/07/22/bogota/1469183474_254306.html"/>
    <x v="1"/>
    <n v="2016"/>
  </r>
  <r>
    <s v="Homicidio de teniente en Escuela Militar, ¿caso de justicia penal militar u ordinaria?"/>
    <s v="2016/02/01"/>
    <s v=" Lo que se va a empezar a definir es si la investigación por la muerte del teniente Héctor Julián Villamil se queda en la justicia penal militar o si se queda en la ordinaria, por ahora la Fiscalía ya judicializó al agresor, el alférez Jordi Felipe Cárdenas. Las primeras versiones apuntan a que el teniente ejercía presiones, maltrato psicológico y acoso laboral al alférez, que lo llevaron a cometer el crimen, por eso sus abogados aseguran que es competencia de la justicia penal militar. “Él (Jordi Felipe Cárdenas) ya tenía mando, tenía salario y adicionalmente es un suceso que ocurre entre militares en una guarnición Militar, hay no hay nada que tenga que ver con un particular porque la situación se suscita en ocasión a lo militar”, señaló uno de los abogados Gustavo Figueroa, quien explicó además que aunque el alférez ya fue judicializado y dejado en libertad el proceso quedará suspendido hasta que se defina su jurisdicción. “Se va a presentar una coalición de competencias alegando que debe ser la justicia penal militar la que debe conocer del proceso, mientras se resuelve va a quedar suspendido”, puntualizó. Los hechos se presentaron el pasado jueves dentro de las instalaciones de la Escuela Militar de Cadetes (Bogotá), la Fiscalía imputo el delito de homicidio agravado pero no logro medida de aseguramiento porque según el juez no constituye un peligro para la sociedad, y tampoco hay riesgo que obstruya a la investigación que adelanta la Fiscalía."/>
    <s v="https://caracol.com.co/emisora/2016/02/01/bogota/1454297537_675081.html"/>
    <x v="1"/>
    <n v="2016"/>
  </r>
  <r>
    <s v="Investigan asesinato de joven indígena en el sur de Bogotá"/>
    <s v="2016/10/15"/>
    <s v=" En las últimas horas cerca del barrio Santa Viviana, localidad de Ciudad Bolívar, el joven indígena José Valencio Cumaco Aguja, quien trabajaba para una de las empresas de aseo de la ciudad, fue asesinado tras recibir una ráfaga de disparos cuando salía de su casa a pasear su mascota. “Pedimos que la muerte de mi hijo no quede en la impunidad, él era un niño inocente, pero ya varias personas nos han dicho que son águilas negras, el padre en la misa había dicho que están tirando panfletos por debajo de las puertas, allí dice que son estas águilas negras”, dijo la señora Areli Cumaco, madre de la víctima. Las autoridades investigan este homicidio pero aún no se pronuncian sobre las denuncias de la ciudadanía en cuanto a que grupos armados ilegales como las águilas negras estén cometiendo homicidios en algunas zonas de Bogotá."/>
    <s v="https://caracol.com.co/emisora/2016/10/15/bogota/1476545688_328392.html"/>
    <x v="1"/>
    <n v="2016"/>
  </r>
  <r>
    <s v="Sargento de la Sijin a la cárcel por homicidio del jefe de la unidad contra atracos"/>
    <s v="2016/10/06"/>
    <s v=" El sargento Guillermo Alberto Unigarro es investigado por el homicidio del teniente de la Policia y jefe de la unidad contra atracos de la Sijin, Mario Vinaey Gamboa. Los hechos ocurrieron en septiembre de 2011 en el barrio Ciudad Montes al sur de Bogotá cuando los oficiales acudieron al llamado de la ciudadanía por un atraco en una vivienda. Los asaltantes iban por 759 millones de pesos. En el operativo para capturar a la banda de apartamenteros hubo un cruce de disparos y sorpresivamente el teniente falleció. Cuatro de los asaltantes están condenados y ahora la Fiscalía investiga al sargento que iba en el mismo vehículo que el oficial. Mientras la investigación avanza, Unigarro deberá permanecer en el pabellón de oficiales de la cárcel La Picota"/>
    <s v="https://caracol.com.co/radio/2016/10/06/judicial/1475788871_622681.html"/>
    <x v="1"/>
    <n v="2016"/>
  </r>
  <r>
    <s v="Bajan las riñas, pero aumentan homicidios durante Día de la Madre"/>
    <s v="2016/05/09"/>
    <s v=" La policía indicó que durante la celebración del Día de la Madre se aumentaron en tres el número de homicidios, mientras que las riñas bajaron en un 7 por ciento. El coronel Haidiber Restrepo, comandante operativo de la Policía de Bogotá, señaló que el año pasado se habían registrado 11 muertes violentas para esta fecha, y este año se reportaron 14, mientras que las riñas disminuyeron de 4250 a 3700 El oficial advirtió que la mayoría de las riñas se produjeron dentro de viviendas y como protagonistas integrantes de familias, por ejemplo, uno de los casos se homicidio fue por una pelea entre hermanos. Se decomisaron 25 armas de fuego y 750 armas blancas durante operativos policiales.  Mientras que la Secretaría de Salud de Bogotá informó que durante la declaratoria de Alerta Verde en la Red Hospitalaria del Distrito, que se activó a partir del sábado 07 de mayo a las 6:00 pm y que se extendió hasta las 6:00 am de este lunes 09 de mayo, al Centro Regulador de Urgencias y Emergencias fueron transferidos 3.182 incidentes, de casos de relacionados con accidentes de tránsito, riñas, heridos de con armas de fuego y corto punzantes, intoxicaciones, entre otros. De acuerdo con la entidad, comparado con la misma fecha de celebración en 2015, se produjeron 2.586 reportes. En cuanto a despachos de ambulancia se efectuaron 890 traslados, tan solo 20 casos más que en 2015, cuando se produjeron 870. de intoxicación alimentaria."/>
    <s v="https://caracol.com.co/emisora/2016/05/09/bogota/1462813488_040450.html"/>
    <x v="1"/>
    <n v="2016"/>
  </r>
  <r>
    <s v="Investigan asesinato de una mujer en el sur oriente de Bogotá"/>
    <s v="2016/09/05"/>
    <s v=" El hecho ocurrió durante la madrugada de este lunes en el barrio Juan Rey, localidad de San Cristóbal sur, donde un hombre atacó con un machete a una mujer de 25 años, el agresor escapó, la joven, que aún no ha sido identificada, falleció. &quot;Nos llegó esta información por la central de radio, cuando llegó la policía encontró a esta joven gravemente herida, se traslada al Hospital de La Victoria pero allí pierde la vida&quot;, manifestó el coronel Oscar Daza, oficial de inspección de la Policía de Bogotá.  El oficial agregó que el agresor es buscado a esta hora por toda la capital y se están recogiendo testimonios de testigos parar tratar de identificarlo."/>
    <s v="https://caracol.com.co/emisora/2016/09/05/bogota/1473075932_616988.html"/>
    <x v="1"/>
    <n v="2016"/>
  </r>
  <r>
    <s v="Los cinco más buscados"/>
    <s v="2016/08/22"/>
    <m/>
    <s v="https://caracol.com.co/emisora/2016/08/22/bogota/1471866422_362739.html"/>
    <x v="1"/>
    <n v="2016"/>
  </r>
  <r>
    <s v="Una venganza sería la causa de doble homicidio en Coper, Boyacá"/>
    <s v="2016/12/24"/>
    <s v=" En zona rural del municipio de Coper, zona esmeraldera del occidente de Boyacá, se registró un doble asesinato con arma de fuego. En la vereda Guacuma Alto, sin mediar palabra alguna, un hombre abrió fuego contra varias personas que se encontraban departiendo en un establecimiento del sector, y enseguida emprendieron la huida. Los hermanos Mauricio y Nelson Rodríguez, que se dedicaban a la agricultura, fallecieron en el lugar de los hechos. El comandante del departamento de policía de Boyacá coronel Juan Darío Rodríguez aseguró que la tragedia pudo haber sido mayor, ya que “un adolescente presente en el lugar de los hechos, resultó herido con dos impactos de bala y está siendo asistido en el Hospital de Chiquinquirá, por lesiones ocasionadas a la altura del tórax y en el abdomen”. El pronóstico del menor, hasta el momento es reservado. La primera hipótesis del hecho, indicó de manera preliminar que una venganza podría ser el motivo del doble asesinato. Las autoridades que investigan el caso, siguen en la zona recolectando más material probatorio, así como realizando entrevistas judiciales para dar con el paradero de los responsables e iniciar su judicialización para que respondan por estos asesinatos."/>
    <s v="https://caracol.com.co/emisora/2016/12/24/tunja/1482602704_577861.html"/>
    <x v="1"/>
    <n v="2016"/>
  </r>
  <r>
    <s v="En el 2016, Medellín ya superó los homicidios del 2015"/>
    <s v="2016/12/07"/>
    <s v=" Medellín alcanzó 497 homicidios en el 2016, superando el número de asesinato del 2015 que fueron 496, cuando todavía faltan 24 días para que se acabe el año. Se estima que la tasa de homicidios en la ciudad será de 21 por cada 100 mil habitantes, cuando en el 2015 fue de 20 por cada 100 mil habitantes. El asesinato número 496, que igualaba la cifra ocurrida entre el primero de enero y el 31 de diciembre del 2015, ocurrió en el barrio Manrique y la víctima, Juan Sebastián Cardona Aristizábal, recibió varios impactos con armas blanca. El homicidio 497 corresponde una persona sin identificar que fue asesinado cuando se resistió a un hurto en el barrio Aranjuez de Medellín, por lo que recibió tres agresiones con arma blanca. “Al día de hoy tenemos un aumento del 6% en los homicidios, pero recuerde que hace tres meses teníamos un aumento del 18% y esto se debe principalmente a los enfrentamientos entre las bandas criminales”, señaló el alcalde de Medellín, Federico Gutiérrez Zuluaga. Señaló el alcalde de Medellín que el segundo semestre fue más seguro que el primer semestre, por el control y los operativos de la Policía Nacional."/>
    <s v="https://caracol.com.co/emisora/2016/12/07/medellin/1481120041_679722.html"/>
    <x v="1"/>
    <n v="2016"/>
  </r>
  <r>
    <s v="Alias Peluco será condenado por asesinar a Luisa Fernanda"/>
    <s v="2016/07/13"/>
    <s v=" Gabriel Jaime Marulanda Sepúlveda, quien es considerado por las autoridades como un asesino en serie, recibirá una nueva condena por homicidio, esta vez por la muerte de Luisa Fernanda Garcés Pérez, de 13 años, que residía en Villamaría (Caldas). La jueza sexta penal de Manizales dio sentido del fallo condenatorio en contra de este criminal, quien además abusó sexualmente de la menor, según quedó evidenciado en la etapa de juicio oral. De acuerdo a los relatos que la Fiscalía hizo sobre este hecho alias Peluco había abusado sexualmente de Luisa Fernanda, quien posteriormente lo denunció ante las autoridades. Se dijo que el mismo día de la denuncia la menor desapareció y que Peluco la habría asesinado por venganza. El Fiscal Seccional 21 quien estuvo encargado de estas investigaciones describió que el 20 de enero de 2014 Peluco y Luisa Fernanda se conocieron en una reunión socia en la casa de la víctimal. Aseguró que cuando la mamá de Luisa y una amiga estaban alicoradas, el hombre aprovechó para ir a la habitación de la joven y allí la agredió sexualmente. También señaló que el delincuente manoseó a la mamá de Luisa Fernanda y por estos hechos hay otra investigación en curso. Gabriel Jaime mató a Luisa Fernanda por venganza, ya que días después de ser agredida sexualmente decidió denunciarlo ante las autoridades. El mismo día de la denuncia la pequeña desapareció y días después apareció muerta en aguas del Río Cauca. Sobre como la mató, el ente acusador describió que el asesinó se llevó a Luisa Fernanda hasta una zona rural del corregimiento de Arauca a orillas del Cauca y que allí la golpeó con un objeto contundente hasta fracturarle la cabeza. Posteriormente le amarró los pies con los cordones de los zapatos, tiró el cuerpo al cauce y huyó del lugar. Amplio prontuario El 4 de mayo de 2015 la Policía Metropolitana de Manizales capturó a Peluco en el barrio Cervantes de Manizales, en esa oportunidad las autoridades revelaron que este hombre tiene un amplio prontuario delincuencial. Aseguraron que desde 1995 comenzó con robos y asesinatos. La captura más reciente ocurrió el 15 de abril del mismo 2015 por un robo que cometió en el sector del Cable, sin embargo rápidamente quedó en libertad. También se supo que ha sido capturado otras 13 veces y ha tenido ocho condenas, varias de ellas por homicidio, dos por fuga de presos entre otras. Peluco también fue declarado culpable como el asesino de una estudiante en una universidad en Bogotá, pena que hace tres años terminó de pagar."/>
    <s v="https://caracol.com.co/emisora/2016/07/13/manizales/1468414224_397487.html"/>
    <x v="1"/>
    <n v="2016"/>
  </r>
  <r>
    <s v="Todo listo para “Gol al parque 2016” en el Parque de la 93"/>
    <s v="2016/06/11"/>
    <s v=" Para que los aficionados del fútbol y de la selección Colombia puedan disfrutar del partido contra Costa Rica, en la Copa América se colocaron pantallas gigantes en el Parque de la 93, donde se desarrollara “Gol al parque 2016”. Ante esta situación se habilitaron varios cierres en el norte de Bogotá, informaron las autoridades para que usted tenga en cuenta a la hora de escoger el punto donde vera el partido. A partir de las 5:00 de la tarde habrá los siguientes cierres viales autorizados: cierre total de carrera 13 entre la 93 y 93 B. De la carrera 11A entre la 93 y la calle 93A. Cierre total de calle 93B entre carrera 13 y carrera 11A. Cierre de la calzada de la calle 93A entre carrera 14 y carrera 11A. Quienes se movilicen por la carrera 13 van a poder utilizar la calle 94 hacia el oriente y seguir por la carrera 11. Las autoridades están recomendando utilizar el servicio de conductor elegido."/>
    <s v="https://caracol.com.co/emisora/2016/06/11/bogota/1465677234_636023.html"/>
    <x v="1"/>
    <n v="2016"/>
  </r>
  <r>
    <s v="Gobierno presentó estrategia para bajar cifras de homicidio"/>
    <s v="2016/08/28"/>
    <s v=" Las cifras de homicidios tienen preocupado al Gobierno, tanto que diseñaron un plan de seguimiento y prevención para dale la buena noticia al país, que menos colombianos mueren de forma violenta. El ministro de defensa Luis Carlos Villegas, dijo que esta estrategia tiene la misión, los tiempos y un responsable definido, la Policía. La idea es que semanalmente la Policía analice los resultados de incrementar el número de uniformados en las 20 ciudades que fueron priorizadas por el Gobierno y donde las cifras de homicidio son más altas. La estrategia incluye el trabajo de la Fiscalía y la coordinación con los jueces a la hora de capturar e identificar a las bandas dedicadas a este delito."/>
    <s v="https://caracol.com.co/radio/2016/08/28/nacional/1472408056_400962.html"/>
    <x v="1"/>
    <n v="2016"/>
  </r>
  <r>
    <s v="Caso de sicariato en Armenia deja un cobrador de “Gota a Gota” muerto"/>
    <s v="2016/12/29"/>
    <s v=" Sobre las 10 y 30 de la mañana se presentó un homicidio en la etapa uno del barrio la Cecilia al sur de Armenia, en el cual presuntos sicarios que se movilizaban en una motocicleta le propinaron varios disparos a Jorge Mario Quiroz Arroyave de 27 años de edad, quien se dedicaba al préstamo de dineros gota a gota, Gloria Cecilia García secretaria de gobierno de Armenia y el reporte de este asesinato: “Un caso de homicidio en el barrio la Cecilia etapa uno manzana 22, dos individuos se acercan al señor Jorge Mario Quiroz Arroyave uno le propina unos disparos en la cabeza y huyen en una motocicleta, la víctima se dedicaba al cobro de gota a gota y en este momento el caso está bajo la investigación del CTI”. Desde la secretaría manifestaron que las cámaras de seguridad son fundamentales para esclarecer este tipo de casos."/>
    <s v="https://caracol.com.co/emisora/2016/12/29/armenia/1483044135_901097.html"/>
    <x v="1"/>
    <n v="2016"/>
  </r>
  <r>
    <s v="Medellín redujo los homicidios en un 70% en los últimos cuatro años"/>
    <s v="2016/01/03"/>
    <s v=" Medellín vivió el año con menos muertes violentas durante los últimos 40 años, según anunciaron las autoridades. En la capital del departamento de Antioquia ocurrieron 495 asesinatos, para alcanzar una cifra de 20 homicidios por cada 100 mil habitantes, por debajo de la tasa departamental y nacional. El coronel Carlos Alberto Wilches, subcomandante de la Policía Metropolitana del Valle de Aburrá, calificó como satisfactoria la reducción en estos hechos violentos. “Al 2015 se presentaron 757 homicidios frente a 959 del año 2014, terminamos el año con menos 21%, eso en el area metropolitana. En Medellín tenemos 495 frente 659 del 2014, con una reducción del menos 25%, eso indica 164 casos menos de homicidios. La tasa de homicidio se disminuyó al 20 por cada 100 mil habitantes, tantos en Medellín como en el área metropolitana”, aseguró el coronel. Esta es una tendencia se mantiene desde hace cuatro años, en el 2011 en Medellín ocurrieron 1649, lo que para el 2015 significa una reducción del 70% para el último cuatrienio."/>
    <s v="https://caracol.com.co/emisora/2016/01/03/medellin/1451838642_947479.html"/>
    <x v="1"/>
    <n v="2016"/>
  </r>
  <r>
    <s v="Ejército Nacional y CTI Bolívar capturan dos sujetos por homicidio"/>
    <s v="2016/07/07"/>
    <s v=" La unidad de inteligencia del Batallón de Ingenieros No.2 “General Francisco Javier Vergara y Velasco”, del Ejército Nacional, en coordinación con funcionarios del CTI del Guamo, Bolívar; lograron la captura de Daison Padilla Barreto y Jader Navarro Ferrer, solicitados por orden de captura por el delito de homicidio agravado. La captura de Padilla de 28 años de edad y Jader Navarro de 22 años, se efectuó de manera simultánea en la carrera 14 con 86B del barrio Cerezos y en la carrera 6 con 57 del barrio Villa Karla, del municipio de Soledad, Atlántico. Se presume que los capturados, están implicados en un homicidio realizado en el Guamo, Bolívar en el año 2011; y se encontraban huyendo de la justicia, escondidos en el municipio de Soledad. Los capturados fueron puestos a disposición de la Unidad de Reacción Inmediata, URI, del Carmen de Bolívar."/>
    <s v="https://caracol.com.co/emisora/2016/07/07/cartagena/1467879871_748706.html"/>
    <x v="1"/>
    <n v="2016"/>
  </r>
  <r>
    <s v="Cayeron &quot;Los llaneros&quot; en Ciudad Bolívar involucrados en más de diez homicidios"/>
    <s v="2016/06/29"/>
    <s v=" En un intenso operativo llevado a cabo la madrugada de este miércoles en la localidad de Ciudad Bolívar, sur de Bogotá, se logró desmantelar la banda de &quot;Los llaneros&quot;, se capturaron ocho hombres y dos mujeres quienes, según las autoridades, son responsables de traficar drogas cerca de los colegios y de ser los presuntos responsables de más de diez homicidios en esta localidad del sur de la capital. &quot;De acuerdo a los investigadores estas personas estarían relacionadas con quince homicidios ocurridos en los últimos seis meses, entre estos asesinatos está el de una mujer y el de un menor de edad&quot;, manifestó el comandante de la Policía de Bogotá, general Hoover Penilla. El oficial agregó que todos los capturados quedaron a disposición de la Fiscalía, de estos a dos ya se les imputaron cargos por delitos como tráfico de drogas y homicidio agravado, el resto de detenidos están en proceso de judicialización."/>
    <s v="https://caracol.com.co/emisora/2016/06/29/bogota/1467207948_632328.html"/>
    <x v="1"/>
    <n v="2016"/>
  </r>
  <r>
    <s v="Investigan asesinato de una mujer en el noroccidente de Bogotá"/>
    <s v="2016/09/12"/>
    <s v=" Durante la madrugada de este lunes en el barrio Costa Azul, localidad de Suba, una mujer de 31 años identificada como Luisa Fernanda Cárdenas fue atacada a bala por un hombre que se movilizaba en una bicicleta. &quot;Iniciamos una investigación por estos hechos lo que sabemos es que la mujer fue atacada por un hombre que se movilizaba en bicicleta&quot;, manifestó la coronel Sandra Liliana Rodríguez, oficial de inspección de la Policía de Bogotá. Fuentes de la Policía Judicial Sijín de Bogotá contaron que tras hacer la inspección en el sitio donde ocurrió el homicidio se dieron cuenta que la víctima tenía 12 pantalones diferentes puestos donde ocultaba dinero en efectivo y varias dosis de droga por lo que se investiga si el asesinato tiene que ver con una venganza entre bandas dedicadas al microtráficode drogas."/>
    <s v="https://caracol.com.co/emisora/2016/09/12/bogota/1473682012_485234.html"/>
    <x v="1"/>
    <n v="2016"/>
  </r>
  <r>
    <s v="[En fotos] Con velas y mensajes rechazan el asesinato de una menor en Chapinero"/>
    <s v="2016/12/05"/>
    <s v="**Especial**"/>
    <s v="https://caracol.com.co/emisora/2016/12/05/album/1480968043_664324.html"/>
    <x v="1"/>
    <n v="2016"/>
  </r>
  <r>
    <s v="Capturan en Bogotá a un presunto sicario que habría asesinado a un esmeraldero de Boyacá"/>
    <s v="2016/07/03"/>
    <s v=" La víctima, tenía una sociedad con empresarios de una mina ubicada en la vereda Mata de Fique, de Muzo. El presunto homicida, identificado como Óscar Alirio Rodríguez, tiene un amplio prontuario por homicidio, y por este delito había pagado cárcel. El hombre, al parecer tendría responsabilidades en más de 10 asesinatos. Según fuentes cercanas al proceso, el sicario pudo ser rastreado después de empeñar su celular en el mismo municipio donde se cometió el asesinato. Posteriormente, pudo ser capturado por varias unidades de la Policía de Boyacá y Cundinamarca. En las próximas horas, un juez definirá la situación judicial del hombre."/>
    <s v="https://caracol.com.co/emisora/2016/07/03/tunja/1467567793_110769.html"/>
    <x v="1"/>
    <n v="2016"/>
  </r>
  <r>
    <s v="Capturan a responsable de doble homicidio en el municipio de Supía"/>
    <s v="2016/09/11"/>
    <s v=" La Policía de Caldas reportó la captura de Alias “Jimmy Tuso”, acusado de ser el presunto autor de la muerte de Hilda Nora Valencia Largo, y Elvis Gabriel León, ocurrida a orillas del rio Supía el pasado 1 de septiembre. El trabajo investigativo liderado desde la Seccional de Investigación Criminal, permitió en primera instancia la ubicación de las armas de fuego mediante diligencia de registro y allanamiento en un inmueble del barrio popular del municipio de Supía. Los uniformados encontraron un changón calibre 16 doble cañón y una pistola GLOCK 19 calibre 9mm con 1 proveedor y 10 cartuchos. Los elementos hallados fueron claves para continuar con el trabajo investigativo, de allí se derivó la presunta responsabilidad del hoy capturado. Alias &quot;Jimmy Tuso&quot;, fue detenido en vía pública del municipio de Supía, mediante orden judicial expedida por el Juzgado Promiscuo Municipal de esta localidad, por el delito de homicidio y feminicidio agravado en concurso heterogéneo de fabricación, trafico, porte o tenencia de armas de fuego, vinculado directamente al proceso investigativo por su presunta participación como autor material del doble homicidio. Según la Policía de Caldas en lo corrido de este año se han capturado 92 personas por el delito de homicidio."/>
    <s v="https://caracol.com.co/emisora/2016/09/11/manizales/1473607808_297005.html"/>
    <x v="1"/>
    <n v="2016"/>
  </r>
  <r>
    <s v="A la cárcel fue enviado el conductor borracho que atropelló y causó la muerte a un ciclista en Armenia"/>
    <s v="2016/12/27"/>
    <s v=" Recordemos que este hecho se registró el domingo 25 de diciembre en las horas de la mañana en la carrera 19 sector de Proviteq en el norte de Armenia donde murió Johan Bermúdez de 24 años de edad luego de ser atropellado por un vehículo particular que conducía en estado de embriaguez Fernando Serna Marín de 33 años de edad. En las últimas horas se llevó a cabo la audiencia donde se le imputó el cargo de homicidio culposo agravado al conductor que produjo esta tragedia y se determinó la medida de aseguramiento preventivo en establecimiento carcelario mientras se da la sentencia en el caso, el juzgado cuarto penal de control de garantías encontró en las pruebas entregadas por la fiscalía como lo es el video donde se evidencia el accidente, el alto grado de culpabilidad del sentenciado por lo que se considera un peligro para la sociedad, cabe anotar que el conductor no acepto los cargos. Los familiares del joven ciclista Johan Bermúdez presentes en la audiencia pidieron justicia y que el caso no quede en el impunidad, en medio del dolor por la pérdida de su ser querido manifestaron que el domingo salió temprano en bicicleta a trabajar en su taller de latonería donde no pudo llegar por el fatal accidente de tránsito. Al respecto la tía de la víctima fatal Ledis Bermúdez: “Johan vivía en Venezuela pero llegó hace tres meses debido a la crisis que vive el país vecino, con un amigo montaron un taller de latonería y pintura en el barrio Quindío y esa mañana él tenía que entregar unos carros por eso no disfruto la navidad con nosotros”. Agregó: “Era un muchacho muy trabajador por eso pido justicia porque ese señor no tiene residencia, presento tres direcciones diferentes por lo que se puede volar en cualquier momento. El dinero no nos interesa solo exigimos justicia y que este caso sea un ejemplo para que la gente no tome”. Ante este hecho los colectivos de ciclistas de Armenia están programando para el jueves 29 de diciembre una jornada de protesta por las calles de la ciudad en señal de rechazo a estos casos."/>
    <s v="https://caracol.com.co/emisora/2016/12/27/armenia/1482843998_785385.html"/>
    <x v="1"/>
    <n v="2016"/>
  </r>
  <r>
    <s v="En el Carmen de Bolívar captura presunto homicida"/>
    <s v="2016/07/12"/>
    <s v=" La Policía Nacional capturó a Mauricio Segundo Fernández de 25 años de edad, sindicado de asesinar con arma blanca a Azarías Javier Narváez Lían en el barrio Centro del Carmen de Bolívar. Los hechos se presentaron mientras dos grupos de jóvenes bajo los efectos del alcohol se enfrentaron en una riña que terminó con el asesinato de Narváez, quien fue llevado al hospital del municipio con heridas en el cuello pero llegó sin signos vitales. La captura del presunto homicida se logró cuando huía después de ultimar con un puñal a su víctima. La Policía le encontró en su poder un arma blanca, con la cual se habría cometido el crimen. Las autoridades judiciales investigan la participación de otras personas en este acto de intolerancia. El capturado y los elementos incautados fueron dejados a disposición de la Fiscalía General y un Juez con funciones de garantías le dictó medida de aseguramiento en la cárcel de San Sebastián de Ternera de Cartagena, luego de la audiencia de legalización de captura. En lo que va transcurrido del año se han capturado en el departamento de Bolívar a 32 personas por el delito de homicidio. Así mismo se han incautación más de 2.638 armas blancas."/>
    <s v="https://caracol.com.co/emisora/2016/07/12/cartagena/1468284175_968403.html"/>
    <x v="1"/>
    <n v="2016"/>
  </r>
  <r>
    <s v="Pruebas en contra de tres jóvenes señalados de asesinato en Villamaría"/>
    <s v="2016/04/20"/>
    <s v=" La Fiscalía presentó un testigo clave y pruebas de videos y fotografías en contra de tres jóvenes apodados Ciro, Cricqui y Jumanji para responsabilizarlos de la muerte de un joven en Villamaría (Caldas). Carlos Andrés García, quien llegó indocumentado a la audiencia y aceptó ante la juez sexta penal del circuito ser habitante de calle fue el testigo clave que presentó la Fiscalía en el juicio oral que se adelanta por el asesinato de Andrés Felipe Sánchez Buitrago, alias Barelugo, de 20 años, el cual ocurrió la madrugada del 31 de marzo de 2015 en el barrio Coloya de Villamaría. García relató que ese día Barelujo llegó hasta su alojamiento en el barrio Coloya a pedirle estupefacientes y que le respondió que se fuera porque no tenía, agregó que segundos después escuchó un estruendo y al salir a mirar que pasaba encontró Barelugo tendido en el piso y a Criqui, Ciro y Jumanji maltratándolo. También dijo que él cogió de la mano a su compañera sentimental a quien apodan la negra y huyó del lugar, que mientras se iba les dijo a los tres jóvenes todo bien que no he visto ni ha pasado nada. García también relató que Barelugo tenía problemas por una bicicleta con Jumanji y la Fiscalía explicó que entre los dos hombres hubo un altercado días antes del homicidio en el que Jumanji resultó herido en el rostro. Este hombre también es un testigo citado por la defensa de los tres detenidos a quienes señaló que los mismos que estaban en la sala de audiencias son los que vio la madrugada de los hechos. Otras pruebas fuertes que presentó la Fiscalía en el juicio las hizo con un investigador de la Sijín, quien reveló fotografías en dónde el testigo reconoció a los tres detenidos y un video en donde asegura que identificaron a Criqui Ciro y Jumanji que caminan hacia el lugar donde ocurrió el asesinato y que salían desde ese sitio minutos después de ocurrido este hecho. De acuerdo con las pruebas mostradas en este proceso Andrés Felipe Sánchez Buitrago sufrió varios politraumatismos al ser lanzado por unas escaleras por las que rodó aproximadamente 10 metros. El juicio por este homicidio continuará en mayo, donde la defensa de los tres jóvenes presentará a sus demás testigos. Criqui, Ciro y Jumanji están privados de la libertad mientras se adelantan las investigaciones por este asesinato y la juez penal encargada de las diligencias decreta si los condena a alguna pena o los absuelve."/>
    <s v="https://caracol.com.co/emisora/2016/04/20/manizales/1461152454_843354.html"/>
    <x v="1"/>
    <n v="2016"/>
  </r>
  <r>
    <s v="Recluso de la cárcel de Yopal es el responsable del homicidio de un hombre en Tipacoque, Boyacá"/>
    <s v="2016/09/22"/>
    <m/>
    <s v="https://caracol.com.co/emisora/2016/09/22/tunja/1474551702_040481.html"/>
    <x v="1"/>
    <n v="2016"/>
  </r>
  <r>
    <s v="Capturado en Cúcuta otro de los más buscado por homicidio"/>
    <s v="2016/10/16"/>
    <s v=" Se trata de Orfael Pérez Ropero, de 30 años, natural de San Alberto (Cesar), fue detenido por personal de la Seccional de Investigación Criminal de la Policía Metropolitana de Cúcuta. Orfael Pérez Ropero fue vinculado a un proceso judicial por el homicidio con arma cortopunzante del líder comunal Jesús Felipe Chogo Trujillo, de 49 años, ocurrido el día 9 de agosto de 2014 aseguró el Teniente coronel Cristian Escobar &quot;esta persona hace parte del cartel de los 20 más buscados y es el quinto capturado en menos de tres meses, durante la estrategia lanzada el 24 de Junio en la ciudad, el padre y la madre de esta persona, también tienen orden de captura por el mismo homicidio del sindicado&quot;. Su detención se realizó en cumplimiento a una orden judicial por el delito de homicidio agravado expedida por el Juzgado Tercero Penal Municipal con Función de Control de Garantías de Cúcuta. Las investigaciones señalan que cometido el crimen, el hombre habría huido inicialmente hacia el Catatumbo y posteriormente a zona rural del municipio La Esperanza, donde finalmente fue ubicado por los investigadores."/>
    <s v="https://caracol.com.co/emisora/2016/10/16/cucuta/1476636515_414204.html"/>
    <x v="1"/>
    <n v="2016"/>
  </r>
  <r>
    <s v="A la Picota envían al hermano de 'Pedro Orejas' por homicidio en Boyacá"/>
    <s v="2016/07/28"/>
    <s v=" Los hechos ocurrieron en mayo de 2014 en medio de una riña entre los trabajadores de Omar Rincon Castillo, hermano del condenado esmeraldero Pedro Nel Rincon, 'Pedro Orejas'. Según los testigos, en medio de las discusiones Rincon tomó su arma y la descargó en Julio Rincon Pinilla, un simple obrero y vigilante de la mina La Pita ubicada en el municipio de Maripí (Boyacá). Al parecer, Rincón quería desviar la investigación pagándole a otro de sus empleados 200 millones de pesos para que se adjuntará la culpa de los hechos, incluso dicen los investigadores que le contrató un abogado para planear lo que iba a decir a la Fiscalía. Sin embargo, ese trabajador se enteró que iba a ser asesinado por Rincón y al contrario se acercó a la Fiscalía para confesar la verdad, ahora es el testigo estrella y por sus declaraciones las autoridades lograron la ubicación del hermano de 'Pedro Orejas'. Además lograron ubicar a otros cuatro trabajadores de la mina, quienes según la Fiscalía, se encargaron de limpiar las evidencias de los hechos y trasladar el cuerpo de Rincón Pinilla a un caño a las afueras de Boyacá, donde fue encontrado días después de lo sucedido. Los otros trabajadores fueron identificados como William Morales Castillo alias 'tatara', sobrino de los hermanos Rincón; Camilo Mora empresario de la mina y jefe de la víctima; Edwin Menjura y Jorge Armando Rocha alias 'Calvete'. Rincón tendrá que responder por los delitos de homicidio agravado, concierto para delinquir, porte ilegal de armas, falso testimonio, fraude procesal; a los demás les imputaron cargos por encubrimiento, falso testimonio y favorecimiento a homicidio."/>
    <s v="https://caracol.com.co/radio/2016/07/28/judicial/1469676300_083909.html"/>
    <x v="1"/>
    <n v="2016"/>
  </r>
  <r>
    <s v="Ley seca en Cazucá disminuyó en un 95% las riñas"/>
    <s v="2016/07/06"/>
    <s v=" Según el comandante de la Policía de Soacha, el coronel Gustavo Berdugo, por lo general en un fin de semana se registran hasta 50 riñas y en promedio 4 casos de homicidio en Cazucá. Gracias a la medida de Ley seca que se aplicó este puente festivo se redujo notablemente los casos de homicidios y riñas hasta en un 95%. “Muy contentos por el trabajo de la comunidad y de aquellos propietarios de estos establecimientos públicos que acataron la medida&quot;. Durante estos días se presentaron riñas pero en viviendas y casas, lo que llamamos como intrafamiliares, lo bueno es que no se presentaron homicidios y el porcentaje se redujo notablemente”, explicó Berdugo. Por último aseguró que reforzarán la seguridad en algunas zonas del municipio, especialmente en la comuna cuatro, también reiteró que habrán más jornadas de Ley Seca en Soacha."/>
    <s v="https://caracol.com.co/emisora/2016/07/06/bogota/1467756926_694249.html"/>
    <x v="1"/>
    <n v="2016"/>
  </r>
  <r>
    <s v="No aparece un testigo del asesinato de una menor de 14 años en Villamaría"/>
    <s v="2016/06/28"/>
    <s v=" Desaparecido está Jhon Jairo Múñoz Ortiz, quien es testigo clave de la Fiscalía, en el proceso del asesinato de la menor de 13 años Luisa Fernanda Garcés Pérez, en hechos que ocurrieron en agosto de 2014. El juzgado que está encargado de este proceso dio la orden de conducir a la fuerza a este hombre para que comparezca en el juicio oral, pero para la Fiscalía y la Policía fue imposible localizarlo, al menos así lo consignaron en un reporte que hoy antes de las 8:00 a.m. hicieron llegar al despacho. El informe dice que la mamá de Múñoz Ortíz les dijo que este no podía presentarse por el momento porque recientemente había firmado un contrato laboral y le era imposible ausentarse de sus labores porque o si no sería despedido. La mamá no dio la ubicación del testigo. Ante la imposibilidad de interrogar a Jhon Jairo, la Fiscalía y la defensa de la víctima pidieron al juzgado aceptar como prueba de referencia una entrevista que este les dio a servidores de la Sijín, pero dicha petición fue refutada por el abogado defensor de alias Peluco, el hombre que es responsabilizado de este macabro hecho y por el procurador que comparece en este proceso. La decisión quedó en manos de la jueza, quien el próximo viernes 1 de julio dirá si la acepta o la niega. En la diligencia de hoy el Fiscal argumentó que Jhon Jairo está huyenco para no comparecer, porque en repetidas ocasiones argumentó que está amenazado, también se conoció que este hombre está bajo libertad condicional y que meses atrás cuando estuvo preso compartió celda con alias Peluco. El defensor de la víctima dijo también que un guardián del Inpec le argumeno posibles amenazas en contra de Jhon Jairo. ¿Peluco, asesino en serie? El 4 de mayo de 2015 la Policía Metropolitana de Manizales capturó a Peluco en el barrio Cervantes de Manizales, en esa oportunidad las autoridades revelaron que este hombre tiene un amplio prontuario delincuencial. Aseguraron que desde 1995 comenzó con robos y asesinatos. La captura más reciente ocurrió el 15 de abril del mismo 2015 por un robo que cometió en el sector del Cable, sin embargo rápidamente quedó en libertad. También se supo que ha sido capturado otras 13 veces y ha tenido ocho condenas, varias de ellas por homicidio, dos por fuga de presos entre otras. Peluco también fue declarado culpable como el asesino de una estudiante en una universidad en Bogotá, pena que hace tres años terminó de pagar. Lo que dice la Fiscalía De acuerdo a los relatos que la Fiscalía ha hecho de este caso. Peluco habría abusado sexualmente de Luisa Fernanda, quien posteriormente lo denunció ante las autoridades. Se dijo que el mismo día de la denuncia la menor desapareció y que Peluco la habría asesinado por venganza. El ente acusador también describió que el asesinó se llevó a Luiasa Fernanda hasta una zona rural del corregimiento de Arauca a orillas del Río Cauca y que allí la golpeó con un objeto contundente hasta fracturarle la cabeza. Que posteriormente le amarró los pies con los cordones de los zapatos, tiró el cuerpo al cauce y huyó del lugar."/>
    <s v="https://caracol.com.co/emisora/2016/06/28/manizales/1467127449_927024.html"/>
    <x v="1"/>
    <n v="2016"/>
  </r>
  <r>
    <s v="Se revelan los motivos del asesinato de Christina Grimmie"/>
    <s v="2016/06/23"/>
    <s v=" Hace pocos días una noticia conmocionó al mundo, en especial a los estadounidenses. La joven y exparticipante del programa de talentos 'The Voice US ' falleció a tiros por un presunto fanático que la abordó mientras firmaba autógrafos después de un concierto en Orlando. El asesino, quien se suicidó después de cometer el crimen, fue identificado como Kevin Loibi. A medida que avanza la investigación se han conocido más detalles sobre el estado psicológico del responsable.  Según declaraciones del departamento de Policía, el hombre estaba convencido de que él y la artista eran &quot;almas gemelas&quot; que iban a estar juntos por el resto de su vida, cosa que le aseguraba a su compañero de trabajo Cory Dennington.  Según Dennington, quien fue citado en repetidas ocasiones dentro del informe policial, Loibl pasaba la mayoría de su tiempo viendo videos de la artista y estaba al tanto de todas sus redes sociales, cosa por la que lo molestaban en su trabajo sin saber que al final tomaría la decisión de adquirir un arma de fuego para &quot;ajustar cuentas&quot; con Grimmie.  Los familiares del joven también habrían asegurado que se había sometido a algunos procesos para hacerse más atractivo y llamar la atención de Grimmie."/>
    <s v="https://caracol.com.co/radio/2016/06/23/internacional/1466716679_310852.html"/>
    <x v="1"/>
    <n v="2016"/>
  </r>
  <r>
    <s v="En menos de 24 horas se registraron 3 homicidios en Pereira y uno en La Celia"/>
    <s v="2016/03/18"/>
    <s v=" Uno de los asesinatos registrados en las últimas horas se presentó en un lote de la calle 4 con carrera 13 en toda la circunvalar de Pereira, allí fue encontrado el cuerpo de un joven de aproximadamente 20 años, a quien en la zona le decían cariñosamente ‘amiga’ la víctima fue hallada con múltiples puñaladas que le quitaron la vida de inmediato. Las autoridades se desplazaron hasta la zona y en compañía del CTI practicaron el levantamiento de la víctima que por ser habitante de calle, no fue posible establecer su identidad. El otro hecho fue cometido con arma de fuego, se registró en contra de Julián Eliécer Rendón de 23 años, el hombre fue atacado por los violentos en la calle 30 con carrera 15 bis del barrio San Nicolás. La víctima estaba al interior de su residencia cuando fue atacado por los delincuentes. Recordemos que justamente esta misma semana pero en el barrio Rocío Alto también se registró un homicidio bajo la misma modalidad de sicariato, en donde uno de los asesinos tocó la puerta de la vivienda, y cuando pudo ingresó a la misma para asesinar a un hombre de 30 años de edad. Hoy también se presentó un hecho en el sector de Galicia donde fue asesinado con arma de fuego un hombre, según versiones extraoficiales este crimen podría estar relacionado con el suceso que a inicios de esta semana cobró la vida de un exjugador del Deportivo Pereira. En Risaralda En el municipio de La Celia de este departamento también se cometió otro hecho violento, sujetos armados acabaron con la vida de un reconocido comerciante de la zona que practicaba deporte en su bicicleta por el corregimiento de Patio Bonito, la víctima fue identificada como Eduardo Antonio Marín de 52 años. Autoridades del departamento investigan el hecho."/>
    <s v="https://caracol.com.co/emisora/2016/03/18/pereira/1458300193_248036.html"/>
    <x v="1"/>
    <n v="2016"/>
  </r>
  <r>
    <s v="A la cárcel indígena U’wa, luego de ser juzgado por los miembros de su comunidad en Arauca"/>
    <s v="2016/05/04"/>
    <s v=" Los hechos ocurrieron el pasado 22 de abril en la Comunidad Indígena Tegría del resguardo Unido U’wa del sector La Carolina “Rimanita”, del municipio de Cubará, Boyacá, confirmó Javier Villamizar Corona, integrante del Equipo Técnico de la Asociación Indígena U’wa. Según el líder de la comunidad, en este sector fue asesinado el aborigen Tocano Fernando Tegría Tegría, de 26 años de edad, cuando fue atacado por el joven de 20 años, Kuinoso Tegría Tegría, quien utilizó un arma blanca que acabó con la vida de este miembro de la comunidad. Los miembros de la comunidad mayores, iniciaron un trámite interno de investigación el pasado 27 de abril, donde el cabildo de la comunidad tradicional indígena U’wa se encargó de adelantar el proceso, determinando que el acusado, Kuinoso Tegría Tegría había sido el determinador del asesinato. Explicó el líder del Equipo Técnico de la Asociación U’wa, que el pasado 28 de abril, los Consejos Indígenas o Asamblea Comunitaria de este pueblo aborigen convocó una audiencia de juzgamiento preliminar, que luego de un análisis determinó que el acusado, Kuinoso Tegría Tegría era el culpable de este delito de asesinato, aceptando los cargos que le fueron imputados. “Él lo explicó que fue el culpable, nosotros las autoridades indígenas respetamos todos los procesos legales, constitucionales y del orden internacional como los procesos internos, es decir, respetando el debido proceso”, señaló Villamizar Corona, Técnico de la Asociación U’wa, quien además precisó que el acusado ha sido reincidente porque ha incurrido en el maltrato a las mujeres, su esposa la trató de ahorcar, teniendo fallas cada vez que ingería licor. El pasado sábado y domingo, el Cabildo Indígena Tegría, entregó a las autoridades del Resguardo al acusado, Kuinoso Tegría Tegría, teniendo que afrontar otra sentencia, donde se toma la decisión emitida por la Autoridad Indígena Tegría, la que consiste en una sanción de 30 años de cárcel sin derecho a rebaja de penas, aclarando que la justicia ordinaria aplica 20 años, pero que con trabajos y buenos comportamientos solo pagaría 5 años. “La sentencia del pueblo U’wa es de 30 años, 30 años para que no vuelva a repetir este hecho”, precisó Javier Villamizar Corona, integrante del Equipo Técnico de la Asociación Indígena U’wa. Mediante una resolución, las comunidades indígenas tradicionales U’wa, solicitaron al Inpec, al Estado Colombiano y a la justicia ordinaria para que les brinde la colaboración de encarcelamiento de Kuinoso Tegría Tegría, ya que el resguardo U’wa no cuenta con un sistema o infraestructura de resocialización y armonización para albergar al sentenciado para encarcelarlo. La mañana de este martes, luego de trámites legales ante el Inpec, el indígena de 20 años, Kuinoso Tegría Tegría fue dejado en el Centro Penitenciario y Carcelario de Mediana Seguridad de Arauca."/>
    <s v="https://caracol.com.co/radio/2016/05/04/regional/1462362778_934981.html"/>
    <x v="1"/>
    <n v="2016"/>
  </r>
  <r>
    <s v="Hace 30 años las mafias mataron a Guillermo Cano"/>
    <s v="2016/12/16"/>
    <s v=" Con el asesinato del director del El Espectador, las mafias pretendían callar la ética e independencia del periodismo que revelaba las atrocidades y corrupción que desde la clandestinidad cometían los varones del narcotráfico. El 17 de diciembre de 1986, Guillermo Cano fue atacado por sicarios cuando el periodista terminaba su jornada laboral y se dirigía a su casa. Caracol Radio interrumpió su programación para dar a conocer la noticia. Los reporteros de Caracol Radio relataron al país las primeras escenas del lugar del atentado. Minutos después, desde la Clínica Santa Rosa de la Caja de Previsión Social se reporta la muerte de Guillermo Cano. Aunque nadie se atribuyó el asesinato de Guillermo Cano, las miradas se dirigieron al Cartel de Medellín, liderado por Pablo Escobar. El capo había señalado al periódico El Espectador de estar en su contra. Caracol Radio propuso que, en rechazo al asesinato de Guillermo Cano, la radio se uniera en una sola cadena de silencio. Ante este y otros hechos de violencia realizados por el narcotráfico, el papa Juan Pablo II envió un mensaje a Colombia. Aunque la justicia relacionó a varias personas con el homicidio de Guillermo Cano, solo Luis Carlos Molina Yepes fue condenado al ser encontrado responsable del pago de los sicarios que trabajaban para los Priscos, que trabajaban para el Cartel de Medellín. Posteriormente, alias Popeye reconoció la participación de Pablo Escobar en el asesinato de Guillermo Cano. En 1997, la Unesco creó el Premio Mundial de la Libertad de Prensa Guillermo Cano para reconocer el trabajo de los profesionales, instituciones u organizaciones que promuevan la libre expresión. Hace unas semanas, la familia Cano decidió realizar un libro que recoge todas las columnas de opinión del periodista, las que no alcanzaron a quedar plasmadas en ‘Tinta Indeleble’, el libro del editor general de El Espectador Jorge Cardona publicado en el 2012."/>
    <s v="https://caracol.com.co/radio/2016/12/16/nacional/1481915808_579000.html"/>
    <x v="1"/>
    <n v="2016"/>
  </r>
  <r>
    <s v="Exalcalde de Manizales y otrso funcionarios serán señalados de homicidio y lesiones culposas"/>
    <s v="2016/08/17"/>
    <s v=" Juan Manuel Llano Uribe exalcalde de Manizales, Álvaro Andrés Franco exgerente de Aguas de Manizales, integrantes de la junta directiva de esa empresa de acueducto y representantes de Corpocaldas van a ser investigados por los delitos de homicidio y lesiones culposas, como presuntos responsables de la tragedia del barrio Cervantes que ocurrió en noviembre de 2011. Estas investigaciones corren curso tras no haber una conciliación entre las víctimas y los afectados y familiares de quienes allí perecieron. Este proceso penal continuará su rumbo en simultaneo con el administrativo que desde hace años atrás se adelanta en contra de esos funcionarios. En este proceso administrativo El Tribunal vinculó a las investigaciones a la Corporación Autónoma Regional de Caldas (Corpocaldas). Para esa fecha del suceso, el director de Corpocaldas era Juan David Arango Gatner, quien después fue gerente de aguas de Manizales y ahora es nuevamente director de la Corporación Autónoma. Hay que recordar que de acuerdo a un estudio de la Universidad Nacional que contrató la Fiscalía, la tragedia se originó por que el tubo de conducción del acueducto estaba en mal estado y este se explotó. Posteriormente probó una gran avalancha que arrasó con varios de los predios de ese sector céntrico de la ciudad. Este estudio también descartó que la tragedia del Cervantes se hubiera originado por un fenómeno natural. También se investigará negligencia en la respuesta de los técnicos de la empresa del acueducto, ya que dos días antes al fatal evento se hizo notoria la filtración de agua en viviendas y calles de esa zona, lo cual se puede deducir que la tragedia se pudo haber evitado. Ahora sólo quedará esperar que se agende la audiencia para la imputación de Cargos ante un juez."/>
    <s v="https://caracol.com.co/emisora/2016/08/17/manizales/1471462285_194759.html"/>
    <x v="1"/>
    <n v="2016"/>
  </r>
  <r>
    <s v="Palmira y Cali están entre las 10 ciudades más peligrosas del mundo"/>
    <s v="2016/04/27"/>
    <s v=" Según el más reciente informe de la Organización Civil Mexicana de Seguridad, Justicia y Paz, la ciudad más violenta del mundo es Caracas, capital de Venezuela, con una población de más de 3 millones de personas que tiene una tasa de homicidios de 119.87 por cada 100,000 habitantes. Esto significa que en el 2015, en Caracas hubo 3.946 homicidios. En el puesto número 8 está Palmira, Valle del Cuca, con 70.88 muertes por cada 100.000 habitantes, y en el décimo está Cali con una tasa de 64.27 muertes. De las 50 ciudades del ranking, 21 están en Brasil, 8 en Venezuela, 5 en México, 4 en los Estados Unidos, 3 en Colombia y 2 en Honduras. La lista la completan: 1. Caracas (Venezuela) 119.87 2. San Pedro de Sula (Honduras) 111.03 3. San Salvador (El Salvador) 108.54 4. Acapulco (México) 104.73 5. Maturín (Venezuela) 85.45 6. Distrito Central (Honduras) 73.51 7. Valencia (Venezuela) 72.31 8. Palmira (Colombia) 70.88 9. Ciudad de Cabo (Sudáfrica) 65.53 10. Cali (Colombia) 64.27 45. Pereira (Colombia) 32.58 El informe destaca que este año Medellín y Cúcuta salieron de la lista negra."/>
    <s v="https://caracol.com.co/radio/2016/04/27/nacional/1461787172_199466.html"/>
    <x v="1"/>
    <n v="2016"/>
  </r>
  <r>
    <s v="Defensoría del Pueblo alerta por crisis de derechos humanos en Soacha"/>
    <s v="2016/06/27"/>
    <s v=" Hay preocupación en el municipio de Soacha por los constantes homicidios y el microtráfico que hay en la zona. En las últimas horas fueron asesinadas dos personas entre las que se encuentra un líder comunal. La situación es tan grave que en menos de una semana la Defensoría del Pueblo emitió dos alertas, por los 16 homicidios selectivos que se han registrado en la comuna cuatro, en el sector de Cazucá. La entidad puso en conocimiento a las autoridades del orden nacional los asesinatos de los defensores de Derechos Humanos Luis Fernando Ortega Rubio y Nolberto Martínez Macana, cuyos cuerpos aparecieron en vía pública en el barrio La Isla, por lo que pidió que en los próximos días la Comisión Intersectorial del Ministerio del Interior se pronuncie sobre las medidas que se adoptarán para normalizar la situación y mitigar los elevados niveles de riesgo en el municipio. Las autoridades investigan el doble homicidio y la primera hipótesis que tiene es que los crímenes podrían estarrelacionados con microtráfico. Los cuerpos fueron hallados desnudos y con signos de tortura dijo el coronel Gustavo Berdugo, comandante de policía de Soacha. Para el alcalde de Soacha, Eleázar González, los hechos son aislados y aseguró que ya se pusieron en marcha algunas acciones, mientras sostiene que las cifras de homicidio siguen disminuyendo. A su turno el gobernador de Cundinamarca, Jorge Rey pidió mayor presencia de las autoridades para atender la demanda de más de un millón 200 mil habitantes y las denuncias por la creciente inseguridad que pese a los operativos adelantados por la Policía y Fiscalía sigue creciendo."/>
    <s v="https://caracol.com.co/emisora/2016/06/27/bogota/1467001954_610791.html"/>
    <x v="1"/>
    <n v="2016"/>
  </r>
  <r>
    <s v="Homicidio en Dosquebradas y herido por accidente de tránsito, principales hechos del fin de semana"/>
    <s v="2016/02/01"/>
    <s v=" El principal hecho judicial se presentó en la carrera segunda del Barrio Camprestre B de Dosquebradas donde fue asesinado Juan Miguel Castellanos de 31 años a quien le dispararon en dos oportunidades, según las versiones de testigos esta persona había salido del negocio de comidas rápidas de su hermano para llevar un domicilio. Las autoridades buscan esclarecer los móviles del crimen e identificar a los responsables. En otros hechos judiciales Valentín Oviedo de 48 años se encuentra en estado de coma en un centro asistencial de la ciudad luego de ser atropellado al parecer por un policía que se movilizaba en una motocicleta de la institución, el accidente se registró a la altura de la calle 11 con Avenida del Ferrocarril, según indica el parte médico esta persona sufrió trauma craneoencefálico severo. De otro lado ya fue identificado el cuerpo de un hombre que fue hallado en un camino en el sector entre Perla del Sur y la avenida Las Américas (Avenida sur), según informó medicina legal se trata de Esteba Suavita Suárez de 69 años quien no presenta signos de violencia.  Y para finalizar en el municipio de Pueblo Rico en la vía que comunica al corregimiento de Santa Cecilia con el sector de Asia, unidades de la policía se incautaron una municipio de cartuchos calibre 38L para revolver que eran transportados mediante economienda y que tenían como destino la ciudad de Medellín."/>
    <s v="https://caracol.com.co/emisora/2016/02/01/pereira/1454325637_417794.html"/>
    <x v="1"/>
    <n v="2016"/>
  </r>
  <r>
    <s v="Tres exdirectivos de Aguas de Manizales señalados de homicidio y lesiones personales"/>
    <s v="2016/10/14"/>
    <s v=" A 22 días de que se cumpla el quinto aniversario de la peor tragedia de Manizales en su historia más reciente, la Fiscalía General de la Nación le imputó los cargos de homicidio y lesiones personales, ambos en calidad de culposos, a tres exdirectivos de la empresa del acueducto de esta capital. Álvaro Andrés Franco exgerente de esa compañía, Sebastián Henao subgerente técnico y Diana Lorena Gómez Zuluaga subgerente de servicio al cliente son los primeros responsabilizados por la muerte de 48 personas y las lesiones de otras 10, en la tragedia del barrio Cervantes, que ocurrió la madrugada del sábado 5 de noviembre de 2011. Los tres señalados acudieron a la diligencia ante el juez de control de garantías, en la que la Fiscal encargada de este caso hizo la advertencia que dentro del acervo con el que cuenta para comprobar la culpabilidad de estos en dicha tragedia están los relatos de los testigos y el contundente resultado del estudio técnico de la Universidad Nacional. De los testigos citó a más de seis vecinos y dos uniformados de la Policía quienes coinciden en manifestar que horas, e incluso días antes a la avalancha que cobró las 48 vidas, reportaron al centro de llamadas de Aguas de Manizales, que en operaba la empresa People Contact, una abundante filtración de agua en una montaña aledaña a la zona de la tragedia. También hizo fuertes señalamientos sobre negligencia en ese centro de llamadas cuando los habitantes del Cervantes llamaron en repetidas ocasiones a pedir auxilio porque la montaña se había llevado la banca carretetable de la parte superior de la zona donde ocurrió dicha tragedia, con lo cual la empresa de acueducto hubiera podido suspender el servicio de agua y así evitar la segunda avalancha que terminó arrasando con varias viviendas. La Fiscal sobre el estudio técnico de la Universidad Nacional manifestó que los resultados arrojados indicaban que las abundantes fugas de agua que ocasionaron esa terrible emergencia obedecían al desgaste y oxidación de los tornillos que sostenían los empates de las tuberías. Con estos relatos la Fiscalía en la etapa de juicio pretende demostrar la culpabilidad de Franco, Henao y Gómez Zuluaga en estas 48 muertes y 10 lesiones de vecinos del barrio Cervantes. Finalmente los tres señalados decidieron no aceptar los cargos que les imputó la Fiscalía, lo cual despertó aún más el dolor, el rencor y la ira de los familiares de las víctimas que asistieron a la diligencia quienes al escuchar los relatos de las causas de la muerte revivieron la tragedia y dejaron escapar por tiempo prologando sus lágrimas. Al finalizar la audiencia varios de los dolientes, indignados, la emprendieron contra el abogado defensor de los señalados Rafael Mejía a quién insultaron y le lanzaron improperios como “usted es lo peor que puede haber acá. Usted solo sirve para dilatar el proceso y engañarnos”. Ante esas agresiones verbales, el jurista enérgicamente les dijo a sus colegas que representan a las víctimas que si algo malo le ocurría ellos eran los responsables. En este proceso penal ahora queda esperar la audiencia preparatoria para el posterior juicio oral, en el que las partes deberán enfrentarse para demostrar la culpabilidad o la inocencia de los procesados. Las víctimas además exigieron que a este proceso se vincule a Juan Manuel Llano Uribe, quien era el alcalde de Manizales para la fecha de la tragedia y su secretario de Obras Jorge Mario Amariles."/>
    <s v="https://caracol.com.co/emisora/2016/10/14/manizales/1476403720_187947.html"/>
    <x v="1"/>
    <n v="2016"/>
  </r>
  <r>
    <s v="Capturan en Cúcuta a dueño de empresa de vigilancia involucrado en el homicidio de una mujer"/>
    <s v="2016/06/10"/>
    <s v=" Unidades de la Sijín de la Policía metropolitana de Cúcuta capturaron al propietario de una empresa de vigilancia quien viene siendo investigado por el homicidio de una mujer en esa ciudad, al oriente del país. Se trata de Luis Arturo Rodriguez Ramírez, propietario de la empresa Capricornio y quien ha venido adelantando servicios con entidades del sector público en Norte de Santander, durante las últimas administraciones. Las autoridades en el ejercicio de la investigación pudieron establecer que esa persona habría ordenado la muerte de una de sus trabajadoras, luego que esta cambiará de trabajo hacia otra empresa del mismo sector argumentando situaciones de competencia laboral. El hecho que causó revuelo en la ciudad, no deja de sorprender al revelar el sicario que cometería el crimen en el municipio de Villa del Rosario, zona fronteriza con Venezuela, que cuando pretendía adelantar la acción violenta se percató que conocía a la víctima y sin embargo la atacó dejándola herida. En el ejercicio del proceso judicial, la víctima le contó a los investigadores que conocía al agresor, fue así como las autoridades se dieron a la búsqueda y captura del mismo y este confesó que habría recibido $1 millón por cometer el crimen de quien habría ordenado su autoría. Así mismo las autoridades revelaron que el empresario sería el autor intelectual del hecho. La justicia lo requiere por los delitos de tentativa de homicidio y porte ilegal de armas. En la audiencia que se cumplió en las últimas horas en el Palacio de Justicia, las autoridades le otorgaron medida de aseguramiento carcelaria."/>
    <s v="https://caracol.com.co/emisora/2016/06/10/cucuta/1465561226_645326.html"/>
    <x v="1"/>
    <n v="2016"/>
  </r>
  <r>
    <s v="Cada día se incautan seis armas de fuego en promedio en Bogotá"/>
    <s v="2016/08/16"/>
    <s v=" En Bogotá desde cuatro años se decretó la prohibición de porte de armas de fuego, por lo que la Policía mantiene operativos en toda la ciudad. Pues según la decimotercera brigada del Ejército en la capital se incautan seis armas de fuegoal día en la capital del país  Con corte al 31 de julio, en la ciudad se han incautado 1.175 armas de fuego, de las cuales 129 tenían salvoconducto, mientras que armas blancas han sido decomisadas un poco más de 217.000. El secretario de Gobierno, Miguel Uribe, le confirmó a Caracol Radio que se mantienen los operativos para controlar el porte y la comercialización de armas de fuego ilegales &quot;Aspiramos que no se decomisen armas, pero realizaremos los operativos necesarios y permanentes en todas las localidades. Seguiremos con las campañas de desarme&quot;, dijo. Jairo Libreros, profesor de la Universidad Externado y experto en seguridad, estima que estas cifras son positivas debido a que reflejan que la policía sí está realizando los operativos necesarios para controlar el porte ilegal de armas en la ciudad. &quot;Si miramos las experiencias del pasado una de las falencias consistía en que la Policía no realizaba operativos y que esta medida no solamente tuviera en cuenta quien portaba documentos con el arma, el gran problema es que las bandas delictivas seguían con las armas, ahora, la policía ha demostrado más capacidad&quot;, sostuvo. Entretanto, el profesor y también experto en temas de seguridad, Juan Carlos Ruiz, señala que en el país pueden existir unas 4 millones de armas ilegales, por lo que los resultados del desarme no son nada alentadores. &quot;Los controles de Policía no son suficientes, entre otras cosas él que porta el arma ilegal sabe que está en la ilegalidad y sabe qué consecuencias pude correr y por eso la porta. Existe un mercado ilegal alentado por miembros de la Policía y de las fuerzas militares. Los mimos permisos especiales para portar armas permite su proliferación&quot;, dijo."/>
    <s v="https://caracol.com.co/emisora/2016/08/16/bogota/1471349745_512804.html"/>
    <x v="1"/>
    <n v="2016"/>
  </r>
  <r>
    <s v="Por tentativa de homicidios denuncian a directivas de EPS en Cartagena: Personero"/>
    <s v="2016/04/05"/>
    <s v=" El personero de Cartagena, William Matson Ospino anunció que denunciará penalmente a los directivos de las empresas de salud que se niegan a garantizarles los servicios que requieren sus pacientes. Para Matson Ospino muchas EPS vienen desconociendo los mandatos judiciales que las obligan a prestar determinados tratamientos médicos, lo que pone en peligro la vida de los enfermos. “Hay algo que hemos identificado en la ciudad de Cartagena y es que las empresas prestadoras de los servicios de salud le han perdido todo el respeto a la acción de tutela e incluso a los desacatos. Esto se convirtió en un relajo”, expresó. Y agregó que ante lo que vienen ocurriendo “hemos decidido acudir a otro tipo de acción y es la de denunciar penalmente a los directivos de las EPS por el delito de tentativa de homicidio”. De acuerdo con Matson durante lo corrido del presente año ante la personería distrital de Cartagena se han tramitado 819 quejas por fallas en la prestación de los servicios de salud."/>
    <s v="https://caracol.com.co/emisora/2016/04/05/cartagena/1459878564_807094.html"/>
    <x v="1"/>
    <n v="2016"/>
  </r>
  <r>
    <s v="Girón estuvo tres meses sin homicidios"/>
    <s v="2016/04/07"/>
    <s v=" Girón, uno de los municipios del área metropolitana de Bucaramanga, marcó una buena racha durante los tres primeros meses del año pues en ese periodo no hubo ningún homicidio informó la secretaria del Interior, María del Pilar Flórez. Sin embargo, esos buenos indicadores se rompieron tras la muerte de dos personas. El primer caso sucedió en Hacienda La Meseta donde mataron a un joven de 18 años de edad, quien fue atacado con arma blanca. Las autoridades reportaron la muerte de un comerciante de Centroabastos, Faustino Suarez Pereira, de 48 años de edad. Los hechos se presentaron en el barrio Puerto Madero cuando el occiso se encontraban consumiendo bebidas alcohólicas en un local en compañía de una mujer. En noviembre, en el barrio Galán resultó muerto un hermano del comerciante asesinado pues al parecer tenía problemas con otras personas del sector."/>
    <s v="https://caracol.com.co/emisora/2016/04/07/bucaramanga/1460042418_938702.html"/>
    <x v="1"/>
    <n v="2016"/>
  </r>
  <r>
    <s v="Capturan a responsable del homicidio del jefe de seguridad de la cementera Cemex"/>
    <s v="2016/02/05"/>
    <s v=" La Policía Antioquia capturó a Alias Joselito como presunto responsable del homicidio del jefe de seguridad de la empresa cementera Cemex, ocurrido en el municipio de Maceo el año pasado. El comandante operativo de la policía Antioquia, Héctor Saavedra, explicó que este sujeto era investigado desde hace un año, por su presunta relación con el homicidio de Germán Rojas Clavijo que ocurrió en enero de 2015, en el área donde se construye una planta de la cementera. “Está directamente relacionado con el homicidio el año pasado del jefe de seguridad de la empresa Cemex que generó una investigación con fiscalía, con estas dos capturas, ya tenemos a los 11 esta estructura delincuencial, tras las rejas” explicó el oficial. El capturado era el segundo cabecilla de la estructura criminal del Clan Úsuga en Maceo, nordeste antioqueño, y según las autoridades era el encargado de coordinar todo lo relacionado con el tráfico de estupefacientes y recaudo de dinero producto de extorsiones. Alias Joselito era requerido por las autoridades por los delitos de concierto para delinquir agravado con fines de homicidio, tráfico, fabricación y porte de armas de fuego y tráfico, fabricación o porte de estupefacientes."/>
    <s v="https://caracol.com.co/emisora/2016/02/05/medellin/1454696902_999342.html"/>
    <x v="1"/>
    <n v="2016"/>
  </r>
  <r>
    <s v="Legalizan captura e imputan cargos al motociclista implicado en asesinato en caso de fleteo"/>
    <s v="2016/09/29"/>
    <s v=" Ómar Moreno no aceptó cargos, pero la Fiscalía lo señala de hacer parte de la banda 'los cacos' dedicada al atraco bajo la modalidad de fleteo. Lo señala de ser el hombre que condujo en una motocicleta a Jeison Naranjo, el que supuestamente disparó a un comerciante víctima de fleteo en el sector de Villa Alsacia en Bogotá. La fiscalía le imputó cargos por homicidio en calidad de coautor en concurso con el delito de hurto agravado con porte ilegal de armas de fuego en circunstancias de agravación. Este hombre fue capturado en Chaparral en el Tolima, de ahí lo trasladaron en un avión de la Policía que aterrizó en Catam en Bogotá."/>
    <s v="https://caracol.com.co/radio/2016/09/29/judicial/1475182693_966399.html"/>
    <x v="1"/>
    <n v="2016"/>
  </r>
  <r>
    <s v="Caldense aceptó haber asesinado a una musulmana en Nueva York"/>
    <s v="2016/09/08"/>
    <s v=" Por el asesinato de una docente musulmana de 60 años, un ciudadano caldense está preso en Nueva York. Medios estadounidenses aseguran que el joven de 22 años aceptó su culpabilidad en este crimen. Según los relatos de esos medios, el homicidio ocurrió la noche del miércoles 31 de agosto en el sector Jamaica de Queens, en Nueva York. La mujer recibió una puñalada en la parte baja de la espalda. De la víctima relataron que se llamaba Nazma Khanam, llevaba 40 años como docente y era oriunda de Bangladesh. Sobre la captura del joven caldense relatan que el homicidio quedó grabado en las cámaras de seguridad del sector, en las que se ve a la mujer caminando sola y segundos después es abordada por un hombre que forcejea con ella y finalmente le clava un puñal. En la cinta también quedó registrada una mujer que a esa hora paseaba un perro y quien se convirtió en la potencial testigo. La noche del sábado dos investigadores de la Policía de Nueva York llegaron al sitio con la testigo y estuvieron inspeccionando el lugar durante varias horas hasta que el caldense que vestía una camiseta amarilla deambuló por la zona. La testigo abandonó el lugar y se fue a su casa, mientras que los oficiales abordaron al joven colombiano y lo capturaron. En entrevistas con los investigadores el caldense inicialmente negó ser el hombre que parece en los vídeos, pero minutos después ante un oficial latino dijo que sí era él y que había asesinado a la docente musulmana con un cuchillo de cocina porque no le entregó ni el dinero ni las pertenencias que intentó raparle. Medios estadounidenses aseguran que en entrevistas con el juez encargado de este proceso, el jurista les indicó que el joven se expone a una condena que supera los 20 años de prisión. En Manizales los familiares y allegados al confeso asesino de la musulmana indicaron que ya pudieron comunicarse vía telefónica y que el joven les manifestó que lo habían incriminado por que aparecía en videos. El joven Colombino de acuerdo a las autoridades estadounidenses vivía a dos cuadras de la docente y trabajaba como mesero en un restaurante italiano de Brooklyn. El joven deberá comparecer nuevamente en los estrados judiciales de Nueva York mañana viernes."/>
    <s v="https://caracol.com.co/emisora/2016/09/08/manizales/1473337102_988484.html"/>
    <x v="1"/>
    <n v="2016"/>
  </r>
  <r>
    <s v="Homicidio de un jefe de banda habría desatado aumento decrímenes en Medellín"/>
    <s v="2016/05/23"/>
    <s v=" El asesinato de Gonzalo Valencia Ossa, alias Chalo, jefe de la banda los Mondongueros, en el noroccidente de la ciudad, sería la principal causa del aumento de los homicidios en Medellín, según la secretaría de seguridad del municipio. El secretario de Seguridad, Gustavo Villegas Restrepo, explicó que enfrentamiento entre bandas criminales en las comunas del Doce de Octubre, Castilla y Robledo, además de la muerte de este cabecilla generó la disputa de territorios por parte de delincuentes, aumentando el número de asesinatos. “Pero en este mayo por el homicidio de uno de los jefes de la banda los mondongueros, se incrementaron los homicidios, especialmente en la zona noroccidental y el centro de la ciudad. Era alias chalo, quien murió asesinado hace una semana”, concluyó el secretario Villegas Restrepo. El funcionario además insistió que enfrentamientos entre bandas, reacomodamiento de las estructuras y problemas de convivencia generaron este aumento del 133% en los primeros 22 días de mayo respecto al igual número de abril. Criminalidad en Medellín Según la Alcaldía de Medellín, entre el 1 de enero y el pasado domingo, 22 de mayo, en la ciudad se cometieron 185 homicidios. El 48% -es decir 89 casos- fueron calificados como hechos atribuibles a la acción del crimen organizado y un 9% -17 casos- a la delincuencia común. Otro 28% se generaron por conflictos de convivencia, violencia de género y violencia intrafamiliar. Estos fueron los tres principales motivos con mayor número de casos de homicidios en toda la ciudad en el periodo mencionado. “Así como hace un mes tuvimos la cifra más baja de homicidios en los últimos 37 años, en mayo se han incrementado los homicidios en un 80% comparado con mayo del año pasado (en mayo de 2015 fueron 24 homicidios frente a 42 asesinatos en lo que va de mayo de 2016, para un aumento de 18 muertes). La lucha contra el crimen organizado continúa y no vamos a parar”, expresó el alcalde Federico Gutiérrez Zuluaga. Las comunas de la ciudad con mayor número de homicidios fueron La Candelaria con 32 casos, Castilla con 22, Robledo con 21 y Belén con 14. El Alcalde de Medellín precisó que en estas comunas se concentran las operaciones de las autoridades en la lucha contra grupos criminales.  “No vamos a ceder ante las presiones, vamos a continuar en la lucha. La criminalidad presiona aumentando el número de homicidios, lo cual lamentamos”, añadió.   Los homicidios ocasionados por el crimen organizado fueron: 16 en Castilla; 13 en Robledo, 8 en La Candelaria y 6, en Belén entre el 1 de enero y 22 de mayo."/>
    <s v="https://caracol.com.co/emisora/2016/05/23/medellin/1464026394_297578.html"/>
    <x v="1"/>
    <n v="2016"/>
  </r>
  <r>
    <s v="Capturado alias “Picapiedra”, requerido por homicidio en Cartagena"/>
    <s v="2016/06/11"/>
    <s v=" La Policía Metropolitana de Cartagena de Indias logró la captura, mediante orden judicial, de alias ‘Picapiedra’, de 23 años, y con orden de captura vigente por los delitos de homicidio agravado y fabricación, tráfico, porte o tenencia de arma de fuego, accesorios, partes o municiones. Alias ‘Picapiedra’ fue detenido durante controles preventivos desplegados por la Policía, al solicitársele para verificación de antecedentes, y encontrarse que era requerido por la Fiscalía Seccional 47. El capturado fue dejado a disposición de la Fiscalía, a espera de las audiencias preliminares y definir su situación judicial, por los delitos de homicidio agravado y porte ilegal de armas de fuego o municiones. “La Policía Metropolitana de Cartagena recuerda a la comunidad que se viene adelantando el pago de recompensas para cualquier ciudadano que suministre información que permitan neutralizar los agentes generadores de inseguridad en la ciudad”, señaló la institución a través de un boletín de prensa."/>
    <s v="https://caracol.com.co/emisora/2016/06/11/cartagena/1465663675_472842.html"/>
    <x v="1"/>
    <n v="2016"/>
  </r>
  <r>
    <s v="En Armenia el CTI de la Fiscalía capturó a un hombre condenado por homicidio"/>
    <s v="2016/02/09"/>
    <s v=" Investigadores del CTI de la Fiscalía en el Quindío capturaron en Armenia a Héctor Fabio Ocampo Rendón que tiene una condena de 8 años y 6 meses de prisión por el delito de homicidio Según la investigación de la fiscalía, el capturado es responsable del asesinato con arma blanca de José Edison García, de 32 años de edad, hechos que se presentaron el 11 de marzo de 2014 en la calle 22 con carrera 19 de Armenia, frente a las instalaciones de una estación de servicio. La detención de este hombre fue efectuado por servidores del grupo de capturas de la Subdirección Seccional de Policía Judicial –CTI- Quindío. El capturado fue enviado a la cárcel para que pague la condena por el delito de homicidio."/>
    <s v="https://caracol.com.co/emisora/2016/02/09/armenia/1455057766_275896.html"/>
    <x v="1"/>
    <n v="2016"/>
  </r>
  <r>
    <s v="3 millones le pagaron a sicario por matar al sobrino de Ministro del Transporte"/>
    <s v="2016/08/12"/>
    <s v=" El Comandante de la Policía Metropolitana de Cali, General Nelson Ramírez, reveló a Caracol radio que Miguel Estiven Castillo el hombre acusado del asesinato de Danilo Rojas Quinceno, tío del Ministro del Transporte, fue contratado por tres millones de pesos para cometer el homicidio.  &quot;Le entregaron el dinero y una foto del gerente de Franquicias de Colombia y así logró cometer el homicidio. Afortunadamente la colaboración de la comunidad y la reacción de los policías del cuadrante del barrio La Campiña, permitieron la captura de éste sicario&quot;, dijo el oficial.  Ahora lo que sigue en la investigación corresponde a determinar quiénes contactaron a esta persona, que según se reveló habita en la comuna seis, en el nororiente de Cali.  Danilo Rojas Quiceno, tío del Ministro Jorge Eduardo Rojas Giraldo, estaba acompañado por otra persona, quien reveló que fueron citados al restaurante Simón Parrilla de la Avenida Sexta con calle 44 para adelantar negocios relacionados con las franquicias.  Primero llegó el pistolero quien le disparó en dos oportunidades y le causó la muerte en el acto al señor Rojas Quiceno."/>
    <s v="https://caracol.com.co/emisora/2016/08/12/cali/1471003494_319329.html"/>
    <x v="1"/>
    <n v="2016"/>
  </r>
  <r>
    <s v="Supersociedades decreta otra muerte comercial por la pirámide de Ecocafé"/>
    <s v="2016/01/07"/>
    <s v=" La captación masiva de dineros del público a través de Ecocafé, negocio que lideró Francisco Javier Arango Hoyos, estimada en unos $25.000 millones de pesos, sigue cobrando cabezas en el mercado de inversiones. En las últimas horas la Superintendencia de Sociedades ordenó la inhabilidad por 10 años de Nathalia Ríos Jiménez, quien junto a Magnolia Jiménez de Ríos, era la propietaria de Enlace Centro de Negocios Ltda, una de las empresas que ayudó a conseguir inversionistas para Ecocafé que luego terminaron defraudados como lo reveló Caracol. Según la Supersociedades, Ríos Jiménez no sólo ayudó a conseguir inversionistas para Ecocafé, sino que por instrucciones suyas en algunos casos los dineros fueron desviados a otros proyectos y &quot;no al que el inversionista inicialmente había escogido”. “Se valieron de la empresa para defraudar a sus acreedores, al estar vinculada con las operaciones de captación adelantadas por Ecocafé”, precisó la Superintendencia. Con esta inhabilidad, similar a la aplicada en el pasado a Arango Hoyos, Nathalia Ríos Jiménez no puede ejercer actividades comerciales, no puede abrir cuentas bancarias ni ser socia de ninguna empresa."/>
    <s v="https://caracol.com.co/radio/2016/01/07/economia/1452177766_778276.html"/>
    <x v="1"/>
    <n v="2016"/>
  </r>
  <r>
    <s v="Las razones de la Fiscalía para pedir condena a Laura Moreno y Jessy Quintero por caso Colmenares"/>
    <s v="2016/11/23"/>
    <s v=" Son los alegatos finales la Fiscalía que mantiene su tesis de que la muerte de Luis Andrés Colmenares fue un homicidio y no un accidente, para la Fiscalía Laura Moreno y Jessy Quintero fueron cómplices del homicidio y conocieron los hechos que llevaron a la muerte del estudiante. Pidió una condena ejemplar a las universitarias Laura Moreno y Jessy Quintero por el homicidio y dijo que fueron las últimas personas que lo vieron con vida la noche del 31 de octubre de 2010. &quot;No es verdad que Laura Moreno y Jessy Quintero junto a Luis Andrés Colmenares hubieran ido a comprar un perro caliente después de salir de la discoteca Penthouse&quot;, dijo la fiscal. Según la fiscal la tesis del homicidio se basa en los resultados del informe pericial de Medicina Legal sobre las heridas el joven en su rostro. Los abogados de las universitarias hablarán y tratarán de convencer a la juez de que fue un accidente. Es su última oportunidad de hablar porque al final de la semana la juez 10 daría a conocer su decisión de condenar o absolver a Laura Moreno y Jessy Quintero"/>
    <s v="https://caracol.com.co/radio/2016/11/23/judicial/1479925978_807407.html"/>
    <x v="1"/>
    <n v="2016"/>
  </r>
  <r>
    <s v="En Usiacurí no se registran homicidios hace más de 20 años"/>
    <s v="2016/09/12"/>
    <s v=" El municipio de Usiacurí además de ser reconocido en el departamento del Atlántico y en Colombia por sus artesanías, la Iglesia Santo Domingo de Guzmán, la Casa Museo Julio Flórez y los pozos medicinales, también copa la atención por ser un remanso de paz. Hace más de 20 años no se presenta una muerte por hecho violento, todas las personas que han fallecido durante ese tiempo ha sido por muerte natural. Según Bienvenido De la Hoz, historiador del municipio, este hecho histórico de no presentarse homicidios o hechos que alteren el orden público se debe a la familiaridad, respeto, buen genio y buenas costumbres. Además que los jóvenes se dedican desde muy temprano a las artesanías o a la música. Los conflictos en esta población se resuelven familiarmente o través de las comisarías de familias donde llegan a solucionarse a feliz término. Edelmira Isabel Ortiz De la Hoz, una artesana de 55 años, recuerda que la única muerte violenta ocurrida en el pueblo fue hace 45 años, un domingo en plena celebración del día del campesino. Ese día cuenta que había mucha gente en la plaza de compras y otros tomando trago y en una discusión un campesino asesinó a otro. El cementerio no acoge en su frío terreno un fallecido por muerte violenta. En Usiacurí no hay funeraria. Cuando hay un funeral la gente va a donde Jorge Barrios, más conocido como el 'Italiano’, que es el hombre que vende los cajones."/>
    <s v="https://caracol.com.co/emisora/2016/09/12/barranquilla/1473702554_709533.html"/>
    <x v="1"/>
    <n v="2016"/>
  </r>
  <r>
    <s v="Por presunto homicidio capturaron al esmeraldero Horacio Triana en Maripí, Boyacá"/>
    <s v="2016/04/06"/>
    <s v=" El empresario esmeraldero Horacio de Jesús Triana Romero, quien fuera uno de los posibles candidatos a reemplazar al llamado “Zar de las esmeraldas” Víctor Carranza, fue capturado en la mañana de este miércoles en el municipio de Maripí, al occidente de Boyacá. Personal de la Fiscalía de Cundinamarca y unidades del Departamento de Policía de Boyacá, llegaron hasta la vereda Santa Rosa, al lugar de residencia de Triana Romero, e hicieron efectiva a orden de captura solicitada por el fiscal delegado ante el Tribunal de Cundinamarca. El esmeraldero de 59 años, fue capturado a las 7:55 a.m, por los presuntos delitos de Homicidio agravado en tentativa y tráfico fabricación y porte o tenencia de armas de fuego y municiones. Las audiencias de legalización de captura, imputación de cargos y medida de aseguramiento, se llevarán a cabo en Bogotá, en la fiscalía de Cundinamarca. Al parecer, el poderoso empresario sería el autor intelectual de un atentado contra el comerciante de esmeraldas Hernando Sánchez en octubre del 2012 en un local de la 'Zona T', al norte de Bogotá, hecho en el cual recibió once impactos con arma de fuego, y del cual sobrevivió. De otro lado, Triana también es investigado por algunos atentados contra Víctor Carranza. Triana Romero fue en principio socio de Víctor Carranza, y muy fuerte en el mundo de las esmeraldas. Se dice que luego de que le vendió las acciones de la mina El Consorcio, a Carranza, prácticamente perdió parte de su potentado. Triana fue concejal de Maripí en varias ocasiones."/>
    <s v="https://caracol.com.co/emisora/2016/04/06/tunja/1459965778_055255.html"/>
    <x v="1"/>
    <n v="2016"/>
  </r>
  <r>
    <s v="¿Quién es el policía señalado de dirigir red de microtráfico en Bogotá?"/>
    <s v="2016/02/07"/>
    <s v=" Según el documento, el uniformado que habría involucrado a sus compañeros con bandas dedicadas a la venta de droga en el centro de Bogotá es el patrullero Luis Fernando Sosa Celis, desvinculado de la Policía en el año 2008 bajo la facultad discrecional. Para esa época Sosa Celis era investigado por los delitos de concierto para delinquir, homicidio, tráfico o porte de estupefacientes, fabricación, tráfico y porte de armas de fuego o municiones y destinación ilícita de muebles o inmuebles. Fue capturado el 28 de agosto del año 2010, mediante orden de captura emitida por el Juzgado 13 Penal Municipal con Control de Garantías por hechos ocurridos el día 28 de agosto de 2008 en la carrera 24 Nº 12-32 barrio Ricaurte. Estuvo recluido en la cárcel Picota durante 8 meses y fue dejado en libertad en abril del 2011. Se investigan versiones que aseguran que pagó para que un juez lo dejara en libertad.   “El agente corruptor que llegó incluso a afectar a catorce policías, uniformados que han sido desvinculados de la institución y que en este momento se encuentran privados de la libertad y puestos a disposición de la Fiscalía, fue un policía retirado por facultad discrecional en el año 2008 y se valió en lo que han llamado ‘El carrusel de los reintegros’ para volver en obedecimiento a un fallo de un tribunal superior en el año 2013”, manifestó el general Rodolfo Palomino, director de la Policía Nacional. La investigación dice que tras su reintegro, ocurrido el 24 de diciembre del año 2013, Sosa Celis asesoró a sus compañeros para que no dejaran pruebas que los comprometieran en un futuro en investigaciones. Les habría prohibido el uso de chats, correos electrónicos, llamadas o cualquier otro medio que los pusiera en evidencia por sus procedimientos corruptos con bandas dedicada a la venta de droga en el centro de Bogotá."/>
    <s v="https://caracol.com.co/emisora/2016/02/07/bogota/1454879156_795537.html"/>
    <x v="1"/>
    <n v="2016"/>
  </r>
  <r>
    <s v="Mujeres solteras, las principales víctimas de homicidio en los últimos tres años"/>
    <s v="2016/12/27"/>
    <s v=" La publicidad en contra de la violencia a las mujeres parece no ser suficiente para eliminar este flagelo que según cifras de Medicina Legal ha dejado este año 731 víctimas mortales en el país. Dos a tres mujeres de entre los 20 y los 29 años son asesinadas a diario, dice el último reporte de la institución que revela que esa es la constante en los últimos tres años, es decir “las mujeres solteras han sido las principales víctimas de homicidio, seguidas por aquellas que viven en unión libre”. Caracol Radio consultó con la gente en la calle, las mujeres ya se sienten en peligro, mientras que los hombres dicen que se debe generar una política más fuerte de respeto hacia las mujeres, “yo como mujer ya me siento amenazada porque en cualquier momento me puede pasar algo”, “es por el irrespeto y la falta de cultura de los hombres”. Según el informe que entrega Medicina Legal, los fines de semana después de las 6:00 de la tarde son los días con mayor número de casos, todo apunta a la presencia del licor y la intolerancia entre las parejas. Sin embargo se tienen mayores registros de que el principal agresor es un desconocido (en el 2014 - 185 casos; 2015 - 146 casos; 2016 - 540 casos)."/>
    <s v="https://caracol.com.co/radio/2016/12/27/nacional/1482854615_095466.html"/>
    <x v="1"/>
    <n v="2016"/>
  </r>
  <r>
    <s v="Familia de Jaime Garzón busca ser indemnizada por homicidio del periodista"/>
    <s v="2016/05/04"/>
    <s v=" Se trata de un grupo de pruebas documentales que solicitó la sección tercera del Consejo de Estado a la Fiscalía General para poder dar inicio al trámite de la demanda que presentó la familia de Jaime Garzón contra la Nación por el homicidio del periodista. La Corporación Judicial solicitó que se remita copia de la acusación que tiene la Fiscalía contra el Coronel en retiro Jorge Eliecer Plazas Acevedo investigado por su presunta participación en el crimen del humorista. Solicitó además copia de todas las pruebas que tenga desde el año 2014 en adelante dentro de la investigación penal que se adelanta por el Homicidio. Para ello argumentó el consejo de estado que cuando se trata de un caso de grave violación de derechos humanos se debe acceder a nuevas pruebas."/>
    <s v="https://caracol.com.co/radio/2016/05/04/judicial/1462346269_111508.html"/>
    <x v="1"/>
    <n v="2016"/>
  </r>
  <r>
    <s v="De 40 puñaladas asesinaron a un docente en Riosucio (Caldas)"/>
    <s v="2016/08/22"/>
    <s v=" Al lado de una piedra a orillas del río Sipirra en zona rural de Riosucio (Caldas) encontraron este domingo en la mañana el cuerpo de Helmer Augusto Tapasco, de 27 años, a quien asesinaron de 40 puñaladas. Informes policiales indicaron que el hombre se había desaparecido desde el pasado viernes al finalizar la tarde y que la mayoría de las heridas las sufrió en el rostro, el cuello y el pecho. Sobre las posibles causas de este homicidio, las autoridades aseguran que todavía no son claras y que hasta ahora están adelantando las investigaciones. Dentro de las diligencias de las autoridades los investigadores están tratando de establecer si la muerte de este hombre se originó en un presunto abuso sexual que habría ocurrido años atrás. Pues en su contra hubo una investigación por una agresión sexual a varios menores de 10 años años en 2012. De este proceso judicial en primera y segunda instancia Helmer resultó condenado, pero finalmente en noviembre del año pasado en casación, La Corte Constitucional decidió absolverlo, por lo que estaba en libertad. Helmer era docente en el corregimiento de Irra en Quinchía (Risaralda). Este hombre actualmente se enfrentaba a la justicia indígena ya que él y su posible víctima pertenecen esa comunidad en Riosucio. Este es el sexto homicidio que se registra este año en esa población caldense y la número 81 en todo el departamento, según reportes de las autoridades."/>
    <s v="https://caracol.com.co/emisora/2016/08/22/manizales/1471884455_129068.html"/>
    <x v="1"/>
    <n v="2016"/>
  </r>
  <r>
    <s v="Condenan a asesinos del cantante El Sayayín"/>
    <s v="2016/07/05"/>
    <s v=" El Juzgado Único Especializado del Circuito de Sincelejo, condenó a 37 años 8 meses y 3 días de prisión a Sergio Andrés Obregón Salcedo, alias 'el puya' en calidad de autor realizador del homicidio agravado del cantante de champeta John Jairo Sayas Díaz, 'el sayayín'. El estrado judicial también condenó a Fredy Rocha Silgado, alias 'bamba', a 35 años y 9 meses de cárcel en calidad de coautor realizador del delito de homicidio agravado. Según el juzgado, esta persona transportó en una motocicleta al asesino de 'el sayayín'. Cabe recordar que el cantante de origen cartagenero, reconocido por interpretar canciones como: el viejo zorro, Paola, la llamada y la propia nubecita, murió el 16 de julio de 2012, 19 días después de haber resultado herido en una balacera en la que murieron otras dos personas, en un establecimiento público de la ciudad de Sincelejo donde residió por 4 años. Después de varias investigaciones, las autoridades de Sucre han confirmado que la muerte del cantante de champeta no fue un atentado en su contra, sino que se produjo por estar en el lugar equivocado."/>
    <s v="https://caracol.com.co/emisora/2016/07/05/sincelejo/1467689989_063934.html"/>
    <x v="1"/>
    <n v="2016"/>
  </r>
  <r>
    <s v="Reanudan juicio a Laura Moreno y Jessy Quintero por muerte de Luis A. Colmenares"/>
    <s v="2016/02/15"/>
    <s v=" El juicio se reanuda con las pruebas de los abogados de Laura Moreno y Jessi Quintero acusadas por la muerte del estudiante de la Universidad de los Andes, Luis Andrés Colmenares en octubre de 2010. Este juicio lleva más de un año, se ha aplazado en varias oportunidades, la Fiscalía ya terminó la presentación de sus pruebas que se enfocaron en que las estudiantes serían cómplices de un homicidio. Por la muere de Colmenares, el estudiante de la misma universidad, Carlos Cárdenas, también fue acusado por homicidio, pero por falta de contundencia en las pruebas de la Fiscalía fue absuelto."/>
    <s v="https://caracol.com.co/radio/2016/02/15/judicial/1455510379_757385.html"/>
    <x v="1"/>
    <n v="2016"/>
  </r>
  <r>
    <s v="Fiscalía también se defiende en el caso Rosa Elvira Cely"/>
    <s v="2016/05/16"/>
    <s v=" La respuesta del ente acusador en la demanda de la familia de Rosa Elvira Cely contra el Estado, se traduce en una ausencia de responsabilidad, dicen que siguieron desde un comienzo los protocolos jurídicos y constitucionales en las investigaciones contra Javier Velasco, el asesino de Cely y quien tenía otros procesos por casos de abuso y homicidio. El argumento de la familia de Rosa Elvira es que Velasco, aún con los antecedentes y las investigaciones pendientes por hechos de igual gravedad, incluso contra integrantes de su propia familia, gozaba de libertad y fue ese beneficio el que aprovechó para asesinar Rosa Elvira. En un documento de 12 páginas la Fiscalía explica que la demanda no debía incluirlos, por cuanto las causas de la muerte no están asociadas a la función del ente acusador, niegan que hechos narrados en esa demanda puedan considerarse “deficientes y anormales o que las actuaciones se convirtieran en el resultado que provocó el fallecimiento de Rosa Elvira Cely”. En síntesis la Fiscalía se defiende al considerar que sus actuaciones antes y después del feminicidio estuvieron ajustadas a la ley, que fueron estudiadas y aprobadas por los jueces, lo que desvirtúa por lo menos para el ente acusador, una falla en el servicio."/>
    <s v="https://caracol.com.co/radio/2016/05/16/judicial/1463413765_848605.html"/>
    <x v="1"/>
    <n v="2016"/>
  </r>
  <r>
    <s v="Muerte de empresario en Sincelejo sería por no pagar extorsiones: Transportadores"/>
    <s v="2016/07/09"/>
    <s v=" En un comunicado de prensa emitido a través de su página web, la Asociación Nacional de Trasportadores, Asotrans, deja entrever, que el homicidio del gerente operativo de la empresa transportadora Torcoroma, ocurrido la tarde del pasado miércoles en la ciudad de Sincelejo, estaría relacionado con amenazas extorsivas. El escrito donde los transportadores lamentan la muerte del joven empresario señala lo siguiente: “Al parecer desde hace varios meses estaba siendo extorsionado por grupos delincuenciales para el pago de vacunas, sin que hubiera cedido a tales pretensiones. El Gobierno Nacional que conocía el hecho, no prestó protección a las personas amenazadas”, son apartes del comunicado público de Asotrans. Aunque las autoridades de Sucre aún no confirman si el homicidio del empresario Edgar Mejía Montoya estaría relacionado con extorsiones, esta es la mayor hipótesis que se maneja en el gremio de transporte. Este viernes durante el sepelio del gerente de Torcoroma, conductores afiliados a esta empresa, expresaron a Caracol Radio que su principal líder en varias oportunidades había recibido amenazas de muerte. Los transportadores al igual que Asotrans, cuestionaron a las autoridades, manifestando que siendo conocedoras de las intimidaciones que había recibido Mejía Montoya, no hicieron nada para garantizarle su seguridad. Eduar Stiven Padilla, señalado de asesinar al empresario, fue enviado a la cárcel La Vega de Sincelejo, sindicado de los delitos de homicidio agravado en concurso con porte ilegal de armas de fuego. Durante la audiencia la Fiscalía informó que el procesado representa un peligro para la sociedad dado que en febrero del 2008 fue condenado a más de 9 años de prisión por el delito de homicidio."/>
    <s v="https://caracol.com.co/emisora/2016/07/09/sincelejo/1468027293_776611.html"/>
    <x v="1"/>
    <n v="2016"/>
  </r>
  <r>
    <s v="Medellín salió de la lista de ciudades más peligrosas del mundo"/>
    <s v="2016/01/26"/>
    <s v=" Medellín salió del listado de ciudades más peligrosas del mundo que encabeza Caracas, Venezuela, según el ranking que elabora cada año la ONG Mexicana Libertad, Justicia y Paz, en la que aparecen las 50 urbes con mayor índice de homicidios durante en el pasado 2015. Según el nuevo ranking, la capital antioqueña durante el año pasado reportó 20 homicidios por cada 100 mil habitantes, al registrar 495 asesinatos, con lo cual no aparece en la recién publicada lista, en la que fueron incluidas las ciudades colombianas Palmira, Cali y Pereira. El informe reconoce los logros alcanzados por Medellín y asegura que &quot;habría sido a inicios de los años noventa del siglo XX y durante toda la década, la ciudad más violenta del mundo si para entonces hubiese existido un ranking como este, hubo años en que la tasa de homicidios se acercó a 400 por cada 100 mil habitantes&quot;. La reducción de homicidios en Medellín se ha mantenido constantedesde hace seis años. En 2009, Medellín registró 2 mil 190 asesinatos, lo que representa 94,4 por cada 100 mil habitantes, aunque la cifra histórica ocurrió en el año 1991 con una tasa 381 asesinatos por cada 100 mil habitantes. La autoridades civiles, militares y policiales de Medellín habían advertidoque el año 2015 fue el más tranquilo de las últimas 4 décadas en esta ciudad, y el registro de homicidios al finalizar el período mostró una sensible reducción, que fue confirmado y reconocido por la ONG mexicana Libertad, Justicia y Paz."/>
    <s v="https://caracol.com.co/emisora/2016/01/26/medellin/1453802185_144360.html"/>
    <x v="1"/>
    <n v="2016"/>
  </r>
  <r>
    <s v="En el Quindío, capturan presunto autor del homicidio de un moto taxista en en Risaralda"/>
    <s v="2016/06/27"/>
    <s v=" Investigadores del CTI de la Fiscalía en asocio con la Sijín de la Policía capturaron en el municipio de La Tebaida, Quindío a German Gustavo Pachón López sindicado de ser el responsable del homicidio del moto taxista Hernando López Ospina, ocurrida el 25 de septiembre de 2015 en la vereda La Paloma del municipio de Santa Rosa de Cabal en el departamento de Risaralda. Según la investigación de la fiscalía el hombre capturado de 31 años se habría hecho pasar como pasajero de López Ospina para poderle robar su moto y atacarlo con arma blanca, hiriéndolo en dos oportunidades. Posteriormente murió en un centro asistencial, el día de los hechos, varios testigos avisaron a la policía de un hombre que empujaba una moto, por lo que huyó del lugar. Mediante orden de captura del Juzgado Único de Control de Garantías de Santa Rosa de Cabal de Risaralda los investigadores del CTI detectaron al presunto responsable y los capturó en la localidad quindiana. Durante las audiencias de control de garantías la Fiscalía le imputó los cargos de homicidio agravado y hurto calificado y agravado y fue cobijado con medida de aseguramiento en la cárcel para varones de la ciudad de Pereira."/>
    <s v="https://caracol.com.co/emisora/2016/06/27/armenia/1467048377_211627.html"/>
    <x v="1"/>
    <n v="2016"/>
  </r>
  <r>
    <s v="Recompensa de 20 millones de pesos por autores de asesinato de líder agrario en Buga"/>
    <s v="2016/10/28"/>
    <s v=" El Consejo de Seguridad en Buga, al centro del Valle, dispone medidas de seguridad y recompensa para dirigentes agropecuarios, luego del asesinato del presidente de la Asociación que trabaja con víctimas de la violencia y reinsertados. Según el alcalde de Buga, Julian Andrés Latorre, el Consejo de Seguridad decidió establecer una recompensa de hasta veinte millones de pesos, para quienes entreguen información que permita la captura de quienes dieron muerte a James Londoño Jímenez, hermano del presidente del Concejo de la población y presidente de la empresa Comunitaria Unidad para la Paz, Ecoupalt. Este colectivo reúne a víctimas de la violencia, reinsertados de la guerrilla y desmovilizados de los paramilitares. El dirigente campesino asesinado se había posesionado el pasado nueve de octubre en la presidencia de la organización de víctimas y reinsertados de Buga, al centro del Valle. El alcalde de Buga pidió a la comunidad de su municipio colaboración para frenar esta serie de hechos y aseguró que, en lo corrido del año, el índice de muertes violentas presenta una disminución de 22 homicidios, comparado con los registros del 2015."/>
    <s v="https://caracol.com.co/emisora/2016/10/28/cali/1477660488_939970.html"/>
    <x v="1"/>
    <n v="2016"/>
  </r>
  <r>
    <s v="Caen ocho homicidas en Cali. Tres por feminicidio"/>
    <s v="2016/07/22"/>
    <s v=" La Sijin, de la Policía Metropolitana de Cali, capturó diez personas por delitos de homicidio, entre ellos tres por feminicidio, en diferentes operativos en la Capital del Valle. La primera de ellas corresponde a un hombre solicitado por el despacho Fiscal 38 especializado de Derechos Humanos y Derecho Internacional Humanitario de Cali por el delito de Homicidio agravado en persona protegida. En otros acciones, el Grupo de delitos contra la vida – violencia de Género y de Homicidios de la policía en Cali en coordinación con la Fiscalía 174 de delitos sexuales y 117 de la unidad de vida, capturó a tres hombre más por el delito de feminicidio en grado de tentativa quienes habrían atacado con arma corto punzante a sus ex parejas, al parecer por motivos pasionales en los barrios Los Naranjos, Marroquín Etapa 2 de Cali y La Pradera del municipio de Jamundí, respectivamente. Cabe anotar, que debido a la gravedad de las lesiones una de las mujeres sufrió parálisis en las extremidades inferiores y daño permanente en su aparato reproductor. También, es importante resaltar que alias ‘Alitos’, uno de los agresores capturados por Feminicidio, tenía detención domiciliaria en el municipio de Cerrito - Valle por el delito de fabricación, tráfico, porte o tenencia de armas de fuego a lo que hizo caso omiso, desplazándose hasta la capital vallecaucana para cometer la agresión. Por otra parte, unidades adscritas al grupo de homicidios, mediante labores de policía judicial lograron la materialización de una orden de captura emanada por el Juzgado 29 Penal Municipal con función de control de garantías por el delito de Homicidio agravado en concurso con porte de arma de fuego. De acuerdo a las investigaciones adelantadas por los uniformados se pudo establecer que esta persona atacó con arma de fuego a un hombre el pasado 30 de marzo en el barrio Libertadores de la comuna 19 de la capital del Valle debido a un reclamo que la víctima le hizo, al parecer por extorsiones que el capturado cometía en el sector. Tres personas más fueron capturadas por el delito de Homicidio agravado en grado de tentativa en las comunas 1, 14 y 7 de Cali: Uno de ellos habría disparado en repetidas ocasiones en contra de un grupo de personas que departían en un sector del barrio Invicali, donde resultó lesionado un Auxiliar de Policía Bachiller. Otro hombre propinó heridas con arma corto punzante al actual compañero sentimental de su ex pareja y el último capturado alias ‘Cansado’ lesionó con arma de fuego a dos hombres al parecer por disputa de líneas de microtráfico."/>
    <s v="https://caracol.com.co/emisora/2016/07/22/cali/1469224414_300290.html"/>
    <x v="1"/>
    <n v="2016"/>
  </r>
  <r>
    <s v="En menos de 12 horas dos mujeres más son asesinadas en Bogotá"/>
    <s v="2016/04/27"/>
    <s v=" En el barrio Patio bonito de la localidad de Kennedy un hombre que tenía como profesión taxista llegó a su vivienda, discutió con su esposa, desenfundó un arma de fuego y le disparó a la mujer, posteriormente se suicidó, la víctima fue identificada como Doris Bautista de 37 años quién era estilista. &quot;Cuando llega el cuadrante alcanza a trasladar a la mujer a un centro asistencial pero nos acaban de reportar que murió, la señora tenía tres hijos, dos de ellos con el hombre que la asesinó&quot;, manifestó el coronel Diego Vásquez, oficial de inspección de la Policía de Bogotá. El otro hecho ocurrió en el barrio Diana Turbay, localidad Rafael Uribe Uribe, donde hombres que se bajaron de un taxi le dispararon varias veces a la mujer identificada como Isabela López Alemán de 31 años, quien estaba entrando a su vivienda cuando llegaba de trabajar, los sicarios son buscados a esta hora por las autoridades. Él año pasado hubo 120 casos comprobados de feminicidios en Bogotá pero actualmente la Fiscalía investiga 1.649 asesinatos de mujeres, se investiga si estos dos recientes homicidios engrosarían estas cifras."/>
    <s v="https://caracol.com.co/emisora/2016/04/27/bogota/1461765766_359706.html"/>
    <x v="1"/>
    <n v="2016"/>
  </r>
  <r>
    <s v="Desde junio de este año a la fecha 26 homicidios más se presentaron en Cazucá"/>
    <s v="2016/09/09"/>
    <s v=" Hoy, día de los Derechos Humanos, la Defensoría del Pueblo visitó la comuna cuatro Altos de Cazucá en Soacha y reveló cifras en cuanto a los homicidios que se presentaron desde el mes de junio fecha en que se emitió una alerta temprana por la cantidad de asesinatos de líderes comunales. Desde junio a la fecha se presentaron 26 homicidios que contemplan dos asesinatos colectivos con tres víctimas cada uno y la muerte violenta de dos líderes comunales más. “Soacha es el tercer municipio de Colombia donde más desplazados llegan por eso estamos muy pendientes de lo que acá sucede y por eso tenemos un lugar de la Defensoría acá para recibir todas las inquietudes de la población”, dijo Carlos Negret defensor del Pueblo El jefe del organismo humanitario reiteró la preocupación de la Entidad por el panorama de violencia en la comuna Cuatro de Soacha, particularmente en materia de homicidios selectivos, y se comprometió a que durante su gestión y de la mano de las autoridades locales y nacionales buscará alternativas de solución a esta problemática que afecta de manera especial a la población joven. Carlos Alfonso Negret Mosquera visitó la Casa de los Derechos, asistió a la presentación de los niños de la Fundación Batuta y se sumó a las labores de embellecimiento del barrio La Isla con una mano de pintura para las viviendas de la parte alta en ese sector."/>
    <s v="https://caracol.com.co/emisora/2016/09/09/bogota/1473444816_667201.html"/>
    <x v="1"/>
    <n v="2016"/>
  </r>
  <r>
    <s v="Fiscalía apela casa por cárcel a jefe de sicarios en Bogotá"/>
    <s v="2016/01/06"/>
    <s v=" El prontuario criminal y las pruebas recaudadas en criterio de la Fiscalía eran suficientes para mantener privado de la libertad a Henry Salcedo Bohórquez, al parecer jefe de una banda dedicada al sicariato en Bogotá, pero un juez consideró que no representa un peligro para la sociedad y le otorgó la casa por cárcel. Salcedo Bohórquez fue capturado en febrero de 2015 por cargos relacionados con el tráfico de drogas y el homicidio, incluso, según los testigos en su contra, planeó el atentado a un esmeraldero en el norte de Bogotá mientras estuvo al mando de la organización delincuencial conocida como Los Rudos. En la lista de crímenes se le vincula con otra banda en la ciudad de Cali conocida como los R15, luego fue condenado a 10 años de prisión por tentativa de homicidio. Por estos antecedentes y las pruebas recaudadas la Fiscalía considera improcedente los beneficios entregados por un juez y aseguran que apelarán la medida de casa por cárcel."/>
    <s v="https://caracol.com.co/emisora/2016/01/06/bogota/1452101905_276869.html"/>
    <x v="1"/>
    <n v="2016"/>
  </r>
  <r>
    <s v="Capturado presunto responsable del homicidio a una pareja en Dosquebradas"/>
    <s v="2016/11/03"/>
    <s v=" El detenido de 20 años, fue vinculado a la investigación porque inicialmente fue detenido en el sector de Frailes cuando se movilizaba en un vehículo pirata y portaba una pistola 9 milímetros, un proveedor y dos cartuchos sin el respectivo permiso para porte o tenencia. En medio del operativo, las autoridades lograron determinar que el arma que portaba este ciudadano, estaría involucrada en la muerte de Jenny Johanna Urrego Henao y de Luis Felipe Valencia Castaño, hechos ocurridos el pasado 30 de octubre en el sector conocido como Comuneros del municipio de Dosquebradas. Según informó Juan Carlos Álzate Subdirector del CTI de la Fiscalía, el indiciado se encuentra a la espera de las audiencias de control de garantías para responder por el doble homicidio agravado."/>
    <s v="https://caracol.com.co/emisora/2016/11/03/pereira/1478172835_904200.html"/>
    <x v="1"/>
    <n v="2016"/>
  </r>
  <r>
    <s v="Investigan tres homicidios ocurridos en las últimas horas en Bogotá"/>
    <s v="2017/07/24"/>
    <s v=" Uno de estos homicidios ocurrió en un hotel muy cerca del aeropuerto El Dorado allí la víctima fue el señor Jorge Durán quien administraba el hotel durante la noche. Según Versiones de algunos habitantes del sector, los delincuentes, al ver que el hombre se opuso a un robo, lo amarraron, apuñalaron siete veces y lo encerraron en una habitación donde fue encontrado por un huésped. Los homicidas huyeron llevándose consigo dos millones de pesos. Otro homicidio ocurrió en la localidad de Engativá en la calle 71 con carrera 107 donde un hombre de 50 años que se dedicaba a vender gas a domicilio fue citado en esa zona de la ciudad donde sicarios le dispararon en varias ocasiones en un aparente caso de ajuste de cuentas. Los agresores escaparon en un taxi. El tercer homicidio ocurrió en el sur de Bogotá en un centro comercial del barrio Restrepo donde delincuentes por robar varios locales comerciales golpearon con un objeto contundente al vigilante, los agresores escaparon y cuando llegó la Policía el celador ya estaba sin signos vitales. En los tres casos de muerte violenta la Policía de Bogotá recolecta testimonios y videos de cámaras de seguridad para dar con el paradero de los homicidas."/>
    <s v="https://caracol.com.co/emisora/2017/07/24/bogota/1500892386_251448.html"/>
    <x v="1"/>
    <n v="2017"/>
  </r>
  <r>
    <s v="Homicidio, la primera causa de muerte violenta en Bogotá"/>
    <s v="2017/02/07"/>
    <s v=" Medicina Legal reveló que el homicidio fue la primera causa de muerte violenta en Bogotá durante 2016. Le siguen  accidentes de tránsito y  suicidios. Según el informe, un total de 2418 casos de muertes violentas se presentaron durante el año anterior en la capital del país. 1.302 personas fueron asesinadas, 1103 de los casos corresponden a hombres y 109 mujeres. En segundo lugar aparecen los accidentes de tránsito, 582 personas perdieron la vida. 445 hombres y 337 mujeres. Frente a los suicidios se reportaron 307 casos, 251 hombres y 56 mujeres. El informe indica que en muertes accidentales, se presentaron 227 casos: hombres 170 y mujeres 27 casos. Finalmente, 2.061 hombres y 357 mujeres perdieron la vida en 2016 de manera violenta en Bogotá."/>
    <s v="https://caracol.com.co/emisora/2017/02/07/bogota/1486445215_013771.html"/>
    <x v="1"/>
    <n v="2017"/>
  </r>
  <r>
    <s v="Cayeron “Los Paisas” banda que se dedicaba al homicidio selectivo en Bogotá"/>
    <s v="2017/09/15"/>
    <s v=" Las denuncias de los habitantes de Suba, frente a los problemas de inseguridad que se venían registrando en diferentes sectores de la localidad, por cuenta de varios sujetos, especialmente en parques y entornos escolares, permitieron que la investigación adelantada por la Sijin de la Policía Metropolitana de Bogotá, desarticulara toda una red criminal conocida como ‘Los Paisas’. Fueron en total 24 las capturas que lograron materializar los investigadores, mediante el seguimiento, infiltraciones y videos de cámaras de seguridad de los barrios Bilbao, Lisboa, El Rincón, La Gaitana y otros sectores de la localidad, donde habían logrado tomar el control de la venta de alucinógenos. Un hombre a quien llamaban alias Crimen, era quien lideraba esta estructura, había llegado a la ciudad proveniente de Medellín, en donde también se había dedicado a delinquir y tenía en su contra dos órdenes de captura por concierto para delinquir con fines de microtráfico. Además de administrar las dosis entre los expendedores, se encargaba de ordenar homicidios, por el control de territorios. Al menos 10 muertes violentas y dos tentativas de homicidio, habrían sido ejecutadas por esta organización criminal. Así mismo, alias Crimen, se había aliado con otras bandas dedicadas a la venta de estupefacientes, entre ellos, un combo que era liderado por una mujer, conocida como ‘La Diabla’, quien ya había pagado una condena por microtráfico y quien al parecer también ordenaba sin piedad, el denominado ajuste de cuentas para quienes trataran de invadir las zonas en las que tenían injerencia. En la investigación se puedo establecer que ‘Los Paisas’ instrumentalizaban menores de edad, regalándoles pequeñas dosis, para que posteriormente les ayudaran llevando la droga entre los diferentes barrios y de esta manera, tratar de evadir los controles de la Policía. Lo mismo hacían las siete mujeres que hacían parte de la estructura, pues lograban pasar desapercibidas, evitando que fueran registradas por los uniformados. Producto de la venta de alucinógenos, ‘Los Paisas’ obtenían ganancias que oscilaban entre los $10 y los $12 millones. La Sijin de Bogotá, adelantó 21 allanamientos, donde encontraron cuatro armas de fuego con silenciador y más de 2.000 dosis de estupefacientes, listos para la venta. En la audiencia, un juez los cobijó con medida de aseguramiento, por los delitos de concierto para delinquir con fines de homicidio y fabricación, porte y tráfico de estupefacientes."/>
    <s v="https://caracol.com.co/emisora/2017/09/15/bogota/1505494437_603683.html"/>
    <x v="1"/>
    <n v="2017"/>
  </r>
  <r>
    <s v="Un sargento del Ejército resultó implicado en un homicidio en Bogotá"/>
    <s v="2017/10/15"/>
    <s v=" El Ejército y la Fiscalía investigan los hechos que rodearon la muerte de un civil, herido dentro del batallón de Artillería Fernando Landazábal Reyes, al parecer con arma blanca por parte de un sargento del Ejército. Al parecer la discusión entre el civil y el uniformado se habría presentado por terceras personas, originado posteriormente el lamentable hecho. A través de un comunicado de prensa la institución castrense informó: En hechos que son materia de investigación ocurridos en la noche del viernes 13 de octubre, en actos fuera del servicio un suboficial orgánico del Batallón de Artillería Fernando Landazábal Reyes se vio inmiscuido en una discusión con un personal civil en las instalaciones de la unidad. Como consecuencia resultó herido de gravedad un civil que posteriormente perdió la vida. Este comando ha ordenado abrir las investigaciones pertinentes para establecer las circunstancias de modo, tiempo y lugar en que ocurrieron los hechos."/>
    <s v="https://caracol.com.co/emisora/2017/10/15/bogota/1508093016_245231.html"/>
    <x v="1"/>
    <n v="2017"/>
  </r>
  <r>
    <s v="Por aparentes celos asesinan un estudiante a la salida del colegio"/>
    <s v="2017/08/28"/>
    <s v=" Olman Estiven Arboleda Chacón de 16 años, un día antes de su muerte, le contó a su mamá que había sido amenazado de muerte por otro joven. El motivo de la amenaza fue que ese adolescente, que había entrado hacía quince días al colegio La Giralda en el centro oriente de Bogotá donde estudiaba Olman y su novia, se enamoró de ella. Al otro día, se cumplió la promesa y a la salida del colegio el adolescente agresor, cegado por los celos, le propinó tres impactos de bala a Olman Estiven. El agresor escapó y no regresó a clases, mientras que los padres de la novia se fueron con la adolescente de la localidad. “Me llaman al trabajo y me dicen que mi hijo estaba herido, cuando iba llegando al colegio me dicen que murió, no es justo que muera de esa manera, él era un buen muchacho deportista, sólo le gustaba jugar fútbol porque tenía ningún vicio”, dijo la mamá del menor que no se identificó porque teme represalias. La Policía de Bogotá inició una investigación por este caso y ya se tienen identificadas tres personas que habrían participado en el homicidio. Por su parte, la Secretaría de Educación de Bogotá lamentó lo sucedido y dijo que la institución educativa aportará todas las pruebas que tenga para capturar al responsable del homicidio."/>
    <s v="https://caracol.com.co/emisora/2017/08/28/bogota/1503938557_129628.html"/>
    <x v="1"/>
    <n v="2017"/>
  </r>
  <r>
    <s v="Investigan dos homicidios en el sur y en el occidente de Bogotá"/>
    <s v="2017/10/09"/>
    <s v=" En el barrio el Muelle, localidad de Engativá, ocurrió uno de estos homicidios, según la Policía, dentro de un establecimiento varias personas estaban consumiendo licor y en medio del festejo se armó una riña, una persona se paró y disparó dos veces en el tórax de un hombre de 49 años, las primera versiones indican que la víctima es familiar de quién disparó. &quot;Sí, es un hecho de intolerancia porque según lo que se ha podido investigar el occiso se encontraba con un familiar quien al parecer fue el que disparó, estamos tras la pista de este hombre&quot;, manifestó la coronel Yaneth Bejarano, oficial de inspección. La oficial agregó que también se investiga otro homicidio ocurrido en el barrio San Francisco de la localidad de Ciudad Bolívar donde sicarios que iban en una moto le dispararon a una mujer de 31 años que falleció en el lugar por la gravedad de las heridas."/>
    <s v="https://caracol.com.co/emisora/2017/10/09/bogota/1507548426_293528.html"/>
    <x v="1"/>
    <n v="2017"/>
  </r>
  <r>
    <s v="Investigan asesinato de un paramédico en el sur de Bogotá"/>
    <s v="2017/09/15"/>
    <s v=" Dolor y luto hay en el gremio de los paramédicos y conductores de ambulancia por el asesinato de Cristian Cortez, un joven paramédico y voluntario de la Defensa Civil quien fue asesinado en el barrio Diana Turbay, de la localidad de Rafael Uribe Uribe. Las autoridades investigan si el homicidio se produjo en medio de un atraco. &quot;Después de que le disparan a esta persona fue trasladado a un centro asistencial pero por la gravedad de las heridas falleció. Se activó un grupo de investigadores de la SIJIN para que se logre establecer los móviles del homicidio&quot;, manifestó el coronel Oscar Solano, comandante de la Policía de la localidad Rafael Uribe Uribe.  A esta hora las autoridades están tras la pista del agresor, quien escapó después de dispararle al paramédico. Sus compañero de trabajo y amigos pidieron que se haga justicia."/>
    <s v="https://caracol.com.co/emisora/2017/09/15/bogota/1505474753_856413.html"/>
    <x v="1"/>
    <n v="2017"/>
  </r>
  <r>
    <s v="Enamoró al asesino de su novio y le hizo confesar el crimen"/>
    <s v="2017/08/03"/>
    <s v=" Todo comenzó el pasado 22 de febrero cuando una pareja de novios, un hombre y una mujer que trabajaban en el sector salud en Bogotá, llegaron en un vehículo a la localidad de Bosa. Observaron a un sicario que intentó asesinar a un reciclador pero no le funcionó el arma. El sicario tras observar testigos se acerca al carro de la pareja y le dispara al hombre en la cabeza. Desde ese momento la Sijín de la Policía de Bogotá inició una investigación para no sólo capturar al homicida sino a toda una banda que se dedicaba al tráfico de drogas y al homicidio selectivo en el sur de Bogotá. La novia de la reciente víctima logró identificar al presunto asesino de su novio y lo contactó por Facebook. “Ella contactó al tipo, hizo un perfil falso, comenzó a identificar sus gustos, a ganarse su confianza en un nivel más íntimo y personal, hasta que logró que confesara su crimen”, manifestó el mayor Edwin Grijalba, investigador de la Sijín Bogotá. Las autoridades gracias a la información suministrada por esta mujer lograron corroborar que el presunto asesino formaba parte de ‘los Cápsulas’, una banda criminal que hace más de 10 años delinquía en Bosa. La banda fue desmantelada y entre los capturados estaba el asesino del novio de esta mujer, les dictaron medida de aseguramiento y tendrán que responder por tráfico de estupefacientes, homicidio, concierto para delinquir y porte ilegal de armas."/>
    <s v="https://caracol.com.co/emisora/2017/08/03/bogota/1501783317_396483.html"/>
    <x v="1"/>
    <n v="2017"/>
  </r>
  <r>
    <s v="Legalizan captura de esposa del asesinado fundador de Surtifruver"/>
    <s v="2017/11/28"/>
    <s v=" En el municipio de Chía, las autoridades capturaron a Bertha Cecilia Rueda Bossa, ex esposa de Jhonny Alonso Orjuela Pardo, el dueño asesinado de Surtifruver. La Fiscalía la vincula con este homicidio. Poco después fue aprehendido el hijo de los dos, Juan David Orjuela Rueda, presunto coautor del crimen, cometido en el norte de Bogotá en octubre de 2016. Ya son tres los capturados por este caso que acabó con la vida del fundador de la conocida cadena de supermercados. Por la muerte de Orjuela Pardo también está en la cárcel Mauricio Parra Rodríguez, acusado, según un testigo de la Fiscalía, de pagar 20 millones de pesos a unos sicarios para perpetrar el homicidio el pasado 20 de octubre de 2016. La Fiscalía descubrió, gracias a seguimientos e interceptaciones, que Parra Rodríguez, alias el Quesero, estaría relacionado con el crimen de quien era su socio en el millonario negocio. Más tarde se estableció que Parra incluso sirvió como testaferro de narcotraficantes. Ahora las capturas por el asesinato del fundador de Surtifruver apuntaron a su propia familia: su esposa, Bertha Cecilia Rueda y su hijo, Juan David Orjuela. Los dos fueron detenidos por agentes del CTI tras una orden de un juez de garantías y como presuntos cómplices de este asesinato. La Fiscalía los presentará en la tarde de este martes en el complejo judicial de Paloquemao para imputarles cargos y exponer la pruebas en su contra, las mismas que tienen en la cárcel al socio del comerciante y que indican el pago de 20 millones de pesos a dos sicarios que completaran el crimen. Jhonny Alonso Orjuela Pardo, oriundo de la Plata, Huila, de 46 años, se había convertido en un reconocido comerciante de las frutas y verduras en Bogotá, dueño de una cadena de supermercados que gozaban del mismo reconocimiento, Surtifruver de la Sabana. A Orjuela Pardo lo mataron a plena luz del día. Se desplazaba en una camioneta a cumplir una cita en la calle 178 con autopista norte en Bogotá, un espacio muy concurrido: locales comerciales, gente, transporte público, aun así le dispararon."/>
    <s v="https://caracol.com.co/emisora/2017/11/28/bogota/1511863723_581427.html"/>
    <x v="1"/>
    <n v="2017"/>
  </r>
  <r>
    <s v="Investigan asesinato de un hombre en medio de atraco en Transmilenio"/>
    <s v="2017/10/17"/>
    <s v=" Las autoridades en Bogotá investigan el asesinato de Juan Manuel Campo, un hombre de 37 años que en las últimas horas salió por el puente peatonal de la estación de Transmilenio de la carrera 30 con calle 40, cuando fue abordado por delincuentes que lo despojaron del celular y lo atacaron con arma blanca. &quot;Para nosotros es un hecho lamentable, estos delincuentes le provocan heridas a este hombre, es trasladado a la Clínica más cercana pero nos informan que fallece esta madrugada; ya tenemos un equipo interdisciplinario de nuestros mejores hombres que investiga el caso&quot;, manifestó el coronel Pedro Abreo, oficial de inspección de la Policía de Bogotá. El oficial agregó que están revisando cámaras y recogiendo testimonios de testigos para con el paradero de los delincuentes que le quitaron la vida a este hombre que era egresado de estudios ambientales de la Universidad Nacional."/>
    <s v="https://caracol.com.co/emisora/2017/10/17/bogota/1508237495_879847.html"/>
    <x v="1"/>
    <n v="2017"/>
  </r>
  <r>
    <s v="54 años de cárcel para responsable de asesinato de ingeniero caleño en Bogotá"/>
    <s v="2017/06/29"/>
    <s v=" Por el delito de homicidio, un juez condenó a 54 años y 11 meses de cárcel a Max Borraez Vivas, según las autoridades, implicado en el asesinato del ingeniero caleño, Carlos Andrés Certuche. El cuerpo del ingeniero fue hallado en un conjunto de casas en el barrio Cedritos al norte de Bogotá, luego de viajar desde Cali a Bogotá para asistir a una reunión de negocios. “Se estableció que Jhon Jairo Flórez Ospina estaba en compañía de Certuche Victoria y que ambos habrían acudido el 12 de julio a la casa de Marx Borráez Vivas, el cual se presentó inicialmente ante estos como Max Rodríguez, con el que realizarían un negocio”, indicó la Fiscalía De acuerdo con la sentencia, se le responsabiliza a Borraez Vivas, además del secuestro del comerciante Jhon Jairo Flórez Ospina, porque según la investigación, el día que desapareció Carlos Andrés Certuche, Flórez Ospina fue hallado en un local del centro de Bogotá, donde estaba maniatado y había sido víctima de una herida de bala en el pecho."/>
    <s v="https://caracol.com.co/emisora/2017/06/29/cali/1498725333_629753.html"/>
    <x v="1"/>
    <n v="2017"/>
  </r>
  <r>
    <s v="Investigan el asesinato de un rector de un colegio del occidente de Bogotá"/>
    <s v="2017/09/24"/>
    <s v=" En el barrio Castilla, localidad de Kennedy, fue hallado muerto el rector del colegio Atahualpa de Fontibón, Nelson Eduardo Díaz, el hombre estaba desparecido desde hace dos días hasta que durante la mañana de este sábado un familiar lo encontró en su apartamento. “Esta persona fue objeto de una lesión con arma contundente en la cabeza y ya la policía judicial inició la investigación para establecer los móviles de este hecho”, manifestó el coronel Oscar Barón, comandante de la Policía de Kennedy. Según fuentes de la Asociación Distrital de Educadores ADE, el rector esta semana había sido amenazado por un estudiante, había una denuncia y desde hace dos días no aparecía, las autoridades investigan esta hipótesis."/>
    <s v="https://caracol.com.co/emisora/2017/09/24/bogota/1506209439_975534.html"/>
    <x v="1"/>
    <n v="2017"/>
  </r>
  <r>
    <s v="[Fotos] Marcha del Colegio Gran Colombiano en contra del homicidio de Dylan"/>
    <s v="2017/10/27"/>
    <s v="**Especial**"/>
    <s v="https://caracol.com.co/emisora/2017/10/27/album/1509119217_034595.html"/>
    <x v="1"/>
    <n v="2017"/>
  </r>
  <r>
    <s v="Hallan tres personas muertas dentro de un apartamento en Suba"/>
    <s v="2017/10/18"/>
    <s v=" Los hechos ocurrieron en el barrio Los Naranjos en la localidad de Suba donde inicialmente habían desaparecido tres personas, dos hombres y una mujer, desde el pasado fin de semana. Familiares tras la ausencia de sus seres queridos pidieron que buscaran dentro de las viviendas de cada uno, hasta que los hallaron muertos durante la noche del martes en un apartamento. &quot;Cuando llegamos a verificar el apartamento encontramos tres cuerpos sin vida, una mujer de 38 años, un joven de 18 y un hombre de 44; estamos manejando la hipótesis de un crimen pasional ya que encontramos el arma de fuego al lado de uno de ellos&quot;, manifestó el coronel Juan Carlos Patiño, oficial de inspección. El oficial sobre lo sucedido agregó que aparentemente la mujer de 38 años y el hombre de 44 tuvieron una relación que había terminado, la señora comenzó a salir con el joven de 18 años y todo apunta a que el hombre cegado por los celos mató a la mujer y al joven y luego se suicidó."/>
    <s v="https://caracol.com.co/emisora/2017/10/18/bogota/1508323498_042026.html"/>
    <x v="1"/>
    <n v="2017"/>
  </r>
  <r>
    <s v="Investigan asesinato de un hombre conocido por rescatar perros de la calle"/>
    <s v="2017/08/12"/>
    <s v=" Fabián Andrés Lesmes era muy conocido por los vecinos de la calle 127 con carrera séptima no sólo por limpiar vidrios en el semáforo, también por ser un amante de los animales. El hombre recogía perros abandonados y los cuidaba, tenía a su cargo 14 animales. El pasado jueves cuando salía de su casa en el barrio Santa Cecilia en la localidad de Usaquén un sicario le propinó cuatro impactos de bala. Los amigos y vecinos de la zona donde trabajaba le rindieron un homenaje, destacando su amor por los animales. “En la montaña botaban muchos perros, él los recogía y los cuidaba, los tenía ahí en un lote donde vivía, era muy noble y trabajaba precisamente para sus perritos”, manifestó Lucila Carmona, quien tiene una fundación y quedó a cargo de los perros de Fabián. La comunidad que vive cerca de la calle 27 le rindió un homenaje a Fabián y recogió comida para sus perros. La Policía de Bogotá inició una investigación para establecer cuáles fueron los móviles de este homicidio."/>
    <s v="https://caracol.com.co/emisora/2017/08/12/bogota/1502555923_042671.html"/>
    <x v="1"/>
    <n v="2017"/>
  </r>
  <r>
    <s v="Investigan asesinato de un taxista en el sur de Bogotá"/>
    <s v="2017/11/18"/>
    <s v=" El taxista asesinado fue identificado como Fabio Eduardo Linares Melo, el conductor iba con dos usuarios por el barrio Sierra Morena en la localidad de Ciudad Bolívar, los pasajeros intentaron asfixiarlo, el conductor chocó su vehículo contra un poste, se bajó para salir corriendo pero los delincuentes le dispararon en la cabeza. “El gremio amarillo está de luto por la muerte de nuestro compañero, estamos acompañando a la esposa y a la familia, nos dicen que era un padre ejemplar. Pedimos que investiguen las autoridades que esto no se quede impune”, manifestó Hugo Ospina, vocero de los taxistas en Bogotá. La Policía inició una investigación por este homicidio y aclaró que al conductor se le encontraron todos sus objetos personales, sin embargo, se activó un ‘plan candado’ en el sur de Bogotá para dar con el paradero de los responsables de este hecho."/>
    <s v="https://caracol.com.co/emisora/2017/11/18/bogota/1511034621_755486.html"/>
    <x v="1"/>
    <n v="2017"/>
  </r>
  <r>
    <s v="Ex Power Ranger se declara culpable de homicidio con espada"/>
    <s v="2017/03/17"/>
    <s v=" Ricardo Medina, quien interpretó al &quot;Power Ranger&quot; rojo en la exitosa serie televisiva de acción, se declaró culpable de homicidio por la muerte de su compañero de habitación, a quien habría matado con una espada. El actor de 38 años presentó su declaración el jueves en el Tribunal Superior del Condado de Los Ángeles. Podría ser condenado a seis años en una prisión estatal. Los fiscales dicen que Medina le clavó una espada a Joshua Sutter varias veces en el abdomen hace dos años en la casa que compartían en Green Valley, al norte de Los Ángeles, durante una discusión sobre la novia de Medina. Medina dio vida al León Rojo en &quot;Power Rangers Wild Force&quot; en el 2002. También hizo la voz de Deker en &quot;Power Rangers Samurai&quot; entre 2011 y 2012."/>
    <s v="https://caracol.com.co/radio/2017/03/17/entretenimiento/1489767006_343864.html"/>
    <x v="1"/>
    <n v="2017"/>
  </r>
  <r>
    <s v="Hombre asesinó a su ex pareja en instalaciones del Centro Comercial Santafé"/>
    <s v="2017/04/11"/>
    <s v=" El comandante de la Policía de Bogotá confirmó que la mujer agredida murió en el lugar de los hechos, y que el agresor fue trasladado a una clínica cercana después de ser herido por efectivos de la Policía Nacional. _x000a__x000a_La mujer asesinada fue identificada como Claudia Rodríguez, y su agresor y ex pareja sentimental fue identificado como Julio Alberto Reyes, quien registra antecedentes por homicidio. En rueda de prensa, el comandante Penilla también confirmó que la víctima tenía protección en su lugar de residencia, sin embargo, la agresión se presentó en su lugar de trabajo, hasta donde llegó su agresor procedente de un lugar fuera de Bogotá. Julio Alberto Reyes, de 42 años, ingresó al lugar donde trabajaba su expareja, Claudia Rodríguez, de 40, la &quot;agrede con un arma de fuego (...) y procede a tomarla como rehén&quot;, dijo. ATENCIÓN: este video fue grabado por un testigo en el Centro Comercial Santafé. Impactante. pic.twitter.com/tpZE7JAhFo Cuando los uniformados ingresaron al local, la mujer ya había fallecido, explicó el general, quien señaló que el atacante fue trasladado a una clínica del sector. &quot;Esta persona no deja entrar a los uniformados, teníamos como imperativo atender a la persona herida y por eso se agotan todos los protocolos, se interviene y por eso es necesario trasladar al responsable a un centro asistencial, la mujer lamentablemente fallece&quot;, explicó el alto oficial. Afirmó que no se pudo prestar asistencia oportuna a la mujer tras ser herida, debido a que el victimario se encontraba armado en el lugar de los hechos, y &quot;no accedió a que se pudiera atender a la mujer&quot;. El agresor tenía antecedentes penales por un homicidio cometido en 2006, por el que pagó &quot;algunos meses&quot; de prisión pero quedó en libertad luego de que se comprobara problemas de &quot;perturbación mental&quot;, afirmó Penilla. La pareja, que se había separado hace unas semanas, tenía un hijo cuya edad no fue revelada. Además, las autoridades habían establecido medidas de protección en la vivienda de la mujer ante amenazas del sujeto. _x000a_"/>
    <s v="https://caracol.com.co/emisora/2017/04/11/bogota/1491874047_167637.html"/>
    <x v="1"/>
    <n v="2017"/>
  </r>
  <r>
    <s v="Investigan asesinato de un comerciante en el barrio Alcázares de Bogotá"/>
    <s v="2017/04/18"/>
    <s v=" El hecho ocurrió durante la madrugada de este martes 18 de abril, en la Calle 75 con Carrera 26, donde un comerciante de 50 años fue baleado cuando salía de su casa por, al parecer, dos hombres que después de cometido el asesinato huyeron corriendo. &quot;En esta zona están robando mucho pero no es que falte Policía sino que por acá se maneja mucho dinero en efectivo de nóminas y empresas, esto parece que los ladrones lo saben, como en este caso aunque no sabemos si robaron al señor&quot;, dijo un vecino de la zona. El hombre, tras ser herido, alcanzó a ser trasladado a la Clínica Country pero minutos después falleció, la Policía y la Fiscalía iniciaron una investigación para establecer los móviles de este homicidio."/>
    <s v="https://caracol.com.co/emisora/2017/04/18/bogota/1492519556_508594.html"/>
    <x v="1"/>
    <n v="2017"/>
  </r>
  <r>
    <s v="Detenidos presuntos asesinos en Chinchiná"/>
    <s v="2017/02/25"/>
    <s v=" En tres diferentes sectores de Chinchiná en Caldas, la Policía capturó a tres jóvenes identificados como ‘Care Hámster’, ‘Luisito’ y ‘Luigi’, presuntos responsables del homicidio de Samuel Rafael Mejía Hoyos, el tío del representante a la Cámara de Representantes por Bogotá, Samuel Hoyos. Los hechos ocurrieron el pasado 20 de enero en la finca La Frontera, en zona rural de esa población y de acuerdo con el coronel Necton Lincon Borja Miranda, comandante de la Policía de Caldas, cuatro hombres llegaron al predio para saquear la caja fuerte de Samuel Rafael. El reporte de las autoridades indica que el cuarto hombre involucrado en este crimen es Nicolás Mario Uribe, alias ‘la Mica’, quién también murió ese día en La Frontera. De acuerdo con el resultado de las investigaciones de las autoridades cuando los hombres entraron a la finca a robar, Mejía le disparó a ‘la Mica’ y los demás delincuentes respondieron disparándole al finquero y luego huyeron del lugar sin poder cometer el hurto. Las autoridades también reportaron que el celular de ‘la Mica’ fue clave para determinar los móviles de este doble homicidio y el paradero de los responsables. Los operativos para capturar a los tres jóvenes iniciaron desde la media noche del miércoles pasado y finalizaron en la mañana del jueves. Al primero que capturaron fue a Luigi, un joven de 19 años, en el sector La Pista. Una hora más tarde en El Campamento detuvieron a ‘Luisito’ de 18 y a las 7:30, en El Centro de Chinchiná aprehendieron a ‘Care Hámster’, de 21. Según los informes policiales dos de los detenidos tienen antecedentes por otros delitos. En la audiencia de control de garantías los tres detenidos quedaron vinculados por los delitos de homicidio agravado, porte ilegal de armas y hurto calificado y agravado. Aunque no aceptaron los cargos el juez les dictó medida de aseguramiento en la cárcel La Blanca de Manizales. Otros tres capturados. El Coronel Borja Miranda relató que en los operativos que hicieron para detener a los tres presuntos asesinos de Mejía lograron capturar a otras tres personas, que aunque no están involucrados en el homicidio, les decomisaron 60 dosis de alucinógenos, dinero en efectivos y dos celulares. Este año en Caldas se han registrado 33 homicidios. La Policía de Caldas indicó que por este delito se han registrado 16 capturas de presuntos responsables."/>
    <s v="https://caracol.com.co/emisora/2017/02/25/manizales/1488026883_347018.html"/>
    <x v="1"/>
    <n v="2017"/>
  </r>
  <r>
    <s v="En Armenia, rechazan crimen de integrante de la comunidad Lgbti"/>
    <s v="2017/04/29"/>
    <s v=" Las autoridades judiciales en Armenia, investigan el asesinato de Francisco Emilio Basante de 42 años de edad conocida popularmente como La Yenni integrante de la comunidad Lgbti cuyo crimen se registró en el barrio Buenos Aires Plano de la capital del Quindío. El comandante encargado de la policía en el Quindío, Coronel Fredy Correa manifestó que la víctima de este homicidio ya tenía antecedentes por lesiones personales, pero si investiga móviles y autores. Voceros de la comunidad Lgbti rechazaron este asesinato y destacaron que la víctima era activo integrante de las mesas de este sector poblacional por lo que esperan que el crimen no quedé en la impunidad. Carlos Andrés Tovar, Activista y Consejero Territorial de Planeción por LGBTI le dijo a Caracol Radio que “todavía quedan muchas dudas por resolver, no se sabe con certeza si ‘Jenny’. Falta por determinar si hubo un delito de homicidio contra la mujer trans o el atacante ejerció su derecho a la legítima defensa, pero también habría que descartar hipótesis que se dan mucho en el contexto del trabajo sexual, algunas personas solicitan un servicio y luego no pagan, lo que genera discusiones y riñas en las que casi siempre se agrede a las mujeres trans” Y añadió “Es necesario, no importa cuales fueron las circunstancias en las que murió Jenny que se garanticen espacios seguros para todos y todas en estos lugares en que se han ubicado mujeres para el ejercicio del trabajo sexual”  "/>
    <s v="https://caracol.com.co/emisora/2017/04/29/armenia/1493419843_121062.html"/>
    <x v="1"/>
    <n v="2017"/>
  </r>
  <r>
    <s v="Homicidio, la primera causa de muerte violenta en Colombia"/>
    <s v="2017/02/07"/>
    <s v=" Un informe preliminar del Instituto de Medicina Legal reveló que el año pasado en total se presentaron 22.254 muertes de forma violenta en el país. La primera causa de muerte fue el homicidio, con 10.677 víctimas, seguida por accidentes de tránsito, con 6.802 y las muertes accidentales, con 2.719. Cali registra el mayor número de homicidios con 1.273, seguida por Medellín con 535 y Barranquilla con 398. Por regiones, Valle del Cauca con 3.529  es el departamento que más casos de muertes violentas registra, en segundo lugar  Antioquia  con 3.155  y Bogotá con 2.418. El instituto forense indicó que con 10.011 casos, el rango de edad con más muertes fue entre los 29 y 59. Enero se convirtió en el mes más violento con 2.029 situaciones, seguido por julio con 1.949 y mayo con 1.943. Por otra parte, referente a los casos de suicidio, se registraron 2.056 en todo el país. Antioquia 358 casos, Bogotá 307 y en el departamento de Cundinamarca 123. El estudio contempla variables como estado conyugal, escolaridad, factor de vulnerabilidad, presunto agresor y el lugar de hechos, entre otras."/>
    <s v="https://caracol.com.co/radio/2017/02/07/nacional/1486445424_677239.html"/>
    <x v="1"/>
    <n v="2017"/>
  </r>
  <r>
    <s v="Identifican los tres cuerpos hallados en bolsas plásticas en la vía Cali Palmira"/>
    <s v="2017/08/03"/>
    <s v=" El Instituto Nacional de Medicina Legal y Ciencias Forenses identificó a las tres víctimas, cuyos cuerpos aparecieron envueltos en bolsas plásticas, el pasado 1 de agosto de 2017, en la vía que de Cali conduce al municipio de Palmira (Valle del Cauca). Los cuerpos tenían múltiples heridas de arma corto punzantes en el tóraz, el abdomen y contusiones por golpes. Las víctimas son Roby Jhons Ortiz Toro, de 20 años; Johan Sebastián Castellanos Gómez, de 21 años y Cristhian Camilo Loaiza García, 25 años. Uno de los cadáveres presentó heridas en el cuerpo y su mentón ya que habría sido arrastrado. Los investigadores realizaron una inspección minuciosa del lugar donde fueron hallados los cuerpos, pues se pudo observar rastros de sangre en uno de los carriles, lo cual permitió el hallazgo de otro rastro de sangre en el carril 2 del peaje Palmira - Cali. Las autoridades revisaron los vídeos con el fin de conocer los vehículos que transitaron la noche anterior del hallazgo. Las víctimas fueron embaladas desnudas, sin zapatos. Uno de los cuerpos estaba cubierto por una cortina y otro por un cobertor.  &quot;Además, uno de los cuerpos tenía 2 pequeñas bolsas plásticas con cierre, adheridas a la espalda, una de ellas con una sustancia pulverulenta color beige, presuntamente estupefaciente&quot;, Fiscalía. Un Fiscal Seccional de la Unidad de Reacción Inmediata (URI) de Cali asumió la investigación preliminar por el homicidio agravado."/>
    <s v="https://caracol.com.co/emisora/2017/08/03/cali/1501777421_531337.html"/>
    <x v="1"/>
    <n v="2017"/>
  </r>
  <r>
    <s v="Magistrados que dictaminaron caso Colmenares como homicidio, asumirán apelación"/>
    <s v="2017/04/04"/>
    <s v=" Se trata de los magistrados José Joaquín Urbano, Álvaro Valdivieso y Jorge Enrique Vallejo, quienes en el pasado ratificaron la absolución de Carlos Cárdenas como presunto autor del crimen, pero que en su fallo señalaron que Luis Andrés Colmenares había sido asesinado. El Tribunal Superior de Bogotá dictaminó este martes 4 de abril, que los funcionarios judiciales no están impedidos para conocer la apelación, que hizo la Fiscalía cuando se conoció el fallo que absolvía a Laura Moreno y Jessy Quintero, implicadas en el largo proceso por la muerte del estudiante de la universidad de los Andes. Cabe anotar que la Fiscalía General de la Nación apeló la decisión de una juez de Bogotá, quien falló indicando que el ente acusador no había logrado demostrar la participación de las universitarias (Laura Moreno y Jessy Quintero) en la muerte de Colmenares y, además, señaló que no se trató de un homicidio sino de un accidente."/>
    <s v="https://caracol.com.co/radio/2017/04/04/judicial/1491323921_520930.html"/>
    <x v="1"/>
    <n v="2017"/>
  </r>
  <r>
    <s v="Capturados presuntos responsables de homicidio en el barrio Abajo"/>
    <s v="2017/02/07"/>
    <s v=" En las últimas horas personal de la SIJIN adscritos a la Policía Metropolitana de Barranquilla, en coordinación con la Fiscalía General de la Nación, mediante diligencia de allanamiento y registro se logró la captura de dos personas un hombre y una mujer, presuntos indiciados por el homicidio de un hombre en el centro de la ciudad el pasado domingo. La diligencia de allanamiento y registro se llevó a cabo en un inmueble ubicado en el barrio El Rosario, donde se logró la captura de dos personas identificadas como: Jonathan enrique Freyder Zabaleta de 28 años de edad y Marilyn Esther Alonso Bohórquez de 32 años. Estas personas presentan orden de captura emanada por el Juzgado 6 Penal con funciones Control de Garantías de Barranquilla, por el delito de Homicidio Agravado. Zabaleta y Alonso se encuentran vinculadas a los hechos ocurridos el pasado 5 de febrero del presente año, donde resultó como víctima de Homicidio Marlon Mario Muñoz Cepeda de 34 años, el cual fue hallado sin vida con heridas por arma blanca y contundente en cara, cuello, espalda y glúteos con la particularidad que se encontraba empalado, en el sector del barrio Abajo. En la diligencia de allanamiento realizado en el inmueble fueron recolectados varios elementos materiales probatorios y evidencia física, tales como fluidos corporales (Sangre) en las paredes, un (01) arma corto punzante (Machete), entre otros elementos que serán presentados ante las autoridades competentes para que determine la culpabilidad de los indiciados.  "/>
    <s v="https://caracol.com.co/emisora/2017/02/07/barranquilla/1486433120_275405.html"/>
    <x v="1"/>
    <n v="2017"/>
  </r>
  <r>
    <s v="Proceso por homicidio contra Carlos Caicedo pasó a fiscal de Derechos Humanos"/>
    <s v="2017/11/29"/>
    <s v=" Los hechos que nuevamente avanzan en la agenda de trabajo de la Fiscalía General de la Nación ocurrieron entre los años 2000 y 2002 con el asesinato de Hugo Elías Maduro, estudiante de la Universidad del Magdalena; Julio Alberto Otero Muñoz, vicerrector de esa institución; y Roque Alfonso Morelli Zárate, decano de la facultad de Educación de la misma alma máter. Por ese caso se encuentra sindicado el exalcalde de Santa Marta, Carlos Caicedo Omar, quien en ese tiempo era el rector de la Universidad del Magdalena, y que ahora es investigado por un fiscal adscrito a la Dirección Especializada Contra Violaciones a los Derechos Humanos. Se conoció que además de la decisión de la Fiscalía, el caso también es objeto de revisión en la Procuraduría que en las últimas horas lo remitió Grupo de Agencias Especiales de la Procuraduría Delegada para el Ministerio Público en Asuntos Penales. En ese sentido, el Procurador 363 Judicial II penal de Bogotá, Ignacio Humberto Alfonso Beltrán, remitió a Alejandro Pereira Aldana, funcionario del Grupo de Agencias Especiales de la Procuraduría Delegada para el Ministerio Público en Asuntos Penales, un informe detallado y con fecha del 28 de noviembre, sobre ese proceso contra el exalcalde de Santa Marta. Según los documentos, actualmente se encuentra como sindicado únicamente el señor Carlos Eduardo Caicedo Omar, “como presunto determinador del homicidio de Roque Alfonso Morelli Zárate”, como aparece en uno de los seis folios que fueron entregados. “Sin embargo, ya se han proferido sentencias condenatorias en contra de otras personas, así: Luis Carlos López y Helmer Sait Hincapié (condenados por el homicidio de Hugo Elías Maduro), Rodrigo Tovar Pupo, alias ‘Jorge 40’ (en Justicia Transicional), Edgar Ochoa Ballesteros y Leonardo de Jesús Ariza (condenados por el homicidio de Roque Morelli Zárate), y Reinaldo de Jesús Torres (condenado por el homicidio de Julio Alberto Otero Muñoz)”, precisa en algunos apartes el informe remitidos a Alejandro Pereira Aldana, funcionario del Grupo de Agencias Especiales de la Procuraduría Delegada para el Ministerio Público en Asuntos Penales ."/>
    <s v="https://caracol.com.co/emisora/2017/11/29/santa_marta/1511954322_589669.html"/>
    <x v="1"/>
    <n v="2017"/>
  </r>
  <r>
    <s v="Investigan tres muertes violentas en la localidad de Usme en Bogotá"/>
    <s v="2017/05/30"/>
    <s v=" En el barrio Tocaimita, localidad de Usme, tras finalizar un partido de fútbol varios jóvenes fueron atacados con armas de fuego, el hecho dejó dos personas muertas y una herida. &quot;Estamos tratando de establecer qué fue lo que sucedió, estamos hablando con testigos y revisando cámaras para tratar de identificar a los agresores&quot;, manifestó el coronel Yorguin Malagon, oficial de inspección de la Policía de Bogotá. El oficial agregó que también se investiga otro homicidio ocurrido en la misma localidad pero en el barrio Santa Librada donde un hombre fue atacado con arma de fuego."/>
    <s v="https://caracol.com.co/emisora/2017/05/30/bogota/1496143403_558886.html"/>
    <x v="1"/>
    <n v="2017"/>
  </r>
  <r>
    <s v="Los menores participan cada vez más en delitos como el homicidio y el hurto"/>
    <s v="2017/03/12"/>
    <s v=" Y es en un porcentaje muy alto que los menores de Risaralda están participando de este tipo de delitos en donde las bandas delincuenciales reclutan en zonas consideradas vulnerables a niños incluso desde los 8 y 9 años para comercializar droga, hurtar y hasta cometer homicidios. Julio Londoño secretario de gobierno de Risaralda indicó que los menores siguen siendo un tema de suma preocupación para las autoridades y más ahora que es evidente la descomposición social. Manifestó que es un prioridad que a través de las alcaldías se tomen medidas preventivas y de control para evitar que los menores sigan cayendo en manos de las redes delincuenciales y pidió a las familias tener una buena educación para las futuras generaciones."/>
    <s v="https://caracol.com.co/emisora/2017/03/12/pereira/1489325483_163034.html"/>
    <x v="1"/>
    <n v="2017"/>
  </r>
  <r>
    <s v="Triple homicidio se registró en área rural de Codazzi, Cesar"/>
    <s v="2017/03/29"/>
    <s v=" Las autoridades confirmaron el asesinato de tres personas a bala, en zona rural del municipio de Codazzi, Cesar, sector La Aguacatera. “Estas personas se encontraban departiendo en un estadero denominado “La neverita”, luego decidieron salir de allí a continuar en la casa de uno de ellos, y cuando salían del establecimiento, fueron interceptadas por hombres armados que se los llevaron a otro sitio; posteriormente, la Policía Nacional fue informada de esta situación, se inicia la búsqueda de estas personas y horas después, son encontrados los cuerpos en una trocha que conduce al sector de La Aguacatera”, informó el comandante de la Policía Cesar, coronel Diego Rosero. Los asesinados fueron identificados como Edwin Alexander Salas Padilla, de 32 años, soldado profesional adscrito a la Brigada 25 del Ejército en Cauca, quien se encontraba en vacaciones; Luciano Acosta Brito, 25 años, quien presenta anotaciones por lesiones personales de 2015 y Hamilton Soto Lara de 23 años. Mientras avanzan las investigaciones, el alcalde de Codazzi, Luis Peñaloza Fuentes, convocó a un consejo seguridad extraordinario.  "/>
    <s v="https://caracol.com.co/emisora/2017/03/29/valledupar/1490801812_171974.html"/>
    <x v="1"/>
    <n v="2017"/>
  </r>
  <r>
    <s v="Menos homicidios, riñas y quemados con pólvora en Bogotá en celebración de Año Nuevo"/>
    <s v="2017/01/01"/>
    <s v=" Según cifras de la Policía Metropolitana de Bogotá, durante todo el día 31 de diciembre más las primeras 6 horas del 1 de enero, los homicidios disminuyeron en 4 casos: en 2016 se registraron 5 homicidios, mientras que en la misma celebración de 2015 se presentaron 9 homicidios. En cuanto a riñas, el balance también es positivo. Según la Policía Metropolitana se atendieron 1.836 casos, lo que significa una reducción del 19% con respecto a lo sucedido en 2015 (2.251 casos en 2015). El balance sobre el comportamiento de los bogotanos frente al uso de pólvora fue positivo en la noche del 31 de diciembre. El número de personas quemadas por pólvora durante esta celebración se redujo en -82 %. Pasando de 8 casos sucedidos en 2015, a dos casos registrados este año. Según el reporte entregado por la Secretaría de Salud, ninguno de los quemados presenta quemaduras graves. Los dos casos sucedieron en las localidades de Usme y Suba. Durante el mes de diciembre se reportaron en Bogotá 35 casos atendidos por quemaduras por pólvora, lo cual representa una disminución del 27 %, lo que equivale a 13 casos menos comparado con diciembre de 2015 cuando se registraron 48 casos. Según las autoridades, durante todo el mes de diciembre las incautaciones de pólvora en la ciudad aumentaron 148% con respecto al mismo periodo de 2015. En este último mes de 2016 se incautaron 5.7 toneladas, mientras que en diciembre de 2015 se incautaron 2.3 toneladas de pólvora."/>
    <s v="https://caracol.com.co/emisora/2017/01/01/bogota/1483287737_849540.html"/>
    <x v="1"/>
    <n v="2017"/>
  </r>
  <r>
    <s v="La Policía no me informó sobre la existencia de una restricción para este hombre: Juez"/>
    <s v="2017/04/12"/>
    <s v=" Raquel Haya Montero es la juez primera de ejecución de penas de Bogotá que le concedió la libertad a Julio Alberto Reyes, el hombre que asesinó a su compañera sentimental en un centro comercial de Bogotá, explicó que la decisión que tomó en julio del 2016, se dio debido a que Reyes había cumplido con las tres cuartas partes de su condena por homicidio. La juez aseguró que no tenía conocimiento sobre alguna denuncia o restricción contra este hombre, &quot;la Policía en ningún momento informó sobre la situación judicial&quot;. La juez desmintió al general de la Policía, Hoover Penilla, quien horas antes aseguró que Reyes había estado preso sólo por unos meses en la cárcel Modelo de Bogotá, &quot;no es cierto que Reyes haya purgado solo unos meses, él estuvo preso por un tiempo total de 13 años, 11 meses y 13 días&quot;. Sobre los problemas mentales que al parecer padecía Reyes, la juez aclaró que en la cárcel la modelo &quot;recibió tratamiento y estaba medicado, se puede decir que estaba estabilizado en sus problemas mentales&quot;."/>
    <s v="https://caracol.com.co/radio/2017/04/12/judicial/1491952903_727301.html"/>
    <x v="1"/>
    <n v="2017"/>
  </r>
  <r>
    <s v="Prontuario del hombre que asesinó a su pareja en un centro comercial de Bogotá"/>
    <s v="2017/04/11"/>
    <s v=" Julio Alberto Reyes Andrade es el hombre que asesinó a su pareja en un centro comercial, al norte de Bogotá, y luego se quitó la vida. Según sus antecedentes sufría de epilepsia desde los ocho años de edad, una enfermedad del sistema nervioso. Sin embargo, eso no le impidió a la Corte Suprema de Justicia negarle una demanda de revisión al proceso en su contra por los delitos de homicidio agravado en grado de tentativa y homicidio. En el 2008, la sala penal de la Corte, con ponencia del magistrado José Luis Quintero, dejó en firme una condena de 20 años de prisión contra Reyes, impuesta por el juzgado 13 de conocimiento en el 2006, por causar la muerte de dos personas. Reyes Andrade ya había protagonizado un episodio similar al del centro comercial de Bogotá en el 2007. Esto se lee en la sentencia de la Corte: Los hechos ocurrieron el 2 de mayo a eso de las ocho y cuarenta y cinco minutos de la noche (8:45 p.m.) aproximadamente, cuando al establecimiento denominado “Bar Combo Combo” ubicado en el local 121 del Centro Comercial Bachué II de esta ciudad, llegó Julio Alberto Reyes Andrade accionando un arma de fuego contra la integridad personal de los hermanos Paola Cristina, Carlos Eduardo y María Margarita Acosta Castaño (esposa del incriminado), administradores del lugar, así como a Omar Leonardo Díaz Alfonso, amigo de ellos. A consecuencia del ataque fallecieron Paola Cristina Acosta y Omar Leonardo Díaz, y heridas a María Margarita Acosta que le produjeron 45 días de incapacidad, y Carlos Eduardo Acosta. Gracias a la oportuna intervención médica en relación con las dos últimas personas mencionadas se logró salvar su vida. Enterada la Policía de tales hechos procedió a capturar al incriminado que previo a ello cruzó varios disparos con las autoridades resultando herido un Agente."/>
    <s v="https://caracol.com.co/radio/2017/04/11/judicial/1491920345_654827.html"/>
    <x v="1"/>
    <n v="2017"/>
  </r>
  <r>
    <s v="Tasa de homicidios en Chocó creció en 230 por ciento: fiscal"/>
    <s v="2017/12/22"/>
    <s v=" Luego de una reunión con líderes y defensores de derechos humanos en el departamento de Chocó, la Fiscalía lanzó una alerta por el incremento en la tasa de homicidios. Según el fiscal Néstor Humberto Martínez, las regiones del Darién y Bajo Atrato, son las más afectadas con los homicidios, allí subió en un 230 por ciento, la mayoría son casos relacionados con la disputa de tierras. “Un conflicto por las tierras que viene de décadas atrás, pero que se acentuó en el territorio por la presencia del Clan del golfo, Eln y empresarios ilícitos que le apuestan a la apropiación de la tierra”. El fiscal advirtió que muchas zonas del Chocó sufren de un problema común, la falta de presencia del Estado, que sumado a la salida de las Farc, convirtió los territorios en un escenario ideal para las organizaciones criminales. “Falta presencia del Estado, claro fuerza pública, pero también de las entidades territoriales y nacionales, pero en especial del Ministerio del Interior, debemos hacer un trabajo conjunto para evitar que los delincuentes se apropien de las zonas”. Hay un riesgo mayor de acuerdo con el fiscal porque a los reinsertados dela zona de capacitación de Caracolí no les llegan ayudas económicas del Estado y eso, en criterio del jefe del ente acusador, los convierte en un blanco fácil de seducir para grupos criminales como el Clan del Golfo."/>
    <s v="https://caracol.com.co/emisora/2017/12/22/quibdo/1513901939_530879.html"/>
    <x v="1"/>
    <n v="2017"/>
  </r>
  <r>
    <s v="Mató a su hermano en la celebración de la clasificación al mundial"/>
    <s v="2017/10/11"/>
    <s v=" Dos homicidios ocurrieron en la madrugada de hoy en dos diferentes sectores de Manizales. Uno de los hechos violentos tuvo lugar en el barrio Alcázares y el otro en el 20 de julio. Uno de los muertos es Jhon Faber Muñoz, a quien llamaban de cariño ‘La Guagua&quot;. Trágica resultó la noche del martes 10 de octubre para la familia Muñoz Rivera del barrio Los Alcázares de Manizales. En frente de la vivienda en la que residen, el hijo menor asesinó de dos puñaladas en el tórax a su hermano mayor cuando sostenían un enfrentamiento con armas blancas. El comandante de la Policía Metropolitana de Manizales y Villamaría, coronel Jorge Alberto Jaramillo Marín, relató que los dos jóvenes estaban con otras personas viendo el partido Perú vs Colombia, dentro del inmueble y además estaban ingiriendo licor. Precisó que unas horas después de que se terminó el encuentro deportivo los dos jóvenes protagonizaron la riña que terminó con un homicidio. “Uno de los hermano se retiró y fue a dormir. Posteriormente regresó para reclamarle a su hermano por el alto volumen del equipo de sonido, lo cual desató una acalorada discusión que pasó a un enfrentamiento a cuchillo fuera del inmueble y que dejó como saldo final la muerte de Jhon Faber Muñoz Rivera, el mayor de los dos hermanos que estaban peleando”, explicó el oficial quien agregó que el agresor le propinó, a su familiar, las dos puñaladas en el tórax. La Policía capturó en el lugar de los hechos al joven homicida, quién ahora afrontará un proceso jurídico, mientras que el resto de sus parientes realizan las honras fúnebres de Jhon Faber. Allegados y familiares del agresor y la víctima relataron que Jhon Faber era un joven muy alegre que tenía un gusto muy especial por las motocicletas, incluso asistía a validas de motovelocidad y motocrós en la ciudad. También indicaron que había estudiado en Unitécnica. En sus redes sociales sus familiares y amigos dejaron varios mensajes lamentando la muerte de este joven a quien recordaron como un hombre alegre y le desearon “bendiciones en su camino al cielo”. Otra muerte por líos pasionales En la noche anterior otro homicidio se registró en el barrio 20 de julio. El comandante de la Policía de Manizales indicó que en este caso la víctima fue un joven que estaba visitando a su novia y recibió varios disparos en el tórax y el glúteo. El oficial señaló que el agresor fue el exnovio de la joven, quien llegó al sitio acompañado de otro hombre y atacó a la víctima, a quién alcanzaron a llevarla a un centro asistencial, dónde horas más tarde registraron su muerte. Jaramillo Marín manifestó que en el resto de la ciudad hubo buen  comportamiento de los ciudadanos que estuvieron celebrando el logro de la Selección Colombia hasta altas horas de la madrugada. Durante este mes se han registrado cinco homicidios entre Manizales y Villamaría, que es la zona Metropolitana y sobre la cual tiene injerencia la Policía Metropolitana, la de Caldas ejerce control en el resto del departamento."/>
    <s v="https://caracol.com.co/emisora/2017/10/11/manizales/1507741830_948165.html"/>
    <x v="1"/>
    <n v="2017"/>
  </r>
  <r>
    <s v="Con vigilia, Barranquilla rechazó homicidio de Angello Alzamora"/>
    <s v="2017/11/21"/>
    <s v=" Cerca de un centenar de personas se congregaron en la Plaza de la paz de Barranquilla para rechazar con una vigilia los actos de inseguridad que en las últimas horas cegaron la vida del realizador audiovisual, Angello Alzamora. Alfredo González, amigo de la víctima, dijo que este plantón se realizó para llamar la atención de las autoridades. “No aguantamos que no podamos caminar por nuestras calles tranquilamente, manejando bicicleta o haciendo todas las actividades que una persona pueda hacer pero que no las tiene vetadas la delincuencia”, dijo González indignado por lo sucedido. A su turno, Luis Sepúlveda, compañero de estudios de Alzamora, agradeció a los barranquilleros por la acogida que tuvo la convocatoria. “Aquí hay muchas personas que saben que Barranquilla es de nosotros y no de la delincuencia”, expresó Sepúlveda. A través de su cuenta en Twitter, el alcalde Alejandro Char, lamentó la muerte del productor de televisión a manos de la delincuencia, al parecer por oponerse a entregar sus pertenencias. “Me duele cuando a un buen hijo, a un buen ciudadano le arrebatan la vida. Hoy los amigos de Angello, los amigos de la vida encienden luces de esperanza en la Plaza de La Paz. Angello vivirá en nuestra memoria y la luz de su recuerdo brillará para siempre”, escribió el mandatario, quien seguidamente requirió la captura pronta de quienes tengan responsabilidad en lo sucedido. Este lunes fue legalizada la captura de Jonathan Enrique Berdugo, taxista señalado de haber participado en el atraco y posterior homicidio y en las próximas horas se realizará la imputación de cargos."/>
    <s v="https://caracol.com.co/emisora/2017/11/21/barranquilla/1511264497_452918.html"/>
    <x v="1"/>
    <n v="2017"/>
  </r>
  <r>
    <s v="En medio de un atraco fue asesinado un policía en el sur de Bogotá"/>
    <s v="2017/08/31"/>
    <s v=" El homicidio ocurrió en el barrio Perdomo de la localidad de Ciudad Bolívar donde un subintendente de la Policía fue abordado por delincuentes quienes pretendían robarle su vehículo, en medio del forcejeo el uniformado fue baleado. &quot;Llega a su residencia y al parecer por robarlo le hacen dos disparos, fue trasladado al hospital pero por la gravedad de las heridas minutos después falleció&quot;, manifestó el coronel Pedro Abreo, oficial de inspección de la Policía de Bogotá. El oficial agregó que por estos hechos una persona fue detenida y haría parte de la banda que participó en este homicidio. Se lleva a cabo durante toda la mañana de este jueves un &quot;plan candado&quot; para capturar al resto de delincuentes que participaron en el asalto."/>
    <s v="https://caracol.com.co/emisora/2017/08/31/bogota/1504178188_673428.html"/>
    <x v="1"/>
    <n v="2017"/>
  </r>
  <r>
    <s v="Distrito lanza estrategia para prevenir riñas en Bogotá"/>
    <s v="2017/02/24"/>
    <s v=" Corpovisionarios y la Secretaría de Seguridad pusieron en marcha la estrategia de Cultura Ciudadana ¡Farra en la Buena! con el respaldo de la Secretaría de Cultura, Recreación y Deporte. Según Henry Murrain, Director Ejecutivo de Corpovisionarios, la estrategia busca promover formas de sociabilidad en las que las personas no justifiquen ni crean que en la rumba hay que ser violento. Para el secretario de Seguridad, Convivencia y Justicia, Daniel Mejía, el tema de riñas se debe tratar con campañas de prevención, invitando a la ciudadanía a ser más tolerantes, a solucionar sus problemas de una manera pacífica. “Las riñas son un escenario en el que uno puede contener lo que sigue, evitando así algunos delitos asociados como lesiones personales o incluso homicidios”. Según cifras del Sistema de Información Estadístico, Delincuencial, Contravencional y Operativa (SIEDCO) y del Número Único de Seguridad y Emergencias (NUSE) 123; en Bogotá aproximadamente el 94% de las lesiones personales y el 86% de los homicidios inician como riñas. La mayoría de riñas que ocurren en Bogotá se presentan durante las noches de los fines de semana, cuando usualmente las personas salen a la calle para ir de fiesta o simplemente tomarse unos tragos fuera de casa. Exactamente, el 37% de las riñas en la noche bogotana ocurren en las noches y madrugadas de los fines de semana (Fuente: NUSE y SIEDCO 2016), y según la Encuesta de Cultura Ciudadana Bogotá 2016 de Corpovisionarios, el 32% de los bogotanos presenció peleas o riñas entre borrachos en su barrio y un 20% presenció peleas o riñas en zonas de tiendas, licoreras, bares o discotecas en una semana. En este contexto nace ¡Farra en la Buena!, que se realizará en 5 UPZ (Unidades de Planeamiento Zonal): Bosa Central, Américas en Kennedy, Venecia en Tunjuelito, Gran Chapinero y Chicó-Lago en Chapinero. Estas UPZ presentan una alta concentración de lugares de rumba, que frecuentan hombres y mujeres jóvenes entre 18 a 35 años (excepto en la UPZ Venecia, donde esta población tiende a estar entre los 30 a 45 años)."/>
    <s v="https://caracol.com.co/emisora/2017/02/24/bogota/1487936550_356390.html"/>
    <x v="1"/>
    <n v="2017"/>
  </r>
  <r>
    <s v="Turbo es el segundo municipio con mayor tasa de homicidios en Colombia"/>
    <s v="2017/06/06"/>
    <s v=" Durante 2017, los homicidios han aumentado en la zona de Urabá, especialmente en el municipio de Turbo, donde se está alcanzando una tasa de 105 asesinatos por cada 100 mil habitantes. El gobierno seccional de Antioquia reconoció son preocupación porque de esta manera Turbo, el segundo más grande de Urabá, se convierten en el segundo territorio con mayor tasa en todo el país. El gobernador de Antioquia, Luis Pérez Gutiérrez, anunció que descentralizará los consejos de seguridad en los municipios para acordar estrategias que eviten los asesinatos en esta subregión agroindustrial del departamento. “En Urabá han aumentado los homicidios; en el 2016 habían aumentado en 75 y ahora vamos en 105, han aumentado los homicidios, especialmente en el municipio de Tubo”, reveló el señor Pérez Gutiérrez. El aumento de las muertes violentas en la subregión es cercana al 47%, por lo que se diseñan estrategias conjuntas de la Policía, Ejército, Armada y Fuerza Aérea para mejorar los índices."/>
    <s v="https://caracol.com.co/emisora/2017/06/06/medellin/1496769818_701136.html"/>
    <x v="1"/>
    <n v="2017"/>
  </r>
  <r>
    <s v="Investigan tres muertes violentas ocurridas en las últimas horas en Bogotá"/>
    <s v="2017/06/15"/>
    <s v=" El primer asesinato ocurrió en el barrio Las Margaritas de la localidad de Bosa donde un hombre fue víctima de sicarios quienes le propinaron cinco impactos con arma de fuego, se investiga si fue un caso de ajuste de cuentas. De otro lado, en la localidad de Ciudad Bolívar investigan el homicidio de una adulta mayor de 65 años que también fue atacada a bala en la puerta de su casa. &quot;Ella estaba en su casa, le golpearon la puerta, sale y es ultimada por unos individuos que le dispararon en varias ocasiones, iniciamos una investigación para establecer si fue por temas pasionales o por un ajuste de cuentas&quot;, manifestó el coronel Óscar Velasco, oficial de inspección. El tercer caso ocurrió en la localidad de Fontibón donde se investiga la muerte de un hombre que cayó de un segundo piso, las autoridades contaron que la persona alcanzó a ser trasladada a un hospital pero minutos después falleció, se investiga si la caída fue accidental o si fue arrojado por alguien."/>
    <s v="https://caracol.com.co/emisora/2017/06/15/bogota/1497525215_872450.html"/>
    <x v="1"/>
    <n v="2017"/>
  </r>
  <r>
    <s v="En 2017 se registró la tasa de homicidios más baja de las últimas 4 décadas: MinDefensa"/>
    <s v="2017/12/26"/>
    <s v=" El ministro de la Defensa, Luis Carlos Villegas, indicó que durante el 2017 se registraron 320 homicidios menos en comparación con el 2016.  Mientras en el 2016 se presentaron 11.750 homicidios, en lo que va corrido del 2017 la cifra es de 11430, dando como porcentaje 24 homicidios por cada 100.000 habitantes. Boyacá tiene este año la tasa más baja de homicidios, con 6 por 100.000 habitantes y las ciudades donde mayor descenso en el homicidio hubo en el país son: Villavicencio, Montería, Barranquilla, Cali y Bogotá. El Ministro Villegas informó que van 310 municipios en los que no se registraron homicidios: “Están especialmente en los departamentos de Boyacá, Santander, Cundinamarca y Bolívar; Nariño y Norte de Santander, a pesar de tener una situación compleja de seguridad, tienen entre los dos, 24 municipios sin homicidios para este año y están dentro del top 10”."/>
    <s v="https://caracol.com.co/radio/2017/12/26/nacional/1514301534_451907.html"/>
    <x v="1"/>
    <n v="2017"/>
  </r>
  <r>
    <s v="Un soldado, el principal sospechoso de asesinato de líder de la Defensa Civil"/>
    <s v="2017/06/15"/>
    <s v=" El cuerpo de Katherine Escalante Castilla de 24 años, presidenta de la Junta de la Defensa Civil de Aguachica, en el departamento del Cesar, fue hallado en la zona rural del municipio de Palmas del Socorro en Santander. Yarely Buenahora, dijo que su hermana ingresó al organismo de socorro cuando tenía 13 años y estaba desaparecida desde el 15 de Mayo, y en su última comunicación con sus familiares les informó que estaba en el parque Santander de Bucaramanga con un amigo. Expresó que el soldado mantuvo una relación con ella, la cual había finalizado desde hacía varios meses. Indicó que el militar fue capturado y en la indagatoria señaló el sitio donde la sepultó en cercanías al aeropuerto de El Socorro. La familia está pidiendo a las autoridades todo el peso de la ley contra este hombre que truncó la vida de una mujer entregada al servicio de los demás."/>
    <s v="https://caracol.com.co/emisora/2017/06/15/bucaramanga/1497522108_707596.html"/>
    <x v="1"/>
    <n v="2017"/>
  </r>
  <r>
    <s v="Frente a niños que entrenaba, fue asesinado un exfutbolista en Jamundí"/>
    <s v="2017/09/27"/>
    <s v=" Jair Abonía Abonia, ex jugador vallecaucano que jugo en Millonarios y quien era profesor de fútbol en el municipio de Jamundí, fue asesinado en las últimas horas cuando estaba dando clases a varios niños en una cancha de esta población del sur del departamento del Valle del Cauca. El ex futbolista de 53 años de edad, quien se encontraba vinculado actualmente a la secretaría de educación municipal, inicio su trayectoria en el fútbol profesional colombiano en 1986, en el Cúcuta deportivo, pasó a millonarios. En 1962 fue transferido al Once Caldas, posteriormente al deportes Tolima y terminó su carrera profesional en el 2001, en Trujillanos de Venezuela. En varias oportunidades militó también en la selección Colombia. Las autoridades adelantan las investigaciones, para dar con el paradero de los autores materiales e intelectuales y conocer así las causas de homicidio."/>
    <s v="https://caracol.com.co/emisora/2017/09/27/cali/1506473230_496318.html"/>
    <x v="1"/>
    <n v="2017"/>
  </r>
  <r>
    <s v="Tres homicidios, capturas por pornografía infantil, balance judicial en Quindío"/>
    <s v="2017/05/08"/>
    <s v=" Tres homicidios se presentaron el fin de semana en el departamento del Quindío, la policía anuncia cambio de estrategia para hacerle frente a este delito En Circasia dos menores de edad identificados como Daniel Felipe Herrera Patiño, de 17 años de edad, conocido como 'el Gurre', y Geovanny Andrés Forero Martínez, de 16, a quien le decían 'Rondalla' fueron asesinados en el barrio Las Mercedes al parecer por disputas del tráfico de estupefacientes. Mientras que en la vereda trocaderos del municipio de Quimbaya se presentó el homicidio de John Alejandro Vásquez Arias de 31 años de edad, al parecer producto de una riña con arma blanca. En un apartamento del conjunto residencial Proviteq 1 al norte de Armenia, la policía capturó a un hombre que utilizado un perfil falso en Facebook lo usaba para pornografía infantil, le hallaron más de 1000 fotos y videos de menores de edad. La Dijin de la policía nacional capturó en el corregimiento de Barcelona en Calarcá, Quindío a alias “Samuel” responsable del tráfico de estupefacientes, homicidios selectivos y extorsiones en los municipios de Zarzal, la Unión, Toro, Roldanillo y la Victoria en el Valle del Cauca. En el centro comercial San Andresito de Armenia, la policía capturó a un hombre de 24 años de edad en el momento en el que intentaba vender dos celulares que estaban reportados como robados, el detenido deberá responder por el delito de receptación"/>
    <s v="https://caracol.com.co/emisora/2017/05/08/armenia/1494243966_883881.html"/>
    <x v="1"/>
    <n v="2017"/>
  </r>
  <r>
    <s v="Cárcel para dos hombres señalados de homicidio con arma blanca en Cartagena"/>
    <s v="2017/10/28"/>
    <s v=" Cristian David Herrera Blanquiceth, alias Cristian Discovery, y Andy José Payares Yañes fueron cobijados con detención en centro carcelario. La Fiscalía imputó cargos por el delito de homicidio agravado y señaló que los dos jóvenes actuaron con sevicia contra una persona en estado de indefensión. Los hechos que son investigados ocurrieron el 10 de abril del 2016, en el sector Primero de Mayo del barrio Pablo VI. Los presuntos agresores, que pertenecerían a la pandilla Los Toquen, llegaron a un establecimiento público donde Jhonatan Palacín Ospino ingería licor. Al parecer, los hoy procesados patearon una botella y la víctima les reclamó airadamente, por lo que intentaron atacarla. El hombre corrió tratando de escapar pero tropezó, cayó y fue herido a puñal en 13 oportunidades. Ante la gravedad de las heridas murió. Alias Discovery y Payares Yañes también son investigados por su presunta participación en el homicidio de Ángel Bermejo Gómez, el 1 de octubre del presente año."/>
    <s v="https://caracol.com.co/emisora/2017/10/28/cartagena/1509195153_771208.html"/>
    <x v="1"/>
    <n v="2017"/>
  </r>
  <r>
    <s v="En Libertad hombre que asesinó a un menor y a un adulto en Riosucio (Caldas)"/>
    <s v="2017/05/22"/>
    <s v=" Un juez de la república dejó en libertad al hombre que en la madrugada del pasado domingo asesinó a bala a un menor de 17 años y a un joven de 18, en medio de una riña em la vereda Tumbabarreto de Riosucio (Caldas), según informaron las autoridades de esa población. Esta situación tiene contrariados a los habitantes del municipio y con temor a las autoridades, que creen que podrían ocurrir más homicidios relacionados con este conflicto. En Riosucio pensaban que la muerte de Jonatán Estiven Montoya Días, de 17 años, iba a complicar la situación jurídica del asesino, sin embargo les tomó por sorpresa la decisión del juez, que no le dio medida de aseguramiento intramural. Inicialmente el agresor huyó de la escena del doble crimen, pero horas más tarde se presentó ante el CTI de la fiscalía en ese municipio y compareció ante el juez para definir su situación. De acuerdo a las primeras versiones de este doble homicidio, todo ocurrió por una broma con un sombrero. Al menor le tocaron el atuendo y esto desató su furia y la de Edward Esteban Guapacha Gutiérrez de 18, quienes se pelearon con el agresor que les respondió disparándoles y causándoles la muerte. Allegados a las víctimas indicaron que el menor de 17 años era aficionado a los caballos y que el hecho de que le manosearan el sombrero fue considerado por él como una grave falta de respeto, ya que entre los caballistas hay un agüero que consiste en que por suerte nadie debe tocarles ese accesorio, autóctono de quienes montan a caballo. El agresor, aunque en libertad, sigue vinculado a este proceso por el doble homicidio y espera a que el juez le dicte su sentencia."/>
    <s v="https://caracol.com.co/emisora/2017/05/22/manizales/1495447267_016228.html"/>
    <x v="1"/>
    <n v="2017"/>
  </r>
  <r>
    <s v="La Fiscalía acusó a diez personas por atentado en El Andino"/>
    <s v="2017/10/25"/>
    <s v=" La Fiscalía acusa a este grupo de diez personas por la comisión de seis delitos: concierto para delinquir agravado, terrorismo, homicidio agravado, homicidio agravado tentado, falsedad en documento público y fabricación, porte o tenencia ilegal de armas.  El primero de los diez acusados, según la Fiscalía, es Boris Ernesto Rojas, de 44 años, también llamado Mao, y quien para el ente acusador sería el principal dirigente del grupo que cometió el atentado al centro comercial del norte de Bogotá el pasado 17 de junio, que dejó tres personas muertas y nueve heridas.  Los otros acusados son César Andrés Barrera, Andrés Mauricio Bohórquez, Juan Camilo Pulido, Lizeth Johanna Rodríguez, Lina Vanessa Jiménez, Alejandra Méndez, Natalia Trujillo, Iván Darío Ramírez y Christian Santiago Sandoval, todos ellos detenidos en las cárceles La Modelo y El Buen Pastor.  En su escrito, la Fiscalía asegura que los acusados sí formaban un grupo terrorista, el denominado MRP, del que dice textualmente “tiene cierta afinidad ideológica con grupos revolucionarios existentes en el país”, aunque no menciona cuáles serían dichos grupos."/>
    <s v="https://caracol.com.co/radio/2017/10/25/judicial/1508892287_451378.html"/>
    <x v="1"/>
    <n v="2017"/>
  </r>
  <r>
    <s v="Intento de homicidio generó bloqueos en la Avenida Sur"/>
    <s v="2017/10/13"/>
    <s v=" Y es que el hombre que estaba siendo víctima del atentado, le lanzó el vehículo en el que se desplazaba al sicario y por eso quedó atravesado sobre la avenida sur y terminó generando un monumental trancón que duró más de dos horas. Según la información preliminar entregada por la Policía Metropolitana de Pereira, el conductor del vehículo, natural del municipio de Santuario, fue abordado por un sujeto que se desplazaba en una motocicleta y justamente debido a la reacción de la víctima, que se desplazaba con su familia, no fue ultimado sino que resultó herido y a esta hora es atendido en un centro médico de Pereira. Las primera indagaciones dan cuenta de que la víctima de 27 años había regresado recientemente al país luego de una larga estadía en Brasil, &quot;este hecho puede tener relación con la actividad económica que desempeñaba esta persona en Brasil, pero además averiguamos si se trata de problemas personales de tiempo atrás&quot;, explicó el coronel Faber Dávila, sub comandante de la Meper. Noticia en desarrollo..."/>
    <s v="https://caracol.com.co/emisora/2017/10/13/pereira/1507849572_662412.html"/>
    <x v="1"/>
    <n v="2017"/>
  </r>
  <r>
    <s v="Hombre que asesinó a su mujer pagó diez años de cárcel por homicidio"/>
    <s v="2017/04/11"/>
    <s v=" La salida de la cárcel la Modelo de Julio Alberto Reyes, el hombre que asesinó a su pareja en un centro comercial de Bogotá, se hizo efectiva en julio del año pasado por la juez primera de ejecución de penas, el hombre ingresó a la cárcel en agosto de 2006, es decir pagó una sentencia de diez años por el delito de homicidio. En el 2008 la Corte Suprema de Justicia le había negado la libertad, aunque su abogado explicó que padecía de epilepsia desde los ocho meses de edad y algunos trastornos de esquizofrenia. Caracol Radio consultó el Código Penal, para establecer por qué la juez primero de ejecución de penas le otorgó la libertad. Según la ley 599 de 2000 en su artículo 71 establece que en diez años se cumple la sentencia para quienes tengan un trastorno mental, la juez Shirley Del Valle explicó que &quot;las personas enfermas no pueden ser tratadas de la misma manera, la justicia colombiana los debe tratar en centros especializados&quot; Esto se lee en el artículo 71: Internación para inimputable por trastorno mental transitorio con base patológica. Al inimputable por trastorno mental transitorio con base patológica, se le impondrá la medida de internación en establecimiento psiquiátrico, clínica o institución adecuada de carácter oficial o privado, en donde se le prestará la atención especializada que requiera. Esta medida tendrá una duración máxima de diez años y un mínimo que dependerá de las necesidades de tratamiento en cada caso concreto. La medida cesará cuando se establezca la rehabilitación mental del sentenciado. Habrá lugar a la suspensión condicional de la medida cuando se establezca que la persona se encuentra en condiciones de adaptarse al medio social en donde se desenvolverá su vida. Igualmente procederá la suspensión cuando la persona sea susceptible de ser tratada ambulatoriamente."/>
    <s v="https://caracol.com.co/radio/2017/04/11/judicial/1491933935_331648.html"/>
    <x v="1"/>
    <n v="2017"/>
  </r>
  <r>
    <s v="Imputan homicidio agravado a alias ‘Jorge León’"/>
    <s v="2017/11/10"/>
    <s v=" En el municipio de Lorica (Córdoba), fue capturado Jorge Leonardo Herrera Blanquiceth, conocido con el alias de “Jorge León”. Está señalado de haber participado junto con dos sujetos más en el homicidio de Jhonatan Palacino Ospino, a quien le propinaron 13 puñaladas en diferentes partes del cuerpo en un hecho registrado el 10 de abril del 2016 en el sector Primero de Mayo del barrio Pablo VI. A alias “Jorge León” quien al parecer es el líder de la pandilla “Los Toquenlos”, se le imputó el delito de homicidio agravado y fue enviado a la cárcel San Sebastián de Ternera pero no aceptó los cargos. Los otros dos implicados en el homicidio identificados como Cristian David Herrera Blanquiceth alias “Cristián Discovery” y Andy José Payares Yañes, ya habían sido capturados y enviados también al mismo centro penitenciario. De acuerdo con las investigaciones los tres hombres llegaron a un establecimiento público donde la víctima estaba ingiriendo licor con unos amigos y tuvieron el primer altercado, luego que la víctima salió del lugar lo persiguieron, este tropezó, situación que aprovecharon para apuñalarlo en 13 oportunidades. Palacino Ospino murió en el lugar de los hechos debido a la gravedad de las heridas."/>
    <s v="https://caracol.com.co/emisora/2017/11/10/cartagena/1510328854_680763.html"/>
    <x v="1"/>
    <n v="2017"/>
  </r>
  <r>
    <s v="Policía reporta cuatro capturas y una entrega de cinco presuntos asesinos"/>
    <s v="2017/09/24"/>
    <s v=" Las autoridades de Manizales lograron esclarecer cinco homicidios que ocurrieron en esta ciudad desde abril hasta septiembre de este año. Una de las capturas ocurrió en Tuluá, otra en las mismas instalaciones de la Fiscalía. Además uno de los asesinos se entregó voluntariamente y aceptó cargos. El primer hecho al que hace referencia la Policía de Caldas es la captura de un hombre de 27 años, apodado como ‘Bebé’, a quién señalan de haber asesinado el pasado 10 de agosto a Andrés Mauricio García Marín en el barrio El Bosque. Este hecho según las autoridades fue un acto de sicariato, por lo que ‘Bebé’ deberá responder además del delito de homicidio por el de porte ilegal de armas de fuego. El segundo hecho referenciado es de la entrega de un joven de 20 años apodado como ‘El Menor’, quién decidió presentarse voluntariamente ante las autoridades para responder por el asesinato a puñaladas, de Juan David Peláez Alzate, el pasado 13 de septiembre en el barrio El Carmen. Este confeso asesino está con medida intramuros y en la audiencia de control de garantías se allanó a cargos y ahora espera ser condenado por un juez, que además deberá otorgarle varios beneficios por colaborar con la justicia. Alias ‘El Negro’ fue otro de los capturados por la Policía Metropolitana de Manizales y Villamaría. Este hombre, de 25 años, es el presunto responsable de la muerte de Ricardo Andrés Isaza Gil en hechos violentos que ocurrieron el 1 de abril de este año en el barrio El Carmen de Manizales. Este hecho también ocurrió con un arma blanca. Las autoridades de Manizales lograron esclarecer un cuarto caso en Tuluá (Valle del Cauca). Allí cayó alias ‘El Meme’, de 28 años a quién señalan de haber asesinado el pasado 6 de agosto en el barrio Sierra Morena de la capital caldense, a Jhony Alejandro Ocampo. Las agresiones en este hecho fueron con arma blanca. La quinta captura señalan las autoridades que ocurrieron en las istalaciones de la Fiscalía. Se trata de alias Amarilles, de 31 años. El hombre estaba compareciendo ante un fiscal por otro proceso que tiene en contra y los agentes del CTI al verfificar sus datos encontraron que estaba responsabilizado por la muerte a puñal de Jhon William Guzmán González en el sector Comuneros 2 de la comuna Ciudadela del Norte el pasado 2 de julio. De acuerdo con la información de las autoridades cuatro de estos hechos ocurrieron con arma blanca y uno con arma de fuego. Agregaron que la intolerancia es el móvil común que tienen estos cinco homicidios ocurridos en tres diferentes sectores de Manizales. La Policía Metropolitana también reportó que durante este año han capturado a 68 personas señaladas por homicidio, de las cuales 66 fueron con orden de captura y dos en flagrancia."/>
    <s v="https://caracol.com.co/emisora/2017/09/24/manizales/1506256915_128476.html"/>
    <x v="1"/>
    <n v="2017"/>
  </r>
  <r>
    <s v="Otra condena mínima por asesinato de mujer causa indignación"/>
    <s v="2017/04/05"/>
    <s v=" Contra todos los pedidos que clamaban &quot;todo el peso de la ley&quot;, una juez de Barrancabermeja profirió condena de 20 años de cárcel en contra de Diego Amaya, el asesino confeso de la médica Yolsabet Durán Guzmán, un crimen ocurrido el 22 de noviembre de 2016. Lucía Manjarrés, de la Fundación Mujer y Futuro, informó que es una condena insuficiente pues se trató de un homicidio agravado, cometido por un sujeto que mantuvo el control sobre su víctima y quien además actuó con sevicia. &quot;La juez no tuvo en cuenta la ley 1761 de 2015, conocida como Rosa Elvira Cely, ni la convención de Belem do Pará&quot; explicó la jurista. Yolsabet Durán hacía el año rural de la carrera de Medicina en un puesto de salud de la ciudad donde había nacido, Barrancabermeja; el 22 de noviembre accedió a salir con Diego Amaya. Horas después, la médica no llegó a la casa. Sus padres y hermanos y hermanos iniciaron con la búsqueda y el primer indicio fue el sujeto con el que había salido la joven de 24 años.  El hoy condenado entregó versiones contradictorias sobre lo que sucedió durante la cita; las sospechas recayeron sobre Amaya. La policía asumió la investigación y fue cuando encontraron el cuerpo de la médica en el patio de una casa en el barrio Miraflores. En el inmueble vivía el victimario. Horas después del hallazgo, Amaya confesó el crimen. Una vez fue presentado ante la justicia se allanó a los cargos y logró un acuerdo con la Fiscalía. Ese hecho generó críticas pues la familia de la médica Durán y organizaciones de mujeres aseguraban que el crimen debió tipificarse como un feminicidio.    "/>
    <s v="https://caracol.com.co/emisora/2017/04/05/bucaramanga/1491399114_186884.html"/>
    <x v="1"/>
    <n v="2017"/>
  </r>
  <r>
    <s v="Dos presuntos delincuentes requeridos por homicidio fueron capturados en Cartagena"/>
    <s v="2017/10/07"/>
    <s v=" En operativos desplegados por miembros de la Policía Metropolitana de Cartagena, mediante planes de registro y control en vías principales del suroriente de la ciudad, dos personas requeridas mediante órdenes de captura por homicidio y porte ilegal fueron capturadas en desarrollo de la estrategia integral contra el homicidio.   En una de las vías principales del sector Playa Blanca, en el barrio Olaya Herrera, unidades de la Policía Metropolitana de Cartagena, adscritas al CAI Fredonia, capturaron a un presunto delincuente conocido con el alias de ´El Pantera´, por los delitos de homicidio agravado y porte ilegal de armas, requerido por el Juzgado Décimo Segundo Penal de Cartagena.   Es importante destacar que ´El Pantera´, identificado como ERICK MARIMON CARRIAZO, con 30 años, es señalado de generar temor entre los residentes de los sectores Playa Blanca y Zarabanda, en el barrio Olaya Herrera. Además, se investiga su presunta relación en tres homicidios ocurridos en esta populosa zona del suroriente de la ciudad.   En otro resultado, en una de las vías principales del barrio Chiquinquirá, fue capturado MILTON ALEXANDER MENDEZ SARABIA, alias ´Bam Bam´, de 24 años, requerido el Juzgado Noveno Penal Municipal de Cartagena, mediante orden de captura por los delitos de homicidio en concurso homogéneo con porte ilegal de armas de fuego, y quien estaría relacionado con la muerte de un ciudadano, ocurrida en la misma zona hace tres años."/>
    <s v="https://caracol.com.co/emisora/2017/10/07/cartagena/1507402697_337408.html"/>
    <x v="1"/>
    <n v="2017"/>
  </r>
  <r>
    <s v="Condenan a 40 años al ex gobernador de La Guajira “Kiko” Gómez"/>
    <s v="2017/06/27"/>
    <s v=" La víctima fue identificada como Luis Gregorio López Peralta, concejal del municipio de Barrancas, asesinado el 6 de enero de 1997, al parecer por orden del exgobernador Juan Francisco Gómez Cerchar. “Kiko” Gómez fue investigado y ahora condenado a 40 años de prisión por los delitos de concierto para delinquir y homicidio agravado. Supuestamente, Gómez Cerchar coordinó con el paramilitar capturado, Marcos de Jesús Figueroa, alias 'Marquitos', para que asesinara al cabildante en una disputa política en el departamento de La Guajira. Contra “Kiko” existe otra condena a 55 años de prisión por el asesinato de la ex alcaldesa de Barrancas, Yandra Brito, su esposo y escolta. El exgobernador permanece detenido en la cárcel Picota en el sur de Bogotá."/>
    <s v="https://caracol.com.co/radio/2017/06/27/judicial/1498588079_662975.html"/>
    <x v="1"/>
    <n v="2017"/>
  </r>
  <r>
    <s v="Mamá de homicida reveló a la policía como fue homicidio de estudiante Universitaria"/>
    <s v="2017/12/22"/>
    <s v=" La fiscalía confirmó que el asesinato de la joven Mayerlin Ariza, de 22 años cuyo cadáver fue encontrado en el barrio Brisas de los Álamos fue cometido por estrangulamiento.- Su cadáver fue hallado envuelto en una sábana blanca en una vivienda ubicada en la calle 73 con calle 2N, barrio Brisas de Los Álamos, en el norte de Cali (Valle del Cauca). De acuerdo con la versión entregada por Yuli Ximena Zemanate, madre del compañero sentimental de la joven, a unidades de la Sijin de la Policía Metropolitana de Cali, Mecal, su hijo le envió un mensaje diciéndole que “dejaba el cuerpo de la Mona en la casa”. Mayerlin Ariza era estudiante de una academia de locución, su cuerpo llevaba cuatro días en la casa y se encontró en alto grado de descomposición. Ximena Zemanate les dijo también a los investigadores que la pareja tenía problemas desde hacía varias semanas y se agudizaron con la salida de la víctima a una fiesta con unos amigos. La madre explicó que posiblemente este fue el motivo por el cual se inició una discusión y posteriormente alguna agresión, por parte de su hijo hacia Mayerlin Ariza. Los actos urgentes y la investigación preliminar por la muerte de la joven fueron asumidos por un fiscal de la Unidad de Reacción Inmediata, URI, por el delito de homicidio."/>
    <s v="https://caracol.com.co/emisora/2017/12/22/cali/1513970361_144523.html"/>
    <x v="1"/>
    <n v="2017"/>
  </r>
  <r>
    <s v="Capturado Jesús Amado Sarria por tentativa de homicidio"/>
    <s v="2017/06/15"/>
    <s v=" La Policía Nacional, a través de la Oficina Central Nacional INTERPOL Colombia, en coordinación con la Fiscalía General de la Nación capturó en zona fronteriza con Venezuela, a un ciudadano colombiano Jesús Amado Sarria conocido como &quot;Chucho Sarria&quot;, requerido mediante notificación roja por el delito de tentativa de homicidio._x000a__x000a_Su captura se logró gracias al trabajo articulado entre la OCN INTERPOL Colombia y las autoridades venezolanas luego de un año de investigación. Actualmente está condenado a 10 años de prisión por el delito de tentativa de homicidio._x000a__x000a_De acuerdo con la investigación, los hechos se relacionan con el atentado ocurrido el dos de abril de 2008 en la ciudad de Bogotá, en contra de su ex socio, un comerciante de esmeraldas quien fue herido por sicarios luego de una disputa que había tenido con &quot;Chucho Sarria&quot;, quien habría sido el autor intelectual del delito._x000a__x000a_Entre los antecedentes que presenta se evidenció que este hombre era el esposo de Elizabeth Montoya de Sarria, &quot;la monita retrechera&quot;. Fue detenido por el DAS en diciembre de 1995, señalado de hacer parte del cartel del norte del Valle._x000a__x000a_Era el propietario de una avioneta con matrícula brasileña y entre sus bienes contaba con criaderos de caballos de paso fino y una fortuna estimada en unos 15.000 millones de pesos."/>
    <s v="https://caracol.com.co/emisora/2017/06/15/cucuta/1497557993_074784.html"/>
    <x v="1"/>
    <n v="2017"/>
  </r>
  <r>
    <s v="Capturan a presuntos responsables de cuatro homicidios en Cartagena"/>
    <s v="2017/10/22"/>
    <s v=" En la ofensiva frontal contra el homicidio desplegada por la Policía Metropolitana de Cartagena, fueron capturados dos presuntos delincuentes conocidos como alias “El Pato” y alias “El Fifi”, requeridos por homicidio agravado y porte ilegal de armas de fuego y quien estarían involucrados en más de cuatro homicidios registrados en diferentes puntos del suroriente y suroccidente de la ciudad. En medio de labores de patrullaje en inmediaciones del barrio San José de los Campanos, unidades de la Policía Metropolitana de Cartagena, ubicaron a los dos delincuentes quienes emprendieron la huida a bordo de una motocicleta Yamaha Bws, arrollando en su escape a un niño de 5 años, auxiliado por vecinos y trasladado a un centro asistencial, donde se recupera satisfactoriamente. Un efectivo plan de cierre en diferentes puntos del suroriente de la ciudad, permitieron a los uniformados interceptar y capturar a Iván Andrés Berrio Espitia, alias ´El Pato´, requerido por homicidio agravado y porte ilegal de armas de fuego, por el Juzgado 12 Municipal de Cartagena con funciones de control de garantías. Es importante precisar que alias ´El Pato´ sería el presunto responsable del homicidio de Angélica María Bernal Bolaños, de 29 años, quien falleció en el pasado mes de julio, tras ser lesionada con proyectil de arma de fuego en medio de un hurto registrado en mayo, en límites de los barrios Los Cerezos y Nuevo Milenio, junto a Gabriel de Jesús González Barrera, alias ´Monoway´, capturado en septiembre por miembros de la Seccional de Investigación Criminal, en un operativo desplegado en Valledupar. Otro de los presuntos delincuentes reincidentes capturados es Jose Luis De Avila Malluk, alias ´Fifi´, de 23 años, requerido por porte ilegal de armas de fuego y homicidio agravado, por el Juzgado 12 Penal Municipal de Cartagena con funciones de control de garantías, y quien es investigado como presunto responsable del homicidio del comerciante Henry Contreras Saenz, el 4 de junio de 2015, en el barrio El Paraguay, capturado ese mismo día por uniformados en inmediaciones del barrio Amberes. Es importante destacar que alias “El Pato” y alias “El Fifi”, estarían relacionados en más de cuatro homicidios selectivos ocurridos en la ciudad de Cartagena, y en otros casos de hurto a mano armada en el suroriente de la ciudad. Al finalizar las audiencias fueron cobijados con medida de aseguramiento intramural y enviados a la Cárcel de Ternera.  "/>
    <s v="https://caracol.com.co/emisora/2017/10/22/cartagena/1508706998_958347.html"/>
    <x v="1"/>
    <n v="2017"/>
  </r>
  <r>
    <s v="A la cárcel presunto asesino de un niño en Bosa"/>
    <s v="2017/12/08"/>
    <s v=" El hombre señalado como presunto responsable del homicidio del niño de 8 años de edad, Dylan Fabián Moreno, fue identificado como Cristian García Vargas. El caso ocurrió el pasado 25 de octubre en la localidad de Bosa, en el sur de Bogotá, cuando el menor se encontraba con su padre y a quién estaba dirigido el atentado, todo quedó registrado en un video de seguridad de la zona. La Fiscalía le imputólos delitos de homicidio agravado y porte ilegal de armas de fuego, cargos que el presunto asesino no aceptó, pero que fueron suficientes para que al juez de control de garantías lo enviara a la cárcel. García Vargas fue capturado mientras, según la Sijín de la Policía, se escondía en una vivienda de la localidad de Usme y cuando lo notificaron de la orden de detención no opuso resistencia. En su contra corren antecedentes por delitos como porte ilegal de armas y deserción.  "/>
    <s v="https://caracol.com.co/radio/2017/12/08/judicial/1512769351_269131.html"/>
    <x v="1"/>
    <n v="2017"/>
  </r>
  <r>
    <s v="La policía de Cartagena capturó tres personas por homicidio"/>
    <s v="2017/01/26"/>
    <s v=" Mediante la realización del Plan Candado y tras una persecución motorizada desplegada por unidades del Modelo Nacional de Vigilancia Comunitaria por Cuadrantes de Pasacaballos, logrando la captura y judicialización de tres personas presuntos responsables del homicidio de Sebastián Jiménez Caballero de 59 años de edad, en el corregimiento de Pasacaballos._x000a__x000a_Jueves 26 de enero de 2017, siendo aproximadamente las 05:25 horas, en el corregimiento de pasacaballos frente a abastos el baratón fue ultimado el particular Sebastián Jiménez Caballero de 59 años de edad, de igual forma también resulto herido el hijo de 38 años el cual presenta una herida por arma de fuego en la pierna derecha._x000a__x000a_Los tres particulares de 26, 36 y 29 años de edad respectivamente se movilizaban en dos motocicletas bóxer negras, las cuales utilizaron como medio de trasporte para escapar después de cometer el homicidio, Siendo perseguidos de forma inmediata por una patrulla de vigilancia que se percató del hecho, interceptándolos Posteriormente en la entrada del puerto de Mamonal._x000a__x000a_Los capturados fueron dejados a disposición de la de la Fiscalía por los delitos de homicidio y porte ilegal de armas de fuego y municiones."/>
    <s v="https://caracol.com.co/emisora/2017/01/26/cartagena/1485469073_762224.html"/>
    <x v="1"/>
    <n v="2017"/>
  </r>
  <r>
    <s v="Un homicidio y muertes en accidentes de tránsito durante el fin de semana"/>
    <s v="2017/10/02"/>
    <s v=" Como Cristian David Martínez fue identificado el joven que fue hallado sin vida en una corriente de agua que pasa por la parte trasera de la empresa Acuaseo en el barrio Tejares de la Loma en Dosquebradas. Alias &quot;bolis&quot; recibió varios impactos con arma de fuego y las autoridades investigan si el homicidio está relacionado con un hurto que había cometido minutos antes. Esta persona tenía antecedentes por el delito de tráfico de estupefacientes. De otro lado una mujer de 62 años de edad identificada como Luz Aída Arango falleció en un accidente de tránsito que se registró en la calle 26 con carrera novena. Según informan las autoridades esta adulta mayor fue atropellada por una buseta de servicio público de la que minutos antes se había bajado proveniente del barrio Tokio, pues al intentar cruzar la calle fue arrollada. La muerte fue instantánea debido a un duro golpe en la cabeza. Y otro accidente tránsito terminó siendo fatal, en esta oportunidad en el municipio de Dosquebradas en la avenida Los Molinos donde fue arrollada por una motocicleta Dora Luz Acevedo de 53 años de edad, la mujer alcanzó a ser llevada a un centro asistencial pero no resistió debido a la gravedad de sus heridas. Finalmente una mujer que cobraba dineros producto de la extorsión a docentes en Nariño, fue capturada en su casa en Quinchía, Risaralda. La modalidad usada para cometer el ilícito era la conocida tío-tío en la que engañan a las víctimas diciendo que sus seres queridos están en problemas y así pagar una determinada cantidad de dinero para evitar ir a la cárcel. Damaris Patricia López fue privada de su libertad, luego que la Fiscalía le imputara el delito de extorsión, por haberse prestado para cobrar varios giros que sumaban más de 3 millones de pesos, producto de la presión a dos profesoras de Tumaco Nariño. La mujer aceptó los cargos de extorsión en calidad de cómplice."/>
    <s v="https://caracol.com.co/emisora/2017/10/02/pereira/1506943534_786569.html"/>
    <x v="1"/>
    <n v="2017"/>
  </r>
  <r>
    <s v="Egresada de la universidad libre es asesinada en Estados Unidos"/>
    <s v="2017/05/08"/>
    <s v="   Autoridades en Estados Unidos investigan la muerte de la médica Lina Bolaños de 38 año, oriunda del municipio de Palmira es egresada de la Universidad Libre en Cali. Había sido becada por la Universidad de Harvard y desde hace varios años vivía en Estados Unidos. En las últimas horas se conoció que fue asesinada con heridas en su garganta al lado de su esposo el medico ingles Richard Field con quien tenía preparado casarse en las próximas semanas. El secretario general de la Universidad Libre el médico Floro Hermes Gómez, manifiesta que es un hecho lamentable y doloroso, recuerda que Lina, es de la promoción del 2001, que había sido becada por Harvard y tenía una importante trayectoria en Bostón. Estos son algunos de los mensajes de sus amigos y familiares a través de redes sociales. Mensaje de Adriana Vergara compañera Hoy ha sido un día muy triste para aquellas que nos graduamos del san Jóse del Ávila en el año 1994. Nuestra compañera Lina Maria Bolaños murió en la ciudad de Boston. A sus familiares y amigos bendiciones que Dios les de la fortaleza para afrontar esta gran pérdida, para ti Lina paz en tu tumba ,te llevaremos en nuestro corazón por siempre. Hasta Siempre niña  Mensaje de Ana Delia Vergara mamá Mi niña linda nada ni nadie te podrá arrancar de mi corazón te ame te amo y te amare asta la eternidad!! Me diste muchísimas satisfacciones en tu corta vida. Me e sentido una madre muy orgullosa de tus logros ,de tu don de gentes de su entrega incondicional ala familia,a tu trabajo y a todo lo que te proponías hacer. Así te recordare siempre hasta que dios nos reúna nuevamente y sigamos disfrutando la una de la otra como siempre lo hicimos Dios te tiene en el cielo angelito mio Universidad Libre lamenta muerte de egresada de medicina en los Estados Unidos Los directivos de la universidad Libre Seccional Cali, se unen a duelo que viven los familiares de la médica Lina María Bolaños Vergara, egresada de ésta Alma Máter, quien fue encontrada sin vida los Estados Unidos y cuyos móviles son materia de investigación por parte de las autoridades de ese país.   “Estamos enviando nuestra más sentida voz de condolencias a la familia de Lina María, quien obtuvo aquí el título de médica y cirujana en septiembre de 2001; es una pérdida irreparable para nosotros, la sociedad y desde luego para su familia. Esperamos que se haga justicia y se establezcan los responsables, aunque con esto no se devolverá la vida de Lina”, manifestó el Presidente Seccional de la Universidad Libre, Helio Fabio Ramírez Echeverry. “Quienes tuvimos la oportunidad de conocerla o de tratarla, sabemos las calidades humanas y profesionales de nuestra egresada, que según sus compañeros de clases era una estudiante sobresaliente y destacada en el grupo. Lamentamos este hecho que de verdad nos golpea como personas, y como directivos de la Universidad Libre”, manifestó el Rector de Luis Fernando Cruz Gómez. Según las autoridades norteamericanas, la médica Bolaños Vergara, de 38 años de edad, fue encontrada sin vida el fin de semana en su residencia ubicada en la ciudad de Boston, y en el mismo lugar también fue hallado muerto el anestesiólogo, especializado en el manejo del dolor, Richard Field, de 49 años de edad. Luego de graduarse en la universidad Libre, Lina Bolaños había viajado a los estados unidos, donde adelantado estudios de posgrados y se desempeñaba como anestesióloga pediátrica del Massachusetts Eye and Ear Hospital e instructora de la Escuela de Medicina de Harvard.  "/>
    <s v="https://caracol.com.co/emisora/2017/05/08/cali/1494250498_451384.html"/>
    <x v="1"/>
    <n v="2017"/>
  </r>
  <r>
    <s v="Capturan presunto responsable de homicidio en Villasantana"/>
    <s v="2017/08/10"/>
    <s v=" Según informó el coronel Gustavo Moreno comandante de la Policía Metropolitana, gracias al llamado de la comunidad se pudo dar con la captura de estos jóvenes de 21 y 22 años de edad que al parecer estarían vinculados con una organización delictiva dedicada al expendio de drogas y al delito de homicidios. En el operativo se logró la incautación de marihuana y cocaína además de tres armas de fuego. Uno de los capturados también fue vinculado a un hecho de sangre registrado hace unos días en la comuna Villasantana. Las autoridades siguen en la comuna Villasantana realizando operativos luego de que se presentaran dos homicidios en las últimas 72 horas"/>
    <s v="https://caracol.com.co/emisora/2017/08/10/pereira/1502388578_521441.html"/>
    <x v="1"/>
    <n v="2017"/>
  </r>
  <r>
    <s v="Con aceptación de cargos ex fiscal anticorrupción busca extradición express"/>
    <s v="2017/07/11"/>
    <s v=" La intención de la Fiscalía es avanzar hasta completarlas en las investigaciones por supuesta manipulación de procesos que se le atribuyen al ex director anticorrupción, Luis Gustavo Moreno, pero él y su equipo de defensa plantean otro camino.  Se trata de hacer una aceptación de cargos en la próxima audiencia (programada para el próximo viernes), pero poniendo esa actitud como condición para que le sea dada una extradición ‘express’, que lo lleve en el menor tiempo posible a Estados Unidos, país que lo solicitó dado que fue en su territorio en que cometió el delito al haber cobrado y recibido un soborno del exgobernador de Córdoba Alejandro Lyons.  Esta estrategia la adelantará el abogado de Moreno, Francisco Bernate, quien también intentará llegar a una condena de la justicia colombiana en muy poco tiempo.  Adicionalmente, el ex fiscal anticorrupción solicitó a través de su abogado que la audiencia de imputación de cargos se realice de forma virtual, para evitar ser objeto de una exposición mediática y al mismo tiempo correr un riesgo de seguridad.  Al ser interrogado sobre esa petición, Bernate dijo que se debe a “que mi defendido ha sido expuesto de manera personal y en su familia, en gran medida, ante los medios de comunicación, como es de conocimiento y él quisiera contar con algo de intimidad y privacidad en su persona a lo largo de esta diligencia”.  “Para la realización de la diligencia de formulación e imputación (de cargos) se hace necesario trasladarlo del centro de reclusión en que se encuentra hacia las instalaciones del honorable Tribunal Superior, trámite en el que se encontraría con personas privadas de su libertad por cuenta de su trabajo (de Moreno) como fiscal delegado, lo cual ya le ha generado algún inconveniente de seguridad que quisiera evitar&quot;.  &quot;Por lo anterior de manera respetuosa este defensor le solicita disponer las medidas pertinentes para que el indiciado y persona a la que se le imputarán los cargos, el doctor Moreno Rivera, pueda estar presente en la diligencia de formulación de imputación a realizarse el próximo viernes 14 de julio a través de medios virtuales desde su lugar de reclusión&quot;.  Este martes también se conoció que Luis Gustavo Moreno solicitó a la Fiscalía investigar las amenazas que corren en su contra y que advierten de riesgo para su vida."/>
    <s v="https://caracol.com.co/radio/2017/07/11/judicial/1499785159_939041.html"/>
    <x v="1"/>
    <n v="2017"/>
  </r>
  <r>
    <s v="Disminuyó en un 27% el índice de homicidios en Boyacá"/>
    <s v="2017/01/08"/>
    <s v=" En el 2016 se presentaron 19 homicidios menos que en el año 2015, año donde se dispararon los casos de asesinatos en el departamento, ya que en el 2014 se provocaron 68 homicidios y en el 2015 se reportó una cifra de 90 asesinatos. En las estadísticas del departamento de Policía de Boyacá, se puede identificar que los municipios con mayor registro de homicidios en Boyacá son: Sogamoso, que aportó el 17% de los homicidios; Duitama y Úmbita con un 6%; Chiquinquirá Moniquirá, Muzo, Zetaquira y Quípama con un 4% c/u; Chita, Coper, Santana y Tibaná 3% c/u. En el último año murieron por homicidio más hombres que mujeres en el departamento: el 77% de casos se registraron contra el sexo masculino y el 23% restante corresponde al femenino. El 49% de los homicidios se registraron con armas blancas (elementos cortopunzantes), seguido del uso de armas de fuego en un 37%, y con objetos contundentes, se reportó el 13% de los homicidios. Los sitios donde se registraron más asesinatos en el 2016, fueron: vías públicas en un 48%, seguido de casas de habitación con un 30%; en fincas se provocaron el 14% de los asesinatos, en tiendas el 6%, y al interior de un vehículo y dentro de lagunas, el 1% c/u. Durante el año 2016, los homicidios se registraron en mayor medida en horas de la noche. El 37% de los hechos se registraron entre las 6 de la tarde las 12 de la noche; desde las 12 de la noche y las 6 de la mañana se registraron el 24% de los casos; y desde las 6 de la mañana hasta las 6 de la tarde, el 20%. La mayoría de los homicidios se reportaron los domingos: con un porcentaje del 28%; los jueves y viernes se reportaron el 14% de asesinatos; los lunes el 13%, los miércoles y sábados en un 11% c/u, y los martes un 8%. Las principales causas de homicidios durante el año 2016, corresponde a intolerancia social con un 48%; por problemas familiares, un 16%, por problemas personales un 11%, por problemas pasionales un 8%, los homicidios culposos se reportaron en un 6%, por hurtos en un 4%, y en procedimiento policial y por venganza 3% c/u. Nueve hechos de homicidios estuvieron rodeados por el consumo de bebidas embriagantes. Dentro del período de análisis, el 94% de las víctimas de homicidios que se registran corresponden a mayores de edad seguidos de adolescentes y menores 3% c/u. De acuerdo con el departamento de policía de Boyacá, de los 71 asesinatos que se registraron en el 2016, se han esclarecido 51 (el 72% de los casos) y el 28% de estos (20 casos) están pendientes de que se de justicia. Por el delito de homicidio se hicieron 24 capturas en el año, siendo un 25% de estos capturados en flagrancia, (18 capturas). El 8% de las capturas (6 casos) se realizaron por orden judicial. Del 2012 al 2016, se han capturado en el departamento a 298 personas por el delito de homicidio. El año en el cual se registraron más capturas alrededor de este tipo de crímenes, fue el año 2015."/>
    <s v="https://caracol.com.co/emisora/2017/01/08/tunja/1483880949_026301.html"/>
    <x v="1"/>
    <n v="2017"/>
  </r>
  <r>
    <s v="A la cárcel alias “El Avestruz”, responsable de numerosos homicidios en Cali"/>
    <s v="2017/11/18"/>
    <s v=" Carlos Julio Sierra Varela, alias “El Avestruz”, capturado el pasado jueves en Bogotá y quién es señalado del 50 por ciento de los homicidios ocurridos en Cali entre los años 2012 y 2016, fue enviado en las últimas horas a la cárcel de Jamundí, al sur de la Capital del Valle. Según la Fiscalía, alias “El Avestruz”, es señalado igualmente como uno de los responsables de la comisión de varias tentativas de homicidio, entre otros delitos relacionados con el narcotráfico; al tiempo que se le indilga alianzas con la estructura delictiva del Clan del Golfo. Según las autoridades, Carlos Julio Sierra Varela, formaría parte de un grupo delictivo conformado por Juan Carlos Vacca, alias Dimax, privado de la libertad en la cárcel de Cómbita; y Gennie Alberto Moreno Valencia, alias El Buho, extraditado a los Estados Unidos. Alias El Avestruz fue capturado, 16 de noviembre último, por miembros de la Dijin, de la Policía Nacional, en un penthouse, ubicado en un exclusivo sector de Bogotá. La Fiscalía le formuló cargos por los delitos de concierto para delinquir, extorsión, narcotráfico, homicidio agravado y homicidio en grado de tentativa."/>
    <s v="https://caracol.com.co/emisora/2017/11/18/cali/1511031643_871393.html"/>
    <x v="1"/>
    <n v="2017"/>
  </r>
  <r>
    <s v="Red de mujeres de Tolima pide máxima pena para los responsables de la violación y asesinato de Sarita"/>
    <s v="2017/05/04"/>
    <s v=" La red de mujeres de Tolima solicitó a las autoridades que se dé la máxima condena contra los responsables de la violación y el asesinato de la niña Sara Salazar, en hechos que ocurrieron el pasado 21 de abril en la vereda La Joya del municipio de Armero Guayabal. En las últimas horas, la Fiscalía General de la Nación, en un trabajo conjunto con la Policía Nacional, lograron la captura de los padrinos de la menor, Ángela Johana Guerra y Edilberto Roa, quienes, de acuerdo con la investigación, la tenían a su cargo bajo la figura de custodia solidaria y habrían ejercido actos de violencia física y sexual de manera reiterada contra la pequeña. En la necropsia realizada por el Instituto de Medicina Legal se determinó que la causa de la muerte de la pequeña fue un trauma cráneo encefálico severo secundario y trauma contundente y biodinámico (zarandeo); este trauma hace parte del síndrome de maltrato infantil agudo y crónico. En las próximas horas, los detenidos comparecerán ante un juez de control de garantías de Ibagué, donde se les imputarán los cargos por los delitos de tortura agravada, homicidio agravado y acceso carnal violento agravado, además, se solicitará medida de aseguramiento en centro de reclusión."/>
    <s v="https://caracol.com.co/emisora/2017/05/04/ibague/1493917122_336253.html"/>
    <x v="1"/>
    <n v="2017"/>
  </r>
  <r>
    <s v="Capturan a 11 policías por homicidio de profesor en Cali"/>
    <s v="2017/08/08"/>
    <s v=" Luego de más de seis meses de investigación las autoridades capturaron a 11 policías, incluidos dos oficiales en distintas ciudades del país, comprometidos en delitos como Homicidio Agravado y Alteración de la Escena En esta ciudad las capturas fueron realizadas en las instalaciones del Comando de la Policía Metropolitana por parte de la Fiscalía 124 Especializada de Cali La investigación arrancó hace cuatro años con la muerte de Javier Ocampo Cepeda, un profesor de la ciudad de Cali y primo del senador Iván Cepeda. La información que suministro la Policía en ese momento indicaba que tras un procedimiento de rutina, el profesor ahora víctima, se enfrentó a los uniformados, les disparó y un patrullero resultó muerto. La investigación que adelantó una fiscal especializada en la ciudad de Cali dejó un importante resultado este martes: tres altos oficiales de la Policía y un listados de 11 patrulleros fueron capturados. El coronel William Eduardo Sánchez, subcomandante de Policía en Bogotá, el coronel Carlos Andrés Mora, quién a la fecha estaba encargado de la regional en Vaupés y el mayor comandante de la estación de Policía de Tame en Arauca, Óscar Alberto Rojas Yopazaz, están entre los capturados que en las próximas horas serán presentados ante un juez de control de garantías. Los otros capturados: Juan Caro Zapata, Héctor Alexander Castrillón, Jonathan Caicedo Areiza, Elkin Rodríguez, Alexander Morales Reina, Jhoan Restrepo Ortiz y Jesús Clemente quienes fueron que serán trasladados a Bogotá."/>
    <s v="https://caracol.com.co/emisora/2017/08/08/cali/1502224034_313654.html"/>
    <x v="1"/>
    <n v="2017"/>
  </r>
  <r>
    <s v="Big Popa, es presuntamente acusado de homicidio junto con su hermano"/>
    <s v="2017/05/07"/>
    <s v=" Muy extrañada se encuentra la comunidad del barrio Mariano Ramos al oriente de Cali, debido a la captura de Big Popa, un reconocido cantante de música urbana que, recordemos, participó en Colombia tiene talento hace algunos años. Según las autoridades, Luis Alberto Prado Cabezas, conocido como Big Popa, es presuntamente acusado de homicidio junto con su hermano Neviller Prado cabezas Las capturas se dieron como una reacción oportuna del cuadrante de vigilancia luego del homicidio del señor Jhon Eduard Quiñones López, Alias el tío consumidor y expendedor de drogas de la zona. Por su parte Big Popa, manifiesta que nada tiene que ver con el caso. La familia, amigos y músicos, harán un plantón frente a la estación de Mariano Ramos para reclamar claridad en este caso. Hasta el momento las autoridades no han dado mas información que la captura. Noticia en desarrollo…"/>
    <s v="https://caracol.com.co/emisora/2017/05/07/cali/1494119560_911623.html"/>
    <x v="1"/>
    <n v="2017"/>
  </r>
  <r>
    <s v="A la cárcel tres policías por la muerte del sobrino del ex concejal Lucho Díaz"/>
    <s v="2017/09/27"/>
    <s v=" Un examen de Medicina Legal confirmó la causa de la muerte de Jonathan Díaz, un joven taxista y sobrino del ex concejal de Bogotá Luis Eduardo Díaz, un golpe contundente en la cabeza.  La Policía en su momento descartó la responsabilidad de uniformados en la muerte, incluso aseguraron que el procedimiento fue legal y que Jonathan estuvo en el CAI Guacamayas en el sur oriente de Bogotá, salió sin problemas y fue más tarde que se reportó su muerte en el hospital Santa Clara.  La Fiscalía investigó y solicitó la captura de tres policías de ese CAI: Camilo Salcedo Parra y Hansel Gómez Rodríguez y Nelsy Rosana Mera, el último por encubrimiento de homicidio. Los presentaron ante un juez y los enviaron a la cárcel.  &quot;La muerte del joven fue certificada por el instituto de Medicina Legal como violenta por golpe con objeto contundente, y las causas de su fallecimiento se atribuiría al procedimiento policial que habrían realizado los tres agentes hoy investigados, en las instalaciones del CAI Guacamayas&quot;, señaló la Fiscalía en la audiencia.  Las versiones de los familiares de la víctima fueron el soporte de la investigación, que contrastan de principio a fin las explicaciones de la Policía, más con la captura de los uniformados que se declararon inocentes."/>
    <s v="https://caracol.com.co/radio/2017/09/27/judicial/1506465226_079778.html"/>
    <x v="1"/>
    <n v="2017"/>
  </r>
  <r>
    <s v="Alias Caradura responderá por triple homicidio en San Cristóbal"/>
    <s v="2017/06/16"/>
    <s v=" La Fiscalía General de la Nación imputó cargos contra John Carlos Escobar Duque, alias Caradura, como presunto responsable de participar en una incursión armada que dejó tres muertos y dos lesionados en el corregimiento San Cristóbal de la capital antioqueña. El 20 de noviembre de 2011, varios hombres provistos de armas de fuego de corto alcance dispararon contra un grupo de personas que departía en una tienda del barrio Las Flores y asesinaron a Rodolfo Escobar Ramírez, Félix Agudelo Londoño y Elkin Orlando Arias Arango, pero además resultaron heridos Estiven Puerta Graciano y Angy Natalia Ramírez.  La acción criminal habría sido cometida por integrantes de la banda La Aurora que delinque en el sector.  Escobar Duque, de 35 años de edad, fue capturado por la Policía Nacional, el 30 de mayo de 2016, en el barrio El Poblado de Medellín y en la actualidad purga una sentencia de 6 años 9 meses de prisión por los punibles de concierto para delinquir agravado y desplazamiento forzado. A alias Caradura se le imputaron cargos por los delitos de homicidio agravado en concurso homogéneo y sucesivo, tentativa de homicidio agravado y porte ilegal de armas de fuego de defensa personal. El procesado está acusado también por el homicidio de Faber Andrés Garcés Tuberquia, baleado el 8 de agosto de 2009 en el barrio La Huerta de Medellín."/>
    <s v="https://caracol.com.co/emisora/2017/06/16/medellin/1497638920_591453.html"/>
    <x v="1"/>
    <n v="2017"/>
  </r>
  <r>
    <s v="Investigan asesinato de esmeraldero en el occidente de Bogotá"/>
    <s v="2018/09/29"/>
    <s v=" El homicidio ocurrió en el barrio Villa Luz de la localidad de Engativá por donde se movilizaba el negociante de esmeraldas identificado como Nelson Palacios Cárdenas de 35 años de edad._x000a__x000a_Según fuentes de la Policía él se bajó de su camioneta blindada y en ese momento fue que los sicarios aprovecharon para dispararle en varias ocasiones._x000a__x000a_Palacios Cárdenas alcanzó a ser trasladado a la Clínica Partenón pero por la gravedad de la herida falleció._x000a__x000a_Según el diario El Tiempo, Palacios, de 35 años, era yerno del extraditado capo José María Chepe Ortiz y fue socio de 'Pedro Orejas' en la mina La Pita, del occidente de Boyacá."/>
    <s v="https://caracol.com.co/emisora/2018/09/29/bogota/1538175536_877906.html"/>
    <x v="1"/>
    <n v="2018"/>
  </r>
  <r>
    <s v="Capturan al presunto asesino de funcionario del Banco de la República"/>
    <s v="2018/08/11"/>
    <s v=" En las últimas horas fue capturado el presunto autor material del homicidio del funcionario del Banco de la República, Álvaro Torres. Según fuentes de la Policía, el hombre de 23 años, identificado como John Anderson Medina Camacho  fue ubicado por uniformados de la Institución en el barrio La Estanzuela de la localidad Los Mártires de Bogotá.  Por su parte, la Fiscalía en su cuenta de Twitter dijo que: #ATENCIÓN #Fiscalía y @PoliciaBogota capturaron al presunto homicida del señor Álvaro Torres, empleado del @BancoRepublica, quien fue asesinado en #Bogotá el pasado jueves. Las audiencias serán mañana en #Paloquemao donde será imputado ante un juez de control de garantías La Policía sobre esta captura confirmó que el detenido cometió este asesinato en medio de un atraco, por robarle las pertenecías y objetos de valor al funcionario del banco. Las autoridades agregaron que este joven de 23 años ya tenía varias anotaciones y antecedentes por el delito de hurto, había sido capturado varias veces pero era puesto en libertad rápidamente hasta que cometió este homicidio. Sobre el tema: Asesinan a integrante del Banco de la República en Bogotá El capturado fue puesto a órdenes de la Fiscalía General de la Nación y debe responder ante la justicia por los delitos de homicidio agravado y fabricación, tráfico, porte o tenencia de armas de fuego."/>
    <s v="https://caracol.com.co/emisora/2018/08/11/bogota/1534019946_500482.html"/>
    <x v="1"/>
    <n v="2018"/>
  </r>
  <r>
    <s v="Capturan 15 personas involucradas en 7 homicidios en Soacha"/>
    <s v="2018/07/24"/>
    <s v=" La Policía de Cundinamarca en articulación con la Fiscalía  General de la Nación y la Brigada XIII del Ejército Nacional, logró la captura de 15 personas integrantes grupo criminal denominado “Los Cacharros” investigados por su participación en por lo menos 7 homicidios en el municipio de Soacha por la disputa de zonas de tráfico y expendio de estupefacientes. Lea también: Hurto a personas y celulares lo que más le preocupa a los bogotanos “Las capturas se dieron gracias a un trabajo de Inteligencia e Investigación  Criminal, que permitió identificar los autores materiales e intelectuales de los recientes homicidios en sectores del municipio”, manifestó el coronel Edwin Chavarro, comandante de la Policía de Cundinamarca. Entre estos casos esta la muerte de tres jóvenes en una cancha de fútbol en el barrio Chicó el pasado 30 de marzo, investigación que llevó a las unidades de policía a cada uno de los integrantes de la organización  criminal. Las capturas se llevaron a cabo mediante 12 diligencias de allanamiento en los que se les encontró además 1 arma de fuego, 1 chaleco anti balas y 237 dosis de estupefacientes. Los capturados fueron puestos a disposición de las autoridades competentes por los delitos de homicidio, tráfico y fabricación y porte de estupefacientes, concierto para delinquir y tráfico y fabricación de armas de fuego. Lea también: Las mujeres son las más afectadas por escopolamina en Bogotá Este resultado se da dentro del marco de una ofensiva contra la delincuencia y el homicidio en todo el departamento, que dejó además la incautación de 21 armas de fuego en municipios como Fusagasugá,  Girardot y Villeta, según las autoridades de Cundinamarca, hay una reducción del 11% en homicidio, la captura de más de 7.800 delincuentes por diferentes delitos entre ellos 283 por homicidio, así como la incautación de una tonelada y media de sustancias psicoactivas y 1.077 armas de fuego en lo corrido del año."/>
    <s v="https://caracol.com.co/emisora/2018/07/24/bogota/1532443927_695501.html"/>
    <x v="1"/>
    <n v="2018"/>
  </r>
  <r>
    <s v="Investigan triple homicidio en Bosa"/>
    <s v="2018/07/30"/>
    <s v=" Esta madrugada se presentó un triple homicidio en el barrio Nueva Jersey en la localidad de Bosa, las víctimas fueron dos vigilantes y el hijo del propietario del parqueadero, quienes fueron abordados por delincuentes que entraron a robar partes de vehículos y radio. Testigos de lo ocurrido y habitantes de la zona calificaron el hecho como un ataque brutal ya que las tres personas fueron degolladas. “Cuando llegamos al parqueadero nos encontramos con esta escena de crimen y de inmediato activamos los protocolos para investigar qué fue lo que pasó”, manifestó el Coronel Simón Cornejo, comandante de la Policía de Bosa. El oficial agregó que según la primera información recopilada, los responsables de este ataque serían seis personas que ya están siendo buscadas en toda la localidad."/>
    <s v="https://caracol.com.co/emisora/2018/07/30/bogota/1532948764_574737.html"/>
    <x v="1"/>
    <n v="2018"/>
  </r>
  <r>
    <s v="Fiscalía imputó homicidio culposo a médico que atendió a Mauricio Orjuela"/>
    <s v="2018/12/14"/>
    <s v=" Ante el Juzgado 17 de control de garantías la Fiscalía le imputó el delito de homicidio culposo al médico David Leonardo Sánchez García por la muerte del periodista Mauricio Orjuela quien inició todo un calvario el 10 de julio de este año con una apendicitis.  La Fiscalía narró paso a paso cómo fue su ingreso a la Clínica de Engativá; cómo el 15 de julio cuando todo parecía bien se le diagnosticó una obstrucción intestinal y días después, el 22 de julio, cuando parecía volver a la normalidad -pese a que no habían llegado los resultados de una tomografía adominal- el médico Sánchez decidió ordenarle dieta vía oral pese a tener una sonda nasogástrica y le retiró varios medicamentos que le habían ordenado.  Le puede interesar: Revelan posibles irregularidades en atención al periodista Mauricio Orjuela Cuando se obtuvieron los resultados de un TAC le dieron salida, pero siguió mal y acudieron el 7 de agosto a la Clínica Shaio. Allá llegó con fiebre, taquicárdico, pálido y con fuerte dolor de abdomen, dijo la fiscal del caso que tenía nuevas obstrucciones , hemorragias del ano y recto y después se le ordenó cirugía.  “Sin embargo, por ausencia de convenio entre la EPS Medimás y la Clínica Shaio a la familia se les fue informado que debía ser remitido a otra institución o que podría ser atendido de manera particular, no obstante el procedimiento tendría un costo promedio de 80 millones de pesos”, dijo.  Fue ahí cuando el mismo 7 de agosto se ordenó la remisión a la Clínica General de la Calle 100 y pasó a cirugía general. El 8 de agosto fue nuevamente valorado por David Leonardo Sánchez quien, dijo la fiscal, “conocía de la condición clínica y quirúrgica del paciente”.  Sánchez ordenó la obstrucción de la sonda y el inicio de dieta por vía oral sin que existiera algún registro de que había mejorado en ese aspecto. Se le practicaron varios exámenes, y señaló la fiscal que pese a los signos de alerta ordenó su salida el 9 de agosto.  El 13 de agosto regresó “taquicárdico, desaturado, descompensado y febril”, y se solicitó nueva revisión de cirugía general señalando que era una urgencia vital. Pero la valoración se demoró en 22 horas y nuevamente lo atendió Sánchez quien decidió no operarlo y lo remitió a gastrointerología.  “Con varios de los signos de alarma que usted mismo había indicado al ordenar la salida como constitutivo de un riesgo para Yesid Mauricio, usted, doctor Sánchez García tomó la decisión de no operarle apesar de encontrarse marcadamente febril, taquicárdico, saturado, con dolor abdominal y de haber hecho deposiciones con abundante sangre, por el contrario su decisión fue remitirlo extrañamente a gastrointerología y solucitar que le fuera autorizada una colonoscopia acompañado de otro TAC de contraste abdominal”, le reprochó la Fiscalía.  Lo dejaron sin vigilancia por 21 horas, no se le hizo ningún examen en gastrointerología y hasta el 15 de agosto el médico ordenó una laparatomía exploratoria cuando lo vio más grave. Encontró para ese momento que además de un abdomen agudo, tenía una perforación intestinal. Lo operaron, pero ordenaron una segunda cirugía.  Lea también: Primeras imputaciones por muerte de Mauricio Orjuela Entre el 17 de agosto en la noche y en la madrugada del 18 de agosto se hizo la segunda intervención. Los esfuerzos para mantenerlo con vida no fueron suficientes porque tenía una sepsis de origen abdominal originada por la perforación intestinal.  El médico no aceptó cargos, su defensa dice que es inocente y que nunca había tenido algún tipo de investigación disciplinaria o penal. "/>
    <s v="https://caracol.com.co/radio/2018/12/14/judicial/1544742689_968250.html"/>
    <x v="1"/>
    <n v="2018"/>
  </r>
  <r>
    <s v="Se han reducido los homicidios en Bogotá"/>
    <s v="2018/06/27"/>
    <s v=" La alcaldía de Bogotá presentó cifras que demuestran una reducción en los casos de homicidio en la ciudad respecto al año pasado, una reducción del 12% durante los primeros 6 meses del año y un 30% durante el mes de junio, así lo indicó el alcalde de Bogotá Enrique Peñalosa: “Vamos en un 12% de menos homicidios, y junio tenemos unos resultados excepcionales: 30% menos homicidios que el año pasado; de manera que si continuamos así vamos a llegar a la tasa de 12 homicidios por 100.000 habitantes a final de año. Esperamos que lo logremos.” Tras un Consejo de Seguridad, el alcalde @EnriquePenalosa reveló exitosos resultados en materia de seguridad, gracias a las acciones que se han realizado entre el Distrito y las autoridades:En el año:-12% reducción histórica de homicidios-5% reducción en el robo de celulares pic.twitter.com/U8QjUn6G3M También se pronunció el subcomandante de la Policía Metropolitana de Bogotá, el coronel Javier Martín: “Si damos el consolidado de cifras de todo el año, tenemos una disminución de cerca del 13%, estamos hablando de por lo menos 70 homicidios menos en lo va corrido del año, estamos frente a una de las tasas más bajas en muchísimos años, es de unos 13.2 por 100.000 habitantes, esto obedece a un trabajo mancomunado que ha tenido la policía nacional con la administración distrital, la fiscalía general…” El alcalde Enrique Peñalosa también afirmó que según las cifras de empresas operadoras de telefonía móvil, también se ha reducido en un 9% el robo de celulares durante el año 2018."/>
    <s v="https://caracol.com.co/emisora/2018/06/27/bogota/1530067340_974405.html"/>
    <x v="1"/>
    <n v="2018"/>
  </r>
  <r>
    <s v="Cayó uno de los ladrones más buscados en Bogotá"/>
    <s v="2018/08/25"/>
    <s v=" Cuando regresaba al país en condición de deportado, fue detenido por Oficiales de Migración Colombia de la Regional El Dorado, el ciudadano colombiano Óscar Maldonado Rodríguez, quien era requerido por las autoridades colombianas, a través de circular azul de Interpol, por los delitos de concierto para delinquir en concurso heterogéneo con homicidio agravado y hurto calificado y agravado. Maldonado Rodríguez, según las autoridades, sería uno de los cuatro hombres más buscados por la Policía de Bogotá. El hombre fue ubicado en la ciudad de México, en un trabajo conjunto adelantado por Migración Colombia, el CTI e Interpol Colombia. Óscar Maldonado Rodríguez, según las autoridades colombianas, haría parte de la banda delincuencial conocida como los XJ, era conformada por cinco personas señaladas de cometer ‘fleteos’ a clientes de entidades bancarias en la ciudad de Bogotá. Luego de adelantar el proceso de control migratorio y de verificación, estableciendo la plena identidad del detenido, Migración Colombia dejó va disposición del CTI e Interpol Colombia a Maldonado Rodríguez, para que responda por los delitos que se le imputan."/>
    <s v="https://caracol.com.co/emisora/2018/08/25/bogota/1535208556_175011.html"/>
    <x v="1"/>
    <n v="2018"/>
  </r>
  <r>
    <s v="Investigan doble homicidio en Viotá, Cundinamarca"/>
    <s v="2018/09/25"/>
    <s v=" Un macabro hallazgo hicieron las autoridades esta mañana en la vereda Átala del municipio de Viotá en Cundinamarca, dentro de una caneca hallaron dos cuerpos, hombre y mujer, tapados con cemento. En la casa - finca vivía un pensionado del ejército  y su esposa, los cuerpos corresponden a estas dos personas que hace días no aparecían y por eso los vecinos llamaron a las autoridades. “Estamos esperando esclarecer cuáles fueron los móviles, esperamos que las investigaciones avancen rápido y poder establecer qué pasó acá realmente”, manifestó el Gobernador de Cundinamarca, Jorge Rey. Fuentes del CTI de la Fiscalía manifestaron que una de las hipótesis que se manejan en este caso es que el ex militar recogió hace 15 días dos ciudadanos venezolanos cerca del terminal de transporte El Salitre en Bogotá para darles trabajo en su finca y ellos serían los presuntos responsables del doble homicidio ya que los elementos de valor de la casa fueron robados."/>
    <s v="https://caracol.com.co/emisora/2018/09/25/bogota/1537905721_670378.html"/>
    <x v="1"/>
    <n v="2018"/>
  </r>
  <r>
    <s v="Investigan doble homicidio en el municipio de Soacha"/>
    <s v="2018/12/14"/>
    <s v=" Como Edgar Chacón de 29 años y Brayan Andres Ozuna Castro de 30 años, fueron identificados los dos cuerpos hallados dentro de una carpintería en el municipio de Soacha, exactamente en la calle 11 con carrera 18 P.  Familiares de una de las víctimas encontraron los cuerpos de estas personas con evidencias de tortura y sin signos vitales, amarrados con cabuyas y uno de ellos con un plástico en la cabeza.  La Policía de Soacha inició las investigaciones por este doble homicidio, tanto familiares como autoridades manejan dos hipótesis sobre lo que pudo haber ocurrido.  Una de estas hipótesis, según los investigadores, tiene que ver con que uno de los fallecidos había adquirido la carpintería por 10 millones de pesos y al parecer el antiguo dueño tenía varias deudas que heredó el comprador.  La otra versión tendría que ver con un atraco ya que no aparece una moto y varias herramientas que se utilizaban en esta carpintería. Lo que tienen claro las autoridades es que varias personas participaron en este doble homicidio."/>
    <s v="https://caracol.com.co/emisora/2018/12/14/bogota/1544746408_353380.html"/>
    <x v="1"/>
    <n v="2018"/>
  </r>
  <r>
    <s v="Investigan asesinato de un hombre por robarle el celular en Chapinero"/>
    <s v="2018/12/26"/>
    <s v=" El hombre víctima de hurto y homicidio era deportista y funcionario de Colfondos, el pasado viernes 22 de diciembre salió a departir con amigos en un bar de la localidad de Chapinero, cuando salió a las 11 pm estaba esperando un taxi en la calle 57 con carrera 17 y fue allí donde dos delincuentes por quitarle el celular le propinaron cinco puñaladas que acabaron con su vida. “La Policía de Bogotá logró capturar a uno de los agresores en el sitio quien fue cobijado con medida de aseguramiento en una cárcel, el otro sospechoso fue capturado en las últimas horas y fue puesto a disposición de las autoridades”, manifestó el coronel Edgar Avila, oficial de inspección. Le puede interesar: Diez homicidios en Bogotá en el “desenguayabe” de Navidad El oficial agregó que los presuntos responsables de este homicidio eran extranjeros de ciudadanía venezolana. Por su parte, los familiares de la víctima pidieron justicia."/>
    <s v="https://caracol.com.co/emisora/2018/12/26/bogota/1545839326_509922.html"/>
    <x v="1"/>
    <n v="2018"/>
  </r>
  <r>
    <s v="Hurto a personas y celulares lo que más le preocupa a los bogotanos"/>
    <s v="2018/07/24"/>
    <s v=" Caracol Radio conoció el informe del primer semestre sobre criminalidad en Bogotá. Unos resultados son positivos como la disminución del homicidio, las lesiones personales y el hurto a vehículo, pero sigue el alza en las denuncias de los demás delitos como el hurto a personas y el hurto a celulares Pues sigue en la ciudad la disminución de homicidios comparando el primer semestre de 208 con el del 2018. En los primeros meses de este año se reportaron 63 asesinatos menos que el año pasado, es decir que se pasó de 551 a 488  homicidios. Lea también: A la cárcel fue enviado el hombre que asesinó a su esposa en Bogotá De las 20 localidades solo en cuatro se aumentaron las muertes violentas: Kennedy, Mártires, Antonio Nariño y Ciudad Bolívar. Fueron 9.947 casos reportados durante los primeros seis meses de este año comparado con los 11.463 del año pasado, es decir, cada hora se denuncian dos casos por lesiones personales en Bogotá… Las localidades con más casos reportados son Kennedy, Suba, Ciudad Bolívar y San Cristóbal. En el primer semestre se denunciaron 47,957 hurtos, es decir que en promedio cada cinco minutos se denuncia un atraco en Bogotá. Las localidades donde mas se denuncia el atraco son Usaquèn, Chapinero, Suba y Engativá. Son localidades donde la población flotante crece especialmente entre semana. Lea también: Las mujeres son las más afectadas por escopolamina en Bogotá Según estas cifras, cada 10 minutos se denuncia el hurto a un celular. El reporte en el primer semestre es de 26.734  denuncias. Y las localidades donde mayor población flotante tienen al día son la de mayor incremento como Usaquén, Chapinero, Candelaria y Barrios Unidos. Otro tema que preocupa al Gobierno de Bogotá es el hurto a bicicletas con un 68% de incremento, el de motos con un 10% y residencias con un 7%, mientras que las denuncias por robo de vehículos bajaron en un 0.7% Estas cifras son elaboradas por la oficina de análisis de información y Estudios Estratégicos de la Secretaría de Seguridad."/>
    <s v="https://caracol.com.co/emisora/2018/07/24/bogota/1532433011_156580.html"/>
    <x v="1"/>
    <n v="2018"/>
  </r>
  <r>
    <s v="Autoridades invitan a habitantes del barrio La Paz a denunciar"/>
    <s v="2018/08/14"/>
    <s v=" El barrio La Paz, ubicado en la avenida Circunvalar con calle 23, tiene por lo menos tres cuadras, una sola calle de ingreso y de salida, una trampa para quien no conozca el sector, si se tiene en cuenta la inseguridad que se vive en la zona. Allí vivía el presunto autor material del homicidio del trabajador del Banco de la república Álvaro Torres, un joven de 23 años, John Anderson Medina Camacho, que ya fue enviado a la cárcel. Según la Policía, él no actuó sólo y por eso se buscan tres personas más. Durante la mañana de este martes al barrio llegaron funcionarios del CTI de la Fiscalía, de la Policía y de la Secretaria de Seguridad con una “Casa de Justicia Móvil” para invitar a los ciudadanos a denunciar ya que faltan tres capturas por el mismo caso. “No podemos estigmatizar este barrio que está en proceso de recuperación, acá hay gente que trabaja, que se gana bien la vida, hay jóvenes que van a la universidad, le hemos invertido mil millones de pesos en la construcción de las calles, en mejorar iluminación y entornos; no podemos entonces por este hecho que reprochamos ligar a todas las personas del barrio con la delincuencia”, manifestó Rafael Peña, vocero de la Alcaldía Local de Santa Fe. El funcionario agregó que de momento se han recibido varias denuncias en el barrio pero por temas de violencia  intrafamiliar y problemas entre vecinos pero aún no hay más información sobre el resto de personas que presuntamente participaron en el asesinato del funcionario del banco."/>
    <s v="https://caracol.com.co/emisora/2018/08/14/bogota/1534268366_300366.html"/>
    <x v="1"/>
    <n v="2018"/>
  </r>
  <r>
    <s v="Por crimen de abogado, capturan al alcalde de Pitalito en Bogotá"/>
    <s v="2018/07/29"/>
    <s v=" Miguel Antonio Rico Rincón es investigado por el asesinato en abril de 2017 del abogado y líder social de Pitalito, Huila, Luis Gerardo Ochoa. El mandatario fue trasladado de Bogotá a Neiva para cumplir con las audiencias de imputación de cargos. En la capital huilense se legalizará su captura y la Fiscalía le imputará el delito de homicidio, al considerarlo como posible determinador del asesinato de Ochoa, y solicitará medida de aseguramiento en su contra. #ATENCIÓN: Capturado el alcalde de Pitalito, Huila, Miguel Antonio Rico Rincón. En audiencias que se cumplirán en Neiva deberá responder como posible determinador del homicidio del abogado y líder social Luis Gerardo Ochoa, ocurrido en abril de 2017 Por el crimen, Edgar Núñez Guzmán, ex funcionario público y pastor de una iglesia evangélica, está preso, luego de que un juez de Control de Garantías de Neiva, el año pasado, le dictara medida de aseguramiento junto con siete personas más por homicidio agravado y porte ilegal de armas. Las investigaciones de la Fiscalía señalan que el asesinato del jurista, y considerado líder social de Pitalito, Ochoa Sánchez, se desprende luego de haber denunciado posibles irregularidades en un proyecto de vivienda de la ciudadela “La Voz de Dios”, liderada por Edgar Núñez Guzmán y el empresario Mauricio Parra Rodríguez. La noticia de la captura del mandatario Rico Rincón, ha causado revuelo en Pitalito, Huila. La Personara de esa ciudad, María Eugenia Herrera, espera que &quot;se esclarezcan los hechos y que la justicia, por el bien del municipio, el asesinato de Luis Gerardo Ochoa no quede en la impunidad&quot;. Por ahora, la secretaria de Salud de ese municipio, Yaneth Sofía Ortiz Parra, ejercerá las funciones de alcaldesa encargada de Pitalito.  "/>
    <s v="https://caracol.com.co/emisora/2018/07/29/neiva/1532842338_458859.html"/>
    <x v="1"/>
    <n v="2018"/>
  </r>
  <r>
    <s v="Sicarios en moto con parrillero asesinan conductor en Bogotá"/>
    <s v="2018/02/13"/>
    <s v=" El hecho ocurrió durante la noche del lunes en la Avenida La Esperanza con carrera 69, barrio Ciudad Salitre, por donde manejaba su camioneta blanca un hombre identificado como Juan Pablo Cardozo Granados; según testigos, él iba con su esposa y una niña pequeña cuando fue baleado por un hombre que iba como parrillero de una motocicleta quien aprovechó el cambio de semáforo a rojo, descendió y cruzó la carrera 69b para disparar. “Veníamos bajando todos saliendo del trabajo y se escucharon los disparos, el carro chocó contra el poste, el señor venía con la esposa y con su hija, ya iban para la casa”, aseguró un testigo de los hechos. Un taxista alcanzó a montar al hombre baleado a su vehículo, lo trasladó a la Clínica Colombia pero el hombre llegó sin signos vitales. La Policía de Bogotá inició una investigación por estos hechos, revisando cámaras y recogiendo testimonios de testigos tratando de identificar a los sicarios que se movilizaban en una moto de bajo cilindraje. La prohibición del parrillero en moto rige en Bogotá desde el pasado 2 de febrero y aplica entre la Avenida Primero de Mayo y la Calle 100; y desde la Avenida 68 a los cerros orientales de Bogotá. A la fecha las autoridades de tránsito han impuesto 163 comparendos a los motociclistas infractores de la medida."/>
    <s v="https://caracol.com.co/emisora/2018/02/13/bogota/1518542104_337456.html"/>
    <x v="1"/>
    <n v="2018"/>
  </r>
  <r>
    <s v="Cada 8 horas en promedio se comete un asesinato en Bogotá"/>
    <s v="2018/01/21"/>
    <s v=" Caracol Radio conoció que durante el año pasado se presentaron 139 asesinatos menos que el año 2016, lo que significa una reducción del 11%  Según la Alcaldía de Bogotá en el año 2016 fueron 1.265 personas asesinadas, mientras que la cifra el año pasado se redujo a 1.126  Las localidades con más muertes violentas por cada 100.000 habitantes son Mártires, Santa Fe, Usme, Ciudad Bolívar y Rafael Uribe 1. Mártires: 56 homicidios por cada 100.000 habitantes  2. Santafé: 41 homicidios por cada 100.000 habitantes  3. Usme: 30 homicidios por cada 100.000 habitantes  4. Ciudad Bolívar: 29 homicidios por cada 100.000 habitantes  5. Rafael Uribe Uribe: 102 homicidios por cada 100.000 habitantes  6. Candelaria: 25 homicidios por cada 100.000 habitantes  7. Bosa: 23 homicidios por cada 100.000 habitantes 8. San Cristóbal: 16 homicidios por cada 100.000 habitantes  9. Tunjuelito: 11 homicidios por cada 100.000 habitantes 10. Antonio Nariño: 11 homicidios por cada 100.000 habitantes 11. Puente Aranda: 10 homicidios por cada 100.000 habitantes  12. Kennedy: 8 homicidios por cada 100.000 habitantes  13. Suba: 7.6 homicidios por cada 100.000 habitantes  14. Usaquén: 6.7 homicidios por cada 100.000 habitantes  15. Chapinero: 6 homicidios por cada 100.000 habitantes  16. Teusaquillo: 5.8 homicidios por cada 100.000 habitantes  17. Fontibón: 5.7 homicidios por cada 100.000 habitantes  18. Engativá: 5.3 homicidios por cada 100.000 habitantes  19. Barrio Unidos: 4.7 homicidios por cada 100.000 habitantes 20. Sumapaz: No se registraron homicidios"/>
    <s v="https://caracol.com.co/emisora/2018/01/21/bogota/1516570542_372639.html"/>
    <x v="1"/>
    <n v="2018"/>
  </r>
  <r>
    <s v="Desmantelan banda dedicada al microtráfico y homicidio en Bogotá"/>
    <s v="2018/01/24"/>
    <s v=" Más de 200 uniformados acompañados del helicóptero Halcón de la Policía llevaron a cabo un intenso operativo durante la madrugada de este miércoles en el barrio Patio bonito de la localidad de Kennedy.  &quot;Esta organización conocida como 'caracol' estaba afectando a la ciudadanía en el occidente de la ciudad con el tráfico de drogas y la comisión de algunos homicidios, tras un allanamiento se capturaron 21 personas&quot;, manifestó el mayor Ronal Castro vocero de la Sijin de l Policía de Bogotá.  El oficial agregó que simultáneamente a este operativo también se desarrollaron acciones policiales contra el tráfico de drogas en las localidades de San Cristóbal y Ciudad Bolívar.  "/>
    <s v="https://caracol.com.co/emisora/2018/01/24/bogota/1516793649_532224.html"/>
    <x v="1"/>
    <n v="2018"/>
  </r>
  <r>
    <s v="Sigue la reducción de homicidios en Bogotá"/>
    <s v="2018/03/31"/>
    <s v="  La Secretaria de Seguridad reportó que durante los dos primeros meses del año se presentaron 169 homicidios con una disminución del 8.6% con respecto al mismo periodo del 2017. Según el informe, conocido por Caracol Radio, se registró la muerte de 152 hombres y 17 mujeres entre enero y febrero de este año. Mientras que dos localidades no se presentaron homicidios en este periodo, se trata de la Candelaria y Sumapaz. Sin embargo los sectores de Ciudad Bolívar con 45 casos y Kennedy con 21 son los que más asesinatos reporta durante 2018. Así mismo este reporte indica que los fines de semana es cuando más se registra asesinatos y en el rango del día se identificó que las noches son las horas donde más se cometen homicidios."/>
    <s v="https://caracol.com.co/emisora/2018/03/31/bogota/1522517398_787580.html"/>
    <x v="1"/>
    <n v="2018"/>
  </r>
  <r>
    <s v="[VIDEO] Cámaras seguridad captaron presunto autor homicidio mujer Armenia"/>
    <s v="2018/07/10"/>
    <s v=" No para la conmoción en Armenia por el asesinato de Laura Juliana Jojoa Murillo 21 años de edad, hechos que se presentaron sobre las 10 y 30 de la mañana en un local comercial ubicado en la carrera 14, calle real en pleno centro de la capital del Quindío. Cámaras de seguridad del sector captaron el momento en el que un hombre de tés morena camina por el sector luego de al parecer cometer el homicidio, huye con una camisa roja en una de sus manos donde al parecer oculta el arma blanca con el que al parecer asesinó a la joven.    "/>
    <s v="https://caracol.com.co/emisora/2018/07/10/videos/1531174124_415921.html"/>
    <x v="1"/>
    <n v="2018"/>
  </r>
  <r>
    <s v="Investigan otro homicidio en Bosa por creciente inseguridad en la zona"/>
    <s v="2018/09/23"/>
    <s v=" Un joven de 24 años identificado como Michael Andrés Romero es la víctima más reciente de la inseguridad que se está viviendo en la localidad de Bosa en el sur de Bogotá. Durante la mañana del domingo el hombre observó un atraco, trato de intervenir para evitarlo pero recibió una contundente herida con arma blanca que le quitó la vida. “No hemos acabado de enterrar nuestra gran líder que trabajaba como recreacionista del IDRD y ahora presenciamos como degollan a un joven de 24 años en el barrio Villa Celina, la situación en Bosa es sumamente preocupante, alarmante, necesitamos que las autoridades tomen cartas en el asunto”, manifestó Hernando Parra, líder social de la localidad. Por este homicidio la Policía de Bogotá informó que hay dos personas detenidas, un hombre y una menor de edad, que fueron señalados por testigos de ser los responsables del ataque con cuchillo. Por la muerte de funcionaria del IDRD Diana Gómez aún no hay pistas de los responsables y se mantiene una recompensa de hasta 20 millones de pesos por información que permita la captura de la persona que le disparó a la funcionaria."/>
    <s v="https://caracol.com.co/emisora/2018/09/23/bogota/1537726730_300976.html"/>
    <x v="1"/>
    <n v="2018"/>
  </r>
  <r>
    <s v="Revelan retrato hablado de presunto asesino de recreacionista del IDRD"/>
    <s v="2018/09/20"/>
    <s v=" El hombre es 25 y 30 años, delgado, de 1.75 metros de estatura, tez morena y, al parecer, oriundo de la costa atlántica o de Venezuela. El hecho ocurrió en el barrio Las Margaritas de la localidad de Bosa, por allí transitaba en su bicicleta Diana Patricia Gómez, de 35 años, quien trabajaba para el Instituto Distrital de Recreación y Deporte IDRD.  La funcionaria iba para una actividad en un colegio de la zona. Según la información que tiene la Policía de Bogotá, ella iba con dos amigos más pero los tres fueron interceptados por delincuentes quienes le dispararon a esta mujer y luego le robaron su bicicleta. La funcionaria alcanzó a ser trasladada a un centro asistencial pero por la gravedad de la herida falleció. Las dos personas que acompañaban la mujer salieron ilesas del ataque. Las autoridades ya están investigando lo sucedido y ofrecen una recompensa de 20 millones de pesos para quien brinde información que permita identificar y capturar los responsables de este homicidio."/>
    <s v="https://caracol.com.co/emisora/2018/09/20/bogota/1537476593_472457.html"/>
    <x v="1"/>
    <n v="2018"/>
  </r>
  <r>
    <s v="En Cundinamarca bajaron cifras de homicidios y quemados con pólvora"/>
    <s v="2018/01/01"/>
    <s v=" Con una reducción del 20% en el número de quemados, comparado con el 2016, terminó el 2017 en los 116 municipios del departamento de Cundinamarca. En la noche de Año Nuevo se presentaron tres casos de niños quemados en los municipios de La Mesa, Zipaquirá y Girardot, con los que se llegó a una cifra de 29 en el departamento, durante las festividades de fin de año: 10 niños y 19 adultos. El balance fue presentado en la mañana de este primero de enero por el gobernador de Cundinamarca, Jorge Emilio Rey Ángel, con el acompañamiento del General Luis Mauricio Ospina Gutiérrez, comandante de la Décima Tercera Brigada del Ejército Nacional; el coronel Jairo Baquero Puentes, Subcomandante de la Policía de Cundinamarca; la Defensa Civil; la Cruz Roja; Bomberos; la Dirección de Salud Pública; el Centro Regulador de Urgencias y Emergencias (CRUE), la Secretaría de Salud y todos los organismos de la gestión del riesgo y salud, que realizaron el balance de los principales hechos ocurridos en el departamento en la noche de Año Nuevo. “En este momento ocupamos el quinto lugar en este lamentable indicador en todo el país. Seguiremos insistiendo para que estos indicadores se reduzcan a cero y sigamos protegiendo la vida de todos los habitantes del departamento”, señaló el gobernador Rey. En el renglón de homicidios, se registró una importante reducción del 8% con respecto al año pasado, 36 casos menos. En este sentido, se destaca el comportamiento de la ciudad de Soacha, en donde no se presentó ningún caso en la noche de Año Nuevo, registrando una reducción del 17% frente a este delito. “Quiero terminar haciendo un reconocimiento especial y agradecer el buen comportamiento de los habitantes de Soacha, quienes nos ayudaron a generar indicadores muy positivos en materia de reducción de muertes violentas y de convivencia ciudadana, en un hecho histórico para el departamento”, afirmó el Gobernador. En la noche del 31 de diciembre se presentaron tres muertes violentas en el departamento, en Villapinzón, Facatativá y Zipaquirá. El sábado, dos personas en el municipio de Guaduas fueron asesinadas, pero ya las autoridades están realizando trabajos de investigación para dar con la captura de los responsables. En aplicación del Código de Policía en esta época de diciembre, la Policía realizó el cierre preventivo de 689 establecimientos de comercio, que comprometían la convivencia ciudadana. También se trabajó con la unidad anticontrabando de la Secretaría de Hacienda y la Policía Nacional para atender llamados o advertencias en 125 establecimientos donde se incautó una importante cantidad de alcohol de contrabando o adulterado. Movilidad bajo control El balance presentado por el Gobernador de Cundinamarca en materia de tránsito fue muy satisfactorio. El departamento cuenta con 1.200 unidades de tránsito y 300 hombres del Ejército Nacional, quienes permiten mantener la seguridad y el control de las vías de los principales corredores viales, especialmente para el Plan Retorno previsto para la tarde de hoy 1º de enero de 2018. En el ejercicio del Plan Éxodo del nuevo año se movilizaron 986.000 vehículos, muy por encima de los 719.000 que se movilizaron en 2016, lo que representa un aumento del 29% en movilidad en todo el departamento. “Tenemos controlado el paso en el sector de El Pantano, en la vía Bogotá-La Mesa, con paso uno a uno administrado por la Policía de Tránsito, que nos permite tener tranquilidad para los viajeros que van a tomar esta vía”, aseguró Rey. Habrá reversibles en la vía Bogotá-La Mesa desde el mediodía para la operación retorno, la Autopista Norte sobre la Carrera Séptima, la vía al Llano; contraflujo por la calle 80 desde el mediodía y un contraflujo especial por la vía Bogotá-Girardot desde las 3:00 p.m., desde el peaje de Chusacá hasta el inicio del carril de Transmilenio en Soacha. Durante el puente festivo de fin de año, desde el viernes al mediodía hasta hoy a las 6:00 de la mañana, se presentaron cuatro muertes por accidentes de tránsito en los municipios de Mosquera, Cáqueza, Cambao y Soacha. Gestión del riesgo En atención del riesgo es importante señalar que en el 65% de la geografía del departamento ha llovido en las últimas horas. En Zipaquirá se presentó una leve inundación en el centro de salud, sin ningún compromiso del inmueble, y en Cogua y San Cayetano se registraron algunas viviendas inundadas, sin mayores afectaciones. En Ubalá, un joven de 23 años resultó ahogado. El fin de semana no se presentaron incendios forestales. En lo corrido de diciembre solo se comprometieron 34 hectáreas por esta emergencia, presentando una reducción del 68% respecto de las 106 comprometidas por incendios forestales en 2016."/>
    <s v="https://caracol.com.co/emisora/2018/01/01/bogota/1514831134_902863.html"/>
    <x v="1"/>
    <n v="2018"/>
  </r>
  <r>
    <s v="Investigan otro homicidio de habitante de calle en Bogotá"/>
    <s v="2018/04/06"/>
    <s v=" La Secretaría Social lamentó la muerte del ciudadano habitante de calle, David Londoño Gutiérrez, quien fue asesinado por otro habitante de calle en una riña callejera, la noche del pasado 5 de abril de 2018. Aunque Londoño alcanzó a ser trasladado a un centro clínico, falleció como consecuencia de las graves heridas recibidas. El hecho fue puesto en conocimiento de las autoridades competentes, que ya están a cargo de establecer las condiciones bajo las cuales se cometió el delito y de adelantar las acciones correspondientes. La Secretaría Social rechazó categóricamente lo sucedido reiterando el compromiso por la garantía los derechos de la población habitante de calle para lo cual seguirán trabajando en estrategias para su recuperación y regreso a la sociedad con una vida digna."/>
    <s v="https://caracol.com.co/emisora/2018/04/06/bogota/1523037185_362320.html"/>
    <x v="1"/>
    <n v="2018"/>
  </r>
  <r>
    <s v="Investigan asesinato de un vigilante en el occidente de Bogotá"/>
    <s v="2018/04/24"/>
    <s v=" Durante la madrugada de este martes, a las cinco de la mañana, fue asesinado un hombre de profesión vigilante identificado como Nelson Vargas de 46 años de edad. Testigos del hecho contaron que el hombre fue atacado por hombres que intentaron robarle su bicicleta, sin embargo, la Policía de Bogotá no confirma esta versión. Fuentes de la Policía de Bogotá contaron que revisaron las cámaras de seguridad de la zona de la Avenida Cali con calle 38 sur, sitio donde ocurrieron los hechos, lo que lograron observar es que aparentemente los agresores estaban esperando a su víctima para dispararle con un arma de fuego, tendiendo en cuenta que a esa hora cientos de personas transitan en bicicleta, dicen que no descartan que el homicidio sea un ajuste de cuentas. Sin embargo, los delincuentes sí se llevaron la bicicleta del vigilante por lo que los familiares de la victima piden justicia por este asesinato. El vigilante también cantaba en una iglesia cristiana y tenía como proyecto de vida grabar un disco y dedicarse a la música."/>
    <s v="https://caracol.com.co/emisora/2018/04/24/bogota/1524593243_771863.html"/>
    <x v="1"/>
    <n v="2018"/>
  </r>
  <r>
    <s v="Investigan asesinato de taxista en el sur de Bogotá"/>
    <s v="2018/09/26"/>
    <s v=" El hecho ocurrió durante la madrugada de este miércoles en el barrio Madelena de la localidad de Ciudad Bolívar donde un taxista de 45 años fue atacado por hombres que utilizaron armas de fuego, le dispararon y emprendieron la huida dejando al conductor sin vida dentro del vehículo. “Estamos tratando de establecer los móviles, los autores, cuáles fueron las causas de esto, por ahora descartamos hurto porque ahí están sus pertenencias”, manifestó el coronel Óscar Solano, oficial de inspección de la Policía de Bogotá. El oficial agregó que se están revisando cámaras y recolectando testimonios para resolver este homicidio. En el gremio de taxistas aseguran que la escena del crimen corresponde a un intento de atraco. "/>
    <s v="https://caracol.com.co/emisora/2018/09/26/bogota/1537960887_283230.html"/>
    <x v="1"/>
    <n v="2018"/>
  </r>
  <r>
    <s v="Menos homicidios y más riñas en el día del padre en Bogotá"/>
    <s v="2018/06/25"/>
    <s v=" Durante el fin de semana en el que se celebró el día del padre, Bogotá registró una reducción en los homicidios, se pasó de 17 muertes violentas en 2017 a 10 en el 2018. También se presentó un aumento en los casos de riñas, se presentaron 326 más que el año pasado. Para el secretario de seguridad Jairo García, este aumento se debe a que también hubo partido de la selección Colombia ese fin de semana: Tenemos una reducción del 41% de los homicidios en el fin de semana del día del padre conjugado con el partido de Colombia, pasamos de 17 a 10 homicidios; tuvimos un ligero aumento en relación con las riñas, un aumento del 6%, pasamos de 6.127 casos a 5.801. Quiero destacar que no tuvimos problemas de orden distrital en relación con el orden público, no tuvimos bloqueos a vías, no tuvimos afectaciones a la infraestructura pública de la ciudad ni tampoco al sistema de TransMilenio.” Para el próximo jueves 28 de junio, día en el que Colombia se enfrenta a la selección de Senegal, el distrito habilitará pantallas gigantes en diferentes puntos de la ciudad para que los bogotanos vean el partido y se mantendrán las mismas medidas de seguridad que el pasado domingo, es decir que no habrá ley seca."/>
    <s v="https://caracol.com.co/emisora/2018/06/25/bogota/1529961891_796406.html"/>
    <x v="1"/>
    <n v="2018"/>
  </r>
  <r>
    <s v="Inocente se declaró alias El Niche"/>
    <s v="2018/09/01"/>
    <s v=" La Fiscalía le imputó el delito de homicidio y en la Uri de Puente Aranda, en el centro de Bogotá, un juez cobijó con medida de aseguramiento a Amaury García Berrocal, alias ‘El Niche’, el presunto asesino de un funcionario de la Gobernación de Cundinamarca. Lea también: Responsable de asesinato en la Gobernación pertenece al Clan del Golfo En un interrogatorio previo alias El Niche aseguró que su objetivo criminal no era el funcionario público, que se equivocó de víctima y ahora quiere contar toda la verdad. Los investigadores del caso esperan que tras la imputación y la orden de un juez alias El Niche cuente quienes son los autores intelectuales del crimen. Aunque no aceptó cargos, un juez confirmó que representa un peligro para la sociedad y el proceso que apenas arranca en la Unidad de Vida de la Fiscalía."/>
    <s v="https://caracol.com.co/radio/2018/09/01/judicial/1535766446_940804.html"/>
    <x v="1"/>
    <n v="2018"/>
  </r>
  <r>
    <s v="Alias David confesó ser el asesino de un conductor de Uber"/>
    <s v="2018/03/22"/>
    <s v=" La víctima fue identificada como Juan Sebastián Salcedo, conductor de Uber, y quien ahora aceptó ser su asesino, es Jesús David Tovar alias David.Por este caso ya son cuatro las personas capturados luego de seguimientos que hizo la Policía y la Fiscalía, que quedaron en videos de seguridad mientras los delincuentes utilizaban las tarjetas de crédito de la víctima.Alias David es señalado por los investigadores de liderar la banda que tendría otras víctimas, más conductores de Uber que por fortuna no sufrieron el mismo desenlace, pero que fueron asaltados.La Fiscalía le imputó los delitos de homicidio y hurto agravado, las pruebas fueron tan efectivas que a alias David no le quedó de otra que aceptar su responsabilidad en el caso.Ahora la decisión está en manos de un juez que definirá el sitio de reclusión del confeso asesino."/>
    <s v="https://caracol.com.co/radio/2018/03/22/judicial/1521674303_185717.html"/>
    <x v="1"/>
    <n v="2018"/>
  </r>
  <r>
    <s v="Autoridades investigan en Armenia asesinato del abogado Pedro Amorocho"/>
    <s v="2018/10/20"/>
    <s v=" Gran conmoción ha provocado en la ciudad de Armenia el asesinato del abogado Pedro Amorocho Barragán, que fue atacado por sicarios cerca al centro de la ciudad. Los hechos se presentaron sobre las siete de la noche del viernes 19 de octubre en la carrera 13 con calle 11 a una cuadra del parque Sucre, donde el abogado se movilizada en una camioneta Toyota TX.L Land Cruiser Prado placas KDN 237 color blanco y fue abordado por dos sicarios que se movilizaban en moto y el parrillero le disparo en varias oportunidades. El comandante de la policía, Coronel Luis Hernando Benavides en diálogo con Caracol Radio explicó que iniciaron las investigaciones para dar con los responsables de este caso de sicariato. Y agregó “lamentamos este ataque, pero ya con la fiscalía hemos recaudado material probatorio con el que esperamos prontamente dar con el paradero de los dos sicarios que huyeron luego de cometer el ataque” El alto oficial fue claro en manifestar que ni ante la policía ni la fiscalía la víctima había denunciado amenazas contra su vida, y añadió “por la forma como se perpetro el ataque, la primera hipótesis apunta a un ajuste de cuentas, pero debemos determinar que cuentas” Pedro Amorocho Barragán es oriundo de Santander y desde hace varios años vivía y trabajaba en el Quindío, laboró en la defensoría del pueblo como defensor público y también asesoró a la ex gobernadora del Quindío Sandra Paola Hurtado. En el mismo momento que se presentó este ataque, otro hecho se registró en el norte de Armenia, donde resultó lesionado Jhon Faber Quiceno Londoño que fue herido con arma de fuego por desconocidos que se movilizaban en moto, autoridades investigan este otro acto sicarial en la capital del Quindío.    "/>
    <s v="https://caracol.com.co/emisora/2018/10/20/armenia/1540044015_408346.html"/>
    <x v="1"/>
    <n v="2018"/>
  </r>
  <r>
    <s v="Responsable de asesinato en la Gobernación pertenece al Clan del Golfo"/>
    <s v="2018/08/30"/>
    <s v=" En plena hora del almuerzo y cuando más gente se encontraba en la cafetería de la Gobernación de Cundinamarca, un sicario ingresó y disparó en repetidas oportunidades contra quién hasta el momento fue identificado como un funcionario de la Secretaria de Hacienda Departamental. La víctima falleció en el sitio mientras que la Policía reaccionó y capturó al supuesto sicario. El revuelo en la sede principal de la Gobernación de Cundinamarca, ubicada en el occidente de Bogotá y a solo 300 metros de la Dirección de Policía y la Fiscalía, fue enorme, tanto que rápidamente se llenó de curiosos y agentes de distintas fuerzas para apoyar el procesamiento de captura. Según las autoridades, la persona capturada como autor material del asesinato es el jefe de sicarios del Clan del Golfo.  Se trata, según el ente acusador, de Amaury García Berrocal, alias ‘El Niche’, un hombre de largo prontuario, capturado en 2012, presunto integrante de la banda criminal del Clan del Golfo y acusado de ser jefe de sicarios de esa organización criminal. La zona donde delinquía alias Niche, de acuerdo con los reportes de inteligencia, se ubicada en el Urabá y el departamento de Córdoba, lo que hace aún más extraño para las autoridades que terminara en Bogotá y en plena Gobernación de Cundinamarca para cometer el asesinato. La Policía investiga el caso, recuperan videos de seguridad y declaraciones que permitan confirmar la autoría en el crimen, además de establecer como una persona armada y con ese prontuario pudo llegar hasta la cafetería de una entidad pública, altamente custodiada y tan cerca del bunker de la Fiscalía, la dirección de la Policía y el Ministerio de Defensa. _x000a_Cortesía_x0009__x0009__x0009__x0009__x0009__x0009__x0009__x0009__x0009__x0009__x0009_"/>
    <s v="https://caracol.com.co/radio/2018/08/30/nacional/1535655571_317388.html"/>
    <x v="1"/>
    <n v="2018"/>
  </r>
  <r>
    <s v="Exceso de velocidad podría ser una tentativa de homicidio: Maya"/>
    <s v="2018/02/06"/>
    <s v=" El director de la Agencia Nacional de Seguridad Vial, Alejandro Maya, afirmó que el 40% de los accidentes de tránsito en Colombia los ocasiona el exceso de velocidad y se busca que “conducir con exceso de velocidad, sea considerado como tentativa de homicidio. El pronunciamiento del funcionario se conoció luego del accidente que protagonizaron cuatro vehículos de alta gama en la vía que de Bogotá, conduce a Tunja y que dejó a los cuatro conductores heridos en hechos que son motivo de investigación. &quot;El conducir con exceso de velocidad está matando a colombianos en las vías y por eso estamos analizando la posibilidad de que se abra un debate y se endurezcan esas sanciones, para que también se puede empezar hablar sobre tentativa de homicidio”, afirmó Maya. El funcionario explicó que para tipificar esta conducta de conducir con exceso de velocidad, se tendría que modificar el Código Nacional de Tránsito, particularmente el artículo que menciona hoy las sanciones contra quienes van al volante con exceso de velocidad. “Recordemos que hoy las sanciones son única y exclusivamente de medio salario mínimo legal vigente”, dijo el director de la Agencia Nacional de Seguridad Vial. Anunció que con el Ministerio de Transporte y las demás entidades, empezarán a estudiar y analizar, la posibilidad de presentar al Congreso de la República, un proyecto de ley, que permita en el país endurecer las penas para aquellas personas que están hoy conduciendo vehículos en exceso de velocidad y que ponen en peligro no solamente su vida, sino también las de tantos colombianos que están transitando por las vías del país. “En mi concepto, conducir un vehículo con exceso de velocidad es una tentativa de homicidio porque es un acto intencional, que está matando a los colombianos. Es por eso que le estamos diciendo a quienes se sientan víctimas de un siniestro vial, que adelanten todas las denuncias correspondientes, desde el punto de vista penal, con el fin de que la Fiscalía General de la Nación pueda entrar a determinar la posibilidad de tipificar estos actos como punibles en el sentido de que sean tentativa de homicidio”, afirmó el director de la Agencia Nacional de Seguridad, Vial, Alejandro Maya. Finalmente reiteró que en el 2017 murieron 6.479 colombianos en accidentes de tránsito, de los cuales el 50 por ciento, tenían entre 18 y 39 años de edad, es decir jóvenes en plena edad productiva."/>
    <s v="https://caracol.com.co/radio/2018/02/06/nacional/1517875160_555912.html"/>
    <x v="1"/>
    <n v="2018"/>
  </r>
  <r>
    <s v="En mayo empezará formalmente el juicio contra ‘El Turco Hilsaca’"/>
    <s v="2018/03/25"/>
    <s v=" Luego de constantes aplazamientos en las audiencias preparatorias, el juez sexto de Bogotá aceptó las pruebas que presentó la defensa del polémico empresario Alfonso Hilsaca conocido como ‘El Turco Hilsaca’ y programó el juicio en su contra por los delitos de concierto para delinquir y homicidio.El inicio será el próximo 3 de mayo, y se prevé que continúe el 4, 7, 8, 9 y 21 de ese mismo mes y todo junio. Lo que se revisará dentro del juicio oral serán sus presuntos nexos con los ‘Rastrojos Costeños’ y su presunta responsabilidad en el homicidio del comerciante John Edison Ovallos. El hombre fue asesinado el 21 de agosto de 2009 en el barrio Nelson Mandela en Cartagena cuando hombres armados le dispararon a quemarropa y era el hijo de un ex paramilitar que rindió testimonio contra ‘El Turco’ involucrándolo con un homicidio que había cometido el grupo armado ilegal. El proceso está en manos del juez desde el 2015 y el funcionario ha solicitado que se investigue a los abogados del Hilsaca porque habrían generado durante todo este tiempo acciones que lo han demorado y por las que solo hasta ahora se dará inicio al juicio formal. El empresario mientras tanto recuperó su libertad en el 2014 cuando se solicitó la revocatoria de la medida de aseguramiento porque se consideró que las pruebas de la defensa eran más fuertes que las de la Fiscalía para tenerlo en detención preventiva."/>
    <s v="https://caracol.com.co/radio/2018/03/25/judicial/1522014673_453584.html"/>
    <x v="1"/>
    <n v="2018"/>
  </r>
  <r>
    <s v="La tragedia detrás del accidente de la Autopista Norte en Bogotá"/>
    <s v="2018/09/04"/>
    <s v=" Surgió una nueva hipótesis sobre las causas del accidente de tránsito que se presentó en las últimas horas en la calle 147 con autopista norte donde fallecieron dos jóvenes hermanas y un hombre; aparte del exceso de velocidad, un habitante de calle cruzando la autopista habría hecho perder del vehículo a su conductor. Así se lo contó a los médicos el conductor del carro particular, Julian Alejandro Tellez de 25 años, quien iba manejando el Volkswagen Jetta color rojo que quedó completamente destruído, las autoridades descartaron que este hombre estuviera conduciendo bajo los efectos del licor. “El manifestó que se le atravesó un habitante de calle y que por eso perdió el control, eso lo determinará la autoridad competente, por ahora, nos preocupamos de su estado de salud”, sostuvo Jorge Benítez director de la Clínica Jabsalud. La Policía de Tránsito reveló que por exceso de velocidad este año han sido sancionados más de 478 mil conductores en todo el país, es decir, 81 infractores por hora en promedio. “Acá tenemos tres personas fallecidas y lógicamente el conductor tendrá que responder ante la justicia por homicidio culposo”, manifestó el coronel Rodolfo Carrero, comandante de la policía de tránsito de Bogotá. Dos de las tres víctimas de este accidente de tránsito eran estudiantes de la Universidad Militar Nueva Granada, se trata de las hermana Irlanda y Daniela Meléndez Lozano, de 24 y 23 años respectivamente. Irlanda, estudiante de Relaciones Internacionales y Estudios Políticos, se había graduado ayer en una ceremonia que se llevó a cabo a las tres de la tarde con tesis meritoria. Daniela, era estudiante del programa de Derecho y estaba haciendo su pasantía en el Ministerio de Justicia y se graduaba a final de este año. La Universidad Militar lamentó lo sucedido envió un mensaje de condolencia a las familias de las hermanas y sostuvo que por política de la institución otorgará grado póstumo a Daniela. El tercer fallecido murió en la clínica y fue identificado como Juan Esteban López."/>
    <s v="https://caracol.com.co/emisora/2018/09/04/bogota/1536082638_819784.html"/>
    <x v="1"/>
    <n v="2018"/>
  </r>
  <r>
    <s v="Ejemplar sanción a un hombre que atacó a un policía en Bogotá"/>
    <s v="2018/08/18"/>
    <s v=" La víctima fue el intendente de la Policía, Carlos Andrés Pava, que el 4 de diciembre de 2016 en el barrio Bochica, noroccidente de Bogotá, estaba de servicio y mientras intentaba evitar una riña fue atacado por la espalda y con un cuchillo.  El responsable de este ataque fue Nicolás Santiago González, que en videos de seguridad y testimonios quedó registrado como el autor del ataque al uniformado. Por eso un año y medio después lo capturaron, le imputaron tentativa de homicidio y ahora lo enviaron a la cárcel.  El caso resulta de gran importancia en escenario que se convirtió común, las agresiones a la Fuerza Pública, quienes adelantaron la investigación aseguraron a Caracol Radio que es el momento para que la justicia lance un mensaje claro a la sociedad, sobre el respeto por la autoridad y el error de acudir al uso de la violencia. El ahora imputado no aceptó los cargos, sin embargo el juez tuvo en cuenta el material probatorio y lo cobijo con medida de aseguramiento, mientras la Fiscalía afila el llamado a juicio, donde pedirán la máxima condena para este delito, que podría llegar."/>
    <s v="https://caracol.com.co/radio/2018/08/18/judicial/1534610742_611590.html"/>
    <x v="1"/>
    <n v="2018"/>
  </r>
  <r>
    <s v="Doble homicidio en Tarazá, uno de ellos de la JAC de vereda Ocabajo"/>
    <s v="2018/12/27"/>
    <s v=" En el sector conocido como el Doce, del municipio de Tarazá, en el Bajo Cauca, fueron asesinadas dos personas, identificados como Javier Enrique Tapias Tabares de 56 años de edad e Irma Yeney Restrepo, de36 años. El señor Javier era miembro de la junta de acción comunal de la vereda Ocabajo, además, hacia parte de Plan Nacional Integral de Sustitución (PNIS) y miembro de la Asociación de Campesinos del bajo Cuca, la mujer, al parecer, es hermana de un concejal de Tarazà. Las dos personas se desplazaban en una motocicleta cuando fueron abordados por hombres armados que les quitaron la vida, las víctimas fueron encontradas cerca de la finca Río Rayo en una vía veredal. “Estos son los hechos que se nos presentan y estamos en la parte de investigación. Estamos pidiéndole a la comunidad que por favor nos dé información que nos conduzca a los responsables de los hechos”, dijo el Teniente Coronel Daniel Mazo, comandante policía Bajo Cauca. José William Muñoz, presidente de Asocbac, dijo que la situación de seguridad es muy compleja en esa subregión, donde, por la guerra de entre bandas criminales la población civil es la más afectada. “Es preocupante esa inseguridad tan grande que existe en el bajo Cauca, especialmente en Tarazá, donde hay tantos militares, y así hay muchos muertos y desplazados y el gobierno nacional nada que le pone un punto fuerte a la situación”. Explicó el líder campesino."/>
    <s v="https://caracol.com.co/emisora/2018/12/27/medellin/1545946281_377485.html"/>
    <x v="1"/>
    <n v="2018"/>
  </r>
  <r>
    <s v="Riñas y homicidios aumentan en localidad de Ciudad Bolívar"/>
    <s v="2018/05/03"/>
    <s v=" Cerca de 800.000 personas viven en la localidad de Ciudad Bolívar, en el sur de la capital del país, donde, según advertencias recientes de la Defensoría del Pueblo, están presentes bandas criminales. Cifras de la Secretaría de Seguridad de Bogotá, señalan que entre enero y marzo se han presentado en esta localidad 62 homicidios, frente a 48 que se presentaron en el mismo periodo del año anterior; es decir un incremento del 29%. En lo que tiene que ver con riñas, este año se han reportado 10.843 casos; mientras, el año pasado se habían reportado 10.806 hechos. También, las cifras de la entidad indican que la línea de emergencias 123 ha recibido este año 7.400 llamadas por alteración del orden público en esa localidad; la cifra se mantiene en comparación con el año 2017."/>
    <s v="https://caracol.com.co/emisora/2018/05/03/bogota/1525360317_045614.html"/>
    <x v="1"/>
    <n v="2018"/>
  </r>
  <r>
    <s v="Al líder de la UP en Soacha lo mandó a matar su propia hija"/>
    <s v="2018/09/08"/>
    <s v=" El revuelo que causó el ataque sicarial contra Luis César Plata, vicepresidente de la Junta de Acción Comunal de Cazucá en Soacha e integrante de la Unión Patriótica, motivó reacciones de varios sectores. Ahora con los resultados de la investigación no son tantos los reclamos de esos mismos sectores políticos. La Fiscalía estableció que el líder social efectivamente fue víctima de un atentado pero no por su labor política, a César Plata lo mandó a matar su propia hija. Una semana después del ataque, la Policía capturó al responsable de dispararle al líder comunal, alias Niño, un sicario que no sólo confesó el crimen sino que contó los detalles que dejó a una menor como la autora intelectual. Según el sicario, la hija de César Plata, el líder social, lo contrató para que matara a su papá a cambio de una pequeña suma de dinero. La hipótesis se confirmó con la declaración de la menor. Dijo que mandó matar a su papá porque abusaba sexualmente de ella. Con el testimonio de la menor, algunas pruebas de laboratorio y otras declaraciones, la Fiscalía procedió a capturar al líder comunal, que continuaba en una clínica, le imputaron cargos y un juez ordenó su remisión a una cárcel. La menor víctima de los abusos y ahora responsable de ordenar el crimen, fue dejada a disposición del Instituto Colombiano de Bienestar Familiar y de los fiscales de Infancia y Adolescencia por el delito de tentativa de homicidio agravado."/>
    <s v="https://caracol.com.co/emisora/2018/09/08/bogota/1536363600_098915.html"/>
    <x v="1"/>
    <n v="2018"/>
  </r>
  <r>
    <s v="12 líderes sociales asesinados en el Caribe durante 2018"/>
    <s v="2018/07/06"/>
    <s v=" Para el politólogo de la Universidad del Norte, Luis Trejos, el Caribe colombiano no es ajena a esta dinámica “de exterminio de líderes sociales que se está presentando en el resto del país”. Para el analista, de esta situación se desprenden cuatro importantes conclusiones. “La primera es que el Estado colombiano no es soberano en todo el territorio nacional por lo cual no puede garantizar la vida, bienes y honra de quienes habitamos este país”, señala el también director del Observatorio de Confrontación Armada en el Caribe. Según el politólogo, “en muchos territorios la violencia sigue siendo utilizada como el método efectivo para frenar a líderes sociales”. Además, “hay impunidad frente a estos hechos y sumado a una apatía ciudadana muy significativa, se termina incentivando este tipo de prácticas criminales”. Para Trejos, cada vez que un líder social es asesinado, no sólo se afecta a la familia sino a toda una comunidad. “Ellos sirven como intermediarios entre las comunidades y la administración pública por lo que esa comunidad queda casi en un proceso de orfandad”. En el sur de Córdoba es la zona más afectada por los homicidios. “Allí se ha venido atacando a líderes que acompañan los procesos de restitución voluntarias de cultivo, en municipios como San José de Uré, Valencia y Tierralta, en donde aproximadamente 250 familias han sido desplazadas. Líderes amenazados: CÓRDOBA Nombre: Plinio Pulgarín Líder social asesinado en la vereda San Pedrito del municipio San José de Uré. Más de 100 familias fueron desplazadas producto de los hechos. Fecha de homicidio: 18 de enero del 2018  Nombre: Mario Carrascal Náder Exalcalde de Puerto Libertador asesinado en zona rural entre Montería y San Carlos. Como burgomaestre tuvo múltiples problemas por la presencia de grupos armados organizados. Fecha de homicidio: 25 de enero del 2018  Nombre: Antonio Vargas Madrid Líder campesino, tesorero de la junta de Acción Comunal de su vereda y firmante del acuerdo de sustitución colectiva de hoja de coca en el sur de Córdoba, asesinado en la vereda Nueva Ilusión de San José de Uré. Fecha de homicidio: 02 de febrero del 2018  Nombre: Julio César Monsalvo Líder social indígena perteneciente al resguardo Zenú alto San Jorge, asesinado en Montelíbano por hombres fuertemente armados que huyeron al instante. Fecha de homicidio: 02 de junio del 2018  Nombre: Iván Lázaro Campesino y líder comunitario asesinado en su vivienda en el corregimiento Juan José de Puerto Libertador. Fecha de homicidio: 29 de junio del 2018   Nombre: Yadira Sucerquia Esposa del líder comunitario Orlando Ortiz. Apareció degollada al interior de su vivienda en Gallo, Tierralta. Fecha de homicidio: 18 de mayo de del 2018   Nombre: Arturo Royet Presidente de la junta de acción comunal de la vereda Santa Isabel, corregimiento Doradas, en San José de Uré, asesinado por dos sujetos en la vía que conduce hacia Montelibano. Fecha de homicidio: 6 de marzo de 2018   Nombre: Orlando Negrete Ramírez Líder campesino, fue asesinado en Tierralta, Córdoba. Fecha de homicidio: 02 de junio del 2018   Nombre: Tomás Barreto Moreno Miembro del Consejo Comunitario de Negritudes y sobrino de un concejal de San José de Uré, asesinado en la vereda El Can de su municipio. Fecha de homicidio: 10 de marzo del 2018 SUCRE Nombres: Humberto Escobar, Prisciliano Mercado y Manuel Osorio Asesinados en medio de una reclamación por más de 600 hectáreas de una finca en La Guaripa, Sucre, Sucre. BOLIVAR   Nombre: Nixon Mútis Líder social de la vereda Chaparral, Cantagallo, Bolívar. Fecha de homicidio: 30 de enero del 2018 ATLÁNTICO   Nombre: Luis Barrios Líder comunal de Palmar de Varela, Atlántico, fue asesinado en su habitación delante de su familia mientras observaban un partido de fútbol. Fecha de homicidio: 03 de julio del 2018 Fuente: Centro de Pensamiento UnCaribe de la Universidad del Norte."/>
    <s v="https://caracol.com.co/emisora/2018/07/06/barranquilla/1530882046_246723.html"/>
    <x v="1"/>
    <n v="2018"/>
  </r>
  <r>
    <s v="A la cárcel fue enviado el asesino de Laura Juliana Jojoa en Armenia"/>
    <s v="2018/07/15"/>
    <s v=" En medio de estrictas medidas de seguridad, se llevó a cabo en la sala 1 del Palacio de Justicia de Armenia, la audiencia de legalización de captura, formulación de imputación de cargos y solicitud de medida de aseguramiento contra Roberto José Silvera Escobar el hombre que fue capturado por la Sijín de la policía como responsable del homicidio de Laura Juliana Jojoa Murillo de 21 años de edad, hechos que se presentaron el pasado 9 de julio en pleno centro de la capital del Quindío. El Juez promiscuo municipal de control de garantías de Pijao, Darío Alberto Alzate legalizó la captura de Roberto José Silvera Escobar como presunto autor del feminicidio de Laura Juliana Jojoa, así mismo legalizó la incautación de varias prendas de vestir que habría sido utilizada para cometer el homicidio. El fiscal 18 seccional de Armenia Jorge Eduardo García que adelantó la investigación en asocio con la Sijín de la Policía imputo los delitos de Homicidio Agravado en concurso homogéneo con Hurto Agravado. El señor Roberto José Silvera Escobar aceptó los cargos por homicidio agravado y hurto agravado, como responsable del asesinato de Laura Juliana Jojoa. Con videos, testimonios, fotos, prendas de vestir, suficiente material de prueba y colaboración ciudadana el fiscal 18 seccional de Armenia Jorge Eduardo García entregó detalles de cómo el imputado planeo el homicidio de la joven mujer y demostrar que es el responsable del asesinato, hasta el punto que el capturado aceptó los cargos. Con todo este material probatorio, el Juez promiscuo municipal de control de garantías de Pijao, Darío Alberto Alzate dictó medida de aseguramiento carcelario contra Roberto José Silvera que aceptó ser el autor del homicidio de Laura Juliana Jojoa. La audiencia estuvo caracterizada porque a a las afueras del palacio de justicia decenas de ciudadanos reclamaron justicia mientras se adelantaba la diligencia judicial.    "/>
    <s v="https://caracol.com.co/emisora/2018/07/15/armenia/1531655008_085899.html"/>
    <x v="1"/>
    <n v="2018"/>
  </r>
  <r>
    <s v="Ocurrió un nuevo homicidio en Girón"/>
    <s v="2018/06/28"/>
    <s v=" Vecinos del barrio Altos de Arenales de Girón reportaron un acto criminal que terminó con la muerte de un hombre. La víctima de los agresores fue degollado; su cuerpo quedó tendido boca abajo, en una acera del sector. La policía tendría en su poder un video en el que se ve cómo ocurrió la agresión. Girón es la única de las población del área metropolitana donde ha ocurrido un notable incremento en el número de homicidios en el último año. En este caso, la víctima era un hombre de contextura gruesa; de entre 30 y 35 años que vestía una pantaloneta rosada."/>
    <s v="https://caracol.com.co/emisora/2018/06/28/bucaramanga/1530142133_010609.html"/>
    <x v="1"/>
    <n v="2018"/>
  </r>
  <r>
    <s v="Capturan al asesino del Teniente Duver Orlando Daza"/>
    <s v="2018/10/10"/>
    <s v=" En las últimas horas fue capturado el autor material del homicidio del Teniente Duver Orlando Daza, jefe de seguridad de la gobernación del Valle del Cauca, quien murió el pasado domingo 7 de octubre en el barrio Colseguros mientras era víctima de intento de hurto. Según fuentes de la policía, el homicida identificado como Carlos Andrés Velasco, ingresó el día de los hechos por urgencias al Hospital Universitario del Valle con herida ocasionada por arma de fuego a la altura de la espalda. Este hecho dio inicio a las investigaciones de la SIJIN, quienes a través de pruebas de balística confirmaron que el proyectil alojado en la espalda de Velasco pertenecería al uniformado. El Juzgado Penal Municipal emanó la orden de captura contra Velasco por el delito de homicidio agravado y hurto calificado; Velasco, fue capturado en las instalaciones del Hospital. El capturado, presenta antecedentes judiciales por hurto y porte ilegal de arma; además, contaba con el beneficio de detención domiciliaria. Por ahora, las autoridades se encuentran analizando las cámaras de seguridad del sector para dar captura de otra persona que estaría involucrada en el asesinato.          "/>
    <s v="https://caracol.com.co/emisora/2018/10/10/cali/1539170657_739116.html"/>
    <x v="1"/>
    <n v="2018"/>
  </r>
  <r>
    <s v="Rechazo en la U.Tadeo por asesinato de estudiante en Ibagué"/>
    <s v="2018/06/19"/>
    <s v=" Indignación, tristeza y rechazo generó en la comunidad universitaria el asesinato de la estudiante de comunicación social y periodismo, y beneficiaria del programa Ser Pilo Paga, Paula Melisa Aguirre Valderrama de 18 años, quien fue apuñalada 50 veces en su casa en Ibagué, Tolima, por su ex pareja Juan Camilo Carvajal Zamora. La Universidad Jorge Tadeo Lozano, institución donde adelantaba sus estudios la joven, convocó para las 6:30 p.m. un plantón para rechazar el feminicidio. “Acompáñenos con una vela y camisetas blancas para que el nombre de Melissa no sea olvidado”.  El jueves de la semana pasada, Juan Carvajal, de 20 años, ingresó a la casa de Paula Aguirre en Ibagué, Tolima, donde la apuñaló 50 veces por terminar la relación sentimental que duró tres años, según se relató en la audiencia de legalización de captura. Los familiares de la joven ya habían denunciado a Juan Carvajal el 6 de enero pasado por los constantes maltratos físicos y emocionales que recibía Paula Aguirre. La defensa del detenido manifestó que tenía “conductas depresivas por un trastorno de adaptación con tendencias suicidas”, y desde el año 2016 no recibía ningún tipo de tratamiento. Carvajal no aceptó el delito de feminicidio agravado por la Fiscalía y permanece recluido en la cárcel de Picaleña de Ibagué a la espera de su condena. La Red de Mujeres del Tolima ha rechazado los hechos de maltrato que han aumentado en Ibagué durante los meses de mayo. En lo corrido de junio se han reportado tres feminicidios y un sin número de casos a diario de violencia contra las mujeres en el territorio tolimense."/>
    <s v="https://caracol.com.co/emisora/2018/06/19/bogota/1529406461_681359.html"/>
    <x v="1"/>
    <n v="2018"/>
  </r>
  <r>
    <s v="Taxista fue asesinado durante una discusión en Comuna 13"/>
    <s v="2018/09/11"/>
    <s v=" Hombres armados que se movilizaban en motocicleta atacaron a tiros a dos hombres que iban en un taxi. El episodio violento ocurrió en el barrio El Socorro de la Comuna Trece de Medellín. Las víctimas fueron trasladadas a un centro asistencial donde uno de ellos, el conductor del taxi falleció por la gravedad de las heridas. En el taxi de placas TPW 128, viajaban el conductor, de 20 años, y un acompañante de 18 años, quien resultó herido. Según las primeras versiones, los responsables del hecho son dos hombres que se movilizaban en motocicleta y de inmediato huyeron del lugar. “Se encuentran con dos individuos que, al parecer, estaban en una motocicleta, entre estas personas se inicia una discusión y se inicia un intercambio de disparos. Frente a esta situación tenemos como resultado un hombre de 20 años muerto y tenemos otra persona herida”, explicó el coronel Juan Carlos Rodríguez, subcomandante de la policía Metropolitana. El oficial también indicó que están tras la pista de los dos responsables, aunque por ahora no se descarta que tenga alguna relación con el conflicto que se vive en la zona entre combos delincuenciales. A la fecha en la Comuna 13 de Medellín ha asesinado a 57 personas."/>
    <s v="https://caracol.com.co/emisora/2018/09/11/medellin/1536619481_014762.html"/>
    <x v="1"/>
    <n v="2018"/>
  </r>
  <r>
    <s v="Exparamilitar alias 'Morocho' recibió otra condena por homicidio"/>
    <s v="2018/09/17"/>
    <s v=" A nueve años de cárcel condenó el Juzgado Cuarto Penal del Circuito de Manizales a Jorge Iván Correa, conocido con el alias de ´Morocho’ y quién años atrás integró el bloque Cacique Pipintá de las Autodefensas Unidas de Colombia AUC, que operó en varias regiones de Caldas. Morocho quién paga otras condenas por homicidio, recibió hoy la nueva sentencia por la muerte del comerciante Luis Gonzaga Vera López, en hechos que ocurrieron el 18 de mayo del 2005 en zona rural de Villamaría (Caldas). El documento de la sentencia indica que el homicidio ocurrió en la vía que de la vereda Gallinazo comunica con el Parque Natural de Los Nevados, exactamente cinco kilómetros arriba del hotel Termales del Otoño. El documento describe que el cadáver de la víctima lo encontraron en esa zona con las manos amarradas a la espalda y un impacto de arma de fuego en la cabeza, con exposición de masa encefálica. También detalla que por la fuerte lluvia que había caído ese día en esa zona de Villamaría se habían borrado los rastros que pudieran arrojar cualquier evidencia. Durante 13 años el silencio y el misterio reinó en torno a este homicidio. La Fiscalía había archivado el caso, ya que no encontró pruebas suficientes para esclarecer el hecho. Desde la cárcel Doña Juana en La Dorada, al oriente de Caldas este exparamilitar buscó a la Fiscalía para confesar este delito, con el objetivo de acogerse a la jurisdicción especial. En los relatos, Jorge Iván aseguró que Luis Gonzaga años atrás había integrado ese bloque de las autodefensas y que cuando se retiró empezó a cometer extorsiones a nombre del Cacique Pipintá, por lo que los cabecillas de esa organización lo habían mandado a asesinar. ‘Morocho’ le explicó a la Fiscalía que sus funciones dentro de ese grupo paramilitar era el de contactar sicarios e indicarles a que persona debían asesinar y en el caso puntual del comerciante Vera López dijo que el sicario había muerto en otras circunstancias, las cuales no se especificaron. Las condenas de ‘Morocho’ En el 2016 a ‘Morocho’ lo condenaron a 16 años y ocho meses de prisión por un homicidio que ocurrió en octubre de 2005 en la vereda La Violeta de Manizales. Junto a él también condenaron al exparamilitar Diego Édicson Patiño conocido como ‘Máxima’. En 2011 recibió otra condena por más de 16 años, por un homicidio que ocurrió en septiembre de 2005 en el sector La Bocatoma de la Chec. El año pasado también recibió condenas por otros dos homicidios que ocurrieron en Villamaría. En la sentencia también se le ordena a la Fiscalía identificar, si es que no lo ha hecho, a un hombre conocido como Jhon Papeto, además de otras personas que hubieran podido participar en estos hechos criminales."/>
    <s v="https://caracol.com.co/emisora/2018/09/17/manizales/1537219322_858738.html"/>
    <x v="1"/>
    <n v="2018"/>
  </r>
  <r>
    <s v="Doble homicidio en Villa María en Soledad"/>
    <s v="2018/08/08"/>
    <s v=" Un doble homicidio se registró en las últimas horas en el barrio Villa María, de Soledad, unos individuos que se movilizaban en una motocicleta les dispararon a José Antonio Gutiérrez de 28 años y Luis Antonio Mercado, de 20 años de edad, en plena vía pública. Trascendió que los sujetos llegaron al lugar y sin mediar palabra procedieron a disparar contra los hoy occisos. Ambos recibieron un impacto de bala que les segó la vida. Ambos fueron trasladados a centros asistenciales, donde llegaron sin signos vitales. Por estos hechos fueron capturados Diego Mora y Luis Carlos Quintana, como presuntos responsables de los hechos, en operativos adelantados por la Policía del cuadrante. . El arma que fue utilizado en el atentado sicarial no fue hallado al momento de las detenciones.    "/>
    <s v="https://caracol.com.co/emisora/2018/08/08/barranquilla/1533725851_135867.html"/>
    <x v="1"/>
    <n v="2018"/>
  </r>
  <r>
    <s v="Investigan asesinato de conductor de una ruta escolar en el norte de Bogotá"/>
    <s v="2018/12/04"/>
    <s v=" Los hechos ocurrieron en San Cristóbal Norte de la localidad de Usaquén, la víctima fue un conductor de una ruta escolar, un hombre de 42 años identificado como Said Mauricio Rojas. El hombre perdió la vida, según se observa en unos videos de cámaras de seguridad, tras ser herido en múltiples oportunidades con arma blanca por parte de tres personas que lo abordaron en vía pública cuando salía de su vivienda rumbo al iniciar su jornada laboral. La víctima alcanzó a recorrer dos cuadras en busca de ayuda pero debido a la gravedad de sus heridas se desplomó falleciendo a la altura de la calle 161 con carrera octava. “El hombre en ningún momento opuso resistencia, sin embargo, fue atacado cuando los delincuentes le quitaban sus objetos personales”, manifestó un amigo de la víctima. Los tres sospechosos huyeron hacia el norte de Bogotá y con los videos de seguridad la Policía de Bogotá espera dar con el paradero de los responsables."/>
    <s v="https://caracol.com.co/emisora/2018/12/04/bogota/1543928443_726220.html"/>
    <x v="1"/>
    <n v="2018"/>
  </r>
  <r>
    <s v="Víctima de homicidio en iglesia de Dosquebradas era testigo protegido"/>
    <s v="2018/10/30"/>
    <s v=" De acuerdo con el secretario de Gobierno de Dosquebradas con funciones de Alcalde, Alfredo Castañeda, esta persona era parte del programa de protección de testigos de la Fiscalía desde hacía varios meses. Aunque se desconoce en qué proceso judicial estaba involucrado, al parecer, tendría que ver con narcotráfico. Asimismo, se conoció que esta persona residía en la ciudad de Bogotá y presuntamente había viajado a esta zona del país sin la autorización de su esquema de seguridad. Tras el crimen, el obispo de Pereira, monseñor Rigoberto Corredor, confirmó que el presunto homicida identificado como Michael Leandro Cardona de 19 años de edad, y los autores intelectuales están incursos en excomunión y pidió a todos los sacerdotes de la diócesis para que este jueves primero de noviembre día de todos los santos, realicen en las celebraciones litúrgicas una oración como acto de reparación para recuperar el sentido sagrado de la eucaristía y el respeto por la vida."/>
    <s v="https://caracol.com.co/emisora/2018/10/30/pereira/1540907035_545997.html"/>
    <x v="1"/>
    <n v="2018"/>
  </r>
  <r>
    <s v="Un hombre asesinó a madre e hija en el noroccidente de Bogotá"/>
    <s v="2018/02/20"/>
    <s v=" En el barrio La Gaitana de la localidad de Suba los policías del cuadrante observaron a un hombre con cuchillo en mano saliendo de una vivienda, los policías lo detuvieron y cuando entraron a la casa de donde había salido esta persona hallaron muertas a una mujer de 30 años y una niña de 13. “Este sujeto lo habíamos capturado el pasado viernes porque le había provocado daños a esta mujer y aparentemente intentó agredirla. El hombre fue judicializado por daño en bien ajeno, pero fue puesto en libertad y anoche cometió el doble homicidio”, manifestó el coronel Oscar Velasco, oficial de inspección de la policía de Bogotá. El oficial agregó que infortunadamente cuando los uniformados ingresaron a la vivienda, las dos mujeres ya estaban sin signos vitales por lo que no alcanzaron a ser trasladados a un centro asistencial."/>
    <s v="https://caracol.com.co/emisora/2018/02/20/bogota/1519122924_556105.html"/>
    <x v="1"/>
    <n v="2018"/>
  </r>
  <r>
    <s v="Murió hombre que mató a sus dos hijos en Bogotá"/>
    <s v="2018/07/09"/>
    <s v=" Pasadas las 3:00 de la mañana los habitantes del conjunto residencial Reserva de Ipanema se despertaron por un lamentable caso, dos menores habían fallecido y su padre intentaba quitarse la vida. A las 4:30 de la mañana socorristas del cuerpo de Bomberos llegaron al lugar. Alex Morales, el padre de los niños se había lanzado desde la ventana de la vivienda ubicada en un sexto piso. Minutos antes habría acabado con la vida de sus hijos, Santiago y Nicolás, de 8 y 14 años. Vea también: Cada cinco minutos se denuncia un atraco en Bogotá Marlén, la mamá de los pequeños lleva 4 años viviendo en España y pretendía llevarse a los pequeños a ese país. Sin embargo, según sus familiares, el padre del menor se opuso y en varias ocasiones impedía que la mujer viera a sus hijos. “Este fin de semana la mamá de los llevó el viernes y él dijo que tenía traerlos el domingo en la noche. Ella los trajo antes y él le dijo si quiere venga por ellos otra vez pero ella llegó a la portería y él no se los dejó llevar”, contó una tía de los pequeños. Otra tía de los niños quien también pidió proteger su identidad, contó que el papá, “le pedía a ella $33 millones y para dejárselos ver acá en Bogotá le pedía millón y medio”. Vea también: Bajó consumo de estupefacientes en colegio cerca al Bronx “Ellos me decían tía vente para acá porque mi papá nos pega y nos maltrata, pero él nada y no quería aflojar. Ellos me querían mucho”, agregó la mujer. A las 11:00 de la mañana de este lunes y mientras el CTI de la Fiscalía adelantaba las investigaciones por este caso, la Clínica de Occidente, a donde fue llevado el padre de los menores reportó el fallecimiento de este hombre. “A las 4:07 a.m., ingresó inconsciente al Servicio de Urgencias, un paciente de sexo masculino y 39 años de edad, quien fue traído a la institución por miembros de la Policía Metropolitana de Bogotá”, señaló el parte médico. Vea también: Asesinan al ahijado de Clara López en Bogotá “El equipo de profesionales médicos atendió al paciente, que presentaba varias heridas, y le prestó toda la atención necesaria para tratar de salvar su vida, pero lamentablemente el paciente falleció debido a la gravedad de sus lesiones”, agregó el comunicado de la clínica. El Instituto Colombiano de Bienestar Familiar aseguró que está verificando las denuncias sobre este lamentable caso ocurrido en Bogotá."/>
    <s v="https://caracol.com.co/emisora/2018/07/09/bogota/1531136438_850456.html"/>
    <x v="1"/>
    <n v="2018"/>
  </r>
  <r>
    <s v="Capturado exdirector de Comfasucre involucrado en un triple homicidio"/>
    <s v="2018/06/02"/>
    <s v=" Hombres del CTI y la Sijín de la Policía capturaron en Sincelejo al ex director de la Caja de Compensación Familiar de Sucre, Comfasucre, por un triple homicidio. Martínez Santamaría, es investigado como supuesto determinador del asesinato de los hermanos Eusebio Osorio Mercado, Humberto Escobar Mercado y Prisciliano García Mercado con quienes tenía una disputa de tierras. Los tres hermanos fueron asesinados por empleados de Martínez, cuando junto a otras personas realizaban el cercado de lo que consideraban su propiedad. Una versión indica que los hermanos habrían discutido con los empleados y que estos respondieron con disparos de arma de fuego asesinándolos. Sin embargo, familiares de las víctimas aseguran que los empleados, Ever Álvarez Madrid y Neiser Manuel Contreras, quienes están detenidos, llegaron al lugar y dispararon tras insultar a las víctimas. En el lugar de los hechos murieron dos de los hermanos y Eusebio Osorio Mercado murió en el hospital de San Marcos. Tras su captura el ex director de Comfasucre, William Martínez, dijo a las autoridades que tenía problemas de salud por lo que fue trasladado a la clínica Santamaría de Sincelejo. El representante de las víctimas, Juan David Ortega, expresó que espera que medicina legal les reporte los resultados de la valoración de salud que le practica al capturado. “Lo que nosotros esperamos es que, la Fiscalía en caso de ser necesario se traslade a la clínica y en la clínica, como lo permite la ley, se efectúen las audiencias de legalización de captura, formulación de imputación e imposición de medida de aseguramiento en establecimiento carcelario” expresó. Familiares de las víctimas, residentes en San Benito Abad, se trasladaron a Sincelejo al conocer la captura de Martínez Santamaría para asistir a las audiencias. Elvia Alviz, esposa de uno los hermanos asesinados expresó que esperan que haya justicia en este caso. “Para mi este proceso ha sido muy grande, me duele mucho el alma, porque mi esposo era un buen hombre, buen esposo, buen hijo, buen padre, buen vecino, a todos les ha dolido la muerte de el por buena gente” expresó compungida. Por su parte José Miguel Beltrán Osorio, cuñado de las víctimas, duda de los quebrantos de salud de William Martínez Santamaría. “Cada vez que lo capturan es el mismo son, siempre lo llevan… en el mismo momento se enferma, durante otro tiempo nada, son artimañas de el” sostuvo. William Martínez, afronta además otros procesos por presuntas irregularidades que terminaron con su relevo de la Caja de Compensación de Sucre por parte de la Superintendencia de Subsidio Familiar que interviene la caja desde 2015.    "/>
    <s v="https://caracol.com.co/emisora/2018/06/02/sincelejo/1527965775_884125.html"/>
    <x v="1"/>
    <n v="2018"/>
  </r>
  <r>
    <s v="Homicidio a las afueras de una discoteca en el sector de La Badea"/>
    <s v="2018/11/19"/>
    <s v=" Un homicidio se registró a las afueras de una discoteca en el sector de la Badea en Dosquebradas, donde fue asesinado Edison Rodolfo Esquivel de 30 años. El hecho  dejó la captura de Luis Gironza quien presuntamente sería el autor material del crimen y provenía de la ciudad de Cali. Según informan las autoridades, la víctima laboraba como portero del establecimiento nocturno y fue atacado con arma de fuego. Dos investigadores de la Sijin presenciaron el hecho y de inmediato dieron captura en flagrancia al homicida. MÁS HECHOS JUDICIALES Otro caso de suicidio se reporta en Risaralda, esta vez en el municipio de La Virginia donde fue hallada sin vida Leidy Viviana Quintero de 30 años de edad, madre de dos menores. Sus familiares desconocen los motivos que llevaron a esta joven mujer a tomar la fatal decisión. El hecho se registró en el barrio San Carlos del Puerto Dulce. -- Adulta mayor presuntamente murió después de caerse de la puerta trasera de un alimentador del Megabus. El vehículo, al parecer, habría arrancado antes de que la mujer se bajara. Como Fabiola González Ospina, de 68 años de edad, fue identificada la adulta mayor que habría fallecido, minutos después de haberse caído del vehículo en el barrio Divino Niño de Dosquebradas. La mujer sufrió afectaciones en su columna, rodillas y demás partes de su cuerpo y después de un mes en el que se le realizaron dos cirugías, la víctima del accidente falleció. -- Reconocido vendedor de piñas del sector de Cerritos falleció después de ser arrollado por una camioneta que iba con exceso de velocidad. Como José Omar Saldarriaga fue identificado el comerciante que perdió la vida al ser atropellado mientras vendía fruta en la vía Cerritos – Cartago. El comerciante fue trasladado hasta el hospital San Joaquín, sin embargo, por la gravedad de las heridas en diferentes partes de su cuerpo falleció. Las autoridades están determinando si se trató de un exceso de velocidad."/>
    <s v="https://caracol.com.co/emisora/2018/11/19/pereira/1542626520_505421.html"/>
    <x v="1"/>
    <n v="2018"/>
  </r>
  <r>
    <s v="En Bogotá se redujeron homicidios en un 12 % en el 2017"/>
    <s v="2018/01/02"/>
    <s v=" El secretario de Seguridad, Daniel Mejía, entregó un balance positivo sobre la reducción de homicidios en la ciudad en 2017, cuando se presentaron cerca de 150 casos menos que en el año 2016. “Es una reducción muy importante, son 150 vidas salvadas, 150 familias que tienen un hijo, un hermano, un esposo que no falleció”, destacó Daniel Mejía. El alto funcionario informó que mientras en 2016 se presentaron 1.265 homicidios, en 2017 se presentaron menos de 1.120 casos, lo que representa una disminución del 12 por ciento. “Esto lleva a que Bogotá cierre el año con una tasa de homicidios inferior a 14 por cada 100 mil habitantes. Esta es la cifra de homicidios más baja que se presenta en la ciudad desde 1979, un récord en los últimos 37 años”, sostuvo el secretario de Seguridad. La tasa de homicidios de Bogotá está 10 puntos porcentuales por debajo de la nacional, que es de 24 por 100.000 habitantes. Además es la más baja de las ciudades grandes del país. “Un tema importante que hay que destacar es que Bogotá está aportando de toda la reducción de homicidios del país, entre el 40 y el 45 por ciento, teniendo tan solo el 16 por ciento de la población. Está aportando casi el triple de su proporción de habitantes a la reducción total en Colombia”, indicó Daniel Mejía. El secretario destacó además que estas cifras positivas en la ciudad se han dado gracias a un trabajo articulado con la Policía y la Fiscalía. “Además, importantes programas de prevención en temas como consumo responsable de alcohol y políticas de mejoramiento del espacio público y alumbrado”, afirmó Mejía. En relación con las riñas, en lo corrido de 2017 disminuyeron el 4 por ciento entre las reportadas y atendidas por la Policía. “El fin de semana de cierre de año la reducción fue del 12 al 14 por ciento entre las llamadas recibidas por riñas y los casos atendidos por las autoridades”, dijo. “Aquí hay que hacer un llamado a la ciudadanía a un mejor comportamiento a la hora de ingerir licor y de celebrar. La Alcaldía de Bogotá promueve que haya actividad nocturna en la ciudad, pero el llamado es a la autorregulación en el consumo, que esto no lleve a riñas o lesiones personales”, expresó. Por su parte, la secretaria de Salud (e), Patricia Arce, indicó que los casos de personas quemadas por pólvora en la época decembrina disminuyeron un 14,5 %. “El balance es positivo: en 2016 tuvimos 55 quemados en la temporada de diciembre y cerramos 2017 con 47 al corte de esta madrugada”, dijo la funcionaria. Así mismo, en menores de edad la reducción de quemados por pólvora fue del 36 por ciento."/>
    <s v="https://caracol.com.co/emisora/2018/01/02/bogota/1514912231_618393.html"/>
    <x v="1"/>
    <n v="2018"/>
  </r>
  <r>
    <s v="Delitos de mayor impacto aumentaron en Enero de 2018 frente a 2017"/>
    <s v="2018/02/06"/>
    <s v=" La sensación de inseguridad en la capital del país parece ir en aumento, pues a pesar de que se han reducido los índices de algunos delitos como el secuestro, el homicidio y el hurto de motos, otros de alto impacto como el hurto a personas, el hurto a residencias, el hurto a entidades financieras y la piratería terrestre están disparados. Así se desprende del último balance de la Policía Metropolitana de Bogotá, al comparar los resultados operacionales de enero de 2018 frente al mismo mes de 2017, en el que se advierte que el hurto a personas y residencias, que son los delitos de mayor impacto, crecieron 16 % y 20%, respectivamente. Claro que otras conductas, producto de la inmtolerancia, bajaron en esa comparación, como las lesiones personales que disminuyeron 23% en el primer de este año frente al mismo periodo del año pasado, o el hurto de motos (-33%), y las lesiones en accidentes de tránsito (26%). Pero en el mismo lapso también bajaron la extorsión (-14%) y el homicidio común (-15%), de acuerdo con la información oficial conocida por Caracol Radio."/>
    <s v="https://caracol.com.co/emisora/2018/02/06/bogota/1517876260_962488.html"/>
    <x v="1"/>
    <n v="2018"/>
  </r>
  <r>
    <s v="Juez envía a la cárcel a alias El Guajirito por presunto homicidio de un patrullero de la Sijín"/>
    <s v="2018/01/12"/>
    <s v=" En las últimas horas el juez nueve penal municipal determinó medida de aseguramiento para Jesús De la Cruz, alias ‘El Guajitirito’, quien es acusado de presuntamente acabar con la vida del patrullero de la Sijín, Kemel Cervantes. De la Cruz fue enviado a la cárcel El Bosque, a pesar de no haber aceptado los cargos que se le imputaron por el macabro asesinato que habría cometido el 8 de enero en el municipio de Soledad, en el que Kemel fue impactado con siete proyectiles. El Guajirito, quien fue capturado en un operativo en Floridablanca (Santander), ya estaba siendo investigado por el también asesinato del hermano del hoy occiso, Kevin Cervantes, ocurrido en abril del 2017."/>
    <s v="https://caracol.com.co/emisora/2018/01/12/barranquilla/1515796021_363619.html"/>
    <x v="1"/>
    <n v="2018"/>
  </r>
  <r>
    <s v="Asesinan a concejal de Huila en balneario de Tolú"/>
    <s v="2018/12/16"/>
    <s v=" Las autoridades en Sucre investigan el asesinato de un concejal de Santamaría, Huila, ocurrido en Tolú, Sucre. José Wilmer Bohórquez Meneses y su hermano Hernando Bohórquez Meneses asesinados por sicarios cuando se movilizaban en una bici taxi por la carrera tercera entre calles 19 y 20 del balneario de Tolú. Las primeras informaciones dan cuenta que al parecer los sicarios usaron armas de fuego con silenciador para cometer el doble crimen. El conductor de la bici taxi , quien ahora será clave para esclarecer el doble crimen, resultó ileso. Las autoridades iniciaron fuertes operativos, incluido un plan candado, buscando dar con los responsables del doble homicidio. El coronel Luis Vallejo Gustin, comandante de la Policía en Sucre, dijo a Caracol Radio que descartaban el robo como causa, ya que las víctimas quedaron con todas sus pertenencias. El alcalde de Tolú, Tulio Patrón repudio el asesinato y dijo que esperan resultados de las investigaciones.“Repudiamos todo acto de violencia en nuestro municipio, toda la comunidad de Tolú esta consternada con el asesinato de estas dos personas que fueron ultimadas mediante la modalidad de sicariato” expresó el mandatario. El crimen ocurre cuanto en Tolú se habían reforzado la seguridad precisamente para garantizar la estadía de los turistas en el fin de año. Tras un consejo extraordinario de seguridad, realizado en Tolu, las autoridades están ofreciendo una recompensa de 20 millones de pesos para quien entregue información que permita dar con los autores del doble homicidio"/>
    <s v="https://caracol.com.co/emisora/2018/12/16/sincelejo/1544996202_668959.html"/>
    <x v="1"/>
    <n v="2018"/>
  </r>
  <r>
    <s v="Desarticulan banda de atracadores que había llegado de Bogotá"/>
    <s v="2018/03/05"/>
    <s v=" Cuatro personas fueron capturadas minutos después de cometer un hurto a un ciudadano en la vía La Virginia - Cerritos, según la Policía, los detenidos conforman una banda de atracadores proveniente de Bogotá. El operativo de captura se produjo en el sector de Mercasa, hasta donde alcanzaron a llegar los dos hombres y las dos mujeres que habían hurtado varios maletines de un vehículo que transitaba sobre el kilómetro ocho en la vía Cerritos. El coronel Gustavo Moreno comandante de la Policía Metropolitana, aseguró los detenidos tienen hasta once anotaciones judiciales por diferentes delitos. Indicó que las autoridades que ya han identificado varias organizaciones delincuenciales que han llegado a Pereira y al área metropolitana a delinquir, la mayoría provenientes de Bogotá. De otro lado un homicidio se registró en la vereda Buenavista del municipio de Apía, un hombre de 34 años de edad identificado como Marco Antonio Martínez, fue asesinado al parecer por uno de sus hijastros, que según las autoridades, le generó una herida en el tórax con un chuchillo causándole la muerte. Se investigan si el hecho se habría presentado en defensa propia o de su familia, pues la víctima presuntamente habría llegado a la vivienda en estado de embriaguez y habría herido con un machete a su pareja sentimental. En más hechos judiciales el Gaula Militar del Eje Cafetero capturó en flagrancia a dos hombres identificados como Yeison Caideo y Edward González, en el momento en que recibían un pago producto del delito de extorsión, el operativo se desarrolló en la vereda Alto Mapa en el municipio de Santuario. La víctima era comerciante y productor del departamento. Finalmente fueron incautados por la policía 22 kilos de marihuana tipo cripy que había sido enviados de Cali con destino a Medellín por encomienda. La sustancia iba camuflada en dos rollos de lámina de cartón. El operativo se realizó en el en la vía que de Cartago comunica con Pereira."/>
    <s v="https://caracol.com.co/emisora/2018/03/05/pereira/1520249782_362173.html"/>
    <x v="1"/>
    <n v="2018"/>
  </r>
  <r>
    <s v="Faltan tres capturas por asesinato del funcionario del BanRep"/>
    <s v="2018/08/13"/>
    <s v=" Todavía faltan cosas por resolver por el homicidio de Álvaro Torres, funcionario del Banco de la República, si bien ya fue capturado y enviado a la cárcel un joven de 23 años, las autoridades saben que no actuó solo. “Estamos haciendo una solicitud sobre tres órdenes de captura en este mismo hecho en el sector donde ocurrió el homicidio, no quiero estigmatizar pero la zona donde esto sucedió es complicada, allí los vecinos saben que conviven con el delincuente, a veces los vecinos con complacientes de lo que estas personas hacen”, manifestó el general Hoover Penilla, comandante de la Policía de Bogotá. El prontuario de John Anderson Medina Camacho, el presunto autor material del homicidio de Álvaro Torres, funcionario del Banco de la República, es bastante amplio, el joven con 23 años ya tenía antecedentes por tentativa de homicidio, hurto agravado y porte de armas, había sido detenido en varias ocasiones y puesto en libertad rápidamente por tratarse de delitos de menor cuantía. Vea también: Más de 30 años pagaría 'Emilito', presunto asesino de funcionario del Banco de la República “Es la legislación la que hay que entrar a revisar para que al menos en la segunda ocasión en la que una persona sea presentada por cometer un delito así sea de poca monta  tenga que salir de las calles por un largo tiempo, esto permitiría que el delincuente sienta temor de la justicia”, agregó el oficial. La Secretaría de Seguridad afirma que en los últimos cuatro años 26.865 personas han sido capturadas cometiendo delitos más de una vez en Bogotá."/>
    <s v="https://caracol.com.co/radio/2018/08/13/judicial/1534183885_470076.html"/>
    <x v="1"/>
    <n v="2018"/>
  </r>
  <r>
    <s v="Cuatro capturados por homicidio y porte de armas en Cartagena"/>
    <s v="2018/07/10"/>
    <s v=" En menos de 48 horas, las acciones desplegadas por miembros de la Policía Metropolitana de Cartagena, permitieron la captura de cuatro personas, como responsables de dos casos de homicidios, ocurridos en el sector 11 de noviembre del barrio El Milagro y en Ciudad Bicentenario, en medio de la ofensiva frontal contra el homicidio. Tres capturados y un taxi inmovilizado, en persecución policial En una persecución desplegada desde el sector 11 de noviembre, finalizando en el barrio Castillogrande, fueron capturados en flagrancia Wilfredo José Diaz, Deivis Ramos y José Carlos Correa Meza, presuntos responsables del homicidio del joven Yesid Ramos Martínez, de 22 años, ultimado con impacto de arma de fuego, cuando departía en una tienda del barrio El Milagro, en el suroccidente de la ciudad. Un efectivo plan de cierre permitió desplegar la persecución de un vehículo taxi, de placas TES 946, donde los agresores huyeron, siendo interceptados en la calle 5 del barrio Castillo Grande, donde fueron capturados como autores materiales del homicidio de Yesid Ramos Martínez, en poder de un arma de fuego, un revolver marca Llama calibre 38, cuando pretendían abordar una lancha con dirección a la Isla de Tierra Bomba, donde los delincuentes se ocultarían de las autoridades policiales. Los capturados y el arma de fuego incautadas, fueron puestos a disposición de la Fiscalía General de la Nación, por los delitos de homicidio y porte ilegal de armas de fuego, y ante un Juez de Control de Garantías fue avalado el procedimiento de capturada, a la espera de la imputación de cargos y la solicitud de medida de aseguramiento. Homicidio por intolerancia, en el barrio Bicentenario En otro hecho de intolerancia, en la manzana 76 del barrio Bicentenario, miembros de la Policía Metropolitana de Cartagena, adscritos al Cuadrante 6-22 del CAI Flor del Campo, dieron captura en flagrancia por homicidio a Pablo López Benítez, de 46 años, quien impactó con proyectil de arma de fuego al señor Bernardo Ceballos Herrera, su vecino, causándole la muerte. Al parecer retaliaciones y rencillas, generadas entre los dos ciudadanos, generó este hecho de intolerancia, por lo cual el capturado fue puesto a disposición de la Fiscalía General de la Nación, por el delito de Homicidio. Los problemas habían iniciado cuando los dos hombres residían en el barrio San Francisco, y continuaron con la reubicación de las familias en Ciudad Bicentenario, en las casas de dos pisos, donde continuaron las rencillas. En horas de la media noche del domingo, la víctima de los hechos, Bernardo Ceballos Herrera, bajo los efectos de bebidas embriagantes, se ubicó frente a la vivienda de su contendor armado con un machete, por lo cual el vecino se encerró en su casa a dormir, para evitar la riña. Sin embargo, Ceballos Herrera, continuó la disputa, esta vez, contra el hijo de Pablo López, de 22 años, a quien halló en una esquina del sector, intimidándolo con un machete, amenazándolo de muerte. Los vecinos alertaron al padre, Pablo López, quien salió en defensa de su hijo, esgrimiendo un arma de fuego, impactando en dos oportunidades al agresor, en tórax y en el brazo derecho, siendo trasladado hasta el CAP El Pozón, donde llegó sin signos vitales. Algunos conocidos de la víctima se abalanzaron contra el agresor, golpeándolo con piedras y objetos contundentes, siendo rescatado por miembros de la Policía Metropolitana de Cartagena, quienes lo trasladaron al Hospital Universitario del Caribe, con lesiones graves en cabeza y rostro. Dentro de las indagaciones se logró establecer que la víctima, Bernardo Ceballos Herrera, contaba con un amplio prontuario: medida de detención domiciliaria, por hurto y porte ilegal de armas de fuego, con un brazalete del Inpec, en tobillo izquierdo. Además de dos antecedentes judiciales por tráfico, fabricación y porte de armas de fuego, el 19 de junio de 2013 y 9 de marzo de 2018. En marzo del presente año, en un procedimiento de requisa, Bernardo Ceballos Herrera, había sido capturado en un sector enmontado del barrio Bicentenario, por el delito de porte ilegal de armas de fuego, incautándole un arma de fabricación artesanal. Al parecer, Bernardo Ceballos, integraba un grupo de delincuentes conocidos como ´Los Monitos´, quienes serían responsables de varios hurtos a personas y camiones repartidores de alimentos y bebidas en los barrios El Pozón, Bicentenario y Flor del Campo, los mismos que atacaron a Pablo López Benítez, hurtando el arma de fuego, vinculada en este caso. El capturado se encuentra bajo observación médica y custodia policial, a la espera de su evolución, para las audiencias preliminares por el delito de homicidio. Las acciones operativas desplegadas por miembros de la Policía Metropolitana de Cartagena, permitieron en el pasado mes de Junio, una reducción significativa del homicidio, -5% con 6 casos menos (125), frente a 131 del mismo mes de 2017"/>
    <s v="https://caracol.com.co/emisora/2018/07/10/cartagena/1531256319_379583.html"/>
    <x v="1"/>
    <n v="2018"/>
  </r>
  <r>
    <s v="Piden justicia por homicidio en Israel de mujer caleña"/>
    <s v="2018/04/03"/>
    <s v=" Justicia y que no quede impune, pidieron desde la Capital del Valle a las autoridades en Tel Aviv, Israel, familiares de Elizabeth Cardona, de 53 años de edad, asesinada el pasado miércoles santo, en medio de un ataque de celos de su expareja, un argentino. Elizabeth, que había advertido ante cámaras de televisión, que su ex pareja la iba a matar, murió luego de ser atacado a cuchillo en el negocio que tenía desde hacía varios años. Lorena Velázquez, prima de Elizabeth Cardona, aseguro que era una buena mujer, madre, y una excelente amiga. La Policía de Tel Aviv, aseguro que por el homicidio de Elizabeth, fue capturado un hombre de alrededor de 50 años y de nacionalidad argentina, de quien Elizabeth Cardona se había separado hacía seis años. El cuerpo de la mujer caleña, fue cremado en Italia por sus dos hijas."/>
    <s v="https://caracol.com.co/emisora/2018/04/03/cali/1522714740_247826.html"/>
    <x v="1"/>
    <n v="2018"/>
  </r>
  <r>
    <s v="Así identificaron al presunto asesino de la porrista de Millonarios"/>
    <s v="2018/08/03"/>
    <s v=" Son dos los testigos que tiene Fiscalía para señalar a Alejandro Zabaleta del crimen hace cinco años de la porrista de Millonarios,Luisa Fernanda Ovalle. Uno, cliente de un establecimiento comercial que en la noche del 30 de noviembre decidió hacer sus necesidades en el parque escenario del crimen y allí presenció el ataque. El otro testigo es un hombre que transitaba por la zona y que también escuchó los gritos de Luisa Fernanda en el parque. Los dos según La Fiscalía identificaron, en reconocimiento fotográfico, a Zabaleta como el responsable de atacar a la porrista al parecer en un intento de atraco. Los investigadores recuadaron pruebas de laboratorio hechas a las prendas encontradas en el lugar de los hechos, analizaron los resultados de la necropsia y revisaron horas de grabación, videos de seguridad donde se observa al presunto responsable del crimen. La Fiscalía reveló que al momento de capturar a Zabaleta le encontraron un arma blanca, marcada y que  fue  incautada. El juez de garantías legalizó la captura y la Fiscalía solicitó que lo enviaran a la cárcel por representar un peligro para la sociedad."/>
    <s v="https://caracol.com.co/radio/2018/08/03/judicial/1533247593_331734.html"/>
    <x v="1"/>
    <n v="2018"/>
  </r>
  <r>
    <s v="En Salamina asesinaron a una mujer cuando salió al baño"/>
    <s v="2018/11/28"/>
    <s v=" A Teresa de Jesús López Quintero, de 52 años, la asesinaron cuando salió de su habitación hacia el baño en su casa ubicada en la vereda El Perro de Salamina (Caldas). Este año han asesinado a 13 mujeres en el departamento. Los reportes de la policía indican que el hecho ocurrió el lunes a las 7:00 p.m. y detallan que en entrevista con el esposo de la víctima, Duverney Valencia, este les relató que cuando su esposa salió escuchó un sonido parecido al de una papeleta y en seguida otro como el de una caída. Valencia también detalló que cuando salió a ver qué pasaba encontró a su señora, tirada en el piso con sangre en el rostro. Al parecer le dispararon desde un matorral que hay frente a la vivienda. El esposo de Teresa de Jesús dijo que desde hace ocho años viven en esa vereda y que nunca habían tenido problemas con vecinos o alguna amenaza, por lo que no entiende quién pudo asesinarla. De manera extraoficial se conoció que Teresa de Jesús recientemente emprendió acciones legales contra una persona de ese municipio e investigan si el homicidio está relacionado con estas denuncias."/>
    <s v="https://caracol.com.co/emisora/2018/11/28/manizales/1543406395_904992.html"/>
    <x v="1"/>
    <n v="2018"/>
  </r>
  <r>
    <s v="Cabuyo está solo y va a caer: presidente Duque"/>
    <s v="2018/10/19"/>
    <s v=" El presidente Iván Duque Márquez, desde Antioquia resaltó que el jefe del grupo disidente del frente 36 de las FARC, cabuyo, es la única persona que permanece libre, de los responsables del homicidio de los tres geólogos en Yarumal, Antioquia. Manifestó que los demás integrantes de esta estructura o están muertos o capturados. Sin embargo insistió que se mantienen los operativos para dar con el paradero de este delincuente en el norte de Antioquia. “Solamente queda un miembro que no haya sido capturado o neutralizado por las autoridades y que se tenga alias ‘Cabuyo’ porque vamos por él y lo vamos a llevar a la justicia, enfatizó el presidente desde el municipio de Montebello. Conceptuó que durante sus 71 días de gobierno se le han dado duros golpes al Clan del Golfo, La Oficina del Valle de Aburrá, el ELN y las disidencias. Finalizó asegurando que las fuerzas militares &quot;volvieron a sentir que tienen un comandante en jefe&quot;."/>
    <s v="https://caracol.com.co/radio/2018/10/19/nacional/1539906528_005847.html"/>
    <x v="1"/>
    <n v="2018"/>
  </r>
  <r>
    <s v="Investigan secuestro y asesinato de dos costarricenses en Cundinamarca"/>
    <s v="2018/04/24"/>
    <s v=" En una finca del municipio de Silvania en Cundinamarca, la Fiscalía halló, por información de la comunidad, los cuerpos de dos personas sin identificación.  Tras las primeras diligencias se logró establecer que los cuerpos podrían ser de dos ciudadanos costarricenses que se encontraban en el país, aparentemente en actividades relacionadas con turismo y que fueron secuestrados.  La información que recaudaron los investigadores los llevó al sitio y conocer que por los secuestrados estarían exigiendo una fuerte suma de dinero por su liberación, posteriormente los asesinaron.  De los responsables nada se sabe, pero en poder de la Fiscalía hay algunas versiones que llevan a delincuencia organizada que opera en el departamento de Cundinamarca.  Medicina Legal adelanta las necropsias para determinar causas de la muerte y la plena identificación de las víctimas. "/>
    <s v="https://caracol.com.co/emisora/2018/04/24/bogota/1524585842_993058.html"/>
    <x v="1"/>
    <n v="2018"/>
  </r>
  <r>
    <s v="Suben cifras de criminalidad en la localidad de Chapinero"/>
    <s v="2018/04/02"/>
    <s v=" Ante la constante presencia de criminalidad en su sector, los habitantes del barrio El Chicó pretenden implementar un frente de seguridad por medio de empresas de vigilancia privadas que se comuniquen con la policía. La iniciativa de la comunidad se refleja en las cifras que demuestran como los actos delictivos han aumentado en este barrio de la localidad de Chapinero, durante los primeros meses de este año y frente al mismo periodo del año pasado: -Las denuncias por hurto a personas se incrementaron en un 87%: de 723 a 1357 casos. -El hurto a residencias aumentó en un 22% de 72 a 88 casos. -El robo de celulares se incrementó en más de un 160%. -Se presentó un caso de homicidio, en el 2017 no hubo ninguno. Ante la constante presencia de criminalidad en su sector, los habitantes del barrio El Chicó pretenden implementar un frente de seguridad por medio de empresas de vigilancia privadas que se comuniquen con la policía. La iniciativa de la comunidad se refleja en las cifras que demuestran como los actos delictivos han aumentado en este barrio de la localidad de Chapinero, durante los primeros meses de este año y frente al mismo periodo del año pasado: -Las denuncias por hurto a personas se incrementaron en un 87%: de 723 a 1357 casos. -El hurto a residencias aumentó en un 22% de 72 a 88 casos. -El robo de celulares se incrementó en más de un 160%. -Se presentó un caso de homicidio, en el 2017 no hubo ninguno."/>
    <s v="https://caracol.com.co/emisora/2018/04/02/bogota/1522689248_907288.html"/>
    <x v="1"/>
    <n v="2018"/>
  </r>
  <r>
    <s v="Asesinan con arma blanca a un reconocido estilista de Tunja, Boyacá"/>
    <s v="2018/11/01"/>
    <s v=" La primera hipótesis manejada por las autoridades, señala que el homicidio pudo haberse generado por aparente intolerancia, por presuntamente perturbar la tranquilidad pública, la cual habría conducido a una riña entre vecinos. En plena vía pública del barrio Cooservicios, parte alta, las autoridades encontraron el cuerpo de Ismael Ortiz de 44 años, natural de Campoalegre (Huíla), estilista de profesión y propietario de la reconocida peluquería Pepe Estilos, ubicada en el centro de la ciudad. De acuerdo con el reporte preliminar policial, la víctima fue agredida con arma cortopunzante a la altura de la espalda, exactamente en el dorso medio, lo que le causó la muerte casi instantáneamente. Según información de un testigo cuyo nombre se mantendrá en reserva para que las investigaciones puedan surtir su curso efectivo, la riña se desató cerca al lugar de residencia del estilista que llevaba más de 25 años residiendo en la ciudad. Tras el hecho, los agresores emprendieron la huida en un taxi. La policía del cuadrante cercano, al conocer el caso, adelantó actividades de búsqueda y localización de los responsables con las unidades en servicio disponibles._x000a_Los homicidas siguen siendo buscados con cámaras de seguridad dentro de otros protocolos investigativos. Estas labores se apoyaron con unidades de la SIJIN, quienes además adelantaron los actos urgentes al lugar del asesinato._x000a_El cuerpo del estilista, permanece en medicina legal, y las autoridades, le siguen el rastro a los homicidas."/>
    <s v="https://caracol.com.co/emisora/2018/11/01/tunja/1541082133_392010.html"/>
    <x v="1"/>
    <n v="2018"/>
  </r>
  <r>
    <s v="Investigan homicidio de agricultor en Santander"/>
    <s v="2018/07/23"/>
    <s v=" Según las primeras versiones el crimen se presentó en la vereda La Aurora del municipio de San Joaquín hasta donde habrían llegado encapuchados con armas de fuego, amordazaron a toda la familia, entre los que se encontraban mujeres y niños, y después asesinaron al agricultor identificado como Carmen Julio Pacheco. El comandante de la Policía en Santander, coronel Jaime Escobar, aseguró que todo es materia de investigación, &quot;estamos haciendo las verificaciones hay un trabajo articulado con Fiscalía General de la Nación para establecer la ocurrencia de los hechos&quot;. El hijo del agricultor también resultó herido y su pronóstico es reservado. Las autoridades en este momento tratan de esclarecer el hecho y dar con el paradero de los responsables del crimen. "/>
    <s v="https://caracol.com.co/emisora/2018/07/23/bucaramanga/1532375460_927948.html"/>
    <x v="1"/>
    <n v="2018"/>
  </r>
  <r>
    <s v="Homicidio en Argelia rompió racha de tres años sin muertes violentas"/>
    <s v="2018/10/27"/>
    <s v=" Fredy Alonso Flores, de 32 años de edad, fue atacado a tiros cuando se movilizaba en una motocicleta por el barrio el Roble del municipio de Argelia del oriente de Antioquia. La policía confirmó que esta persona tenía antecedentes por tráfico de estupefacientes y porte ilegal de armas de fuego, por lo que se presume podría estar relacionado con su muerte. El homicidio de esta persona acaba con una racha positiva de tres años sin una Muerte violenta en el municipio de Argelia. “Se preocupa uno, por la calma que tenía el municipio, ya habíamos ajustado tres años sin un homicidio y al pasar esa situación siempre le da a uno preocupación”, indicó Bairo Martínez, alcalde de Argelia. Por su parte el Capitán Camilo Suaza Osorio, comandante del distrito de la policía Sonsón, exaltó la colaboración de la comunidad ante cualquier foco de violencia, así mismo el nivel de tolerancia de sus habitantes. “Argelia es un municipio donde los niveles de tolerancia son altos, y las personas a raíz de toda la violencia que sufrieron en otrora con el terrorismo con el frente 47 de las FARC, se cansaron de este tema”, resaltó el Capitán Suaza. El responsable de cometer el homicidio y dañar la racha, esta individualizado y se espera sea capturado en las próximas horas."/>
    <s v="https://caracol.com.co/emisora/2018/10/27/medellin/1540637600_529084.html"/>
    <x v="1"/>
    <n v="2018"/>
  </r>
  <r>
    <s v="Tras 5 años sin homicidios asesinan a un hombre en Labranzagrande, Boyacá"/>
    <s v="2018/10/24"/>
    <s v=" El crimen se cometió contra un vigilante o guarda de seguridad de una empresa de Aguazul, Casanare. “En las últimas horas apareció un cuerpo sin vida en el en el sitio Los Bancos de la Vereda de Chaguaza del municipio de Labranzagrande. Posteriormente la familia identifico al hombre como José Moisés Balaguera Vargas, quien se había reportado como desaparecido hacía 6 días en la vereda Plan Brisas del Municipio de Aguazul (Casanare), donde trabajaba como vigilante o guarda de seguridad de una empresa. La víctima tenía su uniforme de dotación puesto en el momento en el que fue hallado”, explicó en Caracol Radio el alcalde de Labranzagrande, Segundo Jacinto Pérez. El ejército y el CTI de la Fiscalía, acudieron al sitio y se realizaron los actos urgentes necesarios por parte de las autoridades competentes. “Allí las autoridades corroboraron que el hombre había sido asesinado en Labranzagrande con varios impactos de arma de fuego”, sostuvo el alcalde Pérez. Las causas del homicidio son materia de investigación, así como se inició la búsqueda de los responsables. “Este acto violento no solo entristece y enluta a la familia de la persona asesinada sino que también transciende a todos los habitantes de la Región, que llevaba 5 años sin tener que reportar un homicidio. Manifiesto mi preocupación por lo sucedido, es injusto que todo el trabajo que se ha realizado para sacar adelante a nuestra gente el cual se ve reflejado en las inversiones y desarrollo que hemos tenido como pueblo en los últimos años se vea empañado por esta clase de actos de barbarie; la página negra de violencia y estigma contra la que hemos luchado no puede volver a Labranzagrande”, concluyó el mandatario quien solicitó celeridad para esclarecer el hecho."/>
    <s v="https://caracol.com.co/emisora/2018/10/24/tunja/1540408333_592134.html"/>
    <x v="1"/>
    <n v="2018"/>
  </r>
  <r>
    <s v="Homicidios en Girón aumentaron en un 111%"/>
    <s v="2018/04/17"/>
    <s v=" Medicina Legal certificó que el número de homicidios disminuyó en toda el área metropolitana de Bucaramanga, durante 2017 si se compara con el cuadro de violencia ocurrido en 2016. La reducción fue del 10% pues ocurrieron 43 delitos contra la vida menos que en la anterior vigencia. En total, el año pasado ocurrieron 387 homicidios en los cuatro municipios del área lo cual significa que en promedio uno por día. Carlos Eduardo Murillo, director de Medicina Legal en el nororiente del país, informó que durante el primer trimestre del año ocurrieron 95 homicidios, 5 menos que entre  enero a marzo de 2017. El funcionario destacó que la reducción de este tipo de hechos ocurrió en todos los municipios del área, menos en Girón. En esta población ocurrieron 19 homicidios, a lo largo del año pasado. Eso representó un incremento del 111% con relación a 2016. Esa tendencia se mantuvo en los tres primeros meses de este año. De hecho en Girón han sucedido 7 muertes violentas frente a 4 que iban acumuladas a marzo de 2017. El director regional de Medicina Legal destacó que la mayor parte de los homicidios fueron ocasionados con arma blanca lo cual significa que se desencadenaron por intolerancia.    "/>
    <s v="https://caracol.com.co/emisora/2018/04/17/bucaramanga/1523975453_745866.html"/>
    <x v="1"/>
    <n v="2018"/>
  </r>
  <r>
    <s v="A finales de este año, nuevo cobro de valorización en Bogotá"/>
    <s v="2010/04/22"/>
    <s v=" En el último trimestre de este año la Alcaldía de Bogotá comenzará a recaudar 619 mil millones de pesos para la construcción de nuevas obras en la ciudad El cobro se hará efectivo una vez el Concejo Distrital apruebe un proyecto de la administración que busca modificar el estatuto de valorización La idea es que los contribuyentes puedan pagar a partir del momento en el que las obras sean adjudicadas y no antes para no tener que soportar tanto tiempo de espera, mientras comienza la ejecución de las mismas En diciembre del año 2007 se cumplió el cobro de la primera fase de valorización a cerca de un millón 200 mil ciudadanos Estas son las obras contempladas en la segunda fase de valorización:VIASAvenida Colombia (AK 24) desde la Calle 76 hasta Avenida Medellín (AC 80)Avenida El Rincón desde Avenida Boyacá hasta la Carrera 91 Avenida José Celestino Mutis (AC 63) desde Carrera 114 hasta Carrera 122Avenida José Celestino Mutis (AC 63) desde Avenida de la Constitución (AK 70) hasta Avenida Boyacá (AK 72)Avenida de los Cerros (Avenida Circunvalar) desde Calle 9 hasta Avenida de los Comuneros. PAR VIAL - Carrera 6 y Carrera 7 desde Avenida de los Comuneros hasta Avenida de la Hortúa (AC 1) Avenida de La Hortúa (AC 1) desde la Carrera 6 hasta Avenida Fernando Mazuera (AK 10) Avenida La Sirena (AC 153) desde Avenida Laureano Gómez (AK 9) hasta Avenida Alberto Lleras Camargo (AK 7) Avenida Bosa, desde Avenida Agoberto Mejía (AK 80) hasta Avenida Ciudad de CaliDiagonal 8 sur (Carrera 60) desde Avenida Congreso Eucarístico (AK 68) hasta Avenida Ciudad Montes (AC 3) Carrera 63 (carrera 69 B) desde Avenida Boyacá (AK 72) hasta Avenida Congreso Eucarístico (AK 68) con Diagonal 8 Sur. Avenida San José (AC 170) desde Avenida Cota (AK 91) hasta Avenida Ciudad de Cali (AK 106)INTERSECCIONESAvenida Medellín (AC 80) por Avenida Colombia (AK 24) Avenida El Rincón por Avenida Boyacá Avenida José Celestino Mutis (AC 63) por Avenida Boyacá (AK 72)Puente Aranda (Carrera 50) por Avenida Américas, Avenida de los Comuneros, (AC 6) y Avenida Colón (AC 13) PUENTES PEATONALESAvenida San José (AC 170) por Carrera 47 (Villa del Prado)Avenida Rodrigo Lara Bonilla (AC 125A) por Carrera 41 Avenida Callejas (DG 127A) por Carrera 31 (Clínica Reina Sofía)Avenida Boyacá (AK 72) por Calle 11A (Villa Alsacia)Avenida Centenario (AC 13) por Avenida del Congreso Eucarístico (AK 68)Avenida Boyacá (AK 72) por Avenida Américas Costado Norte - Calle 7A Avenida Boyacá (AK 72) por Avenida Américas Costado Sur - Calle 5ªAvenida Boyacá por Calle 152Avenida Boyacá por Calle 164ANDENESAndenes Avenida de los Cedritos (AC 147) entre la Avenida Alberto Lleras Camargo (AK 7) y la Avenida Paseo de los Libertadores (Autopista Norte)Andenes sector 1 (Sector Héroes Calle 77 y Calle 85 – Avenida Paseo del Country (AK 15) y Avenida Paseo de los Libertadores (Autopista Norte)Andenes Avenida Rodrigo Lara Bonilla (AC 125A) entre la Avenida Alfredo Bateman (Avenida Suba) y la Avenida BoyacáAndenes Avenida Calle 85 entre Avenida Germán Arciniegas (AK 11) y Avenida Alberto Lleras Camargo (AK 7)Andenes y Ciclorruta avenida Pepe Sierra desde la avenida Paseo los Libertadores (autopista Norte hasta la Av. BoyacáAndenes y ciclorruta en Avenida Boyacá desde la avenida Medellín (calle 80) hasta la calle 76Andenes y Ciclorruta calle 76 desde la avenida Paseo del Country (cr 15) hasta la av. Alberto Lleras Camargo (carrera 7)Andenes y Ciclorruta en la Avenida Pedro LeónTrabuchy (AK 42B), desde la avenida Jorge Eliécer Gaitán (calle 26) hasta la avenida de Las AméricasAndenes y Ciclorruta en la Avenida Batallón Caldas (AK50) desde la avenida Jorge Eliécer Gaitán (calle 26) hasta la avenida de Las AméricasAndenes y ciclorruta en la calle 94, desde la avenida Alberto Lleras Camargo (AK7) hasta la avenida Paseo de los Libertadores PARQUESLa Vida - Usaquén Cementerio Central Globo B (Renacimiento)Gustavo Uribe Botero – ChapineroLa Victoria - San CristobálVilla Luz - EngativaLas Margaritas – KennedySan José de Bavaria - SubaMorato – SubaSimón Bolivar - Sector Parque Los Novios - Barrios UnidosTabora - Engativa La Esperanza - Bosa"/>
    <s v="https://caracol.com.co/radio/2010/04/22/bogota/1271935740_993004.html"/>
    <x v="2"/>
    <n v="2010"/>
  </r>
  <r>
    <s v="Acueducto de Bogotá acusa al grupo Nule de robo de agua potable en obras de la calle 26"/>
    <s v="2010/01/29"/>
    <s v=" Un nuevo escándalo sacude al grupo Nule. El acueducto de Bogotá lo acusa de estar robándose el agua en la obra de adecuación de Transmilenio en la Calle 26 Caracol Radio conoció, en exclusiva, un correo electrónico enviado al IDU el jueves 28 de enero y que firma Johan Sánchez Rayo, delegado de la Empresa de Acueducto y Alcantarillado de Bogotá en la fase III de Transmilenio, en donde afirma que detectaron una “defraudación de fluidos” El mail enviado al IDU dice textualmente lo siguiente: &quot; La EAAB detectó una defraudación de fluidos (robo de agua potable), por parte del Contratista de Grupo 4, en la Carrera 25 con Av. Calle 26 (costados sur y norte), El llenado de las redes nuevas de acueducto se está haciendo con agua extraída de la red existente mediante collarínes, que en ningún caso han sido autorizados por la Empresa. Específicamente el llenado de redes nuevas a partir de redes existentes se adelanta para efectuar pruebas, las cuales, valga la aclaración, no han sido reportadas a los delegados de la Empresa Esta actividad se constituye en una falta grave en contra de los intereses de la EAAB y del Distrito, y por supuesto en una violación al Código de Policía, cuyas consecuencias jurídicas deberán ser asumidas por el Representante Legal de la firma Contratista &quot; En el mensaje no se precisa cuánta agua ha sido extraída de la línea del acueducto, ni cuánto es su costo. Lo que está planamente confirmado por el IDU es que en la zona donde ocurrió el robo, el grupo Nule, es decir el consorcio Transvial, trabaja desde octubre del año 2008 Caracol Radio indagó a ingenieros civiles expertos en el tema que dijeron que, para del desarrollo de cualquier tipo de obra, hay que solicitarle a la empresa de acueducto una temporal de agua; es decir, una conexión que surta el liquido mientras se construye la obra. Y pagar el agua que se consuma. De utilizar collarines o mangueras conectados a redes de la empresa, se estaría cometiendo un delito."/>
    <s v="https://caracol.com.co/radio/2010/01/29/bogota/1264762980_945856.html"/>
    <x v="2"/>
    <n v="2010"/>
  </r>
  <r>
    <s v="Desmantelan banda de piratas terrestres que delinquía en Engativá, Fontibón y Kennedy"/>
    <s v="2010/07/26"/>
    <s v=" Tras un año de investigaciones, la SIJIN, de la Policía de Bogotá desmanteló una banda de piratas terrestres acusados de al menos 19 atracos en la ciudad En desarrolló la operación “Patria 36” se logró desarticular una banda dedicada al hurto bajo la modalidad de “Piratería Terrestre”, que delinquía en las localidades de Engativá, Fontibón y Kennedy. El general César Augusto Pinzón Arana, comandante de la Policía en Bogotá, dijo que en las localidades mencionadas se ubica una de las principales vías de acceso a la ciudad, como es la calle Trece, donde se encuentran las zonas francas de Fontibón y el Aeropuerto; aspectos que facilitaban el hurto y almacenamiento de las mercancías “A este grupo de delincuentes se les sindica de 18 hurtos comprobados bajo la modalidad de “Piratería Terrestre”, con una afectación patrimonial de 2.630 millones de pesos para las empresas de carga” aseguró el general Pinzón Arana Durante el desarrollo de la Operación “Patria 36”, se logró la captura de: John Jairo Osorio García, alias “Gafas”, quien organizaba los hurtos en la zona franca de Fontibón y Aeropuerto, y de Gabriel Arturo Bernal Vargas, alias “El Flaco”, quien coordinaba las acciones delincuenciales en Kennedy y Engativá Durante la investigación se logró detectar que Bernal y Solano tenían el beneficio de “casa por cárcel” y delinquían portando el brazalete electrónico del INPEC Esta organización utilizaban vehículos de servicio particular o público para hacer seguimiento a los vehículos que transportan mercancía. Para interceptar a los tractocamiones utilizan prendas de la Policía Nacional simulando un puesto de control para detenerlos "/>
    <s v="https://caracol.com.co/radio/2010/07/26/bogota/1280148960_332309.html"/>
    <x v="2"/>
    <n v="2010"/>
  </r>
  <r>
    <s v="Fiscalía no pudo acusar a implicado en atentado con carro bomba en Bogotá"/>
    <s v="2010/10/13"/>
    <s v=" El Juez Primero Especializado le llamó la atención a la Fiscalía porque no pudo sustentar la acusación en contra de Edilson Moreno Barragán, implicado en el atentado del carro bomba frente a las instalaciones de Caracol Radio De acuerdo con el Juez, hubo inconsistencias entre la imputación de cargos y la acusación, como la no especificación de víctimas, la no imputación del delito de hurto, si hubo un vehículo robado, entre otros, que más adelante podrían entorpecer el proceso 530 personas esperan ser reconocidas como víctimas del atentado con carro bomba en BogotáDurante la audiencia de formulación de acusación que se adelanta en contra de uno de los implicados en el carro bomba de la carrera séptima con calle 67, fueron recocidas 13 víctimas, sin embargo, se espera el reconocimiento de al menos 530 más Dentro de los afectados, también fue reconocido el Fondo de Prevención y Atención de Emergencias, quien atendió a las víctimas del atentado terrorista perpetrado el pasado 12 de agosto en Bogotá Sin embargo, el Juez primero especializado sostuvo que es un trabajo de la Fiscalía adelantar el trámite para que las cerca de 530 personas adicionales sean reconocidas como víctimas y reciban la reparación a la que tienen derecho De otra parte, la Fiscalía adelanta la diligencia de formulación de acusación en contra de Edilson Moreno, quien habría prestado el taller para que se cargara con explosivos el carro que detonó en la calle 67 con carrera séptima "/>
    <s v="https://caracol.com.co/radio/2010/10/13/judicial/1286957760_370768.html"/>
    <x v="2"/>
    <n v="2010"/>
  </r>
  <r>
    <s v="Ocho capturados deja operativo relámpago de la Policía en Bogotá"/>
    <s v="2010/05/19"/>
    <s v=" Seis armas de fuego incautadas, dos motocicletas reportadas por hurto recuperadas, diez kilos de marihuana decomisadas, ocho capturados, 80 armas blancas incautadas y 700 personas a las que se le verificaron sus antecedentes, es el balance de la toma del centro de la ciudad La noche del miércoles la Policía Metropolitana realizó una toma masiva entre la avenida Caracas y la Carrera tercera, y entre la Calle primera hasta la Calle 32, en desarrollo del Plan Democracia que busca “neutralizar cualquier acción que pueda entorpecer la próxima jornada electoral del próximo 30 de mayo” El General César Augusto Pinzón, Comandante de la Policía Metropolitana, aseguró que los operativos continuarán realizándose en distintos puntos de la ciudad y que aunque no se tiene información sobre planes de atentar contra las elecciones en la ciudad las autoridades no bajarán la guardia. “Seguimos con estos operativos constantemente, con el fin de que en las tomas en los diferentes puntos críticos de la ciudad haya más presencia policial y podamos desestimar cualquier actividad terrorista o delincuencial”, dijo el General Pinzón. &quot;No desestimamos la acción de los narcoterroristas que quieren dañar esta fiesta que es la elección presidencial, que debe ser un derecho al voto de todos los cuídanos”, añadió el Comandante de la Policía Metropolitana En el marco del Plan Democracia se adelantarán otras acciones como puntos de control y de requisa en las salidas y entradas de la ciudad “Vamos a hacer unas tomas relacionadas con unos simulacros, donde vamos a verificar la reacción y acción de la policía frente a posibles eventualidades para que no nos coja desprevenidos ninguna eventualidad que pueda ocurrir en la Capital de la República”, añadió el General César Augusto Pinzón Durante el operativo que se realizó en el centro de la ciudad, se verificó también que en las residencias, moteles y casas de lenocinio no se ejerciera la prostitución infantil En el operativo, liderado por el Comandante de la Policía Metropolitana, General César Augusto Pinzón, participaron 800 uniformados entre efectivos de la Sijin, Carabineros, Vigilancia, Policía de Infancia y Adolescencia y Auxiliares Bachilleres "/>
    <s v="https://caracol.com.co/radio/2010/05/19/bogota/1274298300_300968.html"/>
    <x v="2"/>
    <n v="2010"/>
  </r>
  <r>
    <s v="Explosión de granada en Villavicencio deja una menor muerta"/>
    <s v="2010/08/11"/>
    <s v=" Una menor de 7 años muerta y un joven especial de 21 años herido dejó la explosión de una granada al interior de una vivienda del barrio la Vainilla, en Villavicencio, Meta El comandante operativo de la Policía del Meta, Coronel Germán Salazar, sostuvo que por ahora se descarta que se trate de un atentado “Se descarta de plano que haya sido un atentado, teniendo en cuenta que fue en la parte interna donde estalló esta granada, lamentablemente falleció una niña menor de 7 años y quedó herido su hermano de 21 años, es un joven especial”, señaló el Coronel Salazar Las autoridades adelantan las respectivas investigaciones para esclarecer el hecho que cegó la vida de la menor de edad "/>
    <s v="https://caracol.com.co/radio/2010/08/11/regional/1281532260_340010.html"/>
    <x v="2"/>
    <n v="2010"/>
  </r>
  <r>
    <s v="La espada de Bolívar de la Quinta de San Pedro en Santa Marta no ha sido robada"/>
    <s v="2010/01/31"/>
    <s v=" El Comandante de la Policía en Magdalena, coronel Gustavo Moreno, afirmó que luego de hacer una revisión de la Quinta de San Pedro Alejandrino, se estableció que no se ha registrado ningún robo El oficial sostuvo que no se explica porque las Farc emitieron un comunicado en el que decían que tenían la espada del libertador Agregó que en el sitio hay una réplica de la espada y se encuentra en buen estado en la urna en la que es exhibida habitualmente &quot;Aquí la estoy viendo, no hay ningún problema y no se ha registrado ningún robo&quot;, precisó el oficial Las Farc aseguran tener la espada del libertador Simón BolívarLas Farc afirman que tienen en su poder la espada, que ya había sido robada de la Quinta de Bolívar en Bogotá por el M 19 el 17 de enero de 1974 Según la página de Anncol, un comando del Bloque Martín Caballero de las Farc tiene en su poder la espada del libertador la cual ubicaron en un lugar próximo a Santa Marta Las autoridades hasta el momento no entregan ninguna información sobre el paradero del preciado objeto que había sido devuelta el 31 de enero de 1991 por el entonces desmovilizado Antonio Navarro Sobre la espada se tejen muchas versiones, pues en su momento se afirmó que fue entregada por el M 19 al narcotraficante Pablo Escobar, que permaneció varios años en poder del líder cubano Fidel Castro y que la entregada por el grupo guerrillero no era la verdadera El gobernador de Nariño, Antonio Navarro, recordó que el mismo entregó la espada de Bolívar en el marco de la nueva constituyente &quot;Yo mismo la entregue, lo tengo muy claro y recuerdo cada detalle del momento en que se decidió devolverla como un símbolo de ese momento histórico que estaba viviendo el país&quot;, precisó Navarro Agregó que la última vez que la vió la tenía en su despacho el entonces Presidente Andrés Pastrana Arango en el año 2002 &quot;El Mismo Presidente me la mostró y me dijo que esa era la que nosotros nos habíamos robado&quot;, precisó Navarro Agregó que lo último que supo de la espada fue que cuando llegó al poder el Presidente Álvaro Uribe la sacó de Palacio y la guardaron en una bóveda del Banco de la República Según los últimos reportes, había sido devuelta a la Quinta de Bolívar luego de reposar en una bodega del Emisor."/>
    <s v="https://caracol.com.co/radio/2010/01/31/judicial/1264964760_946636.html"/>
    <x v="2"/>
    <n v="2010"/>
  </r>
  <r>
    <s v="Hernando Carvalho presentó renuncia a su cargo para aspirar a la alcaldía de Bogotá"/>
    <s v="2010/07/28"/>
    <s v=" El presidente del Fondo Nacional del Ahorro, Hernando Carvalho, presentó renuncia a su cargo para aspirar a la alcaldía de Bogotá Carvalho dijo que le dió personalmente una carta al Presidente de la República, Álvaro Uribe Vélez,en la que le entregó un detallado balance de las actividades ejecutadas al frente de esta entidad Dijo que la próxima semana abandonará la entidad para comenzar a trabajar en los programas de desarrollo de Bogotá "/>
    <s v="https://caracol.com.co/radio/2010/07/28/bogota/1280318040_333469.html"/>
    <x v="2"/>
    <n v="2010"/>
  </r>
  <r>
    <s v="En Bogotá los casos de dengue por trasmisión no se pueden dar"/>
    <s v="2010/02/10"/>
    <s v=" Debido al aumento de casos de dengue en el país, la Secretaría de Salud dice que por razones climáticas en Bogotá no puede darse casos de trasmisión de dengue, ya que para adquirir el virus se necesita que las ciudades se encuentren por debajo de los 1.800 metros sobre el nivel del mar. “En Bogotá no pude haber trasmisión de esta enfermedad porque nosotros estamos en unas condiciones ecoepimediológicas que no permiten la trasmisión. Se requiere de un trasmisor que se llama “Aedes aegypti” y en Bogotá no lo tenemos. Sí tenemos zancudos, pero son de otra clase que no tienen la capacidad de trasmitir la enfermedad”, asegura Lilia Edit López Rojas, coordinadora del programa de enfermedades trasmisibles de la Secretaría de Salud Sin embargo, en lo que va corrido del año en Bogotá se han presentado 423 casos de dengue clásico, 40 casos de dengue hemorrágico, y una persona muerta. Todos provenientes de otras ciudades como Tolima, Cundinamarca, Santander, Antioquia, y Valle del Cauca. Durante el 2009 en Bogotá se reportaron 860 casos de dengue incluidas dos muertes."/>
    <s v="https://caracol.com.co/radio/2010/02/10/bogota/1265824740_951854.html"/>
    <x v="2"/>
    <n v="2010"/>
  </r>
  <r>
    <s v="Autoridades capturan a presunto violador en el norte de Bogotá"/>
    <s v="2010/04/17"/>
    <s v=" Un joven universitario de 25 años fue capturado por las autoridades por la presunta violación de por lo menos 8 mujeres La captura se realizó en el barrio San José de Bavaria al norte de Bogota por autoridades de la Sijín, quienes trasladaron de inmediato al joven a los juzgados de Paloqueamo Durante la audiencia de legalización y captura la fiscal del caso explicó cómo se llevaba a sus victimas “Le dice que va cerca a donde ella se dirige. Ella le dice que sí, se sube al carro inmediatamente es encañonada con una pistola, posteriormente este ciudadano sube los vidrios del carro que son polarizados, pone seguro a la puerta y continúa su marcha amenazándola con el arma de fuego”, explicó El juez de garantías le imputó al joven los delitos de acceso carnal violento, secuestro y hurto, también se le dictó medida de aseguramiento en la Cárcel Modelo de Bogotá "/>
    <s v="https://caracol.com.co/radio/2010/04/17/judicial/1271529600_990455.html"/>
    <x v="2"/>
    <n v="2010"/>
  </r>
  <r>
    <s v="Bogotá tendrá dos días de ciclovía en Semana Santa"/>
    <s v="2010/03/31"/>
    <s v=" Los habitantes de Bogotá podrán disfrutar de la tradicional ciclovía este Jueves Santo y el Domingo de Resurrección La Alcaldía Mayor de Bogotá aclaró que el Viernes Santo no se autorizó la actividad recreativa para no causar dificultades, durante las procesiones religiosas La ciclovía se habilitará el domingo en todas las vías, excepto en la avenida Boyacá debido al retorno de miles de viajeros Se estima que cerca de dos millones de personas asisten a la ciclovía que se realiza en Bogotá cada domingo desde las 7 a.m. hasta las 2 p.m Horarios especiales de TransmilenioEl sistema Transmilenio funcionará los días Jueves y Viernes Santo, así como el Domingo de Resurrección, desde las 6 a.m. hasta las 10 p.m El sábado, en algunas troncales, sí prestará el servicio en el horario habitual que va desde las 5 a.m. hasta las 11 p.m En Semana Santa, la demanda de pasajeros de Transmilenio se reduce en un 44 por ciento La ciudad sin 'pico y placa'El Miércoles Santo no hay 'pico y placa' en Bogotá para vehículos particulares, por decisión de la Alcaldía Sin embargo, los vehículos de servicio público sí tienen que acoger la restricción Por ser días de fin de semana y festivos, la medida no rige desde el Jueves Santo hasta el Domingo de Resurrección El 'pico y placa' volverá a funcionar normalmente a partir del lunes 5 de abril, desde las 6 a.m. hasta las 8 p.m "/>
    <s v="https://caracol.com.co/radio/2010/03/31/bogota/1270018200_981538.html"/>
    <x v="2"/>
    <n v="2010"/>
  </r>
  <r>
    <s v="Cerrada la autopista sur en Bogotá por un accidente de tránsito"/>
    <s v="2010/09/14"/>
    <s v=" Las autoridades de tránsito reportan una persona muerta, al parecer, el tripulante de una motocicleta quien perdió el control, cayó a la vía y fue arrollado por una volqueta El accidente se presentó a la altura de la Autopista Sur, del municipio de Soacha hacia Bogotá, a la altura de Makro con la carera 63, que obligó a las autoridades a cerrar la Autopista Sur Unidades de criminalística se encuentran en el lugar del accidente, mientras que la policía de Tránsito realiza los cierres respectivos para adelantar el levantamiento del cadáver "/>
    <s v="https://caracol.com.co/radio/2010/09/14/bogota/1284459420_357989.html"/>
    <x v="2"/>
    <n v="2010"/>
  </r>
  <r>
    <s v="El escándalo del 'carrusel de contratación' afectaría el recaudo de impuestos en Bogotá: Fenalco"/>
    <s v="2010/10/23"/>
    <s v=" El recaudo de impuesto en la ciudad de Bogotá se podría ver afectado por los escándalos del llamado 'carrusel de la contratación' en donde aparentemente están involucrados funcionarios de la actual administración La advertencia fue hecha por el Director de Fenalco Bogotá, Juan Esteban Orrego, quien no descartó la posibilidad que esto pueda desestimular el pago en los impuestos Calificó los últimos escándalos en el Distrito como graves y preocupantes porque desmoraliza a los capitalinos De acuerdo con Orrego los líderes políticos deben ser el ejemplo de moralidad y no pueden incurrir en supuestos hechos de corrupción porque pierden credibilidad Por ello, consideró clave que los organismos de control puedan llevar hasta sus últimas consecuencias las investigaciones sobre las inversiones que se están ejecutando en la ciudad de Bogotá Finalmente, pidió al Alcalde, Samuel Moreno que explique y aclare las acusaciones que han hecho en su contra para evitar los mandos de duda que lo rondan "/>
    <s v="https://caracol.com.co/radio/2010/10/23/bogota/1287823320_375429.html"/>
    <x v="2"/>
    <n v="2010"/>
  </r>
  <r>
    <s v="Greenpeace irrumpe en junta accionistas Nestlé para denunciar deforestación"/>
    <s v="2010/04/15"/>
    <s v=" Una treintena de activistas de Greenpeace, disfrazados de orangutanes, irrumpieron hoy en la junta de accionistas de Nestlé para denunciar que la empresa obtiene aceite de palma mediante &quot;la destrucción de bosques&quot;. Colgados de lianas, dos manifestantes disfrazados de orangutanes se colaron en la sala a través de dos agujeros que habían hecho en el techo, al tiempo que otros activistas entraron por la puerta principal. Portando una pancarta en la que se leía &quot;den un descanso a losorangutanes&quot;, los miembros de Greenpeace pidieron a los dirigentes y a los accionistas de la compañía alimentaria que no compren aceitede palma que ha sido producido gracias a la deforestación, principal causante de la desaparición de estos grandes simios Greenpeace acusa al consorcio indonesio Sinar Mas de ser el principal responsable de la deforestación, y de continuar destruyendo la selva a pesar de compromisos públicos expresando lo contrario. Sinar Mas fue hasta el pasado marzo la principal proveedora de aceite de palma de Nestlé, relación que teóricamente acabó cuando Greenpeace denunció la supuesta deforestación Nestlé anunció que cortó todo lazo comercial con Sinar Mas, pero Greenpeace la acusa de seguir obteniendo sus productos a través de una triangulación a través de la compañía Carguill. &quot;Estamos aquí hoy para pedir a Nestlé que cambie su ''KitKatastrófica'', la política de comprar productos gracias a la destrucción de selvas&quot;, explicó en un comunicado el jefe de campañas forestales de Greenpeace, Pat Venditti El aceite de palma es uno de los ingredientes del famoso chocolate Kit Kat, producido por el gigante de la alimentación. &quot;La compañía contribuye a la pérdida de biodiversidad y al cambio climático, y además dañar su reputación&quot;, agregó este activista. Así, la organización ecologista apremió a los accionistas de Nestlé a &quot;usar su influencia&quot; para asegurar que los productos de la compañía no contengan aceite de palma de Sinar Mas Indonesia tiene un de los mayores y más rápidos niveles de deforestación del planeta, lo que ha provocado que sea el tercer mayor contaminante de gases de efecto invernadero del mundo, tras China y Estados Unidos."/>
    <s v="https://caracol.com.co/radio/2010/04/15/ecologia/1271334000_989323.html"/>
    <x v="2"/>
    <n v="2010"/>
  </r>
  <r>
    <s v="'Coctel mortal' de gaseosa con alcohol antiséptico se vuelve moda en Bogotá"/>
    <s v="2010/03/15"/>
    <s v=" En alerta se encuentran las autoridades de salud en Bogotá al advertir que se está consumiendo un peligroso “coctel” conocido popularmente como Chamber, que combina gaseosa con alcohol puro, lo que ha incrementado los casos de intoxicación en la ciudad &quot;Estamos hablando de una mezcla de gaseosa o a veces algún tipo de refresco en polvo que los mezclan con alcohol antiséptico, hacen una mezcla de estas dos sustancias y terminan tomándolo como si fuera un coctel. Muchas veces por el afán de conseguir alcohol terminan comprando no alcohol antiséptico, sino alcohol industrial, que es metanol, lo que conlleva problemas severos para la salud&quot;, reveló a Caracol Radio Pilar Julieta Acosta, toxicóloga Clínica del Hospital Santa Clara La peligrosa bebida artesanal esta siendo consumida de manera preocupante por la población juvenil, ante las prohibiciones de la venta de licor a menores y lo económico que resulta la elaboración &quot;Como ya hay muchas más restricciones a la venta de licores a menores de edad, lo que van a hacer es conseguir alcohol antiséptico que se vende en cualquier droguería y lo mezclan con la bebida, desafortunadamente está haciendo carrera que los jóvenes empiecen a tomar este tipo de bebida&quot;, aseguró la expertaEl consumo de Chamber puede causar ceguera o llevar a la muerte a la persona, que según los expertos también está siendo consumida por habitantes de calle entre los 30 y 40 años."/>
    <s v="https://caracol.com.co/radio/2010/03/15/bogota/1268649060_968995.html"/>
    <x v="2"/>
    <n v="2010"/>
  </r>
  <r>
    <s v="Desbordamiento del río Bogotá en Mosquera sigue sin controlar"/>
    <s v="2010/11/22"/>
    <s v=" El alcalde del municipio de la Sabana de Bogotá, Álvaro Rincón, dio un parte de emergencia sobre la situación invernal, que ha hecho que, entre otros, se cierren tres colegios y se vean afectadas 200 familias “Hemos desplazado a 200 familias, 150 personas están quedándose en dos albergues, hemos cerrado tres colegios en la zona, lo que afecta a 1900 niños”, reportó el Alcalde, quien manifestó que lugares como el Colegio de Mosquera, está “totalmente impactado, inundado”, ya que los niveles del agua llegan a los 2 metros “Es un momento bastante grave para el occidente de la Sabana”, remató Rincón El burgomaestre no descartó una posible responsabilidad de la CAR en la emergencia por las inundaciones “Lo cierto que la zona se ha ido rebosando, presentan problemas en época de verano y por falta de agua se ponen manguera en el río y no se quita, lo que causa deslizamientos de tierra”, concluyó "/>
    <s v="https://caracol.com.co/radio/2010/11/22/bogota/1290408360_388332.html"/>
    <x v="2"/>
    <n v="2010"/>
  </r>
  <r>
    <s v="La “Zona Rosa” del Sur: una bomba de tiempo"/>
    <s v="2010/04/19"/>
    <s v=" En Bogotá existen dos sectores conocido como &quot;Cuadra Picha&quot; y &quot;Zona K&quot;, en la localidad de Kennedy. Su realidad asusta hasta a las mismas autoridades Cada fin de semana se presentan 600 riñas, en un 90 por ciento protagonizadas por menores de edad; se decomisan 150 armas blancas y también son el centro del llamado &quot;tomaseo&quot;, que significa asaltar a los ciudadanos luego de ser drogados. Este sector conocido como &quot;Cuadra Picha&quot;, se extienden desde la Carrera 71d hasta la Avenida Boyacá y desde la calle primera hasta la Avenida Primero de Mayo, y de esta importante vía, desde la Avenida Boyacá hasta la Carrera 68 I, en el sector que se denomina &quot;Zona K&quot; La rumba en los casi cerca de 350 bares que existen en este sector se inicia el jueves en la tarde y se extiende hasta el domingo en la madrugada Según la policía de Kennedy, cada fin de semana se reportan 600 riñas, es decir que cada mes en promedio son dos mil 400 riñas que se registran, protagonizadas en un 90 por ciento por menores de edad que sin ningún control entran a los bares, pese a su prohibición &quot;Tengo 16 años, soy menor de edad y me dejan entrar; y para que vamos a decir mentiras aquí no piden ningún tipo de identificación&quot;, dijo una adolescente que en medio de la rumba salió a fumarse un cigarrillo Cada día de rumba la policía refuerza con las diferentes especialidades como el Gaula, Dijín, de Menores y de Vigilancia. En promedio se incautan, cada fin de semana entre 10 y 12 armas de fuego y más de 150 armas blancas El coronel Jesús Baquero, comandante de la Policía de Kennedy, indicó que se judicializan en promedio 80 personas por diversos delitos, la mayoría por lesiones personales &quot;Los días jueves, viernes, sábado y domingo se judicializan entre 70 y 80 personas, de estas un 90 por ciento son menores de edad y en su mayoría utilizan armas blancas&quot;, indicó el oficial. Caracol Radio estuvo en la madrugada de un domingo en el Hospital de Kennedy y en menos de una hora observamos llegar en ambulancia más de cinco heridos con arma blanca, procedentes de este sector conocido también como &quot;La Zona Rosa del Sur&quot;&quot;Estaba en Cuadrapicha cuando fui a recoger a mi mujer y cerraron el chuzo, de un momento a otro empezaron a repartir cuchillo y me hirieron en el estomago&quot;, dijo un joven herido en plena sala de urgencias del hospital En otro caso un joven de 17 años fue herido con arma blanca en la espalda, según él, en un atraco en ese sector &quot;Estábamos de rumba cerca de Plaza de las Américas, salimos y unos manes a robarnos, a mi me cogieron entre cinco y me dieron una puñalada en la espalda&quot;, dijo Las drogas y hurto: protagonistas de la noche Son especialmente la marihuana, basuco, perico y sintéticas. Incluso existe un cigarrillo que es revuelto entre marihuana y aromatizantes para pasar desapercibido por las autoridades Los jíbaros, que son los que venden droga, se camuflan entre menores de edad, como esta menor que vende cualquier tipo de estupefacientes en plena vía pública&quot;Tengo 16 años y me gano 20 mil pesos si me va bien y 5 ó 10 mil si me va mal y me toca trabajar porque mi mamá esta enferma&quot;, contaba un menor de 16 años, que detrás de su oficio de vendedora ambulante, se esconde su profesión de &quot;jíbara&quot;. Además, una problemática latente en estos sectores es el &quot;Tomaseo&quot;, que significa el hecho de proporcionar escopolamina a los visitantes, especialmente en los reconocidos amanecederos, que son la rumba después de las 3 de la mañana Una de las personas que trabaja en este sitio de rumba en el sur de Bogotá cuenta como los delincuentes drogan y para poder asaltar a sus víctimas. &quot;Los administradores de esos sitios usan a las mujeres lindas como acompañantes para cometer el delito. Uno no puede hablar mucho porque uno no sabe, se puede embalar uno, arriesga su vida. Tomasean a la gente, le dan escopolamina para secuestrar y atracar&quot;, contóEn este año la policía, el Gaula y la Dijín dieron un golpe certero y desmantelaron las dos bandas más peligrosas del país dedicadas al secuestro, tortura y robo a los clientes que eran drogados en este sector de la localidad de Kennedy &quot;A las víctimas les hacían el paseo millonario, posteriormente las enterraban en el piso en una especie de perforaciones tipo caneca, aquí las enterraban para que la demás gente no se dieran cuenta. Esto es tortura, hurto y secuestro&quot;, explicó el Coronel Baquero, comandante de la localidad. Solo el año pasado la policía desmantelo 14 destiladeros de licor adulterado y este año han decomisado más de 70 mil botellas de Whisky, Aguardiente, Ron, Crema de Whisky y hasta cerveza adulterados. &quot;Esto es un infierno&quot;: dicen los vecinos  Los barrios afectados por las problemáticas de estos sectores de rumba de la localidad son Américas Central, Marsella Nueva, Mandalay, la Igualdad, Carvajal primer y segundo sector, la Llanura, Techo y Villa Adriana. Los más de 30 mil habitantes de estos sectores piden a la alcaldía de Kennedy que cumpla con le fallo del Consejo de Estado del 27 de junio de 2002, que ordena frenar esta situación &quot;Eso sucede porque la administración local no actuó conforme a la ley que era impedir que esos negocios funcionaria en este sector residencial&quot;, cuenta una de las lideres del barrio Américas Central. Mientras que otra vecina del barrio, aburrida por la inseguridad y el ruido, asegura que pierden su tiempo cada vez que denuncian estas situaciones. &quot;Nosotros hemos pasado centenares de derechos de petición a todas las autoridades del Distrito y nadie nos resuelve nada, entre las mismas instituciones se tiran la pelota y nadie resuelve nada&quot;, dijo. Los vecinos extrañan la tranquilidad que primaba en estos sectores antes de 1996, año en el que empezó a crecer el fenómeno de &quot;Cuadra Picha&quot; y la &quot;Zona K&quot;. &quot;A veces se escuchan que las balas llegan al tejado, uno observa como se pelean con cuchillo y hasta con botella&quot;, narra una vecina que completa 30 años en el sector Otro líder de la comunidad calificó que sus cuadras, los fines de semana, son un bunker donde no se deja entrar a nadie que no sea conocido. Muchos de estos vecinos, con más de 20 años de antigüedad en el barrio, están contemplando la posibilidad de vender sus predios, ante la impotencia de no poder frenar la rumba y la delincuencia en un sector que se caracterizaba por ser residencial."/>
    <s v="https://caracol.com.co/radio/2010/04/19/bogota/1271659080_990836.html"/>
    <x v="2"/>
    <n v="2010"/>
  </r>
  <r>
    <s v="Grupo pide a estadounidenses usar condones para preservar especies animales"/>
    <s v="2010/12/30"/>
    <s v=" Activistas del Centro para la Diversidad Biológica distribuirán este viernes en Estados Unidos 50.000 condones con imágenes de especies en peligro de extinción para advertir del impacto que tiene la sobrepoblación humana en esos animales, informó hoy el grupo En un comunicado, el grupo sin fines de lucro explicó que la distribución de los condones en los 50 estados de EE.UU. forma parte de una campaña de concientización para educar a la opinión pública sobre el &quot;impacto devastador de la sobrepoblación humana&quot; y el consumismo en las especies en peligro de extinción y sus hábitats &quot;Queremos que la sobrepoblación humana sea parte integral de las discusiones sobre la protección del medio ambiente, porque con frecuencia es un asunto que queda ignorado&quot;, dijo a Efe en entrevista telefónica Randy Serraglio, coordinador de la campaña del grupo &quot;Una de las razones de la extinción de las especies es que hay demasiados humanos utilizando demasiados recursos. Ya hay cerca de 7.000 millones de personas en nuestro planeta, y ese exceso poblacional tiene un impacto en las demás especies&quot;, explicó Serraglio El grupo inició su campaña de educación pública hace dos años, pero apenas en 2010 incorporó la donación de preservativos, agregó el coordinador Con la distribución de los 50.000 condones, el Centro para la Diversidad Biológica habrá regalado un total de 350.000 preservativos en 2010. El grupo distribuyó 100.000 condones en el Día de San Valentín, en febrero pasado, y otros 200.000 para el Día de la Tierra, dos meses después Los sobres de los condones contienen imágenes de especies en peligro de extinción, entre éstos el oso polar, el &quot;coquí guajón&quot; (una rana de Puerto Rico), el jaguar, el escarabajo estadounidense, y el búho manchado, y mensajes que riman con el nombre de los animales Más de 600 voluntarios distribuirán los condones en varios puntos de Estados Unidos El grupo escogió el 31 de diciembre porque, según explicó en el comunicado, es una de las fechas en que se registra el mayor uso de condones."/>
    <s v="https://caracol.com.co/radio/2010/12/30/ecologia/1293722700_404960.html"/>
    <x v="2"/>
    <n v="2010"/>
  </r>
  <r>
    <s v="Los violentos siguen despojando de sus tierras a los campesinos en Córdoba"/>
    <s v="2010/09/19"/>
    <s v=" El despojo de tierras de campesinos e indígenas en el departamento de Córdoba no se detiene por parte de grupos armados y particulares que recurren a todo tipo de estrategias para expulsarlos. Desde la violencia hasta engaños y fraudes son utilizados para apoderarse de los predios La región del sombrero vueltiao ha soportado este año 7 masacres y según cifras oficiales han sido asesinadas más de 400 personas y cerca de 730 están desaparecidas Esta violencia que según al defensoría del Pueblo se incrementó después de la desmovilización de las autodefensas, está relacionada con el afán de acaparamiento de tierras por parte de diversos actores Pedro Acosta Fernández, del Programa Suizo para la Protección de la Paz en Colombia, mostró un estudio donde se advierte que 9 mil 346 hectáreas en Córdoba están en vía de despojo, mientras 4 mil campesinos han salido este año de sus tierras en cinco municipios del bajo Sinú &quot;De estas hectáreas dependen 816 familias que se encuentran en riesgo de desplazamiento. El índice de la concentración de la tierra muestra que Montería, es una de las capitales donde más se reporta el despojo y que todo el departamento de Córdoba tiene la mayor concentración de tierra en e país. El despojo de tierra hoy no es un tema superado&quot; Los índices más altos de violencia de la Costa Norte del país están en Córdoba, porque allí, según explicó Jorge Enrique Calero, Director del Sistemas de Alertas Tempranas de la Defensoría del Pueblo, se concentran tres bandas emergentes y dos frentes de las Farc que siembran en terror &quot;El grupo armado ilegal que más influye en la violación de derechos humanos son los que surgieron con posterioridad a la desmovilización de las autodefensas, incurren en conductas como homicidios, combates desplazamiento forzado, masacres. Para este año se reportan 401 personas asesinadas y de desaparecidas 738 en Córdoba&quot; Los expertos señalan que las confrontaciones entre grupos armados es una de las modalidades para apropiarse de las tierras, pero también los predios se pierden por deudas imposibles de pagar o ausencia de documentos que legalicen la propiedad, indica, Mayibe Ardila, Defensora Delegada para los derechos colectivos y ambientales &quot;Hay ocupación indebida por parte de terceras personas, auspiciados al parecer por grupos armados, adicionalmente se presenta un cobro jurídico, imposible de cumplir, tienen embargos. Otra forma de despojo, los asesinatos, la compra ilimitada de tierra por parte de una sola persona, como ocurre con la señora Paternina en Montelíbano y proyectos de infraestructura que afectan territorios indígenas: Urrao y Cerromatoso&quot;, anotó la funcionaria Es tanta la presión por apoderarse de reserva ecológica que alberga una de las mayores concentraciones de fauna y flora donde nacen los ríos Sinú y San Jorge, que 34 mil hectáreas de baldíos correspondientes a la Ciénaga Grande están en proceso de desecación Quienes se resisten a proteger lo suyo deben soportan frases como “Me vende o le compro a la viuda&quot; o simplemente recibir ofertas irrisorias &quot;Pasan las otras personas y dicen yo te voy a dar 10 millones de pesos para que te vayas por ahí y nos dejes la parcela, entonces viene a sumarse un problema, porque si decimos que NO lo amenazan a uno, son gente al margen de la ley&quot;, dijo una de las habitantes de la zona Con desilusión los habitantes de esta tierra ganadera, productora de sorgo y algodón, ven que las tierras asignadas a los desplazados están en manos de ilegales y lo peor de todo es que no se puede decir nada &quot;En el predio el Quindío, donde hay 60 hectáreas que tienen posesión grupos armados, allí fue donde mataron al compañero Jhon Jairo Martínez y nos vemos en la obligación de guardar silencio&quot; En el debate sobre tierras del 18 de agosto en el Senado se evidenció que el mayor abandono y despojo de tierras se reporta en lo departamentos de Bolívar, Magdalena, Cesar y Córdoba, donde “se han apropiado de las mejores tierras del Sinú” Se afirma que allí el valor de la tierra llegó a estar en 150 mil pesos la hectárea de tierra cultivable” También se denunció que Funpazcor, una Organización No Gubernamental, al parecer fundada por paramilitares, se le entregó la administración de miles de hectáreas que domadas a campesinos, y luego les fueron arrebatadas. Los reclamos por esta situación llevaron al asesinato de Yolanda Izquierdo Pese a tanta violencia, al miedo por las amenazas, al dolor por las muertes, muchos siguen aferrados a ese pedazo de tierra que los vio nacer &quot;La inseguridad sigue, pero nosotros tenemos claro que no hay deudas, que no hay amenazas, que no hay nada que nos saque de allí, por qué para dónde vamos a coger?..ya qué más hacemos&quot; Estos hombres y mujeres, campesinos e indígenas, seguirán dando la batalla, hasta que les alcance la vida para garantizar y proteger la tierra que dejarán a sus hijos"/>
    <s v="https://caracol.com.co/radio/2010/09/19/nacional/1284874860_359949.html"/>
    <x v="2"/>
    <n v="2010"/>
  </r>
  <r>
    <s v="Bogotá es más, la nueva marca que posicionará a la capital en el mundo"/>
    <s v="2010/12/07"/>
    <s v=" La administración Distrital, con la colaboración de la Cámara de Comercio de Bogotá, la Secretaría Distrital de Turismo e Invest in Bogotá, hizo el lanzamiento de la marca ciudad que pretende el posicionamiento de Bogotá a nivel nacional e internacional El logo seleccionado está conformado por el símbolo MÁS que reemplaza la letra T, con el que se refuerza y comunica el concepto de BOGOTÁ ES MÁS, aportando innumerables significados que generan connotaciones positivas que concuerdan y representan los fines, los principios y objetivos propuestos para la Marca Bogotá. Los colores de este logo varían de acuerdo al segmento que se quiere llegar: multicolor para lo que se refiere a marca en el Exterior y Turismo, amarillo para Cultura, Rojo para Deportes, verde para Ambiente y Azul para negocios El alcalde mayor , Samuel Moreno aseguró que la marca de ciudad posicionará a Bogotá en términos de Inversión, Cultura, Deporte, Turismo entre otros. “Bogotá es más deporte, Bogotá es más verde, Bogotá es más Turismo, Bogotá es más Cultura” agregó el mandatario Por su parte Consuelo Caldas, presidenta de la Cámara de Comercio de Bogotá señaló que “Bogotá es más” será adoptada por las empresas Bogotanas como estrategia de City marketing “Bogotá es la ciudad más atractiva  ya que recibe un 77 por ciento de inversión extranjera y a obtenido un crecimiento del 4.5 por ciento en la última década” aseguró Caldas La marca que fue diseñada por Misty Wells &amp; Zea Asociados constituye una sistema de identidad flexible, versátil, dinámico, creativo y sobretodo perdurable a través del tiempo, proyectando a Bogotá como una ciudad dinámica que va a la vanguardia de las grandes capitales del mundo La capital estrenará su marca con el evento deportivo más importante del 2011, es decir en el Campeonato mundial FIFA Sub – 20 del cual Bogotá será sede anfitriona de diez partidos incluida la final "/>
    <s v="https://caracol.com.co/radio/2010/12/07/bogota/1291728360_395680.html"/>
    <x v="2"/>
    <n v="2010"/>
  </r>
  <r>
    <s v="Bogotá celebró, a lo grande, el bicentenario de la independencia colombiana"/>
    <s v="2010/07/20"/>
    <s v=" La Plaza de BolÍvar fue el escenario de un espectáculo sin precedentes en la capital Colombiana en el que se hizo un recorrido histórico por los 200 años de independencia por medio del teatro, la música, luces y juegos pirotécnicos Sobre las 7 de la noche comenzó el espectáculo en el que mas de 200 artistas interpretaron escenas de la época de la conquista y la posterior emancipación de los españoles Como escenarios fueron usadas las fachadas del Congreso, el Palacio de Justicia, la Catedral Privada, La Casa del Florero y el Palacio de Liebano Además se realizo una proyección en 3d en la que se hizo un repaso por la biodevirsidad y la variedad cultural del pais Los iconos que representan la identidad colombiana como el Divino niño, El Sagrado Corazón, la chiva, entre otros tantos elementos y personajes como lucho herrera, gabriel garcia marquez, Juanes y Shakira afloraron los sentimientos de patriotismo entre los miles de asistentes a la Plaza de Bolívar El alcalde de Bogotá Samuel Moreno aseguro que se trato de un espectáculo maravilloso que cerca de 40 mil bogotanos tuvieron la oportunidad de ver en la plaza de Bolívar, y lamento que cuadras de gente se quedaran por fuera del mejor regalo que pudo tener la ciudad para festejar el bicentenario de la independencia Al final el cielo bogotano se iluminó de todos los colores con un imponente show de juegos pirotécnicos La obra estuvo dividida en tres actos:Los orígenes de la Nación. Se realizará frente a las columnas del Congreso de la República. Se mostrarán nuestros orígenes, de dónde venimos, qué pasa con los indígenas, sus costumbres y su culturaLo que nos duele. Sobre la fachada del Palacio de Justicia, se representará el dolor de nuestra historiaLo que somos. Uno de los momentos más emotivos será la ruptura de la dependencia española con el inicio de la Independencia que se representará sobre la Casa del Florero, símbolo del grito independentista. Al mismo tiempo, desde Monserrate se verá un hermoso espectáculo de juegos pirotécnicos. Para finalizar, los últimos 20 minutos serán una proyección en 3D, que tendrá como telón la fachada de la Alcaldía Mayor de Bogotá La Plaza de Bolívar estará totalmente a oscuras durante los 52 minutos que dura el espectáculo, cuya producción general está a cargo del Festival Iberoamericano de Teatro "/>
    <s v="https://caracol.com.co/radio/2010/07/20/bogota/1279637280_329788.html"/>
    <x v="2"/>
    <n v="2010"/>
  </r>
  <r>
    <s v="Las 'Grandes migraciones' de animales filmadas por National Geographic"/>
    <s v="2010/10/19"/>
    <s v=" Cebras, mariposas, cobos y cangrejos son los protagonistas de la nueva serie documental presentada hoy en Madrid por National Geographic, un trabajo de tres años en que se ha grabado, en los cinco continentes, las &quot;Grandes migraciones&quot; animales El programa, que ofrece paisajes de 20 países y que se estrenará la primera semana de noviembre en este canal de pago en España, América Latina y Estados Unidos, incluye los viajes a lo largo de cientos de kilómetros de grupos de pingüinos, elefantes, murciélagos y antílopes, entre otras especies El productor ejecutivo de &quot;Grandes migraciones&quot;, David Hamlin, ha dicho en conferencia de prensa que se trata del proyecto más ambicioso de la cadena y que su intención es &quot;despertar en la gente una inquietud y preocupación por el medio ambiente y por las transformaciones que ocurren cada día en la biodiversidad&quot; Según Hamlin, las migraciones no son viajes épicos que los animales quieren hacer sino que los hacen para sobrevivir, porque se quedan sin agua, sin hábitats o porque hay otras amenazas Hamlin ha relatado que una de las zonas más difíciles para filmar fue el sur de Sudán donde hay un millón de cobos (un antílope africano) que son muy violentos y que han migrado en grandes cantidades debido a la guerra civil Otro de los productores, Bob Poole, ha relatado que los cobos se trasladaron a zonas inhóspitas donde no los pudiera alcanzar el hombre &quot;Fuimos los primeros en ir al lugar luego de 30 años, ya no quedan elefantes, ni cebras, ni leones, es una zona muy hostil y estos animales son guerreros, pero al final logramos captar las imágenes&quot;, ha dicho En los capítulos se podrán ver escenas dramáticas como la de una cría de cebra que no se quiere separar de su madre muerta, las tormentas de arena a las que se enfrenta el ganado o la muerte de un elefante pequeño que no sobrevive a las altas temperaturas Para rodar &quot;Grandes Migraciones&quot; se utilizaron equipos de alta definición, cámaras aéreas y la tecnología más avanzada para registrar ejemplares grandes y minúsculos o los que se encontraban en zonas de muy difícil acceso La directora de National Geographic España, Pilar Jiménez, ha informado además que la cadena ya tiene la página web en español, www.nationalgeographic.es, y que allí se encontrará información sobre la producción  "/>
    <s v="https://caracol.com.co/radio/2010/10/19/ecologia/1287494460_373462.html"/>
    <x v="2"/>
    <n v="2010"/>
  </r>
  <r>
    <s v="Tres nuevos puntos para trámites de tránsito en Bogotá"/>
    <s v="2010/04/08"/>
    <s v=" La Secretaría Distrital de Movilidad implementó tres puntos de atención adicionales, para realizar trámites de tránsito, al ubicado en la Calle 13 y son los Supercade de Suba, Américas y 20 de Julio La directora del Servicio al Ciudadano, Edna Piedad Cubillos, manifestó que con este proceso de descentralización se espera que los ciudadanos que deben realizar trámites como cursos de pedagogía, acuerdos de pago y notificaciones por comparendos lo hagan en sitios cercanos a sus lugares de vivienda ó trabajoLa funcionaria manifestó que esta implementación lleva corto tiempo y ya empiezan a ser notorios los resultados positivos de la estrategia, para descentralizar los trámites en el Supercade de Movilidad que diariamente atiende tres mil 500 diligencias de tránsito Entre los trámites que mas realizan los ciudadanos están; Cursos Pedagógicos, reclamaciones por comparendos, acuerdos de pago, salidas de vehículos por infracciones de tránsito y corrección de comparendos y multas Los cursos de pedagogía, uno de los servicios más solicitados, se maneja en los siguientes horarios:SuperCADE de Movilidad (Calle 13 # 37 -35) lunes a viernes de 7 a.m. a 7 p.m. y sábados de 8 a.m. a 12 m. SuperCADE Americas (Av. Cra. 87 # 43 – 02 sur frente Portal Transmilenio Americas) lunes, jueves y viernes de 7 a.m. a 6 p.m. SuperCADE Suba (Calle 146 A # 105 – 95) martes de 7 a.m. a 6 p.m. y sábados de 8 a.m. a 11 a.m. SuperCADE 20 de Julio (Cra. 5 A # 30 D – 20 sur) lunes, miércoles y viernes de 7 a.m. a 12 m."/>
    <s v="https://caracol.com.co/radio/2010/04/08/bogota/1270729680_985518.html"/>
    <x v="2"/>
    <n v="2010"/>
  </r>
  <r>
    <s v="Más del 80 por ciento de la población en Bogotá pertenece a estratos 1, 2 y 3: Planeación"/>
    <s v="2010/07/06"/>
    <s v=" Más de 6 millones 235 mil habitantes de Bogotá viven en zonas pertenecientes a estratos uno, dos y tres, según un estudio de la Secretaría Distrital de Planeación El informe señala que esta población representa el 84,7 por ciento, mientras que las familias que viven en estratos cuatro, cinco y seis suman el restante 15,3 por ciento &quot;Para esto se mira el entorno de las viviendas y se clasifica el estado de las vías de acceso, el tamaño de los frentes de las viviendas, la existencia o no de andenes y los materiales predominantes de las fachadas y de los techos&quot;, explicó Jorge León, subdirector de estadísticas de Planeación Distrital Se calcula que en la capital del país habitan 7 millones 363 mil 782 personas La localidad con la mayor cantidad de población es Suba, donde se concentra el 14,2 por ciento de los habitantes; seguida de Kennedy y Engativá con el 13,7 y el 11,3 por ciento, respectivamente &quot;Kennedy y Suba son localidades que sobrepasan el millón de habitantes y que están por encima de muchísimas de las ciudades intermedias del país.  En el censo del 2005 aparecen con mayor población que Cartagena que es la quinta ciudad del país en población&quot;, precisó el subdirector de estadísticas del Distrito "/>
    <s v="https://caracol.com.co/radio/2010/07/06/bogota/1278432480_323342.html"/>
    <x v="2"/>
    <n v="2010"/>
  </r>
  <r>
    <s v="Establecen horarios para los Cades y Supercades de Bogotá por Semana Santa"/>
    <s v="2010/03/30"/>
    <s v=" La red de Cades y Supercades de Bogotá prestará servicio en el horario habitual, este Miércoles Santo. Sin embargo, los centros de atención al ciudadano no abrirán sus puertas los días jueves, viernes y sábado Santo Los horarios de servicio se normalizarán el próximo lunes 5 de abril Mientras tanto, la línea 195 ofrecerá información sobre actividades culturales y religiosas en la ciudad La Registraduría Nacional tampoco prestará el servicio de renovación o entrega de documentos de identidad en ninguno de los 11 puntos de atención ni en la registraduría auxiliar de Teusaquillo, desde el Jueves Santo hasta el Domingo de Resurrección "/>
    <s v="https://caracol.com.co/radio/2010/03/30/bogota/1269935160_980959.html"/>
    <x v="2"/>
    <n v="2010"/>
  </r>
  <r>
    <s v="Bogotá estaría entre las 30 ciudades 'más sucias del mundo', según un estudio"/>
    <s v="2010/01/15"/>
    <s v=" La capital de Colombia ocupa el puesto número 30 dentro del escalafón de las ciudades más sucias del planeta, señala una publicación de origen estadounidense La empresa norteamericana ‘NYC Partnership Consulting’ realizó un estudio en el que comparó 245 ciudades y luego elaboró el listado de “las 30 más sucias” El primer lugar es ocupado por la ciudad de Bakú, en Azerbaiyán. Entre las ciudades de América latina se encuentran México DF, en México, en el puesto 3; Buenos Aires, Argentina, en el puesto 4; Caracas, Venezuela, en el puesto número 17 y cierra la lista Bogotá en el puesto 30 Según la empresa estadounidense, el estudio se basó en el nivel de contaminación del aire, la potabilidad del agua, la cantidad de desechos que se producen, el tratamiento de los residuos, la calidad de los servicios médicos, y las enfermedades infecciosas en estos lugares. Sin embargo, no se especifica qué metodología se utilizó para el estudio "/>
    <s v="https://caracol.com.co/radio/2010/01/15/bogota/1263571020_938781.html"/>
    <x v="2"/>
    <n v="2010"/>
  </r>
  <r>
    <s v="Reinaldo Rueda llora y le dice adiós a la selección de Honduras"/>
    <s v="2010/07/28"/>
    <s v="  El entrenador colombiano Reinaldo Rueda, que clasificó a Honduras al Mundial de Sudáfrica 2010, lloró hoy tras anunciar que no ha aceptado la propuesta de seguir dirigiendo al país centroamericano Rueda, acompañado de los otros miembros de su cuerpo técnico, Alexis Mendoza, Carlos Velasco y Pedro Zape, también colombianos y con quienes dirigió a Honduras desde enero de 2007, dijo que espera que la decisión que ha tomado &quot;sea la mejor&quot; para el fútbol hondureño El entrenador indicó en rueda de prensa que en el Mundial de Sudáfrica se hizo el mayor esfuerzo posible para que Honduras tuviera un mejor desempeño, pese a que el equipo sufrió &quot;algo inédito&quot; como la lesión de once de sus jugadores Rueda también descartó la posibilidad de dirigir en Centroamérica, de donde dijo que ha recibido dos ofertas, aunque no identificó a ningún país En su opinión, dirigir en Centroamérica sería una falta de respeto a Honduras de su parte Además, dijo que tampoco tiene compromiso con Ecuador, y que una cuarta oferta la ha recibido de los Emiratos Árabes, la que no aceptará aún cuando &quot;hay mucho dinero&quot; El estratega colombiano admitió que hay pláticas con Ecuador para dirigir a ese país, pero que hasta ahora no ha respondido Agregó que ha sido &quot;difícil&quot; decirle no a Honduras, pero que tomó la decisión a raíz de los tres partidos de Honduras en el Mundial de Sudáfrica, en los que se perdió 0-1 contra Chile, 0-2 ante España y empató 0-0 con Suiza A partir de esos tres juegos, en el país &quot;la credibilidad (en el cuerpo técnico y el equipo) se ha comenzado a perder&quot;, subrayó Rueda, quien recordó que de 60 partidos que jugó Honduras, no se criticó los 57 anteriores al Mundial &quot;No quiero ser factor de desunión&quot;, enfatizó Rueda, además de evocar el ambiente diferente, de alegría y júbilo, durante la eliminatoria y tras la clasificación de Honduras al Mundial de Sudáfrica, el segundo al que el país asistió después de 28 años Honduras no asistía a un mundial desde el de España, en 1982, donde los ''catrachos'' sorprendieron empatando 1-1 con el país anfitrión e Irlanda y perdieron 0-1 ante Yugoslavia Al valorar su desempeño al frente de Honduras, dijo que fue satisfactorio después de 60 partidos, con un rendimiento del 58,8 por ciento, producto de 34 triunfos, 20 derrotas y seis empates Rueda dijo que el presidente de la Federación Nacional Autónoma de Fútbol de Honduras, Rafael Callejas, el titular de la Comisión de Selecciones, Rafael Ferrari, y otras autoridades deportivas le pidieron que siga con la selección, pero que ha preferido hacerse &quot;a un lado&quot; para que ellos decidan lo mejor para el país Señaló que del Mundial de Sudáfrica quería &quot;salir por la puerta grande&quot; (al menos pasando a la segunda ronda), pero que con honra lo ha hecho &quot;por la puerta del frente, no por la de atrás&quot; Indicó que cuando Ferrari y Callejas le quisieron hablar de cifras para que siguiera al frente de la selección hondureña, les respondió que no lo hicieran, porque no es por dinero que ha decidido hacerse a un lado Su decisión, según explicó, la tomó entre el 26 de junio y el pasado día 9 El cuerpo técnico colombiano no ha decidido fecha para salir de Honduras, según dijo a Efe el asistente Alexis Mendoza, quien resaltó que han aprendido a querer a este país como al suyo, y que solo tienen agradecimiento para el pueblo, sus jugadores y sus autoridades Rueda le auguró muchas posibilidades a Honduras de clasificar a varios mundiales consecutivos, porque en su opinión el país tiene &quot;buenos jugadores&quot;, pero señaló que para eso los hondureños &quot;tienen que estar unidos&quot; El entrenador no pudo contener el llanto al recordar el cariño de sus hijos para Honduras y que este país también le otorgó la nacionalidad hondureña, por resolución del Parlamento Con su voz quebrada Rueda no pudo seguir en la rueda de prensa que ofreció en un hotel y se despidió entre una ovación de aplausos de periodistas Audio, sonido de la Rueda de Prensa en la despedida de Reinaldo Rueda de la selecciòn de Honduras"/>
    <s v="https://caracol.com.co/radio/2010/07/28/deportes/1280335620_333641.html"/>
    <x v="2"/>
    <n v="2010"/>
  </r>
  <r>
    <s v="Autoridades descubren caleta de más de mil millones de pesos en Bogotá"/>
    <s v="2010/02/01"/>
    <s v=" Una caleta con más de mil millones de pesos fue hallada por las autoridades en un edificio al norte de la ciudad En el sitio, ubicado en la calle 93b con carrera novena, las autoridades han logrado contar por lo menos 600 millones de pesos, según lo confirmó el comandante de la Policía Metropolitana, general Cesar Augusto Pinzón &quot;Se encuentra en un lugar en el baño de la alcoba una gran cantidad de dinero en efectivo y se da inicio al conteo que arroja al momento más de 600 millones de pesos&quot;, aseguró el uniformado &quot;Estamos buscando otros diferentes lugares donde se puede encontrar información referente a más dinero correspondiente a esta agrupación delincuencial y las personas capturadas van a quedar a orden de la autoridad competente para seguir con las pesquisas del caso&quot;, dijo Dos personas que se encontraban en el sitio fueron capturadas y la Policía indaga qué relación pueden tener con alguna organización delincuencial que aún no ha sido identificada Las indagaciones se iniciaron luego de que las autoridades hallaran en otro apartamento, totalmente blindado, armamento representado en fusiles M4 y abundantes recibos que conllevaron a la segunda dirección donde fue encontrada la millonaria caleta."/>
    <s v="https://caracol.com.co/radio/2010/02/01/bogota/1265044980_947136.html"/>
    <x v="2"/>
    <n v="2010"/>
  </r>
  <r>
    <s v="La Empresa de Acueducto de Bogotá fue premiada al mejor desempeño social en Colombia"/>
    <s v="2010/07/02"/>
    <s v=" Andesco, la Asociación Nacional de Empresas de Servicios Públicos Domiciliarios, le entregó a la Empresa de Acueducto y Alcantarillado de Bogotá el premio al mejor desempeño social El reconocimiento destaca la responsabilidad social empresarial del Acueducto, en especial en programas que trabajan con población vulnerable y proyectos para mejorar la calidad de vida de los capitalinos El premio, al que estaban postuladas más de 50 empresas de todo el país, fue recibido por el gerente general de la EAAB, Jorge Enrique Pizano, quien dedicó el reconocimiento a los empleados que trabajan diariamente por mejorar el servicio Este es el cuatro premio Andesco que recibe la Empresa de Acueducto y Alcantarillado de Bogotá."/>
    <s v="https://caracol.com.co/radio/2010/07/02/bogota/1278082920_321843.html"/>
    <x v="2"/>
    <n v="2010"/>
  </r>
  <r>
    <s v="Cae Banda dedicada al robo de hidrocarburos en el departamento de Cundinamarca"/>
    <s v="2010/09/04"/>
    <s v=" La Policía Nacional a través de la Dirección de Investigación Criminal e Interpol (DIJIN) en coordinación con la Fiscalía General de la Nación, desarticulo en el municipio de Facatativá una banda dedicada al hurto de hidrocarburos, mediante la modalidad de sustracción ilegal a poliductos de Ecopetrol, ubicados en esta zona Luego de las investigaciones la Policía Judicial descubrió que los delincuentes realizaban la extracción del combustible en cantidades que oscilaban los 1.500 y 3.000 galones, utilizando válvulas con manómetros con el fin de no ser detectados por la central de monitoreo de Ecopetrol. Posteriormente el combustible era almacenado en vehículos acondicionados con caletas para ser transportado a Bogotá donde se distribuía en diferentes estaciones de servicio y comercializado al precio legalmente establecido. Una vez verificada la información y confirmadas las bajas de presión presentadas en estos sectores por parte de Ecopetrol, la DIJIN en coordinación con la Fiscalía General de la Nación procedieron a realizar actividades de policía judicial con el fin de establecer la ubicación de las personas involucradas en esta actividad delictiva. Como resultado fueron capturadas 13 personas; entre ellas alias ‘bigotes’ o ‘veneno’ desmovilizado del bloque capital de las AUC; además, se incautaron 45 cartuchos calibre 38, 15 equipos de comunicación e inmovilizó un vehículo tipo campero blindado Las personas capturadas y elementos incautados fueron dejados disposición de la Fiscalía General de la Nación "/>
    <s v="https://caracol.com.co/radio/2010/09/04/judicial/1283600340_353481.html"/>
    <x v="2"/>
    <n v="2010"/>
  </r>
  <r>
    <s v="'Bodies real + fascinante' llega a Bogotá el 30 de enero"/>
    <s v="2010/01/28"/>
    <s v=" Una muestra que ha generado polémica en el mundo llegó Colombia, se trata de una exposición de más de 200 órganos húmanos preservados en una avanzada técnica conocida como plastilinación, que consiste en la preservación de cuerpos por polímero Los visitantes podrán apreciar una increíble muestra de órganos afectados por enfermedades mortales, tales como el cáncer de pulmón y 13 cuerpos humanos realizando actividades cotidianas, como jugando ajedrez, con balones de baloncesto o simplemente arrodillados y está  divida en ocho salas, una por cada sistema del cuerpo humano Desde el 30 de enero en pabellón nueve de Corferias los visitantes podrán encontrar ocho salas de la obra, una por cada sistema del cuerpo humano, además de una agenda académica especial para todos los públicos y la entrada gratuita a los estudiantes que hacen parte de Salud al Colegio de la Alcaldía Mayor de Bogotá. La exposición de origen japonés ha recorrido más de 200 ciudades y ha sido visitada por cerca de 30 millones de personas alrededor del mundo, a Colombia fue traída por Coolture Marketing, empresa que también trajo la exposición de Da Vinci. Ahora en Bogotá y próximamente en Cali los ciudadanos podrán apreciar esta exhibición que le muestran el cuerpo y sus partes como son en realidad, a diferencia de los modelos que idealizan el cuerpo a través de los ojos de un artista. La entrada para estudiantes y personas de la tercera edad tiene un costo de 15 mil pesos y para el público general es de 20 mil pesos entre semana, los fines de semana y festivos su costo es de 25 mil pesos "/>
    <s v="https://caracol.com.co/radio/2010/01/28/entretenimiento/1264690740_945350.html"/>
    <x v="2"/>
    <n v="2010"/>
  </r>
  <r>
    <s v="Cronología de la lucha del profesor Moncayo por la liberación de su hijo"/>
    <s v="2010/03/30"/>
    <s v=" Esta es la cronología del calvario del profesor Gustavo Moncayo, luego del secuestro de su hijo:21 de diciembre de 1997: Las Farc se toman la base de Patascoy, fueron asesinado 11 de los 33 soldados que se encontraban allí y 18 uniformados fueron secuestrados. Casi inmediatamente fueron liberados 16 de ellos, quedando en cautiverio Pablo Emilio Moncayo y su compañero, Libio José Martínez 19 de junio de 2007: Gustavo Moncayo de 56 años de edad se da a la tarea de recolectar 500 mil firmas con al firme esperanza de impulsar la liberación de secuestrados. Comenzó a recorrer un extenso camino de libertad. Su punto de partida de Sandoná en Nariño y el objetivo la Plaza de Bolívar en Bogotá 19 de julio de 2007: Lo que empezó como una sencilla caminata de pocos días se convirtió en una gran manifestación por la Paz. El profesor Moncayo logró completar el primer mes de recorrido por todo el país. A su marcha se sumaron cientos de personas 01 de Agosto de 2007: El &quot;Caminante por La Paz&quot; llegó a Bogotá. Después de 46 días de marcha y un trayecto de más de 900 kilómetros 2 de agosto de 2007: El Presidente Álvaro Uribe visita en su “cambuche” al profesor Moncayo. El encuentro ocurrió en medio de la tensión 13 de septiembre de 2007: Mes y medio después de llegar a Bogotá, el profesor Gustavo Moncayo y su hija Yuri Tatiana, inician si segunda travesía en busca del acuerdo humanitario, pero esta vez en Europa 10 de octubre de 2007: El clamor del profesor Moncayo llegó hasta los oídos del Papa Benedicto XVI. Durante la audiencia el profesor le entregó al papa un video con las últimas pruebas de supervivencia 19 de noviembre de 2007: Ya de nuevo en Colombia, los Moncayo emprenden una nueva travesía esta vez desde Bogotá a Caracas, con el propósito de entrevistarse con el Presidente Hugo Chávez 21 de febrero de 2008: Empieza la carrera por la libertar que protagonizan 18 policías discapacitados 12 de marzo del 2008: La última prueba de supervivencia de Pablo Emilio Moncayo se recibió en Venezuela 28 de julio del 2008: En un nuevo intento por conseguir la liberación de su hijo, el &quot;profe Moncayo&quot; inicia un nuevo viaje hacia las selvas en compañía de la Guardia Nacional Indígena. El objetivo era que las Farc lo escucharan 11 de febrero: Los Moncayo anuncian la posibilidad de hacer un referendo por el acuerdo humanitario 01 de marzo del 2009: El profesor comienza el recorrido por el río Magdalena desde el departamento del Huila hasta el Banco Magdalena para recoger firmas 27 de marzo del 2009: Nueva caminata emprende el profe Moncayo desde la Guajira con rumbo a Bogotá16 de abril del 2009: Las Farc mediante un comunicado, anuncian la liberación de Pablo Emilio, así como la entrega de los restos del mayor Guevara 20 de abril de 2009: Las Farc secuestraron al Soldado Josué Daniel Calvo, luego de un enfrentamiento donde salió herido25 de abril de 2009: El Presidente de la República, Álvaro Uribe, autorizó a la Cruz Roja Internacional y a la Iglesia Católica para mediar en liberaciones30 de junio de 2009: De nuevo las Farc anuncian la liberación unilateral del Cabo Pablo Emilio Moncayo, el soldado Calvo y los restos del Mayor Guevara 8 de julio de 2009: El Presidente de la República autoriza la intervención de la senadora Piedad Córdoba en el proceso de liberación23 de septiembre: La Senadora Piedad Córdoba da a conocer pruebas de supervivencia del Cabo Pablo Emilio Moncayo 24 de noviembre: El Gobierno le pide a la Cruz Roja Internacional y a la Iglesia Católica que realicen los contactos necesarios para la liberación 15 de diciembre: La Iglesia Católica anuncia que entró en la recta final el proceso de liberación de los uniformados. El Secretario de la Conferencia Episcopal, Monseñor Juan Vicente Córdoba, dijo: &quot;Está avanzando, estamos en la recta final, soy realista no estoy diciendo que sea mañana o pasado mañana y a los familiares les digo que ya pueden ir preparándole al Cabo el sancocho y al soldado y a Doña Emperatriz, ya podremos hacer un entierro digno a su hijo&quot; 11 de marzo de 2010: Tres días antes de las elecciones la senadora Piedad Córdoba anuncia que tiene en su poder las coordenadas para la liberación de secuestrados."/>
    <s v="https://caracol.com.co/radio/2010/03/30/nacional/1269950040_981146.html"/>
    <x v="2"/>
    <n v="2010"/>
  </r>
  <r>
    <s v="Devastador daño ambiental dejan incendios forestales en Bogotá"/>
    <s v="2010/01/08"/>
    <s v=" Con los incendios forestales de los cerros orientales parcialmente apagados, la Secretaría Distrital de Ambiente reveló que 45.5 hectáreas de bosque fueron calcinadas por los incendios de San Cristobal y Monserrate. El incendio de San Cristóbal, que inició con la quema de un matorral de retamo espinoso, desapareció varias especies nativas de bosque Altoandino De las casi 32 hectáreas arrasadas por el fuego en este lugar, el 45 por ciento correspondía a una zona de eucalipto en avanzado estado de regeneración natural con especies nativas En Los Tanques del Silencio se vio afectada un área de bosque Altoandino, compuesta por especies nativas equivalente al 35% del total del área quemada. “Aunque ninguna de las especies nativas afectadas está amenazada o en peligro de extinción, su presencia en los cerros orientales indica que se encontraban en un proceso de restauración ecológica avanzada, que tomará más de 15 años para empezar a reverdecer nuevamente”, informó Juan Antonio Nieto Escalante, Secretario Distrital de Ambiente. Además, el funcionario manifestó que las consecuencias de ambos incendios, considerados superficiales, afectan tanto la calidad del aire como la presencia de fauna en los cerros. “Con el fuego, las aves y los pequeños reptiles y mamíferos, se ven obligados a migrar hacia otros lugares” "/>
    <s v="https://caracol.com.co/radio/2010/01/08/bogota/1262948940_935332.html"/>
    <x v="2"/>
    <n v="2010"/>
  </r>
  <r>
    <s v="Múltiples regalos para Bogotá en su cumpleaños"/>
    <s v="2010/08/06"/>
    <s v=" El alcalde de Bogotá, Samuel Moreno, presidirá diferentes actos de celebración este viernes por el cumpleaños número 472 de la ciudad El primero de ellos será el lanzamiento de un portal de obras en internet, donde el Instituto de Desarrollo Urbano entregará información básica sobre los 210 frentes de obra que existen en la capital de la República En este portal, los ciudadanos podrán observar en tiempo real, por medio de cámaras, lo que ocurre en los más importantes frentes de trabajo Luego, se entregará el espacio público recuperado por algunas secretarías en la plazoleta del centro comercial Unilago Por su parte, Transmilenio inaugura la ampliación de la estación de Los Héroes, desde donde partirá un desfile alusivo a la historia del transporte público en la capital del país. Además, se entregarán 60 buses nuevos En horas de la tarde, la Secretaría de Gobierno entrega la mención cívica 'Amor por Bogotá' a 32 ciudadanos ejemplares que se han destacado por su trabajo social a favor de comunidades vulnerables La jornada se cerrará con la entrega de la nueva iluminación en el estadio de Techo, como preámbulo al partido La Equidad-Once Caldas "/>
    <s v="https://caracol.com.co/radio/2010/08/06/bogota/1281070020_337518.html"/>
    <x v="2"/>
    <n v="2010"/>
  </r>
  <r>
    <s v="Olga Lucía Velásquez Nieto, nueva secretaria de Gobierno de Bogotá"/>
    <s v="2010/09/16"/>
    <s v=" Olga Lucía Velásquez Nieto, quien venía desempeñandose como subsecretaria de integración social, es la nueva secretaria de gobierno de Bogotá La Alcaldía Mayor también confirmó el nombramiento que había anticipado Caracol Radio de Beatriz Elena Arbeláez como nueva secretaria de Hacienda Olga Lucía Velásquez NietoLa nueva secretaria de gobierno de Bogotá, Olga Lucía Velásquez, se gradúo como Ingeniera Industrial de la Universidad Antonio Nariño en 1996, es especialista en Evaluación Financiera Económica y Social de la Universidad de los Andes, y Especialista en Gerencia en la Calidad de los Servicios de Salud de la Universidad del Bosque, con Maestría en Desarrollo rural de la Universidad Javeriana Se desempeñó como evaluadora de proyectos de inversión en el Ministerio de Agricultura, miembro de la unidad técnica de la Asociación Nacional de Usuarios Campesinos de Colombia – ANUC- y gerente de operaciones de la compañía Tomko Ltda En el sector público trabajó, entre los años 1999 y el 2000, como coordinadora de la Oficina de Planeación. Posteriormente fue asesora de Planeación, Mercadeo y Sistemas del Hospital de Fontibón E.S.E. También fue asesora de proyectos de inversión en los hospitales San Blas y Simón Bolívar En el 2008 asumió como subsecretaria de Integración Social. Su objetivo fundamental, al llegar al cargo, era consolidar la entidad como Secretaría y ya no como DABS (Departamento Administrativo de Bienestar Social). Para ello, la funcionaria desarrolló e implementó, con el apoyo de diferentes sectores distritales y privados, la estrategia de Gestión Social Integral, cumpliendo con una directriz del Alcalde Mayor, prevista en el Plan de Desarrollo Bogotá Positiva para Vivir Mejor. Beatriz Elena Arbeláez MartínezLa economista Beatriz Elena Arbeláez Martínez cuenta con una amplia experiencia en el campo financiero público, donde se destaca su paso por el ministerio de Hacienda y crédito público.  Allí se desempeñó como directora general de regulación económica, directora general (encargada) de la Dirección General de Crédito Público, asesora del director de Crédito Público y jefe de proyectos especiales. Ha trabajado en el sector público y privado, con instituciones financieras nacionales e internacionales y organismos multilaterales como el Banco Mundial La nueva Secretaria de Hacienda se venía desempeñando como Vicepresidenta de Control Financiero de ABN AMRO/RBS. También fue vicepresidenta financiera de Bancafé y subdirectora financiera del Fondo de Garantías de Instituciones Financieras En el sector internacional, Beatriz Elena Arbeláez se desempeñó como analista del Banco Mundial para Panamá y República Dominicana. En el departamento Nacional de Planeación fue la Jefe de Programación y Control Presupuestal., luego de haber ejercido como jefe encargada de la Unidad de Inversiones Públicas, técnico de la misma Unidad, jefe encargada de la División de Estudios Urbanos y Técnica de la Unidad de Desarrollo Regional y Urbano. Es economista de la Universidad Externado de Colombia y se graduó en Administración y Planificación del Desarrollo Regional en la Universidad de Los Andes."/>
    <s v="https://caracol.com.co/radio/2010/09/16/bogota/1284610800_358855.html"/>
    <x v="2"/>
    <n v="2010"/>
  </r>
  <r>
    <s v="Hoy se enciende la Navidad en Bogotá. 66 puntos serán iluminados en la ciudad"/>
    <s v="2010/11/22"/>
    <s v=" La &quot;Ruta de la Navidad 2010&quot;, se encenderá en Bogotá y no implicará ningún costo para los habitantes o visitantes de la ciudad Con el lema &quot; Navidad, Bogotá es tu casa, la Ruta de la Navidad 2010, tendrá espacios y actividades especiales que buscan sacar a las personas de los carros y congregarlas alrededor de todos los elementos que forman parte de este proyecto decembrino La Vocera de Condensa Cristal Otálora, dijo que este año la iluminación contará con el corredor Centro y el corredor del Norte de la ciudad &quot; Queremos que la gente se enamore de Bogotá en Navidad, que sienta que esta Navidad les pertenece. Nos sentimos orgullosos de convertir a Bogotá durante esta época en una casa para todos los que viven en ella y para sus visitantes&quot;, sostuvo Cristal Otálora El Corredor del Centro va desde la Plaza de Bolívar hasta la Calle 26, por toda la Carrera Séptima. Entre estos dos puntos se destacan el Parque de la Independencia, la Iglesia de San Francisco, Veracruz y La Tercera. La iluminación se retomará en la Calle 34 que incluye el Parque Nacional Y el Corredor Norte desde la Zona T en la Calle 85 bajando por toda la Carrera 15 hasta la Plazoleta de la 96. En este recorrido está incluido el ya tradicional Parque El Virrey, el Parque León de Greiff y la Plazoleta de la Calle 96 Adicionalmente, se iluminarán el Parque El Tunal, el Parque El Tintal, el Parque de Usaquén, la Plazoleta de Maloka, al igual que la Carrera Séptima entre la calle 70 y la calle 74, la Calle 72 desde la Carrera 5 hasta la 9, y la Zona G, entre otros puntos de la Ciudad En total son más de 66 puntos iluminados en Bogotá, 75 kilómetros ejes viales iluminados, con 350 kilómetros de mangueras luminosas y 7 millones de bombillos, de los cuales cerca del 90 por ciento son energéticamente eficientes, las cuales consumen menos energía y tienen mayor luminosidad. Para hacer realidad la Ruta de la Navidad este año, cerca de 450 personas trabajaron durante un año en el diseño, la planeación urbanística y la construcción y 90 días, 24 horas, 7 días a la semana para la instalación. Este proyecto es un regalo de la Alcaldía de Bogotá, en compañía de la Empresa de Energía de Bogotá, Condensa, Emgensa y 10 marcas patrocinadoras que se vincularon este año "/>
    <s v="https://caracol.com.co/radio/2010/11/22/bogota/1290414900_388415.html"/>
    <x v="2"/>
    <n v="2010"/>
  </r>
  <r>
    <s v="Nuevo desbordamiento del río Bogotá en el municipio de Mosquera"/>
    <s v="2010/11/18"/>
    <s v=" Las autoridades reportaron un nuevo desbordamiento del río Bogotá, esta vez en el municipio de Mosquera La emergencia afectó a la vereda de San Francisco, según el informe preliminar entregado por los organismos de socorro Principalmente, el desbordamiento de río habría afectado cultivos y ganado El director de la Dirección de Atención y Prevención de emergencias de Cundinamarca, Jaime Matiz, se trasladará a la zona para realizar la evaluación de los daños."/>
    <s v="https://caracol.com.co/radio/2010/11/18/bogota/1290065640_386786.html"/>
    <x v="2"/>
    <n v="2010"/>
  </r>
  <r>
    <s v="Inauguran la Av. Comuneros en Bogotá"/>
    <s v="2010/06/08"/>
    <s v=" El IDU entregaró la avenida Comuneros, una obra que completó tres años en ejecución y que fue incluída en el informe especial de Caracol Radio sobre los millonarios recursos que ha gastado la ciudad por las exageradas demoras en la construcción de algunas vías La historiaLa avenida Comuneros conecta a la carrera décima con la avenida Circunvalar, en el centro oriente de Bogotá y tiene influencia, principalmente, en los sectores de La Candelaria, Las Cruces y San Cristóbal Esta obra tenía que estar lista en siete meses, pero el IDU firmó siete prórrogas, una tras otra, por 24 meses más; completando tres años de construcción Tiene una longitud de apenas 1,2 kilómetros de doble calzada y su construcción comenzó el 9 de mayo del año 2007. Su ejecución de contrató con el consorcio Ciloyd por un valor de 8 mil 306 millones de pesos. Sin embargo, la inversión se elevó 24 mil 752 millones de pesos, el triple del valor inicial "/>
    <s v="https://caracol.com.co/radio/2010/06/08/bogota/1276010160_310030.html"/>
    <x v="2"/>
    <n v="2010"/>
  </r>
  <r>
    <s v="Se levanta el paro de transporte en Bogotá"/>
    <s v="2010/03/04"/>
    <s v=" Los pequeños y medianos transportadores llegaron a un acuerdo con la administración distrital y anunciaron el levantamiento del paro en Bogotá La información fue confirmada a Caracol Radio por uno de los miembros de la junta directiva de Apetrans, Luis Aguilar El acuerdo consiste en que los transportadores recibirán con Sistema Integrado de Transporte Público una renta fija mensual del 1,5 por ciento, que fue lo que finalmente ofreció el alcalde Samuel Moreno. Inicialmente los pequeños propietarios pedían un 5 por ciento, que luego bajó al 3%, posteriormente al 2% y, tras una acalorada negociación que ayer terminó suspendida, se logró bajar la oferta al 1, 8 por ciento. Además, el margen de renta anual para los propietarios de estos vehículos será del 18 por ciento libre de impuestos y para quienes decidan venderlo al distrito o chatarrizarlo, se incrementará el valor de venta del automotor en un 5 por ciento, para los modelos 2001 en adelante También se acordó que desde el medio día de este jueves, los conductores comenzarán a sacar sus vehículos y a prestar el servicio, que en horas de la tarde quedaría completamente restablecido El gobierno distrital aseguró que implementará mesas de trabajo con los transportadores para socializar todo el proceso de vinculación de los pequeños propietarios en el SITP y llegar a acuerdos que beneficien a las partes y no afecten a los ciudadanos "/>
    <s v="https://caracol.com.co/radio/2010/03/04/bogota/1267719360_962966.html"/>
    <x v="2"/>
    <n v="2010"/>
  </r>
  <r>
    <s v="Mundialito de Fútbol 2010 se pone en marcha en Bogotá"/>
    <s v="2010/06/10"/>
    <s v=" En una colorida ceremonia que contó con la participación de cerca de 600 niños pertenecientes a 32 Escuelas de Formación Deportiva de Bogotá, el alcalde mayor Samuel Moreno Rojas y el vicepresidente del Comité Ejecutivo de la Federación Colombiana de Fútbol, Ramón Jesurún Franco, inauguraron oficialmente el Mundialito Infantil de Fútbol 2010, certamen que organizan la Federación y el Instituto Distrital para la Recreación y el Deporte. Esta importante iniciativa que busca brindar un espacio de competencia, integración y esparcimiento para los alumnos de las Escuelas de Formación Deportiva nacidos en 1997 y 1998 se realizará bajo el mismo formato de grupos y partidos establecidos para la Copa Mundial de la FIFA Sudáfrica 2010, aunque su programación inició este jueves 10 de junio con los juegos Sudáfrica-México y Francia Uruguay. El evento finalizará al igual que el Mundial el próximo 11 de julio Durante el acto de inauguración realizado en el Parque Salitre PRD, el alcalde de la ciudad y el vicepresidente de la Federación se dirigieron a los deportistas y expresaron su mensaje de agradecimiento a las distintas Escuelas de Formación por la positiva respuesta, aceptación y compromiso desde la etapa previa de clasificación e hicieron un llamado a los jóvenes participantes para que predomine la sana competencia y el espíritu de formación durante este importante evento infantil La Federación, en acuerdo previo con el IDRD y como parte integral del contrato bajo el cual el organismo distrital donó un terreno en el área del Parque Metropolitano Simón Bolívar para la construcción de la sede de alojamiento y deportiva de las selecciones nacionales de fútbol, pondrá en marcha una serie de actividades deportivas y recreativas durante los próximos años y el Mundialito Infantil de Fútbol 2010 es el punto de partida de esta valiosa labor conjunta que traerá grandes beneficios de encuentro y esparcimiento para la comunidad capitalina en general. Luego del sorteo realizado el pasado miércoles en el Salón Principal de IDRD, las 32 Escuelas de Formación Deportiva que ganaron su derecho a participar en el Mundialito de Fútbol 2010, tras la disputa de 193 partidos en la Fase Clasificatoria Local, representarán a los siguientes países y harán parte de estos ocho grupos:Grupo ASudáfrica (Escuela Real Madrid, Barrios Unidos)México (Escuela Chombo F.C., Tunjuelito)Uruguay (Escuela Inter Milán, Fontibón)Francia (Escuela Aragón, Suba)Grupo B Argentina (Escuela Colacho Millos, Bosa)Nigeria (Academia Suramericana, San Cristobal)República de Corea (Escuela Social Fútbol Club, Suba)Grecia (Escuela Manchester, Kennedy)Grupo CInglaterra (Escuela San Pablo, Usaquén)Estados Unidos (Escuela Real Madrid, Usme)Argelia (Ecofútbol Bogotá, Bosa)Eslovenia (Escuela Estrellas Azules, Suba)Grupo DAlemania (Escuela Futuro Colombia, Engativá)Australia (Escuela Aguilas Doradas, Suba)Serbia (Escuela Bayern Munchen, Ciudad Bolívar)Ghana (Escuela Lagos, Suba)Grupo EHolanda (Escuela Semillero del Sur, Holanda)Dinamarca (Colombianitos, Ciudad Bolívar) Japón (Escuela Milán, Usme)Camerún (Escuela Te Quiero Azul, Tunjuelito)Grupo FItalia (Escuela Thimos, Kennedy)Paraguay (Escuela Real Madrid, Antonio Nariño)Nueva Zelanda (Escuela Big Stars, Engativá)Eslovaquia (Academia Arnoldo Iguarán, Kennedy)Grupo GBrasil (Escuela Borussia, Tunjuelito)RDP de Corea (Escuela Halcones, Puente Aranda)Costa de Marfil (Escuela Nueva Vida, Barrios Unidos)Portugal (Escuela Alianza, Engativá)Grupo HEspaña (Escuela Los Amigos, Rafael Uribe Uribe)Suiza (Ecofútbol, Usaquén)Honduras (Escuela Futuras Estrellas, Kennedy)Chile (Escuela Real Boyacá, Engativá)"/>
    <s v="https://caracol.com.co/radio/2010/06/10/deportes/1276171440_311098.html"/>
    <x v="2"/>
    <n v="2010"/>
  </r>
  <r>
    <s v="A partir de hoy rota el “Pico y placa” en Bogotá y Cali"/>
    <s v="2010/06/29"/>
    <s v=" A partir de este jueves 1 de julio rige una nueva rotación del 'pico y placa' para vehículos particulares en las ciudades de Bogotá y Cali. En agosto se aplicará la rotación en la ciudad de Medellín En Bogotá, durante la primera hora de Pico y Placa 25 vehículos han sido sancionados por las autoridades de tránsito de la ciudad En la capital del país el “Pico y placa” le corresponde este jueves a los vehículos con placas terminadas en 1, 2, 3 y 4. La restricción seguirá rigiendo desde las 6 de la mañana y hasta las 8 de la noche Las autoridades del Distrito Capital mantienen campañas informativas para que los ciudadanos se enteren oportunamente de la medida, que se aplica cada primero de julio desde que se implató esta restricción vehicular con el propósito de moderar las congestiones viales en la ciudad Nuevos días de restricción en Bogotá: Este año, como en oportunidades anteriores, se espera que las autoridades impongan sanciones pedagógicas durante la primera semana de rotación del 'pico y placa'. Posteriormente, la multa para los infractores será de 257 mil 500 pesos  También rota el “Pico y placa” en CaliA partir de éste 1 de julio se rotará el &quot;Pico y placa&quot; que se aplica en Cali desde hace cinco años En consecuencia, la restricción para la circulación de los vehículos particulares se hará de la siguiente manera, según el último número de su placa, en el segundo semestre del año: El &quot;Pico y placa&quot; en Cali opera de 7 a 10 de la mañana y de cinco de la tarde a 8 de la noche y cobija diariamente a 75 mil carros particulares. La medida no cambiará para el transporte público que involucra taxis y buses urbanos  En Medellín la rotación será en agosto En Medellín y los municipios del Valle del Aburrá (excepto Envigado, donde no existe), la rotación del &quot;Pico y placa&quot; empezará el martes 3 de agosto de 2010 Las restricciones son semestrales, pero no empiezan en enero sino en febrero y agosto En la actualidad, la restricción funciona así:Particulares Motos de dos tiempos  Los taxis tienen restricción durante todo el día, dos veces al mes  Pico y placa en BucaramangaEl Pico y placa en la capital del departamento de Santander y en el área metropolitana de Bucaramanga, seguirá de la siguiente manera:Carros particulares: Horario: 6 a 9 y 30 a.m. y de 4:30 p.m a 7:p.m  Para los taxis cada día se aplica a dos dígitos, de lunes a sábado, sin que haya días específicos. Así por ejemplo, este miércoles 30 de junio se aplicará para los número 7 y 8, el jueves, 9 y 0, el viernes, 1 y 2 y así consecutivamente. Eso significa que los taxis deben descansar un día a la semana, pero no es fijo. Horario: Todo el día, hasta las 7 de la noche En Ibagué se aplicará después de las fiestasEn Ibagué, la medida de pico y placa se mantendrá tal y como se viene aplicando desde su implementación. Por ahora la medida esta suspendida por la realización de las festividades folclóricas. Se volverá a aplicar desde el miércoles 7 de julio En Ibagué el &quot;Pico y placa&quot; es así: "/>
    <s v="https://caracol.com.co/radio/2010/06/29/nacional/1277822580_320193.html"/>
    <x v="2"/>
    <n v="2010"/>
  </r>
  <r>
    <s v="Cerrada la vía Mocoa - Bogotá por deslizamientos"/>
    <s v="2010/05/23"/>
    <s v=" Unos quince deslizamientos provocaron el cierre de la vía Mocoa-Bogotá, impidiendo el paso de vehículos de carga y pasajeros mientras esperan personal y máquinas de INVIAS Los derrumbes se originaron a raíz de las fuertes lluvias caídas en el sector en las últimas 24 horas, en los sectores de Putumayo, Cauca y Huila por donde pesa el trazado vial Lo preocupante del caso es que en estos momentos no hay maquinaria disponible por parte de INVIAS, para iniciar con los trabajos de remoción de la gran cantidad de tierra que cayo sobre la cinta asfáltica del eje vehicular, como lo señalo el director regional de INVIAS José Ricardo Burbano Barcenas."/>
    <s v="https://caracol.com.co/radio/2010/05/23/regional/1274601540_302284.html"/>
    <x v="2"/>
    <n v="2010"/>
  </r>
  <r>
    <s v="Identifican a seis víctimas de abuso sexual en un colegio de Bogotá"/>
    <s v="2010/11/09"/>
    <s v=" Las autoridades han identificado a seis víctimas de abuso sexual por parte de un profesor del colegio El Escorial y otro hombre, al parecer, infectado con el VIH Sida Los estudiantes fueron identificadas con base en los videos pornográficos hallados por la Policía, donde se evidencia contacto sexual Aun se desconoce si son alumnos o ex alumnos de la institución. Por ahora, se espera a que se adelanten los exámenes de rigor por parte de Medicina Legal Frente a este aterrador caso, la Personera delegada para los Derechos Humanos, Mónica Naranjo, aseguró que la situación de abuso sexual de por lo menos veinte estudiantes no es un hecho aislado, sino una situación que podría estar replicándose en toda la ciudad “Se esta convirtiendo en un problema muy grave entre los niños y menores de Bogotá, no sólo en los colegios. Tenemos que trabajar en un proyecto de mitigación para que esto no siga sucediendo”, indicó la funcionaria La personera delegada aseguró que ya se están avanzando en las investigaciones sobre el abuso de menores que se presentó en el Colegio Escorial y determinar si la Personería adoptará sanciones legales por este hecho "/>
    <s v="https://caracol.com.co/radio/2010/11/09/bogota/1289281560_382655.html"/>
    <x v="2"/>
    <n v="2010"/>
  </r>
  <r>
    <s v="Al magistrado Augusto Ibáñez lo querían matar simulando un robo"/>
    <s v="2010/09/17"/>
    <s v=" La comunicación conocida por Caracol Radio, recibida en la Corte Suprema de Justicia el pasado 31 de agosto y firmada por Henry Bermúdez Villa, dice que existe una grabación que comprueba que la orden para asesinar al magistrado fue dada Hector Bermúdez Villa, preso desde una cárcel de Santander, escribe la carta al actual presidente del alto tribunal, Jaime Arrubla, y en ésta hace serias acusaciones en contra del ex presidente Álvaro Uribe Vélez y su entonces Alto Comisionado para la Paz, Luis Carlos Restrepo, entorno al presunto asesinato del ex paramilitar Rodrigo Villalba (se estaría refiriendo a Francisco Villalba)  y sobre la forma como según él, fue contactado y beneficiado para que actuara dentro de la producción de falsos positivos para los militares En un aparte de la carta, el detenido dice que tiene una grabación en la que se comprueba que querían matar a Augusto Ibañez “pero no a plomo, querían conseguir unos ladrones berracos para hacer ese crimen” pero que apareciera como un robo. Esta carta ya está en poder de la Fiscalía. La Corte anoche pidió que el Estado asuma la seguridad del ex presidente del Alto Tribunal y actual magistrado de la sala Penal, pero sobretodo que se investigue y castigue a quienes estén detrás de este episodio "/>
    <s v="https://caracol.com.co/radio/2010/09/17/judicial/1284732480_359653.html"/>
    <x v="2"/>
    <n v="2010"/>
  </r>
  <r>
    <s v="Bajó el nivel de las inundaciones en Bosa, en el sur de Bogotá"/>
    <s v="2010/11/18"/>
    <s v=" Los bomberos lograron taponar uno de los ductos por el que se filtraba el agua de la quebrada Tibanica y según la alcaldía local, si el tiempo es benévolo, esta misma noche estaría controlada la emergencia Según la alcaldesa de Bosa, Ana Pinzón, los bomberos trabajan en el taponamiento de un segundo tubo por el que se está filtrando el agua de la quebrada &quot;Ya vemos por debajo de las puertas de las casas, tenemos 13 motobombas instaladas, taponamos un tubo, vamos a taponar el otro y esperamos que entra las 6 y las 7 de la noche logremos el control de la emergencia&quot;, indicó la alcaldesa En la parte más profunda de la inundación el agua todavía alcanza unos 60 cm por lo que la gente es movilizada con ayuda de los bomberos en un bote inflable Según la información preliminar son más de 2 mil los damnificados por la inundación que afectó más de 400 viviendas de los barrios San Diego, La Esperanza y La Isla en Bosa Gobierno reporta que más de 5 mil 500 personas han sido afectadas por las lluvias en BogotáLa Dirección de Riesgo del Ministerio del Interior hizo un llamado de alerta a las localidades de Bosa y Ciudad Bolívar, donde ya hay 5.500 damnificados Según el Gobierno, en los barrios San Diego, San Pedro, San José, Los Naranjos, Los Laureles y la Esperanza de Bosa hay 4 mil 500 personas afectadas y 90 viviendas averiadas. En Ciudad Bolívar los organismos de socorro también reportaron la afectación de mil personas y 200 viviendas averiadas En total, 561 municipios en el país están afectados por inundaciones y deslizamientos y la cifra de víctimas mortales continúa en 136, y los damnificados en todo el país siguen siendo un millón doscientos mil."/>
    <s v="https://caracol.com.co/radio/2010/11/18/bogota/1290071100_386873.html"/>
    <x v="2"/>
    <n v="2010"/>
  </r>
  <r>
    <s v="Clínica La Carolina se declara dispuesta a colaborar con la investigación por la muerte de una mujer"/>
    <s v="2010/11/30"/>
    <s v=" La Clínica La Carolina se declaró dispuesta a colaborar con la investigación por la muerte de una mujer de 47 añosLa Clínica La Carolina se pronunció a través de un comunicado, al lamentar la muerte de la señora Maria Inés López, luego de practícasele una cirugía estética en la Institución el pasado 27 de noviembre En la comunicación la Clínica La Carolina informó que a las 7:35 de la mañana se inició una cirugía para el mejoramiento del contorno corporal pepxia mamaria, programada por ella, luego de haberle realizado todos los estudios correspondientes Agrega la comunicación que el procedimiento quirúrgico se efectuó sin ningún tipo de complicación transoperatoria, con una evolución quirúrgica de aproximadamente 4 horas Posteriormente la señora fue dada de alta a las cuatro y cinco de la tarde, para continuar como es usual en estas cirugías el manejo en su casa Pero el mismo día y según la clínica ,el esposo de la señora se comunicó con el médico, Alejandro Chiape, médico cirujano plástico para informarle sobre un problema de dificultad respiratoria que en el momento presentaba la señora El Cirujano de inmediato pide al familiar que ella sea llevada a la Clínica la Carolina, ella llega a las 8 y 20 de la noche, se le inician medidas de soporte médico y el tratante decide trasladarla a la Clínica Palermo, pero a las 9 y 20 de la noche la paciente sale acompañada de sus familiares y del equipo paramédico de la ambulancia solicitada a la firma AMBULANCIAS MEDICAS, con destino a la Clínica Palermo &quot; En estos momentos nos encontramos a la espera del informe que debe emitir Ambulancias Médicas, para determinar las circunstancias que hicieron que el equipo paramédico tomara la decisión de dirigirse a la Fundación Santa Fe y en qué condiciones fue ingresada la paciente a esa clínica Finalmente la comunicación señala que la Clínica la Carolina es una institución médica con más de 20 años de experiencia que cumple con todos los estándares exigidos por la Secretaria Distrital de Salud, por la cual esta Habilitada como una una institución de salud donde se pueden realizar cirugías ambulatorias de SEGUNDO NIVEL DE COMPLEJIDAD que presta a sus médicos adscritos el servicio de SALAS de cirugía, con el fin de que ellos puedan realizar bajo altos estándares de calidad, procedimientos quirúrgicos en sus pacientes La CLINICA manifiesta que esta atenta a suministrar toda la información y a prestar toda la colaboración en la investigación que conduzca al esclarecimiento de la situación, la cual ya inicio la SECRETARIA DISTRITAL DE SALUD y cuyos funcionarios encargados de la investigación fueron atendidos en el día de ayer por las directivas de la entidad, y en la medida que la investigación lo permita entregará un informe de los mismos, a los medios de comunicación, con el fin de que pueda conocerlos la comunidad."/>
    <s v="https://caracol.com.co/radio/2010/11/30/bogota/1291131720_392550.html"/>
    <x v="2"/>
    <n v="2010"/>
  </r>
  <r>
    <s v="Maloka estrena aerofotografías gigantes de Bogotá"/>
    <s v="2010/06/30"/>
    <s v=" La Comisión Colombiana del Espacio y el Insitituto Geográfico Agustín Codazzi, lanzaron la muestra de aerofotografías gigantes de la ciudad de Bogotá que desde hoy estarán ubicadas en Maloka Con solo unos pasos los ciudadanos podrán pasar de los verdes cerros bogotanos al Estado el Campín o el Aeropuerto el Dorado mientras caminan sobre un conjunto de aerofotografías que permiten observar la magnitud de la ciudad y conocer uno de los insumos más importantes de la cartografía Raúl Joya, director del observatorio Astronómico de la Universidad Sergio Arboleda, explicó que la muestra está conformada por una Ortofoto impresa de más de 10 metros “En esta muestra se refleja el estado actual de la ciudad con características de mapa y con una precisión promedio de 1 metro cubriendo un área de 52 mil 730 hectáreas”, señaló La muestra está ubicada en Maloka y en ella podrá ubicar sitios de interés como vías principales, museos, parques, colegios, casas y todos aquellos lugares que conforman la capital del país."/>
    <s v="https://caracol.com.co/radio/2010/06/30/tecnologia/1277894640_320594.html"/>
    <x v="2"/>
    <n v="2010"/>
  </r>
  <r>
    <s v="Bajan los precios de las verduras en Bogotá"/>
    <s v="2010/05/04"/>
    <s v=" La papa pastusa y las verduras bajaron de precio como muestra del aumento del abastecimiento en las plazas mayoristas de Bogotá. “En el caso de la papa pastusa el bulto está en un promedio de 55 mil pesos, mientras que la papa criolla se ha mantenido en 80 mil pesos el bulto. El tomate Chonto está en un promedio de 40 mil pesos, cuando alcanzó a estar a 52 mil pesos la canastilla de 20 kilos, igualmente el bulto de zanahoria de 20 kilos se mantiene en un promedio de 60 mil pesos el kilo”, dijo el gerente de Corabastos, Héctor William Valera. Agregó que del oriente de Cundinamarca es de donde llega la mayor oferta en verduras como pepino, habichuela, apio, cebolla, tomate, con precios bajosEntretanto, la panela, el arroz, el brócoli, la remolacha, la espinaca son algunos de alimentos de la canasta familiar que mantienen sus precios con tendencia a la baja a raíz del aumento en la producción."/>
    <s v="https://caracol.com.co/radio/2010/05/04/bogota/1272995100_019560.html"/>
    <x v="2"/>
    <n v="2010"/>
  </r>
  <r>
    <s v="Medellín y Antioquia, buen ejemplo con los recursos públicos"/>
    <s v="2010/06/07"/>
    <s v=" El Departamento de Antioquia es sui generis en la realidad nacional. En la vigencia de 2009 no solo pudo lograr los ingresos presupuestados sino que los superó ya que alcanzó una cifra del 100.58 %. Los ingresos propios también superaron las expectativas. El crecimiento de las finanzas del Departamento en relación con el año 2008 es del 168 por ciento, aseguró a Caracol Radio el Secretario de Hacienda de Antioquia, Mauricio Villegas Mesa Para el rector de las finanzas departamentales, son muy buenos los indicadores tanto de crecimiento como de deuda. En estos últimos, el más importante es el indicador de la Ley 617. Según ese indicador, Antioquia está en el 40 por ciento cuando la Ley le permite llegar hasta el 50 por ciento. La administración departamental de Antioquia logró reestructurar sus deudas interna y externa en excelentes condiciones de tasas de interés, explicó el señor Villegas Mesa. Antioquia tiene una deuda de 300 mil millones de pesos, toda contratada con la banca nacional. El presupuesto de Antioquia es superior a los tres billones de pesos. En la vigencia del 2009, el 71 por ciento de esos recursos se destinó a la inversión. Las fuentes más importantes de ingresos del Departamento de Antioquia son las transferencias de la Nación para los servicios de salud y educación. Del presupuesto, la mitad son ingresos tributarios provenientes de los impuestos a los vehículos, cerveza y licores, gasolina y degüello entre otros. El comportamiento de esos rubros ha sido ascendente aunque no en grandes proporciones dada la crisis económica general. El departamento de Antioquia recibió el año pasado transferencias de la Fábrica de Licores por 250 mil millones de pesos (que se destinan a los servicios de salud y educación, y a los proyectos de inversión social); 70 mil millones de pesos del Instituto para el Desarrollo de Antioquia, 50 mil millones de pesos de la Beneficencia de Antioquia, administradora de la Lotería de Medellín En lo que sí ha habido un crecimiento significativo es en la recuperación de morosos que alcanzó un incremento del 65 por ciento con relación al 2008, destaca el Secretario de Hacienda En el municipio de Medellín la situación es similar, pero con mejor solvencia de acuerdo con las diversas fuentes de ingresos, entre ellas las grandes transferencias que hacen las Empresas Públicas para obras y proyectos sociales En la actualidad, las finanzas municipales de Medellín tienen un superávit de 130 mil millones de pesos Los ingresos al municipio este año alcanzarán los tres billones 300 mil millones de pesos, y tendrá unos egresos cercanos a los tres billones 200 mil millones, según los cálculos estudiados en el Concejo municipal de Medellín Ese buen manejo de las finanzas públicas de Medellín por la administración municipal le permitió al Concejo aprobar un proyecto para permitirle al gobierno un endeudamiento por más de 400 mil millones de pesos, que se destinarán a la ejecución de un nuevo proyecto de transporte masivo, el Tranvía Verde que se construirá hacia el oriente, y terminará en dos Metrocables Además, a partir del próximo primero de junio, el Concejo de Medellín también debatirá el proyecto de Acuerdo para incorporar al presupuesto de este año, el superávit de 130 mil millones de pesos, para financiar diversos proyectos y obras Montería se recuperaLas finanzas de la ciudad de Montería están muy bien gracias al proceso de reestructuración de pasivos al que se acogió el municipio en el año 2004, según el secretario de Hacienda local, Alejandro Espinosa En ese momento Montería debía 49 mil millones de pesos y se programó para cancelarlos en 10 años, pero ya en el 2009 sólo restaban por cancelar 2.500 millones de pesos, pero se modificó el acuerdo de reestructuración y programación de pasivos debido a que aparecieron acreencias por 11 mil millones que no habían sido incluidos en el acuerdo inicial. A pesar de esto, en el año 2014 Montería deberá estar al día con todos sus acreedores El Municipio no tiene ni hueco, ni déficit fiscal. Su principal renta son los impuestos predial y de industria y comercio Las finanzas de Ibagué, con buena saludLas finanzas de Ibagué gozan de cabal salud. Es una de las ciudades que reporta un superávit entre 17 mil millones y 20 mil millones de pesos anuales, logrando reconocimientos nacionales por el saneamiento de sus arcas Los reportes del Ministerio de Hacienda certifican que la capital del Tolima cuenta con una importante capacidad de endeudamiento, logrando aumentar sus niveles de inversión Ibagué no tiene déficit y cuenta con el aprovisionamiento de cesantías y pago de pensionados. El saneamiento de las finanzas de Ibagué duró siete años y ahora tiene la casa en orden. Los principales ingresos son por concepto de los impuestos de Industria y Comercio y Predial. El cuanto al departamento del Tolima, éste tiene una situación financiera estable. El Tolima adoptó la decisión a comienzos del 2008 de liquidar el acuerdo de Ley 550 en el que estuvo inmerso por cerca de 8 años A partir de entonces se inicio un ejercicio de estricto control del gasto y reorientacion del ingreso, a través del pago de obligaciones del inventario de acreencias, lo que lo ha llevado a mostrar hoy por hoy una condición financiera estable La Guajira también sale adelanteLas finanzas del Departamento de la Guajira están mejorando, teniendo en cuenta que con la firma y aplicación del programa de saneamiento fiscal y financiero, el departamento asumió unos compromisos con el Ministerio de Hacienda, con miras a sanear fiscalmente al Departamento Según la secretaria de Hacienda de La Guajira, Nelvis Gutiérrez Martínez, el compromiso comprende la austeridad en el gasto, que permita cumplir los indicadores de la Ley 617 de 2000, tanto en funcionamiento, como en las transferencias a los órganos de control. Desde el año pasado, el departamento viene cumpliendo con estos indicadores que lo que buscan que las entidades territoriales no generen déficits fiscales. Si bien el Departamento de la Guajira recibe cuantiosos recursos de regalías, su debilidad está en los ingresos corrientes de libre destinación, que son los que financian los gastos de funcionamiento, en este punto hay dificultades y se debe ser muy responsable y austero en el gasto, de manera que estos ingresos nos alcancen a cubrir nuestras necesidades de funcionamiento."/>
    <s v="https://caracol.com.co/radio/2010/06/07/economia/1275893400_309152.html"/>
    <x v="2"/>
    <n v="2010"/>
  </r>
  <r>
    <s v="El guia de la otra Bogotá. Hernando Gómez Serrano, psicólogo e investigador, docente de la facultad de arquitectura de la Universidad Javeriana."/>
    <s v="2010/12/06"/>
    <s v=" Hernando Gómez, el guía de la otra Bogotá, habló para La Ventana de Caracol Radio, sobre su experiencia al recorrer las calles más vulnerables de la ciudad. Hernando, actualmente es psicólogo, investigador y docente de la Facultad de Arquitectura de la Universidad Javeriana y fue Director del Observatorio de Cultura Urbana del Instituto Distrital de Cultura y Turismo."/>
    <s v="https://caracol.com.co/programa/2010/12/06/audios/1291647060_395735.html"/>
    <x v="2"/>
    <n v="2010"/>
  </r>
  <r>
    <s v="Crean grupo especial en la Contraloría para investigar escándalo de créditos a floricultores"/>
    <s v="2010/10/17"/>
    <s v=" La contralora General de la República Sandra Morelli afirmó que en la entidad se creó un grupo especial para que se investiguen las presuntas irregularidades en el otorgamiento de millonarios créditos del Banco Agrario a floricultores, varios de los cuales habrían aportado dinero a la campaña a la presidencia del ex ministro de Agricultura, Andrés Felipe Arias “Se creó un grupo de reacción inmediata, el doctor Rafael Moreno lo está liderando y estamos verificando qué fue lo que pasó con esos subsidios” sostuvo la directora de la entidad La Contralora agregó que por parte de parte del Fondo para el Financiamiento del Sector Agropecuario (Finagro) se dan las condiciones para adelantar la investigación, “me reuní con el presidente de Finagro y él mostró toda la disponibilidad a entregarnos la información lo más pronto posible, para saber que fue con exactitud lo que pasó”Morelli sostuvo que “la preocupación tiene que ver con que se otorgaron esos subsidios sin suficientes garantías y no se han devuelto, en teoría se plantea que se aplicaron a una finalidad distinta a la prevista” La Contraloría tiene la facultad de investigar a funcionarios de Finagro, del Banco Agrario y a quienes fueron beneficiaros de los préstamos de la entidad bancaria, como se dio en el caso de Agro Ingreso Seguro "/>
    <s v="https://caracol.com.co/radio/2010/10/17/nacional/1287330660_372617.html"/>
    <x v="2"/>
    <n v="2010"/>
  </r>
  <r>
    <s v="Denuncian irregularidades en manejos de contratos de las 20 alcaldías locales de Bogotá en 2009"/>
    <s v="2010/04/28"/>
    <s v=" El concejal Edward Arias, del Partido Verde, denunció las posibles irregularidades en contratos que algunas alcaldías locales de Bogotá realizaron el año pasado superando los 84 mil millones de pesos en gastos innecesarios “Actualmente las alcaldías vienen ejecutando cerca de 250 mil millones de pesos, si se desmontan las Unidades de Ejecución Local cada uno de los alcaldes tendría en sus manos cerca de un billón de pesos para ejecutar. Pero lo más grave es que hemos encontrado contratos como refrigerios por 900 millones, de manera que no hay una pauta clara para que los recursos sean manejados adecuadamente” dijo Edward AriasAgregó que hay otro contrato que se iba a realizar con la empresa Iraka de Bucaramanga por 646.728.400 millones de pesos que tenía como fin formar y generar espacios productivos, se halló que la mayoría de las personas incluidas en el proyecto no aparecían Según un informe del concejal las alcaldías que más gastaron en contratos de asociación con entidades privadas sin ánimo de lucro son:San Cristóbal $14.350.823.298Sumapaz $9.149.815.915Engativá: $6.237.891.954Usme: $5.182.142.482Antonio Nariño: $4.469.501.969Santa Fe: $4.372.439.362Según el cabildante también encontró irregularidades en una contratación que realizó el alcalde de San Cristóbal al beneficiar a la señora Nohora Elizabeth, Sánchez Suárez, con diferentes contratos por 132.078.429 millones de pesos "/>
    <s v="https://caracol.com.co/radio/2010/04/28/bogota/1272456720_995981.html"/>
    <x v="2"/>
    <n v="2010"/>
  </r>
  <r>
    <s v="Diez perfiles de compradores en Bogotá. ¿Cuál es el suyo?"/>
    <s v="2010/02/17"/>
    <s v=" La Cámara de Comercio de Bogotá realizó un estudio en el que perfiló los 10 tipos de consumidores que hay en la ciudad. Dentro de los resultados se encontró que son los adolescentes quienes marcan la pauta a la hora de hacer comprasDe acuerdo con Terena Barajas, coordinadora del estudio, se encontró que aunque los consumidores bogotanos comparten características con compradores internacionales también tienen rasgos propios “Hemos visto que tienen muchos elementos en común los consumidores de Bogotá con los compradores a nivel global, lo que quiere decir que nuestro consumidor está listo para productos más sofisticados. También encontramos que hay unas características muy bogotanas y colombianas que se deben tener en cuenta”, señaló Barajas Barajas añadió que hay grupos de compradores que se destacan: “Los ‘Expo Teens’ que tienen edades entre los 12 y los 20 años se destacan por el poder que han adquirido, los ‘Posh Tweens” que tienen edades entre los 8 y 12 y los ‘Pleasure Growers’ que superan los 60 años”Según la funcionaria de la Cárama de comercio, el estudio le será de gran ayuda a los pequeños y grandes empresarios pues “el saber qué otro tipo de comportamiento tiene el consumidor objetivo puede mejorar su producto o su negocio” El estudio realizado con el apoyo de 18 “cazadores de tendencias”, en colaboración con el Instituto Future Concept Lab de Milán, concluyo que estos son los perfiles y características de los compradores en Bogotá:Normal Breakers: Hombres y mujeres entre los 45 y 60 años. Se identifican como los nuevos rebeldes, son personas que tienen su propia visión del mundo, de la política y la cultura, y que van en contra de la globalización. Tienen inclinación hacia lo ético, lo ecológico y una ideología que integra la familia, los valores con sus intereses y pasiones Unique Sons: Hombres y mujeres de 20 a 35 años. Han creado un estilo de vida como el de un niño consentido, inmersos en ellos mismos, narcisistas y los mejores clientes de todo lo último en tecnología. Viven a través de espacios virtuales como facebook y son muy conscientes de las novedades. Requieren de atención personalizada y de servicios ajustados a sus necesidades. Son orgullosos de tener cosas que nadie más tiene nadie o de obtener la más reciente versión. Posh Tweens: Niños y niñas de 8 a 12 años. Se convierten en víctimas de cualquier tendencia de manera masiva. Saben todas las últimas canciones, modas, y pertenecen también a un grupo con el cual se identifican a través de su vestimenta y sus gustos. Deluxe Men: Hombres de 45 a 60 años. Se destacan por la importancia que le dan al prestigio y la distinción en todas las áreas de sus vidas. Preferencia por productos importados Pleasure Growers: Hombres y mujeres de 60 a 70 años. Crecieron en los años 60. En su época fueron rebeldes y ahora están reinventando lo que significa la tercera edad. Se mantienen activos, estudian, son viajeros. Consumidores de alta capacidad que buscan disfrutar su jubilación. Mind Builders: Hombres y mujeres de 35 a 50 años. Intelectuales, apasionados por la lectura, académicos en gran parte pero también son muy amigos de la tecnología y tienen capacidades en desarrollo de software. Han viajado por el mundo, tienen influencias de muchas disciplinas y culturas y esto se demuestra en sus gustos en la cocina, los ingredientes culinarios, el cine, entre otras cosas. Está siempre en la búsqueda del nuevo restaurante extranjero para probar cosas nuevas Singular Women: Mujeres entre 35 y 50 años. Buscan la calidad y se interesan mucho por el detalle en su ropa y sus accesorios. Muestran preferencia por productos que mezclan lo étnico o artesanal con una estética limpia y contemporánea Sense Girls: Mujeres de 25 a 40 años que le dan mucha importancia a todo lo estético. Manejan un alto nivel de conocimiento por la moda y las tendencias. Les gusta el ‘shopping’ y tienen un interés por el arte. Linker People: Hombres y Mujeres de 20 a 35 años. Expertos en tecnología. Consumidores que hacen muchas cosas al tiempo. Para ellos siempre serán interesantes los productos que les faciliten el poder caminar por la ciudad y al mismo tiempo grabar, hablar, escuchar música, etc Expo Teens: Niñas de 12 a 20 años. Adolescentes que lo saben todo. Saben de moda, de diseño y utilizan todo ese conocimiento para estructurar su identidad. Se visten de manera que corresponde a todas las influencias que tienen en sus vidas y siempre están buscando la siguiente tendencia. Este grupo tiene una fascinación con los iconos; de cine, de moda, de bandas de música."/>
    <s v="https://caracol.com.co/radio/2010/02/17/bogota/1266421440_955235.html"/>
    <x v="2"/>
    <n v="2010"/>
  </r>
  <r>
    <s v="Millonario robo en una bodega de Bogotá"/>
    <s v="2011/01/14"/>
    <s v=" Un millonario robo se presentó en una bodega de ropa en el sector industrial de Puente Aranda en Bogotà. Ocho hombre fuertemente armados, que se movilizaban en dos vehículos, amenazaron al vigilante, entraron a la bodega y se llevaron al parecer entre 8 y 12 millones de pesos. La policía llegó al sitio y se presentó una balacera con los delincuentes, por lo que todo parece indicar que uno de los delincuentes resultó herido."/>
    <s v="https://caracol.com.co/radio/2011/01/14/bogota/1294990080_410920.html"/>
    <x v="2"/>
    <n v="2011"/>
  </r>
  <r>
    <s v="Así fueron las últimas horas de los sacerdotes asesinados en Bogotá"/>
    <s v="2011/01/28"/>
    <s v=" El miércoles en la noche fueron asesinados, en extrañas circunstancias, los sacerdotes Rafael Reátiga y Richard Piffano, en hechos ocurridos al suroccidente de Bogotá y sus cadáveres fueron hallados ayer en la madrugada. Caracol Radio reconstruyó las últimas horas de los dos religiosos Investigadores del CTI indicaron que la última vez que se vio al padre Reátiga fue justamente el miércoles a las 11 de la mañana, regresaba de un periodo de vacaciones y la última persona con la que conversó brevemente fue con Myriam, la mujer que desde hace tres años hace labores de servicios generales en la Catedral Jesucristo Nuestra Paz de Soacha. Minutos después se comunicó con el padre Piffano para que lo acompañará a hacer algunas diligencias personales, como recoger el vehículo de la parroquia, un Chevrolet Aveo negro comprado en 2010, que desde la semana pasada dejó en un taller por fallas mecánicas. Sin embargo, antes del encuentro con su compañero de seminario, el padre Piffano retiró, hacia las nueve de la mañana, una importante suma de dinero dejando un saldo en su cuenta de seis millones de pesos. Durante la tarde, según lo que se presume, llegaron al taller en el sur de Bogotá y cancelaron una suma cercana a los 350 mil pesos. A las 3 y 30 de la tarde una de las últimas llamadas del padre Reátiga fue a Alba Ligia, una feligrés cercana al padre y ayudante de la parroquia Así como esta llamada, al caer la tarde, hacia las seis aproximadamente, el padre Piffano, sin dar mayores explicaciones, se comunicó con una de sus asistentes del despacho parroquial para informarle que no alcanzaría a llegar a la misa de siete que debía oficiar, sin dar mayores explicaciones. Una hora después, según los investigadores, se produjo el encierro a los religiosos. En una motocicleta de alto cilindraje dos sujetos los abordaron, uno de ellos se subió al vehículo, los obligó a desplazarse hasta la carrera 94b con calle 43sur, un sector despoblado en cercanías a un caño, límites de la localidad de Kennedy, donde el sicario le propinó dos tiros en la cabeza al padre Reátiga, quien iba conduciendo el vehículo, mientras que el padre Piffano, en su intentó por reaccionar, al momento de girar su cuerpo recibió un impacto mortal en el pecho. El agresor se llevó los celulares, el dinero en efectivo y abordó la moto que, al parecer, siempre siguió de cerca al carro, para emprender la huida. ¿Quienes eran?El padre Reátiga era el ecónomo de la Diócesis de Soacha. Nació el 25 de junio de 1975 en San Andrés (Santander), y fue ordenado sacerdote el primero de julio de 2000. Por su parte, el padre Piffano era de la Diócesis de Fontibón. Nació el 4 de febrero de 1974 en Arboledas (Norte de Santander) y también fue ordenado sacerdote en la misma fecha. Reátiga Rojas era además, desde junio 2006, párroco de la Catedral Jesucristo Nuestra Paz, de Soacha, donde vivía con Heriberto, uno de sus siete hermanos, mientras que Piffano Laguado era el párroco en la iglesia de San Juan de la Cruz desde enero de 2008, y licenciado en teología de la Pontificia Universidad Javeriana, donde cursó una especialización en bioética junto a su compañero y amigo. Así mismo era parte del Comité de Pastoral Vocacional de la Diócesis de Fontibón La investigaciónLa principal hipótesis, de acuerdo con los indicios y la reconstrucción de los hechos que ha realizado el CTI, tiene que ver con un hurto o personal, o también a las cuentas bancarias de ambas parroquias. En la escena del crimen los investigadores hallaron las tres vainillas calibre 7.65, tomaron las huellas que dejaron como rastro los delincuentes en el carro y la ropa de los religiosos, e igualmente los recibos que tenían, tanto de los movimientos bancarios que rezalizaron, en el caso del padre Piffano, como del mantenimiento del carro, en el caso del padre Reátiga. Todo se encuentra bajo cadena de custodia. No obstante hay varios antecedentes que las autoridades tienen en cuenta, principalmente en el caso del padre Reátiga: el primero tiene que ver con un 'paseo millonario' que le hicieron algunos meses después de llegar a la parroquia, y también, aunque es un hecho más aislado, el asesinato del padre Herminio Calero, a finales de agosto de 2010, y las amenazas contra el padre Ricardo Martínez, director de la Pastoral Social de Soacha. Por otra parte la fiscal seccional que lleva el caso y los investigadores del CTI, solicitaron a Medicina Legal hacer exámenes sexológicos, para comprobar algún rastro previo de relación sexual, y pruebas de alcoholemia, que son de rigor al momento de adelantar una investigación en este tipo de crímenes. En las próximas horas, por solicitud de la Fiscalía, se levantará la reserva bancaria para conocer el estado de las cuentas de los religiosos, sus últimos movimientos bancarios, así como entrevistas en el taller donde estuvieron por última vez y develar el misterio que rodea el crimen de los sacerdotes amigos."/>
    <s v="https://caracol.com.co/radio/2011/01/28/bogota/1296190200_417054.html"/>
    <x v="2"/>
    <n v="2011"/>
  </r>
  <r>
    <s v="Hombre asesinado en un almacén de cadena en el norte de Bogotá era comerciante de esmeraldas"/>
    <s v="2011/12/20"/>
    <s v=" Como César Molina Castiblanco, de 39 años de edad, esmeraldero y comerciante, fue identificada la persona asesinada anoche en un almacén de cadena de la calle 170 con Autopista Norte en Bogotá. El policía herido en la persecución a los sicarios, que inició minutos después, es el mayor Gustavo Vallejo Arévalo, tercero al mando de la estación de Policía se la localidad de Suba. El esmeraldero, quien según la Policía de Bogotá tiene antecedentes y entradas a la cárcel por hurto calificado ,fue asesinado dentro del almacén cuando al parecer iba a cumplir una cita con uno de sus verdugos. Molina Castiblanco fue asesinado en medio de cientos de personas que a esa hora hacían compras."/>
    <s v="https://caracol.com.co/radio/2011/12/20/bogota/1324358760_594839.html"/>
    <x v="2"/>
    <n v="2011"/>
  </r>
  <r>
    <s v="Cae banda de atracadores de buses en Bogotá"/>
    <s v="2011/01/07"/>
    <s v=" Siete miembros de una banda de atracadores fueron capturados cuando intentaban robar a los pasajeros de un bus en la calle 125 con carrera 51 del norte de Bogotá. Según la Policía Metropolitana de la ciudad, tres de los detenidos son menores de edad. La Policía informó que cada uno de los detenidos tenía por lo menos un arma blanca en su poder. En este momento son trasladados a la estación de policía de Usaquén acompañados por una decena de victimas quienes van a realizar los respectivos denuncios por hurto. Posteriormente los detenidos serán conducidos ante un juez de Bogotá Según las autoridades desde hacia varios meses estaban tras su pista, debido a constantes denuncias de los vecinos del sector."/>
    <s v="https://caracol.com.co/radio/2011/01/07/bogota/1294417440_408165.html"/>
    <x v="2"/>
    <n v="2011"/>
  </r>
  <r>
    <s v="A la cárcel presunto violador en serie que delinquía en Bogotá"/>
    <s v="2011/08/30"/>
    <s v=" Un Juez de Garantías impuso medida de aseguramiento y ordenó el traslado a la cárcel de Mauricio Sánchez Restrepo, presunto violador en serie de las localidades de Suba y Engativá. Este hombre fue acusado por la Fiscalía como presunto responsable de los delitos de acceso carnal violento agravado y hurto calificado, los cuales no aceptó durante la audiencia pública. Sánchez Restrepo, quien fue capturado por el CTI Bogotá, es señalado de un ataque sexual a una menor de 12 años en un parque del barrio La Española, localidad de Engativá y a quien amenazó con arma blanca. La Fiscalía también señala que exámenes de ADN a otras víctimas, lograron establecer que este hombre sería el responsable de al menos siete ataques sexuales más y se investigan otros 27 casos en Suba y Engativá "/>
    <s v="https://caracol.com.co/radio/2011/08/30/bogota/1314680220_539287.html"/>
    <x v="2"/>
    <n v="2011"/>
  </r>
  <r>
    <s v="A la cárcel presunto violador en serie que delinquía en Bogotá"/>
    <s v="2011/08/30"/>
    <s v="**Especial**"/>
    <s v="https://caracol.com.co/tag/conciertos/a/"/>
    <x v="2"/>
    <n v="2011"/>
  </r>
  <r>
    <s v="Cronología del 'Carrusel de contratación' en Bogotá"/>
    <s v="2011/02/25"/>
    <s v=" El escándalo sobre el llamado ‘Carrusel de la Contratación’ estalló el 25 de junio del año pasado, cuando Caracol Radio reveló en exclusiva una grabación que involucraba al Contralor de Bogotá con la presunta negociación de comisiones con contratistas. En ella se escucha la conversación que sostiene el ex congresista Germán Olano, del Partido Liberal, con Miguel Nule, uno de los empresarios que para aquel entonces manejaba gran parte de la contratación en la ciudad A los pocos días, la Fiscalía, la Procuraduría y la Corte Suprema de Justicia anunciaron investigaciones para establecer la responsabilidad del Contralor Miguel Ángel Moralesrussi y del excongresista Germán Olano en la presunta negociación de comisiones con contratistas. El contralor negó cualquier relación con la petición de dineros y denunció que estaban utilizando su nombre Sin embargo, el polémico empresario Miguel Nule, aseguró que tanto el contralor Moralesrussi como el senador Iván Moreno estaban exigiendo el 6 por ciento de comisiones sobre los contratos El escándalo creció luego de las denuncias de una comisión del Polo Democrático, liderada por el excandidato a la Presidencia, Gustavo Petro, sobre presuntas irregularidades en la adjudicación de contratos y la presunta participación del senador Iván Moreno, hermano del alcalde Samuel Moreno Rojas El 21 de octubre, el senador Moreno, le salió al paso a las acusaciones en su contra rechazándolas. Lo propio hizo al día siguiente, el 22 de octubre, el alcalde Samuel Moreno en un discurso ante los medios de comunicación. El mandatario se declaró cansado de “chismes y rumores” y atribuyó las denuncias sobre contratación a una campaña de desprestigio contra él y su familia El 22 de octubre se abre investigación preliminar en la Corte Suprema de Justicia, contra Iván Moreno. Entre tanto, días después el periodista Daniel Coronel, reveló que Iván Moreno tendría cuentas en las Islas Vírgenes Británicas, famosas por ser el mayor ‘paraíso’ fiscal del Caribe Iniciando el mes de noviembre, Miguel Nule declaró desde los Estados Unidos ante una comisión de la Procuraduría, La Fiscalía y la Contraloría que investigan el carrusel en Bogotá. Entre tanto la Procuraduría abría pliego de cargos contra 18 funcionarios y ex funcionarios del IDU por estos hechos, entre ellos Liliana Pardo, ex directora de la entidad El 21 de diciembre, la Contraloría embarga bienes de los alcaldes Samuel Moreno y Luis Eduardo Garzón por el contrato de la calle 26 adjudicado al grupo Nule El 21 de enero respondió en interrogatorio el contralor Miguel Ángel Moralesrussi, el mismo al que se refieren Miguel Nule y Germán Olano como destinatario de una comisión en relación con la fase 3 de Transmilenio El 27 de enero, ante la sala penal de la Corte Suprema, declaró el ex senador Gustavo Petro, a raíz de la investigación contra el senador Iván Moreno por el escándalo de la contratación. Petro ha sido uno de los más fuertes denunciantes de las presuntas irregularidades El 30 de enero la Procuraduría formula pliego de cargos contra el contralor Moralesrussi y el representante Germán Olano. El 7 de febrero, en la audiencia en la procuraduría donde se juzga a Moralesrussi y a Germán Olano, el jefe del Ministerio Público validó la grabación de una conversación entre Miguel Nule y Germán Olano, donde se habla de supuestos pagos al contralor de Bogotá y pidió que se les dé la categoría de víctimas a los Nule En el juicio disciplinario contra el contralor Moralesrussi y el congresista Germán Olano, declaró el ex representante de las empresas del grupo Nule, Mauricio Galofre, quien reveló que oyó al abogado Álvaro Dávila hablar de comisiones que serían repartidas al contralor, al alcalde Moreno y a su hermano Iván El 17 de febrero, la Fiscalía anunció que les imputará cargos por seis delitos al contralor de Bogotá, Miguel Ángel Moralesrussi, a la ex directora del Idu, Liliana Pardo, y al ex representante Germán Olano, entre otros. Según la fiscal general, Viviane Morales los delitos son contrato sin cumplimiento de requisitos legales esenciales, interés indebido en la celebración de contratos, peculado por apropiación, cohecho propio, concusión y prevaricato por omisión."/>
    <s v="https://caracol.com.co/radio/2011/02/25/judicial/1298656860_431573.html"/>
    <x v="2"/>
    <n v="2011"/>
  </r>
  <r>
    <s v="Locomotora minera, entre el reto económico y ambiental."/>
    <s v="2011/08/06"/>
    <s v=" El boom minero y petrolero por el que está atravesando el país, según el Gobierno Nacional, traería mayores recursos económicos, pero expertos advierten que como consecuencia se estaría poniendo en peligro el medio ambiente y la diversidad La locomotora minera del Gobierno del presidente Juan Manuel Santos es la que genera mayor expectativa. Todas las apuestas están centradas en un nuevo boom petrolero, similar al de 1999, que le permita ahorrar las reservas de estas ganancias si la economía nacional entra en recesión. Según la estatal Agencia Nacional de Hidrocarburos, en los próximos 18 meses, la producción alcanzará un nivel histórico que oscilará entre 1 millón y 1 millón 200 barriles diarios. “Siempre hay posibilidad de aumentar, pero también se gastan 250 mil barriles diarios, así que hay que mantener una reserva de 300 mil barriles”, aseguró Armando Zamora, de la Agencia Nacional de Hidrocarburos La idea es invertir estos recursos en el desarrollo productivo de la nación. Con la reforma a la redistribución de las regalías, el gobierno espera repartir equitativamente al menos 12 billones de pesos en ganancias y le asegura ingresos por 9 billones de pesos anuales, que desde el primero de enero del próximo año, deben destinarse en porcentajes para la ciencia, la tecnología y el ahorro de las regiones. Sin embargo, hay preocupación dentro del sector porque sistemáticamente ha aumentado el precio de la gasolina al consumidor, lo que ha generado las críticas de los usuarios. “Lo que nos tememos es que se va a generar un caos en las estaciones de servicios del país. Muy seguramente el aumento va a traer consecuencias negativas para la rentabilidad de todos”, alertó Juan Carlos Yepes, presidente de la federación distribuidores minoristas de gasolina, Fendipetroleo En otro apartado, la explotación de oro representa un activo para el Gobierno. Las minas de La Colosa, en Tolima y Santurbán en Santander están entre las más grandes del mundo. Sin embargo, estos lugares son reservas naturales y el gobierno tiene interrumpido el permiso a las multinacionales para explotar el mineral. Este año detuvo la explotación de las acciones de la multinacional Greystar que tenía amenazada la biodiversidad en Santurbán y que además destapó irregularidades en la entrega de títulos mineros no solo allí, sino en muchas partes del país “Hay una celeridad anormal entre cuando se inscribe y se saca el título, que debería durar mil días. Estamos hablando de unas irregularidades”, reveló el ministro de minas, Carlos Rodado Los ambientalistas no creen que sea posible explotar estas zonas sin que no exista un daño para los ecosistemas. Julio Fierro, geólogo, denuncia que sigue la amenaza contra los recursos hídricos en Santander Otro problema que enfrenta el sector y ha rezagado su desarrollo es la minería ilegal. Según la defensoría del pueblo, al menos el 50 por ciento de las minas en el país no poseen los títulos necesarios para su funcionamiento y no tienen el control del Gobierno. Varios campos mineros son usados por la guerrilla para sus acciones terroristas. El gobierno anunció un plan de choque para cerrar estos lugares y a través de un barrido cerrará las que no estén en regla La riqueza minera de Colombia es variada y pone al país en el ojo de multinacionales. El reto que admite tener el Gobierno es balancear el desarrollo económico con la protección ambiental "/>
    <s v="https://caracol.com.co/radio/2011/08/06/nacional/1312640040_527481.html"/>
    <x v="2"/>
    <n v="2011"/>
  </r>
  <r>
    <s v="Locomotora minera, entre el reto económico y ambiental."/>
    <s v="2011/08/06"/>
    <s v="**Especial**"/>
    <s v="https://caracol.com.co/radio/contactos/"/>
    <x v="2"/>
    <n v="2011"/>
  </r>
  <r>
    <s v="Capturado presunto integrante de la banda de &quot;Los Fresas&quot;"/>
    <s v="2011/09/29"/>
    <s v=" La Policía capturó en Bogotá a Yesid Ramiro Vargas Padilla, supuesto integrante de una banda conocida como &quot;Los Fresas&quot;, dedicada al hurto de viviendas y carros de transportes de valores en diferentes sectores de la capital. Uno de los casos más recordados por los habitantes de la ciudad fue el asalto a un vehículo de una empresa transportadora de valores, de la cual era empleado como conductor, en la Autopista Norte con calle 153 el pasado 5 de enero. Según la Policía Metropolitana de Bogotá, Vargas Padilla, de 29 años, se desempeñaba como conductor de la empresa transportadora de valores asaltada y se valía de su cargo para obtener información preferente sobre movimientos, rutas y montos transportados para asegurar los golpes de la banda Según las autoridades, ese mismo mes la banda asaltó una casa en el barrio San José de Bavaria de donde se llevaron elementos avaluados en más de 550 millones de pesos "/>
    <s v="https://caracol.com.co/radio/2011/09/29/bogota/1317289800_555024.html"/>
    <x v="2"/>
    <n v="2011"/>
  </r>
  <r>
    <s v="Denuncian robo masivo a peatones en el camino a Monserrate"/>
    <s v="2011/01/06"/>
    <s v=" Hacia las 5:30 de la mañana de este jueves, hombres con armas de fuego habrían robado a un grupo de cerca de treinta personas que fueron &quot;acorraladas&quot; en el camino peatonal a Monserrate La denuncia la hizo en la &quot;W Radio&quot;, Germán, una de las víctimas, quien dijo que una a una fueron obligadas a sentarse en grupo para luego hurtarles sus pertenencias &quot;Eran varios hombres, pero solo alcancé a tener presente a tres personas que vestían buzos con capota, el líder tenía una cachucha, todos con armas de fuego, nos decían que nos harían daño, que no teníamos porque preocuparnos&quot;, relató la persona afectada Dijo que los individuos les robaron relojes, cadenas, dinero en efectivo, celulares y tuvieron tiempo para devolverles la sin- card y los documentos de identidad &quot;La gente que llevaban guantes se los quitaron para saber si tenían anillos, les revisaron el cuello en busca de las cadenas y luego de robarnos, una última persona venía corriendo y cuando vio a los atracadores salió corriendo y uno de ellos le gritaba péguele un tiro para que aprenda, pero el hombre huyó&quot;, sostuvo don Germán “Luego los hombres nos pidieron a todos que nos paráramos y siguiéramos nuestro camino, sin que hubiera un solo policía”, agregó Don Germán denunció que varias de las personas, a quienes les robaron este jueves, contaron que también fueron atracadas el pasado domingo cuando subían al Cerro de Guadalupe con el fin de participar en actos litúrgicos Por otro lado, los vendedores del cerro de Monserrate manifestaron que la solución a los problemas de inseguridad es la reapertura definitiva del sendero peatonal para que los ciudadanos no busquen caminos no habilitados al cerro Como se recuerda, desde el año 2009 la administración distrital prohibió el paso por el sendero peatonal de Monserrate debido a riesgos de deslizamientos Por su parte, la Policía Metropolitana de Bogotá le pidió a las víctimas de un atraco masivo presentar una denuncia para avanzar en un proceso penal contra los tres supuestos asaltantes El general Francisco Patiño aseguró el robo ocurrió detrás del cerro, en un lugar donde está prohibido e tránsito de personas ante un inminente deslizamiento."/>
    <s v="https://caracol.com.co/radio/2011/01/06/bogota/1294305600_407343.html"/>
    <x v="2"/>
    <n v="2011"/>
  </r>
  <r>
    <s v="Adultos y jóvenes podrá culminar su bachillerato en Bogotá y otras ciudades del país"/>
    <s v="2011/08/11"/>
    <s v=" Hasta el próximo 17 de agosto hay plazo para que las personas que no han podido terminar su bachillerato por trabajo o falta de recursos económicos, lo hagan a través de programas a distancia Las clases se iniciarán el 22 de agosto y los adultos y jóvenes podrán terminar sus dos últimos años de bachillerato en un solo un año Podrá acceder las personas mayores de 18 años y que pertenezcan a los estratos del cero al seis, en un programa que adelanta en el país la Universidad Nacional Abierta y a Distancia La Directora del Sistema Nacional de Educación permanente Clara Esperanza Pedraza, dijo que acceder a este beneficio que mejorará la situación laboral de los colombianos, es muy fácil Señaló, que estudiarán solo los sábados y recibirán tutorías entre semana con acompañamiento presencial, para orientar las clases. Se podrán inscribir de lunes a viernes en las sedes de la Unad, o llamar a la línea nacional 018000115223 La funcionaria manifestó que los requisitos que se deben cumplir para culminar su bachillerato, son la fotocopia de la cédula, fotocopia del carné de la EPS o el Siben, certificados de estadio de los niveles aprobados desde quinto de primaria hasta el último año de estudios En el caso de tener los certificados la Universidad a Distancia, se les adelantará una evaluación que les indicará como se encuentran a nivel educativo De otra parte, hasta el 30 de agosto está abierta la convocatoria, para que los gobiernos departamentales y locales públicos y privados, presenten al ministerio de Educación proyectos para una educación de calidad a las poblaciones de difícil acceso a la educación superior y generar nuevas oportunidades sociales y económicas "/>
    <s v="https://caracol.com.co/radio/2011/08/11/nacional/1313065200_530126.html"/>
    <x v="2"/>
    <n v="2011"/>
  </r>
  <r>
    <s v="Emergencia en la Sabana de Bogotá por inundaciones en la Autopista Norte"/>
    <s v="2011/11/23"/>
    <s v=" La vía Chía – Bogotá, por la Autopista Norte, tiene paso restringido por el desbordamiento del río Bogotá. Las aguas del río inundaron dos de los tres carriles de la vía, por lo que los trancones son gigantescos Las autoridades recomiendan vías alternas por la calle 80 y por Briceño El director de la Policía de Tránsito y Transporte, general Rodolfo Palomino, dijo que hay solamente un carril para entrar y salir de la capital del país por el norte de la ciudad “Lo que estamos viviendo en materia vial en la Sabana de Bogotá es una verdadera emergencia”, dijo el uniformado, quien pronosticó grandes represamientos Policía busca restringir paso de vehículos de carga por la Autopista NorteLa policía de carreteras busca la aprobación para restringir el paso de vehículos de carga por la Autopista Norte, en la variante Teleton, inundada por el río Bogotá. El coronel Manuel Silva, comandante de la Policía de Carreteras en Cundinamarca, explicó que la restricción operaría entre las 5 y 8 de la mañana y de 5 de la tarde a 8 de la noche, para facilitar el paso de vehículos de pasajeros y particulares por el único carril que no está inundado Mientras que los reversibles desde Centro Chía hasta la Universidad de la Sabana operaran cada vez que se requiera y fijo estará en las horas pico. Las vías alternas para ingresar a Bogotá son por Chía - Cota - Siberia y Bogotá, así como por Cajicá, Briceño y Bogotá Alcaldesa no descarta evacuación de 60 mil personas en Bogotá por inundacionesLa alcaldesa (e) de Bogotá, Clara López, admitió que no hubo la labor suficiente para mitigar los estragos de la actual ola invernal “Hizo falta bastante más trabajo, pero el tema de fondo es que está lloviendo sobre mojado y hoy en día cualquier aguacero de 42 milímetros sobre el río llena cualquier espacio”, advirtió la mandataria, quien afirmó que se pudo haber hecho más en la construcción de jarillones en la rivera del río Bogotá “Todo eso eleva el nivel de los ríos y se corre el riesgo en las partes urbanas”, aseguró López, quien confió en que las medidas adoptadas por los gobiernos distrital y Nacional al decretar la alerta roja en la región permitirán evitar tragedias causadas por inundaciones y deslizamientos de tierra Clara López reveló que hay un boquete que amenaza con inundar una de las pistas del aeropuerto El Dorado con aguas del río Bogotá."/>
    <s v="https://caracol.com.co/radio/2011/11/23/bogota/1322025840_582197.html"/>
    <x v="2"/>
    <n v="2011"/>
  </r>
  <r>
    <s v="La cantante Ana Bárbara tendrá un hijo fruto de una inseminación artificial"/>
    <s v="2011/08/17"/>
    <s v=" La cantante y actriz mexicana Ana Bárbara está embarazada de cuatro meses, gracias a una inseminación artificial, y tendrá el próximo año a su tercer hijo, al que llamará Jerónimo En una entrevista publicada hoy por la revista ¡Hola!, la intérprete de temas como &quot;Rompiendo cadenas&quot; aseguró que tomó la decisión después de que sus hijos, Emiliano y José María, le pidieran aumentar la familia &quot;Los tres habíamos pasado por el enorme dolor de ver reducida nuestra familia a la mitad a raíz de mi divorcio de José María Fernández ''Pirru''&quot;, contó Ana Bárbara, de 40 años, estuvo casada cuatro años con &quot;Pirru&quot;, esposo de la fallecida actriz Mariana Levy con quien había tenido dos hijos que pasaron a formar parte de la familia de la cantante &quot;Existía en nuestra familia un enorme vacío que nos causó su partida&quot;, apuntó El bebé se llamará Jerónimo y nacerá a comienzos del próximo año, cuenta la artista, que se hizo la inseminación artificial en el extranjero y solo necesitó un intento para conseguirlo &quot;Elegí al padre pero solo me interesó que fuera una persona sana, con antecedentes familiares sanos&quot;, explicó La intérprete, que lleva un año soltera, dijo que nunca antes pensó que iba a tener un hijo así porque viene de una familia tradicional y siempre soñó con el matrimonio perfecto &quot;Pero no me puedo engañar, mi realidad es otra, he tocado fondo y en mi caso, como en el de otras mujeres, no ha podido ser así&quot;, declaró Ana Bárbara, que tiene previsto quedarse una temporada a vivir en Ciudad de México, es consciente de que su decisión será criticada pero no le importa. &quot;Hace tiempo que aprendí a no juzgar ni lo que yo hago, y mucho menos lo que hacen los demás&quot;, señaló Aunque hace unos años pensó en la opción de adoptar, ahora no se la planteó porque el deseo de ser madre le nació desde lo más profundo de su ser. &quot;Sentía que a mi rompecabezas le hacía falta una pieza y ya está completo&quot;, manifestó En cuanto a su internamiento en una clínica de Barcelona para tratarse de un desorden alimenticio, asegura que enfrentó el problema a tiempo y ahora está &quot;muy sana, fuerte y lista para sobrellevar con enorme alegría y esperanza este embarazo&quot;."/>
    <s v="https://caracol.com.co/radio/2011/08/17/entretenimiento/1313599320_533176.html"/>
    <x v="2"/>
    <n v="2011"/>
  </r>
  <r>
    <s v="54.297 padres de familia incumplieron la cuota alimentaria durante el 2010"/>
    <s v="2011/02/05"/>
    <s v=" Martha Ballesteros García, asesora especializada en derecho de infancia y familia, del Instituto Colombiano de Bienestar Familiar, indicó que 54.297 padres de familia incumplieron con la cuota de alimentos durante el 2010. De otra parte señaló que a través de Bienestar Familiar se conoce y se tipifica este tipo de inasistencia alimentaria bajo tres elementos: La primera, fijar la cuota de alimentos cuando el padre o la madre simplemente se pierde o simplemente no quiere cumplir. La segunda, la revisión de la cuota cuando se busca el incremento de la misma, porque las necesidades del menor se han incrementado o porque la situación económica del padre mejoró y la tercera, en menor número de casos, cuando al padre o la madre no se le permite cumplir esa obligación y por convicción propia ofrece esa cuota alimentaria. &quot;En el 2010 encontramos un número de casos de fijación de cuotas de alimentos de 39.334 casos, de revisión de cuotas 11.596 casos y de ofrecimiento de alimentos de 3.367 casos, para un total de 54.297 padres que incumplen y que la madre o padre tiene que llegar a nuestras instancias&quot;, sostuvo la funcionaria. Igualmente manifestó que el defensor de familia de Bienestar Familiar, el comisario familia o el inspector de policía que conoce del caso, debe, cuando no hay conciliación, fijar la cuota para que el derecho del niño sea restablecido desde el principio del proceso. Por su parte Guido Ernesto González Botía, juez octavo penal municipal con funciones de conocimiento, advirtió que los casos de inasistencia alimentaria se han disparado en los últimos años y además señaló que no hay conciencia por parte de los padres frente a esta responsabilidad. &quot;Una cosa es la acción civil frente a los alimentos y otra es la acción penal frente a la inasistencia alimentaria, dado que el artículo 233 dice que quien, sin justa causa, incumpla las obligaciones de prestar alimentos a sus hijos se ve abocado a una pena mínima de 32 meses y una multa a favor del estado de 20 salarios mínimos legales vigentes&quot;, precisó el Juez González. Añadió que la inasistencia alimentaria era un delito excarcelable porque la pena no superaba los tres años, pero que la ley de infancia y adolescencia fue más drástica en ese sentido y ordena el traslado a una prisión a quien no indemnice. Según datos del Instituto Nacional Penitenciario y Carcelario (Inpec) actualmente en Colombia hay 1.178 personas privadas de su libertad por el delito de inasistencia alimentaria, el cual aumentó desde que entró en vigencia la Ley 1098 de infancia y adolescencia. A la cárcel una mujer por inasistencia alimentaria Por incumplir con la cuota alimentaria de sus tres hijos, Betsy Ivonette Rodríguez Arias, fue condenada a 32 meses de prisión. El juzgado que impuso la pena ordenó su traslado a la cárcel de mujeres 'El Buen Pastor. Luego de la lectura de fallo, que se cumplió en el Juzgado Octavo Penal Municipal de Conocimiento, Pablo Enrique Melendez, excompañero de Betsy Ivonette, sostuvo que se hizo justicia, pero lamentó que los niños en Colombia siempre deben pagar los errores de sus padres &quot;Los hijos no tienen que pagar lo que los adultos hacemos, entonces me parece que ha obrado el Juez con justicia y así quisiera que fuera con todos los padres irresponsables&quot;, sostuvo Pablo Enrique. Recordó que su viacrucis judicial inició en el año 2006 ante el Instituto Colombiano de Bienestar Familiar, donde acordó que su excompañera entregaría una cuota de 160 mil pesos mensuales, por sus tres hijos; sin embargo meses después ella los abandonó. &quot;Desde ese entonces ella se fue y no volvimos a saber sino por ahí hasta el 2008 y pasó ese tiempo y por ahí esporádicamente consignaba algo&quot;, indicó este hombre quien nunca falló a las citaciones que le hizo la justicia. Finalmente manifestó que desde ese entonces se ha dedicado a sacar a sus tres hijos adelante, pese a las adversidades, y que mensualmente tiene gastos cercanos a los 900 mil pesos, pero que lo más importante y valioso no es el dinero, sino el amor por sus hijos. Casos como el de Betsy Ivonnete son poco comunes en Colombia, teniendo en cuenta que el mayor número de condenas, por inasistencia alimentaria, son proferidas contra hombres David Barros teme ir a prisión por inasistencia David Barros, de 34 años de edad, actualmente se enfrenta a un proceso judicial que en menos de un año lo podría enviar a la cárcel. Debe por inasistencia alimentaria más de diez millones de pesos. Su caso se inició en el año 2008, cuando fue demandado por dicho delito, del que argumentó es inocente, supuestamente, por falta de trabajo y por falta de capacidad económica para responder. &quot;Yo tenía una capacidad económica diferente a la que tengo ahora y por eso no he podido cumplir al niño como debe ser (...) gano el mínimo, horas extras pero por estar pagando otras cosas no he podido responder&quot;, indicó este hombre a quien la Fiscalía le imputó cargos. Sin embargo Nelsy Suárez, su excompañera, quien se hizo presente junto a él ante un Juez de Garantías en el Complejo Judicial de Paloquemao, manifestó que desde hace varios meses no recibe dinero, pese a que habían conciliado una cuota mensual cercana a los 250 mil pesos. Añadió que desde hace dos años se presentó a la Fiscalía donde manifestó que tenía un acuerdo con su excompañero ante una comisaría de familia, pero que él siguió incumpliendo, razón por la cual se inició un proceso judicial formal que lleva todo este tiempo. &quot;Haciéndole cuentas a él, 250 mil mensuales, más los gastos que no cubre la EPS, más lo de ingreso del colegio (...) yo entrego una relación de todos los meses, las tres muditas de ropa al año, todo va por diez millones 400 mil pesos&quot;, indicó esta joven madre. Sin embargo David Barros manifestó que tiene temor de ir a la cárcel, ante la imposibilidad de no poder conciliar con Nelsy los más de 10 millones de pesos que por inasistencia alimentaria debe. Finalmente sostuvo que él también la demandó, pero porque no le permitía ver a su hijo y que sólo espera llegar a algún tipo de arreglo, mientras que ella de forma vehemente indicó que deja en manos de la justicia su caso."/>
    <s v="https://caracol.com.co/radio/2011/02/05/judicial/1296888780_421837.html"/>
    <x v="2"/>
    <n v="2011"/>
  </r>
  <r>
    <s v="Estos son los candidatos Alcaldía de Bogotá"/>
    <s v="2011/08/19"/>
    <s v=" Gina Parody38 años. Bogotana. Ingresó a la vida política en 2002 como representante a la Cámara y en 2006 como Senadora de la República. En 2009 abandonó el Congreso luego de renunciar a su entonces partido de La U por las discrepancias que había entre su política y el gobierno del entonces presidente Álvaro Uribe, sobre todo, por la intención del mandatario de reelegirse. Inmediatamente se fue de la vida política nacional para prepararse para la alcaldía. Este año inscribió su candidatura por firmas Antanas Mockus59 años. Bogotano. Ex alcalde de Bogotá y ex candidato a la Presidencia de la República en 2 ocasiones. Ex rector de la Universidad Nacional y alcalde de Bogotá entre 1995 y 1997 cuando renunció al cargo y se postuló por primera vez a la Presidencia. En el 2000 nuevamente gana la Alcaldía con el entonces Movimiento Visionario y termina todo su periodo. En 2009 Mockus se unió al Partido Verde y lanzó su candidatura presidencial obteniendo más de 3 millones de votos en la segunda vuelta en 2010, siendo vencido por el actual mandatario, Juan Manuel Santos. En 2011 renunció a su colectividad y se unió a la Asamblea Social Independiente que avaló su candidatura para un tercer periodo en Bogotá Enrique Peñalosa57 años. Nació en Washington. Después de dos intentos por llegar a la Alcaldía de Bogotá (1992 y 1994), llegó al cargo en 1997. En 2006 se lanzó al Senado por el movimiento &quot;Por el País que Soñamos&quot;, aunque éste solo obtuvo dos escaños en la Cámara. En 2007 volvió a la carrera por la Alcaldía y perdió frente al candidato del Polo, Samuel Moreno. En 2010 se une al Partido Verde y participa en la consulta para candidato por ese movimiento a la Presidencia, derrotado esta vez por Antanas Mockus. El Partido Verde y La U lo avalaron como aspirante a la Alcaldía en 2011 Gustavo Petro51 años. Ciénaga de Oro, Córdoba. Petro inició su carrera política en Zipaquirá siendo miembro del Concejo en 1986. En 1991 llega a la Cámara de Representantes por el partido Alianza Social M-19. Entre 1994 y 1996 se exilia en el exterior por amenazas contra su vida. En 1998 vuelve a la Cámara de Representantes y en 2006 llegó al Senado por el Polo Democrático Alternativo donde realizó debates de control político por los nexos de paramilitares con políticos. En 2010 lanza su candidatura a la Presidencia por ese Partido, del cual salió a finales de ese año tras denunciar los escándalos de corrupción en los cuales presuntamente estarían involucrados los miembros de su colectividad, incluido el alcalde Samuel Moreno. En 2011 funda el movimiento Progresistas y se inscribe como candidato por firmas David Luna36 años. Bogotá. Inició su carrera política a inicios de la década en el Concejo de Bogotá. En 2006 llega a la Cámara de Representantes por el movimiento Por el País que Soñamos de Enrique Peñalosa En 2010 Luna decide no lanzarse a un segundo periodo en el Congreso e ingresa al Partido Liberal como miembro de la campaña del entonces aspirante a la Presidencia, Rafael Pardo. A finales de ese año la colectividad anuncia su apoyo para inscribirlo como candidato a la Alcaldía Carlos Fernando Galán34 años. Bogotá. El candidato más joven a la alcaldía de Bogotá es el menor de tres hermanos e hijo del asesinado líder político Luis Carlos Galán. Comenzó su carrera como asesor del ex presidente César Gaviria cuando éste era secretario General de la Organización de Estados Americanos (OEA) entre 2001 y 2003. Entre 2004 y 2006 se desempeña como periodista y en 2007 fue propuesto por el entonces director del partido Cambio Radical, Germán Vargas Lleras, como candidato al Concejo de la capital. Salió elegido y renunció para aspirar a las elecciones de este año. En los últimos días fue elegido como director de este Partido."/>
    <s v="https://caracol.com.co/radio/2011/08/19/nacional/1313764800_534456.html"/>
    <x v="2"/>
    <n v="2011"/>
  </r>
  <r>
    <s v="Estos son los candidatos a la alcaldía de Bucaramanga"/>
    <s v="2011/08/19"/>
    <s v=" Martha Elena Pinto de HartMartha Elena Pinto de Hart, la ministra de comunicaciones durante el primer gobierno del ex presidente Álvaro Uribe Vélez es la candidata oficial del partido de la U a la alcaldía de Bucaramanga Esta economista, casada con César de Hart Vengoechea, un importante empresario de la palma, renunció a su cargo como presidenta de la cámara colombiana de la Construcción Camacol para incursionar por primera vez en política La señora Pinto de Hart pertenece a una de las familias más tradicionales de Bucaramanga que en la década de los años 50 fundó la empresa de gaseosas Hipinto, una de las más emblemáticas de Santander y que ahora hace parte de Postobón La candidata es también la mamá del actual viceministro de industria Carlos Andrés de Hart quien se desempeñó como gerente de la campaña del hoy presidente Juan Manuel Santos en las pasadas elecciones en Santander La aspirante a la alcaldía por la U fue durante varios años la gerenta de la red de parques recreativos de Bucaramanga, Recrear Su plan de gobierno fue inscrito bajo el título de &quot;Prosperidad con Equidad&quot;, una serie de propuestas que conjugan aspectos económicos y sociales La candidata recibió el aval del partido conservador que en Santander lidera la actual representante a la cámara, Lina Barrera de Díaz, esposa de Ivan Díaz Mateus, condenado dentro del escándalo de la &quot;yidispolítica&quot; Luis Francisco BohórquezHace 9 años Luis Francisco Bohórquez, entonces candidato oficial del partido liberal a la gobernación de Santander perdió las elecciones por tan solo 12 mil votos ante un hombre que apenas se hacía visible en los temas políticos, el coronel retirado Hugo Aguilar Naranjo Cuando vino el fallo de la Procuraduría general en contra de Aguilar por el tema de la parapolítica, Bohórquez Pedraza declaró que había pruebas contundentes de sus denuncias en torno a la injerencia indebida de los grupos armados en la campaña del año 2 mil dos El hoy aspirante a la candidata a gobernación por el partido liberal es un abogado oriundo de San Andrés, Santander que ocupó varias veces una curul en la asamblea departamental La definición de su nombre como aspirante por el partido liberal estuvo precedida por un hecho singular dado que en un inicio no estaba inscrito como precandidato Sin embargo y luego de una decisión de la Pricuraduría que inhabilitó a la precandidata Paola Carvajal Pineda, quien aparecía arriba en las encuestas, la dirección nacional otorgó el aval a Bohórquez Pedraza Su programa de gobierno aborda propuestas para mejorar la movilidad y la seguridad de la ciudad De igual manera asegura que va a culminar los macroproyectos en infraestructura que dejará financiados a través de la valorización el alcalde Fernando Vargas El candidato ha recibido el apoyo del partido Verde y de Cambio Radical asi como del bloque denominado Unidad Social por Bucaramanga, USB, un grupo de cuatro ex precandidatos a la alcaldía de diferentes tendencias Celestino MojicaEl abogado Celestino Mojica ocupó durante tres periodos consecutivos una curul en el Concejo de Bucaramanga Primero estuvo representando en la corporación edilicia a Convergencia Ciudadana y luego acogió las banderas del Partido de Integración Nacional Pin Desde el concejo, lideró los más candentes debates en los que denunció supuestos actos irregulares en materia de contratación por parte de la actual administración local Se define como el único candidato independiente a la alcaldía de Bucaramanga pues en sus palabras &quot;no es el representante de la oligarquia ni el aspirante del continuismo&quot; Su plan de gobierno gira en torno a la lucha contra la corrupción pues en su concepto durante el gobierno que termina se cometieron varios actos irregulares como los que llevaron a la Procuraduría a suspender e inhabilitar al alcalde Fernando Vargas Mendoza Ante la pregunta de si terminará renunciando a su aspiración a la alcaldía para sumarse a alguna de las dos campañas como se insiste en círculos políticos ha jurado que &quot;llegará hasta el final, hasta el 30 de octubre&quot; pues su compromiso es con el pueblo Celestino Mojica inscribió su candidatura por una coalición del Pin, Aico y Mío."/>
    <s v="https://caracol.com.co/radio/2011/08/19/nacional/1313758560_534372.html"/>
    <x v="2"/>
    <n v="2011"/>
  </r>
  <r>
    <s v="Así quedaría conformado el Consejo Nacional Electoral"/>
    <s v="2011/12/05"/>
    <s v=" El Congreso de la República en pleno luego de la marcha por la libertad se reunirá a partir de la una de la tarde en el salón Elíptico del Capitolio Nacional para elegir el Consejo Nacional Electoral tras el fallo del Consejo de Estado que declaro nula la elección de los miembros de esa Corporación Caracol Radio conoció que los partidos de la Mesa de Unidad Nacional acordaron presentar una plancha de ocho miembros así:Partido Liberal: Joaquín José Vives, y Gilberto Rondón Partido Conservador: Juan Pablo Cepero y Nohora Tapias Partido de La U: Pablo Gil de la Hoz, Óscar Giraldo y Bernardo Franco Cambio Radical, Carlos Ardila Ballesteros Todo indica que será reelegido José Joaquín Plata del Partido PIN, ya que no alcanzan los votos para los aspirantes del Partido Verde y del Polo Democrático Consejo Nacional Electoral está 'casi reelegido'Sólo un escaño del Consejo Nacional Electoral que debe elegirse este martes estaría en disputa por al menos cuatro partidos políticos, luego que los partidos de la Unidad Nacional o coalición de Gobierno definieran su apoyo a los actuales integrantes en el organismo El secretario general del Partido de la U, Juan Camilo Restrepo, confirmó que la colectividad resolvió respaldar a sus magistrados Pablo Gil de la Hoz, Luis Bernardo Franco y Oscar Giraldo Por su parte el Partido Liberal resolvió desde hace unas semanas ratificar el apoyo a sus magistrados Joaquín José Vives (actual presidente del CNE), y Gilberto Rondón, mientras que los conservadores hicieron lo propio con Juan Pablo Cepero y Nora Tapia, y el partido Cambio Radical a su magistrado Carlos Ardila El último de los nueve escaños lo tiene actualmente el PIN con José Joaquín Plata y precisamente su elección fue la que originó la demanda que hoy obliga a elegir de nuevo al organismo para completar el periodo de cuatro años. El año pasado Plata recibió el respaldo secreto de otros partidos para completar una votación que dejara por fuera al Polo Democrático El Consejo de Estado, al anular la elección del CNE, dijo que se violó la ley de bancadas, y los partidos no votaron de conformidad a esa norma, aparte de que la votación no fue nominal y pública como ordena la Constitución El Polo lanzará candidato propio en esta oportunidad, aunque no ha definido si Olimpo Guerra o Rodolfo Arango. Pero sus posibilidades en la vez pasada estaban en la alianza que había hecho con el Partido Verde y los partidos indígenas Hasta este lunes el Polo no ha encontrado, hasta el momento, el apoyo verde (que definirá en las próximas horas), pero además sufre de una crisis interna con la mitad de sus senadores en rebeldía contra la colectividad De otro lado, el movimiento Mira, que tiene cuatro curules en el Congreso, participará por primera vez con candidato propio en la elección del CNE y postuló para el cargo a la abogada bogotana Carlos Villamil."/>
    <s v="https://caracol.com.co/radio/2011/12/05/nacional/1323087660_588115.html"/>
    <x v="2"/>
    <n v="2011"/>
  </r>
  <r>
    <s v="Bogotá tendrá la estación más grande del sistema Transmilenio en abril"/>
    <s v="2011/02/25"/>
    <s v=" Se trata del Patio Portal 20 de Julio ubicado en la calle 31 con carrera quinta, con una área total de 100 mil metros cuadrados El Patio Portal contará con la integración de un Súper Cade y un recinto ferial para vendedores ambulantes del sector Así mismo, tendría habilitados 10 puntos de parada y el servicio de 18 rutas alimentadoras para movilizar más de 71.000 pasajeros diariamente El Patio Portal también contara con 210 puestos de ciclo parqueaderos que prestarán el servicio de manera gratuita "/>
    <s v="https://caracol.com.co/radio/2011/02/25/bogota/1298627460_431192.html"/>
    <x v="2"/>
    <n v="2011"/>
  </r>
  <r>
    <s v="Bogotá tendrá la estación más grande del sistema Transmilenio en abril"/>
    <s v="2011/02/25"/>
    <s v="**Especial**"/>
    <s v="https://caracol.com.co/programa/carrusel_deportivo/"/>
    <x v="2"/>
    <n v="2011"/>
  </r>
  <r>
    <s v="Alerta epidemiológica en Bogotá por presencia de un virus"/>
    <s v="2011/02/10"/>
    <s v=" El secretario de Salud de Bogotá, Héctor Zambrano, lanzó hoy en la ciudad una alerta epidemiológica por la detección del virus ‘adenovirus’ que cobró la vida de un bebé y mantiene hospitalizadas a tres personas más El funcionario explicó que este virus se produce con fiebre muy alta y que si pasa más de dos días es obligación buscar atención médica El secretario de Salud explicó que al parecer el ‘adenovirus’ se ha dispersado por los cambios bruscos de temperatura y puede afectar a cualquier ciudadano. Señaló que todos los hospitales de la ciudad y los centros de salud están en la obligación de atender a las personas que presenten el virus el cual origina también problemas graves de respiración Finalmente, el secretario de Salud de Bogotá recomendó a todos los habitantes de la ciudad mantener el lavado de manos y una estricta higiene en el cuerpo y en las habitaciones de las residencias ¿Qué es el adenovirus?, síntomas y recomendacionesDe acuerdo con Ricardo Rojas, director de salud pública de la Secretaría de Salud, este es un virus que afecta los tejidos glandulares y respiratorios, así como el aparato gastrointestinal. El funcionario aseguró que es un virus de circulación común pero que este año su comportamiento es más agresivo. El adenovirus varía según el tipo, todos son transmitidos mediante el contacto directo, la transmisión fecal-oral, y ocasionalmente mediante transmisión por agua. Algunos tipos son capaces de establecer infecciones persistentes y asintomáticas en las amígdalas e intestinos de personas infectadas La Secretaría Distrital de Salud, dentro de la vigilancia especial e intensificada, evidenció un aumento del adenovirus para lo corrido de este año, con un 19,5% de circulación frente a un 17,4% para el año 2010 SíntomasRicardo Rojas explicó que los síntomas más comunes son la dificultad respiratoria, fiebre alta, decaimiento, inapetencia y deshidratación. Sin embargo hay otros síntomas que indican cuando una persona tiene el virus Respiración rápida: Niños menores de 2 meses que respiran más de 60 veces por minuto. Los menores de 2 a 11 meses que respiran más de 50 veces por minuto. Niños de 1a 4 años que respiran más de 40 veces por minuto. Hundimiento de costillas y/o ruidos extraños (silbidos) al respirar: El niño o la niña no puede comer o beber nada y vomita todo. Menor de dos meses que presenta fiebre y mayor de 2 meses que presenta El menor esta anormalmente somnoliento/a y no despierta con facilidad. Presenta ataques o convulsiones. RecomendacionesUbicar el paciente sospechoso o confirmado de VSR, Parainfluenza, Adenovirus, u otra infección viral del tracto respiratorio en una habitación privada, de ser posible, o en una habitación con otros pacientes con la misma enfermedad pero no con otras enfermedades En lo posible, realizar oportunamente pruebas de diagnóstico viral y de hemocultivos por laboratorio en pacientes que son admitidos con o que desarrollan síntomas de una infección viral del tracto respiratorio después de la admisión en las instituciones prestadoras de servicios de salud para permitir que las precauciones de control de infecciones sean las mínimas requeridas para cada paciente con infección viral específica Limitar a propósitos esenciales los movimientos y traslados de la habitación de un paciente sospechoso o confirmado de Adenovirus. Si el traslado o el movimiento es necesario, minimizar las dispersiones de goteo del paciente haciendo que use una mascarilla Limitar las visitas No permitir que personas con síntomas de infección respiratoria visiten pacientes pediátricos, inmuno-suprimidos o con enfermedades crónicas Practicar y mantener hábitos higiénicos como el baño diario de niño/a con agua y jabón; en especial el lavado frecuente de las manos, siempre después de ir al baño y antes de comer."/>
    <s v="https://caracol.com.co/radio/2011/02/10/bogota/1297326480_424062.html"/>
    <x v="2"/>
    <n v="2011"/>
  </r>
  <r>
    <s v="Habitantes del noroccidente de Bogotá viven un 'viacrucis' por trancones permanentes"/>
    <s v="2011/02/10"/>
    <s v=" Desde antes de las cinco de la mañana el caos se apodera de la principal vía que lleva a la población de Engativá. Los trancones diarios mantienen cansados a los habitantes del sector. El punto más crítico es el conocido como 'El Radar', allí el embotellamiento se prolonga hasta por una hora y media, según lo manifiestan algunos conductores. &quot;Son las seis y media y estoy desde las cinco más o menos aquí, sin poderme mover para algún lado (...) Es un trancón que se forma todos los días y para salir es un problema, casi no hay policía&quot;, sostuvo un conductor de un bus de servicio público. Diariamente cientos de personas que salen desde la población que dio origen al nombre de la localidad tienen que sortear todo tipo de situaciones para llegar a sus trabajos o lugares de estudio Es común ver decenas de personas, desde muy temprano, caminando por esta vía principal en busca de transporte, otros lo hacen en bicicleta y en el peor de los casos esperan dentro de los vehículos a que se supere el trancón. &quot;Eso es un problema de todos los días, tengo que caminar hasta el barrio Villa Gladys para llegar temprano a mi trabajo, pero a veces no me cree mi jefe que hay trancones y por eso llego tarde&quot;, manifestó una señora apresurada. Asimismo manifiestan, quienes salen en busca de transporte, que tienen un riesgo adicional que es el de exponerse a atracos en algunos puntos peligrosos. Caracol Radio hizo un recorrido en el sector y evidenció un deterioro en la vía en la que cabe un vehículo sentido occidente oriente y viceversa, en por lo menos 15 cuadras. Así mismo los ciudadanos consultados indicaron que el trancón perdura durante todo el día cada jornada, y que en muchas ocasiones no hay policía de tránsito regulando el tráfico de vehículos. Finalmente solicitaron que se adecuen vías alternas o desvíos que permitan solucionar este problema diario y que haya una constante presencia de las autoridades de tránsito en el sector "/>
    <s v="https://caracol.com.co/radio/2011/02/10/bogota/1297317720_423978.html"/>
    <x v="2"/>
    <n v="2011"/>
  </r>
  <r>
    <s v="Evalúan causas del hundimiento en el norte de Bogotá"/>
    <s v="2011/12/14"/>
    <s v=" La alcaldesa encargada de Bogotá, Clara López, manifestó que aún se desconocen las causas del hundimiento que se presentó en la calle 98 con carrera 11, al norte de la ciudad, pero descartó que la causa sea la sobreconstrucción en ese sector ''Hay que ver qué la causó, si es obra del hombre o de la naturaleza, no creo que tenga que ver con que haya sobreconstrucción en esa zona porque imagínese el centro donde los edificios son más altos y más pesados'', afirmó La mandataria indicó que en el lugar se encuentran ingenieros del IDU y de la Empresa de Acueducto evaluando las causas de dicho hundimiento Cerrada Calle 98 con Carrera 11 por falla en una construcciónLa Carrera 11, desde la Calle 96 hasta la Calle 98, al norte de la ciudad, se encuentra cerrada debido a una inclinación que se presentó en la estructura del edificio del Centro Empresarial de la 98, el cual se encuentra en construcción Los organismos de emergencia se encuentran en el lugar realizando una evacuación preventiva, mientras que llegan los expertos y realizan una valoración en suelos y de estructuras y al mismo tiempo los técnicos del Fondo de Prevención de Emergencias. Fopae Según el cabo Luís Ernesto Sierra, suboficial de servicio encargado en el lugar, explicó que el hundimiento del terreno tiene que ver con el parque que se encuentra en el sector que colinda con un edificio que está en construcción“Hay un hundimiento considerable en el sector del parque en aproximados 20 metros cuadrados, con una proximidad de dos métros de profundidad y hay una ondulación modulada en la carrera once en los dos sentidos” dijo Sierra Diana Ramírez, quien vende comestibles en uno de los Kioscos de acero dispuestos por el distrito para vendedores ambulantes, ubicado a tres metros de donde comienza el hundimiento, explicó que a las seis de tarde hubo un estruendo, que las hizo correr “Sólo nos dijeron que corriéramos, que el edificio se iba a derrumbar y nosotras salimos corriendo sin saber nada más. No nos importó nada y dejamos esto solo” dijo Ramírez "/>
    <s v="https://caracol.com.co/radio/2011/12/14/bogota/1323889920_592647.html"/>
    <x v="2"/>
    <n v="2011"/>
  </r>
  <r>
    <s v="Bogotá tiene programación especial en Iglesias y Santuarios"/>
    <s v="2011/04/20"/>
    <s v=" Los habitantes de la capital del país que no saldrán de la ciudad a otras regiones en esta Semana Mayor, podrán disfrutar este Jueves, Viernes y Sábado Santos, así como el Domingo de Resurrección, de la programación especial que tienen las Iglesias y Santuarios en la capital del país Este jueves Santo a partir de las tres de la tarde las Iglesias abrirán sus puertas para que los fieles visiten los Monumentos como es tradicional en esta fecha La Catedral primada, la Iglesia del 20 de Julio, la Iglesia de la Dolorosa, de Nuestra Señora de Chiquinquirá, la Porciúncula, las Parroquias de los diferentes barrios y los Santuarios de Monserrate, también a partir de las tres de la tarde realizarán la ceremonia en la que se evocará la última Cena y el Lavatorio de Pies. Para el Viernes Santo, está programado el Sermón de las Siete Palabras, en donde el mensaje de la Iglesia será el respeto por la vida y no a la adopción de niños a parejas del mismo sexo. Monserrate, otra buena opciónPor su parte, a más de 3 mil 150 metros sobre el nivel del mar se levanta en el imponente cerro de Monserrate, que desde hace mucho tiempo se convirtió en el símbolo por excelencia de la capital del país, no solo por su belleza natural, sino por su carácter religioso En este tradicional Santuario este jueves Santo a las 8 de la mañana se celebrará una Misa con los niños. A la Misa de las 10 de la mañana con los abuelos y enfermos a las 10 de la mañana. A las 12 del medio día se efectuará la Ceremonia de Consagración de las Familias al Señor de Monserrate. A las 4 de la tarde la Misa Vespertina de la Cena del Señor y una hora santa a las 6 de la tarde, las 7 y 30 de la noche, las 9 de la noche y las 11 de la noche Para este viernes en el Santuario de Monserrate está programado a las 4 de la mañana, las seis de la mañana, las nueve y las 12 de noche, la Devoción al Señor A las siete de la mañana la Celebración de la Liturgia de la Pasión del Señor a las 7 y las 10 de la mañana y la Una y las tres de la tarde. Y las cuatro y media de la tarde el Sermón de las 7 palabras Por su parte el Sábado 23 de abril a las 10 de la mañana se efectuará la Procesión de la Dolorosa y a las siete de la noche la Solemne Vigila Pascual. Ya el Domingo 24 de abril de Resurrección, se efectuarán misas a las 6, 7, 8, 9 10 de la mañana, así como a las 12, 2 y 4 de la tarde, con Procesión con el Resucitado desde la Estación Superior del Funicular hasta la Basílica. Por su parte la Compañía del Teleférico y el Funicular de Monserrate confirmaron que los días Jueves y Viernes Santos habrá tarifas especiales para los ciudadanos que quieran visitar el Santuario La operación se cumplirá de manera ininterrumpida, durante 36 horas, desde las 5 y media de la mañana del jueves hasta las 6 de la tarde del viernes Las tarifas especiales en los dos medios de transporte quedarán así: Jueves Santo, iniciando a las 5 y media de la mañana y hasta las 6 de la tarde, la tarifa pasa de $14.400 a $8.200 Jueves Santo, desde las 6 de la tarde y hasta las 6 de la mañana del viernes santo, pasa de $17.000 a $7.000 Viernes Santo, desde las 6 de la mañana hasta las 6 de la tarde, pasa de $14.400 a $8.200 Conciertos de musica religiosaTambién como parte de las actividades culturales organizadas en la Semana Santa, la Orquesta Filarmónica de Bogotá realizará varios conciertos en tres iglesias de la ciudad: la iglesia Nuestra Señora de las Lajas ubicada en la localidad de Mártires, la Parroquia de la Natividad de Nuestra Señora en la localidad de Tunjuelito y la iglesia de San Alfonso en Teusaquillo Para esta ocasión, la Orquesta Filarmónica interpretará las siguientes obras: Encantamiento del Viernes Santo de la Ópera Pársifal de Richard Wagner y Sinfonía No.3, Heroica, Op.55 de Ludwig van Beethoven. Los conciertos se llevarán a cabo bajo la batuta del maestro Eduardo Carrizosa, director invitado por la OFB En la primera parte del programa, la Orquesta Filarmónica de Bogotá interpretará Encantamiento del Viernes Santo de la Ópera Parsifal del compositor, director de orquesta, poeta, ensayista, dramaturgo y teórico musical alemán Richard Wagner Parsifal es una ópera en tres actos a la que su creador llamó «Festival sagrado». Esta ópera se basa en el poema épico medieval (del siglo XIII) Parzival de Wolfram von Eschenbach, sobre la vida de este caballero de la corte del Rey Arturo y su búsqueda del Santo Grial. Wagner concibió la obra en abril de 1857 pero sólo la completó 25 años después, estrenándose en Bayreuth en 1882. Este jueves Santo la Filarmónica se presentará a las seis de la tarde local en la Parroquia de la Natividad de Nuestra Señora. Localidad: Tunjuelito. A las 6 de tarde en la Carrera 18ª No. 53-55 Sur, Barrio San Carlos Tunal. El sábado 23 en la Iglesia de San Alfonso, en la localidad de Teusaquillo, a las 3 de la tarde en la Avenida Avenida 28 No. 39-27 De otra parte también los Cantos gregorianos de la edad media, la música renacentista y el barroco francés, mestizo y latinoamericano, es la muestra que se destaca en el amplio periodo de los siglos XI al XVIIII y que la ciudadanía, incluyendo visitantes y turistas que podrá apreciar como lo mejor de este género, hasta el domingo 24 de abril de 2011, en la temporada Bogotá Antigua, Sacra y Virreinal, en el Teatro Mayor Julio Mario Santo Domingo, calle 170 No. 67-51 "/>
    <s v="https://caracol.com.co/radio/2011/04/20/bogota/1303318080_458380.html"/>
    <x v="2"/>
    <n v="2011"/>
  </r>
  <r>
    <s v="Prensa internacional identifica a Petro como &quot;el exguerrillero que ganó en Bogotá&quot;"/>
    <s v="2011/10/31"/>
    <s v=" Para la prensa internacional la mejor manera de describir al nuevo alcalde de Bogotá es como un &quot;ex rebelde de oposición&quot;, &quot;ex guerrillero del M-19&quot; o &quot;gran opositor del gobierno de Uribe&quot; El diario El País de España, habla de Petro como un &quot;exguerrillero, excongresista, economista de formación, excandidato presidencial y el más severo opositor durante los ocho años del Gobierno de Álvaro Uribe Vélez&quot; destaca que el candidato del Movimiento Progresista, &quot;obtuvo un poco más del 30 por ciento de los votos entre la decena de aspirantes al cargo. Su elección se produjo en unas elecciones regionales relativamente tranquilas y en las que la abstención rozó el 60 por ciento&quot;. El diario español subraya que &quot;el gran derrotado (de la jornada electoral) fue el ex presidente Uribe quien se empleó a fondo por decenas de candidatos pero que sólo en contadas excepciones obtuvieron alcaldías y gobernaciones&quot; El diario estadounidense Washington Post explica que “en la década de 1980, Gustavo Petro trató de tomar el poder como miembro de un grupo guerrillero audaz. El domingo en las elecciones nacionales, Petro, de 51 años, ganó el segundo cargo más importante de Colombia, la alcaldía de la bulliciosa y caótica capital”. Describe a Petro como un político “que lleva gafas de montura pesada y habla en un tono monótono y lento”. Asegura que el ex senador, “dice que puede cambiar una ciudad colapsada por el tráfico de 8 millones de personas y asevera que será un modelo de buen gobierno para el resto del país” La BBC también destaca que el nuevo alcalde de Bogotá es un ex guerrillero, y señala con preocupación que el proceso electoral colombiano se vio marcado por el asesinato de al menos 41 candidatos La BBC de Londres concluye que la popularidad de Petro en Bogotá puede deberse a que &quot;el año pasado, el señor Petro ayudó a destapar un escándalo de manipulación de licitaciones en Bogotá que ha puesto al exalcalde, Samuel Moreno, en la cárcel enfrentando cargos de corrupción El Wall Street Journal, el diario financiero más importante de Estados Unidos, destaca la victoria de Gustavo Petro en Bogotá. Titula: “Ex guerrillero es elegido a la alcaldía” El Journal destaca la petición de reconciliación nacional hecha por Petro al presidente Santos El Miami Herald, titula: “Colombia ve un voto pacífico y Ex rebelde es el nuevo alcalde de Bogotá”. Resalta el Herald que a pesar de los riesgos electorales, la jornada fue pacífica y libre de grandes fraudes. El sistema de noticias económicas de Bloomberg dice: “Con promesas de acabar con la corrupción, es ex guerrillero llega a la alcaldía”. En su artículo, Bloomberg, reporta que los inversionistas estás preocupados, y reproduce las declaraciones de Rodrigo Jaramillo, cabeza del grupo Interbolsa, quien dice la elección de Petro crea “un riesgo político incipiente”, refiriéndose en especial a su posición de expandir el control del estado sobre la empresa de energía de Bogotá. Las acciones de la empresa han caído 21% desde que Petro lanzó su campaña. Finalmente, también se registró en Estados Unidos que el gran derrotado en las elecciones fue el ex presidente Álvaro Uribe, quien vio cómo se quemaban sus candidatos en las principales plazas del país."/>
    <s v="https://caracol.com.co/radio/2011/10/31/nacional/1320039000_570378.html"/>
    <x v="2"/>
    <n v="2011"/>
  </r>
  <r>
    <s v="Travesía de un camionero duró 49 horas entre Bogotá y Buenaventura"/>
    <s v="2011/11/24"/>
    <s v=" Casi tres veces más de lo que usualmente de demora el recorrido desde la capital del país hasta el puerto duró Raphael Izquierdo a causa de las lluvias El recorrido que empezó el pasado martes a las 5 de la tarde finalizó este jueves a las 6 de la tarde, sumando 49 horas y recorriendo una distancia de 709 kilómetros En este tiempo la tractomula estuvo detenida junto con otros cientos de camiones 13 horas por un derrumbe antes de iniciar el asenso al Alto de Letras."/>
    <s v="https://caracol.com.co/radio/2011/11/24/nacional/1322154120_583313.html"/>
    <x v="2"/>
    <n v="2011"/>
  </r>
  <r>
    <s v="Una mirada a la masacre de Pozzetto y a la personalidad del criminal, Campo Elías Delgado: entrevista al escritor Mario Mendoza"/>
    <s v="2011/12/04"/>
    <s v=" Una mirada a la masacre de Pozzetto y a la personalidad del criminal, Campo Elías Delgado: entrevista al escritor Mario Mendoza."/>
    <s v="https://caracol.com.co/radio/2011/12/04/audios/1322981880_587573.html"/>
    <x v="2"/>
    <n v="2011"/>
  </r>
  <r>
    <s v="'No es justo que el Estado sea más débil que unos narcos': Ana Margarita Durán"/>
    <s v="2011/01/30"/>
    <s v=" Esta semana se descubrió un plan para asesinar a la jefe de la Unidad Antinarcóticos de la Fiscalía, Ana Margarita Durán de León, por parte de Daniel Barrera Barrera, alias el 'Loco Barrera'. Esta es su historia, sus temores, sus logros y cuál será su futuro en medio de las amenazas de la mafia Una tensa calma es la que se vive desde el pasado martes en el segundo piso del Bloque C, en el búnker de la Fiscalía General de la Nación Allí, en su despacho, permanece desde las 8 de la mañana hasta las ocho de la noche, Ana Margarita Durán de León, la fiscal más amenazada del país y cuyo nombre ha girado alrededor del heroísmo, la gloria y los reconocimientos; a las amenazas, el miedo y la incertidumbre por culpa de su mayor enemigo: Daniel Barrera Barrera, alias 'El Loco Barrera', considerado uno de los principales 'capos' del narcotráfico actualmente y a quien ella y su grupo de trabajo, por medio de una foto lograda en Cota (Cundinamarca) durante un allanamiento en el año 2000, logró individualizar tras un estudio morfológico y pruebas de ADN Llegar a su despacho, que ahora, es su propio bunker, significa entender por qué ella es, por estos días, el blanco predilecto de la mafia. Seis diplomas de reconocimiento entregados por agencias internacionales, siete medallas de la Policía y la Armada, un diploma de la Fiscalía, una mención de honor 'Enrique Low Murtra' y hasta un bate de béisbol de Louisville entregado por el FBI, hablan de la gestión que durante nueve años ha desempeñado esta abogada monteriana egresada de la Universidad La Gran Colombia, que nació un 23 de noviembre hace 37 años, en el seno de una familia de clase media, conformada por su madre, doña Carmen de León, y dos hermanos, de los que ella prefiere no hacer mayores referencias Y es que las reservas hacia ellos son apenas comprensibles. Por aquellas paradojas de la vida, la mayor, Alma Isabel, resultó involucrada en ese círculo vicioso que tanto intenta destruir la fiscal antimafia. A comienzos de diciembre de 2000 se conoció la relación de su hermana con alias 'El Calvo', uno de los principales cabecillas de 'Los Paisas', la banda criminal que meses después de la desmovilización paramilitar en 2004, se adueñó de las rutas del narcotráfico, el sicariato y la extorsión en Antioquia y Córdoba &quot;Hace mucho tiempo que no sé de ella, y mucho menos quiero saber ahora&quot;, dijo en aquella oportunidad, cuando por primera vez pasó deacusadora a acusada por la opinión pública Su imponente presencia, enmarcada por sus 170 centímetros, su cabellera rubia, y los colores intensos de su maquillaje, nunca permitirían sospechar que en su niñez los compañeros del Instituto La Salle la apodaban Olafo, por su recio carácter y su amargura. &quot;Por eso siempre firmaba como Ani, futura ministra de justicia&quot;, recuerda. No obstante, la etapa crucial de su vida se desarrolló en Bogotá, hace 16 años, cuando comenzó a estudiar derecho y conoció al amor de su vida, el entonces teniente Wilson Vergara, actual director de la Unidad de Vida de la Dijin, con quien tuvo a sus dos hijos de 13 y ocho años Hoy, en medio de los mensajes amenazantes enviados por emisarios del 'Loco Barrera', de descubrir que los socios de su enemigo le hacen vudú con muñecos de felpa, encontrar panfletos con su nombre, Ana Margarita Durán asegura que no se retirará de la Fiscalía por su voluntad, y que, fiel al idealismo que la caracterizó desde niña, enfrentará a sus enemigos y los doblegará, tal como ocurrió el año pasado cuando capturó a 17 de ellos &quot;No me voy a ir. No es justo que el Estado sea más débil que unos  narcotraficantes&quot;, dice con profunda indignación, mientras recibe una llamada de un agente de la DEA, en seguida alguien más de la Policía, una asistente le recuerda que debe revisar una de las 35 carpetas que a diario lee, se retira de su pequeño bunker y mientras vive su propio calvario, otro operativo contra la mafia está en desarrollo "/>
    <s v="https://caracol.com.co/radio/2011/01/30/judicial/1296342780_418417.html"/>
    <x v="2"/>
    <n v="2011"/>
  </r>
  <r>
    <s v="El río Bogotá amenaza a cinco municipios de Cundinamarca"/>
    <s v="2011/11/20"/>
    <s v=" La Corporación Autónoma Regional de Cundinamarca aseguró que el nivel del río Bogotá continua creciendo especialmente en la cuenca media, lo que pone en alerta los municipios de Zipaquirá, Mosquera, Chía, Cota y Cajicá Según la CAR en las ultimas horas en el sector del Espino, municipio de Zipaquirá aumentó 4 centímetros frente al reporte anterior, en Puente Vargas, Cajicá, aumentó 46 centímetros, Puente la Balsa, Chía, aumentó 47 centímetros, Puente la Virgen, Cota, aumentó 37 centímetros y Puente Cundinamarca aumentó 27 centímetrosMientras que los niveles de los cuatro embalses de Cundinamarca los embalses superan el 74 por ciento de su capacidadEl Neusa esta en un 74 por ciento de su capacidad total, Sisga 78 por ciento, Tominé en un 63 por ciento y Embalse del El Hato se encuentra en un 75 por ciento Los organismos de socorro mantienen el monitoreo constate ante los incrementos del río Bogotá para evitar emergencias por inundaciones"/>
    <s v="https://caracol.com.co/radio/2011/11/20/bogota/1321777800_580785.html"/>
    <x v="2"/>
    <n v="2011"/>
  </r>
  <r>
    <s v="Esta es la historia del 'carrusel de contratación'"/>
    <s v="2011/02/01"/>
    <s v=" El escándalo sobre el llamado ‘Carrusel de la Contratación’ estalló el 25 de junio del año pasado, cuando Caracol Radio reveló en exclusiva una grabación que involucraba al Contralor de Bogotá con la presunta negociación de comisiones con contratistas En ella se escucha la conversación que sostiene el ex congresista Germán Olano, del Partido Liberal, con Miguel Nule, uno de los empresarios que para aquel entonces manejaba gran parte de la contratación en la ciudad. A los pocos días, la Fiscalía, la Procuraduría y la Corte Suprema de Justicia anunciaron investigaciones para establecer la responsabilidad del Contralor Miguel Ángel Moralesrussi y del ex congresista Germán Olano en la presunta negociación de comisiones con contratistas El contralor negó cualquier relación con la petición de dineros y denunció que estaban utilizando su nombre Sin embargo, el polémico empresario Miguel Nule, aseguró que tanto el contralor Moralesrussi como el senador Iván Moreno estaban exigiendo el 6 por ciento de comisiones sobre los contratos El escándalo creció luego de las denuncias de una comisión del Polo Democrático, liderada por el excandidato a la Presidencia, Gustavo Petro, sobre presuntas irregularidades en la adjudicación de contratos y la presunta participación del senador Iván Moreno, hermano del alcalde Samuel Moreno Rojas El 21 de octubre, el senador Moreno, le salió al paso a las acusaciones en su contra y negó tener influencia alguna en los procesos de contratación del Distrito. Lo propio hizo al día siguiente, el 22 de octubre, el alcalde Samuel Moreno en un discurso ante los medios de comunicación… El mandatario se declaró cansado de “chismes y rumores” y atribuyó las denuncias sobre contratación a una campaña de desprestigio contra él y su familia Siete meses después de que se conociera la grabación del excongresista Germán Olano, se esperan decisiones no sólo de la Procuraduría que formuló pliego de cargos al exrepresentante y al contralor Moralesrussi, sino por parte de la Fiscalía y la Corte Suprema de Justicia "/>
    <s v="https://caracol.com.co/radio/2011/02/01/bogota/1296550320_419470.html"/>
    <x v="2"/>
    <n v="2011"/>
  </r>
  <r>
    <s v="Bogotá contará con cinco mil conductores elegidos"/>
    <s v="2011/02/10"/>
    <s v=" La Alcaldía Mayor de Bogotá, Asobares y Bavaria S.A. se unieron para reducir el número de accidentes de tránsito por culpa del alcohol en la capital del país, que permitirá a cinco mil conductores elegidos prestar el servicio a las personas que asistan que salgan a rumbiar Bajo el lema: “Para, piensa y pon de tu parte”, el alcalde mayor de Bogotá, Samuel Moreno Rojas, dijo que la campaña busca cero accidentes en la vía por culpa del alcohol Moreno Rojas manifestó, que el mensaje de la campaña es claro, si va a tomar no maneje, y cuando lo haga, acuda a figuras como el conductor elegido o utilice un parqueadero con tarifa especial, con el fin de seguir con la tendencia de disminución de accidentes de tránsito que ha tenido Bogotá Señaló, que del 2009 a 2010 se registró una disminución de 28 por ciento en accidentes de tránsito, relacionados con alcohol, al pasar de 1.209 a 871 Por su parte el Director de Asobares Camilo Ospina, manifestó que los bares se unieron con más de cinco mil conductores elegidos que llevarán el carro de las personas que salgan a rumbear &quot; El mensaje es contundente. Si usted está tomando no maneje. Si va a manejar no tome. Evite subirse a un vehículo cuyo conductor haya ingerido licor. Para eso la Alcadia de Bogotá, Asobares y Bavaria, dispusieron de una tarjeta que agrupa a cinco mil conductores elegidos que estaremos repartiendo en en las localidades de Suba, Fontibón, Chapinero y la Candelaria, que podrán utilizar de manera gratuita&quot;, sostuvo el dirigente gremial También se unieron los familias de las personas afectadas por los accidentes de Tránsito como Rafael Klug, padre de Daniel quien se recupere de las secuelas de un accidente Reiteró, la necesidad en que se endurezcan las penas para las personas que en estado de embriaguez causen accidentes A sí mismo el primo de Melissa Fandiño quien falleció en un accidente de tránsito Oscar Fandiño, pidió que se suspendan de por vida las licencias de conducción de las personas que causen accidentes de tránsito con cualquier grado de alcohol &quot;No podemos esperar que una persona muerte para que les caiga el peso de la ley. Por ese motivo acudimos a todos los estamentos que nos puedan colaborar para sacar adelante esta iniciativa&quot;, sostuvo Fandiño."/>
    <s v="https://caracol.com.co/radio/2011/02/10/bogota/1297348260_424325.html"/>
    <x v="2"/>
    <n v="2011"/>
  </r>
  <r>
    <s v="Lanzan la campaña ‘En Bogotá se puede ser lesbiana, gay, bisexual y transgenerista'"/>
    <s v="2011/01/28"/>
    <s v=" Bajo el lema “En Bogotá se puede ser lesbiana, gay, bisexual y transgenerista” la Secretaría Distrital de Planeación lanzará una nueva campaña el próximo 31 de enero. El programa busca cambiar los imaginarios sociales frente a la comunidad LGTB Esta campaña es la respuesta del distrito frente a la investigación realizada por la firma Econometría S.A. según la cual, mujeres, jóvenes, personas de estratos altos y con postgrado muestran mayor aceptación por las personas de los sectores LGBT La investigación desarrollada a través de encuestas telefónicas a 1.200 personas, encontró que tener un nivel educativo alto, reduce la discriminación hacia la población LGTB en 2.2 por ciento Según la encuesta, la proporción de jóvenes que sabe qué significa LGBT es mayor a la de las personas de la tercera edad. Los encuestados que cuentan con estudios de pregrado y postgrado son quienes tienen un mayor conocimiento del término LGTB. De acuerdo con el estudio, contar con postgrado disminuye la conducta de discriminación entre 19.7 por ciento (lesbianas) y 22.9 por ciento (transgeneristas) mientras para gays sólo lo hace en un 8.7%."/>
    <s v="https://caracol.com.co/radio/2011/01/28/bogota/1296210180_417919.html"/>
    <x v="2"/>
    <n v="2011"/>
  </r>
  <r>
    <s v="Microorganismos limpian aire del río Bogotá"/>
    <s v="2011/04/25"/>
    <s v=" Con microorganismos degradan el azufre que contamina las zonas aledañas al río Bogotá y reducen las concentraciones de gas sulfuro de hidrógeno, altamente corrosivo y perjudicial para las personas Cuando se viaja por la carretera que conduce a la cascada Salto del Tequendama (en Cundinamarca), es característico sentir un aroma a huevo podrido que pareciera emanar de las aguas del río Bogotá. Se trata de un gas llamado sulfuro de hidrógeno (H2S), que no solo se produce por la contaminación del acuífero, sino que es expelido por las industrias cárnicas y de generación de energía eléctrica que se encuentran en sus laderas Para controlar estos olores, dichas empresas recurrieron hace algunos años a la instalación de filtros biológicos basados en agua, cuya misión era disminuir el número de partículas por millón (ppm) de H2S en el ambiente. Sin embargo, el efecto no fue el esperado: el sulfuro se redujo en mínimas cantidades y los biofiltros apenas duraron ocho meses Por eso, en el 2009 decidieron hacer una convocatoria para recibir ideas novedosas que plantearan una solución. Fue entonces cuando investigadores del Centro Internacional de Física (CIF), adscrito a la Universidad Nacional, presentaron un programa piloto que logró mitigar en un 97% las emanaciones del gas. “Durante los momentos críticos de emisión de H2S, las concentraciones alcanzaban entre 300 y 800 ppm. Hoy, con el biofiltro que elaboramos, se han reducido a 24, y a veces a menos”, asegura Martha Guardiola, directora del Grupo de Biotecnología del CIF Inicialmente, el mecanismo hecho con materia orgánica (melaza, excrementos de vaca y oveja, bagazo de caña y material vegetal, entre otros) procesaba durante semana y media concentraciones muy altas del sulfuro, pero después pasaba a un periodo de agotamiento. Los expertos del CIF advirtieron que había que nutrir el sistema La explicación es sencilla: el biofiltro es colonizado por microorganismos, que paradójicamente vienen en el sulfuro y son los responsables de la degradación biológica de los contaminantes volátiles. “Cuando una molécula de gas entra a las capas del biofiltro, inicia un extenso recorrido que la conduce hasta la materia orgánica, donde los microorganismos encuentran el alimento perfecto para reproducirse. Allí, utilizando sus enzimas, descomponen el H2S y se comen uno de sus principales compuestos: el azufre. Por lo tanto, el producto que sale al ambiente ya no es un sulfuro”, asegura José Enrique García, director del Grupo de Física Aplicada de Desarrollo Tecnológico del CIF Lo novedoso de este proceso es que, para mejorar la acción de los microorganismos, se suprimió la aplicación de agua, pues los altos niveles de su pH (acidez) no solo afectaban el alimento, sino que reducían la vida útil del filtro. “Ahora se reproducen sin ningún problema y, sin parar, ayudan a eliminar los malos olores”, agrega la investigadora Guardiola Otra de las características del gas es su alta acción corrosiva. Según la investigadora del CIF, “así las concentraciones sean bajas, el hierro o cualquier otro elemento aleado con este metal termina destruido. En muchos casos, las industrias buscan los beneficios del biofiltro no tanto para reducir las toxicidades que produce en el ambiente, sino para bajar los costos de mantenimiento de sus equipos deteriorados por el H2S. La lucha de los campesinos se centra en los tejados y en los cercados que terminan corroídos” Medidas protectorasEl sistema creado por el CIF permite medir el ambiente en tiempo real y monitorearlo a través de una página web, con el fin de calcular la entrada y salida del gas. Esta parte del engranaje no fue fácil de conseguir “Implicó diseñar un sistema que midiera de forma permanente la cantidad de gas que entra y sale del filtro, y fuera lo suficientemente fuerte para que no se corroyera ante las condiciones agresivas del medio y las concentraciones altas de H2S”, recuerda José García De acuerdo con los tiempos estimados, el biofiltro debía durar un poco más de un año, y va a cumplir dos funcionando. A pesar de las condiciones agrestes, los mecanismos de medida siguen intactos, lo que demuestra el éxito del sistema en su totalidad Actualmente, los investigadores del CIF diseñan un nuevo biofiltro para otra compañía, también en cercanías al río Bogotá. “Necesitamos ajustarlo a las características propias de la empresa solicitante, pues no es lo mismo una industria productora de papel o generadora de energía, que una de carnes Cada biofiltro es un mundo diferente por el tipo de distribución que se le hace al gas. Además, el H2S nunca viene solo, siempre está acompañado de otro tipo de gas, que depende de cada proceso industrial. Hay que rediseñar, inclusive, el material biológico que sirve de alimentación a los microorganismos”, concluye la profesora Martha Guardiola Agencia de Noticias Universidad Nacional."/>
    <s v="https://caracol.com.co/radio/2011/04/25/ecologia/1303741620_459947.html"/>
    <x v="2"/>
    <n v="2011"/>
  </r>
  <r>
    <s v="Desbordamiento de río Bogotá deja 80 hectáreas inundadas"/>
    <s v="2011/11/22"/>
    <s v=" Por lo menos 80 hectáreas de fincas y un colegio están inundados por el desbordamiento del rio Bogotá en el municipio de Chía y a punto de inundar la Autopista Norte Las lluvias de los últimos días en la Sabana de Bogotá provocaron el desbordamiento del río Bogotá en este punto, donde se inundaron fincas y un colegio de educación especial, que ha sufrido tres emergencias en el último año Los organismos de socorro mantienen la alerta sobre la variante Teletón debido a que las aguas del río Bogotá están a la misma altura de la Autopista Norte, sin que se hayan presentado inundaciones sobre la vía Mientras que la vía Guaymara - Chía se mantiene con paso restringido debido a que el nivel de la inundación alcanza los 50 centímetros en algunos puntos "/>
    <s v="https://caracol.com.co/radio/2011/11/22/bogota/1321955100_581778.html"/>
    <x v="2"/>
    <n v="2011"/>
  </r>
  <r>
    <s v="Emergencia por invierno en Ciudad Bolívar, en el sur de Bogotá"/>
    <s v="2011/11/27"/>
    <s v=" Las autoridades reportaron una emergencia que se presentó en la tarde de este domingo en la localidad de Ciudad Bolívar en el sur de Bogotá, como consecuencia de las fuertes lluvias Las autoridades informaron que los barrios San Francisco, Villa Flor y el Paraíso resultaron afectados, por el desbordamiento de la quebrada Lima Las aguas de esta afluente arrastraron también lodo y rocas que afectaron las vías y viviendas de esa localidad Los organismos de socorro de la capital del país, rescataron cuatro adultos y un menor de edad. Las autoridades determinan si es necesaria una evacuación del lugar “Estamos verificando con ingenieros del Fopae y las demás entidades del sistema de emergencia pero por el momento no hemos visto necesaria una evacuación”, aseguró el director de Emergencias del Distrito en diálogo con Caracol Radio Seis máquinas del Cuerpo de Bomberos trabajaron para superar la emergencia, que no deja personas lesionadas, ni víctimas."/>
    <s v="https://caracol.com.co/radio/2011/11/27/bogota/1322417460_584343.html"/>
    <x v="2"/>
    <n v="2011"/>
  </r>
  <r>
    <s v="Enorme trancón en la vía La Calera - Bogotá"/>
    <s v="2011/12/13"/>
    <s v=" Un enorme trancón se presenta en la vía La Calera - Bogotá como consecuencia del deslizamiento de tierra en la Avenida Circunvalar con calle 90, sumado a las obras de mitigación que se adelantan para superar estos problemas El trancón se complica aún más con los accidentes y choques simples de vehículos, porque no es posible tener paso a más de un carril, y los conductores tienen que soportar hasta una hora de trancón &quot;Vengo desde el peaje de la vía La Calera Bogotá, llevo 45 minutos y el trancón es insoportable. La cantidad de carros es impresionante y lo peor es que no hay rutas alternas&quot;, sostuvo una usuaria habitual de esta vía Quienes se han visto afectados notablemente son lo que utilizan esta vía para ir a trabajar e incluso los transportadores de servicio público, quienes han tenido que realizar menos viajes por la demora en los trancones La ruta alterna para quienes van a la Calera es la Autopista Norte - Sopo - La Calera "/>
    <s v="https://caracol.com.co/radio/2011/12/13/bogota/1323767220_591725.html"/>
    <x v="2"/>
    <n v="2011"/>
  </r>
  <r>
    <s v="Llamado urgente a cuidar las fuentes hídrica hacen los ambientalistas"/>
    <s v="2011/03/22"/>
    <s v=" Este 22 de marzo se celebra el Día Mundial del Agua bajo el lema &quot; Es agua para las ciudades: respondiendo al desafío urbano&quot;, que busca centrar la atención sobre el impacto del rápido crecimiento de la población urbana, la Industrialización y la incertidumbre causada por el cambio climático, los conflictos y los desastres naturales sobre los sistemas urbanos de abastecimiento de agua Para el ex-ministro de Medio Ambiente, Juan Mayer, el llamado urgente en Colombia es a la conservación de los páramos del país como fuente hídrica y no con otro destino como la minería &quot; En los paramos están las grandes fábricas de agua que son las que nos pueden garantizar el servicio ambiental del agua a perpetuidad, pero si no los cuidamos y decidimos cambiarlos por otro tipo de actividades, obviamente nos vamos a quedar sin el bien mas preciado de la vida que son los páramos&quot;, sostuvo el ex-ministro Señaló, que Colombia es uno de los pocos países privilegiados porque posee la mayor parte de páramos, seguido de Ecuador, Venezuela y una mínima parte de Costa Rica Dijo que el tema del agua es fundamental y especialmente porque la humanidad ha venido acabando con las fuentes de agua, a través de procesos de contaminación de extinción de cuencas El ex ministro de Medio Ambiente agregó, que los humedales han sido severamente afectados y gran parte de la tragedia invernal mundial que se registró a finales del pasado, están muy asociados al mal manejo del agua Manifestó, que la fauna y la flora de los océanos están absolutamente golpeadas y en las especies pesqueras el 80 por ciento ya están prácticamente agotadas De otra parte, según el Estudio Nacional del agua de 2010, del Instituto de Hidrología y Estudios Ambientales IDEAM, la mayor parte del sistema hídrico andino colombiano está alterado debido al transporte de sedimentos y sustancias tóxicas Datos del Consejo Colombiano de Seguridad que se unió al día del agua, señala que a finales del siglo XX Colombia era el cuarto país en disponibilidad de agua Per cápita En la actualidad, de acuerdo con un informe de Naciones Unidas sobre el desarrollo de los recursos hídricos en el mundo, el país ocupa el puesto 24 entre 203 países Las principales razones que explican este lamentable proceso son el aumento de la población y por ende, el crecimiento de las actividades productivas que afectan la calidad y la disponibilidad del recurso hídrico. En el caso de Colombia, los sectores agropecuario, industrial y doméstico, en conjunto, generan unas nueve mil toneladas de materia orgánica contaminante El Consejo de Seguridad llama la atención sobre la necesidad de que todas las empresas trabajen en el desarrollo de la gestión ambiental y muy especialmente, en la gestión del agua urbana Colombia tiene más de 1.000 ríos permanentes cuando el continente Africano no posee mas de 60 El promedio de las precipitaciones anuales en el país es de 1.800 mililitros, cuando en el resto de naciones del planeta es de 900 mililitros Esta es la primera vez en la historia de la humanidad que la mayoría de la población a nivel mundial vive en ciudades :3 mil 300 millones de personas "/>
    <s v="https://caracol.com.co/radio/2011/03/22/nacional/1300749600_442617.html"/>
    <x v="2"/>
    <n v="2011"/>
  </r>
  <r>
    <s v="Seis localidades de Bogotá afectadas por el aguacero que dejó inundaciones hasta de 50 centímetros"/>
    <s v="2011/05/01"/>
    <s v=" Por lo menos 20 barrios de seis localidades de Bogotá están en emergencia por inundaciones que dejó el fuerte aguacero de las últimas horas Según conoció Caracol Radio, las localidades afectadas son Engativá, Barrios Unidos, Kennedy, Fontibón, Antonio Nariño y Suba donde el agua alcanza los 50 centímetros Los barrios afectados por inundaciones son Bellavista Occidental, San Fernando, Julio Glores, Simón Bolívar, Modelo, Esmeralda, Metropolis, Versalles, El Recodo, La Estancia, Rincón de los Angeles, Vergel Occidental, Tintal, Quiroga y la Fragua Según varios residentes de los barrio afectados el agua alcanzal el nivel de enyre oos 15 y 50 cantímetros y aseguran que solo hasta el momento han recibido ayuda por parte de los Bomberos."/>
    <s v="https://caracol.com.co/radio/2011/05/01/bogota/1304228520_463638.html"/>
    <x v="2"/>
    <n v="2011"/>
  </r>
  <r>
    <s v="En cuatro zonas de rumba en Bogotá existe el servicio gratis de conductor elegido"/>
    <s v="2011/04/15"/>
    <s v=" Asobares informó que en la campaña de conductor elegido que tienen con Bavaria y la Alcaldía Mayor se tiene en cuatro localidades, pero que se pretende a extender a nueve Camilo Ospina, presidente de Asobares, manifestó que actualmente se presta este servicio en las localidades de Chapinero, Suba, Fontibon y la Candelaria y que se espera que antes de junio se llegue a otras localidades como Tunjuelito, Bosa, Usme y Kennedy Este año se han presentado en Bogotá cerca de 200 accidentes de tránsito por culpa de conductores borrachos, donde catorce personas han muerto y 183 han resultado heridas como consecuencia de este acto irresponsable en el que siguen cayendo algunos ciudadanosCaracol Radio llegó sobre las 11:30 de la noche al sector de la Zona Rosa donde los bogotanos pueden disfrutar la rumba en por lo menos 132 bares de todo tipo Justo a uno de ellos, el bar Maroma, llegó Faiber Ramírez junto a su novia y seis amigos, quienes hacen parte de los 20 mil visitantes cada fin de semana en esta zona de rumba &quot;Tengo carro y estamos solicitando el servicio de conductor elegido, que por primera vez me lo ofrecen en un establecimiento. Mi novia iba a manejar, pero ahora ya puede tomarse unos traguitos&quot;, dijo Faiber Inmediatamente llegó Alejandro, mesero del bar y le explicó el procedimiento para solicitar al conductor elegido&quot;Le hago entrega de esta tarjeta de asistencia con un código y un teléfono donde llama, entrega su número de cédula y la tarjeta de propiedad para identificarse. Luego de cuatro horas viene el conductor elegido para que lo lleve a su casa sano y salvo&quot;, explicó el mesero Faiber tomó su teléfono celular llamó al número telefónico que se encuentra en la tarjeta y solicitó su conductor elegido para las 3:30 de la madrugada. Ahora ya puede irse de rumba tranquilo Pero existen ciudadanos que no entienden el riesgo de conducir bajo el efecto del alcohol como un ciudadano que fue pillado por ir en su carro, conduciendo borracho&quot;Yo nunca manejo así es un peligro y soy consiente de eso&quot;, dijo el conductor sancionado por la policía de tránsito Pero a comparación de este ejemplo, esta Faiber Ramírez espera, luego de cuatro horas de rumba, espera a su conductor elegido&quot;Mi nombre es Alejandro Penagos soy el conductor elegido y vamos a recibir su carro, por favor me firma su recibido y me indica la ruta a seguir&quot;, manifestó el Ángel de Faiber Luego de 30 minutos, Faiber y su novia llegaron a su casa ubicada en Mazúern, sanos y salvos, y solo por la sencilla razón de entregar las llaves cuando se consume licor "/>
    <s v="https://caracol.com.co/radio/2011/04/15/bogota/1302856440_455820.html"/>
    <x v="2"/>
    <n v="2011"/>
  </r>
  <r>
    <s v="Cristina Arango, nueva Secretaria de Planeación en Bogotá"/>
    <s v="2011/01/31"/>
    <s v=" La economista Cristina Arango Olaya fue designada por el Alcalde Mayor de Bogotá, Samuel Moreno, como nueva Secretaria Distrital de planeación Cristina Arango Olaya quien se venía desempeñando como Sub- Secretaria de Planeación, tomará posesión este martes, para reemplazar en el cargo a María Camila Uribe, quien renunció por motivos personales Arango Olaya es Economista de la Universidad de los Andes, con Maestría en Economía de la misma universidad y Maestría en Administración Pública de la Universidad de Harvard Ha realizado cursos en Macroeconomía Avanzada, Microeconomía Avanzada, Econometría, Manejo del Riesgo en Proyectos de Infraestructura, Reformas de Políticas Públicas en países en Desarrollo Se ha desempeñado como Asesora de la Dirección General de Política Macroeconómica en el Ministerio de Hacienda y Crédito Público, y Directora de Estadísticas y Estudios Fiscales de la Secretaría Distrital de Hacienda "/>
    <s v="https://caracol.com.co/radio/2011/01/31/bogota/1296499080_419235.html"/>
    <x v="2"/>
    <n v="2011"/>
  </r>
  <r>
    <s v="Zona del norte de Bogotá es declarada reserva forestal"/>
    <s v="2011/07/22"/>
    <s v=" Este 19 de julio se oficializó la declaratoria de Reserva Forestal Regional Productora del Norte de Bogotá, 1.500 hectáreas de conservación de especies, fuentes hídricas y conectividad ecosistémica Tras el acuerdo firmado por el Consejo Directivo de la Corporación Autónoma Regional de Cundinamarca (CAR), con el que se aprobó la Reserva Forestal Regional Productora del Norte de Bogotá Thomas Van der Hammen, ubicada en las localidades de Suba y Usaquén del Distrito Capital, el director del Instituto de Estudios Urbanos (IEU) de la Universidad Nacional, Gerardo Ardila, líder de los estudios que permitieron la declaratoria, aseguró que la decisión, a pesar de su retraso, es positiva no solo para la ciudad sino para la región “Es un área de amortiguación importante para impedir la conurbación de Bogotá con Chía y con Cota principalmente, volviéndose un respiradero importante para toda la región, que además permite preservar, conservar y mantener una serie de valores ecológicos importantísimos como suelos, agua y bosques únicos que existen en la zona”, explicó Desde 1998, cuando empezó la discusión sobre la protección del área, la CAR y el IEU iniciaron trabajos de investigación, entre los que identificaron la importancia ambiental de la zona, por la presencia de gran variedad de plantas y especies animales como ranas, serpientes, renacuajos, murciélagos, comadrejas y aves que utilizan las 1.554 hectáreas como ruta de conexión migratoria, además de la existencia de 23 especies de mariposas (dos de ellas nuevas para la ciencia), aguas freáticas y conectividad del sistema hídrico de la región, entre otras características “Es el fin de un proceso accidentadísimo que pasó por una demanda del Distrito confirmada por el Consejo de Estado, por acciones de cumplimiento impuestas por ciudadanos interesados en su calidad de vida y ciertos altibajos administrativos que al fin se ven resueltos”, destacó Ardila Los próximos meses estarán destinados a la creación de un plan de manejo acorde con la intención de conservación propuesta para la zona de reserva, que incluya a la comunidad y que favorezca el equilibrio ambiental del borde norte de la capital “La reserva podrá ser una de las grandes posibilidades de Bogotá a futuro, no solo a nivel de calidad ambiental, sino turístico, científico y económico. Así como Nueva York tiene el Central Park, París tiene los Bosques de Bologna y Costa Rica tiene La Selva, Bogotá tiene la Reserva Forestal, y hay que trabajar para que pueda ser un recurso tan importante como esos”, enfatizó el experto. Lo que viene ahoraPara el investigador, la discusión ahora debe encaminarse en determinar qué va a pasar con las actividades que actualmente se desarrollan en los terrenos declarados reserva, en los que existen viviendas, un colegio, cultivos agrícolas y empresas floricultoras Aunque la expansión de la ciudad ya no puede contemplarse en esta zona, “hay un uso que todavía es muy discutible y es el de la floricultura, que según nuestras investigaciones tiene un gran impacto negativo sobre el agua y el suelo. Los floricultores han sido los principales opositores de la reserva y habrá que discutir lo que va a pasar con estas industrias”, advirtió Ardila “Ya hemos venido trabajando con la comunidad de la zona y hemos visto que están muy dispuestos a contribuir con el manejo adecuado de la reserva. Por ello, esperamos sea un espacio que favorezca las condiciones de vida tanto de los habitantes de la zona como de todos los bogotanos”, concluyó el profesor Agencia de Noticias Universidad Nacional."/>
    <s v="https://caracol.com.co/radio/2011/07/22/ecologia/1311340860_512307.html"/>
    <x v="2"/>
    <n v="2011"/>
  </r>
  <r>
    <s v="Corridos norteños y balazos recuerdan a los capos muertos en México"/>
    <s v="2011/11/02"/>
    <s v=" Al ritmo de corridos norteños y entre balazos, los barones de la droga fallecidos son recordados este Día de Muertos en cementerios del norteño estado mexicano de Sinaloa, cuna de los más importantes capos del narcotráfico Como en todo México, este 2 de noviembre se espera, según una tradición prehispánica, el regreso de los muertos para convivir en el camposanto con sus familiares, lo que en la mayoría de los casos se convierte en una animada fiesta, con música, flores, bebidas y comida al pie de la tumba del difunto Pero en el panteón Jardines de Humaya, construido en 1966 en Culiacán, capital de Sinaloa, la fiesta es en grande, con bandas de música, botellas de whisky y frente a mausoleos erigidos en memoria de capos del narcotráfico En este cementerio están enterrados ciudadanos comunes, pero también capos como Arturo Beltrán Leyva, &quot;El Jefe de Jefes&quot; e Ignacio &quot;Nacho&quot; Coronel, enemigos y ambos abatidos a manos de las autoridades en diciembre de 2009 y julio de 2010, respectivamente Durante una visita que hizo Efe a las instalaciones de este camposanto, uno de los veladores comentó que durante la noche, o en la madrugada de hoy, familiares y amigos de los difuntos les traen una banda musical que toca corridos, descargan sus pistolas y hasta han traído a artistas conocidos para que les canten &quot;Sí, los festejan. Una vez por año traen bandas o grupos y les tocan toda la noche, toman whisky y algunas veces traen mujeres&quot;, dijo uno de los enterradores La fama de Jardines del Humaya como última morada de narcotraficantes se inició en la década de 1980 cuando fue enterrado Lamberto Quintero, un famoso traficante de marihuana a quien Chalino Sánchez le escribió y cantó un corrido. El segundo traficante enterrado ahí fue Inés Calderón Quintero, quien transportaba cocaína a Estados Unidos En este cementerio se pueden ver desde tumbas sencillas a mausoleos de varios pisos, con costos que van de 50.000 a 2 millones de pesos (de 3.750 a 150.000 dólares), según enterradores del lugar Los capos del narcotráfico hacen notar hasta después de su muerte el derroche de dinero que en vida los caracterizó Por eso hay en este cementerio mausoleos que reproducen las casas de los capos, de dos o tres niveles, construidos de mármol, enormes vitrales y jardines Algunos tienen en su interior sistema de aire acondicionado, adornos de oro, fotos, joyas, camionetas y hasta centros de fiestas Sus familiares los rodean con los objetos que más codiciaron en vida En este lugar se escucha un corrido que puede resumir el pensamiento de muchos capos: &quot;El día que yo me muera/ no voy a llevarme nada/ hay que darle gusto al gusto/ la vida pronto se acaba/ de lo que pasó en este mundo/ nomás los recuerdos quedan/ ya muerto voy a llevarme nomás un puño de tierra&quot; En una tumba de dos pisos, con vidrios polarizados, está enterrado Gonzalo Araujo Payán, quien fue jefe de sicarios del cartel de Sinaloa, el más poderoso de México y dirigido por Joaquín &quot;el Chapo&quot; Guzmán Araujo Payán fue considerado de los más temidos tiradores que tenía &quot;El Chapo&quot;'', nunca fallaba sus tiros. Araujo Payán murió en su casa de un tiro en la cabeza y se cree que fue un suicidio También aquí están la esposa y los hijos del Héctor &quot;el Güero&quot; Palma, quienes fueron asesinados No todos los narcos van a Jardines del Humaya. Otros deciden que cuando mueran sean enterrados en sus ranchos o haciendas, como Amado Carrillo Fuentes, &quot;el Señor de los Cielos&quot;, quien mora en el rancho El Guamuchilito en el municipio de Navolato (Sinaloa) Édgar Guzmán, hijo de &quot;El Chapo&quot; fue enterrado en el rancho de la familia en el poblado de Jesús María El hijo de &quot;El Chapo&quot; fue asesinado junto a Arturo Meza Cázares, hijo de Blanca Margarita Cázares Salazar, ''la Emperatriz'', quien fue señalada por el Gobierno de Estados Unidos como la cabeza de una red de lavado de dinero producto del narcotráfico del cártel de Sinaloa Para muchos en Sinaloa, morir bajo las ráfagas de balas es una muerte natural. Debido a esto los funerales y entierros son el pan de cada día Además de &quot;El Chapo&quot; Guzmán, considerado por la revista Forbes como uno de los millonarios de México, en Sinaloa nacieron también Ismael &quot;el Mayo&quot; Zambada, Juan Esparragoza &quot;el Azul&quot;, los hermanos Arellano Félix (cartel de Tijuana) y los hermanos Beltrán Leyva, entre muchos otros "/>
    <s v="https://caracol.com.co/radio/2011/11/02/entretenimiento/1320220320_571742.html"/>
    <x v="2"/>
    <n v="2011"/>
  </r>
  <r>
    <s v="Alcalde de Pitalito se cambió de partido cuando perdió su candidato a sucederlo"/>
    <s v="2011/10/26"/>
    <s v=" El alcalde de Pitalito, Huila, Carlos Arturo Giraldo, no sólo interviene directamente en política, escogiendo candidato a sucederlo, sino que se trasteó de partido político cuando su predilecto perdió una encuesta de la colectividad para escoger candidato Giraldo reconoció en una reunión en la casa del concejal conservador David Melo que su candidato es el encargado de mantener un proyecto político que empezaron como suspuesto dirigente del Partido Verde, hace cuatro años, y pide al apoyo de los reunidos para la continuidad de su gobierno Giraldo en su administración convirtió a las Empresas Públicas de Pitalito en una entidad diferente que terminó convertida en la primera contratista del municipio, en lo que sus adversarios califican como una manera de saltarse las leyes de contratación En la mencionada reunión el Alcalde expresa con satisfacción que escogió a Miguel Antonio Rico (su candidato y anterior director de las Empresas Públicas), porque es su hombre de confianza, muy trabajador pero ante todo &quot;el que tiene a cargo toda la contratación, toda la contratación&quot; En uno de los partes expresa que en el Partido Verde se había acordado una encuesta para escoger candidato, que iba ganando el concejal John Milton Hoyos, a quien califica como un grosero y un patán al que le ayudó mucho y se fue. Como Hoyos fue escogido candidato oficial del Partido Verde, el alcalde montó grupo aparte y se trasteó para el Partido Cambio Radical, por el que figura como candidato el señor Rico &quot;Tenemos muchos enemigos en Pitalito, pero tenemos una opción muy grande de mantener la alcaldía con Miguel, gracias a que hemos hecho un trabajo muy grande y vamos a continuar el proyecto político&quot;, sostienen en la reunión, en la que recibe aplausos y que fue grabada por uno de los asistentes. Y agregó que &quot;A Miguel es muy difícil derrotarlo, muy difícil&quot; Interrogado por Caracol Radio sobre su participación en política, el alcalde Giraldo dijo que él no tiene candidato porque varios de los que están en la contienda electoral son sus amigos, y dijo no recordar sus asistencia a la reunión en casa del concejal Pero cuando se le ratificó que toda su intervención, y la de su candidato, están grabadas, el alcalde Giraldo reacción con frases como &quot;lo que pasa es que tengo enemigos y no quiero ponerle cuidado a la gente porque la gente no habla sino mierda, lo que dicen es pura mierda&quot; Y remató con una verdadera perogrullada: &quot;lo que pasa es que en Pitalito no me quieren porque no nací aquí y llegué como Alcalde e hice las obras que nunca se habían hecho&quot; Sectores políticos de Pitalito han expresado las quejas ante autoridades del Huila por la intervención en política de Giraldo, pero hasta el momento no se ha abierto ninguna investigación "/>
    <s v="https://caracol.com.co/radio/2011/10/26/nacional/1319592480_568036.html"/>
    <x v="2"/>
    <n v="2011"/>
  </r>
  <r>
    <s v="Alcalde de Pitalito se cambió de partido cuando perdió su candidato a sucederlo"/>
    <s v="2011/10/26"/>
    <s v="**Especial**"/>
    <s v="https://caracol.com.co/tag/pcc_partido_conservador_colombiano/a/"/>
    <x v="2"/>
    <n v="2011"/>
  </r>
  <r>
    <s v="Tres deslizamientos en la madrugada de este jueves en Bogotá"/>
    <s v="2011/01/06"/>
    <s v=" El Cuerpo de Bomberos de Bogotá se desplazó en la madrugada de este jueves a la localidad de Ciudad Bolívar en donde se registraron tres deslizamientos que no dejaron heridos El primero se presentó en la carrera 18L numero 63 – 04 sur en el barrio Domingo Lain en la localidad de Ciudad Bolívar Los otros dos hechos se presentaron en la calle 71b 23 – 04, barrio Caracolí y en la carrera 65 número 18 en le barrio San Francisco Se estableció que la Fopae esta analizando si se evacua familias de por lo menos seis viviendas afectadas De otra parte, los habitantes de Mosquera bloquearon la calle 13 en el sector de tres esquinas en protesta porque un niño murió luego que fuera arrollado por un vehículo Los manifestantes exigen del consorcio que realiza las obras en esa vía que construya un puente, pues afirman que varias personas han muerto intentando atravesar dicha variante "/>
    <s v="https://caracol.com.co/radio/2011/01/06/bogota/1294278180_407194.html"/>
    <x v="2"/>
    <n v="2011"/>
  </r>
  <r>
    <s v="Tres deslizamientos en la madrugada de este jueves en Bogotá"/>
    <s v="2011/01/06"/>
    <s v="**Especial**"/>
    <s v="https://caracol.com.co/tag/recogida_basuras/a/"/>
    <x v="2"/>
    <n v="2011"/>
  </r>
  <r>
    <s v="Miriam Hernández se presentará en Bogotá y Medellín"/>
    <s v="2011/06/01"/>
    <s v=" La cantante chilena Miriam Hernández retornará a finales del próximo mes de julio a Colombia, donde ofrecerá tres conciertos en Bogotá, Medellín y Bello Estas tres presentaciones harán parte del nuevo tour de conciertos que emprende la &quot;baladista de América&quot;, quien de paso presenta su nuevo disco, &quot;Seducción&quot; El tour se iniciará en Estados Unidos, donde se presentará en Miami y luego en Puerto Rico, y posteriormente tiene previstas presentaciones en Panamá, Colombia y República Dominicana, Ecuador, Bolivia, Perú, Argentina, Costa Rica y Nicaragua  Según sus promotores, la anterior gira de Miriam Hernández, 'Enamorándome Tour' (2008-2010), sumó más de 200 conciertos por 11 países. Ruta que la cantante planea superar con este nuevo álbum. Acompañada de un staff de 24 personas Myriam Hernandez recorrerá América Latina con cinco músicos en escena, dos coristas, sonidistas, iluminador, équipo técnico, visualista, manager y estilista  El nuevo álbum 'Seducción', grabado con Universal Music, debutó en su primera semana de lanzamiento en el Top Latin Albums del Billboard y superó categoría Disco de Oro por ventas en Chile. La placa ha destacado el primer sencillo 'Sigue sin Mi' en dueto junto a Marco Antonio Solís. También destaca el inédito dúo con Cristian Castro 'Todo en tu Vida', según sus promotores Sobre sus presentaciones en Colombia, se informó que el 28 de julio estará en el Majestic Town de Bogota, el 29 de julio en el Centro de eventos Palmahia de Medellín, y el 30 de julio en el Coliseo Manchester de Bello "/>
    <s v="https://caracol.com.co/radio/2011/06/01/entretenimiento/1306941840_482501.html"/>
    <x v="2"/>
    <n v="2011"/>
  </r>
  <r>
    <s v="Miriam Hernández se presentará en Bogotá y Medellín"/>
    <s v="2011/06/01"/>
    <s v="**Especial**"/>
    <s v="https://caracol.com.co/programa/la_historia_del_mundo/"/>
    <x v="2"/>
    <n v="2011"/>
  </r>
  <r>
    <s v="Aplazan seis meses el cambio de camiseta de Millonarios por robo del diseño"/>
    <s v="2011/12/24"/>
    <s v=" Adidas y el club deportivo millonarios aplazaron hasta el segundo semestre del 2012 el cambio del uniforme del equipo bogotano debido a que el modelo del uniforme fue robado a su llegada al país en el puerto de Buenaventura. Todas las piezas que conforman el nuevo uniforme de Millonarios fueron sacadas de un contenedor en el departamento del Valle informó la multinacional en un comunicado. Aparentemente las prendas fueron robadas para producir replicas que saldrían al mercado antes del lanzamiento oficial que estaba previsto para febrero. El uniforme nuevo será muy diferente al robado, advirtió Adidas a los hinchas del equipo. Por el momento los jugadores continuaran usando el uniforme azul tipo polo."/>
    <s v="https://caracol.com.co/radio/2011/12/24/deportes/1324717380_596988.html"/>
    <x v="2"/>
    <n v="2011"/>
  </r>
  <r>
    <s v="Cuatro policías heridos en enfrentamientos por un desalojo en el sur de Bogotá"/>
    <s v="2011/09/21"/>
    <s v=" Cuatro policías heridos, siete personas capturadas y seis casas afectadas dejo un enfrentamiento entre la fuerza pública y ciudadanos en el barrio al Estancia en la localidad de Ciudad Bolívar, donde se realizó un desalojo a una vivienda Según las autoridades, al sitio llegaron estudiantes de un colegio y presuntas barras bravas de Millonarios a enfrentarse con piedras, palos y demás objetos contundentes contra el grupo del Escuadrón Móvil Antidisturbios de la Policía Los uniformados heridos fueron trasladados a la Clínica de la Policía donde se recuperan de las contusiones que les ocasionó la turba enfurecida, mientras que los capturados fueron conducidos a la UPJ Caracol Radio conoció que las personas a las que se les realizó el desalojo abandonaron la vivienda ante la orden de un juez, luego de perder su casa por una deuda con un banco y que no participaron en los desmanes "/>
    <s v="https://caracol.com.co/radio/2011/09/21/bogota/1316574420_550487.html"/>
    <x v="2"/>
    <n v="2011"/>
  </r>
  <r>
    <s v="Salir de Bogotá por la calle 80 se volvió imposible"/>
    <s v="2011/06/10"/>
    <s v=" Grandes trancones se presentan diariamente por la salida de la calle 80 hacía el occidente. Una de las causas es el cierre de la vía Suba-Cota Caracol Radio evidenció el trancón que se presenta desde la carrera 103 hasta la carrera 120, donde está ubicado el puente de Guadua, recorrido que tarda una hora por el alto flujo de vehículos Desde que fue cerrada la vía Suba - Cota se recomendó, como ruta alterna la calle 80-Siberia-Cota; sin embargo, esta vía no estaba preparada para recibir tanta carga vehicular Conductores consultados manifestaron que diariamente tienen que soportar este trancón y que incluso en ocasiones tardan más de una hora, sobretodo, por choques que se presentan &quot;Siempre pasa algo, el otro día me demoré dos horas porque falleció una señora en el puente de guadua, o por accidentes en la vía, es insoportable&quot;, manifestó una señora que diariamente se desplaza al municipio de Funza Por la calle 80 hacía el occidente se movilizan, en hora pico, buses de servicio público e intermunicipal, rutas escolares, camiones de carga, vehículos particulares y motocicletas, los cuales no tienen más opción o vía alterna para llegar a sus destinos Asimismo y 200 metros antes del Puente de Guadua, el carril de alta velocidad y el carril lento se convierten en uno solo, lo que afecta notablemente la movilidad del sector Finalmente los usuarios de esta importante vía piden que se amplíe la misma y que se trabaje intensamente en la vía Suba - Cota, para que se descongestione la salida de vehículos por la Autopista Medellín."/>
    <s v="https://caracol.com.co/radio/2011/06/10/bogota/1307688360_487154.html"/>
    <x v="2"/>
    <n v="2011"/>
  </r>
  <r>
    <s v="Misión Bogotá ofrece 1.100 empleos como guías ciudadanos"/>
    <s v="2011/01/17"/>
    <s v=" A través del Instituto para la Economía Social, Misión Bogotá ofrece 1.100 plazas laborales para jóvenes entre los 18 y 26 años que quieran trabajar como guías ciudadanos de la institución. Los aspirantes deben contar como mínimo con 9 grado de bachillerato, pertenecer a los estratos 1,2 o 3 y nivel de Sisben 1 o 2De acuerdo con Pedro Rojas, coordinador de Misión Bogotá, los seleccionados realizarán labores de apoyo logístico en las distintas actividades que realiza el distrito Además de la remuneración, los jóvenes recibirán preparación técnica por parte del Servicio Nacional de Aprendizaje SENA en distintos campos Los interesados deben enviar su hoja de vida a través de correo certificado a las instalaciones del IPES, Carrera 10 # 16 – 82, o a las oficinas de Misión Bogotá, Calle 19 3 -16 piso 3 "/>
    <s v="https://caracol.com.co/radio/2011/01/17/bogota/1295287560_412346.html"/>
    <x v="2"/>
    <n v="2011"/>
  </r>
  <r>
    <s v="Curso para Community Manager abre sus puertas en Bogotá"/>
    <s v="2011/11/16"/>
    <s v=" Workshop Community Management es el nombre de uno de los cursos de verano que está ofreciendo HubBog, un espacio que existe en la capital para el co-working, el emprendimiento y la formación Los cursos, que están relacionados con temas como nuevas tecnologías, social media y negocios, tienen la duración de un sólo día y se realizarán entre noviembre y diciembre del año en curso. Su valor oscila entre los 50.000 y 350.000, dependiendo del tema elegido En el caso concreto del curso para Community Manager el conferencista invitado será Johnattan Filgueira Bilancieri, quien abordará la teoría de Redes Sociales, su historia, evolución, tipos, e incidencia de Facebook, Twitter y YouTube para las marcas, así como la importancia del rol del Community Manager. Este workshop tiene un valor de 200.000 pesos y un horario de 8:00 am a 5:00 pm. Las personas interesadas pueden inscribirse a la sesión del 19 de noviembre o la del 3 de diciembre ¿Cómo invertir exitosamente en emprendimientos de Internet?, Creación de páginas con WordPress, Drupal para Programadores, Innovación en Modelos de Negocio, Gestión de Riesgos Personales y Medioambientales, Economía Creativa, Coaching para Emprendedores, Posicionamiento de un sitio en Google, y Redes Colaborativas y Sistemas de Trabajo en Comunidades de Innovación (curso de verano), son los nombres de los demás cursos a los que podrán acceder todas las personas interesadas en las temáticas, a través del sitio oficial de HubBog, donde también podrán conocer la programación de conferencias y eventos que gira alrededor de las TIC (Tecnologías de la Información y las Comunicaciones) y el emprendimiento La inscripción a estos talleres puede hacerse en el sitio web http://hubbog.com o en el número 6014826. El pago puede realizarse a través de transferencia, efectivo o tarjeta. HubBog está ofreciendo una promoción en la que si se inscriben tres personas en grupo, sólo cancelan la inscripción de dos de ellas  "/>
    <s v="https://caracol.com.co/radio/2011/11/16/tecnologia/1321456380_579116.html"/>
    <x v="2"/>
    <n v="2011"/>
  </r>
  <r>
    <s v="Napoleón puso de moda los soldaditos de plomo"/>
    <s v="2011/10/18"/>
    <s v=" Napoleón Bonaparte fue uno de los primeros coleccionistas de soldaditos de plomo, que comenzaron a fabricarse precisamente durante la Revolución Francesa y entretuvieron al hijo del emperador, propietario de algunas de las primeras miniaturas de la historia Dos de los soldaditos con los que jugaba Napoleón II han acabado enrolados en los ejércitos que Alejandro Noguera custodia en el museo L''Iber de Valencia, el más importante de España en este tipo de coleccionismo Estos dos ejemplares de Lucotte, el primer fabricante de soldaditos de plomo en tres dimensiones, fueron hallados sobre una manta en el &quot;Mercado de las pulgas&quot; de París por Noguera y su padre, grandes aficionados ambos a estas miniaturas En la base de las figuritas, el grabado de una &quot;abejita&quot; -insecto que preside el emblema imperial de Napoleón- delató el origen de los juguetes que, como conocerían después, pertenecieron a Napoleón II, el hijo del emperador francés &quot;Las compramos a un precio muy inferior al que de verdad tienen porque el vendedor no sabía lo que estaba vendiendo&quot;, reconoce a EFE Noguera, quien cifra en más de 20.000 euros el precio que estas miniaturas podrían adquirir en el mercado El gobernante y militar francés fue uno de los primeros aficionados a estas miniaturas, de color y tamaños diferentes que continúan fabricándose hoy en día, con motivos actuales o históricos, destinadas a un circuito &quot;muy restringido&quot; &quot;El coleccionismo de soldaditos de plomo no existía. Al regalarle estas figuritas a su hijo, Napoleón lo puso de moda entre los soldados del ejército&quot;, explica Noguera Procedentes de rastros o casas de subastas como Sotheby''s, muchísimos soldaditos de plomo -1,2 millones- han acabado en los fondos de L''Iber, un museo privado que acumula el mayor número de miniaturas en España Con motivo del Bicentenario de la Constitución Española de 1812, el museo exhibe una muestra monográfica sobre &quot;Las batallas de Napoleón&quot;, que podrá visitarse hasta el 30 de junio del próximo año Los 5.817 soldaditos alistados en estas contiendas se reparten en tres grandes maquetas que escenifican las batallas del emperador francés: la batalla de Austerlitz, la más grande, y las dedicadas a la retirada de Rusia y a la derrota de Waterloo Aunque las piezas expuestas se han fabricado entre 1811 y 2008, se han utilizado para representar escenas históricas ocurridas entre 1799 y 1815 Tanto en los enfrentamientos entre ejércitos como en las escenas cotidianas de los soldados se ha respetado &quot;el rigor histórico&quot;, subraya Noguera, celoso de una de las principales reliquias de la exposición: la firma de Napoleón La mayor parte de las miniaturas procede de la colección permanente del museo, que por primera vez exhibe piezas de coleccionistas privados que han aportado desde soldaditos de plomo -algunos de ellos, los más antiguos, en dos dimensiones- a uniformes y objetos de la vida cotidiana En homenaje a &quot;La Pepa&quot;, como se conoce a la Constitución de Cádiz de 1812, este museo valenciano también ha organizado un programa paralelo con conferencias, cine-club, talleres infantiles de creación de soldaditos, recreaciones históricas con uniformes de la época e incluso un viaje cultural para conocer la Francia de Napoleón "/>
    <s v="https://caracol.com.co/radio/2011/10/18/entretenimiento/1318938420_564133.html"/>
    <x v="2"/>
    <n v="2011"/>
  </r>
  <r>
    <s v="Conozca más sobre el decreto del hurto de celulares en Colombia"/>
    <s v="2011/05/27"/>
    <s v=" El Decreto 1630 de 2011 busca restringir el robo de dispositivos móviles en Colombia para evitar su posterior comercialización. Su expedición ha causado controversia entre los vendedores informales, los usuarios y el gobierno Por medio de este decreto, “se adoptan medidas para restringir la operación de los equipos terminales hurtados que son utilizados para la prestación de servicios de telecomunicaciones móviles”. Por esta razón, se ha anunciado que todos los celulares que sean reportados como hurtados o extraviados serán incluidos en una base de datos negativa y, de esta manera, el aparato será inhabilitado. Esta es la medida que ha tomado recientemente el gobierno de Juan Manuel Santos para reducir las cifras de robo de etsos dispositivos móviles que durante el 2010 superaron el millón Según la Asociación de la Industria Celular de Colombia ‘Asocel’, una vez el usuario reporta el robo, “de inmediato se procede a suspender la línea y a bloquear el equipo luego de identificar el número de serial o IMEI del aparato, para que este no pueda ser reactivado en Colombia”. De esta manera, el equipo queda bloqueado permanentemente al no ser que el titular lo encuentre y solicite el desbloqueo Los comerciantes protestan por su derecho al trabajoOtro de los aspectos que se contempló en el Decreto 1630 es que los celulares nuevos y usados sólo podrán ser vendidos en tiendas autorizadas por el Ministerio TIC (Tecnologías de la Información y las Comunicaciones) y por los proveedores de redes y servicios de telecomunicaciones móviles. Esta medida ha generado malestar entre quienes comercializan celulares y no se encuentran en este grupo, ya que tendrían que suspender ese negocio En diálogo con el Servicio Informativo de Caracol Radio, Libardo Pizarro, vocero de los comerciantes, sostuvo que ellos importan los equipos celulares con todos los papeles en regla y manifiestos de importación, como lo exige la aduana colombiana, e indicó que no permiten la venta de celulares robados: &quot;Nos afecta directamente porque ya hay un monopolio de las multinacionales de telefonía, que no nos quiere dejar trabajar (...) Somos más de 23 mil familias que vivimos de este trabajo y no podemos quedarnos así&quot; Ante eso, Min TIC ha dicho que quienes vendan celulares legalmente, tienen un plazo de dos meses para registrar su establecimiento, una vez la Comisión de Regulación de Comunicaciones CRC expida la regulación respectiva Asocel, por su parte, ha dicho que el decreto es un “buen inicio para éste propósito” pero ha pedido, además, que se tenga un control de este comercio en las fronteras  "/>
    <s v="https://caracol.com.co/radio/2011/05/27/tecnologia/1306511880_480048.html"/>
    <x v="2"/>
    <n v="2011"/>
  </r>
  <r>
    <s v="Seis carreteras cerradas por deslizamientos en vías que comunican a Bogotá y Cundinamarca"/>
    <s v="2011/04/20"/>
    <s v=" La Policía Nacional de Tránsito y Transporte, informó que los derrumbes y deslizamientos mantienen con cierre total o restringido siete vías de Cundinamarca que comunican con Bogotá. El Cuerpo de Bomberos de Bogotá reportó un deslizamiento en la vía La Calera que afectó dos viviendas. La Fopae anunció la evacuación de las familias que residen en la zona Según las autoridades de tránsito, el cierre se presenta en la calzada oriental con calle 13 para retirar el derrumbe que obstaculiza el paso en sentido sur-norte. Los vehículos deben hacer un desvío una cuadra antes que les permitirá conectar con el eje ambiental y la carrera tercera En la vía Zipaquirá – Ubate en el sector del municipio de Tausa en el kilómetro 52, hay cierre total por un derrumbe. Allí no hay vía alterna. En la carretera Villeta – Guaduas, en el sector del alto del Trigo, se presentan varios derrumbes y cierre total. Las autoridades informaron que la vía alterna es Fusagasuga – Ibagué – Honda También la vía Honda – Guaduas, en sector Alto de la Mona, por varios derrumbes, se mantiene el cierre total. No hay vía alterna En la Calle 13 – Faca – Villeta hay un bloqueo por un derrumbe en el kilómetro 71 y en el kilómetro 91. Las autoridades de tránsito precisaron como vía alterna: Bogotá - Fusagasuga – Honda – Ibagué. Cabe resaltar que más de 1.500 personas integrantes de las entidades operativas de los cuerpos de socorro del Distrito Capital estarán atentas para atender las emergencias generadas en los días santos en la ciudad. Se espera que por lo menos 400.000 personas acudan durante los días santos a los diferentes centros de peregrinación Más de 12 carreteras cerradas en Caldas por derrumbesDoce vías cerradas hay en Caldas como consecuencia de derrumbes y perdida de la banca de la carretera provocadas por el invierno Según la secretaria de infraestructura de Caldas, los municipio más afectados con el cierre de las vías son del norte y el oriente En el norte, los municipios más perjudicados son Pacora, Marulanda y Aguadas. Donde las veredas y corregimientos prácticamente están incomunicadas. Por el oriente, Pensilvania, Manzanares y Marquetalia. En el occidente, Anserma y Riosucio y en el centro, Neira La Merced y Salamina Lo que recomiendan las autoridades viales es transitar en el día teniendo en cuenta las dificultades de las carreteras Cierre total en la Autopista Medellín - BogotáLa autopista Medellín-Bogotá se encuentra cerrada para toda clase de vehículos debido a un derrumbe caído en el kilómetro 118 más 400 metros, entre el corregimiento Doradal y el municipio de Puerto Triunfo El ingeniero John Jairo Otálvaro, representante del concesionario Devimed, encargado del mantenimiento de la vía, informó que esta madrugada un derrumbe se precipitó en se sitio sobre una de las calzadas y minutos después un camión cargado con cemento que intentó cruzar por el lugar se volcó descargando la mercancía sobre pavimento Agregó el señor Otálvaro que cuando los operarios intentaron levantar el pesado vehículo, se produjo otro alud acompañado de empalizadas que taponó toda la vía y cubrió parte del automotor El conductor de ese vehículo resultó ligeramente lesionado en ese evento. El representante de la empresa concesionaria Devimed estimó que el tráfico automotor por la troncal Medellín-Bogotá podría ser restablecido hacia el mediodía de hoy Estas vías estarán cerradas durante Jueves y Viernes SantosCuarenta vías en la región Andina presentan cierre total por el invierno. Aunque las autoridades adelantan trabajos para habilitarlas, hay algunas que por la magnitud del bloqueo permanecerán cerradas durante la Semana Santa. Las carreteras con cierre total, que dependen del buen clima para avanzar en los trabajos de remoción de tierra y piedras, son Manizales-Fresno, en Caldas y Pamplona-Cúcuta, en Norte de Santander Además, el ministro de Transporte, Germán Cardona, aseguró que se trabaja en la vía que conecta a Bogotá con la Costa Atlántica “Por el sector de Villeta y Honda se nos han presentado unos derrumbes pero los estamos trabajando, hay maquinaria permanente dispuesta en el sector, pero desafortunadamente cuando llueve se nos pueden volver a presentar cierres”, dijo Cardona Gutiérrez. También durante Jueves y Viernes Santo habrá pasos restringidos en vías de Boyacá, Caldas, Cundinamarca, Norte de Santander, Bolívar, Cauca, Cundinamarca, Nariño, Santander, Tolima y Valle."/>
    <s v="https://caracol.com.co/radio/2011/04/20/nacional/1303273860_457944.html"/>
    <x v="2"/>
    <n v="2011"/>
  </r>
  <r>
    <s v="La firma Promesa de Sociedad Futura Recaudo Bogotá ganó la licitación para el recaudo del SITP"/>
    <s v="2011/07/15"/>
    <s v=" A la empresa Promesa de Sociedad Futura Recaudo Bogotá S.A.S fue adjudicado el millonario contrato para administrar el recaudo y la operación de la flota del Sistema Integrado de Transporte Público. La organización, que tendrá el contrato por los próximos 16 años, está conformada por las firmas LG CNS Co., Citymovil Colombia y Correval, y de acuerdo con el gerente de Transmilenio, Fernando Páez, tiene experiencia en el manejo del recaudo en sistemas de transporte en Seúl. Por la licitación, que tiene un costo de 2,5 billones de pesos anuales, compitieron también las organizaciones Promesa de Sociedad Futura Bogotá se Mueve S.A.S, Promesa de Sociedad Futura SIRCI Bogotá S.A.S y Promesa de Sociedad Futura Operador SIRCI S.A.S De acuerdo con el gerente de Transmilenio, Fernando Páez, el proceso de adjudicación finalizó con la mayor transparencia &quot;se culmina este proceso en la mayor tranquilidad dando todas las garantías, no sólo a los proponentes, sino a los ciudadanos que estuvieron pendientes de hacer veeduría a todo este proceso&quot;, indicó Páez "/>
    <s v="https://caracol.com.co/radio/2011/07/15/bogota/1310741940_507418.html"/>
    <x v="2"/>
    <n v="2011"/>
  </r>
  <r>
    <s v="El actor Rey Vásquez habla sobre el estado de salud de la también actriz María Eugenia Dávila"/>
    <s v="2011/10/25"/>
    <s v=" El actor Rey Vásquez habla sobre el estado de salud de la también actriz María Eugenia Dávila"/>
    <s v="https://caracol.com.co/programa/2011/10/25/audios/1319558700_567953.html"/>
    <x v="2"/>
    <n v="2011"/>
  </r>
  <r>
    <s v="Accidente de tránsito deja 13 lesionados en Chapinero"/>
    <s v="2011/03/27"/>
    <s v=" Un bus de la empresa Ucolbus, de placas DEZ 422, chocó contra un carro del cuerpo oficial de bomberos a la altura de la calle 63 con carrera 7, dejando un saldo de 13 personas lesionadas Los heridos que fueron valorados en el lugar y 10 de ellos fueron trasladados a los hospitales de San Ignacio, Marly y Palermo El carro de bomberos que chocó al bus de servicio urbano iba a atender un falso incendio en la calle 61 con Av. Circunvalar, que había sido alertado a la línea de emergencia 123 de manera errónea "/>
    <s v="https://caracol.com.co/radio/2011/03/27/bogota/1301214840_445592.html"/>
    <x v="2"/>
    <n v="2011"/>
  </r>
  <r>
    <s v="Luto en el Canal Caracol por muerte de Lina Marulanda. Sus amigos la recuerdan"/>
    <s v="2010/04/22"/>
    <s v=" Luto en el Canal Caracol por muerte de Lina Marulanda. Sus amigos la recuerdan"/>
    <s v="https://caracol.com.co/radio/2010/04/22/videos/1271949480_993136.html"/>
    <x v="2"/>
    <n v="2010"/>
  </r>
  <r>
    <s v="A los militares del caso Jamundí les rebajaron más de la mitad de la pena"/>
    <s v="2010/06/25"/>
    <s v=" Una sustancial rebaja en las penas de los quince militares del batallón de Alta Montaña Rodrigo Lloreda Caicedo, condenados por la masacre de diez miembros de la Dijin y un Civil en Potrerito, Jamundí, fue adoptada por el Tribunal Superior de Cali, en un fallo de segunda instancia La condena al Coronel Byron Carvajal, como Comandante de la Unidad Militar, se redujo de 54 años a 29 años y 10 meses, lo mismo que para el teniente Harrison Eladio Castro Aponte La condena para los mandos del batallón de alta montaña fue adoptada como determinadores de la orden que originó la muerte de los miembros de la policía y el informante El sargento viceprimero Luis Eduardo Mahecha Hernández, jefe de la red de Inteligencia y los doce restantes miembros de la patrulla militar también obtuvieron una disminución de su condena de 50 años a 8 años y dos meses, además fueron sancionados con una multa equivalente a 82.6 salarios mínimos legales mensuales La decisión fue tomada por la Sala Penal del Tribunal Superior de Cali debido a que la calificación de sus delitos cambió en el caso de los dos oficiales a homicidio culposo y en el caso del suboficial y los soldados como homicidio simple La condena contra los miembros del Ejército fue proferida en primera instancia el 18 de febrero de 2008 por el Juez Cuarto Penal Especializado, Edmundo López Había sido ratificada el siete de mayo de ese mismo año El fallo de segunda instancia, contra el cual no procede apelación, sino una revisión de casación en la Corte Suprema de Justicia fue proferido por los magistrados Esperanza Durán Ariza, Orlando Echeverry y Víctor Manuel Chaparro El abogado Eugenio Vergara, apoderado de los soldados, confió que en seis meses estos recobren su libertad, debido a que llevan cuatro años internados en centros de reclusión militar en Tolemaida Julio Cesar Pérez, defensor del Coronel Byron Carvajal, dijo que acudirá a la instancia de revisión en la Sala de Casación de la Corte Suprema de Justicia El oficial condenado aseveró que éste es un fallo desmoralizante para la tropa, la Fuerza Aérea y el mando militar en Colombia Contra Byron Carvajal, quien está recluido en la Penitenciaría Nacional de Palmira, cursa otro proceso por presunta participación en narcotráfico con relación a esta misma masacre "/>
    <s v="https://caracol.com.co/radio/2010/06/25/judicial/1277476380_318569.html"/>
    <x v="2"/>
    <n v="2010"/>
  </r>
  <r>
    <s v="PERFIL/ Orlando Cabrera es un ejemplo de superación"/>
    <s v="2010/05/06"/>
    <s v=" El pelotero cartagenero conectó su tercer jonrón de la temporada con los Rojos de Cincinatti en la victoria 5-4 sobre los Mets de Nueva York, volvió a ser la figura de su equipo y del partido, al desequilibrar el resultado en la décima entrada Este fue el cuadrangular número 114 de Cabrera en la gran carpa desde que llegó en 1997 para hacer historia y convertirse en uno de los mejores jugadores de béisbol colombiano de todos los tiempos Nadie creía en él cuando comenzó desde muy niño a jugar pelota caliente en la Heróica, sus padres vaticinaban que el mayor de los hermanos si tenía las herramientas suficientes para llegar a las grandes ligas, pero el pequeño gigante si sabía en el fondo de su corazón lo que el destino le tenía deparado Orlando Cabrera es un auténtico ejemplo de superación, sus ganas de ser alguien en la vida se vieron recompensadas después de varios años de trabajo callado, con una disciplina espartana, pero siempre con su norte bien definido En una ciudad donde el béisbol es una pasión, las discusiones se armaron desde bien temprano cuando los hermanos Cabrera (Jolbert y Orlando) despuntaron con sus primeros equipos en las categorías menores Todos le apuntaban a decir, a veces con cierta prepotencia: “Jolbert es el mejor de los dos, tiene la estatura, más fuerza, luce más y seguro que llegará primero a las grandes ligas”. Jolber padre (q.e.p.d.), un extraordinario conocedor de los secretos del béisbol y Josefina Ramírez, su madre, también creían que el mayor de los hermanos subiría primero a las ligas mayores Orlandito, como le dicen sus amigos más cercanos, seguía trabajando callado esperando la oportunidad de ser firmado por alguna de las organizaciones de las ligas mayores y demostrar cuán equivocados estaban los que no creían en sus condiciones Nada ha sido fácil en la vida del hoy consagrado jugador colombiano, asistió a varias pruebas con diferentes organizaciones y no se producía la tan anhelada firma, algunos buscatalentos lo consideraban muy pequeño para ser tenido en cuanta Orlando no perdía las esperanzas, pero el tiempo pasaba, se fue de Cartagena a Santa Marta para iniciar estudios de Ingeniería Pesquera atento a cualquier llamado para estampar su firma y demostrar sus condiciones En la bahía de bastidas en una mañana calurosa recibió una llamada del “scout” de los Expos de Montreal, William Marrugo, quién le dijo:”Fred Ferreira (Supervisor para América Latina de Expos) te va a firmar, tienes que venir a Cartagena, todo está listo” Eran tan grande la alegría de Orlando que dejó toda la ropa y utensilios personales en Santa Marta para encontrarse con su verdadero destino: ser un jugador que haría historia en el denominado mejor béisbol del mundo Cumplió su ciclo en las ligas menores del equipo canadiense y en 1997 fue llamado al equipo grande para convertirse entonces en el quinto grandes ligas colombiano, pero los mejores momentos de su vida estaban aún por iniciarse. En Cartagena muchos se sorprendieron, solo los más allegados sabía del temple, corazón y ganas de sobresalir del joven pelotero, de paso su hermano mayor fue firmado más tarde, pero esa es otra historia Cuando se estableció en las grandes ligas comenzó a desarrollar esas inmensas cualidades naturales para desempeñarse con propiedad en el campo corto y en el año 2004 en un mega cambio por Nomar Garcíaparra llegó a la legendaria organización de los Medias Rojas de Boston. El paso de Cabrera a Boston fue como la chispa que encendió la pradera, se convirtió en el talismán de la buena suerte, la alegría para el equipo, con su gran ofensiva y excelente defensa contribuyó para ganar primero el banderín de la Liga Americana ante los prepotentes Yankees de Nueva York La Serie Mundial 2004 es de grata recordación para Latinoamérica y especialmente para Colombia, por primera vez dos criollos en un Clásico de Octubre titulares en el campo corto (Edgar Rentería con San Luís) y el pequeño gigante cartagenero se puso el anillo de campeón mundial con el quipo que tenía 86 años de no ganar el preciado galardón Orlando Cabrera tiene muchos hechos para destacar en su brillante carrera de 13 años en las Ligas Mayores entre los cuáles es preciso señalar: segundo latino en toda la historia de las grandes ligas en ganar guante de oro en ambas ligas (Expos de Montreal 2001 y Angelinos de Los Angeles 2007), en los últimos 6 años los equipos donde ha jugado han participado 5 veces en la postemporada, en la temporada 2009 fue el campocorto en toda las grandes ligas con mayor número de carreras impulsadas (77), primer pelotero con racha de 22 juegos seguidos conectando imparables con dos equipos (Atleticos de Oakland y Mellizos de Minnesota), tiene el récord de más imparables ( 192) para un torpedero en la historia de los Angelinos, terminó la temporada 2009 con Mellizos bateando de hit durante 16 juegos seguidos.. Son muchos más los hechos en la vida del insigne pelotero colombiano pero lo más importante es su gran ejemplo de superación……..un ganador en toda la extensión de la palabra… *Por Freddy Jinete Daza"/>
    <s v="https://caracol.com.co/radio/2010/05/06/deportes/1273117200_228922.html"/>
    <x v="2"/>
    <n v="2010"/>
  </r>
  <r>
    <s v="M-19: 20 años de “una paz posible”"/>
    <s v="2010/03/05"/>
    <s v=" Caracol Radio recuerda la firma hace 20 años del proceso de paz entre el gobierno de César Gaviria y el grupo guerrillero M-19, en el documental “M-19: una paz posible” Este especial busca destacar el hecho político que enmarca uno de los pocos procesos de paz que han culminado con éxito en Colombia a lo largo de su historia y que se ha convertido en la prueba viva de que la reconciliación sí es posible A lo largo de este espacio de una hora, los oyentes podrán recordar la historia de este grupo guerrillero, algunas de sus acciones más sonadas como el robo de la espada de Bolívar y de las armas en el Cantón Norte, y algunas de sus operaciones más polémicas como la toma de la embajada de República Dominicana, la ocupación del Palacio de Justicia. De igual forma se traen al presente el impacto de sus errores, como los secuestros, y de sus tristezas, como  la muerte de Carlos Pizarro El documental revelará algunos hechos inéditos del M-19 y que solo hasta hoy, los mismos protagonistas se atrevieron a contar públicamente, pero sobre todo, las reflexiones sobre lo que nos deja este hecho de paz, 20 años después "/>
    <s v="https://caracol.com.co/programa/2010/03/05/especiales_de_caracol_con_gestion_de_contenidos/1267809000_963690.html"/>
    <x v="2"/>
    <n v="2010"/>
  </r>
  <r>
    <s v="Sobrecosto en alquiler de edificio tiene en jaque al Contralor de Bogotá"/>
    <s v="2010/07/25"/>
    <s v=" De nuevo el contralor de Bogotá, Miguel Ángel Moralesrussi, está en el ojo del huracán. Esta vez por cuenta de la denuncia del concejal Antonio Sanguino con relación al sobrecosto que estaría pagando el organismo por el alquiler del Edifico Amalfi, en el norte de la ciudad Según el concejal Sanguino, existen documentos que demuestran que por el alquiler de este edificio se ha pagado un “valor descomunal que lesiona el patrimonio de los ciudadanos”. Así mismo, el cabildante anunció que entregará estas pruebas a la Fiscalía, para que se abra una investigación en contra del jefe del organismo de control distrital Los documentos clave, según una publicación del diario El Espectador, son un cruce de cartas entre la inmobiliaria Implementar Ltda. y la Fundación Médico Preventiva para el Bienestar Social S. A., dueña del inmueble, en las cuales se demostraría que el canon de arrendamiento mensual, de 230 millones de pesos, estuvo pactado inicialmente por 120 millones De igual forma, el concejal Sanguino reveló un avalúo catastral del edificio Amalfi, ubicado en la carrera 16 N° 79-34, con 4.200 metros cuadrados, según el cual, el inmueble cuesta 2.618’069.000. Por lo que señala el cabildante, “la regla de mercado dice que el valor comercial de un bien está entre el 70 y el 80 por ciento más del avalúo catastral. La Contraloría ha podido comprarlo” Así mismo, tiene en su poder la suma de unas cotizaciones de oficinas en arriendo, en el norte de Bogotá, con condiciones similares a las de este caso y con valores menores al que paga la Contraloría &quot;Hay un bolsillo a donde han ido a parar esos mil 500 millones de pesos&quot;: concejal Antonio SanguinoEn diálogo con Caracol Radio, el concejal Antonio Sanguino dijo que los mil 500 millones de pesos que ha pagado la Contraloría de Bogotá por el arriendo del edificio Amalfi, han parado en algún bolsillo &quot;El ente de control que tiene bajo su responsabilidad cuidar los recursos de los ciudadanos ha hecho una negociación con un sobrecosto de 110 millones de pesos mensuales, mil 500 millones de pesos a la fecha&quot;, expresó Sanguino &quot;La pregunta que yo me hago es esos mil 500 millones de pesos a los bolsillos de quién fueron a parar porque hay un evidente sobre costo y presumiblemente un enriquecimiento ilícito de los funcionarios de la Contraloría en cabeza del señor contralor, Miguel Ángel Moralesrussi&quot;, agregó el concejal del Partido Verde El concejal Antonio Sanguino anunció que presentará las pruebas sobre las presuntas irregularidades a la Fiscalía para que adelante las investigaciones de rigor El próximo 28 de julio, el contralor Moralesrussi presentará una rendición de cuentas ante el Concejo y deberá presentarse también la primera semana de agosto para responder por las denuncias que lo relacionan con el llamado 'Carrusel de Contratación' "/>
    <s v="https://caracol.com.co/radio/2010/07/25/bogota/1280014980_331729.html"/>
    <x v="2"/>
    <n v="2010"/>
  </r>
  <r>
    <s v="Comenzó el traslado de despachos judiciales del centro de Bogotá"/>
    <s v="2010/09/09"/>
    <s v=" Cuarenta y cuatro de los 139 despachos judiciales que funcionan en el edificio Hernando Morales Molina, afectado por un incendio hace exactamente un mes, comenzaron a ser trasladados El presidente de la Sala Administrativa del Consejo Superior de la Judicatura, Hernando Torres, dijo que el traslado obedece no sólo a la orden de una vieja acción de tutela, sino a las malas condiciones de infraestructura del edificio Aseguró que por el momento y mientras se logra una sede sólida para evacuar todo el complejo judicial, se trasladan los cuarenta y cuatro juzgados civiles del circuito a diferentes escenarios de Bogotá Estos se suman a los despachos de los pisos 18, 19 y 20 que fueron reubicados después del incendio que se presentó el pasado 9 de agosto "/>
    <s v="https://caracol.com.co/radio/2010/09/09/bogota/1284009840_355629.html"/>
    <x v="2"/>
    <n v="2010"/>
  </r>
  <r>
    <s v="Multas y hasta 2 años de cárcel por maltrato animal en Panamá"/>
    <s v="2011/03/17"/>
    <s v=" Una ley para castigar con prisión y con multas de hasta 5 mil dólares a las personas que cometan actos de crueldad contra los animales está tomando fuerza en la Asamblea Nacional de Panamá. Otros países latinoamericanos como Colombia no tienen leyes que exijan el castigo con cárcel frente a estos actos El anteproyecto de 24 artículos, presentado por el diputado panameño Víctor Juliao, establece normativas en la importación de animales utilizados en espectáculos circenses, en usar animales para experimentos, en la cría y transporte, así como en medidas zoosanitarias La propuesta plantea también la creación de albergues municipales para animales y otros centros en los que puedan recibir atención cuando se les quitan a sus dueños por maltrato. De igual forma, quedarían prohibidas las peleas de gallos y carreras de perros, así como de cualquier otra especie animal Las multas irían desde 100 dólares para los que maltraten animales (en modificación) y prisión por golpes a mascotas de 6 meses a 2 años o multas de 5 mil dólares dependiendo si se causa la muerte a animales.  "/>
    <s v="https://caracol.com.co/radio/2011/03/17/ecologia/1300352520_440767.html"/>
    <x v="2"/>
    <n v="2011"/>
  </r>
  <r>
    <s v="Denuncian amenazas contra alcalde electo en Campamento, Antioquia"/>
    <s v="2011/11/03"/>
    <s v=" El Alcalde electo de Campamento, Héctor Alfonso Gómez Trujillo, denunció el incremento de amenazas en su contra con motivo de su triunfo en las elecciones del pasado domingo, 30 de octubre, a las que se presentó por la Alianza Social Independiente, ASI El señor Gómez Trujillo, de 24 años, es uno de los alcaldes más jóvenes elegidos en Antioquia y se ha destacado en ese municipio del norte de Antioquia por su trabajo por las comunidades y sus denuncias sobre la politiquería que prima en la localidad El municipio de Campamento fue considerado por la Misión de Observación Electoral y las autoridades electorales como uno de los sitios con mayores riesgos para la pasada campaña hacia las elecciones de octubre, luego del asesinato –a manos de las Farc, en abril pasado- de dos candidatos a la alcaldía, que hacían proselitismo en la zona rural Luego del doble crimen de los aspirantes Guillermo Roldán, del partido Cambio Radical, y Donaí Correa, del Partido de la U., estos dos colectivos políticos no volvieron a postular candidatos, y quedaron en la contienda Lina María Duque, Partido Verde, Héctor Gómez Trujillo, Partido ASI, y Gildardo Álvarez, Partido Conservador, este último con el apoyo del suspendido alcalde de Campamento y de la Senadora Liliana Rendón En diálogo con Caracol Radio, el alcalde electo Héctor Alfonso Gómez dijo que las amenazas en su contra existieron durante toda la campaña, se repitieron con fuerza el domingo de elecciones, y por ello pidió refuerzo de la seguridad para él y su familia, en el área urbana y la zona rural Reiteró sus denuncias del tráfico de millones de pesos para la compra de votos a favor del candidato del Partido Conservador, y dijo que según los cálculos de la ciudadanía, el 30 de octubre repartieron unos 300 millones de pesos para esos fines irregulares Lamentó que un municipio tan pobre, donde se hicieron campañas austeras por falta de recursos, se haya destinado ese dinero para pagar favores electorales, que resultaron infructuosas por la derrota del candidato de la maquinaria municipal “El pueblo está muy contento por la elección, por la votación y por el cambio en la actividad política y en la administración de Campamento, pero también estamos muy preocupados por el flujo de dineros que, al parecer, proceden del narcotráfico”, dijo a Caracol Radio el alcalde electo de Campamento, Héctor Gómez Dijo que espera de las autoridades judiciales y de la policía una investigación sobre estos hechos, sobre las amenazas que se ciernen sobre su persona, y una mayor acción de los organismos de seguridad del Estado para proteger a la comunidad En las elecciones del domingo, en Campamento ganó la Alianza Social Independiente con Héctor Alfonso Gómez Trujillo, que consiguió 1.642, el 60.67 por ciento de las votaciones El candidato del Partido Conservador Colombiano, Gildardo Javier Álvarez Arango, logró 967 votos, equivalente al 35.73 por ciento de los votos válidos depositados La candidata Lina María Duque Blandón del Partido Verde logró 82, es decir el 3 por ciento "/>
    <s v="https://caracol.com.co/radio/2011/11/03/regional/1320301680_572366.html"/>
    <x v="2"/>
    <n v="2011"/>
  </r>
  <r>
    <s v="Transmilenio tendrá horarios especiales en Semana Santa"/>
    <s v="2011/04/18"/>
    <s v=" Ante la disminución de pasajeros en un 44 por ciento que corresponde a 4 millones de viajes menos, las directivas de Transmilenio anunciaron horarios especiales para los usuarios en esta Semana mayor Mañana martes 19 y miércoles 20 los usuarios dispondrán de las frecuencias y horarios habituales los mismos que funcionan en los días laborales Sin embargo los días jueves y viernes santo, y el domingo de Resurrección, funcionarán los servicios de días festivos, en el horario de las seis de la mañana a las 10 de la noche El día sábado 23 de abril operarán los servicios de días festivos pero en el horario de los sábados. La operación para el sábado se realizará de la siguiente manera:Los servicios corrientes y los expresos B90-G90, C91-F91, B92-H92 y D95; operarán de cinco de la mañana a las 10 de la noche. Los servicios C96-G96 y H93; operarán desde las seis de la mañana y hasta las 10 de la noche. El servicio B93; operará de las cinco de la mañana y las nueve de la noche. Los servicios B94-D94; operarán de seis de la mañana a las nueve de la noche y el servicio J95; operará desde las cinco de la mañana a las 10 y 30 de la noche. Las Rutas Alimentadoras también tendrán horarios especialesDurante el martes y el miércoles santo, las rutas alimentadoras operarán normalmente. La operación regresará a la periodicidad usual a partir del próximo lunes 25 de abril del presente año En todas las Bibloestaciones habrá servicio lunes, martes y miércoles en el horario acostumbrado. El jueves, viernes y sábado santo no habrá atención Muy similar será el servicio de los Puntos de Atención al Usuario PAU, de lunes a miércoles prestarán el servicio de seis de la mañana a las 10 de la noche, El jueves y el sábado el horario será de 8 de la mañana a las 4 de la tarde y el viernes no habrá atención Para conocer los cambios en los horarios comuníquese con la línea 195, los Puntos de Atención al Usuario o ingrese a la página en Internet"/>
    <s v="https://caracol.com.co/radio/2011/04/18/bogota/1303137360_457122.html"/>
    <x v="2"/>
    <n v="2011"/>
  </r>
  <r>
    <s v="Aplazan desalojo de motel Coconito en Bogotá"/>
    <s v="2011/02/28"/>
    <s v=" Las directivas del motel Coconito, en el occidente de Bogotá, interpusieron una acción de tutela para impedir el desalojo por parte del Distrito, el cual es pedido porque en esos terrenos se construirá la futura Avenida Longitudinal de Occidente Los dueños del motel alegaron ante un juez de la República el derecho al trabajo y mientras se espera la decisión de la justicia no se pude realizar este desalojo Sin embargo, el IDU aseguró que este desalojo se debe llevar a cabo porque que el Distrito ya canceló más de mil 300 millones de pesos por ese predio Néstor Eugenio Ramírez, director del IDU, manifestó que desde hace más de ocho años se canceló el dinero y aún no ha querido desalojar el predio, que será derribado "/>
    <s v="https://caracol.com.co/radio/2011/02/28/bogota/1298888700_432284.html"/>
    <x v="2"/>
    <n v="2011"/>
  </r>
  <r>
    <s v="Se acaba el &quot;Chin Chin&quot; en Cundinamarca y Bogotá"/>
    <s v="2011/11/01"/>
    <s v=" El aguardiente Chin Chin, el whisky Old John de la empresa Vincoca y Jonh Player Whisky de la Empresa Viña San Pedro y Casa Drumont Ltda, saldrán del mercado en Cundinamarca y Bogotá por ser productos que están siendo falsificados y adulterados en grandes cantidades Según el director General de la Unidad Administrativa de Rentas y Gestión Tributaria de Cundinamarca, RENCUN, Mario Humberto Martínez Peña, las empresas fabricantes decidieron retirar estos productos del mercado por el elevado número de falsificaciones que se estaban haciendo &quot;Estos productos por decisión de los propietarios de las marcas y por comunicaciones escritas que recibimos en esta dependencia, se ha tomado la decisión de retirarlos del mercado ante la avalancha de producto falsificado y adulterado&quot;, señaló Martínez Martínez explicó que en ningún municipio de Cundinamarca ni el distrito capital se podrá vender el Chin Chin, el whisky Old John y Jonh Player Whisky."/>
    <s v="https://caracol.com.co/radio/2011/11/01/bogota/1320178380_571566.html"/>
    <x v="2"/>
    <n v="2011"/>
  </r>
  <r>
    <s v="Nuevamente está cerrada la vía Bogotá – La Mesa"/>
    <s v="2011/04/18"/>
    <s v=" El director de Tránsito y Transporte de la Policía Nacional, el general Rodolfo Palomino, anunció que por lo menos 11 vías del país se mantienen cerradas por cuenta de las fuertes lluvias. El oficial dijo que se presentan dificultades por cierre en la vía Suba – Cota, al igual que la vía Bogotá – La Mesa – Girardot, que presenta cierre total pese a los esfuerzos de las últimas horas, ya que se presentó un nuevo derrumbe En Antioquia las dificultades se presentan en la vía que de Marinilla conduce a Guatapé y en Norte de Santander hay bloqueos en la vía que de Cúcuta conduce a Sardinata, donde hay dos cierres Así mismo, hay dificultades en la vía Cúcuta Pamplona. Además que se presentó un deslizamiento en la carretera Bucaramanga – Pamplona. En Caldas hay dificultades entre Manizales y el Alto de Letras y en Risaralda hay un cierre en la vía al Chocó, a la altura del municipio de Santa Cecilia y Pueblo Rico, donde hay importantes taponamientos En Boyacá está cerrada la vía Belén - Paz del Río y hay problemas que se han tornado recurrentes entre Tunja Villa de Leyva, en el alto de Cucaita Finalmente, en Urabá, continúa el cierre entre Necoclí y Arboletes por la caída del puente que está en construcción, pero según el oficial, todas las vías que presentan cierres tienen vías alternas menos las de Norte de Santander."/>
    <s v="https://caracol.com.co/radio/2011/04/18/nacional/1303100400_456631.html"/>
    <x v="2"/>
    <n v="2011"/>
  </r>
  <r>
    <s v="Inocentes se declararon implicados en el robo de una avioneta"/>
    <s v="2012/05/10"/>
    <s v=" La Fiscalía le imputó los delitos de falsedad en documento público y hurto agravado a cuatro personas implicadas en la desaparición de una avioneta el pasado 18 de marzo, en hechos ocurridos en el aeropuerto El dorado de Bogotá. Ninguno de los procesados aceptó los cargos Se trata de Jorge Armando Estrada Molina, Santiago Fernández Espinoza, Elizabeth Hincapié Tapias y Maura Alejandra Rua Álvarez, quienes, según las investigaciones, se hicieron pasar como pasajeros de la aeronave que tenía como destino la ruta Bogotá - Tegucigalpa (Honduras) Las investigaciones se iniciaron con la denuncia que interpuso Martin Orrego Parra, representante legal de la empresa Aerocapital, quien fue informado de la desaparición de la aeronave de matricula HK 4406, de los hangares de Horizontal de Aviación, el pasado 20 de marzo Asimismo la Fiscalía reveló que el 18 de marzo, a las dos de la mañana, llegó a las instalaciones de la empresa Aerocapital un vehículo conducido por Pablo Enrique Ruiz Rubiano, funcionario de la compañía, junto con dos hombres y dos mujeres, quienes son los actualmente procesados Posteriormente señaló el fiscal del caso que estas cuatro personas abordaron la aeronave y que ello se pudo inferir por información suministrada por el funcionario de migraciones internacionales y por los 'pantallazos' de los pasaportes en los que quedó registrada su salida del país con destino a Honduras De otra parte se supo que Jorge Armando Estrada y Elizabeth Tapias, tuvieron un registro migratorio hacía Ecuador el pasado nueve de abril, pero que la Fiscalía no se explica cuándo y cómo ingresaron a Colombia si supuestamente habían viajado a Honduras Finalmente indicó la Fiscalía que las dos parejas viajaron con un piloto y un copiloto diferentes a los registrados en la minuta de la empresa de aviación y que al parecer serían las otros implicados que actualmente buscan las autoridades Ante un juez comparecen implicados en desaparición de una avioneta en El DoradoAnte el Juzgado Noveno de Garantías comparecen cuatro de las personas implicadas en el presunto hurto de una avioneta del aeropuerto El Dorado de Bogotá, ocurrido el pasado 18 de marzo Se trata de Jorge Armando Estrada Molina, Santiago Fernández Espinoza, Elizabeth Hincapie Tapias y Maura Alejandra Roa Álvarez, quienes tendrían que responder como presuntos responsables de los delitos de hurto agravado y falsedad en documento público La Fiscalía inicialmente legalizará la captura de los cuatro implicados, quienes según las investigaciones son los pasajeros de la avioneta desaparecida de un hangar del aeropuerto de Bogotá Posteriormente, se adelantará la audiencia de imputación de cargos y solicitud de medida de aseguramiento Además, la Policía continúa buscando a Pablo Enrique Ruiz, Javier Uscátegui y Gonzalo Rugeles, quienes estarían en el exterior. Las autoridades expidieron una circular azul para facilitar la captura de estas tres personas Las detenciones tuvieron lugar en diferentes sectores de Medellín, en una operación conjunta de la Policía y la Fiscalía."/>
    <s v="https://caracol.com.co/radio/2012/05/10/judicial/1336637160_685703.html"/>
    <x v="2"/>
    <n v="2012"/>
  </r>
  <r>
    <s v="Primera condena por robo de energía en Colombia"/>
    <s v="2012/04/30"/>
    <s v=" La Sala Penal de la Corte Suprema de Justicia emitió la primera condena por el delito de defraudación de fluidos a una mujer que fue sorprendida dos veces tomando energía de la red, sin pagar el servicio La Corte condenó a Miriam Mendoza a 12 meses de cárcel y un multa de un salario mínimo al haber sido descubierta el 6 de mayo de 2006 La denuncia la elevó Codensa luego de hacer varias inspecciones y haber sorprendido a esta mujer en dos oportunidades abasteciéndose de energía de forma irregular, por lo que el caso fue puesto ante las autoridades judiciales que evidenciaron que en uno de los casos se configuró una defraudación El alto tribunal señala que quien mediante cualquier mecanismo clandestino o alterando los sistemas de control o aparatos contadores, se apropie de energía eléctrica, agua, gas natural, o señal de telecomunicaciones, en perjuicio ajeno, incurrirá en prisión un año y tres meses de cárcel a seis años Así mismo el código penal contempla multas que van de 1.3 y 3 salarios a ciento cincuenta salarios mínimos legales mensuales vigentes "/>
    <s v="https://caracol.com.co/radio/2012/04/30/judicial/1335783060_679640.html"/>
    <x v="2"/>
    <n v="2012"/>
  </r>
  <r>
    <s v="La Fiesta de las Mil Caras del Festival Iberoamericano de Teatro de Bogotá comienza este sábado"/>
    <s v="2012/03/20"/>
    <s v=" A las tres de la tarde de este sábado, Bogotá y el mundo del teatro se concentrarán en el desfile inaugural del XIII Festival Iberoamericano de Teatro de Bogotá, acto en el que participarán por lo menos dos mil artistas de 30 delegaciones, provenientes de diversas fiestas y carnavales de Colombia, todos encabezados por la directora del FITB, Anamarta de Pizarro El desfile que estará adornado, entre otras, por una bandera de Colombia con una longitud de 700 metros, partirá de la plazoleta de la Universidad Jorge Tadeo Lozano y culminará en la Plaza de Bolívar, en donde a las seis de la tarde se rematará el desfile con un concierto, protagonizado por el homenaje a los 100 años del natalicio de Lucho Bermúdez y en el que participarán la Big Band Casablanca con Totó La Momposina, bajo la dirección musical de Iván Benavides El FITB en su décima tercera edición tendrá cuatro grandes escenarios para disfrutar del festival considerado por algunos como uno de los tres mejores del mundo y por muchos como el mejor, los sitios serán: La Plaza de Bolívar, el Parque el Tunal, el Parque Simón Bolívar y el Parque Nacional También se unirán otros lugares como el Parque de las Artes de Chiminigagua en Bosa, el Parque Villa Mayor, los Centros Comunitario de la Victoria, Servitá y Lourdes, la Media Torta, el Parque de la Independencia, la Plaza Central de Suba, los Parques La Serena y Villa Luz en Engativá, la Bodega de Ensamblaje Teatro en Fontibón y el Centro Comercial Gran Estación. De esta forma, Bogotá tendrá una explosión de alegría y diversión, durante los 17 días del Festival. Días en los que las compañías encantarán a cada uno de los ciudadanos con sus variadas propuestas Destacadas compañías internacionales son las que sorprenderán a los espectadores con espectáculos variados como:La compañía Ton und Kirschen de Alemania, que viene con la obra “Perpetuum mobile”; La compañía Outre Rue de Bélgica y sus “Orbilys”, unos inmensos ojos que de repente irrumpirán en la cotidianidad de las calles de la ciudad, observando a los transeúntes e interactuando con ellos. El grupo Tango Sumo, de Francia, traerá el espectáculo de danza al aire libre “Expedición Paddock” que se robará la atención del público por sus increíbles acrobacias y el uso de unas enormes camas en las que juegan y se divierten. Desde Estados Unidos vienen los zanqueros acrobáticos de la compañía Carpetbag Brigade con la obra “Callings”, además de su co-producción con el grupo colombiano Nemcatacoa, llamada “Dios de la Adrenalina”. Una explosión de danza, malabares y zancos, que dejará a más de uno temblando de la emoción. Del mismo país viene una banda que mezcla instrumentos, ritmos, humor e historias y que estará recorriendo diferentes espacios de la ciudad para divertir y poner a bailar a más de uno, ellos son Hungry March Band De Israel llega el circo itinerante Network, donde dos protagonistas dan una muestra de sus destrezas en acrobacias, danza y malabar. De México llega la obra Caballeros y Dragones de Cornisa 20, un espectáculo al aire libre de aventura y fantasía en el que un caballero medieval tiene la misión de atravesar un bosque mágico para enfrentar una multitud de enemigos y rescatar a su amada princesa. Y de Francia llega la compañía Luc Amoros, que presentará una novedosa obra de gran formato, que une, pintura, música, coreografías y mucha creatividad en Página en Blanco. La cuota colombiana correrá por cuenta de más de 15 compañías de teatro de calle, entre las que se cuentan Tercer Acto y su obra “Puntos Apartados”; El Grupo TECAL con su obra “La Llorona y el Diablo del Señor K”; el Teatro Laboratorio La Huella, con “Acciones al Borde del Milenio”; la Fundación Cultural Chiminigagua, nos trae “A la conquista de la vida, cuando la vida no se quiere marchar”. También estarán presentes el Teatro Tierra con “La Isla del Tesoro”; el Teatro Experimental de Fontibón con “El canto de las moscas”, el Teatro Taller de Colombia con “Cantos de Mar y Amor”, el grupo Pasos de Payaso con la obra del mismo nombre, La República de los Locos y su “Historia del Florero”, el grupo Luz de Luna con “La fiesta de los enanos”; los Comediantes Endemoniados de Riosucio con “El convite de los héroes”; Danza Teatro Pies Descalzos con “Chamán Yawar”, Cia Manipul'acción con “Café la Esfera”, Inti Mani con “La estrella soy yo”; Corporación Cultural Atabaques, el Tabladillo de comediantes con “El bufón del tiempo”, Nemcatacoa y su “Sociedad de Re-Inventores del paisaje” y Barrio Comparsa de Medellín con “Manrique Mambo” Las comparsas que estarán presentes durante el desfile inaugural y algunas actividades de calle del Festival y de Ciudad Teatro, vienen desde todos los rincones de Colombia. La comparsa del grupo Tea Musical, trae una Fiesta de fandangos y porros, que será animada por las tradicionales Marimondas del Carnaval de Barranquilla. Vienen también comparsas que fusionan el baile, la música y la teatralidad, como la propuesta del grupo Varietté de México. El grupo Namaste vendrá con la comparsa musical El salto de la ninfa, una reflexión sobre la violencia a través de la danza que concluye con un rito de esperanza e ilusión para la humanidad Toda una fusión musical que reúne ritmos como el pop, el soca, el rock, el jazz, la cumbia, la samba y muchos más son los que reúne la comparsa Il Viadante del grupo Frenesí de tambores que también tiene danza y fuegos pirotécnicos y que logra mezclar las emociones con los espíritu dionisíacos formando una gran fiesta Comparsas diseñadas específicamente para el XIII Festival Iberoamericano de Teatro, como La travesía de los Gigantes del grupo Omutismo. Espectáculos imperdibles, como Futurismo Galáctico, de la compañía Fundación Cultural Chiminigagua, que presenta un acto de total adrenalina, en el que los actores patinan en zancos. Como éstas, habrá más de 15 comparsas que deleitarán al público en el marco de las actividades al aire libre. Para cerrar el Festival, se hará un gran evento en la Plaza de Bolívar que reunirá el gran espíritu de fiesta y alegría que el XIII FITB traerá a la ciudad. Cinco continentes, 32 países, 63 compañías internacionales, más de 180 grupos colombianos, 22 salas, 11 parques, 3 centros comunitarios, 1 centro comercial, en el XIII FITB, del 23 de marzo al 8 de abril de 2012, se convertirá en “La fiesta de las mil caras” "/>
    <s v="https://caracol.com.co/radio/2012/03/20/entretenimiento/1332202980_656480.html"/>
    <x v="2"/>
    <n v="2012"/>
  </r>
  <r>
    <s v="La Fiesta de las Mil Caras del Festival Iberoamericano de Teatro de Bogotá comienza este sábado"/>
    <s v="2012/03/20"/>
    <s v="**Especial**"/>
    <s v="https://caracol.com.co/tag/sitp_sistema_integrado_transporte_publico/a/"/>
    <x v="2"/>
    <n v="2012"/>
  </r>
  <r>
    <s v="Este martes festivo hay ciclovía en Bogotá, excepto en un tramo de la Carrera Séptima"/>
    <s v="2012/04/30"/>
    <s v=" El Instituto de Recreación y Deporte confirmó que este martes festivo se llevará a cabo la ciclovía en su horario habitual, desde las 7 de la mañana hasta las 2 de la tarde Se habilitarán los corredores que se usan normalmente, con excepción de la Carrera Séptima entre calles 22 sur y 72 para facilitar las marchas del Día del Trabajo La ‘Recreovía’ del Parque Nacional atenderá a sus usuarios en el parque Sucre o parque de los “Hippies”, ubicado en la calle 60 con Carrera Séptima El IDRD recordó que desde el pasado domingo 29 de abril, la ciclovía sobre este corredor cambió al carril occidental (sentido norte-sur) hasta la calle 102 con el fin de facilitar el tránsito de vehículos hacia la zona oriental y su acceso a la vía a La Calera De otro lado, la Administración Distrital informó que este martes el sendero peatonal de Monserrate estará abierto al público desde las 5 de la mañana hasta las 4 de la tarde Normalmente el día martes, el camino se cierra por trabajos de mantenimiento Las recomendaciones y restricciones siguen siendo las mismas: no hay paso para menores de edad con estatura inferior a un metro, mujeres en avanzado estado de embarazo y adultos mayores de más de 75 años de edad."/>
    <s v="https://caracol.com.co/radio/2012/04/30/bogota/1335797700_679832.html"/>
    <x v="2"/>
    <n v="2012"/>
  </r>
  <r>
    <s v="Tranvía por la carrera séptima, Metro y Transmilenio, temas claves del plan de desarrollo de Bogotá"/>
    <s v="2012/04/29"/>
    <s v=" El alcalde de Bogotá, Gustavo Petro, aseguró que antes de las 2.00 de la tarde de este lunes presentará el Plan Desarrollo para los próximos cuatro años, para que sea discutido por el Concejo de Bogotá. Petro afirmó que dentro del plan se destinarán cerca de 4.8 billones de pesos para el desarrollo de proyectos relacionados con los sistemas de transporte público que necesita la ciudad. “El cupo de endeudamiento se aprueba en un proyecto aparte, y sale al cotejar los ingresos proyectados en los próximos cuatro años y el plan de obras que se necesitan. A esa diferencia es lo que de denomina como cupo de endeudamiento”, aseguró el alcalde. Según el mandatario en el capítulo sobre movilidad se incluirá la construcción de la infraestructura necesaria para la implementación de sistemas férreos impulsados por energía eléctrica. Expectativa en el Concejo por la presentación del Plan de Desarrollo El presidente del Concejo de Bogotá, Darío Fernando Cepeda, afirmó que la corporación se encuentra a la expectativa por las propuestas contenidas en el Plan de Desarrollo que el alcalde Gustavo Petro radicará este lunes en el cabildo. Cepeda explicó que una vez radicado el proyecto de Plan de Desarrollo, se sortearán los tres ponentes, y a partir del 2 de mayo se citarán los representantes de los diferentes sectores de la ciudad para socializar las propuestas ”Vamos a abrir unos foros para que los empresarios, los académicos, los estudiantes, las amas de casa, las organizaciones de barrio y las juntas de acción comunal, expongan sus ideas con relación a el Plan de Desarrollo” afirmó El concejal indicó que la propuesta se discutirá hasta el 21 de mayo, y 3 días después pasará a la plenaria, donde se votará antes del 31 de mayo Según el presidente del Concejo, en materia de movilidad se espera que el alcalde plantee sus proyectos para la ampliación del sistema Transmilenio por las avenidas Boyacá y 68, además de su propuesta para el tranvía por la carrera séptima, el metro pesado y el futuro de la Avenida Longitudinal de Occidente, obra que calificó de prioritaria para el Gobierno En caso de que el Concejo no apruebe el Plan de Desarrollo, el alcalde puede aprobarlo por decreto."/>
    <s v="https://caracol.com.co/radio/2012/04/29/bogota/1335699840_679131.html"/>
    <x v="2"/>
    <n v="2012"/>
  </r>
  <r>
    <s v="Aeropuerto de Bogotá ahora se llama ‘El Dorado Luis Carlos Galán Sarmiento’"/>
    <s v="2012/05/18"/>
    <s v=" El presidente Juan Manuel Santos sancionó la Ley que le devuelve el nombre de El Dorado al aeropuerto de Bogotá Se trata de la Ley 1529 a través de la cual se establece que a partir de la fecha el terminal aéreo de Bogotá se llamará &quot;Aeropuerto Internacional El Dorado Luis Carlos Galán Sarmiento&quot;, con lo que se mantiene el homenaje al líder del Nuevo Liberalismo asesinado Es el segundo cambio del nombre del terminal aéreo de Bogotá en menos de dos años, toda vez que mediante la Ley 1406 del 3 de agosto de 2010 se denominó &quot;Aeropuerto Internacional Luis Carlos Galán Sarmiento&quot; lo que generó una polémica debido a las implicaciones que tenía a nivel de la aeronavegabilidad mundial esa modificación Estas implicaciones llevaron al representante a la Cámara, Telésforo Pedraza a radicar el 10 de agosto de 2010 un proyecto de ley para devolverle el nombre al Aeropuerto El Dorado, el cual fue aprobado finalmente el 13 de diciembre de 2011 Tras ser objetada esta ley por el gobierno nacional, la Corte Constitucional consideró injustificados los argumentos y la devolvió al Congreso de la República, que el pasado tres de mayo rechazó estas objeciones El autor de la iniciativa Telésforo Pedraza señaló que con el nuevo cambio del nombre se devuelve al original, con lo que se superan posibles dificultades en las cartas de aeronavegabilidad internacional &quot;Durante las discusiones en el Senado de la República se modificó el texto que salió de la Cámara de Representantes que definió dejar sólo &quot;El Dorado&quot; y le agregaron &quot;Luis Carlos Galán Sarmiento&quot;, que fue finalmente como se aprobó en las comisiones de conciliación Agregó que &quot;no habrá dificultades a nivel internacional porque, de todas maneras en las cartas de navegación está en todos los aeropuertos del mundo como &quot;Aeropuerto Internacional El Dorado&quot; "/>
    <s v="https://caracol.com.co/radio/2012/05/18/bogota/1337330760_690456.html"/>
    <x v="2"/>
    <n v="2012"/>
  </r>
  <r>
    <s v="Quedará en libertad hombre que robó cubo de caldo de costilla en Cali"/>
    <s v="2012/07/26"/>
    <s v=" Leder Correa Cobo, el hombre que hurtó uno cubos de caldo instantáneo en un reconocido almacén de cadena en Cali, hechos por los cuales permanecía preso desde hace cinco meses, quedará en libertad en las próximas horas, después de lograrse una conciliación para pagar la cuantía reclamada por el almacén de cadena donde cometió el hurto Después de definirse el valor a resarcir a los denunciantes que representan a un reconocido almacén de cadena de Cali y se produzca el pago, el juez determinará que Correa Cobo quede en libertad Durante la audiencia pública cumplida hoy , la fiscalía 51 de Cali había demostrado que los antecedentes de Leder Correa Cobo datan desde febrero de 2008 cuando fue condenado a dos años y medio de prisión por el delito de hurto, pero había logrado posteriormente el beneficio de la libertad condicional Adicionalmente aparecen otras investigaciones en su contra por violencia intrafamiliar Entre abril y septiembre del 2011, Correa Cobo reincidió en el delito de hurto calificado y agravado en ciudades como Cali y Popayán, cuando gozaba el beneficio de la libertad provisional Por estos hechos el procesado había aceptado los cargos y su defensor buscaba el beneficio de la sentencia anticipada, hasta que los denunciantes aceptaron conciliar el pago de lo hurtado para no insistir en la querella El hombre que, argumentó estar en pobreza extrema y padeciendo hambre al momento de robar cubos de caldo instantáneo de un establecimiento comercial, quedará en libertad después de los trámites respectivos en el despacho donde se cumplió la diligencia y posteriormente en el Inpec."/>
    <s v="https://caracol.com.co/radio/2012/07/26/judicial/1343302620_729671.html"/>
    <x v="2"/>
    <n v="2012"/>
  </r>
  <r>
    <s v="En un acuerdo económico con la víctima terminó el caso del hombre que robó un caldo de gallina"/>
    <s v="2012/07/26"/>
    <s v=" Una audiencia para decidir la situación de un hombre capturado luego de ingresar a un almacén de cadena, en pleno centro de Cali y llevarse cubos de caldo instantáneo, se realiza esta mañana El procesado es Leder Correa Cobo, quien podría recibir una sanción de hasta cuatro años de reclusión. Sin embargo, Caracol Radio supo que como Correa Lobo se allanó a cargos sería condenado a 18 meses. Además, recibiría una rebaja del 50 por ciento de la pena, por haberse acogido a sentencia anticipada La decisión judicial está en manos del juzgado séptimo penal municipal de la capital del Valle El detenido ha permanecido en la cárcel de Villahermosa de Cali hace cinco meses y 22 días, donde fue recluido después de protagonizar el robo cuando arribó procedente de Argelia, Cauca, donde había sido víctima de una mina antipersona El abogado Juan Carlos Millán recordó que Leder Correa Cobo había llegado a Cali buscando una indemnización como víctima del terrorismo, pero esta le fue rechazada por Acción Social de la Presidencia de la República &quot;Vamos a demostrar que mi defendido actuó porque se encontraba en una difícil situación económica que lo llevó a aguantar hambre&quot;, dijo el abogado penalista Mientras tanto, los representantes de Alto, la firma de abogados del supermercado de Cadena, aseguraron que Leder Correa tiene antecedentes por diferentes hechos, incluyendo delitos similares, por los cuales ya había sido condenado En el momento del ilicito, aseguran, estaba bajo libertad condicional."/>
    <s v="https://caracol.com.co/radio/2012/07/26/judicial/1343292000_729467.html"/>
    <x v="2"/>
    <n v="2012"/>
  </r>
  <r>
    <s v="En un acuerdo económico con la víctima terminó el caso del hombre que robó un caldo de gallina"/>
    <s v="2012/07/26"/>
    <s v="**Especial**"/>
    <s v="https://caracol.com.co/tag/toma_palacio_justicia_bogota/a/"/>
    <x v="2"/>
    <n v="2012"/>
  </r>
  <r>
    <s v="En tres sectores de Bogotá se comercializan los celulares robados y de contrabando"/>
    <s v="2012/06/21"/>
    <s v=" El coronel Mariano Botero, comandante operativo de la Policía Metropolitana identificó al centro de Bogotá, Chapinero y Kennedy como los sectores donde más se comercializan los celulares robados y de contrabando &quot;Las capturas se han realizado en el sector de Chapinero, en la Avenida Caracas entre Calle 63 y 57, en la Calle 13 en estos centros comerciales donde se comercializan celupartes y en el sector de Kennedy&quot;, señaló El oficial pidió a las empresas de telefonía celular entregar la base de datos para conocer de primera mano los teléfonos que se han reportado como hurtados, dañados y perdidos &quot;Esto para poder hacer un seguimiento efectivo y poder judicializar. Si nosotros tuviéramos estas base de datos téngalo por seguro que el delito se desestimula y no tendríamos estas noticias de robos&quot;, dijo Botero dijo que los celulares incautados se devuelven a sus propietarios si demuestran su compra legal y los robados a los dueños que presenten sus facturas de compra."/>
    <s v="https://caracol.com.co/radio/2012/06/21/bogota/1340277240_709563.html"/>
    <x v="2"/>
    <n v="2012"/>
  </r>
  <r>
    <s v="¿Qué hay para hacer durante los días de fiesta en Medellín?"/>
    <s v="2012/08/03"/>
    <s v=" (((Volver al especial de la Feria de las Flores)))Medellín vuelve a vivir su fiesta anual, la fiesta de la familia, la de la tradición, la diversión, la cultura, entre el 3 y el 12 de agosto, durante la Quincuagésima Quinta Feria de las Flores, cuya programación contiene centenares de eventos para vivir y disfrutar en familia, y con los miles de visitantes del país y el exterior.-Quienes residen o visitan a Medellín en este período podrán para celebrar una de las mejores fiestas de Colombia, en las que se abrirán más de 150 eventos, con la participación de cerca del 90% de artistas locales Además del tradicional y monumental Desfile de Silleteros, propios y visitantes tendrán eventos como Zona que Suena, el Parque Cultural Nocturno, el Festival Nacional de la Trova Ciudad de Medellín, los Escenarios Artísticos y Culturales y Gigantes de Flores, los desfiles de Autos clásicos y antiguos, y de Caballos, entre otros muchos, aparecen en la propuesta de espacios para disfrutar la ciudad entre el 3 y el 12 de agosto, La Alcaldía de Medellín destacó que la Feria de las Flores se constituye en un componente importante de la identidad de la ciudad Inauguración Oficial de la Feria de las Flores 2012A las seis de la tarde de este viernes, en la Plazoleta de La Alpujarra se abrirá el concierto inaugural de la Feria de las Flores 2012, cuya programación se extenderá hasta el próximo domingo, 12 de agosto.-En la tarima para el Festival de orquestas estarán reconocidas agrupaciones musicales como la Orquesta de la Policía, Providencia, Piso 21, Tr3s de Corazones, Zion y Lenox (de Puerto Rico), y la presentación del estelar Gilberto Santa Rosa, el Caballero de la Salsa. En la tarima para el Festival de orquestas estarán reconocidas agrupaciones musicales como la Orquesta de la Policía, Providencia, Piso 21, Tr3s de Corazones, Zion y Lenox (de Puerto Rico), y la presentación del estelar Gilberto Santa Rosa, el Caballero de la Salsa. MÁS EVENTOS GIGANTESEste año se instalaron en Medellín los Gigantes de Flores: silletero, silletera, orquídea catleya, la Madremonte, y la Virgen de la Candelaria Estarán ubicados en el Centro de Convenciones Plaza Mayor, el Museo de Arte Moderno, MAMM, en la Plaza de Botero, el Parque de Los Deseos y la Unidad Deportiva Atanasio Girardot Durante todo el día se pueden apreciar estos Gigantes de Flores sin costo algunoEXPOSICIÓNSe abre al público la Décima Novena Exposición Orquídeas, Pájaros y Flores y Feria de Artesanías – y la Trigésima Séptima Exposición Internacional de Orquídeas de Colombia, en el Jardín Botánico Joaquín Antonio Uribe, entre las 8 a.m. a 8 p.m. TROVASOctavo Festival Nacional de la Trova Ciudad de Medellín: Para esta fiesta fueron invitados Los Gaiteros de María Angola, Son de la Nubia, Jorge Velosa y los Carrangueros Será en la Plaza Gardel, Aeropuerto Olaya Herrera Hora: 6 p.m. a 12 p.m. CARROS Exposición de Carros Antiguos y de Colección en Miniatura Abierta todo el día en el Centro Comercial Los Molinos, Barrio Belén -- Feria Artesanal y Gastronómica / Centro Comercial Veracruz De 8 a.m. a 8 p.m. -- Festival Invitacional Interclubes Ciudad de Medellín 2012 / Se desarrollará en la Unidad Deportiva de Belén, Unidad Deportiva María Luisa Calle, Coliseo CarlosMauro Hoyos y Pista de BicicrossEl torneo incluye competencias en Ajedrez, Atletismo, Baloncesto, Fútbol masculino, y femenino, Natación, Patinaje, Bicicross, Tenis de Campo, Judo, Karate, Taekwondo / 8 a.m. a 6 p.m. -- Ruta del Silletero / Corregimiento Santa Elena: Recorridos turísticos por las fincas silleteras De 8:30 a.m. a 6 p.m -- ¡Vive la historia de la tradición silletera! / Corregimiento Santa Elena, vereda Barro Blanco: finca de la familia Londoño De 9 a.m a 4 p.m. -- Festival de la Antioqueñidad: En las 72 ludotekas que atiende la Alcaldía de Medellín en los diferentes barrios de la ciudad De 9 a.m. a 5 p.m -- Jardín de Antaño y sus Silleteros /Corregimiento Santa Elena, vereda El Plan, finca Alquería del Silletero De 9 a.m. a 6 p.m. / 5381412-- Feria “Antioquia es un Dulce Cuento” /Centro Comercial Gran Plaza / 9 a.m. a 7 p.m. /-- Decimoquinta Exposición Bonsái / Centro Comercial Sandiego De 10 a.m. a 8 p.m. -- Feria Internacional de Artesanías “De Artesanos entre Flores” / Centro Comercial Premium Plaza De 10 a.m. a 8 p.m. -- Semana Cultural Silletera “Fondas Veredales y Feria Empresarial Artesanal y de Alimentos”/ Parque central del Corregimiento Santa Elena. De 10 a.m. a 8 p.m. / 3857503-- Exposición “Humoristas del Mundo” /Teatro La Casa de Crisanto De 11 a.m. a 6 p.m. / 2650706-- Festival Culinario del Bosque “El Arte de Cocinar con Flores y Setas” / Hotel The Charlee, Parque Leras, Cl. 9A 37-16 De 11 a.m. a 10:30 p.m -- Décimo Octavo Campeonato Nacional de Sonido sobre Ruedas: Las mejores compañías de sonido para carro, Honda Day, Competencias de Sonido: Tuning show (los mejores carros modificados) Deportes Extremos: El Team bmx Colombia, Las Estrellas del Free Style, Stunt (motociclismo Extremo), La Moto Montaña Rusa. Y en el escenario 1: Séptimo Car Audio Rock Festival / Parque Juan Pablo II De 11 a.m. a 11 p.m. -- La Granja City Farm / Centro Comercial Punto Clave piso 4 De 12 m. a 7 p.m. -- Lo mejor de la Silleta y las Flores en el Pueblito Paisa / Cerro Nutibara De 1 p.m. a 8 p.m. /4440152-- Séptima Copa Internacional de Fútbol Femenino “Feria de las Flores 2012” Formas Íntimas / Unidad Deportiva Atanasio Girardot, cancha Marte #1 De 3 p.m., 4:30 p.m. y 7 p.m. -- Flores, Tango y Memoria / Salón Málaga / Cr. 51 45-80 / De 3:30 p.m. a 5:30 p.m. -- Pabellón de los anfitriones “Super Concierto de Inauguración Aguardiente Antioqueño y Ron Medellín: Henry Fiol - Tormenta” Parque Juan Pablo II De 7 p.m. -- Festival Juvenil de la Trova / Edificio NuevoGuayaquil “ENG” / Cr. 52 45-92 / 7 p.m. /-- Los Mejores del Humor: Robinson Díaz y Alberto Barrero. Presentan la comedia: Sexzoo Luz Amparo Álvarez “Amparito”, Jurado de “Yo Me Llamo”, Pedro González “Don Jediondo” y el Elenco de “Sábados Felices” Teatro Universidad de Medellín A las 8 p.m. -- Ser Mujer es Cosa Pa’machos / Teatro La Casa de Crisanto A las 8 p.m. -- Tsunami Vallenato: Iván Villazón, Peter Manjarrés, Silvestre Dangond, Felipe Peláez, Farid Ortiz, Daniel Calderón En el Centro de Espectáculos La Macarena Desde las 8 p.m (((Volver al especial de la Feria de las Flores)))"/>
    <s v="https://caracol.com.co/radio/2012/08/03/entretenimiento/1344002340_735355.html"/>
    <x v="2"/>
    <n v="2012"/>
  </r>
  <r>
    <s v="El ministro de Hacienda ya no será arrestado"/>
    <s v="2012/07/18"/>
    <s v=" La Corte Suprema de Justicia advirtió que el ministro de Hacienda y Crédito Público, Juan Carlos Echeverry, no tendrá que cumplir con un arresto ordenado por el Tribunal Superior de Bogotá, que ordenó su arresto por un día, por no haber cumplido a tiempo con una providencia judicial En el fallo se ordenaba al ministro incluir en la nómina de pensionados del Hospital San Juan de Dios a una de sus exempleadas La Sala Penal concluyó que aunque el jefe de la cartera había cumplido de manera excesivamente tardía con la acción de amparo constitucional a favor de Miriam Munar, el reconocimiento de los derechos de la tutelante no solo dependían del Ministerio, que apenas debía responder con la mitad de la obligación La Corte Advierte que la administración del patrimonio de la desaparecida clínica también está a cargo del Distrito, en un 25%, y de la Beneficencia de Cundinamarca y de la Gobernación en el 25% restante, por cuanto estas entidades también eran responsables del reconocimiento de los derechos alegados por la accionante Con ponencia del presidente de la Corte Suprema Javier Zapata Ortiz, advierte que si bien el ministro incumplió con su obligación, al dar cumplimiento a la directriz judicial tiempo después de cumplido el plazo, la situación se complejiza, al observar que la responsabilidad es compartida por varios actores Con esta decisión, Echeverry se salvó de la prisión y del pago de tres salarios mínimos mensuales vigentes, que le había impuesto el Tribunal por desacato a las órdenes impartidas en la tutela."/>
    <s v="https://caracol.com.co/radio/2012/07/18/judicial/1342621860_724895.html"/>
    <x v="2"/>
    <n v="2012"/>
  </r>
  <r>
    <s v="Fiscalía imputa cargos a 22 personas responsables de daños en Transmilenio"/>
    <s v="2012/07/18"/>
    <s v=" Ante el juez 45 de Garantías la Fiscalía le imputó cargos a 22 personas que protagonizaron hechos de vandalismo el pasado 9 de marzo en dos estaciones de Transmilenio en Bogotá La fiscal 313 seccional de la URI de Paloquemao señaló que estas personas pudieron haber incurrido presuntamente en los delitos de perturbación, daño en bien ajeno y hurto calificado y agravado Durante el desarrollo de la audiencia pública, los procesados no aceptaron los cargos, luego de que el fiscal del caso señalara que esas personas intervinieron en los desórdenes y el ataque a las estaciones de Transmilenio de las calles 45 y 72, así como daño a buses de servicio público y vehículos de la Policía Metropolitana de Bogotá De acuerdo con las cifras entregadas por las autoridades, los daños ocasionados en aquellos desmanes se estiman en mil 200 millones de pesos, tanto materiales como pasajes que se pudieron vender Los imputados fueron identificados como: Didier Julián Sánchez Bautista, Juan David Gacharná Hernández, Luis Miguel Fernández Galarcio, Carlos Enrique Armedo Berthel, Kevin Sterling Bastidas Caro, Jorge Leonardo Duarte Mora, Andrés Felipe Flórez Murillo, Juan David Gaitán León, Yeison Orlando López Solano, Jawilson Picciotti Martínez, David Ramírez Rojas, Johnny Leonardo Ríos Fernández, y David Stiven Rincón Verano También fueron afectados Michel Stewar Rodríguez Duque, Jefferson Steven Rodríguez Guarnizo, Andrés Mauricio Valencia Guzmán, Andrés David Torres Mendoza, Ángela Julie Juagivoy Guajivoy, Anderson Leonardo Carrillo Escarpeta, Didier Martínez Pulecio, Efraín Gracia Barreto y Juliana Monroy Castillo."/>
    <s v="https://caracol.com.co/radio/2012/07/18/bogota/1342638000_725029.html"/>
    <x v="2"/>
    <n v="2012"/>
  </r>
  <r>
    <s v="En Putumayo se podría repetir lo que pasa en el Cauca: Guillermo Rivera"/>
    <s v="2012/07/17"/>
    <s v=" Sería gravísimo para el país que fenómenos de resistencia como el del Cauca se repliquen en otras partes del país, señaló el representante a la Cámara, Guillermo Rivera, luego de conocer la masiva movilización de habitantes del departamento del Putumayo en contra del conflicto Según el congresista la violencia generada por los enfrentamientos entre la guerrilla y el Ejército han generado el inconformismo de la población que ante la incapacidad del Estado de garantizarles su tranquilidad deciden protestar Se espera que estas comunidades de la rivera del rio Putumayo lleguen a la ciudad de Mocoa el próximo jueves y allí permanezca en señal de protesta. Inició la marcha campesina en el PutumayoCerca de siete mil campesinos del medio y bajo Putumayo iniciaron una marcha pacífica desde Puerto Asís para concluir en Mocoa el próximo 19 de julio La marcha es promovida por las organizaciones sociales del departamento, a través de la mesa departamental de campesinos. El propósito de la marcha es buscar un referendo de paz para el departamento, ante la difícil situación que atraviesa el Putumayo en varios factores Wilder Madroñero, coordinador de la mesa de derechos humanos, en diálogo con Caracol Radio indicó que el fin de la marcha es realizar un referendo por la paz del departamento el cual se va a construir el 19 de julio en la ciudad de Mocoa, con todos los actores involucrados en la protesta Madroñero señaló que la misma marcha sirve para rechazar los campos minados instalados por las Farc, que cobra ya 30 víctimas en el 2012; rechazar la política del Gobierno Nacional en fumigación aérea a cultivos ilícitos; los bombardeos de la Fuera Aérea Colombiana en poblaciones de zonas rurales del bajo Putumayo; e igualmente reclama la falta de oportunidad laboral para la mano de obra no calificada y califica en las empresas petroleras que operan en la región; también protestan por la crisis en la educación y sector salud, y por el abandono estatal hacia el departamento. La marcha en estos momentos transita por la vía nacional entre los municipios de Puerto Caicedo y Villagarzón en forma pacífica para pernoctar en Villagarzon en la noche de hoy y continuar mañana hacia Mocoa. Los mismos organizadores rechazaron de plano que la misma este promovida o apoyada por la guerrilla de las Farc como algún sector del departamento lo ha querido dar a entender a través de panfletos Por su parte, el gobernador del Putumayo y los alcaldes del medio y bajo Putumayo les piden a los campesinos no bloquear las vías de la región ni adelantar actos que conlleven a la alteración del orden público sobre todo en Mocoa capital del Putumayo."/>
    <s v="https://caracol.com.co/radio/2012/07/17/regional/1342509660_723614.html"/>
    <x v="2"/>
    <n v="2012"/>
  </r>
  <r>
    <s v="Fiscalía tiene nuevo testigo en caso de la muerte de Luis Andrés Colmenares"/>
    <s v="2012/07/17"/>
    <s v=" El Fiscal Antonio Luis González presentó el testimonio de un nuevo testigo que compromete a Laura Moreno y Carlos Cárdenas en la muerte del estudiante del estudiante de la Universidad de los Andes, Luis Andrés Colmenares El nuevo testigo fue revelado en la audiencia donde el exfiscal Mario Iguarán, apoderado de Carlos Cárdenas, pedía la libertad de su defendido El nuevo testigo de nombre Jonathan Andrés Martínez Ortiz, sostuvo ante la Fiscalía que vio cómo Luis Andrés Colmenares fue golpeado por un grupo de hombres y una mujer, entre los que presuntamente estaban Laura Moreno y Carlos Cárdenas Según relató el fiscal, el testigo le dijo a la Fiscalía que vio “algo raro en el parque El Virrey, una camioneta color negro que estaba al otro lado del parque estacionada. Al lado de la camioneta habían cuatro hombres y una mujer, lo que más me sorprendió fue ver a otro hombre de rodillas rodeado por ellos. Observé que la persona que estaba de rodillas sacó su teléfono celular e intentó hacer una llamada o comunicarse con alguien y en ese momento la mujer se acerca insultándole, le quita el celular y le golpea la cara” Según el testigo, “minutos después se baja un quinto hombre del vehículo con algo en la mano y le propina un golpe en la cabeza, que sonó duro, en ese momento el joven cayó al suelo y los demás comienzan a discutir y llega un punto en el que levantan al hombre que estaba en el suelo y lo cargan entre dos personas; él trata de sostenerse en los pies pero no puede hacerlo; lo montan en la camioneta y todas las personas se van en ella” El fiscal Antonio Luis González, quien denunció que las pruebas obtenidas por la defensa de Laura Moreno para tratar de comprobar que el testigo José Wilmer Ayola no estaba en el parque El Virrey, presentó un nuevo testimonio de Ayola donde reitera que se escapó esa noche de su puesto de trabajo como supervisor de vigilancia en un conjunto del barrio Bochica, en el occidente de Bogotá En el testimonio el testigo también dice que llenó la planilla y la minuta cuando llegó en la madrugada del 31 de octubre de 2010."/>
    <s v="https://caracol.com.co/radio/2012/07/17/judicial/1342542600_724128.html"/>
    <x v="2"/>
    <n v="2012"/>
  </r>
  <r>
    <s v="Fiscalía tiene nuevo testigo en caso de la muerte de Luis Andrés Colmenares"/>
    <s v="2012/07/17"/>
    <s v="**Especial**"/>
    <s v="https://caracol.com.co/tag/toros/a/"/>
    <x v="2"/>
    <n v="2012"/>
  </r>
  <r>
    <s v="Gato de Tejada en Cali estuvo a punto de ser destruido"/>
    <s v="2012/05/01"/>
    <s v=" Uno de los dos árboles que custodiaban al más reconocido gato de los caleños, el de Tejada, estuvo a punto de causar una tragedia artística cuando en la mañana de este martes se cayó a los pies del más encumbrado y popular de los monumentos de la capital del Valle El árbol de 20 metros de altura y frondosas ramas, cayó luego de las últimas tormentas, ventiscas y falta de mantenimiento de las autoridades ambientales de la capital del Valle La ceiba, una de las especies emblemáticas de la capital del Valle, le daba sombra a los turistas que diariamente visitan por montones el Gato de Hernando Tejada, uno de los más recordados muralistas, pintores y escultores de la capital del Valle, se precipitó a un lado de la escultura, en las orillas del río Cali Se salvaron las quince gatas enamoradas que le han regalado los artistas de Cali al Gato de Tejada, porque estaban de paseo, algunas en diferentes sitios de la ciudad y otras no alcanzaron a ser tocadas ni por el pétalo de las pocas flores que dejó en su caída la frondosa ceiba derribada El Gato de Tejada es una escultura fundida en bronce a gran escala, con una altura de 3 metros y medio y tres toneladas de peso. Fue fundida en Bogotá e inaugurada el Cali en 1996, en un tres de julio, el día de la independencia de la capital del Valle Roberto Arango, presidente de la Cámara de Comercio, entidad que asumió la atención del parque del Gato de Tejada, dijo que para fortuna de la ciudad se salvó el patrimonio cultural, pero se perdió a uno de los emblemas de éste rincón, ubicado en el barrio Normandía, a orillas del rio Cali Hoy la romería en el sector no solo será para ver el gato asustado de Tejada, sino también para ver lo que quedó de la gran Ceiba, de más de 70 años."/>
    <s v="https://caracol.com.co/radio/2012/05/01/entretenimiento/1335873240_680259.html"/>
    <x v="2"/>
    <n v="2012"/>
  </r>
  <r>
    <s v="Tres sueños de la movilidad para Bogotá"/>
    <s v="2012/06/01"/>
    <s v=" Bogotá ha soñado con varios proyectos de movilidad como el Metro pesado que prometió en campaña el exalcalde Samuel Moreno y que hasta ahora sólo se han visto en vídeos institucionales Este sistema de transporte, que inicialmente debió comenzar a construirse en el año 2011, está pendiente de entrar a la etapa de diseños definitivos con el acompañamiento del Banco Mundial La administración de Moreno Rojas avanzó, luego de muchas dificultades, en la etapa de elaboración de los primeros estudios sobre el trazado que debería tener la primera línea, con una inversión de 20 mil millones de pesos El gobierno del actual alcalde Gustavo Petro estima que una vez se conozca el resultado de los estudios complementarios, que tienen un costo cercano a los 80 mil millones de pesos, se podrá contratar la obra a finales del año 2014. La primera línea entraría en operación en el año 2018 Transmilenio por la carrera SéptimaEn la pasada administración también se conoció el vídeo institucional del proyecto de Transmilenio ligero por la carrera Séptima El inicio de la obra que debía estar terminada en julio del año 2011, según el cronograma del IDU, se aplazó en varias oportunidades y, aunque el contrato para la construcción de la primera etapa fue adjudicado en septiembre de 2010, actualmente se encuentra suspendido El Transmilenio de la carrera Séptima, como fue diseñado, contemplaba la construcción de un carril exclusivo para buses biarticulados desde la calle 34 hasta la calle 72 con estaciones sencillas, la adecuación de un carril preferencial desde la calle 72 hasta la calle 100 con paraderos y en una segunda etapa, la extensión del sistema hasta la calle 170 El valor total del proyecto estaba contemplado en 136 mil millones de pesos La apuesta del Metro ligeroEl vídeo más reciente que se conoció fue el del Metro ligero que es el que ahora propone el alcalde Gustavo Petro para la carrera Séptima, a pesar de que está vigente la adjudicación del contrato para construir Transmilenio en esta vía El gerente de Transmilenio, Fernando Rey, anunció que en julio de 2013 iniciará la construcción de este nuevo proyecto. El metro ligero iniciaría su recorrido en la carrera novena con calle 193 y tomaría la carrera séptima a la altura de las calles 116 ó 106, para culminar su recorrido en el sector del 20 de Julio. La primera fase de este sistema de transporte entraría a operar en julio 2015 inicialmente con 46 trenes, y estaría finalizada en 2018 con 28 vehículos más. El alcalde Gustavo Petro, también, logró un acuerdo con el Gobierno Nacional para construir en el futuro el Metro ligero o Tranvía en los predios de la ALO, Avenida Longitudinal de Occidente, desde la calle 13 hasta la 170. Además, esta administración incluyó en el Plan de Desarrollo la construcción de la troncal de Transmilenio en la avenida Boyacá y la contratación de estudios y diseños de la troncal de la avenida 68."/>
    <s v="https://caracol.com.co/radio/2012/06/01/bogota/1338563460_698834.html"/>
    <x v="2"/>
    <n v="2012"/>
  </r>
  <r>
    <s v="Se firmó convenio para que más de 4 millones de personas aprendan a reciclar en Bogotá"/>
    <s v="2012/08/25"/>
    <s v=" Los sectores Salud y Hábitat de Bogotá presentaron en el Centro Comercial Metro Recreo experiencias exitosas de familias, colegios, población recicladora y comunidades organizadas comprometidas con el proyecto de gobierno “Bogotá Humana, Basura Cero” Este convenio llegará a 800.000 familias, 358 colegios, 240 jardines, 200 unidades de trabajo informal y 27 plazas de mercado. Además, el Convenio llegará, cada año, a 66.000 establecimientos comerciales para impulsar prácticas de reciclaje, a través de 83 promotores de la Administrativa Especial de Servicios Públicos (UAESP) y 1.000 equipos básicos de salud Uno de los mayores problemas ambientales que afronta la capital colombiana es el manejo de residuos. Diariamente, los bogotanos producen más de 8000 toneladas de basura. Tan sólo 2500 de estas son aprovechadas por parte de empresarios y recicladores El programa Basura Cero en la Bogotá Humana está orientado a reducir el impacto de los escombros y los residuos sólidos, formalizando el reciclaje como servicio de aseo "/>
    <s v="https://caracol.com.co/radio/2012/08/25/bogota/1345881600_750032.html"/>
    <x v="2"/>
    <n v="2012"/>
  </r>
  <r>
    <s v="¿Qué es el Pacto de Bogotá?"/>
    <s v="2012/11/26"/>
    <s v=" Es el nombre dado al tratado americano de soluciones pacíficas, suscrito en Bogotá el 30 de abril de 1948. Nicaragua lo invoca para justificar su decisión de cuestionar ante la Corte Internacional de Justicia el cumplimiento del acuerdo de 1928. Colombia asegura que el pacto indica que los tratados en vigencia en el momento de su firma no pueden ser objeto de controversia El Pacto de Bogotá, también conocido como el Tratado Americano de Soluciones Pacíficas, fue un tratado internacional suscrito el 30 de abril de 1948 por los países independientes de América reunidos en la IX Conferencia Panamericana en la ciudad de Bogotá El objetivo tratado es de imponer una obligación general a los signatarios para resolver sus conflictos a través de medios pacíficos. También se les obliga a agotar los mecanismos regionales de solución de los asuntos antes de acudir al Consejo de Seguridad de Naciones Unidas. Este Pacto tiene en cuenta los siguientes medios de solución pacífica de conflictos: buenos oficios, mediación, investigación y conciliación, arbitraje y procedimiento judicial. Es uno de los tratados que confiere jurisdicción a la Corte Internacional de Justicia El tratado entró en vigencia el 6 de mayo de 1949 y se registró en la ONU siete días más tarde. Entre los 21 países signatarios del tratado, solamente 15 lo han ratificado posteriormente, de ellos han presentado reservas y otro presentó una denuncia sobre éste (El Salvador) El texto del tratado es el siguiente (en la web de la OEA):http://www.oas.org/juridico/spanish/tratados/a-42.html"/>
    <s v="https://caracol.com.co/radio/2012/11/26/nacional/1353926340_801422.html"/>
    <x v="2"/>
    <n v="2012"/>
  </r>
  <r>
    <s v="¿Quiénes son los tres estudiantes muertos tras explosión accidental en el noroccidente de Bogotá?"/>
    <s v="2012/03/26"/>
    <s v=" Uno de los jóvenes muertos fue identificado como Daniel Andrés Garzón Riveros, de 22 años de edad, estudiante de quinto semestre de Ciencias Sociales en la Universidad Pedagógica, pero inició estudiando lengua extranjera en la misma universidad Según sus familiares, al joven le gustaba mucho leer, jugar fútbol y escuchar música en inglés. Soñaba con ser profesor de Ciencias Sociales Daniel vivía junto con sus padres y su hermano, herido en esta explosión, y con uno de sus compañeros que también murió en la casa donde se produjo la emergencia en el barrio Lombardia, en la localidad de Suba, desde hace 6 años La otra víctima, fue Oscar Arpos, de 20 años de edad, estudiaba décimo semestre de ciencias sociales en la Universidad Pedagógica. En su tiempo libre le gustaba leer y escuchas música de Silvio Rodríguez. Oscar decidió vivir con su compañero porque la casa de sus padres es en Sibaté y quedaba muy lejos para ir a la Universidad. Sin embargo, los fines de semana, viajaba hasta este municipio de Cundinamarca para reunirse con sus amigos a leer o montar tabla y después de las 6 de la tarde ayudaba a su padre en una pizzería, negocio con el que mantenía a cuatro hijos. Edison Arpos, hermano de Oscar, quien estudia matemáticas en la Universidad Distrital, dijo que es común que en estas instituciones se reparta propaganda de las Farc &quot;Los panfletos que encontraron de las Farc, esos todos los universitarios lo tienen, porque cada dos o tres días salen los estudiantes a repartirlo. A mi hermano le gustaba mucho al M-19 pero solo leía sobre este grupo&quot;, explicó La otra víctima es Lisaida Ruiz Borja, oriunda de Sincelejo, había terminado sus estudios en idiomas hace dos años en la Universidad Pedagógica Nacional y estaba trabajando en un colegio de Chía, municipio donde vivía junto a su padre, Miguel Ruiz En grave estado de salud universitario herido por explosión en SubaRicardo Garzón, de 20 años de edad y hermano de uno de los universitarios muertos por una explosión en Suba, se encuentra con quemaduras de segundo grado en la cara, el cuello y parte de los brazos El subgerente del Hospital Simón Bolívar, Carlos Hernández, explicó que el joven llegó con el tímpano izquierdo destruido y con quemaduras en sus vías respiratorias El especialista explicó que el universitario respira por su propia cuenta, pero que se encuentra en la unidad de cuidados intermedios, para evitar alguna contaminación que agrave más sus heridas Se espera que este joven permanezca por varias semanas o meses para su recuperación debido a la gravedad de las heridas recibidas en la explosión."/>
    <s v="https://caracol.com.co/radio/2012/03/26/bogota/1332754860_660284.html"/>
    <x v="2"/>
    <n v="2012"/>
  </r>
  <r>
    <s v="En Medicina Legal permanecen los cuerpos de los universitarios muertos por explosión de 'papas-bomba'"/>
    <s v="2012/03/25"/>
    <s v=" Los cuerpos de los tres estudiantes universitarios víctimas de la poderosa explosión que se presentó cuando manipulaban 'papas-bomba' en una vivienda en la Localidad de Suba, serán entregados a sus familiares este lunes después de la siete de la mañana en Medicina Legal. Con base en la investigación científica que adelante los peritos del Instituto, se esclarecerán los hechos frente a la posible vinculación de los jóvenes con grupos insurgentes. La Universidad Pedagógica ya se pronunció frente a este hecho lamentando la perdida de los tres jóvenes y manifestando su rechazo a cualquier tipo de acción violenta en un estado democrático El general Luis Eduardo Martínez, comandante de la Policía de Bogotá, explicó que los estudiantes muertos, dos de la Universidad Pedagógica y uno de la Universidad Distrital, se encontraban en estado de embriaguez y manipulando 10 kilos de explosivo  El general Martínez, dijo que los estudiantes también tenían panfletos alusivos a las Farc y a una nueva facción del M-19 &quot;Encontramos manuscritos de la forma como se deben elaborar explosivos y gran cantidad de propaganda guerrillera de las Farc y de un supuesta disidencia del M-19 Jaime Bateman&quot;, indicó el oficial Además, 11 personas resultaron lesionadas; siete fueron atendidas en el sitio de la explosión, dos fueron trasladadas a la clínica Shaio, otra al Hospital de Suba Una de ellas, otro estudiante de la Universidad Distrital, se encuentra en grave estado de salud recluido en el hospital Simón Bolívar Así mismo, de las  43 viviendas que sufrieron daños, siete presentan daños estructurales y se evalúa si las familias deben ser reubicadas. Se presentó afectación a 21 vehículos El hecho, que se presentó en carrera 109 con calle 151c detrás del centro comercial Plaza Imperial en el conjunto residencial Fontana Grande Reservado, también dejó varias viviendas afectadas Así mismo la Policía Metropolitana de Bogotá informó a Caracol Radio que los heridos fueron trasladados a los hospitales Simón Bolívar y Suba."/>
    <s v="https://caracol.com.co/radio/2012/03/25/bogota/1332654600_659776.html"/>
    <x v="2"/>
    <n v="2012"/>
  </r>
  <r>
    <s v="Accidente múltiple en la Séptima con calle 55 en Bogotá"/>
    <s v="2012/10/06"/>
    <s v=" Un bus de servicio público, uno de servicio escolar y un automóvil se chocaron en la carrera Séptima con calle 55 en Bogotá El más afectado fue el vehículo particular, un Chevrolet Spark GT, que quedó con la parte delantera totalmente destruida y donde hubo amenaza de incendio La movilidad por el carril que va del sur al norte, está con paso lento, pues los tres vehículos quedaron sobre la vía impidiendo el paso en el primer y segundo carril de esta vía arteria de Bogotá El trancón va desde la calle 55 hasta la calle 45 a la altura de la Universidad Javeriana "/>
    <s v="https://caracol.com.co/radio/2012/10/06/bogota/1349513940_774176.html"/>
    <x v="2"/>
    <n v="2012"/>
  </r>
  <r>
    <s v="Reabren vía Bogotá – Choachí después de tres meses"/>
    <s v="2012/10/06"/>
    <s v=" El gobernador de Cundinamarca, Álvaro Cruz, inauguró el puente metálico que reabrió el paso vehicular en la vía de que Bogotá conduce al municipio de Choachí. Sin embargo, mientras se culminan las obras el paso será restringido:• De nueve de la mañana a una de la tarde • De dos de la tarde a cinco de la tardeSegún los cálculos de la administración departamental, para el 20 de octubre ya se podrá restablecer el paso normal a tres carriles del corredor vial, el cual estaba cerrado en su totalidad desde el primero de julio de este año El día sábado el cierre de tráfico de 9am a 1 pm Para el domingo y lunes festivo próximo quedará libre el paso con soporte de paleteros. El Gobernador, señaló que los trabajos permitirán la colocación de pernos, malla y concreto lanzado para proteger el talud superior. Finalmente, se elaboró un acta de conciliación suscrito por los alcaldes de la región, el Invías y el Gobierno Departamental."/>
    <s v="https://caracol.com.co/radio/2012/10/06/bogota/1349523420_774241.html"/>
    <x v="2"/>
    <n v="2012"/>
  </r>
  <r>
    <s v="Fuga de agua habría causado la tragedia del barrio Cervantes de Manizales"/>
    <s v="2012/06/14"/>
    <s v=" Expertos de la firma consultora Acuaservicios Soluciones de Ingeniería concluyeron que las fugas en la tubería que distribuye el agua y su desempate llevaron a la saturación de una montaña cuyo desprendimiento originó la tragedia del Barrio Cervantes en Manizales y que dejo 48 muertos. Según los expertos la explosión del tubo y la fuerza del agua hicieron que el montículo de tierra asentado a un lado de las viviendas arrasara con estas A siete meses de registrados los hechos el estudio de 150 páginas comisionado por un grupo de abogados que representa a los familiares de las víctimas y elaborado por 15 expertos concluyó que el talud era estable, que las permanentes lluvias en la zona no eran suficientes para saturar, que la inestabilidad no venía de un medio natural y que las fugas en la tubería y la fuerza del agua la desempataron y llevaron a que el liquido con una fuerza considerable llegará a la montaña lo que origino el derrumbe El gerente de la empresa de ingeniería reconocida en el país dedicada a las consultorías, Carlos Alberto López Herrera indicó que también contribuyó al desprendimiento del cerro la tubería desgastada, la presión y la fuerza del agua y los desechos que dejaron los ciudadanos en el tanque que suministraba el líquido al sector luego de la suspensión del servicio 17 días en los 120 barrios de la capital de Caldas. Es el primer estudio que se conoce sobre el tema Según el ingeniero el extenso tubo no tenía válvulas o ventosas que redujeran la presión del agua y había además fugas que se registraban desde el tanque principal, por lo que se debió suspender el suministro del servicio y tener en cuenta las quejas y reclamos de los habitantes que tenían relación con una permanente salida de liquido sobre las vías y andenes y sonidos extraños en el tramo del acueducto que recorría esa zona El análisis adelantado con modernas tecnologías de la ingeniería y la geotécnica fue liderado por el experto geotécnico Fernando Sánchez, 10 ingenieros, además de topógrafos y geólogos. El estudio fue entregado a una empresa consultora de abogados que definirá acciones judiciales contra el Estado por lo ocurrido"/>
    <s v="https://caracol.com.co/radio/2012/06/14/regional/1339628880_705392.html"/>
    <x v="2"/>
    <n v="2012"/>
  </r>
  <r>
    <s v="Lo que usted quiere saber sobre el nuevo ‘Pico y placa’ en Bogotá"/>
    <s v="2012/06/13"/>
    <s v=" ¿Entre qué horas del día habrá restricción por el ‘Pico y Placa?Se pasó de 14 a 7 horas diarias de restricción. Ahora la medida será sólo de 6 a 8:30 de la mañana y de 3 a 7:30 de la noche ¿Cuántos días a la semana habrá restricción?La medida funcionará de lunes a viernes, de acuerdo con la fecha. De esta manera, los usuarios cuya placa del vehículo termine en un número par, no podrán salir los días pares del mes. Así mismo, con las placas terminadas en un dígito impar, no podrán salir los días impares Por ejemplo si es 13 de junio, le correspondería a los carros con placas terminadas en 1, 3, 5, 7 y 9. Y al día siguiiente, 14 de junio (número par) a los de placas terminadas en 0, 2, 4, 6 y 8 De acuerdo con la nueva medida, habrá vehículos que unas semanas tengan tres días de ‘pico y placa’ y otras semanas dos días de restricción Vale la pena aclarar que los sábados no habrá ‘Pico y placa’ ¿Cuánto valdrá la multa por sacar el vehículo en las horas de ‘Pico y placa’?La multa por violar el 'Pico y placa' no cambia con las modificaciones a esta medida. Es decir, se mantiene en 283 mil 400 pesos ¿Cuáles son los límites en la zona sur donde no aplicará la medida?El límite está determinado por una especie de línea conformada por varias vías del sur de Bogotá Inicia en el occidente, en el sector de Bosa en la Autopista Sur, llega hasta la avenida Villavicencio entre la Autopista Sur y la avenida Caracas, luego va por la avenida Caracas entre avenida Villavicencio y avenida Primero de Mayo, la avenida Primero de Mayo entre la avenida Caracas y la Transversal 3B este, entre la avenida Primero de Mayo y el borde oriental de la ciudad A estas vías que marcan la 'frontera' entre las zonas con y sin 'pico y placa' las alcanza a cubrir la restricción. Desde este límite hacia el sur desaparece la medida beneficiando a las localidades de Ciudad Bolívar, Usme, Tunjuelito, Rafael Uribe y San Cristóbal ¿Las placas terminadas en 0 tienen la restricción con los pares o los impares?El cero está incluido en el grupo de números pares, es decir, aquellos que tendrá restricción los días pares del calendario, de lunes a viernes Como se recuerda, los horarios a partir del 3 de julio quedarán desde las 6 hasta las 8 y media de la mañana y desde las 3 de la tarde hasta las 7:30 de la noche ¿Qué pasará con el impuesto de rodamiento, bajará por los días que no se podrá sacar el vehículo?No, aunque es una de las quejas más frecuentes con este tipo de restricciones, el impuesto hasta ahora se mantiene exactamente igual Si un carro del sur tiene que ir al norte y el número de terminación de la placa coincide con la restricción del día ¿qué pasará?Si le corresponde ‘Pico y placa’ ese día no puede ir al norte. Únicamente podrá circular en la zona del sur donde desaparecerá la aplicación de la medida ¿Habrá algún tipo de rotación y los impares siempre tendrán dos días seguidos la restricción sí el mes tiene 31 días?No habrá rotación, se mantendrá de acuerdo al último dígito de la placa y al día en el calendario de lunes a viernes, dependiendo si es par o impar. En ese sentido, los meses que tengan 31 días sí implicarán dos días seguidos de restricción para los impares."/>
    <s v="https://caracol.com.co/radio/2012/06/13/bogota/1339583520_705056.html"/>
    <x v="2"/>
    <n v="2012"/>
  </r>
  <r>
    <s v="Asalto al complejo de Bin Laden"/>
    <s v="2011/05/03"/>
    <s v=" En la madrugada del lunes tropas especiales de EEUU irrumpieron en la residencia del líder de Al Qaeda."/>
    <s v="https://caracol.com.co/radio/2011/05/03/media/1304408880_464919.html"/>
    <x v="2"/>
    <n v="2012"/>
  </r>
  <r>
    <s v="Tribunal dicta orden de captura contra juez tercero de Ejecución de Penas de Bogotá"/>
    <s v="2012/12/12"/>
    <s v=" Caracol Radio conoció que el Tribunal Superior de Bogotá dictó orden de captura contra el juez tercero de Ejecución de Penas de Bogotá, German Ramón Castillo Castellanos, investigado y condenado por el delito de prevaricato por acción En la misma decisión el Tribunal también lo sentenció a cuatro años y tres meses de prisión y al pago de una multa equivalente a 87 salarios mínimos mensuales vigentes Los hechos materia de investigación tienen que ver con una denuncia instaurada por la entonces coordinadora de jueces de Ejecución de Penas, Uldi Teresa Jiménez, quien alertó a las autoridades que en esos despachos se presentaban algunas irregularidades De acuerdo con el expediente, en el proceso que se adelantó contra Wilson de Jesús Yepes Ardila, condenado a ocho años de prisión por los delitos de hurto y falsedad en documento, el juez tercero German Ramón Castillo, luego de un reparto irregular del expediente le concedió la detención domiciliaria También se logró establecer que se presentaron dudas sobre el sitio de reclusión del detenido Por estos hechos con ponencia del magistrado Raúl Gutiérrez, el Tribunal Superior de Bogotá condenó al juez tercero de Ejecución de Penas a pena de prisión de cuatro años y tres meses y le negó el beneficio de detención domiciliaria."/>
    <s v="https://caracol.com.co/radio/2012/12/12/judicial/1355338080_810580.html"/>
    <x v="2"/>
    <n v="2012"/>
  </r>
  <r>
    <s v="Comienza el Festival de Verano en Bogotá"/>
    <s v="2012/08/03"/>
    <s v=" La Secretaría de Movilidad de Bogotá autorizó cierres viales en cercanías al Parque Simón Bolívar para el concierto inaugural y Festival de Verano En primer lugar, para el concierto inaugural de este sábado, que tendrá lugar en el Parque Simón Bolívar entre las 4:00 p.m. y las 10:00 p.m., la secretaría de movilidad autorizó el cierre de la calzada sur de la calle 63 entre la Av. Carrera 68 y la Carrera 60 entre las 12 del mediodía y las 11 de la noche Para el concierto Gospel Festival de Verano que se realizará este domingo en el Parque Simón Bolívar entre las 2:00 p.m. y las 10:00 p.m., se autorizó el cierre de la calzada sur de la calle 63 entre la Av. Carrera 68 y la Carrera 60 entre las 10 de la mañana y las 11 de la noche Durante la realización de ambos eventos, las rutas de transporte público y vehículos que transitan por la calle 63 occidente-oriente, deben tomar la carrera 68 al sur, calle 26 al oriente y carrera 50 al sur para retomar su recorrido habitual."/>
    <s v="https://caracol.com.co/radio/2012/08/03/bogota/1344016560_735538.html"/>
    <x v="2"/>
    <n v="2012"/>
  </r>
  <r>
    <s v="El Gato monumental de Botero será instalado el lunes santo"/>
    <s v="2012/03/06"/>
    <s v=" Cuando el año pasado, el maestro colombiano Fernando Botero hizo la donación de su escultura El Gato, para El Parque Biblioteca que hoy lleva su nombre en el corregimiento San Cristóbal en el occidente de Medellín, anunció que a comienzos de este año estaría enviando la obra gigante, para que la alcaldía iniciar los procesos administrativos pertinente En principio, el entonces alcalde Alonso Salazar encomendó a la Secretaría de Cultura Ciudadana el inicio de esas tareas administrativas de consecución de los expertos en procesos de importación y nacionalización de un bien cultural de esta naturaleza y el traslado desde Cartagena hasta Medellín Los procesos incluyen la contratación de un Curador experto en estas faenas de recibir e instalar la obra de acuerdo con sus especificaciones artísticas y las recomendaciones del autor Fernando Botero, y hacer las gestiones ante las aduanas y la Dian La Secretaría de Cultura Ciudadana contactó al Museo Pedro Nel Gómez de Medellín para hacer las cotizaciones y el eventual contrato que permitiera avanzar en esas actividades administrativas, con el acompañamiento de un abogado especializado en ello Sin embargo, al llegar la nueva administración municipal, el alcalde Aníbal Gaviria decidió relevar a la Secretaría de Cultura de esas gestiones y delegó en Plaza Mayor ese trabajo, teniendo en cuenta que esta organización municipal, tiene, entre sus objetivos y su misión, las llamadas Soluciones Completas, que le permite manejar una Bolsa de Recursos para estos trámites, y, además, tiene experiencia en asuntos de nacionalización de equipos y mercancías Por su misión de organizador de eventos y certámenes internacionales, Plaza Mayor también puede operar comoZona Franca, y en estas condiciones tiene experiencia al asumir la nacionalización de los insumos y equipos que demandó la celebración de la Asamblea del Banco Interamericano de Desarrollo, BID, y los elementos necesarios para la fase final de la organización de los pasados Juegos Suramericanos en Medellín El maestro Fernando Botero envió la obra el Gato, el pasado ocho de febrero, desde Pietrasanta, Italia, cuyo arribo a Cartagena se produjo al finalizar la semana pasada. El transporte fue pagado por el reconocido artista internacional, con lo cual la ciudad de Medellín no tuvo que pagar por ese servicio El gerente de Plaza Mayor, Gabriel Jaime Rico Betancur, explicó que “gracias a su estrategia llamada Solución Completa, se han adelantado todos esos procesos, con la mayor responsabilidad y transparencia para la ciudad y la administración municipal Confirmó que obra Gato Monumental, estará instalada en la biblioteca Fernando Botero, del Corregimiento de San Cristóbal, el próximo lunes 2 de abril, fecha en la cual el Maestro Botero hará la entrega oficial al Alcalde de la ciudad Destacó que todo el proceso ha sido transparente, y para la nacionalización de la obra lograron la exención de impuestos del Estado, pues el Estatuto Aduanero lo prevé, por tratarse de una obra donada a una entidad oficial Añadió que para estas gestiones contrataron los servicios de la empresa Colmas, Sociedad intermediaria aduanera, que se encargará de esas tareas de nacionalización, el transporte de la gigantesca obra, la contratación de un curador de confianza del maestro Botero, construir el pedestal para la obra e instalarla Según Plaza Mayor, se trata del contrato Movimientos portuarios naviera: que incluye los costos de importación, movimiento portuario, nacionalización, curador y el pedestal donde se instalará, cuyo valor asciende a 20.168.000 pesos Este valor no incluye el Seguro del transporte de la obra entre Cartagena y Medellín, que está avaluado en 0.4 por ciento del valor de la obra asegurado, cuyo estimado es de 1.3 millones de dólares, seguro que podría estar entre los 3.6 y los 7 millones de pesos Las dimensiones de la obra Gato Monumental” son: 3,90 de largo (nariz a cola), 1,50 de ancho y 1,90 de alto, con un peso de 1.500 kilos Plaza Mayor, entidad descentralizada de la Alcaldía de Medellín (69% de las acciones), fue la seleccionada para desarrollar el proceso de nacionalización, transporte y entrega oficial de la obra debido a la existencia de convenios interinstitucionales que permite la realización de este tipo de trabajos, así como el desarrollo del acto de entrega que se llevará a cabo en la Biblioteca Fernando Botero del corregimiento de San Cristóbal El gerente de Plaza Mayor Medellín, Gabriel Jaime Rico Betancur, aseguró que “Estamos haciendo un trabajo para la ciudad y con el compromiso que la obra llegue y sea instalada en perfecto estado. Este regalo del Maestro Botero permite que cada vez más nos visualicen en el mundo y nuestro compromiso es que todo el proceso se cumpla con total transparencia y con los costos más favorables para la ciudad” "/>
    <s v="https://caracol.com.co/radio/2012/03/06/entretenimiento/1331035380_650071.html"/>
    <x v="2"/>
    <n v="2012"/>
  </r>
  <r>
    <s v="Estadios de Ibagué y Pereira sancionadas con dos fechas a puerta cerrada"/>
    <s v="2012/02/08"/>
    <s v=" El Deportes Tolima y su estadio Manuel Murillo Toro y el de Pereira, el Hernán Ramírez Villegas deberán disputar dos partidos en sus escenarios deportivos,  a puerta cerrada debido a las invasiones de cancha que protagonizaron sus aficionados el pasado fin de semana, según dispuso la Comisión disciplinaria de la Dimayor Tolima, de la Primera División , y Deportivo Pereira de la Primera B deberán jugar sin público dos compromisos del campeonato colombiano  y afrontar una multa de 4.533.600 pesos Los incidentes en Ibagué, dejaton un saldó con 10 agentes lesionados y 33 detenidos, en su mayoría menores de edad, tras el ingreso de por lo menos 100 aficionados al terreno de juego que aprovecharon el intermedio del partido que disputaban Tolima y Santa Fe y que finalmente ganaron los locales 2-1-En laEl mismo domingo en Pereira, unos 60 aficionados ingresaron a la gramilla  del estadio Hernán Ramírez Villegas para festejar uno de los tantos con los que el Pereira goleó al Alianza Petrolera (4-0), lo que motivó la interrupción del juego durante varios minutos Según lo establece el artículo 96 del Código Disciplinario Único de la Federación Colombiana de Fútbol, “Cuando el público invada la cancha se suspenderá la plaza de una (1) a tres (3) fechas. Si como consecuencia de la invasión se retardare o impidiere el normal desarrollo del partido, la suspensión será de dos (2) a cuatro (4) fechas.” La misma disposición en el primer inciso señala que “En caso de suspensión al club respectivo se le impondrá multa de ocho (8) a diez (10) salarios mínimos mensuales legales vigentes al momento de la infracción.”"/>
    <s v="https://caracol.com.co/radio/2012/02/08/deportes/1328710200_621033.html"/>
    <x v="2"/>
    <n v="2012"/>
  </r>
  <r>
    <s v="Lo que más recuerdan los personajes ilustres de Bogotá en su cumpleaños"/>
    <s v="2012/08/06"/>
    <s v=" El expresidente Ernesto Samper nació en Bogotá hace 62 años, Samper resaltó el crecimiento urbanístico de la ciudad, cuya actividad social durante su juventud se concentraba en la calle 72 “La ciudad prácticamente terminaba en la calle 85, pero mis recuerdos casi todos están asociados con mi colegio, el Gimnasio Moderno. También recuerdo los matinales que existían en algunos teatros como el Teatro María Luisa, el Teatro Diana, los salones de onces”, aseguró. Por su parte el cantante y compositor, Andrés Cepeda, recordó la belleza de la plazoleta central de la localidad de Usaquén, donde se encuentran algunos de los recuerdos de su niñez. Cepeda resaltó las alternativas culturales que tiene hoy en día la ciudad. “Lo que más me gusta de Bogotá es la cantidad de alternativas que existen, la ciudad tiene muchos restaurantes, muy buenos bares, es una ciudad en la que es muy difícil aburrirse”, dijo. Para el torero colombiano César Rincón, sin lugar a dudas el lugar más hermoso de la capital es la Plaza de Toros La Santamaría, que hoy es escenario de múltiples manifestaciones culturales. “Lo que más me gusta de la ciudad es ver la Plaza de Toros La Santamaría, con esa arquitectura hermosa, y con el cerro de Monserrate en la parte de atrás”. Para la presidenta del Polo Democrático y ex alcaldesa de Bogotá, Clara López Obregón, lo mejor que tiene la ciudad es la diversidad de sus habitantes, “Bogotanos somos gentes que venimos de todos los lugares de Colombia, es por eso que Bogotá representa la nacionalidad toda”, indicó. Igual opinó Wilson Gutiérrez, técnico de Independiente Santa Fe, quien calificó la ciudad como un lugar en el que todos quieren estar. “Es una ciudad que no le niega una oportunidad a nadie” dijo. Para el Ministro de Hacienda, Juan Carlos Echeverry, el mejor regalo que puede recibir la ciudad en sus 474 años es la posibilidad de tener cada vez un mejor gobierno, “yo creo que Bogotá necesita en los próximos 474 años un mejoramiento continuo, y pues nada mejor que un mejor gobierno”, afirmó. Sin embargo para el periodista y presentador, Jorge Alfredo Vargas, hoy lo que más necesita Bogotá es el compromiso de todos sus habitantes para hacerla una mejor ciudad. “Hay que regalarle a Bogotá el compromiso de todos para hacer de Bogotá una ciudad más llevadera, con menos trancones, y hacer de ella una ciudad más compartida”."/>
    <s v="https://caracol.com.co/radio/2012/08/06/bogota/1344249660_737129.html"/>
    <x v="2"/>
    <n v="2012"/>
  </r>
  <r>
    <s v="Estas son las nuevas obras que se construirían por valorización en Bogotá"/>
    <s v="2012/09/27"/>
    <s v=" El Instituto de Desarrollo Urbano de Bogotá iniciará a finales de este año un nuevo cobro de valorización para construir obras viales en la ciudad Caracol Radio conoció el listado de vías, intersecciones, andenes y puentes peatonales que tendrán un costo total de 868 mil millones de pesos La cifra se espera recaudar con la contribución de un millón 700 mil dueños de casas, apartamentos y todo tipo de inmuebles, ubicados en cada zona beneficiada con la inversión De acuerdo con el cronograma del IDU, establecido en un proyecto de acuerdo presentado ante el Concejo, el proceso de facturación comenzará el 15 de diciembre. Los contribuyentes tendrían plazo hasta el 30 de enero del 2013 para pagar con el 15 por ciento de descuento . En el siguiente mes, el descuento sería del 5 por ciento; en marzo no habría descuento y en abril se iniciaría el cobro de sancionesEsta es la segunda etapa de varios cobros de valorización aprobados por el Concejo en el año 2005 y que inició con un primer recaudo a finales del año 2007, durante la administración de Luis Eduardo Garzón El proyecto de acuerdo, que fija los tiempos y las obras de la segunda fase, será debatido en primer debate por los concejales que integran la Comisión de Hacienda y posteriormente en la plenaria conformada por 45 concejales Este es el listado de obras:VíasAvenida San José (AC 170) desde Avenida Cota (AK 91) hasta Avenida Ciudad de Cali (AK 106)Avenida La Sirena (AC 153) desde Avenida Laureano Gómez (AK 9) hasta Avenida Alberto Lleras Camargo (AK 7) Avenida El Rincón desde Avenida Boyacá hasta la Carrera 91 Avenida José Celestino Mutis (AC 63) desde Carrera 114 hasta Carrera 122 Avenida José Celestino Mutis (AC 63) desde Avenida de la Constitución (AK 70) hasta Avenida Boyacá (AK 72)Avenida Colombia (AK 24) desde la Calle 76 hasta Avenida Medellín (AC 80) Diagonal 8 sur (Carrera 60) desde Avenida Congreso Eucarístico (AK 68) hasta Avenida Ciudad Montes (AC 3) Carrera 63 (carrera 69 B) desde Avenida Boyacá (AK 72) hasta Avenida Congreso Eucarístico (AK 68) con Diagonal 8 Sur. Avenida de los Cerros (Avenida Circunvalar) desde Calle 9 hasta Avenida de los Comuneros. (6)PAR VIAL - Carrera 6 y Carrera 7 desde Avenida de los Comuneros hasta Avenida de la Hortúa (AC 1) Avenida de La Hortúa (AC 1) desde la Carrera 6 hasta Avenida Fernando Mazuera (AK 10) Avenida Bosa, desde Avenida Agoberto Mejía (AK 80) hasta Avenida Ciudad de Cali InterseccionesAvenida El Rincón por Avenida Boyacá Avenida José Celestino Mutis (AC 63) por Avenida Boyacá (AK 72)Avenida Medellín (AC 80) por Avenida Colombia (AK 24) AndenesAndenes Avenida de los Cedritos (AC 147) entre la Avenida Alberto Lleras Camargo (AK 7) y la Avenida Paseo de los Libertadores (Autopista Norte)Avenida Rodrigo Lara Bonilla (AC 125A) entre la Avenida Alfredo Bateman (Avenida Suba) y la Avenida Boyacá Andenes y Cicloruta en Av. Pepe Sierra, desde la Av. Paseo de Los Libertadores (Autopista Norte), hasta Av. BoyacáAndenes sector 1 Calle 77 y Calle 85 – Avenida Paseo del Country (AK 15) y Avenida Paseo de los Libertadores (Autopista Norte) Andenes Avenida Calle 85 entre Avenida Germán Arciniegas (AK 11) y Avenida Alberto Lleras Camargo (AK 7) Andenes y Cicloruta en la Av. Boyacá, desde la Av. Medellín (AC 80) hasta la Calle 76Andenes y Cicloruta en la Calle 76, desde Av. Paseo del Country (AK 15) hasta Av. Alberto Lleras Camargo (AK 7)Andenes y Cicloruta en la Calle 94, desde la Av. Alberto Lleras Camargo (AK 7) hasta la Av. Paseo de los Libertadores (Autopista Norte)Andenes y Cicloruta en la Av. Pedro León Trabuchy (AK 42B), desde la Av. Jorge Eliécer Gaitán (AC 26) hasta Av. de las Américas (AC 24)Andenes y Cicloruta en la Av. Batallón Caldas (AK 50), desde Av. Jorge Eliécer Gaitán (AC 26) hasta Av. de las AméricasPuentes peatonalesAvenida San José (AC 170) por Carrera 47 (Villa del Prado) Avenida Boyacá por Calle 164 Avenida Boyacá por Calle 152 Avenida Rodrigo Lara Bonilla (AC 125A) por Carrera 41 Avenida Callejas (DG 127A) por Carrera 31 (Clínica Reina Sofía) Avenida Boyacá (AK 72) por Calle 11A (Villa Alsacia) Avenida Centenario (AC 13) por Avenida del Congreso Eucarístico (AK 68)Avenida Boyacá (AK 72) por Avenida Américas Costado Norte - Calle 7AAvenida Boyacá (AK 72) por Avenida Américas Costado Sur - Calle 5A"/>
    <s v="https://caracol.com.co/radio/2012/09/27/bogota/1348701240_768807.html"/>
    <x v="2"/>
    <n v="2012"/>
  </r>
  <r>
    <s v="Aguas de Bogotá arrendará 204 camiones para la recolección de basuras"/>
    <s v="2012/12/12"/>
    <s v=" Aguas de Bogotá adelanta 4 convocatorias para garantizar la prestación del servicio de aseo desde el próximo 18 de diciembre, fecha en la que vencen los contratos con algunos de los operadores privados. En la primera, la empresa pretende alquilar 204 vehículos compactadores, necesarios para la recolección de basuras: 150 de 25 yardas cúbicas de capacidad, 38 de 14 yardas y 16 más de 10 yardas Los camiones deben tener una disponibilidad de dos turnos máximos de nueve horas. De acuerdo con los documentos conocidos por Caracol Radio, “el plazo de ejecución del servicio de alquiler es de 6 meses a partir del acta de iniciación”. Adicionalmente, la empresa adelanta una convocatoria para seleccionar a las empresas responsables de suministrar el combustible que requieren los vehículos. En este caso los interesados deben garantizar la prestación del servicio “en varios puntos de la ciudad, las 24 horas del día, los 7 días de la semana”. Aguas de Bogotá también busca empresas interesadas en el corte de césped y poda de árboles. Los interesados deben tener una “experiencia mínima de 5 años dentro de los últimos diez años”, y contar con disponibilidad inmediata de personal, equipos y vehículos para prestar el servicio. En estos tres casos, los contratos se firmarán por “seis meses a partir del acta de iniciación”, y el pago se realizará en mensualidades, “previo visto bueno del supervisor”. La última convocatoria, para elementos de dotación, busca a las empresas interesadas en suministrar 8.691 uniformes, 4.846 botas de cuero, entre otros elementos. Aguas de Bogotá asumirá la prestación del servicio de aseo desde el próximo 18 de diciembre en la capital del país."/>
    <s v="https://caracol.com.co/radio/2012/12/12/bogota/1355311380_810349.html"/>
    <x v="2"/>
    <n v="2012"/>
  </r>
  <r>
    <s v="Las etapas de los niños"/>
    <s v="2012/04/27"/>
    <s v=" Durante el crecimiento de los niños con frecuencia, se plantean muchos interrogantes acerca de su pleno y completo desarrollo, este domingo “En Familia”, se hablo de las inquietudes que constantemente se realizan los padres, tomando como punto de referencia, las características físicas, personalidad, gustos y motivaciones durante el proceso normal de desarrollo, en los primeros años de vidaEste conversatorio inició con el testimonio Viena Ruíz, modelo y presentadora que hace 11 años tuvo un embarazo múltiple y asegura que desde el primer momento que vio a sus tres hijos, Nicolás, Camilo y Luciana, sabía que tenía tres personas totalmente distintas. “Mis hijos fueron concebidos en el mismo momento, ahora son tan distintos, Nicolás y Camilo son los más parecidos, Luciana distinta, Nicolás fue el primero en caminar después Camilo luego Luciana, Nicolás se reía más rápido, Camilo era muy bravo, mejor dicho cada uno se desarrollo diferente y nunca me preocupe si uno lo hacía antes y otro después”, dijo.Así mismo aseguro que en lo posible no hay que estresarse durante el crecimiento de los niños, sin embargo hay que estar muy pendiente con el médico de su correcto desarrollo y no forzarlos Para tener una referencia médica sobre el tiempo y características del desarrollo de un niño, contamos con la participación del Doctor. Lisandro Brito. Médico Pediatra. Ex Presidente de la Sociedad Colombina de Pediatría en la Regional Bogotá. Quién aseguró que el neurodesarrollo depende de causas ambientales y genéticas y que cada padre aporta una carga en su momento, esto muestra las personalidades, los rasgos de la piel y la individualización También aclaro muchos mitos acerca de los manuales que constantemente los padres tienen, sobre las características que debe adoptar el niño durante su crecimiento, algunos de estos son: el tiempo en crecer un diente, cuándo debe caminar, en qué momento se sienta, a lo que refirió que existen una serie de pautas y límites que son flexibles, por eso se explica por qué un niño puede caminar antes o después del año y no debe generar preocupación Por otro lado, La sicóloga Adriana Rodríguez, especialista en desarrollo infantil, nos mostro, cómo los padres no deben dejarse influenciar por los ejemplos y comparaciones que comúnmente se realizan, todo es un proceso que la familia debe llevar y aprender a distinguir el comportamiento del niño Luz del Carmen Montoya. Asesora pedagógica de la Subdirección de Primera Infancia del ICBF, mostro el objetivo principal del programa “De cero a siempre” que es la fundamentación de un proceso continuo y este tiene que ver con las interacciones consigo mismo con sus pares y adultos, de esta manera hay una educación inicial. La prioridad es ofrecer buenos parámetros pedagógicos para potencializar los aprendizajes e interacciones La conclusión de este programa, es que los niños tienen un completo e individual desarrollo y es importante reconocer desde el nacimiento, las características que el niño muestra, así mismo aunque es significativo tener un lineamiento en su crecimiento hay que recordar que estas medidas son flexibles y cambian con cada individuo, por otro lado la labor de los padres influye de manera trascendental en el desarrollo motriz, sicológico y social del niño. La recomendación para los padres es recurrir con un especialista durante el crecimiento del niño y no comparar a su hijo con sus hermanos si este es el caso o con niños de su misma edad, ya que esto puede preocuparlos. En este programa nos acompaño*En cabina*• Adriana Rodríguez. Psicóloga con especialización en Desarrollo Infantil • Luz del Carmen Montoya. Asesora pedagógica de la Subdirección de Primera Infancia del ICBF • Dr. Lisandro Brito. Médico Pediatra. Ex Presidente de la Sociedad Colombia de Pediatría en la Regional Bogotá *Por teléfono*• Dr. Ernesto Durán. Médico Pediatra. Presidente del Observatorio de la Infancia de la Universidad Nacional de Colombia. • Dr. Liliana Zuliani Arango. Medica Neuropsicóloga Infantil. Docente e investigadora de Pediatría Social y miembro del Grupo de Puericultura de la Universidad de Antioquia "/>
    <s v="https://caracol.com.co/radio/2012/04/27/blogs/1335511440_678695.html"/>
    <x v="2"/>
    <n v="2012"/>
  </r>
  <r>
    <s v="Contraloría de Bogotá destapa nuevas irregularidades en construcción de hospitales del Distrito"/>
    <s v="2012/01/24"/>
    <s v=" El contralor de Bogotá, Mario Solano, denunció graves irregularidades en el proceso de construcción de los hospitales Meissen, Tintal y Centro Oriente De acuerdo con Solano, en el caso del hospital de Meissen ya se inició un juicio de responsabilidad fiscal por el detrimento de más de 5 mil millones de pesos “Encontramos que en estos tres hospitales hay unas coincidencias: que las firmas Megaconstrucción Hospitalaria, Constructora Argo y Obras y Diseños, las tres, están enlazadas igualmente con los mismos socios”, comentó Agregó que la empresa Obras y Diseños que hace parte de ese consorcio tiene a cargo la construcción de el Tintal y de Meissen Solano dijo que estás empresas son de Julio Gómez, en especial en el caso de Argo Agregó que Obras y Diseños también hace parte de la empresa que construyó el hospital Centro Oriente Según el Contralor, el representante legal del hospital de Meissen y Megaconstrucción Hospitalarias es Ricardo Godoy Arteaga Afirmó que para vigilar estos contratos de obras de los tres hospitales la representante legal era Nidia Esperanza Garzón Morales Para el caso del Hospital del Tintal, manifestó que la obra era para doce meses y ya se encuentra en 30 meses. “Hoy en día se acabo la plática para haber hecho el hospital y faltan 4 mil millones de pesos, que estaba a cargo de la secretaria de salud”, comentó Finalmente, explicó que ante estos hechos se compulsarán copias a la Contraloría y la Fiscalía General de la Nación para que se adelanten las investigaciones correspondientes "/>
    <s v="https://caracol.com.co/radio/2012/01/24/bogota/1327384320_611126.html"/>
    <x v="2"/>
    <n v="2012"/>
  </r>
  <r>
    <s v="Alerta roja en ríos aledaños al Volcán Nevado del Ruiz"/>
    <s v="2012/04/08"/>
    <s v=" El Instituto de Hidrología, Meteorología y Estudios ambientales, Ideam, emitió una alerta roja para los habitantes de las riberas de los ríos en cercanías del Volcán Nevado del Ruiz Señala el más reciente boletín de la entidad estatal que lanzó la alerta “por el cambio en el estado de amenaza por erupción y por las fuertes lluvias que se han presentado en esa zona”. Sin embargo, en el volcán nevado del Ruiz se mantiene la alerta naranja Los pronósticos indican que en la zona va a seguir lloviendo durante los próximos días tanto al lado del departamento de Caldas como hacia el Tolima Dicha recomendación se extiende para pobladores de los municipios de Manizales, Villamaría, Neira, Palestina y Chinchiná, en el departamento de Caldas, los cuales recorre el Río Chinchiná hasta su desembocadura en el río Cauca La entidad oficial hace la misma recomendación para otros sectores en los departamentos de Caldas y Tolima, ante la posibilidad de crecientes súbitas y arrastre de materiales, principalmente en los ríos Lagunilla, Gualí, Recio y Azufrado El sábado, el sistema volcánico seguía mostrando inestabilidad en su actividad sísmica y en las tasas de emisión de gases volcánicos, según informó el Servicio Geológico Colombiano El Ideam pidió este domingo una especial vigilancia para poblaciones ribereñas de la cuenca del río Chinchiná como Manizales, capital de Caldas, y también para otros sectores del vecino Tolima por una posible crecida súbita de otros cuatro ríos No obstante, el instituto advierte que es &quot;una información únicamente preventiva&quot; ya que por ahora no registra ningún caso de crecida o inundación Autoridades confirman incremento en actividad sísmica y emisión de gases del volcán nevado del RuizLa directora del Servicio Geológico de Colombia, Martha Lucia Calvache, ratificó un incremento en la actividad sismológica y de emisión de gases durante las últimas 24 horas en el volcán nevado del Ruiz La funcionaria señaló que se sigue registrando inestabilidad con un incremento en la sismicidad, asociada al movimiento de fluidos y al fracturamiento de roca dentro del cono volcánico Los sismos alcanzan una magnitud de 2 grados en la escala de Richter y en algunos municipios del área de influencia del volcán se perciben fuertes olores a azufre La funcionaria señaló que los sismos de carácter tectónico que se registraron en las últimas horas con epicentro en el municipio de Neira, al norte de Caldas, no están relacionados con la actividad del aparato volcánico En Caldas prevalece la declaratoria de alerta amarilla hospitalaria y en los centros asistenciales de los municipios de Manizales, Villamaria, Chinchiná, Palestina y Neira se tienen camas, ambulancias y personal médico disponible."/>
    <s v="https://caracol.com.co/radio/2012/04/08/regional/1333897680_666382.html"/>
    <x v="2"/>
    <n v="2012"/>
  </r>
  <r>
    <s v="Habrá dos hospitales especializados para abortar en Bogotá"/>
    <s v="2012/11/29"/>
    <s v=" A partir de la próxima semana, el Distrito pondrá en funcionamiento dos unidades especializadas para la práctica de procedimientos de interrupción voluntaria del embarazo, en los casos avalados por la Corte Constitucional Según cifras de la Secretaría de Salud de Bogotá este año han fallecido 39 mujeres por practicarse abortos ilegales en sitios clandestinos, situación a la que se ven obligadas debido a las barreras que muchas instituciones médicas ponen para adelantar estos procedimientosEn estas unidades también se atenderán casos de violencia sexual y se darán talleres para familias que quieran concebir, “la idea es que sea un lugar donde se garantice de manera integral una atención a los problemas y necesidades de la salud sexual reproductiva “, explicó Guillermo Alfonso Jaramillo, secretario de Salud del Distrito."/>
    <s v="https://caracol.com.co/radio/2012/11/29/bogota/1354190880_803674.html"/>
    <x v="2"/>
    <n v="2012"/>
  </r>
  <r>
    <s v="Nuevo incidente tiene avión de Air France en la ruta París - Bogotá"/>
    <s v="2012/03/11"/>
    <s v=" La aerolínea Air France confirmó esta noche que un problema técnico obligó al avión que este domingo viajaba entre París y Bogotá a realizar una escala técnica no prevista en la isla de Guadalupe, sobre el mar Caribe La aeronave, con 224 personas a bordo fue inspeccionada de manera preventiva y luego reanudó su operación. La empresa señala que todos los pasajeros del vuelo AF 422 y la tripulación están a salvo y que no corrieron peligro La emergencia había sido informada por usuarios de redes sociales, entre ellas la cuenta @trafficAirColom, y luego fue confirmada por la empresa Explicó Air France que la escala técnica fue decidida luego de que la tripulación detectara &quot;una válvula de descongelamiento defectuosa&quot;; insistió en que la seguridad del vuelo no estuvo comprometida &quot;Air France confirma que la tripulación del vuelo AF 422 del 11 de marzo entre París-Charles de Gaulle y Bogotá (Airbus A340), El avión tiene previsto despegar de Pointe-à-Pitre y aterrizar en Bogotá a las 7:40 de la noche de este domingo&quot;, señaló la empresa En efecto, el avión aterrizó finalmente en Bogotá con más de tres horas y 30 minutos de retraso y, de inmediato, llamaron a los pasajeros de El Dorado para el vuelo de regreso entre Bogotá y París, cuyo despegue está previsto para las 22:00 horas del domingo Como se recordará, la semana pasada un avión A 340 de Air France con 274 pasajeros a bordo, que también cubría la ruta entre París y Bogotá, tuvo que aterrizar de emergencia en islas Azores "/>
    <s v="https://caracol.com.co/radio/2012/03/11/nacional/1331493420_652664.html"/>
    <x v="2"/>
    <n v="2012"/>
  </r>
  <r>
    <s v="Bogotá está entre las 30 ciudades más caras del mundo"/>
    <s v="2012/11/17"/>
    <s v=" Según el estudio anual publicado por la firma EuroCost Internacional, Bogotá es la quinta ciudad más cara del continente después Sao Paulo, Río de Janeiro, Caracas y Nueva York, y ocupa el lugar 28 a nivel mundial El ranking, que tomó en cuenta los índices de inflación, costos de salud, vivienda y estudio, así como el precio de la canasta básica, colocó a Tokio como la ciudad más cara del mundo Del otro lado las ciudades más baratas de América son Managua en Nicaragua y La Paz en Bolivia Las ciudades más caras en 20121.- Tokio (Japón)2.-Luanda (Angola)3.-Moscú (Rusia)4.-Singapur (Singapur)5.-Londres (Reino Unido)6.-Hong Kong (Hong Kong)7.-Sidney (Australia)8.-Port Moresby (Papua Nueva Guinea)9.-Ginebra (Suiza)10.-Kinshasa (República Democrática del Congo)11.-Oslo (Noruega)12.-Camberra (Australia)13.-Shangai (China)14.-Beirut (Líbano)15.-Seúl (Corea del Sur)16.-Beijing (China)17.- Zurich (Suiza)18.-Sao Paulo (Brasil)19.-Río de Janeiro (Brasil)20.-Caracas (Venezuela)21.-Lausanne (Suiza)22.-New York (Estados Unidos)23.-Guangzhou (China)24.-Honiara (Islas Salomón)25.-Kiev (Ucrania)26.-Copenhage (Dinamarca)27.-Almatý (Kazajistán)28.-Bogotá (Colombia)29.-Berne (Suiza)30.-Brasilia (Brasil)"/>
    <s v="https://caracol.com.co/radio/2012/11/17/bogota/1353162660_797187.html"/>
    <x v="2"/>
    <n v="2012"/>
  </r>
  <r>
    <s v="Los datos más llamativos y desconocidos sobre Bogotá, en el nuevo libro de Jorge Consuegra: 'Bogotá Curiosa'"/>
    <s v="2012/03/05"/>
    <s v=" Los datos más llamativos y desconocidos sobre Bogotá, en el nuevo libro de Jorge Consuegra: 'Bogotá Curiosa'"/>
    <s v="https://caracol.com.co/programa/2012/03/05/audios/1330948440_649356.html"/>
    <x v="2"/>
    <n v="2012"/>
  </r>
  <r>
    <s v="La Dian inmoviliza Maserati en el norte de Bogotá"/>
    <s v="2012/02/23"/>
    <s v=" La Dirección de Impuestos y Aduanas Nacionales de Colombia, Dian inmovilizó en las últimas horas en el norte de Bogotá un vehículo Maserati que habría ingresado al país de forma irregular De acuerdo con el director de aduanas seccional Bogotá, Abelardo Quintero, se procedió a inmovilizarlo, toda vez que el dueño del mismo se negó a llevarlo ante la Dian, como se lo habían solicitado. Se estableció que el vehículo estaría valorado en un monto aproximado de 500 millones de pesos Cabe recordar que en el caso de la ciudad de Bogotá la DIAN ha encontrado nueve Maserati y Lamborghini con declaraciones en la aduana por una cifra del orden de los 70 millones de pesos El director de la Dian, Juan Ricardo Ortega, dijo que estos vehículos en los Estados Unidos tienen un valor comercial del orden de los 140 mil dólares De acuerdo con el director de la DIAN, la evasión en materia del pago de impuestos sería de 300 millones de pesos en cada uno de los vehículos de gama alta Las autoridades creen que en el país hay cerca de 100 automóviles de la marca Ferrari y que la idea es establecer sí pagaron los impuestos ajustados al valor comercial de estos automóviles "/>
    <s v="https://caracol.com.co/radio/2012/02/23/bogota/1330034460_633305.html"/>
    <x v="2"/>
    <n v="2012"/>
  </r>
  <r>
    <s v="En tres ejes se basa el nuevo plan de desarrollo para Bogotá"/>
    <s v="2012/02/23"/>
    <s v=" El próximo miércoles 29 de febrero se presentará ante el consejo territorial de planeación el Plan de Desarrollo de la actual administración La secretaria de Planeación, María Mercedes Maldonado, manifestó que el plan está estructurado en 3 ejes Lucha contra la segregación socioeconómica y espacial: el centro de este eje es el ser humano, comprende la atención a la primera infancia y la implementación de la jornada única en colegios distritales ''Este eje también comprende la revitalización urbana con construcción de vivienda de interés prioritario'', señaló Enfrentar el cambio climático y ordenar el territorio a partir del agua, este eje comprende la recuperación de ríos, quebradas y humedales en la ciudad Fortalecimiento de lo público, que comprende la lucha contra la corrupción y participación ciudadana Se pretende que la ciudadanía incida en las decisiones de la Administración Distrital y puedan ejercer el control ciudadano La funcionaria afirmó que se pretenden cambiar los subsidios a los que tienen acceso la población vulnerable ''Se pretende otorgar en el centro ampliado de la ciudad arrendamientos con opción de compra en el centro para viviendas de interés prioritario'', aseveró Para esto se debe realizar un proceso de identificación a los titulares de derecho a la vivienda prioritaria ''Esta población comprende población en situación de desplazamiento, población que se encuentra en zonas de alto riesgo y quienes por su condición económica no pueden acceder a una vivienda'', resaltó."/>
    <s v="https://caracol.com.co/radio/2012/02/23/bogota/1330014600_633151.html"/>
    <x v="2"/>
    <n v="2012"/>
  </r>
  <r>
    <s v="Contaminación del agua podría ocasionar futuro racionamiento en Bogotá"/>
    <s v="2012/08/10"/>
    <s v=" El aumento de la contaminación de las principales fuentes de abastecimiento de agua en Bogotá podría ocasionar un eventual racionamiento en los próximos años Según un informe del diario El Tiempo, esta situación se podría presentar en hacia el año 2016, afectando a cerca de ocho millones de habitantes de la capital y municipios cercanos La Empresa de Acueducto y Alcantarillado reconoció que los principales problemas tienen que ver con los residuos industriales, químicos y domésticos que llegan a los ríos Bogotá y Teusacá Se estima que el registro de materia orgánica ha pasado de 6 a 22 miligramos por cada litro de agua que llega a las plantas de tratamiento de Chingaza y Tibitoc, principales sistemas de abastecimiento de agua de la ciudad Mientras que hace siete años se utilizaban tres químicos para tratar el agua y garantizar su potabilidad, hoy en día se utilizan siete sustancias químicas Según datos de la Empresa de Acueducto y Alcantarillado, el costo del tratamiento de cada metro cúbico de agua antes era de 32,25 pesos y ahora es de 79,43 pesos La empresa hizo un llamado a la Corporación Autónoma Regional de Cundinamarca para que ejerza control sobre las industrias que están generando contaminación en los ríos y a los ciudadanos para que tomen mayor conciencia sobre esta problemática."/>
    <s v="https://caracol.com.co/radio/2012/08/10/bogota/1344598560_742256.html"/>
    <x v="2"/>
    <n v="2012"/>
  </r>
  <r>
    <s v="Asaltan sucursal del Banco de Bogotá en Barranquilla"/>
    <s v="2012/11/02"/>
    <s v=" Seis sujetos fuertemente armados asaltaron, en la mañana del 2 de noviembre, la sucursal del Banco de Bogotá ubicada en el barrio El Carmen en el sur de Barranquilla Según testigos dos de los delincuentes usaban capucha y despojaron del dinero a los cajeros y varios clientes que hacían filia con el fin de consignar El monto del robo todavía no ha sido precisado por la gerencia de la entidad bancaria La Policía Metropolitana adelanta operativos para capturar a los asaltantes."/>
    <s v="https://caracol.com.co/radio/2012/11/02/regional/1351860960_789762.html"/>
    <x v="2"/>
    <n v="2012"/>
  </r>
  <r>
    <s v="Delitos ambientales podrán ser denunciados a través de correo electrónico"/>
    <s v="2012/01/12"/>
    <s v=" El Ministerio de Ambiente y Desarrollo Sostenible abrió una cuenta de correo electrónico donde la ciudadanía podrá denunciar cualquier delito ambiental, con el fin de que se adelanten las investigaciones por parte de la Fiscalía General de la Nación El jefe del despacho de Ambiente, Frank Pearl, sostuvo que la cuenta se creó con el fin de trabajar en conjunto con 22 fiscales de la recién creada Unidad de Delitos Ambientales y que esta iniciativa buscará castigar a quienes infrinjan las normas en esta materia &quot;Temas gruesos que tenemos como la minería ilegal, la tala de árboles, los incumplimientos de las compañías en los compromisos de licenciamiento ambiental y además tenemos un pequeño equipo de trabajo que recibirá denuncias de los ciudadanos para trasladarlos a la Fiscalía General de la Nación&quot;, sostuvo Pearl Asimismo invitó a los ciudadanos para que denuncien todo tipo de delito ambiental a través de la cuenta de correo electrónico denuncias@minambiente.gov.co los cuales serán trasferidos a la Fiscalía General de la Nación para que se adelanten las investigaciones respectivas De otra parte, señaló que se va a revisar el código penal, con el fin de evaluar un eventual endurecimiento de las penas y si es necesario un mayor control por parte de las Corporaciones Autónomas Regionales en todo el país."/>
    <s v="https://caracol.com.co/radio/2012/01/12/nacional/1326384900_605772.html"/>
    <x v="2"/>
    <n v="2012"/>
  </r>
  <r>
    <s v="Juanes brilló en Bogotá"/>
    <s v="2012/11/27"/>
    <s v=" El cantante paisa puso a saltar, bailar y cantar a cerca de 10 mil asistentes al primer concierto del &quot;Juanes Unplugged Tour&quot; en Colombia Miles de bogotanos, incluso personas de otros países, disfrutaron de la presentación de Juanes en el Coliseo el Campín de Bogotá, en el inicio del &quot;Juanes Unplugged Tour&quot; que llevará al cantante paisa a distintas ciudades de Colombia, luego de cuatro años de no presentarse en el país, según manifestó el propio Juanes El paisa acompañado de una docena de músicos en tarima interpretó sus más grandes éxitos, comenzando con Fijate bien, La paga, La camisa negra, entre otras canciones que fueron &quot;tocadas&quot; con los arreglos y las adaptaciones para el desconectado que grabó para MTV. El repertorio de Juanes también incluyó Could you be loved, del jamaiquino Bob Marley, La Tierra, de su antigua agrupación Ekhymosis y &quot;Dime&quot; una nueva canción que según el artista por ahora solo sonará en sus conciertos como un &quot;homenaje&quot; a su público Juanes inicia su gira de nueve conciertos en ColombiaCon el desconectado que Juanes hizo para MTV, el cantautor paisa inicia una nueva aventura de conciertos por Colombia, serán nueve presentaciones en ocho ciudades, en los que por su puesto Medellín será la única que repita El MTV Unplugged con el que Juanes y su productor, Juan Luis Guerra, lograron por lo menos tres gramófonos de los Premios Grammy Latinos, visitará las principales ciudades, comenzando este 27 de noviembre en Bogotá y cerrando con un segundo concierto el 16 de diciembre en su Medellín Este es el itinerario del Unplugged Tour de Juanes por Colombia NoviembreMartes 27 en Coliseo cubierto El Campin de BogotáViernes 30 Coliseo Álvaro Mesa Amaya de VillavicencioDiciembreMiércoles 05 Coliseo Bicentenario de BucaramangaViernes 07 Centro de eventos Valle del Pacífico de CaliMiércoles 11 Centro de Convenciones de CartagenaJueves 12 Coliseo de la Universidad del Norte en BarranquillaSabado 15 y Domingo 16 en el Orquideaorama de Medellín"/>
    <s v="https://caracol.com.co/radio/2012/11/27/entretenimiento/1353987060_801843.html"/>
    <x v="2"/>
    <n v="2012"/>
  </r>
  <r>
    <s v="Así se compra droga en Bogotá"/>
    <s v="2012/06/19"/>
    <s v=" En Bogotá las drogas más comercializadas en el mercado negro son la marihuana; el cripy, que es marihuana hidropónica; el bazuco o suisto; perico o cocaína; poper; ácidos y anfetaminas, cuyos precios oscilan entre tres mil y 30 mil pesos la dosis Caminamos por el sector de Chapinero, nos encontramos, en la Carrera 7 con calle 60, a una mujer de acento costeño de unos 25 años de edad aproximadamente, quien en compañía de un hombre vende un gramo de cripy por cinco mil pesos ¿Una pregunta saben dónde consigo moños o marihuana? - “Aquí tenemos es cripy y cuesta cinco mil pesos el gramo” ¿Y qué es cripy? - “La marihuana es criolla y muy regular (…), con esta, con dos o tres plones, se traba con lo que hace un bareto y no huele tanto&quot; Caminamos unas cuadras más al norte y llegamos al parque Lourdes, donde luego de cinco minutos de indagar para comprar perico, nos entregaron el número de un teléfono celular para pedir el producto a domicilio Nos advirtieron que en este proceso se tiene una clave secreta, que para nosotros es Camilo Lourdes y nos explicaron la particular jerga: Pájaro es el perico, pollo es la marihuana y cartones es el bazuco -&quot;Alo, Ranco y licores- Buenas tardes, ¿usted me puede vender dos pájaros?- “Dos pájaros, ¿quién lo envía?, ¿quién le dijo?” - Camilo Lourdes- “Listo, ¿son para llevar?”- Ustedes hacen domicilio, ¿cierto?- “Sí, si lo necesita para llevar, se le lleva. Valen 40 mil pesos”- ¿Por qué tan caro? - “Porque es a domicilio&quot; Tres millones de pesos cuesta el kilo de cocaína para le ‘jibaro’, este lo divide en cinco mil dosis, que las vende a 20 mil pesos cada una, lo que da de ganancias unos 8 millones de pesos."/>
    <s v="https://caracol.com.co/radio/2012/06/19/nacional/1340126760_708410.html"/>
    <x v="2"/>
    <n v="2012"/>
  </r>
  <r>
    <s v="Recomiendan aislar a El Gato de Botero tras robo de dos de sus bigotes"/>
    <s v="2012/04/15"/>
    <s v=" El comandante de la Policía Metropolitana de Medellín, general Yesid Vásquez Prada, recomendó aislar de los ciudadanos la escultura El Gato Monumental, ubicada en parte externa del Parque Biblioteca Fernando Botero, del corregimiento de San Cristóbal, para evitar la tentación, el robo del bigote y el deterioro de la valiosa obra de arte El oficial manifestó que esa sería una decisión que no permitiría que la obra sea manipulada y los bigotes arrancados y hurtados por inescrupulosos, o por accidente entre los visitantes “La verdad es que esto se volvió una película a la que hay que ponerle coto y no nos desgastemos más con este tema”, dijo el general Vásquez Prada El comandante de la Policía Metropolitana dijo que por estar dentro del parque Biblioteca, la vigilancia de la escultura de El Gato es responsabilidad de una compañía de vigilancia privada nombrada para ese efecto Le quitan otro bigote al Gato donado por Botero a MedellínLas autoridades y comunidad del corregimiento San Cristóbal se declararon sorprendidos y extrañados con el segundo robo de uno de los bigotes de la escultura El Gato, donada hace apenas 15 días por el maestro Fernando Botero al Parque Biblioteca que lleva su nombre La obra en bronce, valorada en 1 punto 3 millones de dólares, amaneció hoy sin uno de sus 14 pelos del bigote. Hace 15 días y apenas unas horas despúes de la entrega formal que hizo el maestro Botero a la comunidad de San Cristóbal de su escultura, misteriosamente despareció uno de los pelos en bronce de la obra Hace solo cuatro días, El Gato había vuelto a lucir el pelo de unos siete centímetros de largo y milímetro y medio de espesor que le faltaba, el cual reventaron y una parte quedó dentro de la rosca que los sostiene El restaurador Armando Arango, quien hizo el trabajo debio retirar la parte que quedó de la pieza, limpiar la rosca y posteriormente atornillar el nuevo bigoteLa milimétrica operación se realizó en solo tres horas y tuvo un tuvo un costo estimado de 3 millones de pesos, que el señor Arango asumio &quot; como una muestra de agradecimiento con el maestro Botero por su generosidad con la ciudad&quot; Hoy nuevamente mientrás las autoridades investigan el nuevo robo de un pelo del bigote de El Gato, la comunidad de San Cristóbal se declara preocupada por este segundo ataque y saqueo de la obra, orgullo y atractivo túristico de esa población. Esta no es la primera vez que se le roban el pelo a un gato de bronce de Botero. En 1993 cuando realizaba una exposición en los Campos Elíseos, en Paris, El Gato también se perdió uno de los bigotes "/>
    <s v="https://caracol.com.co/radio/2012/04/15/entretenimiento/1334509680_670308.html"/>
    <x v="2"/>
    <n v="2012"/>
  </r>
  <r>
    <s v="¿Cómo funcionan los buses del SITP en Bogotá?"/>
    <s v="2012/10/27"/>
    <s v=" Desde el pasado 29 de septiembre se inició el proceso de la entrada de los buses de los cuatro servicios del Sistema Integrado de Transporte, que hasta el momento cuenta con 186 buses y que movilizan 10 mil pasajeros diarios Pedro Guaquetá, director de buses del sistema explicó que los usuarios deben cancelar con tarjeta y no con dinero en efectivo &quot;El usuario con un valor de 1.400 pesos puede tomar cualquiera de estas rutas y entrar a la estación e integrarse con los buses de Transmilenio por la Calle 26 y Carrera 10, sin ningún costo en hora valle y de 300 pesos en hora pico&quot; Cinco tipos de buses tendrá el Sistema Integrado de TransporteLos cinco servicios se identifican con los colores rojo de Transmilenio, verdes de alimentadores, están rodando 7 rutas 164 buses azules, llamados urbanos, que son para movilizarse por las principales vías de la ciudad. Es decir, que son similares a las rutas actuales de la ciudad pero con paraderos específicos y únicos Están los buses complementarios que se identifican con el color naranja, que empezaron a operar este sábado con 22 vehículos, que sirve para movilizarse desde y hacia zonas aledañas a los accesos peatonales de algunas estaciones de Transmilenio Hay buses de servicio especial que se identificarán con el color vinotinto y sirve para movilizarse hacía y desde las zonas periféricas de la ciudad Todos los servicios de pagan con una tarjeta, menos la fase 1 y 2 de Transmilenio, debido a los inconvenientes con las tarjetas, puesto que son otros operadores Pedro Guaquetá, director de buses del sistema, aseguró que la mayoría de los buses que ruedan actualmente por la ciudad deben salir de circulación &quot;La flota actualmente está dividida en dos, operativos que tienen 10 años a la fecha y los que tienen más de 10 años que saldrán de circulación. Son 7 mil que saldrá y 6 mil se quedarán en la operación del Sistema Integrado de Transporte&quot;, manifestó Se espera que el Sistema Integrado de Transporte con 12 mil buses este operando en su totalidad en febrero o marzo del año 2014."/>
    <s v="https://caracol.com.co/radio/2012/10/27/bogota/1351335300_786408.html"/>
    <x v="2"/>
    <n v="2012"/>
  </r>
  <r>
    <s v="Una mujer fue violada y asesinada en el Parque Nacional de Bogotá"/>
    <s v="2012/05/29"/>
    <s v=" La Secretaría de Salud reportó el caso de una mujer de 35 años de edad, trabajadora de la cafetería del Hospital Militar, que fue abusada sexualmente y brutalmente golpeada, en hechos ocurridos en el Parque Nacional La mujer fue hallada, por la Policía, con signos de violencia sexual, golpeada en varias partes de su cuerpo, con heridas con arma blanca en la espalda y empalada Inmediatamente fue trasladada al hospital Santa Clara, donde en las últimas horas falleció por la gravedad de sus heridas y al parecer por una infección que desencadenó en una peritonitis &quot;Una persona que llegó muy maltratada, muy golpeada con signos de ahorcamiento, con lesiones en su cuerpo, sin ropa y con lesiones en la región anal, donde salía material vegetal&quot;, dijo el médico José Páramo, subdirector científico del Hospital Páramo manifestó que la mujer sufrió un paro cardio-respiratorio, se alcanzó a reanimar, pero cuatro días después falleció. &quot;En medio de la cirugía se le encontró restos de material vegetal en el interior de su abdomen y laceraciones en sus pelvis, fue llevada a la unidad de Cuidados Intensivos y cuatro días después falleció, explicó La Policía investiga los hechos, sin embargo, hasta el momento no se reportan capturas."/>
    <s v="https://caracol.com.co/radio/2012/05/29/bogota/1338288780_696464.html"/>
    <x v="2"/>
    <n v="2012"/>
  </r>
  <r>
    <s v="Disminución de Copetones en Bogotá preocupa a Ornitólogos"/>
    <s v="2012/02/23"/>
    <s v=" Diego Ochoa Presidente de la Sociedad Colombiana de Ornitología habló sobre la disminución de Aves como los Copetones en los últimos 13 años en la ciudad de Bogotá a causa del aumento de la urbanización, mascotas, contaminación y falta de alimento "/>
    <s v="https://caracol.com.co/radio/2012/02/23/ecologia/1330007940_633022.html"/>
    <x v="2"/>
    <n v="2012"/>
  </r>
  <r>
    <s v="Un milagro llamado Pelé"/>
    <s v="2012/10/23"/>
    <s v=" En tres corazones distrito de Minas Gerais, sus habitantes se vanaglorian cantando que Dios le dio dones a los hombres, y cuando éstos se acabaron ¡creó a Pelé!La obra “de Deus” nació un 23 de octubre de 1940 como el primogénito de María Celeste Arantes y João Ramos do Nascimento, ”Dondinho”, y aunque se le conoce como Edson su nombre de pila es Edison como homenaje a Tomás Alva Edison, el mago inventor de la bombilla eléctrica, esa que llegó para iluminar la profundidad de la noche a mediados de siglo XIX Los Arantes do Nacimento vivían una difícil situación económica por el retiro temprano de ”Dondinho” como futbolista al sufrir rotura de ligamentos. “Dico”, como llamaban cariñosamente a Edison, trabajaba como lustrabotas y repartidor de víveres para contribuir con la manutención del hogar Desde muy niño demostró talento para el balompié, “Dondinho” no sólo fue su mejor amigo sino también su primer entrenador, colocándolo frente a una pared a practicar por horas con la pelota Cuando Brasil perdió la Copa mundo en el llamado “Maracanazo” de 1950”, Pelé quedó tan conmovido al ver a su padre llorar desconsoladamente, que lo abrazó haciéndole una promesa: “No llore, papá. Yo ganaré una Copa del Mundo para usted” A los 15 años se empleó en una estación de servicio; por lo que sus amigos lo apodaron “Gasolina”, por aquel entonces ya era reconocido por la comunidad local del fútbol, que apreciaba su gran talento El delgaducho negrito de ojos saltones que no pesaba ni 50 kilos, llegó en 1956 a probarse en el Santos de la mano de Waldemar Brito, ex jugador de la selección brasilera, quien profetizó: “este niño va a ser el mejor jugador de fútbol del mundo”…Debutó en primera división en un partido que Santos ganó a Corinthians 7- 1… Promediando la etapa complementaria, entró para remplazar al centro-delantero Del Vecchio, insignia del Santos. Pelé hizo gol al minuto 36 del segundo tiempo, era el sexto gol del Santos y el primero del gran Pelé como profesional. Su primer gol con la camiseta brasileña, se lo marcó a Amadeo Carrizo en su debut frente Argentina el 7 de julio de 1957 en el Maracaná Su convocatoria para asistir al mundial de Suecia 58 generó polémica, sin embargo, el D.T. brasileño Vicente Feola, lo llevó a pesar de que tenía lesionada una rodilla El 15 de junio de 1958, Brasil debía disputar su tercer encuentro por el grupo 4, era un partido decisivo contra la Unión Soviética, Pelé estaba listo para jugar pero el psicólogo de la selección, le sugirió a Feola que no lo alineara, aduciendo que era demasiado infantil y carente de espíritu de lucha, amén de que apenas salía de una lesión. Pero los jugadores veteranos intercedieron por él. En su segundo partido frente a Gales, al minuto 66, Pelé marcó su primer tanto en un mundial, el más importante de su carrera porque lo dio a conocer En aquel frio verano sueco miles de aficionados vestidos de saco, corbata y sombrero acompañados de elegantísimas damas, fueron padrinos de la opera prima de un mito: “Pelé”, quien con el número 10 en la espalda, apenas 17 años, 7 meses y 23 días, maravilló al mundo cumpliendo la promesa hecha a su padre: Brasil fue campeón mundial de fútbol Muchos aseguran que hubiera sido el mejor en cualquier posición, ¡Quizá!, era un pasador genial, regateador natural, increíble capacidad de anticipación y sentido de la oportunidad; fue un goleador excelso, hizo ocho goles en un mismo partido contra Botafogo, tenía poderoso disparo y con la cabeza era sobresaliente Alguna vez tuvo que jugar de arquero en el Santos, remplazando a Gilmar, quien fue expulsado; Pelé después de haber hecho 3 goles jugó con la camisa número 1, haciendo dos atajadas fenomenales, incluyendo un tiro penal que los llevó a la final del campeonato de ese año; ¡Increíble!Ha sido el único jugador en marcar más de mil goles en un mismo club. Vistiendo la camiseta del equipo paulista se paseó por el mundo jugando amistosos, retirándose el 3 de octubre de 1974. ¡Nunca jugaré en ningún otro equipo después del Santos!’ –dijo textualmente Pelé… sin embargo, al año siguiente tuvo que cambiar de idea… estaba en bancarrota por malas inversiones de su manager, un empresario en el que creía ciegamente A punto de cumplir los 35 años su solución financiera era volver al fútbol, firmó contrato con el Cosmos de Nueva York, equipo que eligió porque en la liga norteamericana podía jugar sin presiones, el fútbol allí no era un deporte de masas Próximo a cumplir los 37 años, finalmente se despidió del fútbol en un amistoso entre los dos únicos clubes en que militó: El partido se disputó en Nueva York. Ganó el Cosmos 2 por 1. Jugó un tiempo para cada equipo, anotó para el Cosmos pero no para el Santos, paradójicamente el último gol se lo marcó al equipo de sus amores Él no recuerda muy bien cómo surgió su famoso apodo, pero con el pasar del tiempo encontró que en hebreo, Pelé significa… ¡Milagro! Hoy ese “Milagro” del fútbol está cumpliendo 72 años."/>
    <s v="https://caracol.com.co/radio/2012/10/23/deportes/1351013640_784209.html"/>
    <x v="2"/>
    <n v="2012"/>
  </r>
  <r>
    <s v="Aseo Bogotá S.A.S sería la empresa encargada de manejar las basuras"/>
    <s v="2012/12/07"/>
    <s v=" www.caracol.com.co supo que Mario Álvarez, gerente de Aguas Bogotá (filial de la Empresa de Acueducto y Alcantarillado de Bogotá), está a cargo de la gestión para crear la empresa Aseo Bogotá S.A.S. (sociedad por acciones simplificadas), que se hará cargo del nuevo esquema para recolección, manejo y disposición de residuos Según fuentes consultadas, la empresa se llamaría Aseo Bogotá S.A.S y empezaría sus labores el próximo 18 de diciembre. Los trabajadores que se encargarían de la recolección y barrido serían contratados directamente por esta empresa, mientras que otras funciones, como el corte de césped, estarían a cargo de terceros Además, se adelanta la búsqueda de camiones recolectores en otras ciudades del país como Cali, Bucaramanga y Armenia; incluso se conoció que funcionarios han estado en Miami, Estados Unidos, para poder adquirir los vehículos necesarios para la recolección de basuras."/>
    <s v="https://caracol.com.co/radio/2012/12/07/bogota/1354873560_807932.html"/>
    <x v="2"/>
    <n v="2012"/>
  </r>
  <r>
    <s v="La movilidad de Bogotá en cifras"/>
    <s v="2012/09/26"/>
    <s v=" Caminar es el modo preferido de los bogotanos para moverse por la ciudad. Descubra en detalle los datos más llamativos de la encuesta contratada por la Secretaría de Movilidad de Bogotá "/>
    <s v="https://caracol.com.co/radio/2012/09/26/bogota/1348659300_768489.html"/>
    <x v="2"/>
    <n v="2012"/>
  </r>
  <r>
    <s v="Fenómeno solar se vio en Bogotá"/>
    <s v="2012/02/05"/>
    <s v=" El director del Observatorio Astronómico de la Universidad Sergio Arboleda, Raúl Joya, explicó que el fenómeno que se vio sobre Bogotá este domingo es un parhelio solar “Se debe a la descomposición de la luz sobre uno cristales que tenemos sobre la alta atmosfera, si no tenemos esas partículas a más de 30 kilómetros de altura no se observa el fenómeno y por eso se puede apreciar”, señaló Manifestó que se ve un gran círculo alrededor del sol, a una separación de 22 grados y se observa la descomposición de la luz blanca en los diferentes colores. “Es muy similar a un arcoíris pero no es la “misma física”, explicó el experto, quien dijo que el parhelio solar, entonces, es un ángulo que se forma entre el sol, los cristales y el observador Joya señaló además que se presentan nubes bajas a dos o tres kilómetros de altura sobre la sabana, lo cual es normal. No descartó que el fenómeno se vea en otras partes del país."/>
    <s v="https://caracol.com.co/radio/2012/02/05/bogota/1328443560_618445.html"/>
    <x v="2"/>
    <n v="2012"/>
  </r>
  <r>
    <s v="Se roban la escopetarra de César López en Medellín"/>
    <s v="2012/10/20"/>
    <s v=" Durante un evento de clausura de la semana de la no violencia, de la alcaldía de Medellín, el músico César López, fue víctima de los ladrones, quienes le hurtaron su Escopetarra Este instrumento musical, que para el artista y muchos colombianos es ya un símbolo nacional de paz, fue hurtada en el camerino del cantante, al parecer, por un desconocido que “se ganó la confianza mediante engaños del equipo técnico de César López para llevarse el instrumento minutos después”; aseguró el Coronel Fabio Rodríguez, comandante operativo de la Policía Metropolitana de Medellín Dentro de las hipótesis que tienen las autoridades, cobra fuerza que se trate de algún aficionado, el que hurtó la escopetarra, debido a que más que un valor comercial, tiene un alto valor social, de paz y de convivencia “No creemos que sea fácil de vender la guitarra, por lo que puede ser que la guarde para luego exhibirla, sin embargo, no descartamos todas las hipótesis”, afirmó el Coronel Rodríguez, quien agregó que avanzan en la búsqueda de este instrumento musical Lo que antes era un rifle de asalto AK-47, ahora es una guitarra adaptada por César López, convirtiéndola en un instrumento casi único en el mundo, ya que sus pocas réplicas están en museos y sitios de diplomacia internacional, por lo tanto es muy difícil su comercialización. Al conocerse del robo, decenas de personas en las redes sociales han exigido la devolución inmediata del instrumento, símbolo de paz y no violencia, que además ha acompañado al cantante bogotano por sus giras El artista espera que las personas que la tengan, se den cuenta que su valor es simbólico y que se la devuelvan lo antes posible."/>
    <s v="https://caracol.com.co/radio/2012/10/20/regional/1350736920_782493.html"/>
    <x v="2"/>
    <n v="2012"/>
  </r>
  <r>
    <s v="Oleada de hurto a residencias afecta a Bogotá"/>
    <s v="2013/01/17"/>
    <s v=" Diariamente en Bogotá se presentan al menos 6 robos a viviendas por parte de bandas delincuenciales armadas y con gran capacidad logística En la madrugada de este jueves 17 de enero, el periodista y jefe de emisión del canal CityTv, Javier Giraldo, sufrió un atraco en su propia vivienda, en el barrio Normandía, ubicado en la Boyacá con Calle 53. Varios ladrones entraron a la residencia y hurtaron electrodomésticos, computadores, joyas y la suma de 5 millones de pesos. La investigación fue asumida por el CTI Pero ese hecho no solo ocupó anoche a las autoridades. En el barrio La Estrada de la Localidad 10 de Engativá, dos ladrones que hurtaban una casa, al percatarse de la presencia de la Policía, decidieron, en una maniobra desesperada, lanzarse al vacío desde el cuarto y segundo piso del apartamento donde llevaban a cabo el robo. Los hombres fueron trasladados con heridas de consideración al Hospital de Engativá Cabe resaltar que el general Luis Eduardo Martínez, comandante de la Policía Metropolitana de Bogotá dijo que estudiaría posibles cambios en la cúpula de la Sijin debido a la gran cantidad de apartamentos y residencias hurtadas en los últimos días "/>
    <s v="https://caracol.com.co/radio/2013/01/17/bogota/1358400120_825897.html"/>
    <x v="2"/>
    <n v="2013"/>
  </r>
  <r>
    <s v="Video. Delincuentes “entran como Pedro por su casa” a hotel de Bogotá y roban a turistas"/>
    <s v="2013/02/21"/>
    <s v=" El robo de cinco computadores portátiles y dos teléfonos celulares ocurrió el miércoles (13 de febrero) hacia el mediodía, en el Hotel El Campín de Bogotá. Lo más insólito es que el CAI está unos 50 metros del lugar del hurto, pero las autoridades no reaccionaron a tiempo. Las cinco personas robadas provienen de diferentes partes del país, se encuentran en la ciudad por trabajo y sólo se quedarán en la capital por pocos días. Uno de los denunciantes, Luis Medina, dijo que “el día anterior habíamos preguntado en la recepción del hotel si podíamos dejar nuestras pertenencias en el salón de reuniones, nos dijeron que sí. Al siguiente día dejamos nuestras cosas, salimos a almorzar, pero cuando regresamos ya no había nada” El hotel tenía cámaras y entregó el video a las autoridades. “En el video se puede ver que los ladrones entran por la puerta principal del hotel, toman su tiempo para robar y salen de nuevo por la misma puerta principal, como Pedro por su casa”, aseguró Medina Aunque en el video se pueden identificar a con claridad los rostros de los cuatro delincuentes, la Policía aún no les ha dado ninguna respuesta sobre el caso. “Afortunada o desafortunadamente hay un CAI cerca, llegaron a los quince minutos cuando se produjo el robo, a pesar de que el recorrido hasta el hotel tarda sólo 30 segundos”, concluyeron los afectados por el hurto Caracol Radio intentó hablar con los agentes de Policía del cuadrante, pero se negaron a hablar del caso."/>
    <s v="https://caracol.com.co/radio/2013/02/21/bogota/1361433000_846183.html"/>
    <x v="2"/>
    <n v="2013"/>
  </r>
  <r>
    <s v="Petro busca agilizar compra de buses eléctricos para transporte público en Bogotá"/>
    <s v="2013/06/17"/>
    <s v=" El alcalde Gustavo Petro, dijo que esta semana se reunirá con los operadores privados de transporte público, con el fin de proponerle agilizar la compra de buses eléctricos, con cero emisiones contaminantes, que permitan la protección del medio ambiente “Hace poco tuvimos una rueda de negocios, queremos facilitar la compra de flota eléctrica. Si los buses fueran cero emisiones, la calidad del aire de la ciudad sería igual a la de París. No se enfermarían los niños, no habría tanta gente con enfermedades respiratorias”, indicó Petro "/>
    <s v="https://caracol.com.co/radio/2013/06/17/bogota/1371482700_917418.html"/>
    <x v="2"/>
    <n v="2013"/>
  </r>
  <r>
    <s v="Guerreros de Bogotá se coronó campeón de la Liga Directv de Baloncesto"/>
    <s v="2013/11/29"/>
    <s v=" El equipo capitalino venció en tres juegos de cinco a Academia de la Montaña y celebró con sus aficionados en el Coliseo El Salitre."/>
    <s v="https://caracol.com.co/radio/2013/11/29/media/1385763600_027935.html"/>
    <x v="2"/>
    <n v="2013"/>
  </r>
  <r>
    <s v="A la cárcel mujer que robó bebé en el sur de Bogotá"/>
    <s v="2013/02/20"/>
    <s v=" Por solicitud del fiscal 23 especializado, un juez penal del circuito de Bogotá ordenó, en segunda instancia, que se recluyera en establecimiento carcelario a Liliana Marcela Castillo Borja, a quien se le imputó el delito de secuestro simple agravado Castillo había aceptado cargos por el secuestro simple agravado de una niña de 17 meses de nacida en el Hospital Meissen de Bogotá el pasado 9 de enero. Ella huyó con la menor luego de engañar a su madre y duró casi cuatro días huyendo de las autoridades El juez revocó la decisión proferida el pasado 6 de enero por el Juez 31 Penal Municipal de Bogotá, con función de control de garantías, quien consideró en su momento que esta mujer no era un peligro para la comunidad y la dejó en libertad, luego de la aceptación de cargos En esa ocasión, el juez se abstuvo de imponer medida de aseguramiento en su contra al considerar que ella no actuó para cobrar por la liberación de la menor, ni pretendió esclavizarla, sino que de este modo quiso reemplazar la pérdida de su hijo durante el embarazo, lo cual le pudo ocasionar problemas emocionales Sin embargo, en la segunda instancia se consideró que Castillo Borja sí es un peligro para la comunidad y dio respaldo a la petición del fiscal del caso, quien argumentó que la defensa no pudo probar una afectación sicológica de la imputada al momento de los hechos Tras la decisión, la joven de 23 años fue enviada de inmediato a la cárcel del Buen Pastor de Bogotá."/>
    <s v="https://caracol.com.co/radio/2013/02/20/bogota/1361352000_845492.html"/>
    <x v="2"/>
    <n v="2013"/>
  </r>
  <r>
    <s v="Como &quot;penoso incidente&quot; califica presidente de Honduras fiesta en embajada en Bogotá"/>
    <s v="2013/01/07"/>
    <s v=" El presidente de Honduras, Porfirio Lobo, calificó este lunes de &quot;penoso incidente&quot;, la fiesta con prostitutas y licor en la embajada hondureña en Colombia, en vísperas de la Navidad, la cual generó un escándalo en su país y le costó el cargo al embajador Carlos RodríguezLobo, en una conferencia de prensa, dijo que fue un &quot;penoso incidente en la sede de la embajada hondureña en Bogotá&quot;. &quot;Eso es lamentable porque Carlos Rodríguez es un gran hombre y un buen ciudadano y lamento mucho lo sucedido&quot;, agregó Lobo. &quot;Lamentablemente pasó lo que pasó y lógicamente Rodríguez quedó expuesto&quot;, añadió y aseguró que aún no ha conversado con el exdiplomático. Explicó que el 15 de diciembre viajó a Miami de vacaciones junto a su familia e ingresó a Tegucigalpa el día 29. Rodríguez renunció el sábado ante una solicitud del canciller hondureño Arturo Corrales. &quot;Mi misión diplomática se vio empañada por algo lamentable, y la valoración es penosa, complicada y la responsabilidad del caso cae sobre mi persona y lo acepto&quot;, explicó. Al referirse a Maradiaga, indicó que era muy cercano a su familia desde hace 11 años. &quot;Atendía a mi esposa y a mis hijas, y mis cosas personales. Era alguien muy allegado en quien deposité toda mi confianza&quot;, confesó, para añadir que Maradiaga vivía en la embajada. Rodríguez es economista de profesión y dueño de una cadena de pequeñas radioemisoras en Honduras. La prensa hondureña reveló que el guardaespaldas y amigo personal del embajador organizó en la sede diplomática una fiesta con prostitutas para celebrar la Navidad, en la que hubo incluso hubo orgías y robaron computadoras y teléfonos móviles de las oficinas  La policía colombiana investiga el hecho  "/>
    <s v="https://caracol.com.co/radio/2013/01/07/internacional/1357586460_820698.html"/>
    <x v="2"/>
    <n v="2013"/>
  </r>
  <r>
    <s v="Como &quot;penoso incidente&quot; califica presidente de Honduras fiesta en embajada en Bogotá"/>
    <s v="2013/01/07"/>
    <s v="**Especial**"/>
    <s v="https://caracol.com.co/tag/metro_bogota/a/"/>
    <x v="2"/>
    <n v="2013"/>
  </r>
  <r>
    <s v="Percepción de inseguridad en Bogotá aumenta del 38 al 47 por ciento"/>
    <s v="2013/09/25"/>
    <s v=" En el último año la percepción de inseguridad por parte de los habitantes de Bogotá aumentó del 38 al 47%, así lo asegura la encuesta revelada por la Cámara de Comercio de Bogotá. La encuesta afirma que este aumento se debe al aumento de la delincuencia común y las bandas dedicadas al hurto de celulares, objetos que son los más robados con un 35% Asimismo, las localidades de La Candelaria, Teusaquillo, Antonio Nariño, Rafael Uribe Uribe y Santafe son las que mayores índices de inseguridad y robos presentan con un 10% más del promedio de la capital. Por su parte Barrios Unidos es la que mejores cifras muestra Después de los robos y atracos con armas blancas, el mayor índice de afectación en la convivencia de los encuestados se presentó por reuniones ruidosas, basuras o riñas entre vecinos Sin embargo los bogotanos consideran que pese a la inseguridad, el servicio de la Policía es bueno, sobre todo con el Plan Cuadrantes, al que los encuestados dieron una favorabilidad del 70%, siendo La Candelaria la localidad donde mejor ha funcionado La encuesta se realizó a 8.605 personas de seis estratos y en todas las localidades de Bogotá."/>
    <s v="https://caracol.com.co/radio/2013/09/25/bogota/1380099900_978769.html"/>
    <x v="2"/>
    <n v="2013"/>
  </r>
  <r>
    <s v="Jaime Garzón, la risa no muere"/>
    <s v="2013/08/13"/>
    <s v=" --------------------------------------------------------------------------------------------Hace 14 años, martes 13 de agosto de 1999, el reloj marcaba 5:50 de la mañana cuando crucé la Avenida de la Esperanza por la carrera 42B y vi una camioneta Jeep Cherokee gris oscura estrellada y mucha gente alrededor; allí estaba Jaime Garzón asesinado+++Trabajábamos juntos en R@dionet y en el Noticiero CM&amp;, éramos buenos amigos, cómplices de truculencias y partners de vida y de cracajadas. Acostumbrábamos almorzar en El Patio con Fernando Bernal donde planeábamos nuestras incursiones+++El lunes 12 de agosto, como siempre pasadas las 6 de la tarde, llegó a mi oficina a mamar gallo, a decir que lo iban a matar como solía hacerlo. Por supuesto que no le creímos porque siempre decía lo mismo+++ Y al día siguiente lo mataron, un crimen que la justicia no pudo resolver. La cara de Yamid Amat jamás se me olvidará invadida por las lágrimas, el dolor y la ira. Ese día el noticiero fue todo para Jaime, incluyendo los deportes que le encantaban+++En la noche hice la sección deportiva poseído por la tragedia y al final cuando me salió esa frase terrible “y hasta aquí los deportes país de mierda” http://goo.gl/W3dN pensé que me iban a echar del Noticiero+++Me salvó que Patricia, la recepcionista de CM&amp; se quedó recibiendo llamadas y las grabó. Todos los colombianos expresaron su indignación por un crimen que no podemos superar. El asesinato no calló a Jaime Garzón porque sigue viviendo entre nosotros+++#RecuerdoaJaimeGarzon porque nos hizo reír, nos puso a pensar, luchó por un país más justo y una sociedad más incluyente y equitativa+++#RecuerdoaJaimeGarzon porque su asesinato me produjo el dolor con rabia más grande de mi vida +++#RecuerdoaJaimeGarzon porque fue un visionario, porque nos anticipó lo que sucede hoy, porque nunca tragó entero y siempre defendido a los desfavorecidos+++Caterine Ibarguen con la segunda marca en su primer intento, 14.52, clasificó a la final de salto triple en los Mundiales de Atletismo en Moscú+++Clasificación de Salto Triple: 1° Olha Saladuha (UKR) 14.692° Caterine Ibarguen (COL) 14.523° Hanna Knyazyeva (ISR) 14.46+++La final del salto triple en los Mundiales de Atletismo será el jueves a las 10:40 AM. Caterine Ibarguen candidata al oro. Su gran rival Olha Saladuha (UKR) llegó con una molestia muscular+++Caterine ganó medalla de plata en los Olímpicos de Londres con 14.80, su mejor marca persona es de 14.99 y el record mundial de salto triple lo tiene Inessa Kravets (UKR) con 15.50 desde 1995+++A las 3:30 PM llegará a Bogotá Nairo Quintana y luego se reunirá con el presidente Santos. Mañana 7 AM conferencia de prensa+++Amistosos mañana: 5:20 AM Japón-Uruguay, 6:00 AM Corea del Sur-Perú, 11:45 AM Chile-Irak, 1:30 PM Portugal-Holanda, 1:45 PM Alemania Paraguay, Italia-Argentina, 3:00 PM Ecuador-España, 6:00 PM República Dominicana-Costa Rica, 6:30 PM Venezuela-Bolivia+++Ausencias de Ecuador ante España: Jefferson Montero, Luis Antonio Valencia, Frickson Erazo, Marlon de Jesús y “Chucho” Benítez qepd+++Hoy fue presentada la #LigaDirectv de baloncesto con 2 nuevos equipos: Guerreros de Bogotá y Cimarrones del Chocó+++Colombia-Serbia mañana 1 PM @FALCAO no sería inicialista, nació su hija Dominique y apenas hoy se uniría al equipo+++21 jugadores estuvieron en el tercer entrenamiento de Colombia en Barcelona, en la mañana gimnasio y en la tarde trabajo diferenciado por zonas+++“Estos partidos sirven para reunirnos, tomar ritmo y preparar la Eliminatoria. Colombia tiene jugadores muy importantes”: Mario Yepes+++Murió en Cali a los 79 años Alberto Castronovo ARG. Gloria de América, Nacional, DIM, Quindio, Magdalena y Bucaramanga. Famosa su churrasquería y su gran temperamento+++Alberto Castronovo jugó 322 partidos, marcó 14 goles y fue suspendido 40 fechas por golpear al uruguayo Walter Musto+++El argentino Luis Soler reemplazará a su compatriota Gustavo Costas como técnico del Barcelona (ECU) donde juegan Wilder Medina y Fabián Vargas+++El Colombia tenemos que recuperar la #CulturaCiudadana significa bienestar, respeto, alegría y humanidad para todos+++"/>
    <s v="https://caracol.com.co/radio/2013/08/13/blogs/1376387340_950104.html"/>
    <x v="2"/>
    <n v="2013"/>
  </r>
  <r>
    <s v="Desmovilizados en Bogotá harán campaña de sensibilización sobre manejo de basuras"/>
    <s v="2013/08/17"/>
    <s v=" Este domingo un grupo de 20 desmovilizados y ex combatientes de todos los grupos armados ilegales estarán en la localidad de Ciudad Bolívar en Bogotá en una jornada de capacitación, socialización y sensibilización en el programa Basura Cero llamada “Reconciliándonos con el Medio Ambiente”. La Secretaría de Gobierno de Bogotá y el Programa de Atención a Población Desmovilizada esperan llegar a la meta de 600 desmovilizados de Ciudad Bolívar capacitados para seguir adelante con este programa de sensibilización que se replicará en las 20 localidades "/>
    <s v="https://caracol.com.co/radio/2013/08/17/nacional/1376765760_952983.html"/>
    <x v="2"/>
    <n v="2013"/>
  </r>
  <r>
    <s v="Queman una moto de ladrones de celulares en Bogotá"/>
    <s v="2013/10/18"/>
    <s v=" En la zona universitaria de Chapinero estudiantes de la Universidad Católica le prendieron fuego a la moto de dos hombres que habían robado un teléfono móvil, los dos presuntos ladrones fueron capturados por la policía Según el reporte de la policía, los dos hombres que iban en una motocicleta XT 500 le robaron el celular a un estudiante en la esquina de la calle 50 con carrera 20, una cuadra más adelante un grupo de ciudadanos tumbó a los hombres de la moto y pretendían lincharlos tomando la justicia por sus manos ya que, según dijeron los vecinos del sector, estos motorizados tenían azotada la zona por varios hurtos de celulares, tabletas y computadores portátiles El grupo de estudiantes con rabia por tantos hurtos, quemaron la moto de los asaltantes, minutos después llegó la policía y trasladó los delincuentes bastante golpeados a un centro asistencial Las autoridades agregaron que los dos hombres fueron capturados y revelaron que uno de ellos ya tenía varios antecedentes por hurto calificado y agravado "/>
    <s v="https://caracol.com.co/radio/2013/10/18/bogota/1382090280_997335.html"/>
    <x v="2"/>
    <n v="2013"/>
  </r>
  <r>
    <s v="Investigan 26 casos de hurto en puntos Gana de Medellín"/>
    <s v="2013/12/16"/>
    <s v=" Los organismos policiales y judiciales avanzan en las investigaciones en procura de establecer el paradero de los delincuentes que irrumpieron en 26 puntos de la empresa Gana, la mayoría de ellos ubicados tanto en el oriente de Medellín El gerente de la empresa Gana, Raúl Vergara explicó que en algunos casos los asaltantes lograron culminar los hurtos y en otros, no, por la rápida intervención de la fuerza pública El funcionario informó que el caso más grave se registró en sede ubicada en la carrera 87 con la calle 45C, en el barrio Santa Lucía, cuando dos delincuentes en moto le dispararon a una de las asesoras comerciales, aunque no lograron llevarse el dinero La empleada con una herida en el cuello fue remitida al hospital San Vicente Fundación de Medellín, donde los médicos reportaron que se encuentra estable y evolucionando positivamente Sobre el monto del hurto el gerente de Gana dijo que por el momento no se tiene la cifra exacta, porque la auditoría aún no ha terminado y que las autoridades tratan de precisar si fue una acción orquestada por una misma estructura delincuencial A través de un comunicado la empresa manifestó que &quot;rechazamos categóricamente estos hechos violentos, los cuales afectan a la sociedad en general y dificultan su progreso. Así mismo extendemos una voz de aliento a la familia de nuestra colaboradora, a quien estamos acompañando de forma permanente para garantizar su pronta y total recuperación&quot;."/>
    <s v="https://caracol.com.co/radio/2013/12/16/regional/1387189620_038322.html"/>
    <x v="2"/>
    <n v="2013"/>
  </r>
  <r>
    <s v="Bandas delincuenciales son responsables de más de 80.000 casos de hurtos durante 2013"/>
    <s v="2013/08/10"/>
    <s v=" En ciudades como Cali, Medellín y Barranquilla se habla de cerca de 400 y en otras como Cartagena, Bucaramanga y Neiva de por lo menos 150 En una de esas bandas se formó Pegas, un joven que de niño quería ser Policía pero se convirtió en ladrón. Aprendió a esconder cosas debajo de la ropa antes de saber que lo que hacía era ilegal “Desde que era pequeño robaba con mis amigos, comenzamos en tiendas. Cuando vimos la oportunidad de hacer cosas más grandes así lo hacíamos”, cuenta Pegas De niño se juntó con otros muchachos y conformó una pandilla; reconoce que no sabe cuándo se convirtió en adulto y cuándo la padilla en una banda delincuencial Dijo que “la cosa se fue creciendo, ya se armó una pandilla y ya teníamos gente al mando. Empezamos a robar apartamentos, carros, de todo lo que se atravesaba, vueltas grandes” Las reflexiones llegaron después, en la cárcel, se sumaron a las inconstantes estadísticas sobre bandas delincuenciales que ni siquiera la policía puede enumerar. No más en Bogotá se estima que hay al menos 200 bandas delincuenciales, El general Luis Eduardo Martínez comandante de la Metropolitana de Bogotá aseguró que el porcentaje de menores de edad en estas bandas es alarmante “Las organizaciones criminales vienen instrumentalizando a los niños y jóvenes, aprovechando que la ley para esta clase personas tiene mayores garantías”, señaló Martínez Las pandillas se convierten en bandas cuando se organizan, cuando enfocan su actividad y se vuelven expertos, hay de hurto a celulares, vehículos, residencias, bancos, a comercio, mascotas, de estafa, extorsión y hasta sicariato “En lo corrido de 2013 hemos desarticulado ocho bandas en Bogotá, ahí está Los Boyacos, Manguera, Mosco, Homero, Venus, La Catedral, Paisas. Es un ataque frontal el que la policía tiene contra estas estructuras”, agregó el alto oficial Esas bandas y pandillas serían responsables según las últimas cifras de la Policía de los 8.393 homicidios, 9.219 hurtos a residencia, los 10.095 a comercio, los 45.648 casos de hurto a persona, los 4.727 vehículos y 11.030 motocicletas hurtadas y los 50 bancos asaltados en lo que va de corrido en 2013."/>
    <s v="https://caracol.com.co/radio/2013/08/10/judicial/1376131080_948530.html"/>
    <x v="2"/>
    <n v="2013"/>
  </r>
  <r>
    <s v="Aeropuerto alterno a El Dorado de Bogotá tendrá pista de 3.600 metros de longitud"/>
    <s v="2013/04/26"/>
    <s v=" La Aeronáutica Civil dio a conocer los detalles de lo que será el aeropuerto de la sabana que será construido en los próximos 5 años en el municipio de Madrid en Cundinamarca Según la Aerocivil, la construcción del aeropuerto complementario tiene un cálculo preliminar de 2 billones de pesos, que incluye la compra de 700 hectáreas de predios aproximadamente Esos recursos también contemplan la realización del diseño y la construcción del aeropuerto completo, obra que comprende, una pista de 3.600 metros de longitud, dos calles de rodaje a cada lado, plataformas de terminal de aviación general También se incluirán las instalaciones de todas las ramas de las Fuerzas Armadas y de la Policía que actualmente operan en el aeropuerto El Dorado de Bogotá, y que duplicará su área disponible existente La Aerocivil precisó que las compras de los terrenos necesarias para este fin se harán de acuerdo a la normatividad vigente, para lo cual se ha expedido ya por parte del Ministerio de Transporte, la resolución de utilidad pública de dichas áreas, con el objetivo de sacarlas del comercio y evitar cualquier tipo de especulación La Aeronáutica también destaca que para la escogencia del sitio contiguo a la actual Base Aérea de Madrid se estudiarán todos los factores relevantes tales como zonas planas, hidrología y aguas subterráneas, presencia de asentamientos urbanos, infraestructura existente, reservas ambiéntales, factores aeronáuticos, conectividad, viabilidad urbana y capacidad de expansión Adicionalmente a estas inversiones se anuncia que también trabajarán dos frentes como son la negociación con el concesionario OPAIN, de obras voluntarias y complementarias que aumenten la capacidad del terminal de pasajeros para llevarlo hasta 100 posiciones fijas que lo ubicarían entre los más grandes del mundo Mientras tanto El Dorado actual constituiría en 15 años una &quot;Aerópolis&quot;, sin igual en todo el hemisferio, posicionando a Bogotá y a Colombia como &quot;hub&quot; aéreo apremiante en América Latina y el Caribe, en virtud de su mayor infraestructura y posición geográfica privilegiada."/>
    <s v="https://caracol.com.co/radio/2013/04/26/bogota/1366989780_888994.html"/>
    <x v="2"/>
    <n v="2013"/>
  </r>
  <r>
    <s v="Alberto Merlano Alcocer, nuevo gerente de la Empresa de Acueducto de Bogotá"/>
    <s v="2013/03/06"/>
    <s v=" La Alcaldía de Bogotá nombró a Alberto Merlano Alcocer como nuevo gerente de la Empresa de Acueducto de Bogotá, tras la salida de Diego Bravo Merlano Alcocer es familiar de la esposa del alcalde de Bogotá, Gustavo Petro y durante la administración de Luis Eduardo Garzón había ejercido como gerente de esta empresa Se espera que la posesión de Merlano se produzca la próxima semana, luego que el alcalde Petro llegue de su viaje a Venezuela, donde acompañará las honras fúnebres del presidente Hugo Chávez Alberto Merlano Alcocer es administrador de negocios, consultor en administración a escala humana con énfasis en manejo de conflictos, fue vicepresidente de Asuntos Humanos de Ecopetrol, docente de las Universidades del Norte de Barranquilla y de los Andes de Bogotá, además fue director de desarrollo personal de Carvajal S.A."/>
    <s v="https://caracol.com.co/radio/2013/03/06/bogota/1362578280_854477.html"/>
    <x v="2"/>
    <n v="2013"/>
  </r>
  <r>
    <s v="Desmantelada la banda de ‘Perico’ dedicada al ‘fleteo’ en Bogotá"/>
    <s v="2013/10/18"/>
    <s v=" El líder de esta organización delincuencial identificado como Alexánder Gutiérrez alias ‘Perico’, al momento del allanamiento realizado al sur de la ciudad intentó evitar su captura lanzándose desde un tercer piso, por eso ahora se repone de graves heridas en un centro asistencial del sur de la ciudad. Según las autoridades, esta organización es responsables de al menos el 35 por ciento de los hurtos a usuarios del sistema financiero en la ciudad. Las denuncias presentadas por más de 25 personas daban cuenta de una peligrosa banda que marcaba a sus víctimas en los bancos y cuadras después eran asaltados por dos sujetos quienes desde una motocicleta despojaban del dinero en efectivo El subcomandante de la policía metropolitana de Bogotá, coronel Camilo Cabana, contó que “durante el operativo este alias ‘Perico’ cabecilla de esta organización delincuencial para evitar a la policía se lanzó desde un tercer piso, por eso permanece con graves lesiones en un centro asistencial del sur de Bogotá”. El oficial agregó que dos de los integrantes de esta organización huyeron a Australia y México, las informaciones preliminares indican que estas personas estarían organizando bandas dedicadas al crimen organizado, por ello se tiene en trámite una ‘circular azul’ de Interpol para obtener su deportación y que respondan por sus delitos en Colombia."/>
    <s v="https://caracol.com.co/radio/2013/10/18/bogota/1382089680_997324.html"/>
    <x v="2"/>
    <n v="2013"/>
  </r>
  <r>
    <s v="Explota dispositivo de bajo poder en hospital del sur de Bogotá"/>
    <s v="2013/12/08"/>
    <s v=" Un artefacto explosivo de bajo poder fue detonado en las últimas horas en la sección de urgencias del Hospital de Vista Hermosa, ubicado en la calle 67ª sur No 18c – 12 en Bogotá Según el Cuerpo Oficial de Bomberos de Bogotá, la explosión no dejó heridos y solo provocó daños materiales en la entrada de urgencias de la institución médica La Policía Nacional adelanta las investigaciones pertinentes del caso "/>
    <s v="https://caracol.com.co/radio/2013/12/08/bogota/1386464280_032976.html"/>
    <x v="2"/>
    <n v="2013"/>
  </r>
  <r>
    <s v="Explota dispositivo de bajo poder en hospital del sur de Bogotá"/>
    <s v="2013/12/08"/>
    <s v="**Especial**"/>
    <s v="https://caracol.com.co/tag/villavicencio/a/"/>
    <x v="2"/>
    <n v="2013"/>
  </r>
  <r>
    <s v="Erradicadores denuncian malos tratos e inseguridad en el Catatumbo, Norte de Santander"/>
    <s v="2013/02/26"/>
    <s v=" “Nos mandan a trabajar sin revisar el área.. nos tienen muy acosados en el trabajo... no respetan la vida de uno… si es así mejor que la gente no volviera a trabajar para erradicar”Frases como estas son comunes escuchar en el grupo de erradicadores que llego a la zona del Catatumbo en Norte de Santander, contratados en Ibagué (Tolima), para arrancar cultivos ilícitos con una vinculación laboral realizada por el Estado, a través, de una bolsa de empleo Señalan que aunque han recorrido parte del país adelantando esta labor en departamentos como Santander, Cauca y Nariño, la situación en este punto del oriente colombiano fue distinta “En Putumayo, hasta que no revisaran la zona no nos dejaban trabajar, aquí (Norte de Santander) yo no sé como seria, para mí parece que no más revisaban por donde debían pasar…” Expresa uno de los erradicadores que lleva ejerciendo esta actividad desde el año 2009 Hoy estas personas están denunciando una serie de presuntas irregularidades en materia de seguridad “ Hay veces que entramos al cultivo y realmente no sabemos si lo examinaron.. en ocasiones han puesto campaneros (personas de nosotros mismos los erradicadores) para que visualicen el terreno y a veces se enojan por qué no lo hacemos bien… ”Esta situación, al parecer, ha conllevado a que tres de ellos hayan sido víctimas de la activación de campos minados en el corregimiento petrolea, zona rural de Tibú, en hechos registrados la semana anterior“ ya íbamos terminando recuerdo que mi compañero le pego el palinazo y yo iba a jalar la mata y fue donde yo volé como dos metros por lo alto y ya cuando me di cuenta ya estaba sin ropa sin botas…” recuerda uno de los erradicadores heridos en medio de lagrimas y con la voz entrecortada Pero las denuncias se extienden al campo de la salud, al Hospital Universitario Erasmo Meoz, no solo llegan erradicadores heridos por acciones insurgentes, sino por distintas enfermedades, entre ellas el paludismo Caracol radio estableció comunicación con uno de los hombres que registra esta enfermedad, “ No hay una prueba para paludismo, ello no están dotados con este material… también meten mucha presión, el que se enferma más de tres días lo sacan, mucha gente es obligada a callar su enfermedad por lo del trabajo que lo sacan y ya…”“Estar uno allá es horrible, estar en una situación de enfermedad es horrible… a eso se le suma que nos toca consumir agua contaminada, solamente con el hecho de probarla ya uno se siente mal … nosotros los erradicadores no contamos con pastillas para purificar el agua…”Este drama lo viven por ahora cerca de 40 hombres que fueron traídos desde la capital del Tolima quienes aceptaron dichos contratos aludiendo la falta de empleo y necesidades económicas “. Nos dicen que tenemos derecho a una Eps cosa que no es así, la Eps no la activan el día que nos cortan el contrato…”A la distancia de su familia y de su tierra, expresan un olvido y abandono estatal, afirmando “Yo por mi parte , yo , yo no más, hasta aquí fue y hasta aquí llegue…” un drama cuya recompensa económica no supera mensualmente los 630 mil pesos "/>
    <s v="https://caracol.com.co/radio/2013/02/26/regional/1361877180_849244.html"/>
    <x v="2"/>
    <n v="2013"/>
  </r>
  <r>
    <s v="Campesinos se quedaron esperando a que gobierno les comprara la papa"/>
    <s v="2013/10/16"/>
    <s v=" Muy temprano llegaron a la central de abastos de Tunja, en el sur de la ciudad, más de mil campesinos con cientos de camiones cargados con papa, sin embargo el gobierno nunca llegó para comprar 400 tonelada del tubérculo tal y como se había pactado con el ministro del Interior, Aurelio Arangorri, para los departamentos de Boyacá, Cundinamarca y Nariño. “Una vez más el Gobierno nos incumple, llegamos con la esperanza de vender la papa a un precio más alto, pero con lo que nos encontramos fue con un mercado donde abundaba la papita y no había ni un solo comprador, nos toca regalarla o devolvernos con ella para la casa, no sabemos qué hacer” dijo a Caracol Radio Abel Buitrago, campesino del municipio de Cucaita. Hoy se tenía previsto que el Gobierno comprara el tubérculo para el caso de Boyacá, en los municipios de Tunja, Duitama, Ventaquemada, Toca y Ramiriquí pero los cultivadores se quedaron mirando para el techo, agrego Buitrago. A su Turno, dirigente agropecuario César Pachón volvió a amenazar con un Paro Agrario, para el mes de noviembre, porque Gobierno no les estaría cumpliendo."/>
    <s v="https://caracol.com.co/radio/2013/10/16/regional/1381907940_995578.html"/>
    <x v="2"/>
    <n v="2013"/>
  </r>
  <r>
    <s v="Lo que ya está acordado: Política Agraria y Participación Política"/>
    <s v="2013/11/18"/>
    <s v=" Desde el mismo momento en que el presidente Juan Manuel Santos le informó al país sobre la existencia de los acercamientos para instalar un proceso de paz con las Farc en Cuba, el jefe de Estado aseguró que las negociaciones serían en corto tiempo. Van 16 rondas de discusiones y las delegaciones, tanto del Gobierno como de las Farc, ya han acordado los dos primeros puntos del Acuerdo General para la Terminación del Conflicto: Política de desarrollo agrario integral y la Participación política Política de desarrollo agrario integralFue acordado el 26 de mayo e incluye temas como el acceso y uso de la tierra, la formalización de la propiedad, la creación de una frontera agrícola y protección de zonas de reserva. Igualmente el acuerdo incluye planes en agua potable, asistencia técnica, capacitación, educación, adecuación de tierras y recuperación de suelos Sobre el acceso y uso de la tierra se llegó a un acuerdo para que el mayor número de habitantes del campo sin tierra, o con tierra insuficiente, puedan acceder a ella mediante la creación de un fondo de tierras. En este punto el Gobierno y la guerrilla pactaron la búsqueda una solución eficaz para la formalización de la tierra que se aplicará a todos los predios que ocupa o posee la población campesina en Colombia Este acuerdo agrario está acompañado de la actualización de información rural para la renovación del respectivo catastro, y delimitación de la frontera agrícola protegiendo las áreas de especial interés ambiental Participación PolíticaFue acordado el 6 de noviembre de 2013 e implica la dejación de armas por parte de las Farc como método de lucha Lo que se firmó en este punto se resume en Derechos y garantías para el ejercicio de la oposición política en general, y en particular para los nuevos movimientos que surjan luego de la firma del Acuerdo Final con las Farc. Este punto dos sobre la participación política incluye garantías de protección a los guerrilleros que dejen las armas y se vinculen a la vida en democracia, así como también abrir los espacios para la oposición en los diferentes medios de comunicación Aunque en este punto no se acordaron curules para las Farc en el Congreso de la República, si se crearon Circunscripciones Transitorias Especiales de Paz para promover la integración territorial y la inclusión política de zonas especialmente afectadas por el conflicto y el abandono, de manera que durante un periodo de transición estas poblaciones tengan una representación especial de sus intereses en la Cámara de Representantes, sin perjuicio de su participación en las elecciones ordinarias. Estas circunscripciones transitorias serian adicionales a las circunscripciones ordinarias existentes Se conformará una misión de expertos para que evalúe la organización y el régimen electoral en Colombia y habrá un sistema de seguridad especial que garantice la protección a la vida de los integrantes de los nuevos movimientos que surjan una vez las Farc lleguen a un acuerdo de paz A cuatro puntos de acordar la paz con las FarcYa con los avances en los temas sobre Política Agraria y Participación Política, los negociadores del Gobierno y de las Farc se apremian a discutir los siguientes puntos del Acuerdo General que son Narcotráfico, Fin del conflicto, Víctimas y Refrendación de los acuerdos La mesa de paz encabezada por Humberto de la Calle como negociador del gobierno e Iván Márquez, por las Farc, acordaron que el siguiente punto en las conversaciones será el que tiene que ver con Drogas Ilícitas y Narcotráfico. Este ítem contempla programas de sustitución de cultivos ilícitos, planes integrales de desarrollo con participación de las comunidades en el diseño, ejecución y evaluación de los programas de sustitución y recuperación ambiental de las áreas afectadas por los cultivos ilícitos. Programas de prevención del consumo y salud pública, y finalmente solución del fenómeno de producción del consumo y la salud pública Si se llega a buen puerto en el acuerdo sobre la solución a la problemática del Narcotráfico el siguiente punto sería el de las Victimas. Aquí se espera una visita a La Habana de una comisión de víctimas para conversar con el grupo guerrillero y aportar ideas al acuerdo. Aunque el este punto no se ha tocado formalmente en las negociaciones las Farc ya han expresado la intención de reparar a las víctimas e insisten en la creación de una Comisión de la Verdad para esclarecer los hechos violentos y asesinatos Otro de los puntos que faltan es el del Fin del Conflicto, en donde se pretende la dejación de armas por parte de las Farc y el cese de hostilidades para reintegrarse a la vida civil. Se espera un fuerte pulso en este tema debido a las leyes internacionales y la severidad que recae sobre quienes hayan cometido delitos de lesa humanidad. También hay expectativa sobre los mecanismos que se utilizarán para que las Farc entreguen las armas, el grupo guerrillero ha insistido en que no las entregarán sino que las “dejarán” Finalmente, ya con todos los demás puntos firmados, el gobierno y las Farc tendrán que discutir el mecanismo de Refrendación de lo pactado, el pulso se centrará en la petición de las Farc sobre la idea de una Asamblea Nacional Constituyente, y el Gobierno ha manifestado que no existe esa posibilidad y que será la ciudadanía mediante un referendo el día de las elecciones de 2014 quienes avalen o nieguen lo pactado."/>
    <s v="https://caracol.com.co/radio/2013/11/18/nacional/1384785420_018334.html"/>
    <x v="2"/>
    <n v="2013"/>
  </r>
  <r>
    <s v="Investigadores estudian proyecto para convertir basura de Bogotá en biocombustible"/>
    <s v="2013/04/07"/>
    <s v=" Se trata de una propuesta diseñada por un grupo de investigación de la Universidad EAN que busca que entre 3.500 a 4.000 toneladas de basura que produce la ciudad en un día pueda convertirse en bioetanol Esta propuesta también fue seleccionada por la ‘Air &amp; Waste Management Association’, una organización que promueve la responsabilidad ambiental a nivel mundial, y busca aplicarla en Bogotá y extenderla a otras ciudades sostenibles "/>
    <s v="https://caracol.com.co/radio/2013/04/07/bogota/1365349020_873821.html"/>
    <x v="2"/>
    <n v="2013"/>
  </r>
  <r>
    <s v="Borussia Dortmund rescató un punto con sabor a triunfo en su visita al Shaktar Donetsk"/>
    <s v="2013/02/13"/>
    <s v=" El Shakhtar Donetsk y el Borussia Dortmund empataron hoy a dos goles en su partida de ida de octavos de final de la Liga de Campeones, con lo que la eliminatoria queda en ligera ventaja para el campeón alemán por el valor doble de los goles como visitante El Shakhtar Donetsk se puso en ventaja en el minuto 31 con un gol de falta de Dario Srna, tras una fase inicial en la que el Borussia Dortmund había mostrado una ligera superioridad y había tenido la primera ocasión clara de marcar, con un remate de cabeza al larguero del central Mats Hummels, en el minuto 17 En un partido entre dos equipos que se parecen por su apuesta por la verticalidad, tras los primeros tanteos, el Dortmund optó tratar de asumir el control del partido y de la pelota mientras que el Donetsk buscaba ocasiones de contragolpe El equipo alemán se veía más cerca del área contraria pero una falta cometida por el brasileño Felipe Santana sobre su compatriota Luiz Adriano, a unos treinta metros de la portería, le dio la vuelta a las cosas Srna, como era de esperar, asumió el lanzamiento y soltó un fuerte ''chut'' por encima de la barrera que batió al meta Roman Weidenfeller Tras un primer momento en el que el gol pareció darle alas al Donetsk y confundir al Dortmund, el guión del partido volvió a ser el mismo de la primera media hora, aunque con un equipo local mucho más replegado El Dortmund hizo circular la pelota, jugó por las bandas por Jakub &quot;Kuba&quot; Blaszcykowski, Mario Götze y Marco Reus, buscó llegadas con remates desde la distancia y con centros al área hasta que encontró el empate en el minuto 41, por mediación del polaco Robert Lewandowski La jugada se originó con un centro de Götze desde la izquierda La pelota llegó a Lewandowski, que estrelló su primer remate contra un defensa, pero recogió el rebote para marcar con un disparo raso con la derecha El primer tiempo terminó con una gran ocasión para el conjunto local, iniciada con una gran jugada individual de Taison y que terminó con Marcel Schmelzer sacando el balón de la raya de gol El partido siguió en la segunda parte la tónica que había tenido desde el comienzo pero, pese al control del Dortmund, el Shakhtar Donetsk se fue en ventaja en un contragolpe que se inició con un balonazo largo al área que, tras una pifia de Hummels al tratar de despejar, cayó a los pies del brasileño Douglas Costa, que definió con una vistosa volea El Dortmund estuvo cerca del empate en el minuto 73 cuando Lewandowski, otra vez a centro de Götze desde la izquierda, remató desviado desde una excelente posición dentro del área Sobre el final, un saque de esquina trajo el empate. Lo lanzó Schmelzer desde la izquierda y Hummels marcó de cabeza, subsanando el error que había sido decisivo en el segundo gol del Shakhtar Donetsk El empate puede considerarse justo, si se tiene en cuenta que el Dortmund fue el equipo que más hizo por llegar al área contraria, mientras que el Donetsk apostó ante todo al pelotazo largo y a la velocidad de algunos de sus jugadores - Ficha técnica:2; Shakhtar Donetsk: Piatov; Srna, Tschigrinski, Rakyzkyj, Rat; Alex Texeira (Eduardo, 84), Fernandinho, Mkhitaryan, Hübschmann, Taison (Douglas Costa, 62); y Luiz Adriano 2; Borussia Dortmund: Weidenfeller; Piszczek, Hummels, Felipe Santana, Schmelzer; Bender, Kehl; Blaszczykowski (Leitner, 80), Götze, Reus (Schieber, 90); y Lewandowski Goles: 1-0, min.31: Srna. 1-1, min.41: Lewandowski. 2-1. min.68: Douglas Costa. 2-2, min.87: Hummels Arbitro: Howard Webb (Inglaterra), que amonestó a Fernardinho Incidencias: Partido de ida de octavos de final de la Liga de Campeones disputado en Donezk ante unos 49.000 espectadores "/>
    <s v="https://caracol.com.co/radio/2013/02/13/deportes/1360768980_841660.html"/>
    <x v="2"/>
    <n v="2013"/>
  </r>
  <r>
    <s v="Capturados miembros de banda delincuencial en Bogotá"/>
    <s v="2013/02/15"/>
    <s v=" Informaciones de la comunidad daban cuenta de una organización delincuencial que se desplazaba entre las calles 57 y 64 y entre las carreras octava y Avenida Caracas dedicados a la venta de estupefacientes y a la práctica de hurtos bajo la modalidad de ‘atracos con arma de fuego’. A la banda, llamada “Los Tomaseros” también se les incautaron dos armas de fuego La Policía Metropolitana de Bogotá inició una labor investigativa con las capas de policía judicial e inteligencia para lograr la captura de todos los miembros de esta organización delincuencial. El ‘modus operandi’ al momento de comercializar los estupefacientes era el de llevar consigo pequeñas dosis que generalmente guardaban las mujeres en sus partes intimas para evadir los controles policiales. Cuando se trataba de realizar atracos, las mujeres abordaban a las víctimas haciéndoles ganar confianza con preguntas elementales de la ubicación de determinado restaurante, centro comercial o club; cuando las víctimas entablaban una conversación y descuidaban sus objetos personales, otros hombres por la espalda los amedrentaban y realizaban los hurtos en cuestión de segundos. Es así, que luego de una labor realizada a lo largo de 30 días se capturaron tres mujeres, Jenny García, Bárbara Visbal y Lina Briceño, quienes en compañía de 5 hombres más realizaban estas actividades delincuenciales, Cristian Robledo, Yehison Márquez, Jonathan Ramos, Oscar Crispino y Diego Laverde."/>
    <s v="https://caracol.com.co/radio/2013/02/15/bogota/1360931880_842955.html"/>
    <x v="2"/>
    <n v="2013"/>
  </r>
  <r>
    <s v="Mosquera campeón de torneo internacional de robótica"/>
    <s v="2013/11/11"/>
    <s v=" Un grupo de estudiantes de un colegio oficial del municipio de Mosquera, se llevaron el título del campeonato internacional de robótica realizado en México Laura Rodríguez, de 16 años, es una de los 10 estudiantes del colegio oficial Roberto Velandia de Mosquera en Cundinamarca, que ganaron este torneo internacional de robótica &quot;Llevamos un carrito con un diseño de cintas que iba recolectando unas pelotas. El fin de este concurso era recolectar estas pelotas y llevarlas a una especial de canal y lo hicimos&quot;, explicó Laura agradece el apoyo de la alcaldía, que invirtió 600 millones de pesos en este proyecto, tanto en materiales como todos los gastos del viaje a México &quot;La alcaldía hizo el contrato con la empresa importadora de todos los productos y las capacitaciones, pero lo demás es imaginación de nosotros&quot;, manifestó Esta estudiante de 16 años, ya tiene claro su futuro, iniciando en una universidad pública, &quot;Ya tengo el cupo en la Universidad Distrital para estudiar ingeniería electrónica, porque quiero seguir trabajando en el campo de la robótica y el diseño&quot; Mientras que el alcalde de Mosquera, Nicolás García, garantizó la cátedra de tecnología en los colegios municipales &quot;Puntualmente tenemos el torneo intercolegiado de robótica, los ganadores van al torneo nacional y los ganadores asisten al campeonato internacional&quot;, explicó el alcalde. De los 700 estudiantes en promedio que se gradúan por año en los colegios de Mosquera, tan solo 100 pueden acceder a la educación superior, por esta razón la Alcaldía de Mosquera trabaja de la mano con el Sena para que los demás jóvenes puedan seguir estudiando, tras terminar su secundaria El equipo ganador está conformado por los estudiantes Carlos Monroy, driver y programador; Jonathan Acero, diseñador y constructor; Brayan Tunarosa, driver y constructor; Laura Rodríguez, diseñadora, constructora y logística, Diego Sarmiento, diseñador, constructor y comunicación; y el profesor James Pinzón, orientador del grupo y coach."/>
    <s v="https://caracol.com.co/radio/2013/11/11/bogota/1384196940_013262.html"/>
    <x v="2"/>
    <n v="2013"/>
  </r>
  <r>
    <s v="Amor y Amistad en cifras"/>
    <s v="2013/09/09"/>
    <s v=" La mayoría de colombianos acostumbra a celebrar esta fecha por medio de regalos. Sin embargo, el día de Amor y Amistad no sólo implica gastos, sino también estadísticas. *Cifras rojas en Bogotá (2012)  Los delitos de mayor impacto se redujeron un 63% durante celebración de Amor y Amistad. En homicidios se registró una reducción del 21% con respecto a 2011 pasando de 19 a 15 casos. -52% en lesiones, pasando de 104 a 50 casos. En 2012 hubo 2.688 riñas, 403 casos menos que en 2011. Reducción del 35% en hurto de automotores pasando de 23 a 15 casos. Reducción de hurto a personas con -76%, 29 casos, 94 menos que en 2011. En cuanto a tránsito se registró una reducción del 100% en homicidios y lesiones. *Fuente: bogotahumana.gov.co (Vea la encuesta completa de Fenalco aquí)  Precios  Chocolates: entre $1.000 y $30.000. Ropa: entre $50.000 y $200.000. Cosméticos: Entre $5.000 y $30.000. Flores: entre $2.000 (una) y $80.000 (docena). Cine por persona: entre $6.000 y $30.000 (con comida). Costo de motel sencillo: entre $30.000 y $150.000 con baño pequeño. Costo de motel de lujo: Entre $150.000 y $300.000.  Gasto por regalo   El 53% destina entre $20.000 y $50.000. El 27% entre $51.000 y $100.000. El 11% menos de $20.000. El 9% más de $100.000. El 25% por ciento de las personas prefiere ir a un bar. El 20% acude a restaurantes. El 20% se queda en casa. El 14% va a una fiesta o alguna actividad realizada por la empresa. El 12% visita centros comerciales. El 3,3% invitará a su pareja a cine. En moteles la cabeza no está para cifras, pero según una administradora de un “nido de amor”, en Bogotá los moteles llegan a tener ocupación de hasta un 200%. Preferencias de regalos El 28% regalará chocolates. El 26% regalará ropa. El 10% regalará flores. El 10% regalará cosméticos. El 5% regalará licores. El 5% regalará peluches. El 4% regalará tarjetas. Para el 37,1% de los encuestados es “medianamente importante” celebrarla, mientras que para el 3,2% es “nada importante”.El 63% le dará regalo a su pareja sentimental.El 9% le dará regalo a su padre o madre.El 17% comprará el regalo con 2 a 7 días de anticipación. El 6,6% lo comprará el mismo día.El 28% comprará el regalo en un centro comercial o almacén de cadena.El 14% lo comprará en una floristeri´a, dulceri´a o licorera.El 4% lo comprará en la calle.El 3% comprará el regalo en la papelería del barrio.El 1% comprará el regalo a través de internet.El 33,9% gastará más dinero comprando el regalo, comparado con el año anterior.El 86,9% se ha sentido satisfecho con los obsequios que ha recibido.El 57,4% encuentra promociones especiales relacionadas con el día de Amor y Amistad y el 65,6% de esos colombianos aprovecha los descuentos y promociones de la fecha. El sábado número 3 del noveno mes del año, para 2013 el día 21, es la fecha ideal para expresar los sentimientos a nuestros seres queridos, ya sean amigos, novios, esposos, compañeros de trabajo e incluso amantes."/>
    <s v="https://caracol.com.co/radio/2013/09/09/entretenimiento/1378726920_966942.html"/>
    <x v="2"/>
    <n v="2013"/>
  </r>
  <r>
    <s v="En Bogotá se encendió la navidad con la &quot;noche de las velitas&quot;"/>
    <s v="2013/12/07"/>
    <s v=" Los ciudadanos y visitantes de Bogotá disfrutaron y celebraron la noche de las velitas con shows, música, conciertos, juegos pirotécnicos y más actividades que se presentaron en los diferentes parques y escenarios de la capital del país En la Torre Colpatria, los visitantes pudieron observar los más de 12.000 bombillos que encendieron la fachada para representar al árbol de navidad más grande del país Además, los ciudadanos, quien se sentaron en los alrededores de la Torre, prendiendo velitas, pudieron disfrutar de un show de juegos pirotécnicos que iluminaron el cielo de Bogotá “Me ha parecido precioso, este es el segundo año que venimos a participar de este evento, además que no somos de Colombia nos parece espectacular, las velitas y las actividades nos encantan”, señaló una visitante. Paralelamente en el Parque Simón Bolívar, el Instituto de Recreación y Deporte programó para este año la ceremonia de la luz, y luego el coro “La Escala” de música navideña y para el cierre, el espectáculo de fuegos artificiales Con este evento, se dio inicio a la programación de actividades decembrinas organizadas por el IDRD y que incluyen además, la Ciclovía Nocturna del 12 de diciembre y las Novenas en parques, entre el 16 y 23 Finalmente, el Parque de la 93 se presenta una función de circo, y diversas actividades para los ciudadanos que se acercan a ese punto para prender velitas y faroles."/>
    <s v="https://caracol.com.co/radio/2013/12/07/bogota/1386444120_032953.html"/>
    <x v="2"/>
    <n v="2013"/>
  </r>
  <r>
    <s v="Capturan en Tolima a presunto implicado en la muerte de agente de la DEA"/>
    <s v="2013/08/25"/>
    <s v=" Como Osvaldo Rodríguez fue identificado el hombre capturado por la Policía en el municipio del Líbano, Tolima, quien haría parte de la banda de &quot;Los Canarios&quot; que se especializó en la ejecución de los llamados paseos millonarios y cuyos integrantes estarían comprometidos en la muerte del agente de la DEA James Terry Watson El hombre compareció ante un juez de garantías de Ibagué que ordenó su traslado a Bogotá para ser recluido en la cárcel La Picota A Rodríguez la Fiscalía le imputó los delitos de secuestro extorsivo, concierto para delinquir, hurto calificado y porte ilegal de armas de los cuales el acusado no aceptó cargos Durante la audiencia de judicialización se conoció que este hombre habría participado en un millonario robo a dos miembros de la Policía identificados como Gustavo Suárez Plata y Aleida León asimismo se le acusa de haber perpetrado el paseo millonario a un empresario de la firma Bimbo identificado como Luis Guillermo Pinzón."/>
    <s v="https://caracol.com.co/radio/2013/08/25/judicial/1377411960_957205.html"/>
    <x v="2"/>
    <n v="2013"/>
  </r>
  <r>
    <s v="La fiesta que apagó la Fiscalía en La Guajira"/>
    <s v="2013/10/14"/>
    <s v=" Mientras el gobernador de la Guajira Juan Francisco “Kiko” Gómez festejaba las fiestas patronales en el municipio de Barrancas, su lugar de origen, la Fiscalía alistaba un operativo para capturarlo por sus presuntos nexos con grupo paramilitares, bandas criminales, organizaciones dedicadas al contrabando y tráfico de gasolina en la frontera con Venezuela y el homicidio de varios dirigentes políticos y autoridades del departamento de la Guajira que algunos investigadores calificaron como el fortín de la parapolítica en la región Caribe El operativo de la Fiscalía ordenado por un fiscal delegado ante la Corte Suprema de Justicia tiene por objeto trasladar al gobernador hasta la ciudad de Bogotá para ser escuchado en una diligencia de indagatoria. Los agentes del CTI que llegaron hasta la casa del mandatario a notificarlo de la captura, fueron sacados, según la Fiscalía, a patadas de la residencia por simpatizantes y algunos policías encargados de la seguridad del Gómez y de acuerdo con algunos testigos ordenados por el mismo gobernador Los investigadores del CTI debieron esperar afuera de la residencia y simplemente vieron como salía el gobernador pero en una ambulancia directo al hospital de Valledupar con signos de un ataque cardiaco, que asistentes en la celebración calificaron como “borrachera” Horas después Caracol Radio conoció una alocución de un simpatizante en una cadena radial en la Guajira, en la que agradecían a la Policía por oponerse y defender al gobernador de los que llamaron un operativo ilegal de la Fiscalía, esto luego de que desde la dirección de la Policía se aseguró que los uniformados lo que hicieron fue ayudar en la diligencia adelantada por los investigadores del CTI. Aún así la Fiscalía anunció una investigación en contra de las personas y uniformados que dificultaron y agredieron a los agentes del CTI en el momento de la captura del gobernador El prontuario del Gómez tiene su primera anotación aún antes de su ingreso a la vida pública. Dos meses estuvo detenido en 1991 luego de que la Policía le encontrara varias armas de fuego y ocho gramos de cocaína, pero poco tiempo después fue elegido concejal de Barrancas y en 1995 alcalde del municipio, cargo que repitió cuatro años después Ya en ese tiempo según la Fiscalía el poder del “Kiko” Gómez era hecho en la región Caribe, al igual que sus nexos con grupos paramilitares. Está relacionado con Marcos Figueroa alias Marquitos reconocido delincuente y señalado del ser el brazo armado de narcotraficantes y paramilitares en los departamentos de la Guajira y Cesar, hoy prófugo de la justicia y que compartió la orden de captura de la Fiscalía con el gobernador. Los delitos que persiguen al “Kiko” Gómez están relacionados con concierto para delinquir, parapolítica, homicidio y amenazas. Los vínculos del gobernador con paramilitares como Rodrigo Tovar Pupo, alias Jorge 40, fueron denunciados en su momento por la Corporación Nuevo Arco Iris, denuncia, que terminó en amenazas a los periodistas Gonzalo Guillén, Claudia López y León Valencia Por homicidio según fuentes de la Fiscalía el gobernador estaría investigado por al menos cinco casos entre los que estarían el de la exalcaldesa de Barrancas Yandra Brito Carrillo, su esposo el dirigente político Henry Ustáriz Guerra y Dinora Hernández Sierra conocida como la “Chachi” Hernández hija de líder de los Wayúu en Maicao, Francisca Sierra La Procuraduría también lo investiga por faltas disciplinarias con irregularidades en contratos por 49.000 millones de pesos relacionados con la primera etapa del plan vial de la Guajira, igual con la licitación en el municipio de Fonseca para la pavimentación de vías y el servicio de vigilancia privada de la Gobernación de la Guajira En la Unidad Anticorrupción de la Fiscalía también se le adelantan dos investigaciones por peculado y prevaricato, delitos que habría cometido mientras se desempeñó como alcalde de Barrancas Sin embargo la captura de este sábado se dio sólo por uno de este listado de delitos, que hoy dejan en la mesa la discusión sobre cómo luego de estas investigaciones el “Kiko” Gómez llegó a ser gobernador y logró mantenerse en el cargo por casi dos años."/>
    <s v="https://caracol.com.co/radio/2013/10/14/judicial/1381738200_994124.html"/>
    <x v="2"/>
    <n v="2013"/>
  </r>
  <r>
    <s v="Así se preparó la sultana del Valle para los Juegos Mundiales"/>
    <s v="2013/07/25"/>
    <s v="**Especial**"/>
    <s v="https://caracol.com.co/radio/2013/07/25/album/1374741000_939173.html"/>
    <x v="2"/>
    <n v="2013"/>
  </r>
  <r>
    <s v="Hombre baleado espera práctica de exámen especializado en hospital de Kennedy"/>
    <s v="2013/05/17"/>
    <s v=" Esta persona que será judicializada por hurto y porte ilegal de armas, requiere un examen de arteriografía que solo es practicado en el Hospital de Kennedy, centro asistencial cuyas directivas dicen que solo prestarán este servicio con el pago respectivo que haga el particular El mal herido hombre fue identificado como César Martínez Gómez y fue llevado al centro asistencial por agentes de la policía que realizaban un operativo en la parte alta de la localidad de Usaquén Por otra parte, las autoridades investigan las circunstancias en las que murió un hombre de unos 50 años que fue encontrado envuelto en un colchón, en la carrera 3 con calle 26, en el barrio La Macarena en el centro de Bogotá. Por otra parte, familiares del señor Roberto Prieto Forero de 80 años de edad, denunciaron demoras en la atención del octogenario en la clínica Saludcoop, de la Autopista Norte con calle 103 El hombre de la tercera edad fue trasladado a esta clínica el pasado miércoles 15 de mayo por afecciones desconocidas, por lo que, requiere la práctica de exámenes que aún no ha recibido Los familiares también denunciaron falta de alimentación del paciente al interior de la clínica "/>
    <s v="https://caracol.com.co/radio/2013/05/17/bogota/1368765060_900200.html"/>
    <x v="2"/>
    <n v="2013"/>
  </r>
  <r>
    <s v="Venta ilegal de gas propano en el país recibe 138 millones de dólares"/>
    <s v="2013/09/17"/>
    <s v=" Según Gasnova, son por lo menos 10 llenaderos ilegales detectados en Bogotá que comercializan más de 600.000 kilogramos al mes y esta ubicados en las periferias de la ciudad.                "/>
    <s v="https://caracol.com.co/radio/2013/09/17/bogota/1379397000_972264.html"/>
    <x v="2"/>
    <n v="2013"/>
  </r>
  <r>
    <s v="Ricardo Agudelo Sedan, nuevo Gerente de Aguas de Bogotá S.A ESP"/>
    <s v="2013/01/02"/>
    <s v=" El nuevo Gerente de Aguas de Bogotá es abogado, con estudios doctorales en Gestión de Ciudades y Sociedades de la Información y elConocimiento de la Universidad Oberta de Catalunya, Magíster en Planeación y Administración del Desarrollo Regional de la Universidadde los Andes, Especialista en Derecho Público e Instituciones Jurídico Políticas de la Universidad Nacional y en Gerencia Social del INDES- Banco Interamericano de Desarrollo de Washington Además cuenta con amplia experiencia al frente de la gerencia de entidades de servicio público, así como en el diseño, seguimiento yevaluación de políticas públicas territoriales, entre ellas, sobre desarrollo regional, participación ciudadana, organizaciones sociales y atención de víctimas del conflicto armado Ha sido director Distrital de Servicio al Ciudadano, Alcalde de Fontibón, Subdirector y Director del Departamento Administrativo Distrital de Acción Comunal, Coordinador Regional de la Comisión Nacional de Reparación y Reconciliación, responsable de la gestión deentidades de cooperación internacional en organismos como USAID (AECOM, ARD), GTZ y GIZ y el IUED de Ginegra - Suiza También se ha desempeñado como asesor en temas de diseño y gerencia de políticas públicas y cooperación internacional de los  ministros de trabajo Orlando Obregón, Angelino Garzón y Juan Luis Londoño de la Cuesta. Ha sido dirigente social y comunitario, Presidente de la Federación Comunal de Bogotá y de la Asociación de Personeros. Hizo parte del proyecto político de Visionarios Por Colombia que orientó Antanas Mockus.  En el campo académico ha sido profesor de varias universidades y autor de diversos textos y documentos sobre gerencia social, desarrollo territorial y fortalecimiento de organizaciones sociales, entre otros."/>
    <s v="https://caracol.com.co/radio/2013/01/02/bogota/1357106520_818271.html"/>
    <x v="2"/>
    <n v="2013"/>
  </r>
  <r>
    <s v="El Abecé de la devolución del dinero de valorización en Bogotá"/>
    <s v="2013/11/15"/>
    <s v=" La próxima semana comienza el proceso de devolución del dinero a quienes pagaron la contribución de valorización. Son en total 913.000 predios, a los cuales se les devolverán 200.000 millones de pesos. El proceso será por etapas: le llegará una carta desde el lunes a los contribuyentes de las localidades de Ciudad Bolívar, Rafael Uribe Uribe, Tunjuelito y Candelaria. Y entre finales de este año y comienzos del próximo, la carta le llegará a los residentes de Santa Fe, San Cristóbal, Mártires, Bosa, Kennedy, Puente Aranda y Antonio Nariño ¿Cuáles serán los requisitos y fechas para la devolución del monto de valorización?Una serie de documentos como la fotocopia del pago de valorización, fotocopia de la cédula y una certificación de la cuenta bancaria. La gente tiene plazo de presentarlos durante todo el próximo año y una vez los radique, el IDU tardará máximo 30 días hábiles en consignar el dinero ¿Cuándo llegará el nuevo cobro de valorización para quienes sí deben pagar la contribución?A partir de mayo de 2014 llegará el nuevo recibo, a las localidades que sí deben pagar valorización –Chapinero, Usaquén, Suba, Engativá, Fontibón, Barrios Unidos y Teusaquillo-. ¿Qué pasará con el dinero que no reclame la gente?El IDU lo invertirá en obras para las localidades donde no se reclamó el dinero. Una vez se cierre el proceso de devolución, los ciudadanos no podrán reclamar su parte, ni pedir que se les abone a próximos pagos¿A dónde pueden acudir los ciudadanos para radicar los documentos o resolver sus inquietudes?En la red de CADES y SuperCADES de las localidades de Bosa, Chapinero, Ciudad Bolívar, Engativá, Fontibón, Kennedy, Puente Aranda, Rafael Uribe Uribe, San Cristóbal, Suba, Tunjuelito, Usaquén y Teusaquillo. Así mismo, el IDU dispondrá de un punto de atención móvil, que recorrerá todas las localidades."/>
    <s v="https://caracol.com.co/radio/2013/11/15/bogota/1384530300_016796.html"/>
    <x v="2"/>
    <n v="2013"/>
  </r>
  <r>
    <s v="El gobierno británico decide el futuro de Sebastián Pérez y Duván Zapata"/>
    <s v="2013/08/13"/>
    <s v=" Mientras a Sebastián Pérez le negaron el permiso para trabajar en el Reino Unido, Duván Zapata se prepara para la audiencia que tendrá ante el gobierno británico jueves o viernes para pedir el permiso migratorio que le permita vincularse al Queens Park Rangers A pesar de que Pérez pasó la prueba de talento en el equipo, el jugador no cumple con la norma de haber participado durante los recientes dos años en al menos un 75% de partidos internacionales con la selección nacional El permiso de trabajo de Pérez fue solicitado como talento especial, para poder solventar la ausencia de presencias con la selección, pero no fue tenida en cuenta por los oficiales migratorios El caso de Duván Zapata es similar, aunque su paso por Estudiantes de La Plata servirá para que se presente como talento especial, ya que el jugador, de 22 años, tampoco tiene tal cantidad de partidos internacionales Zapata aprobó los exámenes médicos con Queens Park Rangers, club que ya tiene un acuerdo para adquirir sus derechos con Estudiantes por cerca de 10 millones de dólares Si a Zapata le niegan el permiso de trabajo, cobraría fuerza el interés del recién ascendido en Italia, el Sassuolo La norma que le permite a un jugador extranjero militar en Liga Premier indica que debe haber estado en el 75 por ciento de los partidos que la Selección nacional disputó durante los últimos dos años, avalados por Fifa Además dicha selección debe estar dentro de las primeras 70 de la clasificación Fifa y salvo lesiones, solo un panel decidirá si el jugador tiene el talento ideal para ser admitido en la Liga Premier."/>
    <s v="https://caracol.com.co/radio/2013/08/13/deportes/1376386740_950094.html"/>
    <x v="2"/>
    <n v="2013"/>
  </r>
  <r>
    <s v="Vacaciones recreativas para los niños y jóvenes de Bogotá"/>
    <s v="2013/12/02"/>
    <s v=" Desde este lunes y hasta el 17 de diciembre los niños de 0 a 6 años y los jóvenes de 13 a 17 años podrán disfrutar de una programación de actividades que ofrece el Instituto de Recreación y Deporte de Bogotá En estas vacaciones recreativas que se realizan durante el receso escolar, los jóvenes podrán participar y disfrutar de eventos recreativos extremos, de aventura, de contacto con la naturaleza e integración Las actividades se van a llevar a cabo en 19 de las 20 localidades, y se realizarán en los parques de la ciudad, de lunes a viernes de 8 de la mañana a 4:30 de la tarde y los sábados de 8 de la mañana hasta las 12 del mediodía Los ciudadanos que quieran conocer la programación de las actividades y los horarios pueden consultar el portal www.idrd.gov.co."/>
    <s v="https://caracol.com.co/radio/2013/12/02/bogota/1385989020_029120.html"/>
    <x v="2"/>
    <n v="2013"/>
  </r>
  <r>
    <s v="Ricardo Piñeres se toma círculo de la moda en Bogotá"/>
    <s v="2013/05/09"/>
    <s v=" El destacado diseñador Ricardo Piñeres presentará su última colección “Metropolitan Girl”, con las que se tomará las pasarelas del Círculo de la Moda de Bogotá. Piñeres se unió a la causa social de seriado &quot;El Ángel de la calle&quot; que, según sus organizadores, está transformando la vida de los colombianos La presentación de Piñeres está inspirada en la labor y el compromiso con los menos favorecidos, objetivo del nuevo formato televisivo que se emite de lunes a domingo, a las 7:30 p.m. por el canal Cable Noticias, señala un comunicado de los organizadores Laura Tobón, presentadora de “El Ángel de la Calle” será la encargada de cerrar este evento de moda, uno de los más importantes de Colombia, es te jueves, a las 10:00 de la noche, en la carpa principal del Parque de la 93 en Bogotá."/>
    <s v="https://caracol.com.co/radio/2013/05/09/entretenimiento/1368074160_895429.html"/>
    <x v="2"/>
    <n v="2013"/>
  </r>
  <r>
    <s v="Hoy comienza el pago a los recicladores de Bogotá"/>
    <s v="2013/03/21"/>
    <s v=" La vocera de los recicladores, Nohora Padilla, aseguró que hoy el Distrito comenzará a realizar los pagos a los recicladores de la ciudad del trabajo realizado entre el 18 de diciembre del año pasado y el 18 de febrero de este año. &quot;Hoy empieza el pago a un grupo. Lo que nos han dicho es que lograron abrir cuentas para 1.000 recicladores y el monto de pago total serán 600 millones de pesos&quot; Sin embargo, Padilla explicó que el proceso no ha sido fácil, pero que ha dejado buenos frutos “Ha sido un poco difícil y traumático. Fue un proceso largo porque era llenar planillar reciclador por reciclador, fue díficil, pero me parece que el resultado da sus frutos&quot; Mediante su cuenta de Twitter el alcalde Gustavo Petro, señaló que “hoy se pagará por primera vez en la historia de Colombia 5.700 toneladas de reciclaje recogido por 1875 recicladores en la ciudad de Bogotá” A las 3 de la tarde de este jueves 21 de marzo, la Administración Distrital convocó a los recicladores a una reunión didáctica sobre la bancarización y el uso de la tarjeta de débito, con el fin de guiarlos para un buen manejo y evitar inconvenientes."/>
    <s v="https://caracol.com.co/radio/2013/03/21/bogota/1363867800_863209.html"/>
    <x v="2"/>
    <n v="2013"/>
  </r>
  <r>
    <s v="Eje Ambiental de Bogotá será peatonalizado"/>
    <s v="2013/05/17"/>
    <s v=" El alcalde Gustavo Petro anunció que el Eje Ambiental, ubicado en el centro de Bogotá, comenzará un proceso de peatonalización, similar a lo que ocurrió con la Carrera Séptima, en febrero de 2012 &quot;Progresivamente el Eje Ambiental será peatonalizado, gracias a que el Transmilenio llega hasta la estación Universidades, que era un objetivo que nos había costado alcanzar&quot;, aseguró Petro El alcalde de Bogotá anunció también la recuperación del Río San Francisco, que también hace parte del Eje Ambiental "/>
    <s v="https://caracol.com.co/radio/2013/05/17/bogota/1368747420_900129.html"/>
    <x v="2"/>
    <n v="2013"/>
  </r>
  <r>
    <s v="Cayó “El tigre” jefe de la banda criminal La Unión de Antioquia"/>
    <s v="2013/10/28"/>
    <s v=" Tras varios meses de investigación, la Policía Metropolitana capturó a alias “El tigre”, principal cabecilla de la organización delincuencial dedicada al narcotráfico &quot;La Unión”, que opera en el municipio de Itagüí Alias El Tigre, de 43 años, fue aprehendido por los policiales en inmediaciones del aeropuerto internacional El Dorado de Bogotá cuando regresaba de Brasil Según el comandante de la Policía Metropolitana, Brigadier general José Ángel Mendoza, el capturado se inició en la ilegalidad a comienzos de la década de los años 90 como sicario de la banda delincuencial &quot;pepes o los R15&quot; de Itagüí, estructura liderada por el cabecilla criminal Carlos Augusto Correa López alias &quot;mono pepe&quot; financiados por el extinto narcotraficante Fernando Galeano Berrío alias &quot;el negro&quot; Para el año 1994, habría hecho parte de la desaparecida banda delincuencial &quot;la terraza&quot;, así como integrante del grupo ilegal &quot;la unión - calatrava&quot; que delinquía en los municipios de Itagüí, Envigado, Caldas, La Estrella y barrio Antioquia en Medellín Agregó el Brigadier General Mendoza Guzmán que posterior a la captura del cabecilla delincuencial Fabio Edison Gómez Ruiz alias &quot;riñón&quot; en 2009, asumió el control de la red de distribución mayorista de estupefacientes de los hermanos Josué, Pablo y Arturo Osorio Osorio, considerados hombres de confianza del extraditado Ericson Vargas alias &quot;Sebastián&quot; Con la captura el pasado cuatro de abril del cabecilla criminal y presunto narcotraficante Carlos Augusto Correa López alias &quot;mono pepe&quot;, habría asumido el control total de la Organización Delincuencial Integrada al Narcotráfico &quot;la unión&quot;, teniendo manejo de todas las fuentes de financiamiento ilegal (narcomenudeo, extorsión al comercio y vehículos de servicio público, hurto de vehículos, paga diarios) entre otras Actualmente manejaría la distribución mayorista de expendios de estupefacientes en los municipios de Itagüí, La Estrella, Caldas y Medellín en los barrios Caicedo, Belén y Trinidad Alias &quot;tigre&quot; registra orden de captura vigente por los delitos de concierto para delinquir agravado con fines de homicidio, extorsión y tráfico de estupefacientes."/>
    <s v="https://caracol.com.co/radio/2013/10/28/judicial/1382990520_003641.html"/>
    <x v="2"/>
    <n v="2013"/>
  </r>
  <r>
    <s v="Cayó “El tigre” jefe de la banda criminal La Unión de Antioquia"/>
    <s v="2013/10/28"/>
    <s v="**Especial**"/>
    <s v="https://caracol.com.co/tag/francisco_i/a/"/>
    <x v="2"/>
    <n v="2013"/>
  </r>
  <r>
    <s v="Metro ligero por la Carrera Séptima en Bogotá estaría listo a finales de 2014"/>
    <s v="2013/06/10"/>
    <s v=" El gobierno distrital insistirá en el tema y las propuestas de alianzas público-privadas de las que se había hablado para la construcción del metro ligero por la Carrera Séptima están en firme El secretario distrital de Movilidad, Rafael Rodríguez, confirmó que Bogotá tendría metro ligero o también llamado tren de cercanías a finales de 2014 “Las APP nos hablan de un año, más o menos, a partir del momento que se inicie. Eso quiere decir que si logramos un acuerdo de una alianza a finales de este año, hablaríamos de metro ligero listo a finales del próximo año”, indicó Rodríguez Agregó que “el recorrido que tendría el metro ligero es desde el 20 de Julio al centro, continuaría por la Carrera Séptima hasta la 127 o 170, aún no se tiene el recorrido final” Según el secretario de Movilidad de Bogotá, el metro ligero o tren de cercanías, es el medio de transporte ideal para la Carrera Séptima, porque esa vía se descongestionará cuando se construya la Troncal de Transmilenio por la Avenida Boyacá."/>
    <s v="https://caracol.com.co/radio/2013/06/10/bogota/1370863740_913349.html"/>
    <x v="2"/>
    <n v="2013"/>
  </r>
  <r>
    <s v="Esta es la ‘Semana de la bicicleta’ en Bogotá"/>
    <s v="2013/11/11"/>
    <s v=" Arrancó en Bogotá la ‘VI Semana de la bicicleta’, que irá hasta el domingo 17 de noviembre. El Gobierno Distrital tiene planeadas más de 10 actividades para promover e incrementar el uso de la bicicleta entre los ciudadanos, además de la entrega de incentivos y material pedagógico. Estos son algunos de los eventos:- Ciclismo de rutaEl 11 de noviembre desde las 7 a.m. hasta las 11 a.m. Serán 4.200 metros alrededor del Parque Nacional (Carrera 7 entre calles 36 y 39), evento para deportistas con licencia de la Federación Nacional de Ciclismo y espectáculo para todos. - Primer encuentro de orientaciónEl 11 de noviembre, entre las 11am y las 5pm, en el Parque Nacional. Evento propicio para expertos y novatos en modalidades masculina y mixta con un premio atractivo en efectivo a los ganadores - Torneo relámpago de polo en bicicleta11 de noviembre de 2pm a 7pm, en el Parque Nacional. 1’500.00 pesos en premios- 24 horas de ciclomontañismo Competencia de ciclomontañismo por relevo e individual que pone a prueba la resistencia de sus participantes al realizar durante 24 horas de un exigente circuito. Recorrido de 4 kilómetros por vuelta sobre la pista del centro de alto rendimiento. - Clase de ciclomontañismo para mujeresDirigida por Janys Estrada (campeona Panamericana y Latinoamericana de Down Hill y el colectivo de Mujeres en Bici Bogotá) Día de la clase Domingo 17 de noviembre a las 11 a.m., en el IDRD - Expo biciNoviembre 16 y 17, en la sede del IDRD, en la Calle 63 con Carrera 59A. Muestra empresarial, ciudadana y cultural de la bicicleta, que presentará las novedades, avances tecnológicos y expresiones artísticas y sociales que impulsan diariamente el crecimiento de la industria de la bicicleta "/>
    <s v="https://caracol.com.co/radio/2013/11/11/bogota/1384158420_012789.html"/>
    <x v="2"/>
    <n v="2013"/>
  </r>
  <r>
    <s v="Condenado a 12 meses de cárcel hombre que robó 20 veces el mismo supermercado"/>
    <s v="2013/08/22"/>
    <s v=" A la cárcel La Picota de Bogotá fue trasladado John Jairo Feria Rodríguez a quien el juez primero penal municipal condenó por el delito de hurto, al atender las súplicas de los abogados de una cadena de almacenes a la que el detenido ha robado en por lo menos 20 oportunidades Según la Fiscalía, “el pasado 2 de febrero en horas de la tarde, el hoy sentenciado tomó de las góndolas de un supermercado, ubicado en Bosa, al sur de Bogotá, la cajas de colores y las escondió en sus partes íntimas. Al salir del almacén se activaron las alarmas y fue detenido por los guardias de seguridad y llevado al CAI más cercano” Esta no es la primera sentencia de Feria Rodríguez, quien entre 2011 y 2013 ha sido condenado en cinco oportunidades por los delitos de hurto simple, hurto agravado y hurto calificado a la misma cadena de almacenes Ante la reincidencia de Feria Rodríguez, la Fiscalía y los abogados de los supermercados pidieron al juez que la condena se cumpliera en centro carcelario."/>
    <s v="https://caracol.com.co/radio/2013/08/22/judicial/1377165960_955730.html"/>
    <x v="2"/>
    <n v="2013"/>
  </r>
  <r>
    <s v="Zipaquirá, sin trasporte público intermunicipal por paro de conductores"/>
    <s v="2013/08/27"/>
    <s v=" Cientos de personas permanecen 'varadas', sin posibilidades de salir de ese municipio a lugares como Bogotá Los conductores de servicio público y empleados de las empresas de trasporte, aseguraron que entraron en paro por el alto costo de los combustibles y por la flexibilidad, según ellos, de las autoridades con los vehículos de transporte pirata Desde el Portal del Norte de Transmilenio no están saliendo buses con destino a Zipaquirá ni a Facatativá, donde cabe recordar, también hay paro de transportadores de servicio público desde tempranas horas de la mañana."/>
    <s v="https://caracol.com.co/radio/2013/08/27/bogota/1377589020_958471.html"/>
    <x v="2"/>
    <n v="2013"/>
  </r>
  <r>
    <s v="La Selección Colombia"/>
    <s v="2013/06/07"/>
    <s v="**Especial**"/>
    <s v="https://caracol.com.co/programa/2013/06/07/album/1370556000_913816.html"/>
    <x v="2"/>
    <n v="2013"/>
  </r>
  <r>
    <s v="Fuertes lluvias generaron inundaciones en Bogotá y Cundinamarca"/>
    <s v="2013/11/07"/>
    <s v=" Al oriente de Bogotá, kilometro cinco vía a El Guavio, cinco viviendas resultaron afectadas por inundaciones por las fuertes lluvias caídas durante las últimas horas. En este incidente atendido por los organismos de socorro no se reportaron lesionados, pero si pérdidas materiales. Se preciso que los damnificados, ocho familias, recibieron kits de aseo para terminar de evacuar el agua que ingresó a sus viviendas. En el barrio Rincón de la localidad de Suba se confirmó el desplome de un techo de una vivienda. Los bomberos de Bogotá informaron que no hubo personas heridas, mientras unidades del Fondo de Atención de Emergencias, Fopae, llegaron al sitio para evaluar los daños de la estructura de la edificación. Los organismos de emergencia siguen pendientes de las cuatro familias que se vieron afectadas por un deslizamiento que generó en daños en viviendas del barrio Tocaimita de la localidad de Usme."/>
    <s v="https://caracol.com.co/radio/2013/11/07/bogota/1383799080_009929.html"/>
    <x v="2"/>
    <n v="2013"/>
  </r>
  <r>
    <s v="Sin gasolina se están quedando las patrullas de Policía en Bogotá"/>
    <s v="2013/04/19"/>
    <s v=" Caracol Radio confirmó que desde las primeras horas de este jueves los vehículos de la policía no han podido abastecer de combustible a sus vehículos."/>
    <s v="https://caracol.com.co/radio/2013/04/19/bogota/1366359720_884616.html"/>
    <x v="2"/>
    <n v="2013"/>
  </r>
  <r>
    <s v="Un taxista ebrio provocó accidente en el sur de Bogotá"/>
    <s v="2013/07/30"/>
    <s v=" El accidente se presentó en la Calle 8 sur con carrera 34, en el barrio Santa Isabel de la localidad de Puente Aranda, donde un taxista con grado tres de embriaguez colisionó su automotor contra un vehículo particular que permanecía estacionado Como consecuencia el taxi termino volcándose. Afortunadamente solo lo ocupaba el conductor, quien resultó ileso Pero el accidente sí dejó cuantiosos daños materiales. El vehículo de servicio público fue inmovilizado y su licencia de conducción fue decomisada para su posterior suspensión A propósito de conductores 'borrachos', hoy será la audiencia de imputación de cargos contra Fabio Andrés Salamanca, el joven que manejaba en grados tres de embriaguez y, excediendo los límites de velocidad, colisionó contra un taxi en la calle 26 con carrera 32, provocando la muerte a dos mujeres "/>
    <s v="https://caracol.com.co/radio/2013/07/30/bogota/1375153740_941538.html"/>
    <x v="2"/>
    <n v="2013"/>
  </r>
  <r>
    <s v="Alerta en Bogotá por el comercio ilegal de carne de tortuga"/>
    <s v="2013/03/16"/>
    <s v=" 21 kilos de carne de tortuga han sido decomisados en los últimos días en Bogotá. La Secretaría de Ambiente aseguró que el aumento de la comercialización ilegal de este tipo de carne, se debe a la celebración de Semana Santa Las autoridades hicieron un llamado para que la gente identifique la carne extraída de la tortuga conocida como Icotea, que es blanca, muy similar a la de pollo y denuncie a quienes la comercializan "/>
    <s v="https://caracol.com.co/radio/2013/03/16/bogota/1363461180_860432.html"/>
    <x v="2"/>
    <n v="2013"/>
  </r>
  <r>
    <s v="Taxistas protestan contra conductores borrachos en Bogotá"/>
    <s v="2013/07/13"/>
    <s v=" Una nutrida manifestación de taxistas desfiló está madrugada por las principales calles de Bogotá reclamando de las autoridades mayores controles para los conductores borrachos que ocasionan accidentes en la ciudad. Los taxistas aseguran que las autoridades de tránsito no hacen suficientes controles para evitar el exceso de velocidad y los conductores embriagados que salen a las calles en horas de la noche. El detonante de esta manifestación fue el accidente que causo la muerte a dos mujeres y heridas a un conductor de taxi que fueron arrollados por un lujoso vehículo cuando se desplazaban por la avenida 26 con carrera 32. Las autoridades investigan si el joven que causó el accidente estaba participando en carreras ilegales que han surgido en las últimas semanas por esa importante vía de la capital."/>
    <s v="https://caracol.com.co/radio/2013/07/13/bogota/1373703900_932225.html"/>
    <x v="2"/>
    <n v="2013"/>
  </r>
  <r>
    <s v="Carteles de droga del Bronx distribuían estupefacientes en cinco países del continente"/>
    <s v="2013/03/07"/>
    <s v=" Caracol Radio conoció que los líderes de los dos carteles de droga de la calle del Bronx, capturados por la policía, ‘Gancho Mosco’ y ‘Gancho Homero’ distribuían droga en Colombia, Ecuador, Costa Rica, España y Perú Los operativos contaron con el apoyo de la Policía Metropolitana de Bogotá, liderado por el general Luis Eduardo Martínez, donde fueron capturados Óscar Alcántara González líder del ‘gancho Mosco’ y César González Díaz cabecilla del ‘gancho Homero’, que según las autoridades son hermanos y tenían un enfrentamiento a muerte por la lucha de territorios Al parecer, los dos capturados se apoderaron de parte del negocio de las drogas, cuando asesinaron al líder del cartel que operaba hace algunos años en la extinta calle del “Cartucho”Solo en la calle del Bronx, los cinco carteles de droga mueven 150 millones de pesos diarios por la venta de droga"/>
    <s v="https://caracol.com.co/radio/2013/03/07/bogota/1362642900_854886.html"/>
    <x v="2"/>
    <n v="2013"/>
  </r>
  <r>
    <s v="Jóvenes profesionales desempleados en España crecen casi un 70%"/>
    <s v="2013/06/25"/>
    <s v=" El porcentaje de jóvenes de 15 a 29 años que ni estudian ni trabajan en España sigue creciendo, y continúa entre las cifras más altas de todos los países desarrollados, con un 24,4%, es decir casi dos millones de jóvenes, según el informe de 2013 de Panorama de la Educación, de la OCDE, uno de los compendios de estadística escolar más completos del mundo, presentado hoy por la OCDE. El texto apunta una fortísima subida, del 69%, en el porcentaje de jóvenes que ya poseen una titulación de FP superior o universitaria y que ni estudian ni trabajan. Es decir, que las cifras ofrecen un perfil distinto para esta estadística que no cuadra con la imágen de un joven nini que abandonó los estudios pronto, lo que limita enormemente sus posibilidades de encontrar empleo De hecho, la cifra de abandono escolar temprano (chicos de 18 a 24 años que dejaron de estudiar después de la ESO), aunque sigue siendo muy alta, se ha reducido hasta su nivel más bajo (24,9%). El informe de la OCDE destaca que “el porcentaje de jóvenes que siguen estudiando después de terminar la educación obligatoria ha crecido a un ritmo más rápido que la media de los países de la OCDE”. En 2008, el 81% de jóvenes entre 15 y 19 años y el 21% de 20 a 29 estaban matriculados, mientras que en 2011 estos porcentajes eran del 86% y del 26% respectivamente. En los países de la OCDE, la proporción de alumnos de 15 a 19 años aumentó del 81% al 84%, y, de 20 a 29 años, creció del 25% al 28%. Este significativo aumento ha puesto a España por encima de la media de la OCDE y de otros países como Australia (84%), Estados Unidos (80%), Francia (84%) y Suiza (85%) Así, el informe de la OCDE dibuja un sistema escolar que, durante la crisis, ha atraído a muchos más jóvenes que antes dejaban pronto de estudiar para empezar a trabajar, pero ahora continúan sus estudios. Sin embargo, al final del camino, una vez ya han completado un título de educación superior, se enfrentan al paro y, tal vez, a dificultades para seguir formándose. El trabajo de la OCDE calcula que los jóvenes españoles de 15 a 29 años pasarán desempleados 2,5 años El trabajo del organismo internacional ofrece otros puntos destacados, como la escasez de alumnos de FP. En España, un 14% de adultos han estudiado hasta el bachillerato (la media de la OCDE es del 12%), y solo el 8% la FP de grado medio (la media OCDE es 34%) A más educación, menos paro. Entre 2008 y 2011, la tasa de desempleo subió del 13,2% al 26,4% entre las personas que solo estudiaron la educación obligatoria (la media OCDE, del 8,8% al 12,6%), del 9,3% al 19,2% entre los que tenían bachillerato o FP de grado medio (en la OCDE, del 4,9 % a 7,3%) y del 5,8% al 11,6% entre los titulados superiores (el aumento promedio de la OCDE fue del 3,3% al 4,8%) Por último, el informe destaca que a las mujeres tener estudios les compensa más. En España, las que tienen bachillerato o FP de grado medio ganan el 79% de lo que ganan los hombres con la misma formación; las que solo tienen la ESO ganan un 76% respecto a ellos; y las tituladas superiores son las que más se acercan al sueldo de los hombres con la misma titulación, hasta un 88% "/>
    <s v="https://caracol.com.co/radio/2013/06/25/internacional/1372139460_921581.html"/>
    <x v="2"/>
    <n v="2013"/>
  </r>
  <r>
    <s v="La historia detrás del conductor del SITP que sufrió crísis nerviosa"/>
    <s v="2013/11/27"/>
    <s v=" Juan Carlos Guzmán, está vinculado desde el 18 de abril de este año al Consorcio Express, operador de una de las zonas del Sitema Integrado de Transporte. Esta es la primera vez que manejaba transporte público en Bogotá. Según los datos de TransMilenio, acreditó una experiencia de 10 años y medio, dentro del sector, trabajando en Ibagué y para empresas como Expreso Ibague Ltda; Sotrandes; Detergentes LTDA y Coordinadora Mercantil Guzmán, es casado y tiene 2 hijos mayores de edad con los que aún vive. Su jornada laboral es de 8 horas y tienen derecho a un descanso de 1 hora por cada turno al que es asignado dentro de la ruta 544b que llega a la localidad Usaquén Los datos de la hoja de vida de este trabajador, revelan que dentro de los exámenes médicos previos a su vinculación al sistema, Guzman había acreditado un excelente estado de salud mental y física, por lo que la empresa a la que se encuentra vinculado está a la espera de los resultados médicos de la clínica Marly. Andrés Jaramillo, representante del consorcio Express, manifestó que este trabajador no tenía antecedentes, ni comparendos y que su trabajo había sido el adecuado. Jaramillo manifestó que el contrato de Guzmán, sigue vigente y que esperan que de acuerdo a los resultados médicos, pueda seguir vinculado como conductor a la empresa. La empresa se comprometió a brindar un acompañamiento psicológico al conductor, para evaluar su evolución de acuerdo a los resultados de la clínica y en conjunto con la aseguradora de riesgos laborales, generar un programa para la recuperación de este conductor."/>
    <s v="https://caracol.com.co/radio/2013/11/27/bogota/1385560560_025836.html"/>
    <x v="2"/>
    <n v="2013"/>
  </r>
  <r>
    <s v="Nuevo director del IDRD buscará aumentar los espacios deportivos en Bogotá"/>
    <s v="2013/03/18"/>
    <s v=" Luego de estar en el Instituto de Recreación y Deporte, IDRD, como subdirector, Javier Suárez Alonso, deportista de alto rendimiento y esgrimista de 31 años de edad, fue nombrado como nuevo director de la entidad, quien anunció sus principales retos en materia de inversión “Principalmente rescatar los parques y crear nuevos espacios, ya que en Bogotá hay aproximadamente 8 millones de personas y hay falencias en espacios deportivos. Esperamos que el Concejo de Bogotá con la aprobación del cupo de endeudamiento ayude a la ciudad en este aspecto de infraestructura”, anunció Así mismo, indicó que una de las primeras acciones que adelantará, será iniciar el próximo 19 de abril el préstamo de bicicletas en el corredor peatonizado de la séptima. “Tenemos listas 100 bicicletas del Distrito y de modelo exclusivo de la ciudad, con su respectivo software de préstamo, las cuales fueron diseñadas con el apoyo del programa Bicicletas Públicas de Medellín”, aseguró Suárez Dentro de los proyectos que viene adelantando, desde su anterior cargo está el programa jornada 40 horas que busca que “141 mil niños estén en escuelas deportivas de formación, esto con apoyo de la Secretaría de Educación, y la Secretaría de Salud, para que en Bogotá el deporte sea una manera de mejorar la salud de los ciudadanos” Finalmente, el nuevo director del IDRD, dijo a Caracol Radio que “para junio de este año, ya estarían seleccionados los lugares y localidades donde estarán ubicados los nuevos 3 bici-corredores peatonizados (como los de la séptima), iniciativa que evalúa con la Secretaria de Movilidad Suárez deportista de alto rendimiento (esgrimista) con 14 años de experiencia y economista, es ratificado en el cargo luego de estar al frente del Instituto desde diciembre del año 2012 Suárez había estado en el cargo de subdirector del área misional de Recreación y Deporte desde el año 2012 y el 7 de diciembre del 2012 fue asignado como director encargado de la institución El nuevo director del IDRD es múltiple medallista de los Juegos Nacionales (en la modalidad de esgrima), en donde se coronó como campeón en las competencias de los años 2000, 2004, 2008. Suárez además ha sido representante de Colombia en 70 torneos internacionales, como los Panamericanos de Janeiro 2007 y parte del equipo francés Fue campeón de espada en juegos nacionales, bronce en juegos Panamericanos, Centroamericanos y Bolivarianos, campeónPanamericano, Suramericano y Centroamericano de espada masculina campeón de copa espada masculina en Madrid España y 5to puesto en la copa mundo de Portugal, Bogotá y Buenos aires Además de haberse dedicado al deporte, es economista de la Universidad de Cergy Pointose de Francia, donde hizo una especialidad en políticas urbanas “Entre sus prioridades en el IDRD se encuentra los programas Jornada 40 horas, que busca fortalecer la formación de escuelas o clubes deportivos, y el programa “Pedalea por Bogotá”, en donde promueve la cultura de la bicicleta”, según especificó a través de un comunicado de prensa."/>
    <s v="https://caracol.com.co/radio/2013/03/18/bogota/1363617300_861150.html"/>
    <x v="2"/>
    <n v="2013"/>
  </r>
  <r>
    <s v="Petro apoya a policías que cuidaron a Justin Bieber al pintar grafiti"/>
    <s v="2013/10/31"/>
    <s v=" Luego de la polémica desatada por el grafiti que pintó la estrella juvenil Justin Bieber en la Calle 26, el alcalde de Bogotá Gustavo Petro, defendió a los policías que lo acompañaron Dijo que más allá de juzgar si Bieber tenía o no autorización para hacer el grafiti, lo importante es que las autoridades cumplieron con su deber de proteger a la estrella internacional, para cuidar la imagen de Bogotá en el mundo “Si ese muchacho hubiera salido solo por las calles de Bogotá y algo le hubiera pasado, la pregunta sería diferente. El efecto en el mundo por no cuidar una figura como esa, hubiera sido perverso para la imagen de la ciudad”, indicó Petro Agregó el alcalde que “Bogotá tiene que cuidar la construcción de su imagen a nivel internacional. Eso significa atracción de riquezas, visitantes y posibilidades. No voy a discutir si lo que hizo fue arte o no. Si la policía lo estaba cuidando, lo hizo bien” El mandatario agregó que no sabe quién es el dueño del muro de la Calle 26 que pintó Bieber, pero concluyó, “si el dueño del muro le dio permiso pues estaba en su derecho”."/>
    <s v="https://caracol.com.co/radio/2013/10/31/bogota/1383233100_005806.html"/>
    <x v="2"/>
    <n v="2013"/>
  </r>
  <r>
    <s v="Así serán los buses eléctricos que rodarán por Bogotá en 2015"/>
    <s v="2013/11/28"/>
    <s v=" El director de Modos Alternativos de TransMilenio, Sergio París, anunció que la entrada a circulación de los buses eléctricos y buses eléctricos con catenaria, antiguamente llamados trolis, será para febrero de 2015, como resultado de las propuestas y negocios que se han adelantado en la Feria Movilidad y Transporte 2013 El funcionario aseguró que “la financiación de esta nueva flota que consta de 1.215 buses y comprende todos los corredores troncales de la capital del país, se hará por medio de una Alianza Público Privada, que encargará a la empresa de la construcción y mantenimiento de la infraestructura, y la implementación de los buses” Por otro lado, manifestó que al crédito que aprobó el Banco Interamericano de Desarrollo, BID, de 40 millones de dólares, se le suma una cifra igual por parte de la banca colombiana, destinados al tema de infraestructura y renovación de rutas zonales que cuentan con un cupo de 790 buses."/>
    <s v="https://caracol.com.co/radio/2013/11/28/bogota/1385657880_027020.html"/>
    <x v="2"/>
    <n v="2013"/>
  </r>
  <r>
    <s v="Expolicía sería responsable de hurto a carro de valores en Bogotá"/>
    <s v="2014/09/16"/>
    <s v=" Se trata de John Miller Ladino, un ex uniformado de la Policía quien habría salido de la institución por tener antecedentes penales, según la Fiscalía se habría cambiado la identidad para ingresar a una empresa de valores y cometer el asalto La Fiscalía explicó que con ayuda de su esposa, Maria Quinchia Escobar, se hizo pasar por Juan Felipe Jiménez Rodríguez, señalado de haberle atacado a su compañero para poder quedarse con más de 2.000 millones de pesos el 3 de febrero en la localidad de Kennedy.La información se conoció durante la audiencia de imputación de cargos a Quinchia Escobar, por ser la presunta responsable de fraude procesal y concierto para delinquir Para la Fiscalia ella fue cómplice de la planificación al robo del vehículo pues habría colaborado en el cambio de identidad del uniformado Fue capturada en la tarde de este domingo, 14 de septiembre,  cuando visitaba a Miller Ladino en la cárcel La Picota donde se encuentra recluido  "/>
    <s v="https://caracol.com.co/radio/2014/09/16/judicial/1410844440_416977.html"/>
    <x v="2"/>
    <n v="2014"/>
  </r>
  <r>
    <s v="Robo de celulares en Transmilenio, delito de mayor impacto en Bogotá"/>
    <s v="2014/01/03"/>
    <s v=" La Fiscalía anunció una estrategia de investigación para combatir la criminalidad en Bogotá. Identificaron 11 grandes delitos que afectan a los ciudadanos y que actualmente requieren mayor esfuerzo de las autoridades En este análisis, la Fiscalía identificó que el hurto a celulares en el sistema Transmilenio es el de mayor frecuencia, con 263.000 casos, pero de estos el 98 por ciento no son denunciados De ahí que la Fiscalía ubicó dos puntos para la recepción de estas denuncias y así reunirlas y adelantar una gran investigación que podría llevar a los ladrones de celulares a ser imputados hasta por delitos como concierto para delinquir Los puntos de recepción quedarán en el portal de las Américas y el portal Norte y todo hace parte de un programa de priorización de la criminalidad en Bogotá que extenderá a otras ciudades del país. La finalidad de la Fiscalía es investigar un conjunto de casos y no uno por uno, para detectar las grandes bandas y desarticularlas."/>
    <s v="https://caracol.com.co/radio/2014/01/03/bogota/1388753760_048195.html"/>
    <x v="2"/>
    <n v="2014"/>
  </r>
  <r>
    <s v="Inauguran estación de recarga para vehículos eléctricos en Bogotá"/>
    <s v="2014/05/15"/>
    <s v=" Bogotá ya cuenta con tres estaciones de recarga para vehículos eléctricos. Codensa inauguró hoy la tercera 'electrolinera' en la Calle 63 con Carrera 68, en el sector de El Salitre. Las otras dos están ubicadas en la diagonal 47 con 77C y el parqueadero subterráneo del Tercer Milenio La nueva 'electrolinera' tiene espacio para 13 vehículos. Los usuarios serán los conductores de los taxis eléctricos, de los cuales ya hay casi 30 en Bogotá Una recarga 100 por ciento del vehículo, cuesta unos 24.000 pesos, que alcanzan para recorrer cerca de 250 kilómetros. Cada kilómetro de recarga cuesta 107 pesos. La recarga no se paga al instante -como ocurre con la gasolina o el gas-, sino que el recibo llega mensualmente a los propietarios de los vehículos eléctricos Cristal Otálora, vocera de Codensa, anunció además que a finales de este año, se habrán completado cinco eletrolineras en Bogotá, la idea es que la gente se anime a comprar taxis o vehículos particulares eléctricos &quot;Los taxis eléctricos tienen un excelente desempeño, además no producen ruido y no contaminan el medio ambiente. El plan piloto ha funcionado muy bien porque los conductores se ahorran dinero recargando con electricidad. Sale mucho más económico que el combustible&quot;, dijo Otálora Mientras que tanquear un taxi convencional con gasolina cuesta unos 60.000 pesos diarios y con gas unos 35.000 pesos diarios, con electricidad cuesta unos 24.000 pesos. Además, los taxis eléctricos están eximidos de pico y placa."/>
    <s v="https://caracol.com.co/radio/2014/05/15/bogota/1400134800_225183.html"/>
    <x v="2"/>
    <n v="2014"/>
  </r>
  <r>
    <s v="Uno de los 5 más buscados en Bogotá está detenido hace un año"/>
    <s v="2014/04/07"/>
    <s v=" El caso es el de Gonzalo Tobón Castro, quien según la Policía es uno de los delincuentes más peligrosos y buscado de Bogotá, Caracol Radio habló con el abogado defensor de esta persona y dijo que no entiende como su cliente aparece en ese cartel cuando se encuentra detenido desde hace más de una año en una cárcel de Medellín  &quot;Me asombró la noticia que él aparezca como uno de los más buscados, cuando las autoridades deben saber que se encuentra detenido en Medellín desde el año pasado donde estamos adelantando un juicio&quot;, manifestó el abogado Néstor Valderrama, apoderado de Castro.  Según las autoridades Castro en compañía de otros cuatro sujetos hacen parte de los criminales que tienen azotados a los habitantes de Bogotá con el delito de hurto callejero."/>
    <s v="https://caracol.com.co/radio/2014/04/07/judicial/1396865760_166062.html"/>
    <x v="2"/>
    <n v="2014"/>
  </r>
  <r>
    <s v="Las frases de Santos y Vargas que molestaron a Angelino Garzón"/>
    <s v="2014/02/25"/>
    <s v=" Varias frases en medio de los discursos del presidente Juan Manuel Santos y Germán Vargas Lleras en la fundación Buen Gobierno serían la razón por la cual el vicepresidente decidiera no ir a la embajada en Brasil Juan Manuel Santos“Quiero una vicepresidencia diferente, activa, al frente de los grandes retos del país que se cosecharán en los próximos cuatro años, ahí la palabra ejecución se vuelve relevante” Germán Vargas Lleras“La Vicepresidencia es para completar el Gobierno y no para ser una plataforma de banalidades y opiniones diversas que poco fortalecen las funciones “Es un cargo con remuneración y credibilidad, eso debe ser utilizado en beneficio del país ejecutando, dando resultados” “Ese cargo tiene funciones protocolarias, no es para andar hablando de todo, de lo divino y lo humano, y mucho menos de manera picante y provocadora, ni paseando en el exterior” Angelino Garzón respondeAngelino Garzón respondió muy a su estilo con una sola frase que en la que contestó a todas las indirectas de Vargas y el propio Santos “Cada perro mira cómo mata sus pulgas y yo si quiero decir algo, que para ser vicepresidente se necesita más salud, alimentación y educación, y menos cemento”."/>
    <s v="https://caracol.com.co/radio/2014/02/25/nacional/1393347420_099507.html"/>
    <x v="2"/>
    <n v="2014"/>
  </r>
  <r>
    <s v="Inauguran Casa de la Justicia, en la localidad de San Cristóbal en Bogotá"/>
    <s v="2014/09/15"/>
    <s v=" El alcalde Gustavo Petro y el secretario de Gobierno de Bogotá, inauguraron hoy una nueva Casa de Justicia en la localidad de San Cristóbal, sur de Bogotá. El sitio permite que los ciudadanos puedan acceder a los servicios de justicia, economizando tiempo, costos y transporte. Allí, podrán solucionar conflictos interpersonales, comunitarios, vecinales y familiares, y relacionados con la convivencia ciudadana La Casa de la Justicia está en capacidad de atender pequeñas causas de tipo penal, como lesiones personales sin secuelas, violencia intrafamiliar, inasistencia alimentaria, injuria y calumnia, hurto simple, entre otros Igualmente, podrán solucionar asuntos policivos, que van desde desórdenes en vías y lugares públicos, pasando, por temas, animales domésticos, o escándalos, conflictos o discordias entre vecinos que perturban la paz También, atienden problemas de carácter familiar, como restablecimiento y reparación de los derechos de los niños, niñas y adolescentes, en las circunstancias de maltrato, amenaza o vulneración de derechos suscitadas en el contexto de la violencia intrafamiliar, fijación de cuota alimentaria, separación de bienes y liquidación de sociedades conyugales por causa distinta de la muerte del cónyuge. Adicionalmente, atienden casos civiles y laborales La de San Cristóbal -localizada en la Calle 31 C Sur # 3A - 67 Este- es la octava Casa de la Justicia, con que cuenta la ciudad  “Con esta articulación interinstitucional se descongestionarán los juzgados y despachos de justicia, pues actualmente ese tipo de querellas equivalen al 40 % del total de casos que se presentan en la ciudad. Adicionalmente, mediante la conciliación pacífica, que ofrecen las Unidades Distritales de Mediación y Conciliación, impediremos que se rompan los lazos entre los ciudadanos y evitaremos que se presenten rencillas que, de otra forma, tardarían años en solucionarse”, señaló el secretario distrital de Gobierno, Hugo Zárrate.Las localidades donde más denuncias se presentan, son: Bosa, con cerca de 110.000 querellantes, seguida por Ciudad Bolívar, Suba, Mártires, Kennedy y Usme.No obstante que la mayoría de los ciudadanos acuden a las Casas de Justicia en búsqueda de asesoría legal, los índices de 'cobrar justicia por su propia mano', siguen siendo muy altos."/>
    <s v="https://caracol.com.co/radio/2014/09/15/bogota/1410793380_416393.html"/>
    <x v="2"/>
    <n v="2014"/>
  </r>
  <r>
    <s v="Murciélagos gigantes, el origen del mortal virus del ébola"/>
    <s v="2014/10/29"/>
    <s v=" Un murciélago que se alimenta de frutas y mide cerca de 70 centímetros de altura fue el encargado de diseminar el virus del ébola en África. El animal es técnicamente el “reservorio” de este virus aunque no lo padece, pues a través del tiempo desarrolló inmunidad frente a la enfermedad El animal hace parte de la dieta de seres humanos y de varias especies animales en algunas zonas africanas, su consumo está relacionado con el contagio directo que derivó en la aparición de los primeros casos de ébola en humanos Origen del ébolaLos brotes de ébola no son nuevos en el mundo; hasta ahora se han reportado 26. La primera especie del mortal virus fue descubierta en 1976 en lo que ahora se conoce como la República Democrática del Congo. Los científicos han clasificado cinco subespecies del ébola: Zaire, Sudán, Costa de Marfil, Reston y Bradiburgo El virus puede sobrevivir varias horas después de que una persona ha muerto, característica que fue el detonante de la transmisión en África occidental. Los ritos mortuorios en ese terrritorio en donde hay contacto directo con los cadáveres, pudieron ser la causa de los contagios iniciales entre humanos El período de incubaciónDespués de que el virus se incuba en el cuerpo puede tardar de 2 a 21 días en manifestarse. En su fase inicial, el ébola aparece con fiebre superior a los 38 grados, debilidad intensa, dolor muscular y dolor de cabeza Estos síntomas son muy similares a los del dengue, pero el rápido y contundente avance de la enfermedad diferencia al virus del ébola. En la fase intermedia, aparecen signos de alarma como vómito, diarrea y erupciones en la piel; en el estadio final, el virus muestra su letalidad, los riñones se dañan, se presenta falla hepática y finalmente hemorragias internas y externas. El paciente puede morir en cuatro días La letalidad del VirusEl ébola es letal entre un 20 y 25 por ciento dependiendo de la especie de virus, sin embargo, en África se estima que sin tratamiento es mortal en un 90 por ciento. En países con mejores sistemas de salud puede ser del 40 o 50 por ciento; Colombia haría parte de esta proyección Cómo se contagiaHasta la fecha, si alguien se salva del virus del ébola, no sabe por qué sobrevivió a la enfermedad. La explicación estaría en la respuesta inmune, pero aún no hay certeza sobre la teoría, como tampoco la hay sobre la vacuna, que llegaría en 2016, pero no hay certeza de su efectividad El contagio del virus es por contacto directo con los fluidos de personas contaminadas, como lágrimas, saliva, sudor, semen, entre otros. En el caso del semen, el agravante es que una persona puede transmitirlo durante tres meses por esta vía Cómo no se contagiaDe acuerdo con médicos investigadores, el ébola no se puede contagiar por vía aérea, a través de los alimentos ni por el agua. En caso de que alguien se sumerja en un río o una piscina donde estuvo una persona enferma, es muy difícil que se contagie Un dato muy importante de aclarar es que si una persona con el virus deja caer una gota de saliva en un objeto inerte, el virus permanece vivo por 30 minutos, de tal forma que si una persona sana tiene contacto con esa gota, se puede contagiar Los países afectados con la enfermedad en África occidental comparten algunas características sobre precariedad en los servicios de salud, alto nivel de urbanización y cercanía a la frontera selvática, mientras que en África oriental, donde se han presentado brotes esporádicos, el virus aparece en aldeas lejanas donde se autolimita, lo que los científicos llaman “Agotamiento de susceptibles” Nigeria y Senegal se han declarado libres del virus, que aún causa estragos en Guinea Conakry, Sierra Leona, Mali y Liberia Colombia y el ébolaLas acciones del Gobierno en el país se concentran en contener la llegada del virus, si se presentan casos, atender y manejar al paciente y detectar de forma inmediata un mapa de contactos que puedan proyectar una estela de posibles contagios Colombia tiene intercambio con 92 países que no necesitan visa para su ingreso. Casi todos los países africanos requieren de este documento. Hay 36 puntos marítimos, aéreos y terrestres por donde podrían ingresar turistas, pero la preocupación sería el tránsito ilegal de personas que, según Migración Colombia, no supera las 50 al año provenientes de esas regiones del mundo El tránsito es muy bajo de los tres países afectados por ébola. Aproximadamente ingresan al país 300 personas al año, pero en su mayoría son nacionales colombianos que regresan, como trabajadores de industria petrolera, misiones de la Policía, de las Fuerzas Militares, algunos geólogos, misioneros, entre otros Controles y el Código penal colombianoUn cuestionario es por el momento la única forma de detectar si una persona que ingresa al país, estuvo expuesta al virus. Pero, ¿se puede confiar en la información suministrada por los viajeros?La respuesta es no del todo, pero como los síntomas de la enfermedad saltan a la vista, son estas señales las primeras en validar la información de los viajeros Es claro que quien llene el formulario con información falsa corre el peligro de ser encarcelado, pues esta práctica es un delito en Colombia y se castiga con penas de tres a seis años de prisión En dónde atienden casos sospechososSegún el Ministerio de Salud, 19 centros hospitalarios en el país estarían preparados frente a un caso de ébola. Los más especializados son el Hospital Simón Bolívar en Bogotá, el Hospital San Vicente de Paul en Medellín y la Clínica Valle del Lili en Cali Preparación de personal, manejo de residuos y disposición de cadáveresPara el Gobierno, capacitar a las 360.000 personas del área de la salud en Colombia es un reto. Sin embargo, desde ya implementa una estrategia con simulacros y socialización de protocolos Colombia cuenta con vestidos de aislamiento de tres tipos: transporte, manejo de laboratorio y manejo clínico En cuanto a la disposición de cadáveres, es claro que sólo se pueden enterrar en bolsas o ataúdes antifluidos o incinerar; las cenizas no se pueden conservar, ni se deben hacer velaciones, pues puede acarrear riesgo de contagio."/>
    <s v="https://caracol.com.co/radio/2014/10/29/salud/1414569300_483733.html"/>
    <x v="2"/>
    <n v="2014"/>
  </r>
  <r>
    <s v="El metro es una necesidad para Bogotá: Santos"/>
    <s v="2014/04/08"/>
    <s v=" El presidente Juan Manuel Santos ratificó a través de Caracol Radio en Medellín que persistirá ante el Gobierno distrital de Bogotá para que se adelanten con agilidad las acciones pertinentes para construir el Metro para la ciudad Reiteró lo planteado en la instalación del Foro Urbano Mundial, al lamentar las condiciones de movilidad en la capital del país, y enfatizó que esos problemas se están agravando y requieren soluciones inmediatas, porque el metro es una necesidad “El metro es una necesidad para Bogotá, somos una de las tres ciudades del mundo con más de 7 millones de habitantes que no tiene metro y lo que yo decía es muy sencillo, el metro por sí sólo no es la solución, el Transmilenio por sí sólo tampoco es la solución, como nos lo han querido vender equivocadamente”, declaró a Caracol Radio el presidente Santos Dijo que se deben tener en cuenta las experiencias que ya están en marcha en el país, como el caso de Medellín con su Sistema integrado de transporte masivo, que incluye servicios de tren, cables aéreos, buses articulados y tendrá tranvía, todo ello en un solo sistema “Lo que hay que hacer es algo parecido a lo que está haciendo Medellín, Medellín tiene un sistema integral y le está agregando al Metro los Metrocables y le va agregar el Tranvía y estamos viendo a ver que otro tipo de sistema de transporte complementan el metro que tiene Medellín, ese es el enfoque correcto, es un enfoque integral, en Bogotá no hemos podido hacer mayor cosa porque primero creímos que el Transmilenio era la solución única e ideal y resulta que eso no fue así, tenemos problemas muy serios y nos hemos atrasado muchísimo en la iniciación del metro, eso tenemos que hacerlo tarde o temprano”, precisó el jefe del Estado Añadió que ha sido una de sus prioridades para Bogotá, desde 2010 cuando inició su gobierno, cuando se lo planteó al entonces alcalde Samuel Moreno “Yo, desde el primer día de mi gobierno se lo dije a Samuel Moreno, aquí estamos listos para ayudar, aquí está la plata; por favor, la movilidad de los bogotanos es fundamental, pero nos hemos encontrado con unos interlocutores que por diversos motivos no han podido tomar las decisiones correctas; no han desarrollado el proyecto y eso lo que hace es agravar la movilidad en Bogotá cada vez más”, manifestó el presidente Santos Dijo que insistirá para que el proyecto Metro de Bogotá se ejecute, y las obras se inicien para mejorar las condiciones de movilidad en la capital del país “Yo espero que muy pronto podamos tomar esa decisión de iniciar la construcción del metro en Bogotá”, declaró el presidente a Caracol Radio Medellín."/>
    <s v="https://caracol.com.co/radio/2014/04/08/nacional/1396946340_167662.html"/>
    <x v="2"/>
    <n v="2014"/>
  </r>
  <r>
    <s v="¿El rap o la violencia?: reflexiones de música y paz"/>
    <s v="2014/09/08"/>
    <s v=" Por: Diana León Avendaño para Caracol RadioLa Operación Orión no solo fue una estrategia militar con la que las Fuerzas Armadas pretendieron acabar con las milicias urbanas de la comuna  13 en Medellín. Fue el punto de giro de la vida de Jhon Freddy, uno de los artistas que acompaña a Juanes en escena durante la gira Loco de Amor por Colombia.“Asesinaron a toda la generación con la que crecí”, dice Jhon Freddy haciendo alusión al operativo realizado en octubre de 2002 en la capital de Antioquia. Según el músico de Son Batá, el argumento de la Policía y de la Fuerzas Militares era que no había otro camino para erradicar la delincuencia de esa zona del país. Él confiesa que esa explicación le da ira “No hubo otra oportunidad distinta (…) Por la estigmatización, esos ‘pelaos’ no tenían otras opciones”, cuenta el artista, quien agrega que el hecho de ser de la comuna 13 cerraba muchas puertas.  “Era un territorio donde la ley no la hacía la Policía. La ley la ponían los grupos de milicia” Según Jhon, la muerte y los combates entre grupos armados se veían con naturalidad y eran incluso aceptados socialmente. “Por la ventana uno veía a un sujeto disparando desde el andén de la casa. Normal” ¿Por qué no hice parte de ese número de asesinados? Porque tenía un sueñoJhon la tiene clara. No falleció en el marco de la Operación Orión porque tenía a qué aferrarse. Tenía un sueño. Tenía (y aún tiene) a la música. Varios años después está convencido de que tener un sueño por el cual luchar es el mejor camino para que los jóvenes no mueran a temprana edad “Hay cambios en la comuna, pero no son tan rápidos”, sostiene Jhon, cuestionando a los que todavía hacen cuentas de los homicidios en su localidad. “El cambio no se mide por el número de muertes, sino también por cuántos están en la escuela, yendo a la universidad y teniendo oportunidades laborales positivas (…) La música despierta la sensibilidad y eleva la conciencia” Esa convicción empezó con un casete de Brooklyn. No se refiere a la ciudad, se refiere a un alias. ‘Brooklyn’ es un amigo de Jhon Freddy que le inyectó música a su vida, un ritmo con letras y sonidos que, al igual que las enseñanzas de su mamá, le confirmaron que nadie tiene derecho a quitarles la vida a los demás “Esa música era fuerte, era brusca, pero era increíble. Esa música no es nada más ni nada menos que el rap”, comenta el joven todavía maravillado con un género que no solo expresa, sino que también protesta. “No es solo cantarle a la niña bonita” A Juan Esteban Aristizábal le pasó lo mismo. Pero no lo conquistó el rap, sino el metal, el rock pesado, en 1983. 23 años después constituyó la Fundación Mi Sangre, que se sustenta en que el arte cambia el imaginario de las personas Según Catalina Cock, directora de la fundación, su trabajo tiene tres ejes (que son los que han constituido los talleres que anteceden los conciertos de Juanes en la gira): La implementación de una herramienta pedagógica que les permite a los participantes resolver conflictos y “ponerse en los zapatos del otro”; la promoción del acompañamiento de los padres de familia a sus hijos (que genera un impacto importante, como las enseñanzas de mamá que destaca Jhon); y la socialización de casos de éxito (como el de Son Batá, una banda que ya le ha abierto conciertos a grupos de la talla de Red Hot Chili Peppers; y el de ‘Candelo’, un hombre que se enamoró del hip hop después de ser una ‘Plaguita’) ‘Candelo’: el promotor de la guardería del hip hopUn hombre al que, huyendo del crimen, lo abrazaba la música. Así describe el periodista Edulfo Peña, moderador del conversatorio de la gira de Juanes, a ‘Candelo’. Más que una bonita frase es una realidad. Cada vez que la Policía perseguía al joven en Medellín, él se refugiaba en una casa donde un grupo de personas ensayaba hip hop, hasta que se dejó conquistar completamente por el ritmo y se salió de la violencia, la cual casi lo lleva a matar a un hombre por venganza “Si lo veo en algo raro, yo mismo lo mato”. Con esa sentencia, un jefe de los malos pasos de ‘Candelo’ lo dejó huir de la delincuencia de la mano de la música Ni siquiera el asesinato de su padre lo devolvió a ese mundo. En vez de venganza, esa muerte lo inspiró para componer un rap que deja los pelos de punta Hijo también de las comunas, como Jhon Freddy, ‘Candelo’ reconoce que la rivalidad entre dos de esas localidades fue la que originó un proyecto conjunto, que no tiene edades ni color de piel: la guardería del hip hop “Se trata de invitar a cada persona a no dejar de ser niño, a no dejar de soñar”, indica De casa en casa, ‘Candelo’ se fue convenciendo a los padres de familia para que dejaran participar a sus hijos en el proyecto. “Su hijo no va a ganar plata, señora, pero va a tener más valores, va a ser más persona. Si en un mes no tiene resultados, no deje que su hijo vuelva a la guardería”, argumentó alguna vez Al cabo de un tiempo se vio envuelto en una reunión de padres e hijos, en la que los segundos le enseñaban hip hop a los primeros y, en medio de lo difícil que es conquistar a generaciones tradicionales con nuevos ritmos, logró un intercambio de roles que les sirvió a los niños para entender las instrucciones cotidianas de sus acudientes. “Fue un ejercicio más de la parte personal y social, que de la parte artística” Empuñar o un arma o empuñar un instrumento, un dilema que Juanes, Jhon Freddy y Candelo resolvieron con éxito en una ciudad que los vio nacer y que, a la vez, fue ícono de la violencia en Colombia. Hoy tienen la convicción de que la cultura y los sueños cambian vidas. Desafortunadamente pocos se atreven a creerles."/>
    <s v="https://caracol.com.co/radio/2014/09/08/entretenimiento/1410151620_403940.html"/>
    <x v="2"/>
    <n v="2014"/>
  </r>
  <r>
    <s v="Capturan a falso policía en Aeropuerto Eldorado de Bogotá"/>
    <s v="2014/10/07"/>
    <s v=" En las últimas horas fue capturado en el Aeropuerto Internacional Eldorado un hombre que se hacía a pasar por policía. Un ciudadano venezolano que iba a realizar un viaje alertó a las autoridades luego de que el falso uniformado le hurtara cerca de 900 dólares Posteriormente el sujeto intentó huir en un vehículo y fue obstaculizado por un auxiliar de Policía El coronel Manuel Silva, comandante de la Policía de Tránsito de Bogotá, manifestó que el sujeto fue perseguido por un policía en una moto hasta lograr su captura. Presuntamente se trataría de una banda, por lo que las autoridades están revisando denuncias de esta misma modalidad de hurto en la terminal aérea más importante del país."/>
    <s v="https://caracol.com.co/radio/2014/10/07/bogota/1412716200_451464.html"/>
    <x v="2"/>
    <n v="2014"/>
  </r>
  <r>
    <s v="Bogotá gana premio ‘Sostenibilidad Urbana 2014’"/>
    <s v="2014/04/08"/>
    <s v=" El programa Bogotá Humana ganó en el Foro Urbano Mundial ONU-Hábitat el Primer Premio Colombiano de Sostenibilidad Urbana  De esta manera, la ciudad ratifica un liderazgo nacional y se convierte en referente para las demás capitales del país, destacaron funcionarios de la administración del Distrito Capital  El Primer Premio Colombiano de Sostenibilidad Urbana, convocado como parte del Séptimo Foro Urbano Mundial, que se realiza en Medellín, es una iniciativa nacional para reconocer las buenas prácticas de las ciudades colombianas que son altamente innovadoras, progresistas, incluyentes, amables con el medio ambiente y responsables con las generaciones futuras  “Es el reconocimiento a un trabajo que desde hace varios años ha venido realizando Bogotá y refuerza el trabajo que está haciendo la Administración Distrital en la perspectiva de la sostenibilidad urbana; relacionada con temas de ordenamiento alrededor del agua, reciclaje, el programa Basura Cero, transporte sostenible, incentivar el uso de la bicicleta y la implementación de buses híbridos, inclusión social y crecimiento económico.  Es un trabajo importante que realiza Bogotá y que está dejando huella para que otras ciudades puedan tener en la ciudad un referente de sostenibilidad”, señala William Camargo Triana, Director del Instituto Desarrollo Urbano  La administración capitalina explicó que Bogotá Humana, a través del Instituto de Desarrollo Urbano, IDU, aplicó una serie de indicadores claves frente a temas sobre: Infraestructura, residuos sólidos, consumo de energía, consumo de agua, fatalidades por accidente de tránsito, disponibilidad de espacios para peatones, uso de transporte público, tasas de motorización, áreas verdes por habitante y componentes de la estructura ecológica principal  De esta manera Bogotá se consolida como referente nacional e internacional a nivel de sostenibilidad urbana trabajando por temas ambientales, capital social, competitividad y garantizando que las generaciones futuras tengan posibilidades de disfrutar los beneficios del desarrollo urbano que la capital colombiana tiene hoy en día, destacó la administración distrital."/>
    <s v="https://caracol.com.co/radio/2014/04/08/bogota/1396956240_168034.html"/>
    <x v="2"/>
    <n v="2014"/>
  </r>
  <r>
    <s v="Asaltan tercer supermercado Carulla en menos de un mes en Bogotá"/>
    <s v="2014/04/30"/>
    <s v=" La información preliminar de las autoridades da cuenta de que cinco hombres, al parecer jóvenes, ingresaron con tapabocas y armas de fuego al supermercado, fueron directo a las cajas registradoras, intimidaron a los trabajadores y sacaron todo el dinero en efectivo La Policía alcanzó a llegar mientras se producía el robo pero cuando ingresó por una de las puertas, los delincuentes alcanzaron a escapar por otra de las salidas, afuera unas motocicletas estarían esperando a los atracadores que alcanzaron a escapar Este es el tercer robo a un supermercado  Carulla en menos de un mes en Bogotá, donde los delincuentes utilizan la misma modalidad, por estos robos la Policía mantiene una recompensa de hasta 10 millones de pesos para quien brinde información que permita la captura de los asaltantes."/>
    <s v="https://caracol.com.co/radio/2014/04/30/bogota/1398826800_201374.html"/>
    <x v="2"/>
    <n v="2014"/>
  </r>
  <r>
    <s v="URI de La Granja no da más abasto por congestión de personas detenidas"/>
    <s v="2014/06/13"/>
    <s v=" La Unidad de Reacción Inmediata de la Fiscalía de La Granja queda ubicada en la calle 79 con carrera 79 en la localidad de Engativá. Allí los vecinos de la zona denuncian que los detenidos permanecen en un parque donde juegan niños &quot;El parque de La Granja se ha convertido en un campo de concentración y lógicamente esto trae una serie de consecuencias graves para la comunidad como la inseguridad, porque si se fuga un preso de estos se podría armar una balacera y en este parque permanecen niños jugando&quot;, manifestó Manuel Vicente Cárdenas, vecino del sector Los residentes de la zona agregan esta situación también se ha convertido en un problema de salubridad ya que los presos hacen sus necesidades fisiológicas en el parque &quot;A los presos los amarran de los barrotes del juego infantil impidiendo el acceso a los niños, otros detenidos los sientan en las bancas del parque y es allí donde los adultos mayores toman el sol, no entiendo por qué las autoridades no han tomado cartas en el asunto&quot;, contó Consuelo Camacho, vocera de la comunidad La comunidad del barrio La Granja le pidió a la Fiscalía que deje de invadir el espacio público y disponga de unas instalaciones adecuadas para los detenidos ya que están cansados de la inseguridad que está generando la presencia de todo tipo de delincuentes en el parque."/>
    <s v="https://caracol.com.co/radio/2014/06/13/bogota/1402643700_272627.html"/>
    <x v="2"/>
    <n v="2014"/>
  </r>
  <r>
    <s v="Denuncian presuntas irregularidades en nombramiento de funcionario del IDT"/>
    <s v="2014/09/01"/>
    <s v=" El asesor del Instituto Distrital de Turismo, José Clemente Pérez Rojas, quien además estuvo a cargo de la entidad, hace menos de un mes, por decreto firmado por el alcalde Gustavo Petro, habría presentado documentación falsa para acceder al cargo y tendría una condena de 150 meses de prisión por hurto calificado y agravado, según lo denunció el concejal Javier Palacio.El cabildante manifestó, en diálogo con Caracol Radio, que José Clemente Perez Rojas, quien ocupa el cargo de asesor código 105 grado 1, no es abogado titulado de la Universidad Católica de Colombia, como lo acreditó para acceder al cargo. Adicionalmente, la especialización que presentó Pérez Rojas para tener el grado especial de asesor, sería fraudulenta, porque en los registros de la universidad, dijo Palacio, no hay pruebas de que se haya graduado como abogado “Tenemos una carta firmada por el señor Alberto Maya Páez, funcionario de la Subdirección de Gestión Corporativa, en donde le informan a la señora directora, que este señor presentó documentos falsos, y lo que nos llama la atención es que la directora teniendo conocimiento días atrás de esos hechos, no había tomado ninguna decisión, hasta que nosotros hicimos pública la denuncia”, dijo Palacio Según el concejal, “como si eso no fuera suficiente, el funcionario en mención tiene una condena vigente a 150 meses de prisión, proferida por el juez 17 penal municipal de Bogotá, por el delito de hurto, condena que se le profirió el 6 de mayo de 2014” Frente a las denuncias, la secretaria general de la Alcaldía, Martha Lucía Zamora, advirtió que José Clemente Pérez tendría que renunciar al cargo y se compulsarían copias de la denuncia para que la Fiscalía adelante las investigaciones   "/>
    <s v="https://caracol.com.co/radio/2014/09/01/bogota/1409556240_393216.html"/>
    <x v="2"/>
    <n v="2014"/>
  </r>
  <r>
    <s v="Capturado Francisco Javier Arango mientras pagaba en caja de supermercado"/>
    <s v="2014/07/18"/>
    <s v="   Gómez Gómez, quien murió en julio de 2000, le vendió sus acciones en Ecocafé al hoy magistrado Arango Hoyos, en febrero de 1996, por 95 millones de pesos pagados en efectivo, según consta en la escritura 683 de la Notaria 19 de Bogotá, que firma el notario Jaime Gómez Méndez Francisco Javier Arango Hoyos tiene 5 procesos activos en la Fiscalía. Dos por captación masiva de dinero, otros dos por fraude procesal y uno más por abuso de confianza. Le figura una sexta investigación por estafa en mayor cuantía que, al parecer, se encuentra inactiva. En Ecuador, el nombre de Francisco Javier Arango Hoyos figura en el expediente donde condenan a Hernán Prada Cortes y otras 10 personas por lavado de activos de más de 8 millones de dólares. La prensa de ese país asegura que Prado movió más de 48 millones de dólares, principalmente en negocios inmobiliarios. ‘Ramazzotti’ fue capturado en Cali en el 2005 y extraditado a EE.UU. en 2006 por solicitud de una Corte del Distrito Sur de la Florida que lo acusó de actividades del narcotráfico desde el año 1989 En esta historia hay un hecho curioso. En 1998 Francisco Javier Arango Hoyos, hermano el magistrado Carlos Mario Arango Hoyos y Martha Cecilia Caicedo Suárez, entonces esposa de alias Ramazzotti, adquirieron la sociedad cafetera Colexcelsos - Comercializadora Colombiana de Excelsos-. Sin embargo, en abril de 2005 los hermanos Arango cedieron a Prada Cortés su participación del 50% en la sociedad a cambio de nada, según consta en los registros de la Cámara de Comercio. Seis meses después de este negocio Prada Cortés fue capturado con fines de extradición Colexcelsos fue intervenida por la Supersociedades dos meses después de la intervención a Ecocafé y lo que encontraron los funcionarios fue que quien manejaba los negocios de la comercializadora era Francisco Javier Arango Hoyos, quien en una escritura volvió a aparecer como accionista de la empresa. En la Cámara de Comerciono quedó el registró de si ese traspaso de acciones se hizo antes o después de la extradición de alias Ramazzotti. El revisor fiscal de Colexcelsos fue Marco Fidel Velasco González, socio de Pastor Perafán en la empresa Coexcafé, en la que el capo era su principal inversionista según advierte la Corte Suprema de Justicia en la sentencia que condena a Velasco a 11 años y 5 meses de prisión por lavado de activos, falsedad material en documento público y uso de documento falso Una investigación del diario La Patria permitió establecer que el expediente en contra de Velasco González permaneció refundido por espacio de 5 años después de que la Corte Suprema dictara sentencia y estuvo a punto de prescribir. Hoy Marco Fidel Velasco González cumple su condena pero en detención domiciliaria, padece diabetes. Los certificados de depósito de mercancías que Almagrario le expidió a Ecocafé terminaron en poder de Interbolsa, que apalancó a los intermediarios que le inyectaron liquidez a la exportadora. Ahora la comisionista espera por la vía de la justicia civil hacer efectivos esos títulos Hay que recordar que en Almagrario, el Estado posee una participación del 65%. El otro socio es el BBVA Ecocafé en los últimos años se ha visto involucrada en escándalos que afectaron sociedades como Corredores del Caribe, actualmente en liquidación; Coocafé, también en liquidación; Frutales la Cosecha, en intervención; y la fallida venta de Almagrario. Otros que también salieron perdiendo en sus negocios con Ecocafé fueron la Gobernación del Meta, el municipio de Villavicencio, la CAR, Telebucaramanga, y más de 240 inversionistas particulares Entre esos particulares figuran el exministro Roberto Arenas Bonilla, ya fallecido; el extécnico de la Selección Colombia, Javier Álvarez; la estrella del futbol Giovanni Hernández y el también jugador de fútbol, ya retirado Dumar Rueda También figuran como afectados de esa captación ilegal de fondos Acción social del Ejército, y oficiales en retiro, entre ellos un general y un almirante Caracol Radio se contactó con el agente interventor de Ecocafé, Edgar Sánchez, quien nos remitió a los expedientes que por este caso cursan en la Supersociedades, laContraloría General de la República que investiga el caso de Almagrario y las inversiones de la Gobernación del Meta y la Alcaldía de Villavicencio. "/>
    <s v="https://caracol.com.co/radio/2014/07/18/judicial/1405715700_328735.html"/>
    <x v="2"/>
    <n v="2014"/>
  </r>
  <r>
    <s v="Cómo llegar en bus al Mundial de Brasil 2014 desde Bogotá"/>
    <s v="2014/06/02"/>
    <s v=" En la terminal de transportes de Bogotá, en el módulo 2, hay una flota internacional que lleva a los turistas por tierra hasta Sao Paulo, el pasaje cuesta 914.000 pesos (sólo ida) y es una travesía por medio continente suramericano  &quot;Las salidas hacia Sao Paulo son los días viernes y domingo, el viaje se hace en dos tramos, se va a Lima directo con una duración de tres días, se para por alimentación, servicios higiénicos y controles fronterizos; una vez en Lima, el pasajero tiene la opción, si partió el viernes, descansa tres días y si parte el domingo descansa sólo una noche; luego se retoma el viaje partiendo desde Lima hacia Sao Paulo con una duración de cuatro días en las mismas condiciones&quot;, manifestó Alirio Mayorga, vocero de la empresa Expreso Internacional Ormiño  En esta odisea andina los viajeros pasan por ciudades como Cali, Quito, Guayaquil, Tumbes, Piura, Chiclayo, Trujillo, Lima, Cusco, Río Blanco, Maldonado y Sao Paulo,  donde se puede disfrutar de todo tipo de paisajes en el recorrido  El viaje en bus a Brasil para disfrutar del mundial sale en un 50% más barato que en avión, un paquete ida a vuelta a Brasil en avión está en alrededor de 4 millones de pesos. "/>
    <s v="https://caracol.com.co/radio/2014/06/02/bogota/1401706920_254283.html"/>
    <x v="2"/>
    <n v="2014"/>
  </r>
  <r>
    <s v="Más de 18.000 personas de comunidades afro han sido desplazadas: Defensoría"/>
    <s v="2014/05/21"/>
    <s v=" Precisa la Defensoría que casi la mitad de los ciudadanos desterrados por el conflicto armado en el país se concentra en los departamentos de Cauca, Nariño, Valle y Chocó. Agrega la información que en dichas zonas del país se ven afectados 25 municipios que registran el mayor índice de expulsión durante 2013 en todo el territorio nacional  “Los eventos masivos afectaron a más de 18.500 colombianos pertenecientes a las comunidades negras, es decir el 47 % del universo”, subraya la entidad  En el documento, la delegada para los Derechos de la Población Desplazada de la Defensoría, señala que datos entregados por la Unidad para la Atención y Reparación Integral a las Víctimas (UARIV), “el 48,1 % de los desplazados por el conflicto se concentra en los departamentos de Nariño, Valle, Cauca y Chocó, donde respectivamente y según cifras a cierre de 2013 se reportaron 18.167, 17.468, 12.156 y 7.736 personas en condición de desplazamiento sobre un total de 115.133 registros en ese mismo período”  “La situación más reciente es la registrada en el Alto Baudó, donde más de 2.500 personas fueron desterradas como consecuencia de enfrentamientos entre guerrilleros del Eln y miembros de un grupo armado post desmovilización conocido como las Autodefensas Gaitanistas”, añade  Al referirse al accionar de grupos armados ilegales como las Farc, en el caso de Nariño, el frente 48, las columnas móviles Mariscal Sucre y Daniel Aldana, afectan las localidades de Ipiales, Cumbal, Ricaurte, Barbacoas y Tumaco (escenario de un reciente y confuso ataque con explosivos), complica el panorama de derechos humanos para estas comunidades  En referencia al Valle del Cauca, las expresiones violentas de la guerrilla afectan con el fenómeno del desplazamiento forzado, a Florida, Pradera, Buga y Tuluá, mientras en Cauca, la atención se concentra en localidades como Jambaló, Santander de Quilichao, Caldono, Toribío, Buenos Aires, Suárez, López de Micay, Timbiquí y Guapi  Igualmente advierte la Defensoría de las ‘bandas criminales’, que a diferencia de las Farc y el Eln permanecen en los cascos urbanos de los municipios protagonizando acciones como el sicariato por ajustes de cuentas, las extorsiones y el microtráfico, manifestaciones que además de las amenazas alimentan el temor de los ciudadanos y provocan el desplazamiento de las comunidades. “Es el caso de Buenaventura, que de manera preocupante reúne al 11,7 % de la población desplazada a nivel nacional durante 2013, seguida por Tumaco con el 20 % del total”. Los municipios más afectados De la lista de los 25 municipios con mayor índice de expulsión en el país, 12 hacen parte de los cuatro departamentos del Pacífico, discriminados así:1.  Valle del Cauca: Buenaventura (13.468), Cali: (1.019)2.  Nariño: Tumaco (10.430)3.  Chocó: Quibdó (1.624), Litoral del San Juan (1.539), Riosucio (754), Bajo Baudó (699)4.  Cauca: Suárez (1.412), López de Micay (1.274), Argelia (1.145), Timbiquí (1.107), El Tambo (863), Bolívar (863). En 2013 añade la Defensoría que se presentaron 91 eventos de desplazamiento masivo, es decir el 86 por ciento del total, con una población estimada de víctimas de 26.237 personas, siendo precisamente el departamento del Cauca el más afectado por esta situación con 27 eventos, seguido de Chocó con 17 y Nariño con 13. “El 47,7 % de los desplazados pertenecen a comunidades negras y el 23, 9 % a comunidades indígenas”. Igualmente se han detectado desplazamientos intraurbanos y el confinamiento, que a nivel nacional arrojan cifras de 6.682 y 12.551 personas afectadas, respectivamente, equivalentes a una participación del 17,2 y el 32,3 . Nariño es el departamento con mayor impacto en materia de confinamiento, siendo las comunidades indígenas Awa y los consejos comunitarios del Río Patía en Roberto Payán los más golpeados. "/>
    <s v="https://caracol.com.co/radio/2014/05/21/nacional/1400668800_235229.html"/>
    <x v="2"/>
    <n v="2014"/>
  </r>
  <r>
    <s v="Preocupación en colegios de Bogotá por amenazas de muerte a niñas"/>
    <s v="2014/08/29"/>
    <s v=" En el video, que tiene seis minutos de duración, se amenaza con nombre propio, localidad y colegio a varias niñas de entre 13 y 18 años de instituciones educativas de Engativá, Suba, Kennedy y Usme, hablan de una ‘limpieza’ dicen que desaparecerán a las  más bonitas y las someterán a todo tipo actos obscenos “Somos limpieza social y hay sobrepoblación por lo tanto las niñas menores de 20 años deben desaparecer en gran cantidad para que no procreen ni traigan más niños al mundo”, dice un aparte de la grabación Las autoridades ya recibieron varias denuncias de padres de familia que manifestaron que a sus hijas ya les da miedo salir a la calle e ir al colegio y analizan la veracidad del video para determinar si es algo serio o una broma pesada “Hubo una reunión entre alcaldías locales e inteligencia de la policía van a estar muy pendientes para hacer la investigación correspondiente con el fin de prevenir y evitar que alguna joven o niña vaya a ser atentada en su integridad personal”, manifestó el secretario de gobierno de Bogotá, Hugo Zárrate Sea cierto o sea broma, el funcionario agregó que son muy graves las amenazas y el lenguaje agresivo que se utiliza en la grabación por eso advirtió que si identifican al responsable o los responsables les caerá todo el peso de la ley."/>
    <s v="https://caracol.com.co/radio/2014/08/29/bogota/1409311560_390015.html"/>
    <x v="2"/>
    <n v="2014"/>
  </r>
  <r>
    <s v="Video muestra segundos previos al accidente que dejó 4 muertos en Bogotá"/>
    <s v="2014/12/03"/>
    <s v="  "/>
    <s v="https://caracol.com.co/radio/2014/12/03/videos/1417641000_536321.html"/>
    <x v="2"/>
    <n v="2014"/>
  </r>
  <r>
    <s v="Cartel de las devoluciones del IVA en la DIAN"/>
    <s v="2014/01/07"/>
    <s v=" La Fiscalía en 2013 vinculó a este proceso a 15 personas, entre ellas tres funcionarios de la DIAN, a quienes imputó cargos por los delitos de concierto para delinquir, falsedad en documentos privados y públicos, fraude procesal, peculado por apropiación, exportación ficticia, cohecho, lavado de activos y enriquecimiento ilícito de particulares Según la UNAC, “la historia comenzó en 2008, cuando se conformó una estructura delictiva, ideada y coordinada por directivos de la Sociedad Consultores y Asesores R &amp; B SAS, con la colaboración de algunos funcionarios de la Dian, que se confabularon para defraudar al Estado – Dian, a través de trámites irregulares de devolución del Impuesto sobre la Ventas (IVA). Dicho fraude consistió en la creación de empresas ficticias exportadoras, tales como Fundalcert, Fundecol, Metales Medellín, Comercializadora Almetal, Javijan, Maometales, Samuel Metales, Comercializadora WFR, Metales Leo y Excedentes LCM, que posteriormente solicitaron la devolución del IVA, sin tener derecho a tal beneficio” Por estos hechos, cinco personas aceptaron cargos y fueron condenados, mientras que para los otros diez continúa el proceso que está en etapa de juicioReplica en MedellínLa Fiscalía estableció el mismo modus operandi en Medellín, donde se ordenó la captura de trece personas, dos de las cuales siguen prófugas de la justicia. A las otras 11 se les imputaron cargos. Dos de ellas aceptaron todos los delitos y otros cuatro se allanaron parcialmente a los cargos Los condenados por estos hechos son Aldemar Moncada, líder de la organización delictiva; su primo, Luis Carlos Mocada; Carlos Mauricio Betancour, Adolfo León Carmona, Juan Fernando Serna, Wilmar Franco Ramírez, Diego Alonso Murillo, Luis Fernando Gómez y José Ignacio Bustillo La UNAC logró establecer que la red también operó en Pereira, Manizales, Ibagué, Barranquilla, Santa Marta, Cartagena y Cúcuta Simultáneamente la Fiscalía adelanta procesos de extinción de dominio por una cuantía superior a los $50.000 millones de pesos Los afectados por este caso, entre quienes figuran “empre¬sarios, contadores y revisores fiscales que defraudaron a la Dian, purgarán penas entre los cuatro y once años de prisión, por delitos como lavado de activos, enriquecimiento ilícito, fraude procesal, es-tafa agravada y falsedad en documentos privados” La fiscalía también imputó cargos a otros miembros del llamado “cartel de las Devoluciones del IVA”, quienes ante un juez de control de garantías de Medellín aceptaron cargos por: concierto para delinquir, lavado de activos, enriquecimiento ilícito, estafa agravada, fraude procesal y falsedad en documento privado Los procesados, quienes se desempe¬ñaban como socios y empleados de la Comercializadora Marusso y Cía S. A. y Comercio Universal S. A. fueron identificados como Francy Elisa Moreno, María Altagracia Loaiza, Hugo Alexánder Alzate Bustamante, Margarita Vargas Rodríguez, Oscar Alberto Carvajal y Libardo de Jesús Marulanda “De acuerdo con lo establecido en la in¬vestigación, la estructura delictiva estaría liderada por socios y empleados de varias empresas con sede en las ciudades de Medellín y Cúcuta, entre ellas las antes mencionadas, quienes aprovechando las disposiciones normativas relativas a las exenciones del impuesto al valor agregado (IVA), presuntamente solicitaron de forma fraudulenta la devolución de dicho impuesto en una cuantía aproximada a los $5.500’000.000, simulando la compra y venta de materias primas vendidas con fines de exportación (textiles y cueros)”, precisa informe de la Fiscalía Réplica en BarranquillaEl juez 17 penal municipal de Barranquilla, con función de control de garantías, profirió medida de aseguramiento contra el concejal del municipio de Juan de Acosta (Atlántico) Anaís Enrique Miranda Daza, por su presunta responsabilidad en los de¬litos de concierto para delinquir, lavado de activos, enriquecimiento ilícito, estafa agravada y fraude procesal “Al parecer, el concejal habría sido el determinador para obtener recursos ilícitos de la Dian al crear seis empresas fachadas, entre las cuales se encuentran Agropecuaria Intercontinental S.A y Megatrader, cuyos representantes legales son miem¬bros de su familia e hicieron solicitudes a la Dian por concepto de devolución del IVA que superan los 19.000 millones de pesos”, señala informe de la UNAC El concejal se entregó el pasado 4 de diciembre y fue recluido en la cárcel El Bosque de Barranquilla Simultáneamente un fiscal del grupo de tareas especiales de la Unidad Nacional para la Extinción del Derecho de Dominio y contra el Lavado de Activos logró la detención de otras 6 de las 7 personas a quienes también fueron imputados cargos Por este caso la fiscalía llegó a un principio de oportunidad, avalado por la Juez 17 Penal Municipal de Bogotá, para José Norbey Garzón Fierro, a quien se le suspende por un año la persecución penal contra los delitos de falsedad en documento privado y exportación ficticia, por colaborar como testigo en favor del ente acusador, con el compromiso de entregar la información para desvertebrar la red que cau¬só la millonaria defraudación a la Dian El 5 de octubre de 2012, la jueza 7ª especializada profirió fallo de condena por 263 meses y una multa de 18 mil salarios mínimos mensuales legales vigentes en contra de Garzón Fierro, quien fue conducido a un patio especial de la cárcel La Picota, al sur de Bogotá Por este caso la fiscalía inició procesos der extinción de dominio a bienes valorados en más de $5.000 millones de pesos."/>
    <s v="https://caracol.com.co/radio/2014/01/07/judicial/1389108240_050250.html"/>
    <x v="2"/>
    <n v="2014"/>
  </r>
  <r>
    <s v="Cae banda de apartamenteros en Ibagué"/>
    <s v="2014/03/29"/>
    <s v=" Tras varios meses de investigación se logró determinar que esta banda se especializó en el hurto a viviendas al igual que atracos en centros comerciales por lo que deberán responder por los delitos de hurto calificado y agravado Los operativos para lograr la captura de cinco de sus integrantes se adelantaron en los barrios Jordán, Belálcazar, Topacio y Ambalá. Allí se encontraron elementos de valor y que habían sido robados meses atrás en esta ciudad Entre los capturados figura un hombre conocido con el alias de Enano, quien fungía como cabecilla de la banda El comandante de la Policía Metropolitana, coronel Óscar Gómez, informó que en lo corrido del año se ha logrado capturar 279 personas por el delito de hurto en esta ciudad."/>
    <s v="https://caracol.com.co/radio/2014/03/29/regional/1396077120_151947.html"/>
    <x v="2"/>
    <n v="2014"/>
  </r>
  <r>
    <s v="Se presentó incendio en plaza de mercado del Restrepo"/>
    <s v="2014/01/04"/>
    <s v=" Bomberos de la estación del barrio Restrepo, al sur de Bogotá, atendieron un incendio que se presentó en la plaza de mercado del sector en la madrugada del sábado Según información oficial del organismo, la conflagración se originó en un local en el que se venden velas y las llamas alcanzaron un segundo, aunque el hecho solo dejó pérdidas materiales En pocos minutos los bomberos lograron controlar el fuego y hacia las seis de la mañana controlaron los puntos calientes "/>
    <s v="https://caracol.com.co/radio/2014/01/04/bogota/1388810280_048410.html"/>
    <x v="2"/>
    <n v="2014"/>
  </r>
  <r>
    <s v="Francisco Pareja González, número 103 a la Cámara por Cundinamarca"/>
    <s v="2014/01/27"/>
    <s v="  "/>
    <s v="https://caracol.com.co/radio/2014/01/27/audios/1390820340_063775.html"/>
    <x v="2"/>
    <n v="2014"/>
  </r>
  <r>
    <s v="“Mis 40 bellas artes”, lo mejor de Juan Gabriel en concierto inolvidable"/>
    <s v="2014/05/28"/>
    <s v=" El sitio escogido fue el Palacio de Bellas Artes de Ciudad de México, el mismo donde se le brindó un gigantesco homenaje al más grande de las letras contemporáneas, Gabriel García Márquez. El nuevo espectáculo es nada más, ni nada menos, que un concierto de Juan Gabriel, el artista más importante de Iberoamérica en los últimos tiempos. El motivo: cuatro décadas de trayectoria Y ese concierto puede ser disfrutado desde este miércoles 28 de mayo por toda América latina y, por supuesto, por los colombianos, en una edición de lujo de dos CD y un DVD titulado Juan Gabriel: “Mis 40 en Bellas Artes” Este concierto fue grabado en vivo y recoge toda la historia musical de uno de los compositores e intérpretes más prolíficos, que ha logrado trascender fronteras con la calidad de sus temas, mismos que por cuatro generaciones se han convertido en parte fundamental de sus miles de seguidores Interpreta “Querida”, “La diferencia”, “No discutamos”, “Siempre en mi mente”, “He venido a pedirte perdón”, “El noa noa”, entre muchos más temas, según un reporte de Fonovisa Records, de Universal Music Latin Entertainment Para deleite de los miles de seguidores del ‘Divo de Juárez’, en el DVD encontrarán un plus, ya que escucharán de su propia voz, la historia en torno a cada una de las canciones que vienen incluidas en “Mis 40 en Bellas Artes”, señala el comunicado Juan Gabriel estará dando a conocer esta nueva producción en México y Estados Unidos con una serie de conciertos en los cuales sus seguidores podrán disfrutar la actuación del carismático cantautor."/>
    <s v="https://caracol.com.co/radio/2014/05/28/entretenimiento/1401256980_246527.html"/>
    <x v="2"/>
    <n v="2014"/>
  </r>
  <r>
    <s v="Las 392 reglas del nuevo Código Nacional de Policía"/>
    <s v="2014/09/30"/>
    <s v=" El Gobierno informó que tiene el objetivo de mejorar la convivencia entre los colombianos y actualizar normas que no se revisaban hace más de 40 años cuando las circunstancias eran muy diferentes    Estas son algunas de las normas:"/>
    <s v="https://caracol.com.co/radio/2014/09/30/nacional/1412082660_440066.html"/>
    <x v="2"/>
    <n v="2014"/>
  </r>
  <r>
    <s v="Tapas de alcantarilla robadas se repondrán en menos de seis horas"/>
    <s v="2014/02/27"/>
    <s v=" En lo corrido de este año, más de 346 tapas de alcantarilla han sido robadas, para evitar que se conviertan en 'trampas mortales', la Empresa de Acueducto y Alcantarillado de Bogotá, la ETB y la Policía, lanzaron una campaña para que los ciudadanos denuncien a las líneas 123 ó 116, las tapas robadas  &quot;Una vez las tapas robadas sean detectadas o reportadas por la gente, el tiempo para reponerlas será de máximo seis horas. El 30 por ciento de las tapas robadas, pueden representar incluso un riesgo mortal&quot;, indicó Alberto Merlano, gerente de la Empresa de Acueducto y Alcantarillado de Bogotá  &quot;Gente buena tapa&quot; es el nombre de la campaña, que además de buscar aumentar los reportes de tapas de alcantarilla robadas, pretende disminuir el robo  El gerente de la Empresa de Acueducto de Bogotá dijo además que están avanzando en el proyecto para instalar mallas protectoras de las alcantarillas, que servirían para evitar cualquier accidente si las tapas son robadas."/>
    <s v="https://caracol.com.co/radio/2014/02/27/bogota/1393489440_102486.html"/>
    <x v="2"/>
    <n v="2014"/>
  </r>
  <r>
    <s v="Rigoberto Urán: Estamos recargando energías con Carlos Vives, el más 'teso'"/>
    <s v="2014/05/31"/>
    <s v=" Después de la etapa del Monte Zoncolan en el Giro de Italia, Rigoberto Urán publicó un video en su regreso al hotel."/>
    <s v="https://caracol.com.co/radio/2014/05/31/videos/1401536040_252015.html"/>
    <x v="2"/>
    <n v="2014"/>
  </r>
  <r>
    <s v="Dos heridos por amotinamiento en URI de Puente Aranda en Bogotá"/>
    <s v="2014/12/20"/>
    <s v=" Esta tarde se presentó un nuevo amotinamiento en la Unidad de Reacción Inmediata – URI – de Puente Aranda, que dejó dos personas heridas, daños materiales y la recaptura de tres personas Los 130 detenidos, que esperan la asignación de un centro carcelario, protestaron por el hacinamiento y las condiciones del centro reclusorio El coronel Óscar Pinzón, comandante operativo de la Policía Metropolitana de Bogotá, aseguró que “estas personas se amotinaron porque no se les permite la visita conyugal, la hora de sol, por la visita con los familiares y este lugar no está acondicionado para esas situaciones lo que está desesperando a los reclusos” El coronel Pinzón manifestó que los reclusos agredieron a los policías y algunos trataron de fugarse “Fueron recapturados y entre ellos hay una persona que presentó una herida a la altura de su cabeza, igualmente trasladamos a una de nuestras policías que tiene algunas contusiones porque los detenidos se le abalanzaron y fue llevada al hospital Central”.El comandante operativo de la Policía de Bogotá indicó que se adelantan requisas minuciosas en cada una de las celdas, por la presencia, al parecer, de armas blancas que se estarían utilizando los amotinamientos.    "/>
    <s v="https://caracol.com.co/radio/2014/12/20/bogota/1419088080_559796.html"/>
    <x v="2"/>
    <n v="2014"/>
  </r>
  <r>
    <s v="Cárcel El Redentor en Bogota se desplomó tras amotinamiento"/>
    <s v="2014/11/18"/>
    <s v=" La edificación de la cárcel El Redentor colapsó en la madrugada de este martes luego de que jóvenes que se encontraban recluidos en ese centro penitenciario iniciaron  una conflagración El comandante de la Policía de Tunjuelito, coronel Sergio Rojas, afirmó que fueron 43 los jóvenes que se fugaron de la cárcel de menores El Redentor ubicada en el sur de Bogotá “Después de un conteo realizado esta madrugada, podemos decir que son 43 los jóvenes que se fugaron y ya estamos realizando varios operativos para recapturarlos”, dijo en diálogo con Caracol Radio el coronel Rojas Los menores se fugaron luego que prendieran fuego a varias zonas de ese centro de reclusión dejando como saldo seis jóvenes heridos. “Fueron atendidos en el lugar los seis jóvenes con lesiones en el cuero cabelludo” Aseguró que el incendio que provocaron los menores infractores al centro penitenciario afectaron todos los alojamientos en donde se hospedan. “Quedaron totalmente incinerados los sitios donde duermen” El alto oficial insistió que los operativos, para recapturar a los 43 jóvenes fugados, se desarrollarán en las localidades de Ciudad Bolívar, Tunjuelito y Usme.   Por su parte, el doctor Nicolás Corredor del equipo de comando de la Secretaria de Salud informó que 10 personas fueron trasladadas a los hospitales de Simón Bolívar, Meissen y San José. Cinco de los heridos son educadores y cuatro son menores, de acuerdo con el reporte conocido por Caracol Radio  "/>
    <s v="https://caracol.com.co/radio/2014/11/18/bogota/1416266340_512019.html"/>
    <x v="2"/>
    <n v="2014"/>
  </r>
  <r>
    <s v="Bogotá tiene el índice de desigualdad más bajo de Colombia"/>
    <s v="2014/05/28"/>
    <s v=" Un estudio de la Secretaría Distrital de Gobierno reveló que Bogotá tiene el índice de desigualdad más bajo de todo el país, con un Coeficiente Gini –la medición oficial- de 0.497, teniendo en cuenta que 0 es la completa igualdad y 1 la completa desigualdad El índice de desigualdad se redujo en tres puntos con relación a 2012. Según la Secretaría Distrital de Gobierno, lo mismo ocurre frente al indicador de pobreza: en Bogotá, bajó de 13,1 por ciento -año 2012- a 11,6 por ciento en el 2013, mientras que la tasa promedio, a nivel nacional, fue 32,7 por ciento en 2013 Para determinar el índice de desigualdad se tienen en cuenta factores como: distribución de los ingresos, acceso a bienes y servicios (educación, salud, crédito, vivienda, servicios y espacios públicos), oportunidades de empleo, entre otros En contraste, el índice de desigualdad en Colombia es de 0.539"/>
    <s v="https://caracol.com.co/radio/2014/05/28/bogota/1401286380_247539.html"/>
    <x v="2"/>
    <n v="2014"/>
  </r>
  <r>
    <s v="Líder neonazi habría sido asesinado durante balacera en Bogotá"/>
    <s v="2014/04/09"/>
    <s v=" El líder neonazi identificado como Alfredo Devia, de la organización conocida como Tercera Fuerza, habría muerto en la balacera que se presentó ayer martes en el barrio Santa Isabel, en el sur de Bogotá Fuentes de la Policía dijeron a Caracol Radio que están corroborando si uno de los fallecidos coincide con las características del líder conocido bajo el nombre de “El comandante” Aunque inicialmente se habló de dos comerciantes, uno de 40 años y el otro de 36, que habrían sido interceptados por delincuentes cuando llegaban a hacer un negocio, ahora cobra fuerza la versión de un ajuste de cuentas con este joven de la organización neonazi Tercera Fuerza."/>
    <s v="https://caracol.com.co/radio/2014/04/09/bogota/1397064300_170670.html"/>
    <x v="2"/>
    <n v="2014"/>
  </r>
  <r>
    <s v="Registraduría benefició gratis a 111.000 personas en condición de pobreza"/>
    <s v="2014/12/30"/>
    <s v=" Un total de 111.450 colombianos que habitan en zonas apartadas y viven en condición de vulnerabilidad, se beneficiaron durante el 2014 con las jornadas especiales de identificación realizadas por la Registraduría Nacional, a través de la Unidad de Atención a Población Vulnerable.. Según la entidad este consolidado representa un aumento del 123 por ciento en la atención de población vulnerable en comparación con el año 2013 en el que fueron atendidos 50.222 personas bajo esta condición  Entre los beneficiarios de las campañas adelantas durante el 2014, se encuentran 31.858 indígenas, 28.975 campesinos, 16.978 afrocolombianos y 33.639 personas en situación de discapacidad, vulnerabilidad o de desplazamiento, que fueron favorecidas para expedir de manera ágil y gratuita los documentos de identidad de personas que habitan en zonas de difícil acceso que carecen de los recursos para desplazarse hasta las cabeceras municipales donde existe alguna sede de la Registraduría Nacional Durante 2014, la Unidad de Atención a Población Vulnerable, realizó 13.002 trámites de registro civil y 3.024 post-grabaciones de documentos de niños menores de 7 años, para que sean incluidos en la base de datos de la Registraduría Nacional y puedan tramitar posteriormente su tarjeta de identidad. De igual manera se realizaron 49.068 tarjetas de identidad y 46.356 cédulas de ciudadanía  Los funcionarios de la Registraduría realizaron un total de 25 campañas especiales de identificación en las zonas más apartadas de los departamentos de Magdalena, Guaviare, La Guajira, Putumayo, Cesar, Valle del Cauca, Amazonas, Bolívar, Antioquia, Chocó, Atlántico, Nariño, Córdoba, Caquetá, Risaralda, Sucre, Cauca, Quindío, Guainía, Norte de Santander, Vichada, Santander, Caldas y Bogotá  “Algunas de estas jornadas se desarrollaron durante varias semanas, teniendo en cuenta las distancias a recorrer y la dificultad para desplazar el equipo humano y técnico de la Registraduría Nacional”, explicó el registrador delegado para la identificación, Fridole Ballen  Desde el año 2000 y hasta el 30 de diciembre de 2014, la Registraduría a través de la Unidad de Atención a Población Vulnerable realizó un total de 1.416.379 trámites de identificación para colombianos en situación de vulnerabilidad   "/>
    <s v="https://caracol.com.co/radio/2014/12/30/nacional/1419954240_569252.html"/>
    <x v="2"/>
    <n v="2014"/>
  </r>
  <r>
    <s v="Conozca la programación del Festival de Verano de Bogotá"/>
    <s v="2014/08/01"/>
    <s v=" Con un concierto de salsa, arranca hoy en Bogotá la versión 18 del Festival de Verano, en donde se espera una asistencia superior a 3.000.000 personas en los 207 eventos programados durante 10 días convirtiéndose en el evento gratuito más grande de Bogotá Muchas de las actividades que ofrecerá el Festival, se estarán repitiendo a lo largo de la semana. Estos son algunos de los eventos más representativos que se presentarán entre el 01 al 10 de Agosto Viernes 01.Evento Principal: Concierto de Inauguración (El Gran Combo de Puerto Rico, Willie Colón, Mir Black, Cali Flow Latino y Wilfran Castillo)Hora: 4:00 Pm a – 10:00 pmLugar: Plaza de Eventos Parque Simón Bolívar Sábado 02Playa de verano “Olímpica” – Parque Simón Bolívar (9am a 5pm)Retoaventura - Parque Simón Bolívar (9am a 5pm)Festival de comida campesina “IPES” - Parque Simón Bolívar (10am a 5pm)DUNT – Parque El Tunal (8am a 5pm)Ludoteca de Verano – Biblioteca Virgilio Barco (9am a 4:30pm)Ruta ciclística de la mujer Bogotá humana - Parque Simón Bolívar (8am a 1pm)Abierto Tenis de mesa Bogotá humana – Coliseo UDS (9am a 8pm)Campeonato suramericano de softbol femenino - UDS (9am a 8pm)Match Bogotá Ultimate Frisbee – Parque El Country (10am a 4pm)Concierto ambiental – Parque Los Novios (2pm a 8pm)Domingo 03II carrera de anicrossEvento Principal: Record Guinness IDRDHora: 8 am a 1 PMLugar: Plaza de Eventos Parque Simón BolívarLunes 04II Colegio al Festival - Parque Simón Bolívar (8am a 4pm)Campeonato suramericano de softbol femenino - UDS (9am a 8pm)Martes 05Show pirotécnico – Parque Simón Bolívar (9pm)Ciclovía Nocturna – (6pm a 12am)Miércoles 06Evento Principal: Entrega cancha Squash regalo IDRD cumpleaños de BogotáHora: 10 amLugar: UDSJueves 07Festival de Karts - Parque recreo deportivo El Salitre (9am a 5pm)Danza de cometas – Parque el Tunal (10am a 7pm)Open de Taekwondo de las américas – Centro de Convenciones Gonzalo Jiménez de quesada  (9am a 6pm)Ajedrez al parque – Coliseo Servita (9am a 5pm)Viernes  08Tetatón – Parque Los Novios (8am a 11am)Hassam en el Festival – Palacio de los Deportes (7pm a 9pm)Campeonato nacional femenino de baloncesto categoría sub 17 – Coliseo Cayetano Cañizares (9am a 8pm)Sábado 09Panamericano BMX “UCI” – Pista Mario Soto (9am a 5pm)Los Padrinos mágicos – Coliseo El Campin (11am, 3 y 6pm)Festival de Porras – Coliseo El Salitre (8am a 6pm)“Yo me llamo” Festival de Verano - Palacio de los Deportes (7pm a 9pm)Domingo 10Evento Principal: Concierto de cierre (Jorge Celedón, Penchy Castro, El Charrito negro, Martín Elías, Giovanny Ayala, Jimmy Gutiérrez, Kevin Flores y Los Traviesos)Lugar: Parque El TunalHora: 1 pm a 7 pm"/>
    <s v="https://caracol.com.co/radio/2014/08/01/bogota/1406900520_349380.html"/>
    <x v="2"/>
    <n v="2014"/>
  </r>
  <r>
    <s v="Cuatro personas muertas en grave accidente en el norte de Bogotá"/>
    <s v="2014/12/02"/>
    <s v=" Hacia las tres de la mañana en la Autopista Norte con Calle 134, de Bogotá, una camioneta y un carro particular colisionaron entre sí y debido al fuerte choque, dieron contra la base del puente peatonal Según el más reciente reporte, son cuatro las personas muertas. Una de ellas falleció en una clínica cercana. Unidades de criminalística adelantan el levantamiento de los cuerpos Las autoridades investigan si ambos vehículos iban peleando entre sí, o si estaban haciendo 'piques' Hay congestión vehicular debido al cierre de los carriles de Transmilenio en ambos sentidos, en ese punto del Norte de Bogotá También permanece cerrada la estación Alcalá y el puente peatonal de forma preventiva porque la base del puente se vio afectada."/>
    <s v="https://caracol.com.co/radio/2014/12/02/bogota/1417491660_532943.html"/>
    <x v="2"/>
    <n v="2014"/>
  </r>
  <r>
    <s v="Estas son las excepciones en el Día sin Carro en Bogotá"/>
    <s v="2014/02/05"/>
    <s v="**Especial**"/>
    <s v="https://caracol.com.co/agr/especial_muere_roberto_gomez_bolanos/a/"/>
    <x v="2"/>
    <n v="2014"/>
  </r>
  <r>
    <s v="'Macondo es la utopía de la paz que buscamos': Santos"/>
    <s v="2014/04/21"/>
    <s v=" En su discurso Juan Manuel Santos habló de Gabriel García Márquez como el personaje más importante de la historia de Colombia “Qué privilegio llamar compatriota al hombre que escribió Macondo”, dijo el presidente Santos en su discurso de homenaje a Gabriel García Márquez desde el Palacio de Bellas Artes de Ciudad de México El presidente colombiano aseguró que “si algo hacía Gabo mejor que libros, era amigos” “Gloria eterna a quien más gloria nos ha dado”, finalizó el jefe de Estado Este es el discurso completo del presidente Juan Manuel Santos en el Palacio de las Bellas Artes:Hoy asisto a este Palacio de las Bellas Artes –la casa por excelencia de la cultura de México–, con el corazón adolorido y el alma agradecida, para decir adiós, en representación de más de 47 millones de compatriotas, al más grande colombiano de todos los tiempos: el maestro Gabriel García Márquez. ¡Qué imponente escenario para su despedida! Los murales de Rivera, de Siqueiros, de Tamayo, de Orozco, son el marco apropiado para un hombre que, más que colombiano, incorporó en sus obras la esencia misma del ser latinoamericano y muy especialmente del ser caribe. México y Colombia –hermanadas por tantos motivos– nos unimos otra vez en esta ceremonia de afectos. Porque Gabo era, ante todo, una persona de afectos. Nos unimos para rendir homenaje a quien, un día de diciembre de 1982, desde la gélida Estocolmo, impactó al mundo al hablar de “la soledad de América Latina”. Gabo dijo, al recibir el Premio Nobel de Literatura, que no es demasiado tarde, ¡nunca es demasiado tarde!, para creer en la utopía. “Una nueva y arrasadora utopía de la vida, donde nadie pueda decidir por otros hasta la forma de morir; donde de veras sea cierto el amor y sea posible la felicidad”. Gabo deja a la humanidad el legado de sus obras, que es de por sí formidable –sus novelas, sus cuentos, sus crónicas–, pero antes que nada nos deja la esperanza, la tarea, la determinación de unirnos por el bien de nuestros pueblos. Así lo resumió ese mexicano universal que fue Carlos Fuentes –a quien tuve la fortuna de contar como profesor y amigo–: “Gabo se lo dice a Colombia y se lo dice al mundo. No estamos condenados al Mal”. Hoy venimos desde Colombia hasta México –y vienen admiradores y amigos de Gabo desde todos los rincones del planeta– para ratificar nuestro compromiso con “la utopía posible”, con una América Latina que supera su soledad y encuentra su segunda oportunidad sobre la tierra. ¡Qué privilegio –y lo digo en nombre de los colombianos– llamar compatriota al hombre que imaginó a Macondo y que escribió sobre el poder más grande, más influyente de todos, que es el poder del amor! Quien quiera conocer a Macondo –a partir de las páginas de Gabo– no tiene que ir muy lejos: en Aracataca, su pueblo natal, hallará las primeras pistas de ese mundo legendario. Pero Macondo es más. Macondo es Santa Marta y Barranquilla; Macondo es Cartagena de Indias, la mágica y hermosa ciudad que albergó muchas de sus historias. Macondo es Bogotá y Zipaquirá, es Caracas y La Habana, es París y esta Ciudad de México, lugares que marcaron la vida de su creador. Macondo son los cientos, los miles de amigos que Gabo ha dejado huérfanos en el mundo. Porque si algo hacía Gabo mejor que libros… era amigos. Macondo es un mundo nuevo y antiguo a la vez donde son posibles las utopías de la paz –que buscamos juntos–, de la justicia, de la libertad, de la educación y, sobre todo, del amor. Hoy venimos a la tierra de Rulfo y de Reyes, de Fuentes y de Paz, a traer nuestro abrazo solidario a la Gaba –que “llevó el mundo sobre sus espaldas” para que su esposo escribiera–, a Rodrigo, a Gonzalo, a toda la familia de nuestro Nobel. Y venimos a dejar testimonio de que Gabriel García Márquez –el más colombiano de los colombianos– sigue vivo, seguirá vivo en sus libros y sus textos, pero sobre todo –más que nada– vivirá para siempre en las esperanzas de la humanidad."/>
    <s v="https://caracol.com.co/radio/2014/04/21/nacional/1398105180_187780.html"/>
    <x v="2"/>
    <n v="2014"/>
  </r>
  <r>
    <s v="Bogotá y Medellín, las ciudades más costosas para vivir en arriendo"/>
    <s v="2014/01/14"/>
    <s v=" La presidenta del gremio Unifianza S.A, Clemencia Parra, dijo que, en su orden, las ciudades con mayor precio por metro cuadrado en materia de arriendos son Bogotá, Medellín, Barranquilla, Bucaramanga y Cali Parra manifestó que el 38.8 % de los colombianos viven en arrendamiento y en la capital del país, el 41.6% de los bogotanos, lo que implica que la ciudad capital tiene un índice mayor al que tiene todo el país Resaltó que a pesar de las medidas del Gobierno para que más colombianos puedan adquirir vivienda propia como subsidios a la tasa de interés y las casas que se están entregando de manera gratuita, en Bogotá, la situación no ha podido llegar a todos los capitalinos y la solución habitacional, es a través del arrendamiento Y afirmó que la mayor demanda de arrendamientos en Bogotá, está ubicada en el estrato 4 que tiene un índice de rotación de 112 días, el estrato 5 de 142 días y el estrato seis de 149 días Es decir, que los estratos que más rápido se arriendan son aquellos en que existe una mayor demanda Por ejemplo, en Bogotá en el área de Atabanza que se encuentra en el estrato 4, es el área que más rápido se arrienda y el precio ponderado en ese sector que incluye Prado Veraniego Sur, Prado Veraniego Norte, Tierra linda, se está hablando de 11.000 pesos el metro cuadrado De otra parte, confirmó que en Bogotá ya se iniciaron algunos proyectos de vivienda de interés social, para arrendar Dijo que “el ministro de Vivienda, Luis Felipe Henao, tiene muy claro que para el año 2014, sería un hecho y esperamos que la ciudad de Bogotá sea un ejemplo para las otras ciudades principales y se vean los beneficios que pueden obtener al construir vivienda para arrendar&quot; “Para estos proyectos el gobierno debe manejar un tema en cuanto a la desocupación de los inmuebles por falta de pago&quot;, concluyó la presidenta de Unifianza."/>
    <s v="https://caracol.com.co/radio/2014/01/14/economia/1389739740_055146.html"/>
    <x v="2"/>
    <n v="2014"/>
  </r>
  <r>
    <s v="Ocho localidades del sur de Bogotá tendrán obras de alcantarillado en 2015"/>
    <s v="2014/11/24"/>
    <s v=" La Empresa de Acueducto de Bogotá adelanta la construcción de 11 obras, con una inversión de 140.000 millones de pesos, con las que se beneficiarían más de un millón de habitantes de las localidades de Tunjuelito, Rafael Uribe Uribe, Puente Aranda, Ciudad Bolívar, Usme, San Cristóbal,  Bosa y Kennedy. Con los trabajos se adecuarán, renovarán y rehabilitarán las redes de alcantarillado sanitario y pluvial y construirán y renovarán las redes de acueducto en 30 puntos de intervención, lo que permitirá mejorar el suministro de agua y las condiciones de saneamiento básico en las partes más críticas de estas localidades. Adicionalmente, se mejorará la presión del agua y se mitigará el riesgo de inundaciones en épocas de invierno  Alberto Merlano, gerente general de la Empresa de Acueducto, Alcantarillado y Aseo de Bogotá aseguró que, el objetivo, es “entregar la gran mayoría de estas obras antes de que acabe el 2015, y para el primer trimestre del 2016 se hará la entrega de la rehabilitación de las redes locales de alcantarillado sanitario y pluvial de los barrios Bello Horizonte, Tunjuelito y  Muzú”."/>
    <s v="https://caracol.com.co/radio/2014/11/24/bogota/1416848160_522497.html"/>
    <x v="2"/>
    <n v="2014"/>
  </r>
  <r>
    <s v="Así quedó la Cámara de Representantes para Bogotá y Cundinamarca"/>
    <s v="2014/03/10"/>
    <s v=" El Partido Centro Democrático, del expresidente Alvaro Uribe, fue el que más ganó curules para la Cámara de Representantes por Bogotá, seguido del Partido Liberal y la Alianza Verde, de un total de 18 escaños por la ciudad La abtestión en Bogotá alcanzó el 64 %, los votos nulos fueron 266.470 y el voto en blanco fueron 202.574 ciento Mientras que en el departamento de Cundinamarca, el partido Cambio Radical logró 2 curules de 7 posibles, la abstención fue del 55 por ciento, los votos nulos fueron 101. 848 y los votos en Blanco 58 .547 Camara por Bógota entrega 18 curules. Centro Democrático 5 escañosMaría Fernanda CabalEsperanza María PinzónTatiana CabelloEdwar RodríguezSamuel HoyosPartido Liberal 3 escañosOlga Lucía VelásquezClara RojasJuan Carlos LozadaAlianza Verde 3 escañosAngélica LozanoAngela María RobledoInti Raul AsprillaPartido de la U 2 escañosCarlos Arturo CorreaEfraín TorresPolo Democrático Alternativo 2 escañosGermán Navas TaleroAlirio UribeCambio Radical 1 escañoRodrigo LaraMovimiento MIRA 1 escañoCarlos Eduardo GuevaraPartido Conservador 1 escañoTelésforo Pedraza Cámara por Cundinamarca entrega 7 curulesCambio Radical 2 escaños Jorge Emilio ReyJorge Enrique RozoPartido de la U 2 escaños Jorge Edilberto CaicedoAlfredo Guillermo MolinaPartido Conservador 1Orlando Alfonso CavijoPartido Liberal 1 escañoOscar SánchezCentro Democrático 1 escaño Rubén Dario Molano "/>
    <s v="https://caracol.com.co/radio/2014/03/10/bogota/1394427240_119579.html"/>
    <x v="2"/>
    <n v="2014"/>
  </r>
  <r>
    <s v="Denuncian robo de información sobre el caso Colmenares"/>
    <s v="2014/04/25"/>
    <s v=" Luis Colmenares contó que uno o varios desconocidos entraron a su casa robaron computadores, memorias USB y documentos importantes Según el padre de Luis Andrés Colmenares, el joven que murió en extrañas circunstancias en el norte de Bogotá, los delincuentes entraron en horas de la noche del jueves y revolcaron toda la casa como si estuvieran buscando algo &quot;Entraron por la parte de adelante, movieron una ventana, desprendieron una reja partieron un vidrio e ingresaron, alguien debió haber escuchado, no sabemos si fue uno o varios, fueron al segundo piso y todo lo voltearon; se llevaron un computador personal que está en la biblioteca y todos los documentos que hemos guardado por la investigación de la muerte de Luis Andrés&quot;, manifestó Luis Colmenares Horas antes del robo sucedió una extraña situación cuando llegó un hombre y tocó en la casa de la familia Colmenares, hacia el mediodía del jueves, el hombre al parecer mensajero le dijo a la esposa de Luis Colmenares que le iba entregar un documento donde se resolvía la muerte de su hijo, se trataba de una memoria USB &quot;Ella me llama alterada y yo le digo no te lleves eso para ninguna parte guárdala en el lugar donde pongo las gafas, luego le dije: no hables con nadie hasta que yo llegué; cuando pasa toda esta situación y llega la policía, vamos a mirar si se habían llevado la memoria y cuando la encontramos nos volvió el alma al cuerpo&quot;, agregó el señor Colmenares De otro lado, tanto la Policía Metropolitana de Bogotá como el Cuerpo Técnico de Investigación de la Fiscalía General de la Nación están recolectando pruebas y testimonios para tratar de dar con los responsables dc robo."/>
    <s v="https://caracol.com.co/radio/2014/04/25/judicial/1398404040_194004.html"/>
    <x v="2"/>
    <n v="2014"/>
  </r>
  <r>
    <s v="Allus Colombia inauguró nuevo Site en Bogotá"/>
    <s v="2014/04/22"/>
    <s v="   Detalles como ventanería con tratamiento acústico con norma STC 38, sistema de iluminación con sensores que ahorran energía en todos los espacios, iluminación natural en todos los ambientes, griferías de baños ahorradoras de agua y área de reciclaje hacen parte de esos aspectos clave en su moderna  estructura y servicios. "/>
    <s v="https://caracol.com.co/radio/2014/04/22/tecnologia/1398190080_189658.html"/>
    <x v="2"/>
    <n v="2014"/>
  </r>
  <r>
    <s v="Accidente de Transmilenio deja 44 lesionados en el centro de Bogotá"/>
    <s v="2014/04/09"/>
    <s v=" 44 personas heridas deja hasta el momento el accidente entre dos buses de Transmilenio en la Avenida Caracas con Calle 6 sentido norte – sur Hay tráfico lento en el carril exclusivo del Sistema, los articulados están siendo desviados por el carril mixto Unidades de tránsito y personal de la Secretaría de Salud hacen presencia en el lugar del accidente, que al parecer fue provocado por exceso de velocidad Los buses articulados que sufrieron el accidente cubrían las rutas B53 y H51."/>
    <s v="https://caracol.com.co/radio/2014/04/09/bogota/1397028240_169496.html"/>
    <x v="2"/>
    <n v="2014"/>
  </r>
  <r>
    <s v="Diálogo constante entre periodismo regional y Bogotá propone Diana Calderón"/>
    <s v="2014/02/03"/>
    <s v=" La directora del servicio informativo de Caracol Radio, Diana Calderón, invitó al gremio periodístico a sumar más en las causas regionales y a cuestionar desde el ejercicio periodístico a quienes desde el poder abusan y no cumplen el deber, ser de lo público y de la política En un foro en el que se recordó la vida y obra del periodista, Orlando Sierra Hernández, Calderón lamentó que los periodistas desde las regiones no asuman una posición más crítica e independiente en el ejercicio cotidiano de informar La directora de Hora 20 recordó a las nuevas generaciones del periodismo la importancia de la independencia, la objetividad y la claridad al momento de informar, alejados de intereses personales, políticos o de cualquier índole En el caso de la impunidad por el crimen de Sierra destacó que haya una unidad especial para investigar, pero dijo resta por hacer o dar mayores herramientas a los jueces y fiscales. Exteriorizó preocupación por el alto número de periodistas amenazados en Colombia y que asciende a 1.000 según cifras preliminares y que afecta más la provincia. Lamentó que en el caso de Caldas luego de 12 años del crimen del periodista Sierra continúen los vicios políticos y el abuso de los cargos y bienes públicos. La directora del servicio informativo de Caracol Radio propuso a los jóvenes estudiantes que se dan cita en un conversatorio en la Universidad de Manizales el ejercicio de un periodismo comprometido con las verdades del país y la objetividad."/>
    <s v="https://caracol.com.co/radio/2014/02/03/nacional/1391425200_069721.html"/>
    <x v="2"/>
    <n v="2014"/>
  </r>
  <r>
    <s v="Cine en el Cementerio Central de Bogotá"/>
    <s v="2014/02/24"/>
    <s v=" Por primera vez en la historia del Cementerio Central de Bogotá y en medio de mausoleos y bóvedas, la Unidad Administrativa Especial de Servicios Públicos (UAESP) realizará hoy a las 6:30 pm la proyección de la película An American Haunting La película dirigida por Courtney Solomon relata hechos reales del año 1818. En este contexto, y teniendo en cuenta que el Cementerio Central fue abierto al público en 1832, la arquitectura, la antigüedad de la vegetación, los personajes inhumados y el deterioro de algunas piezas del lugar, permitirán acercar a los espectadores al ambiente recreado en la película Édgar Cruz, subdirector de Servicios Funerarios y Alumbrado Público de la Uaesp, aseguró que además del ciclo de cine, en los próximos días se exhibirán galerías de arte y distintas exposiciones, con el objetivo de posicionar el Cementerio Central de Bogotá, como Museo Histórico Nacional. "/>
    <s v="https://caracol.com.co/radio/2014/02/24/bogota/1393253580_097391.html"/>
    <x v="2"/>
    <n v="2014"/>
  </r>
  <r>
    <s v="Abecé para entender el Pico y Placa en el centro de Bogotá"/>
    <s v="2014/05/02"/>
    <s v=" Confusión ha provocado entre algunos habitantes de Bogotá, especialmente quienes frecuentan el centro de la ciudad, la medida del carro compartido durante el Pico y Placa, ya que finalizó el periodo de pedagogía de la medida Lo primero que hay que aclarar es que el pico y placa para vehículos particulares sigue siendo igual en el centro, que en el resto de la ciudad: placas pares días pares… placas impares los días impares Lo que pasa es que ahora, un conductor puede circular en una zona del centro de Bogotá, estando en Pico y Placa, si lleva al menos dos ocupantes: es decir tres ocupantes o más en el vehículo particular ¿Cuál es la zona donde los vehículos con alta ocupación son eximidos de pico y placa?La zona del centro comprendida desde la calle 1 hasta la 26 y entre la Avenida Circunvalar hasta la carrera 27. Toda esa zona tiene señalización  ¿Qué pasa si un conductor está en pico y placa y está circulando por el centro porque va con más de 2 ocupantes, pero se sale de la zona demarcada?Le ponen una multa de 308.000, porque el carro compartido lo exime a uno del pico y placa sólo en esa zona que mencionamos del centro de Bogotá, porque ya sea con 1 o 5 ocupantes, los vehículos siguen teniendo pico y placa en el resto de la ciudad  ¿Qué pasa si estoy en pico y placa pero circulo en el centro porque voy con dos o más acompañantes, pero ellos van diez cuadras antes de mi destino?Todos deben bajarse en el mismo sitio. Si ellos se bajan y dos cuadras más adelante un policía lo encuentra en pico y placa solo en el carro, le pone la multa  ¿La exoneración de Pico y Placa por carro compartido aplica también para taxis?No, sólo para vehículos particulares. Y cabe recordar por último que si un vehículo particular no tiene pico y placa, puede circular por el centro de Bogotá sin importar el número de ocupantes."/>
    <s v="https://caracol.com.co/radio/2014/05/02/bogota/1399031160_205490.html"/>
    <x v="2"/>
    <n v="2014"/>
  </r>
  <r>
    <s v="ABC del pico y placa para buses de servicio público en Bogotá"/>
    <s v="2014/10/19"/>
    <s v=" Desde hace más de un mes, el alcalde Gustavo Petro sorprendió con el anuncio de un nuevo ‘pico y placa’ en la ciudad, esta vez para buses de transporte público tradicional, como medida urgente para impulsar el Sistema Integrado de Transporte Público.La medida arranca este lunes, en medio del rechazo de los transportadores tradicionales, que alegan competencia desleal y pérdidas hasta por 2 millones de pesos mensuales  ¿Cómo funcionará el pico y placa para buses tradicionales en Bogotá?Irá las 24 horas, dos dígitos por día, de lunes a sábado. La restricción no aplicará los domingos y días festivos. Este lunes arrancan los vehículos con placas terminadas en 1 y 2, el martes 3 y 4, miércoles 5 y 6…y así sucesivamente  ¿Cuántos buses dejarán de circular a diario con la medida?Se calcula que entre 1.000 y 1.700 buses de transporte público tradicional, dejarán de circular por las calles de Bogotá a diario, con el ‘pico y placa’  ¿Con qué condición pueden circular los buses en ‘pico y placa’?Los buses de transporte público tradicional podrán circular en pico y placa con no más de un acompañante, únicamente para atender labores de mantenimiento y dejando visible en el vehículo un anuncio que indique que están fuera de servicio. Si lo hacen con más personas o si portan la tabla de origen-destino, serán multados  ¿De cuánto será la multa para quienes no acaten el ‘pico y placa’?Los buses tradicionales serán multados con 308.000 pesos, si se movilizan el día que les corresponde la restricción  ¿Cuál es el objetivo de la medida?Acelerar la implementación del Sistema Integrado de Transporte Público, pues actualmente los buses azules tienen baja demanda en algunos sectores de Bogotá, y en contraste, los buses tradicionales siguen acaparando la mayoría de los usuarios Con el ‘pico y placa’ para buses tradicionales, se busca que la gente conozca más el SITP y utilice cada vez más el nuevo Sistema, que está trayendo pérdidas anuales al Distrito, por 700.000 millones de pesos anuales."/>
    <s v="https://caracol.com.co/radio/2014/10/19/bogota/1413730920_468702.html"/>
    <x v="2"/>
    <n v="2014"/>
  </r>
  <r>
    <s v="Piques ilegales de motos dejan dos muertos en Bogotá"/>
    <s v="2014/12/31"/>
    <s v=" Dos personas murieron en la madrugada de este miércoles cuando realizaban piques en motocicleta en Bogotá Las víctimas murieron en la Clinica del Occidente donde la policia interroga a los testigos del incidente Según las autoridades, quienes participan de estos piques ilegales aprovechan que la ciudad esta desocupada por la epoca de fin de año, para organizar estas carreras  "/>
    <s v="https://caracol.com.co/radio/2014/12/31/bogota/1419980820_569481.html"/>
    <x v="2"/>
    <n v="2014"/>
  </r>
  <r>
    <s v="Viajar en taxi en Bogotá es más económico que con Uber"/>
    <s v="2014/11/28"/>
    <s v=" En medio de la polémica de las últimas semanas por el uso y la legalidad de Uber para acceder a un servicio de transporte en Bogotá, Caracol Radio realizó un recorrido, en hora pico, desde la calle 135 con Carrera Séptima, hasta la Calle 67 con Séptima, utilizando el servicio de Uber y un taxi tradicional Encontrar un taxi llamando a la empresa tomó 12 minutos y 7 después llegó el vehículo a la 135 con 7ma para hacer el recorrido hasta el sector de Chapinero “Hago entre 20 y 25 carreras diarias, yo salgo a hacer 250.000 pesos en promedio. Utilizo también las aplicaciones de la empresa, las manejo por seguridad y cerca del 80% de las carreras me salen por aplicación”, dijo el conductor del taxi Frente al servicio que presta Uber, el taxista manifestó que “la aplicación puede ser buena, pero hace falta legalizarla y ellos tendrán que pagar lo mismo que pagamos nosotros porque las tarifas son altas. El seguro mensual de este carro sale por 200.000  y lo que se paga de contra y extra son al año como 480.000 pesos. El cupo de este taxi salió en 114 millones de pesos. Los taxis blancos son piratas, la mayoría. Ellos toman la aplicación y le dicen al usuario que diga que es un contrato, que es legal y el servicio es caro, debería ser nivelado para todos “ El recorrido hasta la carrera Séptima con calle 67 duró 47 minutos. El servicio en taxi tradicional costó 12.000 pesos Para viajar el mismo trayecto en Uber, luego de instalar la aplicación en teléfonos inteligentes, se debe ingresar la ubicación a través del mapa. La plataforma muestra los vehículos que están cerca y luego indica el nombre y foto del conductor que prestará el servicio, así como la placa del carro y el tiempo en que llegará el vehículo, que en este caso tardó cuatro minutos El conductor del vehículo de Uber aseguró que lleva 8 meses trabajando con la aplicación, “porque se trabaja otro público y es mejor la atención. El pago es semanal, dependiendo del tráfico hay días que se hacen 12 a 16 carreras, en promedio quedan unos 200.000 pesos” Agregó que “en impuestos se pagan rodamientos cada mes, igual que un taxi amarillo, los seguros son más costosos que los de un taxi. Es un nuevo servicio de transporte que se le está dando a la comunidad y para nosotros es una fuente de ingresos. Un usuario que utiliza este servicio recibe atención calificada, se hace un examen antes de comenzar a trabajar con Uber y ellos dan aprobación” En un vehículo de Uber, el recorrido desde la calle 135 con carrera Séptima, hasta la calle 67 con carrera Séptima duró 40 minutos, siete menos que en el taxi, también en hora pico y tomando la misma ruta, por la carrera Séptima El servicio con Uber costó 18.100 pesos, 6.100 más que en el taxi. Es importante tener en cuenta que el pago de Uber se carga directamente a la tarjeta de crédito, ese es el único medio permitido para utilizar la aplicación  "/>
    <s v="https://caracol.com.co/radio/2014/11/28/bogota/1417164360_528330.html"/>
    <x v="2"/>
    <n v="2014"/>
  </r>
  <r>
    <s v="CTI inspeccionó sede del Centro Democrático en Bogotá"/>
    <s v="2014/12/10"/>
    <s v=" La diligencia que revivió el caso del hacker Andres Fernando Sepúlveda y las interceptaciones al proceso de paz, la adelantó el CTI en la sede del Centro Democrático en Bogotá Los investigadores buscaron en los libros se contabilidad de la campaña de Oscar Iván Zuluaga, comprobantes y reportes de pagos al hacker Sepúlveda En la diligencia los investigadores encontraron un contrato por 150 millones de pesos cancelados al hermano del hacker por concepto de asesorías; este y otros documentos serán analizados por el fiscal que adelanta el caso También y como parte de la investigación, el CTI realizó otra inspección al Consejo Nacional Electoral, pues es allí donde se encuentran también los reportes de pagos y contratos de las campañas políticas."/>
    <s v="https://caracol.com.co/radio/2014/12/10/judicial/1418238180_546228.html"/>
    <x v="2"/>
    <n v="2014"/>
  </r>
  <r>
    <s v="En Bogotá está rigiendo POT del año 2000: Consejo de Estado"/>
    <s v="2014/04/03"/>
    <s v=" En diálogo con Caracol Radio la presidente del Consejo de Estado, María Claudia Rojas, explicó que con la decisión de esa corporación de suspender provisionalmente el decreto con el exalcalde Gustavo Petro modificó el Plan de Ordenamiento Territorial, automáticamente queda rigiendo el  POT del año 2000 “Hay aproximadamente tres demanda de nulidad radicadas contra el decreto y mientras se produce  la decisión definitiva está rigiendo  el POT del año 2000”, explicó Dijo además que “al quedar suspendido los efectos del decreto del alcalde todo tiene  que regirse con lo que venía antes de este decreto” De acuerdo con la magistrada si los asesores del exalcalde Petro hubieran tenido en cuenta los fallos que anteriormente ha adoptado esa corporación referente a  la expedición del POT por decreto les habría ahorrado el trabajo de tramitar esta demanda “Ya nos habíamos pronunciado antes en este sentido, a un alcalde hace meses le decretamos la nulidad del decreto,  ya hay antecedentes judiciales de la Sección Primera”, agregó Por último manifestó que en aproximadamente 6 meses se conocerá una decisión de fondo “Puede que no tome mucho tiempo,  creería que saldría en algo así como 6 meses aventurándome. Pero creería que no llevaría más tiempo”."/>
    <s v="https://caracol.com.co/radio/2014/04/03/bogota/1396499880_159666.html"/>
    <x v="2"/>
    <n v="2014"/>
  </r>
  <r>
    <s v="Se acaban las largas filas para trámites en registradurías de Bogotá"/>
    <s v="2014/10/30"/>
    <s v=" A partir ahora las Registradurías Distritales de Bogotá lanzan el sistema de agendamiento web para citas que tengan que ver con identificación. El registrador de Bogotá, Jaime Hernando Suárez, dijo que los ciudadanos podrán pedir las citas vía internet para tramites que tengan que ver con expedición de cedula de ciudadanía, tarjetas de identidad y registros civiles  “Con esto acabamos las largas filas que habitualmente copan las Registradurías. Queremos prestar un mejor servicio a la gente y con este sistema de agendamiento web también erradicamos a ciudadanos que ilegalmente se lucran cobrando por los turnos”, indicó Suárez  La Registraduría Distrital de Bogotá indicó que la entidad otorgará las citas para trámites de identificación en u termino no superior a dos días, y si hay disponibilidad se asigna el mismo día  Los ciudadanos podrán solicitar a través de la página de la Registraduría Nacional del Estado Civil, la cita para realizar los siguientes trámites:Inscripción al registro civil de nacimiento, matrimonio o defunción Expedición, renovación o duplicado de tarjetas de identidad Expedición, rectificación o duplicado de cédulas de ciudadanía Pasos para agendar la cita: No olvide! "/>
    <s v="https://caracol.com.co/radio/2014/10/30/bogota/1414678800_486266.html"/>
    <x v="2"/>
    <n v="2014"/>
  </r>
  <r>
    <s v="Audio Mi Banda Sonora Gerardo de Francisco Domingo 11-Ago 2014 Parte 1"/>
    <s v="2014/08/17"/>
    <s v="  "/>
    <s v="https://caracol.com.co/programa/2014/08/17/audios/1408255680_371249.html"/>
    <x v="2"/>
    <n v="2014"/>
  </r>
  <r>
    <s v="Cambios al proyecto Avenida Longitudinal de Occidente (ALO) en Bogotá"/>
    <s v="2014/04/12"/>
    <s v=" Por invitación de la Agencia Francesa para el Desarrollo, la Subsecretaría de Planeación Territorial de Bogotá reveló en el Foro Urbano Mundial ONU-Hábitat, en Medellín, la reconfiguración propuesta para el proyecto de la Avenida Longitudinal de Occidente (ALO) en la capitalSegún la iniciativa planteada por el gobierno distrital de Bogotá, esa reconfiguración es el primer paso para hacer realidad una de las vías que conecta de sur a norte la ciudad, a través de un desarrollo urbano sostenible integrado al subsistema de transporte público que funcionará con tecnologías limpias y beneficiará a los habitantes con la destinación  de áreas para  infraestructura vial, espacio público y equipamientos “El Proyecto reúne tres objetivos. El primero de ellos consiste en  generar una infraestructura vial y de transporte que se ajuste a las nuevas políticas de lo que es la movilidad sostenible, es decir el predominio del transporte público colectivo y de los modos de transporte no motorizados, donde el vehículo particular, si bien tiene cabida dentro de la propuesta, no es el componente principal de esta configuración”, precisó Liliana Ospina, subsecretaria de Planeación Territorial de la SDP En su exposición planteó que el segundo propósito es la articulación urbana de una vía que fue inicialmente concebida como una autopista de 8 carriles Según la funcionaria, “Hoy Bogotá requiere de una malla vial local que se articule a los barrios aledaños, para que esa vía no se constituya en una cicatriz urbana que divida al occidente con el centro de la ciudad, sino que al contrario, empiece a generar espacios públicos que tejan un lado con el otro en torno a esta infraestructura” La reconfiguración de la Avenida ALO también pretende generar unas condiciones de infraestructura pública de dotación de colegios, universidades, espacios libres, museos,  y áreas para la cultura que la periferia del occidente de Bogotá hoy no tiene CÓMO SERÍA LA ALOSegún la información de la la Subsecretaría de Planeación Territorial de Bogotá, “el proyecto concibe una recomposición de los sistemas de transporte que entrarían a operar por esta vía, que mantiene los 100 metros de ancho. Para el vehículo particular se pasaría de 8 carriles por sentido a 3 carriles por sentido. El resto del área se destinaría a infraestructuras de transporte público en modo férreo principalmente, y para espacios no motorizados “Esto tiene un ancho variable, en algunos casos es de 40 hasta 50 metros. El resto del área estaría destinada a infraestructura pública como colegios, vivienda, universidades, espacios públicos y demás servicios sociales que necesita la población del occidente de Bogotá”, puntualizó la subsecretaria TRAZADO DE LA ALOEl corredor verde urbano ALO, se ubica en el cinturón longitudinal de occidente de la ciudad, recorriéndola de sur a norte, convirtiéndolo  en un elemento de ordenamiento urbano - regional.  Al sur, el trazado proyectado conecta con la construcción de 4,5 Km realizada por INVIAS, en el sector de Canoas - Chusacá en cercanías del Río Bogotá, atravesando el municipio de Soacha para luego avanzar en el área urbana del Distrito Capital por la localidad de Bosa El corredor continúa hacia el norte, pasando por las localidades de Kennedy, Fontibón, Engativá y Suba hasta las inmediaciones del humedal La Conejera, garantizando su protección ambiental. A lo largo de su recorrido, se reconocen 21.4 Km, desde la localidad de Bosa hasta la localidad de Suba, beneficiando 5 localidades, 21 UPZ y una población aproximada de 1.394.500 habitantes en su área de influencia TRAMOS DE LA ALOLa Subsecretaría de Planeación Territorial confirmó que la ALO está dividida en cinco tramos, que  responden a la operatividad, coexistencia y complementación de los diferentes modos de transporte, a los déficit y / o carencias urbanas de las zonas de influencia y a minimizar los impactos ambientales a la Estructura Ecológica Principal De esta manera, la Avenida ALO tendrá áreas para infraestructura de transporte, áreas de infraestructura no-motorizada y áreas para asignación de usos Tramo 1: Límite del Distrito hasta la Av. Villavicencio Tramo 2: Av. Villavicencio a la Av. Centenario Tramo 3: va desde Av. Centenario a la Av. Chile Tramo 4: Av. Salitre hasta la Av. Suba Tramo 5: Av. Suba- hasta el Humedal La Conejera En las zonas de intersección con humedal (Capellanía y Tibabuyes) se plantea el paso elevado del modo férreo y no motorizado, según lineamientos de la autoridad ambiental competente."/>
    <s v="https://caracol.com.co/radio/2014/04/12/economia/1397288160_174893.html"/>
    <x v="2"/>
    <n v="2014"/>
  </r>
  <r>
    <s v="Emergencias por inundaciones en el norte y occidente de Bogotá"/>
    <s v="2014/11/04"/>
    <s v=" Se registran fuertes lluvias en Bogotá, uno de los sectores más afectados de la jornada ha sido la Calle 116 entre Carreras Séptima y Novena, en el norte de la ciudad Otros puntos críticos son:- Calle 127 con Carrera 7- Calle 108 con Carrera 1- Calle 100 con Carrera 9- Carrera 17 con Calle 113- Avenida Boyacá con Calle 127, ambos sentidos- Autopista Norte con Calle 116- Carrera Séptima con Calle 123- Carrera 11 con Calle 99- Avenida Carrera 68 con Calle 64, en ambos sentidosLas autoridades acuden a esta hora al llamado de ciudadanos que reportan que varios vehículos han quedado atrapados por las inundaciones A través de redes sociales, los habitantes del sector aseguran que las alcantarillas se han quedado cortas para evacuar tanta agua."/>
    <s v="https://caracol.com.co/radio/2014/11/04/bogota/1415115000_492661.html"/>
    <x v="2"/>
    <n v="2014"/>
  </r>
  <r>
    <s v="En tres años estaría en funcionamiento el Tranvía regional de Bogotá"/>
    <s v="2014/03/21"/>
    <s v=" El gobernador de Cundinamarca, Álvaro Cruz, explicó que para que este proyecto del tren Facatativá - Bogotá y Soacha Bogotá, sea construido por una Alianza Público Privada, debe ser contratada antes de que finalice este año &quot;El tiempo límite es el 31 de diciembre de este año para adjudicar la Alianza Público Privada porque de acuerdo con la ley en el último año de Gobierno no se puede realizar este proceso. Soy optimista se que se concrete antes de finalizar este año&quot;, dijo La Agencia Nacional para la Infraestructura anunció la posibilidad de comprar los estudios y diseños, en caso de que el proyecto no resulte viable financieramente para el sector privado y así evitar que el proyecto fracase Cruz manifestó que en unos cinco meses estarán listos los estudios y diseños para luego pasar al proceso de contratación Este proyecto utilizaría las líneas férreas existentes La primera línea entre Facatativá y Estación de la Sabana en Bogotá tendría 17 estaciones, 12 estarían ubicadas en la ciudad y las otras cinco en la sabana. Mientras que la línea de la Estación de La Sabana-Soacha tendrá 18 estaciones."/>
    <s v="https://caracol.com.co/radio/2014/03/21/bogota/1395382380_139382.html"/>
    <x v="2"/>
    <n v="2014"/>
  </r>
  <r>
    <s v="Las mejores universidades colombianas, según la profesión"/>
    <s v="2014/04/30"/>
    <s v=" De acuerdo con la más reciente clasificación elaborada por la firma británica Quacquarelli Symonds (QS) universidades como Los Andes, la Nacional, la Javeriana, la de Antioquia y La Sabana se destacan como las primeras 5 instituciones de educación superior en el país por la calidad en las diferentes áreas de estudio que ofrecen  La Consultora QS elaboró el ranking con encuestas académicas, la información contenida en el índice de clasificación científica Scopus, así como se analizó el prestigio de los programas y las materias ofrecidas, de manera que se constató la calidad de los programas por la cantidad de estándares de excelencia que cumplen  En el ranking se evalúan 5 campos de estudio, Arte y Humanidades, Ingeniería y Tecnología, Ciencias de la Salud y la Medicina, Ciencias Naturales, Ciencias Sociales y Administración  En artes y humanidades Se evalúa Inglés y Literatura, donde destacan las universidades Córdoba, de Medellín, La Sabana, Jorge Tadeo Lozano y la Católica  En Historia, las universidades, Los Andes, la Nacional, la Javeriana, del Rosario y del Valle  En lingüística destacan, la Salle, la Javeriana, la Nacional, la del Valle, la Católica de Colombia  En Lenguas Modernas está la Nacional, la Javeriana, la de Antioquía y la del Valle  En Filosofía se destacan La Nacional, la Javeriana, la de Medellín, la Jorge Tadeo Lozano y la de Córdoba  Ingeniería y la Tecnología Se destacan en Ciencias de la Computación y Sistemas, la Nacional, Los Andes, la Javeriana, la de Antioquia y la del Valle  En Ingeniería Química, La Nacional, la de Antioquía, Los Andes, la Javeriana y la Escuela Colombiana de Carreras Industriales  Ingeniera Civil sobresalen Los Andes, la Nacional, la de Antioquia, la Autónoma de Bucaramanga y la Javeriana  En Ingeniería Electrónica figuran la universidad Nacional, la de Antioquia, la Javeriana, Los Andes, la del Valle  Ingeniería Mecánica, Aeronáutica y Manufacturas están la Nacional, la de Antioquía, la del Valle, Los Andes y La Sabana  Ciencias de la Salud y la Medicina Agricultura e Ingeniería Forestal aparecen La Nacional, la de Antioquia, Los Andes, la del Valle la Javeriana  En Ciencias Biológicas están La Nacional en primer lugar, seguida de la de Antioquia, el Rosario, Los Andes y la del Valle  En Medicina aparece encabezando la lista la de Antioquia, seguida de la Nacional, la del Rosario, la Javeriana y Los Andes  En Farmacia y Farmacología tan solo aparecen 2 universidades colombianas, la Nacional y Los Andes  En Psicología se destacan la Javeriana, la Nacional, la de Los Andes, la del Valle, y la de Antioquia  Ciencias Naturales En Química está la Universidad Nacional encabezando el Ranking, la de Antioquía, la Industrial de Santander, la del Valle, y Los Andes  En Ciencias Marinas y de la Tierra se destacan la Nacional, Los Andes, la de Antioquia, la del Valle y la Javeriana  Ciencias Ambientales, la Nacional, Los Andes, la de Antioquia, la del Valle y la Javeriana  En Geografía aparecen Los Andes, la Nacional, la de Medellín, La Sabana y la Javeriana  Ciencias de Materiales están, la Nacional, la de Antioquia, la del Valle, Los Andes y la Industrial de Santander  En Matemáticas figuran, en primer lugar, la Nacional, Los Andes, la Javeriana, la de Córdoba y la de Ingeniería de Antioquía  En Física y Astronomía están, Los Andes, la Nacional, la de Antioquía, la del Valle y la de Santander  En Ciencias Sociales y Administración Sobre Contaduría y Finanzas está la Javeriana, la Escuela Superior de Administración Pública, Los Andes, la Nacional y la Externado de Colombia  En Comunicación y Estudios Sobre Medios se destaca la Javeriana, La Nacional, Los Andes, la de Antioquía y la del Valle  En Economía y Econometría están Los Andes, la Nacional, la Javeriana, la de Antioquía y la del Rosario  En Educación aparecen la Nacional, la Javeriana, la de Antioquía, Los Andes y la del Norte  En Derecho sobresalen las Universidades de Los Andes, Externado de Colombia, La Javeriana, La Nacional y la de Antioquía  Sobre Política y Estudios Internacionales la Javeriana lidera la lista, seguida de Los Andes, la Nacional, la del Rosario y la de Antioquia  En Sociología se incluyen, la Universidad Nacional, la Javeriana, Antioquia, Los Andes y la de Córdoba  Por último en Estadística e Investigación Operacional esta la universidad Nacional, la de Los Andes, la de Antioquia, la del Norte y la del Valle."/>
    <s v="https://caracol.com.co/radio/2014/04/30/nacional/1398871860_202900.html"/>
    <x v="2"/>
    <n v="2014"/>
  </r>
  <r>
    <s v="En Medellín piden reconsiderar suspensión del alumbrado navideño en el río"/>
    <s v="2014/07/15"/>
    <s v=" Ante el anuncio de la Empresa de Desarrollo Urbano, EDU y el Grupo EPM según el cual este año no se instalará el tradicional alumbrado navideño sobre el río Medellín, la comunidad, sus dirigentes políticos y económicos pidieron una revisión de la medida y la expedición de un plan alternativo  Argumentaron que se deben tener en cuenta los 300 venteros que cada año tienen un puesto en el Bulevar del río, acreditados por la Administración Municipal, en el que logran un buen volumen de ventas y recursos para sus familias  Sin embargo, según cálculos del concejal Jesús Aníbal Echeverri, esta cifra se refiere a los venteros que cada año ganan el sorteo para tener un módulo en el Bulevar del río y poder instalar sus negocios, pero ese número aumenta con todos aquellos venteros informales que también trabajan en esa época del año alrededor de los alumbrados navideños  &quot;Ahí (en el río) se pueden ubicar más de 2.000 personas en sus negocios y cada negocio tiene entre cuatro y cinco personas; eso está generando unos 10.000 empleos, sin contar con aquel que hace los chorizos, el de las arepas y todo aquello alrededor de los alumbrados. Yo creo que las pérdidas superan los 50.000 millones de pesos&quot;, advirtió el concejal Echeverri Jiménez. Consideró que hay falta de planeación en el inicio de las obras del Parque vial del río porque no debería afectar el turismo de la ciudad y el desarrollo de un evento que desde hace muchos años es reconocido nacional e internacionalmente y año tras año trae una enorme cantidad de visitantes y dinamiza la economía antioqueña  &quot;Lo que pierde desde el punto de vista turístico es incalculable. Estoy seguro que son más de 20.000 personas las que vienen a ver los alumbrados, a gastarse un promedio de 4.000 o 5.000 dólares en hoteles, restaurantes y otro tipo de cosas&quot;, estimó el concejal Echeverry. VENTEROS SORPRENDIDOS Los venteros que cada año se ubican en el Bulevar del río Medellín durante la época decembrina, con la esperanza de tener los más altos ingresos de cada vigencia, se declararon sorprendidos y, por consiguiente, preocupados por esta decisión  El presidente de la Federación Antioqueña de Venteros Ambulantes, Guillermo Giraldo, cuestionó la determinación de la empresa de Desarrollo Urbano y de EPM, y lamentó las consecuencias que pueda tener para quienes derivan gran parte de sus ingresos de esos puestos anuales  &quot;Nos vemos altamente perjudicados, porque como bien sabemos ahí hay familias que viven y trabajan, y todo el año están pendientes de las venticas de esos días. Yo sé que hay muchos de nuestros compañeros que esperan este tiempo con ansias para poder sacar como si fueran las prestaciones de ellos, me gustaría saber  qué han pensado la administración porque están jugando con nuestro estómago&quot;, insistió el señor Giraldo, líder de la Asociación de venteros. Tanto los concejales como los venteros esperan de la administración un profundo análisis sobre las implicaciones que tendrá esta decisión y difundir con tiempo un plan alterno, al tiempo que propusieron la reubicación de estos comerciantes en los Cerros y los parques de la ciudad  SOPRESA CIUDADANALa decisión de la EDU y Empresas Públicas de Medellín de suspender el alumbrado navideño en el río Medellín tomó por sorpresa a los ciudadanos, quienes consideran la capital antioqueña pude salir perjudicada  “Con la boca abierta, pues, uno no espera eso. Cada año son los alumbrados y uno los espera con muchas ganas. No es que no tengo palabras, de verdad que no”, dice una ciudadana consultada por Caracol Radio.- “La gente ya está acostumbrada a esa tradición, una tradición del pueblo y me parece pues muy mala decisión”, dijo otro sorprendido transeúnte en el centro de esta capital  Coincidieron en que año tras año, el alumbrado es uno de los programas favoritos y más esperados por las familias y pre los turistas del país y el exterior que llegan a Medellín. “Nosotros siempre estamos acostumbrados al alumbrado del río porque viene mucho turista”; “No, si es importante porque es mucha vida para ademas para la ciudad viene mucha gente. O sea la gente extrañara su tradición”, “se perdería como la cotidianidad que tiene la ciudad”, expresaron varios de los consultados por Caracol radio  Insistieron en que se sienten decepcionados con las entidades por el poco compromiso ciudadano ya que no solo se afectan a los medellinenses, sino a los miles de turistas acostumbrados a arribar en la ciudad en la época decembrina  "/>
    <s v="https://caracol.com.co/radio/2014/07/15/regional/1405424880_322472.html"/>
    <x v="2"/>
    <n v="2014"/>
  </r>
  <r>
    <s v="Vías alternas por problemas de movilidad al sur de Bogotá"/>
    <s v="2014/01/01"/>
    <s v=" El subdirector de la Policía de Tránsito y Transportes, Coronel Juan Francisco Peláez, explicó en Caracol Radio que se activó un plan de contingencia, frente al gran flujo vehicular que se registra en la salida y el ingreso a Bogotá por la Autopista Sur Según confirmó con la entrada en funcionamiento del Transmilenio en el municipio de Soacha, al sur de Bogotá, se generó un ‘Cuello de Botella’, “por la reducción de los carriles de 5 a 3 para los vehículos particulares” Se pide entonces a los conductores, “hacer desvíos en la Y de Mesitas para que lleguen a Mondoñedo y desde allí ingresar por la Calle 13 o la Calle 80” Incluso para los vehículos que se mueven por las vías que conectan con el sur de Bogotá, se les está pidiendo, “que desde Flandes puedan ingresar a Girardot, de allí a la Mesa, luego a Mondoñedo y de allí seguir a la ciudad por la Calle 13 o la Calle 80” Con lo anterior, se espera alertar a los conductores para que tomen las previsiones, de cara al inicio del Plan Retorno que se activará en el Puente Festivo de Reyes Las autoridades vienen evaluando otras alternativas frente a los problemas de movilidad que se incrementaron con la entrada en funcionamiento del sistema de transporte masivo en Soacha."/>
    <s v="https://caracol.com.co/radio/2014/01/01/bogota/1388589360_046971.html"/>
    <x v="2"/>
    <n v="2014"/>
  </r>
  <r>
    <s v="Metrovivienda anuncia 1.500 nuevas viviendas sociales en Bogotá"/>
    <s v="2014/01/25"/>
    <s v=" Nicolás Corso, gerente de Metrovivienda, aseguró que están gestionando nuevas viviendas sociales, unas 1.500, sumadas a las 457 del proyecto ‘Plaza de la Hoja’, en el centro ampliado de Bogotá, cuya construcción comenzó esta semana Las viviendas se construirán en lotes que ha adquirido el Distrito o que algunas entidades distritales han transferido, “en el proyecto de San Victorino, habrá 325 viviendas. En el sector del Olaya, estamos ad portas de adjudicar una licitación para construir 350 viviendas y tenemos siete proyectos que están en convocatoria en toda la ciudad, y que van a generar 800 unidades de vivienda” Cabe recordar que el Gobierno Distrital dará prelación en la entrega de estas viviendas a víctimas de la violencia, mujeres y personas en condición de discapacidad."/>
    <s v="https://caracol.com.co/radio/2014/01/25/bogota/1390649340_062839.html"/>
    <x v="2"/>
    <n v="2014"/>
  </r>
  <r>
    <s v="Este es el recuento del problema de la doble tarjeta en TransMilenio"/>
    <s v="2014/05/07"/>
    <s v=" Hace casi dos años comenzó el problema de la doble tarjeta en TransMilenio. La empresa Angelcom era la encargada de recaudar el dinero de TransMilenio desde que comenzó a operar el Sistema. Angelcom opera con las tarjetas roja y azul llamada Monedero  Cuando se empezó hablar de un Sistema Integrado de Transporte Público en Bogotá, que incluye TransMilenio, se licitó para que una misma empresa recaudara el dinero. Esa licitación la ganó una empresa llamada Recaudo Bogotá, los de la tarjeta Verde conocida como TuLLave  ¿Cuál ha sido la pelea entre Angelcom y Recaudo Bogotá? Lo que dice Recaudo Bogotá es que Angelcom no ha tenido disposición para que cambiar todos los equipos tecnológicos, que permitan a los usuarios acceder con una misma tarjeta a cualquier estación, portal de TransMilenio o a los buses del SITP  ¿Qué hizo entonces la empresa Recaudo Bogotá ante la falta de apoyo de la otra empresa recaudadora? Se vieron obligados a instalar sus propios torniquetes. Unos que leen la tarjeta verde, TuLLave  Además de las estaciones y portales de la fase 3 de TransMilenio, es decir las troncales de la Carrera Décima y la Calle 26, sólo han podido instalar torniquetes en 7 portales y 3 estaciones del sistema –del total de 121 que hay-… lo que lleva a muchos usuarios a tener que cargar dos tarjetas diferentes, que dependen del servicio requerido  Con la noticia de hoy, pareciera haber una luz en todo este lío. La empresa Recaudo Bogotá quitará los torniquetes existentes y pondrá unos nuevos que leen cualquier tipo de tarjeta."/>
    <s v="https://caracol.com.co/radio/2014/05/07/bogota/1399460880_212852.html"/>
    <x v="2"/>
    <n v="2014"/>
  </r>
  <r>
    <s v="Denuncian abusos del ESMAD en bloqueos del Portal de la 80"/>
    <s v="2014/02/28"/>
    <s v=" Luego de que el ESMAD de la Policía interviniera con gases para dispersar a las personas que mantenían bloqueado el Portal de la 80 de Transmilenio y estaciones como La Granja y Carrera 77, algunos denunciaron abusos por parte de las autoridades “Ni siquiera estaba en los disturbios, cuando caminaba me cayó en la cabeza un objeto vacío, de los que contiene gases, me devolví y les hice el reclamo. Un agente del ESMAD me dijo que entonces sacara excusa médica. No hay derecho la manera como lo atacan a uno”, indicó un transeúnte Y agregó otro, “a mí me pegaron un puño en la boca y tengo férula en la boca, me dejaron mal. Había mujeres embarazadas y no les importó cuando lanzaron gases” Una de las personas que estaba provocando disturbios, se metió incluso al centro comercial Portal 80, y hasta allí llegaron las autoridades para detenerlo Cabe recordar que fueron 4 las personas detenidas durante los disturbios de hoy en Transmilenio."/>
    <s v="https://caracol.com.co/radio/2014/02/28/bogota/1393595220_105233.html"/>
    <x v="2"/>
    <n v="2014"/>
  </r>
  <r>
    <s v="Estos serán los nuevos transportes ecológicos para Bogotá"/>
    <s v="2014/08/11"/>
    <s v=" El sistema aseguró que hará parte del programa de ascenso tecnológico, en donde buscan presentar los nuevos modos de transporte que van a formar parte del SITP dentro de unos años Estas nuevas tecnologías ecológicas incluyen los buses híbridos, los buses a gas, los eléctricos, los cables, los Metrocables, el metro de Bogotá y los trenes de cercanía Frente al tema de los trenes de cercanía, Transmilenio aseguró que irán a los municipios de Facatativá y Soacha, pues son estos los lugares de donde viene el mayor número de personas a trabajar en Bogotá El jefe de Planeación de Transmilenio, Jaime García Méndez insistió en que “los nuevos proyectos de la ciudad abarcan un plazo aproximado de 10 años. Los cables y los metrocables ya están en diseño y particularmente el metrocable ya está en gestión de predios por parte del IDU, así que esperamos que esté operando en menos de dos años” Este sistema utilizará los corredores férreos que son de la nación, pues la empresa de Transmilenio hoy en día es accionista del 50% de la Empresa Férrea de Cundinamarca y a través de ese instrumento se van a desarrollar las líneas que irán hasta estos dos municipios Así mismo, afirmó que con electricidad va a venir funcionando también el metro de la ciudad y el corredor verde de la carrera Séptima, el cual está siendo operado por buses híbridos, que son móviles que arrancan con un motor eléctrico y que no consumen energía de fuentes hidráulicas.   Finalmente, Transmilenio espera que las licitaciones del metro se estén abriendo para finales del año o inicios del próximo, el cual aseguró García Méndez será un proceso licitatorio internacional, abierto y público. "/>
    <s v="https://caracol.com.co/radio/2014/08/11/bogota/1407785220_363051.html"/>
    <x v="2"/>
    <n v="2014"/>
  </r>
  <r>
    <s v="Obras en Bogotá atrasadas por hurto de herramientas: contratistas del IDU"/>
    <s v="2015/11/23"/>
    <s v=" Según denunciaron varios contratistas en Bogotá Hoy por Hoy, herramientas como ranas compactadoras, canguros o apisonadores y materiales de señalización han sido robadas en los últimos meses. Son equipos que ascienden a $250.000.000, en promedio y que son utilizados para obras contratadas por el Instituto de Desarrollo Urbano, IDU. Los consorcios Cerros Orientales, Prourbanos y Espacios Urbanos 008 y 009, indicaron que este tipo de hurtos alarga la fecha de entrega de obras de la ciudad. El ingeniero Héctor Ordóñez, gerente de la Constructora Canaán, explicó que en obras como adecuaciones en andenes de Puente Aranda, Pasadena, Engativá y Usaquén los trabajos se retrasan por estos hechos. “Son cuatro robos a mano armada, violentando los campamentos, circunstancia que nos hace casi imposible cumplir con plazos de entregas ante el IDU, y la circunstancia es una fuerza mayor. En este momento el contrato está perjudicado. Nosotros tuvimos el contrato inicial por el orden de seis meses y tocó pedir una prórroga similar de cinco meses”, explicó. Estos retrasos en las obras, generarían una serie de sanciones por parte del IDU contra los contratistas por incumplimiento en los tiempos de entrega. Pero lo alarmante de la situación es que al hurto se suman las extorsiones que estarían haciendo los delincuentes, que llaman a sus víctimas para pedirles “rescate” por la maquinaría de hasta 20.000.000. Por su parte el IDU manifestó que ante las situaciones denunciadas, la entidad les prestará la ayuda a los contratistas en coordinación con la Policía Metropolitana y las Alcaldías Locales."/>
    <s v="https://caracol.com.co/emisora/2015/11/23/bogota/1448306962_558869.html"/>
    <x v="2"/>
    <n v="2015"/>
  </r>
  <r>
    <s v="Hurto a casas y personas se redujo: Alcaldía"/>
    <s v="2015/12/05"/>
    <s v=" La Alcaldía de Bogotá comunicó que los delitos de alto impacto se redujeron un 4.6% durante los 10 primeros meses de este año. Los principales logros obtenidos entre enero y octubre tuvieron que ver con el robo a viviendas, que ocurrió un 30% menos en la capital. Las localidades donde fueron menos frecuentes los hurtos en las casas fueron Puente Aranda, Engativá y Mártires, mientras que las que mejor lograron reducir el robo a vehículos fueron Candelaria, Chapinero y Santa Fe. Gloria Flórez, secretaria de Gobierno de Bogotá, contó que el hurto a bancos se redujo un 5% y habló de otros delitos. “El robo de motos sigue siendo una preocupación. El uso de motos ha crecido y la gente no está bien informada sobre cómo cuidar estos vehículos”, contó Flórez. Las riñas aumentaron un 4% a octubre de este año, según informó la secretaria de Gobierno."/>
    <s v="https://caracol.com.co/emisora/2015/12/05/bogota/1449306843_313110.html"/>
    <x v="2"/>
    <n v="2015"/>
  </r>
  <r>
    <s v="Comienza a operar en Bogotá radar que permite detectar el robo de agua"/>
    <s v="2015/12/17"/>
    <s v=" Bogotá cuenta ahora con una unidad móvil de detección de conexiones fraudulentas, que recorrerá las zonas donde se sospecha que se está presentando robo de agua. Este equipo que empezará a ser usado por la Empresa de Acueducto de Bogotá está conformado por funcionarios especializados y un radar que permite detectar, hasta a 12 metros de profundidad, las redes de agua que estén conectadas clandestinamente. El equipo empezará a operar en el sur de la ciudad, una de las zonas donde más se presenta defraudación de fluidos. Según cifras de la EAB, las localidades de San Cristóbal, Rafael Uribe, Tunjuelito, Usme y Ciudad Bolívar presentan uno de los indicadores más altos de agua no contabilizada, por encima del indicador promedio que es de 35%. Los usuarios que sean sorprendidos por el georadar haciendo uso ilegal de las redes del Acueducto deberán asumir consecuencias económicas, dependiendo de los consumos dejados de facturar; además, se les suspenderá y cortará el servicio, y deberán enfrentar un proceso legal por defraudación de fluidos ante las autoridades. Las conexiones ilegales generan grandes inconvenientes en la operación del sistema de acueducto al descompensar el sistema de distribución por pérdidas de presión y caudal y/o por roturas de las redes a causa de la manipulación inadecuada. También afectan económicamente porque aumentan los gastos de operación. Se calcula que al año se pierden 8.5 millones de metros cúbicos de agua por defraudación. El grupo especial de detección de defraudación de agua forma parte de un programa piloto del Acueducto de Bogotá para disminuir el indicador de agua no contabilizada. Para esto, se adelanta la vinculación de usuarios irregulares que usan el servicio sin autorización y se están haciendo mejoras en la medición y detección de fugas en las redes. A la fecha, con el programa de recuperación de agua no contabilizada, se han recibido más de 8000 reportes por robo de agua en la ciudad, los cuales están siendo investigados. Así funciona el georadar: La unidad móvil cuenta con dos georadares: uno para detectar conexiones ilegale de baja profundidad (hasta los dos metros) y otro para profundidades de hasta 12 metros. Los equipos recorren la calle y descifran las ondas electromagnéticas y las ondas de sonido que son enviadas a un monitor donde se identifica el lugar exacto y la profundidad a la que se encuentra la tubería ilegal. La unidad es manejada por un operario y un analista encargados de los aparatos y de interpretar la información, quienes además cuentan con una cuadrilla que hace las excavaciones y el corte de las conexiones fraudulentas."/>
    <s v="https://caracol.com.co/emisora/2015/12/17/bogota/1450363022_444214.html"/>
    <x v="2"/>
    <n v="2015"/>
  </r>
  <r>
    <s v="Comienza a operar en Bogotá radar que permite detectar el robo de agua"/>
    <s v="2015/12/17"/>
    <s v="**Especial**"/>
    <s v="https://caracol.com.co/tag/banco_de_bogota/a/"/>
    <x v="2"/>
    <n v="2015"/>
  </r>
  <r>
    <s v="Denuncian robo de mascota en parqueadero de un centro comercial de Bogotá"/>
    <s v="2015/02/24"/>
    <s v=" Los hechos se registraron en un centro comercial ubicado en la calle 153 con carrera novena donde llegó la mujer a comprar unos artículos, dejó su vehículo en el parqueadero y entró al centro comercial &quot;Mientras entré al Home Center a comprar unas cosas, unos delincuentes abrieron mi carro y sacaron a mi perrita de raza Yorshire Terrier dorada llamada Milu, también me robaron objetos de valor, todo ocurrió dentro del parqueadero, allí no hay cámaras, no hay seguridad y nadie responde”, manifestó Katerin Mateus, dueña de la mascota La mujer puso la denuncia y las autoridades investigan lo sucedido, por su parte, Home Center, a través de un comunicado, manifestó:1.    Sodimac Colombia fue informado el día 19 de febrero acerca de un caso de hurto en el cual, al parecer, fue extraído de un vehículo una mascota, hecho que se produjo en el almacén de Cedritos en la ciudad de Bogotá 2.    De inmediato el equipo de este almacén se puso al frente de la situación, brindando la colaboración del caso para esclarecer lo más pronto este episodio. De forma paralela se notificó de la situación a la Policía Nacional 3.    Sodimac Colombia quiere manifestar su más sincera solidaridad a la señora Katerin Mateus, dueña de la mascota y a quien hemos estado apoyando a través de varias acciones de difusión que permitan encontrar rápidamente a su perrita, mientras que avanza la investigación de los hechos 4.    De igual forma queremos reiterar que Sodimac Colombia condena de manera enfática cualquier acto delictivo dentro de nuestros almacenes y en particular este episodio 5.    Sodimac Colombia no ahorrará en esfuerzos por garantizar que este tipo de hechos no vuelva a ocurrir. "/>
    <s v="https://caracol.com.co/radio/2015/02/24/bogota/1424776860_646214.html"/>
    <x v="2"/>
    <n v="2015"/>
  </r>
  <r>
    <s v="Denuncian robo de cédulas en Registraduría local de Chapinero, Bogotá"/>
    <s v="2015/08/26"/>
    <s v=" Varios ciudadanos que se acercaron a reclamar su cédula en la Registraduría local de Chapinero se sorprendieron cuando los funcionarios les manifestaron que había ocurrido un robo donde se perdieron varios documentos y cédulas para entregar. Según Alejandra Chaverra, una de las víctimas, ella se acercó el pasado 30 de julio a la Registraduría para reclamar su cédula, que supuestamente estaba lista hace seis meses, pero le dijeron que su documento no estaba ya que había ocurrido un robo. &quot;Cuando hablé con la Registradora en su puesto tenía alrededor de 100 hojas más con la misma denuncia que la mía, me dice que no sólo se me pierde a mí si no a varias personas, que no saben todavía a cuántas personas más se les perdió, que estaban esperando a que las personas se acercaran allí para establecer si tenían o no sus cédulas o si había sido robada&quot;, manifestó Alejandra Chaverra. Por su parte, la Registraduría Distrital dijo que este caso ya está en conocimiento de la Fiscalía General de la Nación ente que adelanta las investigaciones respectivas, a las personas afectadas se les está reimprimiendo el documento y se les entregará la próxima semana."/>
    <s v="https://caracol.com.co/emisora/2015/08/26/bogota/1440586565_949947.html"/>
    <x v="2"/>
    <n v="2015"/>
  </r>
  <r>
    <s v="Denuncian robo de cédulas en Registraduría local de Chapinero, Bogotá"/>
    <s v="2015/08/26"/>
    <s v="**Especial**"/>
    <s v="https://caracol.com.co/emisora/bogota"/>
    <x v="2"/>
    <n v="2015"/>
  </r>
  <r>
    <s v="Suba, Kennedy y Usaquén, las más afectadas por ola de hurto a residencias"/>
    <s v="2013/01/21"/>
    <s v=" En diálogo con www.caracol.com.co el subcomandante de la Policía de Bogotá, coronel Camilo Cabana, manifestó que en las localidades de Usaquén, Suba y Kennedy es donde más se registran denuncias por hurto a viviendas, alcanzando el 70% de delitos de este tipo de la capital colombiana. “El modus operandi que utilizan los delincuentes se desprende de la facilidad de los ciudadanos que permiten el accionar de los mismos”, afirmó el subcomandante. Cabana dijo que, en lo que va corrido del año, se ha logrado desarticular tres bandas delincuenciales que se dedicaban al hurto de residencias y que se trabaja con la Fiscalía General de la Nación en investigaciones fundamentadas que no permita que los delincuentes queden en libertad. Por otra parte, el coronel Cabana indicó que, luego de presentarse el incidente en el cual un hombre murió tras caer de una patrulla de la Policía, se iniciaron las investigaciones que determinen lo ocurrido “Fue un hecho lamentable el que se presentó en Suba, hay una investigación que se ordenó inmediatamente, ya se desplazaron al lugar unidades investigativas de la Policía, además del trabajo que adelantará el CTI de la Fiscalía”, aseguró el coronel "/>
    <s v="https://caracol.com.co/programa/2013/01/21/6am_hoy_por_hoy/1358750160_827720.html"/>
    <x v="2"/>
    <n v="2015"/>
  </r>
  <r>
    <s v="Mínimo vital de agua en Bogotá está siendo cobrado a ciudadanos y no al Distrito"/>
    <s v="2015/12/09"/>
    <s v=" La Superintendencia de Servicios Públicos Domiciliarios reveló que en promedio, un 45% del costo del programa del Mínimo Vital de Agua que implementó la administración del alcalde Gustavo Petro, se está cobrando a los ciudadanos de estratos 5 y 6, no al Distrito como estaba previsto. Pese a que en el ABC de la medida, la Empresa de Acueducto señala que “el mínimo vital no lo pagan los usuarios de otros estratos” y que “el monto es costeado por el Distrito” a través de la entidad, el ente de control advirtió que en los últimos años ese programa ha sido financiado por los mismos ciudadanos. “Nosotros vimos facturas y miramos el mecanismo de pago. Resulta que si un usuario estrato 1 consume 6 metros cúbicos, 4,2; es decir el 70% son pagados por el Fondo de Solidaridad, es decir estratos altos y solamente 1,8 es pagado por el Distrito”, explicó Jorge Carrillo, superintendente delegado para Acueducto, Aseo y Alcantarillado. De otra parte, la Superservicios reveló que se adelanta una investigación preliminar al Acueducto de Bogotá, por cobrar al parecer, entre 2012 y 2013, una tarifa superior a los ciudadanos por el servicio de barrido en las calles de la capital del país. “Verificamos cuantos kilómetros se barren por mes y cuántos se están cobrando. Encontramos que no había soportes de todos los kilómetros que se estaban cobrando”, agregó. En ese sentido, Carrillo manifestó que “se inició una investigación y si sale en el sentido en que están propuestos los cargos, habría lugar a unas devoluciones a los usuarios porque hubo un cobro no autorizado. Estamos hablando de miles de millones de pesos” También la Superservicios indicó que la reducción de cerca del 30% en promedio en las tarifas de aseo aplicadas por el Acueducto se debió a un requerimiento de la entidad al detectar una indebida aplicación de la metodología tarifaria, y no a políticas de disminución en el costo del servicio relacionadas con aprovechamiento de residuos ni a una prestación más eficiente. Investigaciones adelantadas por la Superservicios al Acueducto de Bogotá: Sanción en firme Sanción por 1.232 millones de pesos por falla en la prestación del servicio de aseo; e incumplimiento al trámite de información y aprobación de las tarifas (hechos ocurridos en diciembre de 2012) Sanción en curso Sanción por 900 millones de pesos por falla en la prestación del servicio de aseo, no contar con una oficina de peticiones, quejas y recursos; ni con relación detallada de las mismas; no dar respuesta al usuario en los tiempos de ley; e incumplir funciones propias como entidad tarifaria local.(hechos ocurridos primer semestre de 2013) Investigaciones en curso Entre el 2013 y 2014: Presuntos cobros no autorizados por inadecuada aplicación de la metodología tarifaria; facturación y cobro de servicios no prestados; y presunto incumplimiento de aspectos técnicos de la prestación del servicio de aseo. Presunto incumplimiento al horario de recolección de micro rutas; y de aspectos técnicos relacionados con manejo de lixiviados. Investigaciones preliminares Presunta mala calidad de información reportada al Sistema Único de Información - SUI. (2014)Presuntos cobros no autorizados por la actividad de aprovechamiento de residuos y por barrido no efectuado; y presunta mala calidad de información reportada al Sistema Único de Información. (2015) Servicio de Acueducto El servicio de acueducto registra adecuados indicadores de calidad y continuidad. El llamado de la superintendencia está orientado a reforzar la capacidad de los sistemas de potabilización del agua, que pueden verse limitados ante el crecimiento de la población y las condiciones de calidad de agua de las fuentes de agua que abastecen a la ciudad. Aspectos financieros La evaluación de la superintendencia a la EAB indica que la empresa no se encuentra en riesgo de inviabilidad financiera; pero alerta sobre los siguientes aspectos: El margen operativo de la EAB ha disminuido en los últimos años como consecuencia de un mayor crecimiento en los egresos. Los gastos operacionales de 2014, por valor de 34.636 millones de pesos, representan un incremento del 1.065% en relación con el 2013, cuando se reportaron 2.973 millones de pesos. La prestación y facturación del servicio de aseo no han sido rentables para la EAB. Para el 2014, la empresa obtuvo una pérdida neta de $37.201 millones, equivalentes al 26% de los ingresos operacionales, así mismo su margen operacional fue negativo (27%) equivalente a $38.821 millones. La cartera de servicios públicos pasó de $242.244 millones a diciembre de 2011 a $454.182 millones a junio de 2015, un crecimiento del 87%. El programa Mínimo Vital instaurado debería ser &quot;reconocido por la Administración Distrital&quot;, lo que no ocurre en la realidad, toda vez que el programa de Mínimo Vital se apalanca parcialmente en el Fondo Solidaridad y Redistribución de Ingresos (FSRI), lo que quiere decir que también lo pagan los estratos contribuyentes (estratos residenciales 5 y 6 y Comercial e Industrial)."/>
    <s v="https://caracol.com.co/emisora/2015/12/09/bogota/1449674532_036680.html"/>
    <x v="2"/>
    <n v="2015"/>
  </r>
  <r>
    <s v="Desmantelan la banda de 'Las Arpías' dedicada al robo en el centro de Bogotá"/>
    <s v="2015/09/02"/>
    <s v=" La Policía de Bogotá y la Fiscalía adelantaron una investigación por alrededor de 10 meses y lograron comprobar que esta banda se reunía en la mañana para planear sus acciones, robaban por lo menos 30 personas al día y en la tarde vendían o repartían los botines, su punto de acción era la zona de San Victorino en el centro de Bogotá. La jefe de la banda era una adulta mayor identificada como María Natividad Torres quien era experta no solo en 'cosquilleos' también inventó la modalidad de 'escupitajo', utilizaba su figura de 'anciana inocente', llamaba la atención de los caminantes diciéndoles que algo les había caído en sus hombros, mientras tanto, otras mujeres desocupaban carteras y bolsillos. Las autoridades recopilaron videos y pruebas suficientes para imputarles los delitos de hurto agravado y concierto para delinquir, los 19 capturados fueron enviados a la cárcel."/>
    <s v="https://caracol.com.co/emisora/2015/09/02/bogota/1441200953_659651.html"/>
    <x v="2"/>
    <n v="2015"/>
  </r>
  <r>
    <s v="Fiscalía imputará cargos a 3 hombres por protagonizar tiroteo en Bogotá"/>
    <s v="2015/04/01"/>
    <s v=" Son tres hombres identificados como: Jhon Jairo Barbosa Prieto, Darío Rolando Amaya y Luis Eduardo León Orozco, quienes fueron capturados por la Policía luego de protagonizar una balacera al norte de Bogotá en la calle 134 con carrera 9, fueron interceptados por las autoridades tras cometer un robo en el conjunto residencial La Alameda Al parecer portaban armas, supuestamente chalecos antibalas y se movilizaban en una camioneta Toyota blindada, se enfrentaron a bala con la Policía, una persecución que finalizó en la 153 con Carrera 9 dejando como saldo una persona muerta que fue identificada por las autoridades como Carlos Alberto Soto. En las próximas horas, la fiscalía los señalará de los delitos de hurto agravado, secuestro simple, porte ilegal de armas y concierto para delinquir. En la audiencia la Fiscalía solicitará medida de aseguramiento. "/>
    <s v="https://caracol.com.co/radio/2015/04/01/judicial/1427892000_700758.html"/>
    <x v="2"/>
    <n v="2015"/>
  </r>
  <r>
    <s v="Instalarán mil cámaras de alta tecnología en zonas más inseguras de Bogotá"/>
    <s v="2015/05/20"/>
    <s v=" En las últimas horas la Alcaldía de Bogotá y la Policía dieron a conocer el funcionamiento del primer grupo de cámaras de ultra alta definición 2K Y 5K, del total de 1.000 equipos que serán instalados antes de terminar el 2015 Los equipos permiten un cubrimiento de 360 grados, lo que implica que pueden captar imágenes a 700 metros, incluso en condiciones de poca luz. Las nuevas cámaras cuentan con analítica de video integrada, lo que les permite enviar alertas en caso de detectar movimientos importantes, objetos abandonados, crear límites visuales para detectar sujetos que invadan perímetros, vehículos en contravía y congestiones “En términos de hurto y robo el mayor delito de Bogotá es el hurto del celular, estas tecnologías de ultra alta definición buscan en su mayoría disminuir esta práctica en la ciudad”, aseguró el alcalde de Bogotá, Gustavo Petro A su vez, Máximo Noriega, gerente del Fondo de Seguridad y Vigilancia de Bogotá, manifestó que ya fue aprobada por la junta directiva de esa entidad, la compra de 800 equipos más, con una inversión de más de 12.000 millones de pesos, para completar las mil cámaras anunciadas por el Gobierno Distrital Las cámaras que serán monitoreadas por la Policía Metropolitana en centros de satélite repartidos en todas las localidades de la ciudad, permitieron en las últimas horas captar el momento en que tres delincuentes hurtaban a un ciudadano, en la Avenida Caracas con calle 19, gracias a la alta definición del video, se logró el seguimiento a los delincuentes. "/>
    <s v="https://caracol.com.co/radio/2015/05/20/bogota/1432122840_770053.html"/>
    <x v="2"/>
    <n v="2015"/>
  </r>
  <r>
    <s v="Nueva modalidad de robo en el país a través de escrituras públicas"/>
    <s v="2015/10/13"/>
    <s v=" La modalidad de robo en el país ya se está convirtiendo en un dolor de cabeza para las autoridades, la Fiscalía dice que están evolucionando. Ahora los ladrones falsifican firmas y huellas para vender bienes inmuebles, los verdaderos dueños se enteran que les vendieron su inmueble cuando aparecen los supuestos nuevos propietarios. En la Unidad de Fe Pública y Patrimonio Económico de la Fiscalía reposan unos 17.000 expedientes, de esos por lo menos 7.000 son de bandas dedicadas a vender bienes como casas, bodegas y apartamentos sin la autorización de sus legítimos propietarios. Actualmente más del 50 por ciento de las denuncias que llega a la Unidad corresponde a fraudes con escrituras públicas. Los responsables en este tipo de delito se exponen a una pena que podría superar hasta los 15 años de prisión. Generalmente lo que hacen es sacar en arriendo un apartamento, casa o local y lo exhiben como si fueran sus legítimos dueños, dice la Fiscalía que prefieren personas de bajos recursos para firmar las escrituras y venderlas varias veces; muchas veces obtiene las firmas y huellas del legítimo propietario del escaneo en bases de datos o documentos extraviados. Los investigadores han encontrado casos en los que se usan talonarios de una cuenta de ahorros y suplantan las huellas de personas ancianas, en esos casos muchas veces resultan involucrados funcionarios de las entidades bancarias. “Se trata de bandas muy organizadas dedicadas a tramitar créditos y microcréditos mediante la hipoteca de los inmuebles que no son de su propiedad”, dijo una fuente de la Fiscalía. Los departamentos que hasta el momento reportan más casos de suplantación de identidad son Boyacá, Santander, Antioquia, la costa atlántica y Bogotá. Recomendaciones: 1. Verificar el pago del predial y si su valor corresponde al precio que le ofrecen. Desconfíe siempre de gangas o de precios muy bajos a los del mercado. 2. Como compradores dudar de la firma y el poder que supuestamente entrega el verdadero dueño. 3. Es aconsejable hablar con los notarios o sus secretarios y cerciorarse que las huellas correspondan al rodaje natural de los dedos y no a sellos mecánicos. 4. Tomar fotografías de las personas que hacen el negocio y por su misma cuenta tomar huellas y firmas para su archivo de seguridad frente al negocio por concretar. 5. A los propietarios se les recomienda con regularidad pedir el certificado de libertad y tradición del inmueble ante la Oficina de Instrumentos Públicos. Por lo menos dos veces al año."/>
    <s v="https://caracol.com.co/radio/2015/10/13/judicial/1444689169_010326.html"/>
    <x v="2"/>
    <n v="2015"/>
  </r>
  <r>
    <s v="Nueva modalidad de robo en el país a través de escrituras públicas"/>
    <s v="2015/10/13"/>
    <s v="**Especial**"/>
    <s v="https://caracol.com.co/tag/alcaldia_mayor_bogota/a/"/>
    <x v="2"/>
    <n v="2015"/>
  </r>
  <r>
    <s v="Autoridades recuperan casi 400 bicicletas robadas este año en Bogotá"/>
    <s v="2015/08/24"/>
    <s v=" La jornada de entrega de bicicletas recuperadas se hizo durante la mañana de este lunes en la biblioteca Virgilio Barco donde las autoridades mostraron los resultados de operativos adelantados en las últimas horas donde se recuperaron varios de estos vehículos. Las bicicletas le fueron hurtadas a mensajeros, ciclistas aficionados, estudiantes y trabajadores quienes las usan a diario para movilizarse desde distintos puntos de la ciudad a sus lugares de trabajo o estudio. “En lo corrido del año se han recuperado más de 384 bicicletas que en algunos casos pueden llegar a costar más de 15 millones de pesos al ser fabricados con elementos de alta tecnología similares a los vistos en las competencias internacionales de ciclismo”, manifestó el comandante de la policía de Bogotá, general Humberto Guatibonza. El oficial le dijo a los ciudadanos que hay que tener en cuenta unos mínimos de seguridad con sus bicicletas y los invitó a denunciar el hurto de las mismas, para poder de esta forma, proceder judicialmente contra los ladrones."/>
    <s v="https://caracol.com.co/emisora/2015/08/24/bogota/1440438285_181225.html"/>
    <x v="2"/>
    <n v="2015"/>
  </r>
  <r>
    <s v="Policía de Cartagena lanza plan para prevenir el hurto a usuarios bancarios"/>
    <s v="2015/02/05"/>
    <s v=" Con el objetivo de prevenir hurtos a usuarios de entidades financieras, la Policía Metropolitana despliega una nueva estrategia con la Reacción Bancaria, unidades motorizadas que desplegaran recorridos sobre bancos y establecimientos financieros de la ciudad, con campañas preventivas y acompañamientos que permiten fortalecer la convivencia y seguridad ciudadana  “Con el objetivo de dar a conocer la forma como los delincuentes cometen los hurtos a personas, comercio, y usuarios de entidades financieras, las patrullas de vigilancia y efectivos del Grupo de Policía de Reacción Bancaria, recorreran cada uno de sus cuadrantes y la zonas comerciales de Cartagena, entregando recomendaciones de seguridad a través de charlas y volantes”, puntualizó el Coronel Carlos Ernesto Rodríguez Cortez, Comandante de la Policía Metropolitana de Cartagena  Las unidades adscritas a la Reacción Bancaria de la Metropolitana de Cartagena tendrán como objetivo adelantar labores de patrullaje y control en las zonas donde funcionan las entidades financieras, casas de cambio, cooperativas y centros comerciales, con el propósito de estar atento ante cualquier eventualidad que se pueda presentar con sus usuarios, funcionarios y comunidad en general  Los uniformados realizarán visitas de control periódicas durante el transcurso del día a las entidades crediticias, desarrollando charlas de educación y prevención dirigidas a los usuarios y funcionarios, en las cuales dan a conocer las diferentes formas como los atracadores actúan y al mismo tiempo distribuyen volantes con recomendaciones de auto protección para evitar convertirse en víctimas  Por último se recuerda que la Metropolitana de Cartagena dispone de un servicio especial de acompañamiento, al cual los usuarios del banco que tengan que movilizar representativas sumas de dinero pueden acceder gratuitamente llamando a la Línea 123 o solicitándolo directamente a los cajeros de la entidad crediticia."/>
    <s v="https://caracol.com.co/radio/2015/02/05/regional/1423134360_620006.html"/>
    <x v="2"/>
    <n v="2015"/>
  </r>
  <r>
    <s v="Policía de Cartagena lanza plan para prevenir el hurto a usuarios bancarios"/>
    <s v="2015/02/05"/>
    <s v="**Especial**"/>
    <s v="https://caracol.com.co/tag/robo_domicilios/a/"/>
    <x v="2"/>
    <n v="2015"/>
  </r>
  <r>
    <s v="Policía de Cartagena lanza plan para prevenir el hurto a usuarios bancarios"/>
    <s v="2015/02/05"/>
    <s v="**Especial**"/>
    <s v="https://caracol.com.co/autor/leonardo_sierra_figueroa/a/"/>
    <x v="2"/>
    <n v="2015"/>
  </r>
  <r>
    <s v="&quot;Las directivas del colegio sabían de problemas de drogadicción&quot;: profesor"/>
    <s v="2015/08/12"/>
    <s v=" El profesor, que no se identifica porque advierte que el rector les prohibió hablar de eso, por medio de una carta denuncia graves problemas de drogadicción y que frente lo del extintor, las directivas sabían quien fue, pero nunca se hizo nada En esta carta se denuncia que las directivas conocían de los problemas de comportamiento y drogadicción de los estudiantes que resultaron intoxicados por la mezcla de varios químicos El maestro del colegio Marco Fidel Suárez también cuestiona las decisiones que tomas las directivas del Colegio y miembros de la secretaría de educación Esta es la carta completa:Soy docente del colegio Marco Fidel Suárez. No doy mi nombre porque el rector nos prohibió hablar de esto. Pero lo hago porque sé que las directivas del colegio no van a decir la verdad ni a asumir su responsabilidad, pues es terrible que la comunidad no sepa lo que está pasando, y todo con la venia de quienes tienen el poder de hacer algo El estudiante fallecido era un muchacho repitente y además drogadicto conocido por todos en el colegio. Los dos estudiantes que les vendían la droga también eran repitentes y además expendedores. Uno de ellos robo un extintor desde el inicio del año del que sacaba la sustancia para venderle a los compañeros, casi todos del mismo curso  ¿Por qué nunca los echaron? Por la permisividad del rector y del coordinador de convivencia. Aunque todos los docentes han reportado los miles de episodios de vandalismo de esos estudiantes, siempre ponen el pretexto de que merecen otra oportunidad, que ellos pueden demandar o cualquier otra cosa para minimizar el hecho y mantenerlos en el colegio, y los estudiantes aprovechan para delinquir.El robo del extintor se reportó y se dijo quien había sido, y las directivas no hicieron nada. Todos en el colegio sabían que ellos vendían droga, los profesores lo reportaron y las directivas no hicieron nada Lo peor es que no es el único caso, hay muchos más estudiantes que venden droga, que la consumen, que han sido reportados por los docentes y las directivas no hacen absolutamente nada. La cosa nunca pasa de llamar al acudiente que tampoco hace nada. Lo que pasó el martes 11 de agosto es solo la consecuencia de algo que se venía venir desde hace mucho tiempo ¿El cadel? Apoya por completo la pésima gestión de las directivas. En el incidente del martes 11, pidieron a los docentes apoyo para las directivas.Ellos quieren presentar el asunto como un accidente cuando en realidad había antecedentes de conductas terribles no solo de los dos que vendieron la sustancia y del que murió sino también de todos los otros que resultaron hospitalizados  También pidieron continuar con clases regularmente como si no hubiera pasado nada, como si la cosa no tuviera importancia, no les importa el muerto, solo les importa maquillar la situación para quedar bien ante la opinión pública y que no se hable del colegio ni de lo que pasa al interior de este  Si en ustedes está el poder de hacer una denuncia pública y una investigación, por favor háganlo porque a nosotros se nos sale de las manos, y más cuando sabemos que habrá represalias si decimos algo o no cumplimos lo que nos exigen las directivas."/>
    <s v="https://caracol.com.co/radio/2015/08/12/bogota/1439363160_890573.html"/>
    <x v="2"/>
    <n v="2015"/>
  </r>
  <r>
    <s v="Cayó hacker que hurtó más de $10 mil millones a entidades bancarias"/>
    <s v="2015/06/24"/>
    <s v=" La Policía informó que en el marco de la estrategia contra los delitos informáticos, fue capturado en Valledupar el hacker que lideraba las acciones delincuenciales contra entidades financieras en la Región Caribe, el cual sería el responsable de movimientos irregulares de importantes sumas de dinero en cuentas bancarias a su favor Mediante labores de investigación e inteligencia policial, se pudo determinar que en la ciudad de Valledupar se encontraba Gerson Daniel Peña Mejía de 32 años de edad, conocido con el alias de “El ministro”, líder de la banda delincuencial “Los Troyanos”.Con esta información se dispuso de un operativo policial logrando la captura de Peña Mejía en la carrera 19 con calle 6B avenida Simón Bolívar, y se pudo constatar que le figuraba una sentencia por el delito de hurto por medios informáticos y semejantes, requerido por Juzgado Segundo Penal Municipal de Santa Marta Según la Policía, “Los Troyanos” son una organización delictiva dedicada al hurto a entidades financieras por medios informáticos, que venía operando en las principales ciudades de la región Caribe, para lo cual se desplaza por departamentos como Atlántico, Magdalena, Bolívar y Cesar, donde seleccionaba entidades financieras para desviar altas sumas de dinero a cuentas bancarias Peña Mejía hacia seguimiento y contactaba personal de las entidades financieras y les ofrecía una participación entre el 10 y el 15 por ciento del dinero que iba hacer hurtado, para lo cual requería información que le permitiera el ingreso y hackeo de las cuentas de algunos usuarios Otra actividad adelantada por “El ministro” era reclutar estudiantes de ingeniería de sistemas de diferentes universidades de la Costa Atlántica para enseñarles la modalidad delictiva y ponerlos al servicio de la organización Agrega la Policía que a este delincuente le figuran cuatro órdenes de capturas, tres por delitos informáticos y una por concierto para delinquir, por lo que será dejado a disposición del Juzgado Segundo Penal Municipal de Santa Marta, Magdalena  "/>
    <s v="https://caracol.com.co/radio/2015/06/24/regional/1435161420_821853.html"/>
    <x v="2"/>
    <n v="2015"/>
  </r>
  <r>
    <s v="Una de las iglesias más antiguas de Bogotá tiene un asadero de pollos"/>
    <s v="2015/09/02"/>
    <s v=" La parroquia de Las Nieves, ubicada en la carrera séptima con calle 20, fue fundada en 1582, es el segundo templo más antiguo de la ciudad de Bogotá. Hace alrededor de 15 años uno de los espacios de la iglesia fue arrendado para el comercio; primero se vendían licores y cigarrillos, actualmente funciona un asadero de pollos. &quot;Al lado norte de la iglesia está lo que en un inicio se llamó el bautisterio, que es una pequeña capilla donde se celebraba el sacramento del bautismo, no sabría decir cuándo o en qué momento esto se convirtió en un espacio comercial pero no quiero mirar hacia atrás, no quiero buscar culpables, sólo queremos recuperar este espacio como parte del patrimonio artístico, cultural y religioso de la ciudad&quot;, manifestó monseñor Gabriel Londoño. El religioso agregó que están tratando de mediar con los dueños del establecimiento comercial para que busquen otro espacio para la venta de pollos asados ya que el sitio genera olores y humo incómodos para la comunidad que asiste a misa a este antiguo templo."/>
    <s v="https://caracol.com.co/emisora/2015/09/02/bogota/1441195293_938506.html"/>
    <x v="2"/>
    <n v="2015"/>
  </r>
  <r>
    <s v="Policía adelanta operativos especiales de control a taxis en Bogotá"/>
    <s v="2015/08/12"/>
    <s v=" Con el objetivo de prevenir hurto a personas y demás delitos en el transporte público, la Policía adelanta operativos con planes especiales y puestos de control a taxis en el sur de Bogotá  La medida permitió la captura de tres personas en la mañana de este miércoles, cuando fueron requisadas más de 400 taxis en el sector de Santa Lucía en el sur de la ciudad  “En el momento los puestos de control nos han permitido la inmovilización de tres vehículos por incumplir requisitos de movilidad, tres personas capturadas una de ellas por porte y tráfico de armas de fuego, falsedad en documento público y otra porque se le encontraron 700 gramos de marihuana”, dijo el coronel Óscar Pinzón, comandante operativo de la Policía de Bogotá  Según la Policía los operativos y puestos de control se llevarán a cabo en los próximos días en Rafael Uribe, Usme San Cristóbal y la próxima semana en el centro de la capital del país. "/>
    <s v="https://caracol.com.co/radio/2015/08/12/bogota/1439389380_891299.html"/>
    <x v="2"/>
    <n v="2015"/>
  </r>
  <r>
    <s v="'Invadí el carril de Transmilenio porque tenía gripa': concejal Álvaro Caicedo"/>
    <s v="2009/10/29"/>
    <s v=" El concejal de Bogotá, Álvaro Hernán Caicedo, de Convergencia Ciudadana, está en &quot;el ojo del huracán&quot; por haber invadido un carril exclusivo de Transmilenio el pasado 3 de octubre En diálogo con Caracol Radio, el político justificó su comportamiento asegurando que &quot;son casos fortuitos que se le presentan a uno y primero que todo ese día yo tenía gripa, no tenía ni conductor ni tenía escoltas y del Concejo me llamaron urgente que para que me hiciera cargo de la sesión&quot; Según versiones de testigos y las imágenes que muestra un video divulgado en internet, Caicedo se le escapó a la Policía de Tránsito cuando fue interceptado en la troncal de la carrera 30 &quot;No me le fugué a la Policía, ya me habían hecho cuatro llamadas... había mucho trancón entonces yo dije 'me necesitan urgente y la responsabilidad de estar en el Concejo o por lo menos a mi como concejal me parece muy importante la plenaria'&quot;, agregó &quot;Decidí tomar el riesgo e irme con cuidado porque incluso iba conduciendo yo mismo y decidí adelantarme por ahí por el carril de Transmilenio porque lo hacía por un bien de llegar a cumplir con un deber&quot;, concluyó el concejal Álvaro Hernán Caicedo El concejal fue sancionado por un comparendo de 248 mil 500 pesos por la infracción que cometió Concejal Caicedo ofrece disculpas por su actuaciónEl Concejal de Convergencia Ciudadana Álvaro Hernán Caicedo, ofreció disculpas a los ciudadanos por haber invadido un carril de Transmilenio el pasado 3 de octubre &quot;Yo acepto que cometí una infracción de tránsito pero no me le fuga a las autoridades. Yo acepto y pido disculpas a toda la ciudadanía por el error cometido y se que no está bien hecho&quot;, expresó el concejal en la plenaria de este jueves Por su parte, la Presidenta del Concejo, Soledad Tamayo, dijo que el Concejo de Bogotá sólo le hará un llamado de atención a Caicedo por haber cometido la infracción &quot;De conformidad con el reglamento del Concejo se revisará si la conducta de Caicedo amerita un llamado de atención, porque a la Procuraduría General de la Nación le corresponde investigar y sancionar la condición irregular frente a unas prohibiciones que están establecidas en el Código de Policía&quot;, explicó la Concejal Tamayo."/>
    <s v="https://caracol.com.co/programa/2009/10/29/6am_hoy_por_hoy/1256794440_902108.html"/>
    <x v="2"/>
    <n v="2015"/>
  </r>
  <r>
    <s v="Capturan dos hombres con material radiactivo en el sur de Bogotá"/>
    <s v="2015/09/23"/>
    <s v=" La Policía de Bogotá confirmó la captura de dos hombres que caminaban exactamente por la calle 30c sur con carrera 2, barrio Bello Horizonte, localidad de San Cristóbal, ellos llevaban material radiactivo en un paquete sellado, según le manifestaron los detenidos a las autoridades, se robaron estos elementos de un laboratorio en Cali hace dos meses, incluso se había emitido una alerta en Colombia por la pérdida del material. Cuando los dos sospechosos fueron detenidos para una requisa confesaron el hurto de los elementos radiactivos por lo que la Policía de inmediato evacuó y acordonó la zona, unidades de la Policía Antiexplosivos del grupo NBQR, encargado de manipular este tipo de elementos, a esta hora realiza una inspección para poner esto lejos de la comunidad y llevarlo a un sitio seguro. Los capturados dijeron que iban a vender estos elementos radiactivos en Brasil por una gruesa suma de dinero. Cabe destacar que la exposición a la radiación provoca mutaciones e incluso la muerte y sólo profesionales capacitados pueden manipular este tipo de objetos."/>
    <s v="https://caracol.com.co/emisora/2015/09/23/bogota/1443029846_224350.html"/>
    <x v="2"/>
    <n v="2015"/>
  </r>
  <r>
    <s v="Roban equipos de monitoreo en el nevado del Tolima"/>
    <s v="2015/09/21"/>
    <s v=" Delincuentes se llevaron unos equipos que sirven para el monitoreo del nevado del Tolima. Este hecho fue censurado por los organismos de socorro del departamento que consideran que es un grave daño para la red de alerta en esta zona. Dichos equipos incluidos los paneles solares estaban conectados con el observatorio vulcanológico y sismológico de Manizales, lo que permitía conocer en tiempo real el comportamiento del nevado y justamente estaban ubicados en una de las zonas más altas de este lugar. En la mañana de hoy un grupo de técnicos de la secretaría de ambiente y gestión del riesgo recorrerá la zona con el fin de evaluar los daños a esta red. A su vez el titular de esa oficina, Eduardo Rodríguez, aseguró que se interpondrán las acciones penales ante la Fiscalía."/>
    <s v="https://caracol.com.co/radio/2015/09/21/regional/1442835903_898353.html"/>
    <x v="2"/>
    <n v="2015"/>
  </r>
  <r>
    <s v="Delincuencia e inseguridad en Transmilenio han crecido 104%: concejal"/>
    <s v="2015/05/14"/>
    <s v=" La presidenta del Concejo de Bogotá, Patricia Mosquera, denunció que los índices de inseguridad y delincuencia en Transmilenio han crecido, en promedio, un 104 por ciento entre 2011 y 2014, según cifras de la Policía de Bogotá La cabildante señaló que, por ejemplo, los hurtos han crecido 141 por ciento en la actual administración y las lesiones personales un 92% y estos dos tipos de delitos suman el 75 por ciento de los delitos que ocurren en el sistema Transmilenio Adicionalmente, dice la presidenta del Concejo, los delitos sexuales contra las mujeres se han incrementado en 483 por ciento, pasando de 35 en 2011 a 204 en 2014. Estos hechos corresponden sólo al 8 por ciento de los delitos reportados Las estaciones de Transmilenio en las que se han identificado los mayores índices de delincuencia, según la denuncia, son: Avenida Jiménez, Calle 76, Calle 40 Sur, Santa Lucía, Ricaurte, Portal del Norte, Calle 100, Calle 72, Flores, Calle 63, Marly, Restrepo, Portal del Tunal, Portal de las Américas y Banderas, las cuales pertenecen en gran medida a las Troncales del Norte, Caracas y Américas: -       El 63 por ciento de las estaciones de la Caracas son foco de actos delictivos, 17 de 27 -       El 60 por ciento de las estaciones Troncal Norte presentan incidencia de actos delictivos, 9 de 15 -       En la Jiménez las 3 estaciones son críticas y presentan actos delictivos -       En las Américas de 17 estaciones 8 son focos de delincuencia, el 47 por ciento presentan estas situaciones -       En la Calle 80 de 14 estaciones 5 son foco de delincuencia, el 36 por ciento -       En la NQS es el menor porcentaje con 14 por ciento de estaciones que presentan situaciones delictivas con 5 de 36 estaciones Policías – demanda de usuarios en TransmilenioPor  otra parte, la presidenta del Concejo, Patricia Mosquera, manifestó que para el año 2014, Transmilenio contaba con un total de 854 efectivos, que hacen parte del dispositivo, los cuales están disponibles en dos grupos, entre las 4:00 de la mañana y las 2:00 de la tarde y entre la 1:30 de la tarde a las 12:30 de la mañana. 427 por turno para cada turno. De estos elementos 604 son auxiliares, 147 patrulleros y 96 suboficiales y siete oficiales Para el año 2015, el número de usuarios que ingresan diariamente al Sistema Transmilenio superan los 2 millones de personas En ese sentido, si se tiene en cuenta el número de uniformados que integran el Sistema Transmilenio, el número de Policías por Troncal de Transmilenio es de aproximadamente 95 efectivos, lo cual quiere decir que la ciudad cuenta con tan sólo un policía por 2.428 usuarios de Transmilenio."/>
    <s v="https://caracol.com.co/radio/2015/05/14/bogota/1431589560_761400.html"/>
    <x v="2"/>
    <n v="2015"/>
  </r>
  <r>
    <s v="44 capturas por hurto de celulares en el centro de Medellín"/>
    <s v="2015/12/08"/>
    <s v=" 44 capturados, siete en flagrancias y 37 por orden judicial, entre ellos 14 menores que debieron ser conducidos, fue el resultado contra “Los Niches”, banda delincuencial dedicada al hurto de celulares en el centro de Medellín. Según las autoridades, el combo involucrado, tendría relación con el grupo “La Terraza”, y era el terror del centro de la ciudad, así lo manifestó el General José Gerardo Acevedo, comandante de la Policía Metropolitana del Valle de Aburrá. “Son asociados a la Terraza a otra organización Delincuencial Integrada al Narcotráfico ODIN, pudimos detectar qué era lo que estaban haciendo, dónde residían, dónde guardaban los elementos, quiénes eran sus integrantes. Una operación muy contundente con 44 capturados que tenían azotados El Centro de Medellín, Parque Botero, Parque Berrio, Parque San Antonio, todos los lugares donde se aglomeraban ciudadanos, allí es donde ellos se disponían y cometían sus fechorías”.´Expresó Acevedo. Entre las aprehensiones destaca la presencia de alias “Machete”, presunto cabecilla de “Los Niches”. Los capturados y conducidos, deberán responder por los delitos de concierto para delinquir, concierto para delinquir con fines de hurto, concierto para delinquir agravado, hurto calificado y agravado y manipulación de equipos terminales móviles."/>
    <s v="https://caracol.com.co/emisora/2015/12/08/medellin/1449536809_065330.html"/>
    <x v="2"/>
    <n v="2015"/>
  </r>
  <r>
    <s v="44 capturas por hurto de celulares en el centro de Medellín"/>
    <s v="2015/12/08"/>
    <s v="**Especial**"/>
    <s v="https://caracol.com.co/emisora/riohacha/"/>
    <x v="2"/>
    <n v="2015"/>
  </r>
  <r>
    <s v="44 capturas por hurto de celulares en el centro de Medellín"/>
    <s v="2015/12/08"/>
    <s v="**Especial**"/>
    <s v="https://caracol.com.co/tag/asaltos/a/"/>
    <x v="2"/>
    <n v="2015"/>
  </r>
  <r>
    <s v="44 capturas por hurto de celulares en el centro de Medellín"/>
    <s v="2015/12/08"/>
    <s v="**Especial**"/>
    <s v="https://caracol.com.co/tag/delincuencia_juvenil/a/"/>
    <x v="2"/>
    <n v="2015"/>
  </r>
  <r>
    <s v="Policía del Magdalena adelanta campaña contra el hurto de motocicletas"/>
    <s v="2015/01/19"/>
    <s v="  La labor que lidera el coronel Álvaro Ninco Bermúdez, se viene adelantando en las localidades de Zona Bananera, Aracataca y Fundación, en donde las estadísticas reflejan un aumento significativo en este tipo de ilícito.   Dicha campaña consiste en la marcación de todas y cada uno de estos vehículos a fin de que su dueño pueda fácilmente identificarla en caso de que les sea robada.   Para tal efecto, el comando policial ha creado una unidad que se dedica a estampar la placa del automotor en cada una de las partes a fin de evitar que estas sean vendidas al menudeo.   El trabajo de marcación se hace de forma gratuita y ha tenido aceptación dentro de la comunidad, ya que al momento de la compraventa de autopartes de presentar marcas deja de ser un objeto comercial.   Según el comando policial, con esta labor se está golpeando a varias bandas delincuenciales que se dedican a esta labor ilícita de comercio en esta parte del país. "/>
    <s v="https://caracol.com.co/radio/2015/01/19/regional/1421688000_594603.html"/>
    <x v="2"/>
    <n v="2015"/>
  </r>
  <r>
    <s v="Desmantelan banda de sicarios en el centro de Bogotá"/>
    <s v="2015/04/27"/>
    <s v="**Especial**"/>
    <s v="https://caracol.com.co/agr/el_album_de_el_pulso/a/"/>
    <x v="2"/>
    <n v="2015"/>
  </r>
  <r>
    <s v="Un centro comercial fue sometido a extinción de dominio por vender celulares robados"/>
    <s v="2015/09/09"/>
    <s v=" La acción policial y judicial se hizo durante el mediodía de este miércoles en el centro comercial Sabana ubicado en la calle 13 con Avenida Caracas, allí llegaron miembros de la Policía de Bogotá y de la Fiscalía, allanaron los 67 locales del predio, desmantelando de esta forma toda una red dedicada a la compra y venta de celulares robados. “Estamos haciendo ocupación del predio con el fin de hacer extinción de dominio, si encontramos que los dueños tienen en su poder celulares, computadores o tabletas reportadas como robadas judicializaremos a estas personas por el delito de hurto”, manifestó el general Humberto Guatibonza. El oficial agregó que los comerciantes no pusieron resistencia al operativo y calificó esta acción como sin precedentes en la ciudad."/>
    <s v="https://caracol.com.co/emisora/2015/09/09/bogota/1441828689_636658.html"/>
    <x v="2"/>
    <n v="2015"/>
  </r>
  <r>
    <s v="Un centro comercial fue sometido a extinción de dominio por vender celulares robados"/>
    <s v="2015/09/09"/>
    <s v="**Especial**"/>
    <s v="https://caracol.com.co/tag/taxis/a/"/>
    <x v="2"/>
    <n v="2015"/>
  </r>
  <r>
    <s v="Petro pide a Nación un Conpes para financiar descontaminación del río Bogotá"/>
    <s v="2015/09/26"/>
    <s v=" El alcalde de Bogotá, Gustavo Petro, reclamó del Gobierno Nacional el apoyo en materia de recursos para cofinanciar la descontaminación del río Bogotá y aseguró que el proceso judicial que se adelanta frente a la recuperación del caudal ha cambiado de manera significativa, obligando al Distrito a tomar una serie de acciones para poder cumplir con el saneamiento del río. El mandatario distrital explicó que, a través de la sobretasa, el Distrito financia ya la adjudicación vía CAR de la planta Salitre y ya termina diseños de los que se llamará la PTAR Canoas que es costosísima, presumimos, pero solo hasta el final del diseño, como ya nos lo enseñó el metro, que esta puede valer mil quinientos millones de dólares”. En ese sentido, agregó Petro que un problema fundamental que se ha presentado en el intento de recuperación del río Bogotá, es la falta de financiación por parte de la Nación en la Planta de Tratamiento de Aguas Residuales-PTAR, Canoas. “La Nación no está poniendo un solo peso para financiar la Ptar Canoas, que está ubicada en Soacha, cuyos beneficiarios serían todo el pueblo que vive aguas abajo del Río Bogotá y todas las riberas del río Magdalena, creo que piensan más en temas de auto rutas que en descontaminación de ríos”, señaló. Petro aseguró que en el momento es imprescindible que el Gobierno Nacional adelante un Conpes para cofinanciar la PTAR Canoas, como fase final de la descontaminación completa del río Bogotá. El próximo martes 29 de septiembre se reanudará la audiencia frente a la descontaminación del río Bogotá que inició el pasado viernes en el Tribunal Administrativo de Cundinamarca."/>
    <s v="https://caracol.com.co/emisora/2015/09/26/bogota/1443301437_430885.html"/>
    <x v="2"/>
    <n v="2015"/>
  </r>
  <r>
    <s v="ABC de la tarjeta “Tu Llave” para TransMilenio y SITP"/>
    <s v="2015/09/06"/>
    <s v=" Con la unificación de las tarjetas, los usuarios ya pueden ingresar a las troncales de Transmilenio o en los buses del SITP, con cualquiera de estas, Roja; Cliente Frecuente, Azul; Monedero o la verde, “Tu Llave”. La tarjeta “Tu Llave” es el medio de pago para hacer uso de todos los tipos de buses que integrarán el sistema Integrado de Transporte Público de Bogotá. Tipos de Tarjeta Tarjeta básica Este tipo de tarjetano cuenta con los datos personales del usuario y no aplica el bloqueo de saldo por pérdida o robo ni el viaje a crédito. Tarjeta Plus Es una tarjeta personalizada con el nombre y la identificación del usuario, y puede obtener beneficios con descuentos por transbordo y la facilidad del viaje a crédito. Tarjeta Plus especial Está diseñada para los usuarios con beneficio de Adulto Mayor. La tarjeta viene personalizada con el nombre, identificación del usuario y foto. Esta tarjeta aplica para los descuentos por transbordo, viaje a crédito y descuentos adicionales. Tarjeta apoyo ciudadano - SISBÉN Para las personas afiliadas al SISBEN 1-2 mayores de 16 años. Con este beneficio podrán tener acceso a tarifas diferenciales, en hora valle, el valor del pasaje es de 600 pesos y en hora pico de 900 pesos. Tarjeta para personas en condición de discapacidad Las personas que se encuentran en condición de discapacidad y que estén registradas en la base de datos de la Secretaría de Salud, recibirán un subsidio mensual de 27.000 pesos cargados a la tarjeta. Tarjeta Híbrida La tarjeta híbrida de MasterCard y Recaudo Bogotá cuenta con las siguientes funcionalidades: 1. Funcionalidad bancaria: Permite al usuario realizar pagos en cualquier comercio que reciba MasterCard o Maestro y hacer retiros en cajeros automáticos, utilizando la interfaz de contacto de la tarjeta. 2. Funcionalidad pospago para transporte: Permite acceder al Sistema de Transporte utilizando un cupo diario otorgado por el banco emisor. Posteriormente, el banco cobra al usuario el cupo utilizado. 3. Funcionalidad prepago para transporte: Permite acceder al SITP mediante la carga previa del bolsillo de transporte de la tarjeta, con efectivo, en la red de recarga de Recaudo Bogotá y el descuento de la tarifa por el uso del sistema de transporte del valor almacenado en el bolsillo, que se hace en el momento de acceder al sistema. Tarifas Beneficios de la tarjeta “Tu Llave” SITP Transbordo En hora pico el valor del transbordo es de 300 pesos y en hora valle no tiene costo. Cabe aclarar que este beneficio estará habilitado en todas las tarjetas a partir del próximo 15 de octubre. El beneficio del transbordo aplica cuando se realiza antes de que se completen los 75 minutos de haber iniciado su viaje. Viaje a crédito Solo aplica para los usuarios que cuenten con la tarjeta Plus, y le da la posibilidad al usuario de que el sistema le fie el valor máximo de un pasaje, que será descontado en la próxima recarga. TransMilenio Protección de saldo Solo aplica para los usuarios que cuenten con la tarjeta Plus. En caso de pérdida o robo de la tarjeta tullave plus, puedes recuperar el saldo que tenías llamando a la línea gratuita 018000 115510 reportando lo sucedido. ¿En dónde puedo conseguir tullave? Los ciudadanos podrán conseguir la tarjeta tullave en cualquier estación de Transmilenio, en los diferentes puntos de personalización. ¿Cuánto cuesta tullave? La tarjeta tullave tiene un costo de 3.000 pesos. Puntos de recarga y personalización Para conocer los puntos de recarga y de personalización, los interesados pueden ingresar a la página web: www.tullaveplus.com, o también pueden comunicarse a la línea gratuita SITP 018000 11 55 10."/>
    <s v="https://caracol.com.co/emisora/2015/09/06/bogota/1441532019_746429.html"/>
    <x v="2"/>
    <n v="2015"/>
  </r>
  <r>
    <s v="Cada 75 minutos, en promedio, se accidenta un motociclista en Bogotá"/>
    <s v="2015/08/30"/>
    <s v=" En los últimos trece años en la capital del país, el número de muertes en accidentes de tránsito que involucran motos se ha incrementado un 477% según lo advirtieron desde el Concejo de Bogotá. El concejal Miguel manifestó que, según cifras de la Secretaría de Movilidad, en los últimos 12 años los accidentes en moto han aumentado un 124%, es decir, un incremento promedio del 10% anual. En el año 2002 se registraron 31 muertes en los cuales estaban involucradas motos; en 2014 se presentaron 179 y en lo corrido del año ya se han presentado 81 muertes, es decir que en los últimos 12 años las muertes en moto se han incrementado en un 477% y que cada 3 días muere una persona producto de los accidentes. “En el caso de Bogotá, durante las últimas administraciones se ha empeorado el servicio de Transmilenio, se ha desmejorado el transporte público y se han incrementado los problemas de movilidad. Esto ha llevado a los ciudadanos a buscar otras opciones para movilizarse, entre ellas el uso de la moto”, señaló el cabildante. A la fecha en Bogotá han sido matriculadas 452.221 motos; de las cuales el 92%, es decir 414.522, fueron matriculadas desde 2005. Mientras que en 2002 se habían matriculado 33.563 motos, lo que equivale a un aumento de 1.247% en relación con el año 2015. Desde el año 2002, en la ciudad se han registrado 80.587 accidentes de tránsito en los cuales han estado vinculadas motos, dejando 56.755 lesionados y 1.391 personas muertas. Mientras, en lo corrido de 2015 se han registrado 19 accidentes diarios que involucran motos, con un promedio de 13 lesionados."/>
    <s v="https://caracol.com.co/emisora/2015/08/30/bogota/1440896170_196602.html"/>
    <x v="2"/>
    <n v="2015"/>
  </r>
  <r>
    <s v="Distrito reemplazá 5 hornos crematorios en Bogotá"/>
    <s v="2015/09/10"/>
    <s v=" Tras las denuncias realizadas por el concejal del partido Mira, Jairo Cardozo, sobre los posibles daños ambientales y de salud  de más de 160.000 habitantes de la localidad de Barrios Unidos, desde la Mesa de Trabajo instalada por la Secretaría de Ambiente, ciudadanos, el Cabildo Distrital y la Unidad Administrativa Especial de Servicios Públicos, UAESP, se determinó que se reemplazarán cinco hornos crematorios de la ciudad.  El cabildante Cardozó aseguró que &quot;inicialmente se reemplazará el horno del cementerio del sur, el cual se encuentra fuera de servicio hace varios meses, lo que permitirá aliviar la carga que actualmente soporta el cementerio del norte (localidad Barrios Unidos), y luego se procederá paulatinamente a reemplazar los cuatro hornos de éste último cementerio&quot;. Asimismo, la UAESP, a través de un comunicado indicó que el objeto de la licitación, además de instalar y poner en funcionamiento los nuevos hornos, capacitará &quot;a los funcionarios y contratistas encargados de operarlos, respecto a su uso adecuado, cuidados básicos y mantenimiento de los equipos suministrados&quot;. Aunque aún no ha sido determinada la zona despoblada donde serán trasladados estos hornos crematorios, es una decisión que, según el concejal, irá &quot;disminuyendo sustancialmente las emisiones contaminantes y los malos olores&quot;, que denunciaban constantemente los habitantes de esa localidad. La licitación fue adjudicada a &quot;Unión Temporal PROINPRO&quot; por un valor de $1.600 millones de pesos para el reemplazo de estos hornos."/>
    <s v="https://caracol.com.co/emisora/2015/09/10/bogota/1441919263_749869.html"/>
    <x v="2"/>
    <n v="2015"/>
  </r>
  <r>
    <s v="Embalses que surten de agua a Bogotá se encuentran en buen nivel de almacenamiento"/>
    <s v="2015/11/17"/>
    <s v=" La Empresa de Acueducto y Alcantarillado de Bogotá informó que el porcentaje total de la capacidad de los embalses de la que abastecen a la capital del país, se encuentran por encima del 76%, lo que le permite a la empresa garantizar en los próximos meses el abastecimiento de agua potable a los más de 8 millones de usuarios. De acuerdo con la entidad, en el sistema Chingaza que abastece el 70% de la capital- el embalse Chuza, tiene actualmente un volumen de 182,4 millones de metros cúbicos, es decir está lleno en un 82% de su capacidad. A su vez, el embalse San Rafael que tuvo bajos niveles a comienzo de agosto debido a que estuvo abasteciendo a la ciudad mientras se realizaba el mantenimiento en los túneles de Chingaza, se ha recuperado y actualmente tiene almacenados unos 35,1 millones de metros cúbicos, que equivalen a un 52% de su capacidad. En el sistema Sumapaz, el embalse de Chisacá tiene un volumen almacenado del 100% y el de La Regadera se encuentra lleno en un 99%. Los embalses que no administra el Acueducto de Bogotá pero de donde también se toma agua para la ciudad, entre ellos Sisga, Neusa y Tominé, se encuentran por encima del 56%. A pesar del parte de tranquilidad, el Acueducto hizo un llamado a los bogotanos para que mantengan buenas prácticas de uso racional del servicio. De hecho, Bogotá, dice la empresa, es una de las ciudades que mejor nivel de ahorro realiza al tener uno de los consumos de agua más bajos del país. En promedio cada Bogotano consume 110 litros al día en comparación con otras ciudades donde el consumo es mayor."/>
    <s v="https://caracol.com.co/emisora/2015/11/17/bogota/1447773336_010492.html"/>
    <x v="2"/>
    <n v="2015"/>
  </r>
  <r>
    <s v="Revelan retrato hablado del hombre más buscado en Transmilenio"/>
    <s v="2015/02/12"/>
    <s v=" La Policía reveló el retrato hablado del hombre más buscado en Transmilenio, involucrado al parecer en casos de hurto en estaciones del centro de la ciudad y la localidad de Chapinero El coronel José Luis Palomino, comandante de la Policía de Transmilenio señaló que &quot;es un sujeto que gracias a la denuncia instaurada por la señorita afectada de un hurto en Flores, se recibe un retrato hablado que tienen un 95% de cercanía a las características morfológicas, que nos va a permitir la captura pronta del sujeto&quot; La Policía anunció que se ofrecerá una recompensa por información que permita la captura del hombre más buscado en Transmilenio, señalado de liderar una banda de hurto en la Avenida Caracas."/>
    <s v="https://caracol.com.co/radio/2015/02/12/bogota/1423720620_629472.html"/>
    <x v="2"/>
    <n v="2015"/>
  </r>
  <r>
    <s v="José Feliciano visitará Bogotá."/>
    <s v="2015/09/19"/>
    <s v="  El cantautor puertorriqueño José Feliciano visitará Bogotá para hacer una presentación inolvidable, en la cual el público podrá deleitarse con sus más grandes éxitos.  A José Feliciano se le atribuye como el primer latino en introducirse al mercado de la música en inglés, ya lleva cinco décadas ejerciendo su carrera como artista. En A Vivir que son dos días estuvo José Feliciano contándonos de su visita a Colombia y su trayectoria musical. "/>
    <s v="https://caracol.com.co/programa/2015/09/19/a_vivir_que_son_dos_dias/1442669550_921623.html"/>
    <x v="2"/>
    <n v="2015"/>
  </r>
  <r>
    <s v="Capturan taxista por cobrar 300.000 pesos por una carrera al Aeropuerto"/>
    <s v="2015/04/09"/>
    <s v=" Los hechos se registraron en las últimas horas cuando unos turistas canadienses solicitaron un servicio de taxi en el norte de Bogotá, los extranjeros le dijeron al conductor que los llevará hacia el aeropuerto El Dorado, cuando llegaron a su destino el hombre pidió 300.000 pesos más por la carrera, posteriormente discutió con sus pasajeros y les quitó por la fuerza 100,000 pesos más. &quot;Aparte de que había solicitado dinero de más, les había quitado billetes de las manos a estos extranjeros y posteriormente los había escondido en el baúl del carro para que no fueron descubiertos por autoridades&quot;, manifestó el coronel Diego Rosero, comandante de la Policía del Aeropuerto. El oficial agregó que el taxista fue puesto a disposición de las autoridades judiciales y tendrá que responder ante un juez por el delito de hurto."/>
    <s v="https://caracol.com.co/radio/2015/04/09/bogota/1428595080_710800.html"/>
    <x v="2"/>
    <n v="2015"/>
  </r>
  <r>
    <s v="Cerca de 230.000 bogotanos viven sin algún servicio público: Techo"/>
    <s v="2015/10/22"/>
    <s v=" De acuerdo con un estudio de la organización Techo, más del 20% de la población de los asentamientos informales en Bogotá vive a no menos de 30 cuadras de un centro de salud, y más de la mitad no cuenta con vías pavimentadas en su lugar de residencia. Según la investigación, más de 230.000 personas en Bogotá viven sin acceso a alguno de los servicios públicos, en 11 localidades de Bogotá, donde se encuentran los asentamientos. Camila Barrios, directora de investigación social de Techo, solicitó que el futuro Alcalde haga frente a esta situación. “Una política pública concreta que se debería tener en cuenta, es el reconocimiento de estos asentamientos dentro del Plan de Ordenamiento Territorial, ya que la mayoría de ellos ni siquiera son reconocidos”, aseguró Barrios. Según explicó la integrante de Techo, 3 de cada 10 habitantes en los asentamientos no tiene acceso a una red pública de agua potable, el 30% no cuenta con el servicio de gas natural y el 20% no recibe electricidad. “Se necesitan políticas claras de reubicación o de mejoramiento de hábitat de las personas que viven en asentamientos”, aseguró Barrios. Según la organización, 75 de los 125 asentamientos informales de la capital no cuenta con ningún servicio entre alcantarillado, acueducto, energía eléctrica, gas y teléfono."/>
    <s v="https://caracol.com.co/emisora/2015/10/22/bogota/1445490223_895217.html"/>
    <x v="2"/>
    <n v="2015"/>
  </r>
  <r>
    <s v="&quot;los Camad no solo se crearon para la atención a drogodependientes&quot;: Salud"/>
    <s v="2015/09/09"/>
    <s v=" La Secretaría de Salud respondió a las críticas del procurador general Alejandro Ordóñez por las políticas públicas de la administración del alcalde Gustavo Petro en materia de adictos a las drogas en relación con los Centros de Atención Móvil Camad.  Julio Rincón es el secretario de salud encargado de Bogotá dijo que durante los últimos tres años se han invertido casi cinco mil millones de pesos para la atención que prestan los Camad en Bogotá &quot;Hoy nos parece que atendemos a personas en la calle, ciudadanos y los hemos re direccionado, muchos en tratamiento, otros en tratamiento médico y por drogadicción&quot;, dijo. Rincón aseguró que los Camad que operan en la ciudad no solo se crearon para la atención a drogodependientes y han sido atendidas más de 100 mil personas Los CAMAD fueron creados por la política de salud, aprobada por el Concejo. Esa política es lo que buscábamos era permitir que una población altamente vulnerable pudiera entrar al sistema de atención de salud del estado&quot;, dijo. Finalmente y ante las críticas por el seguimiento a los tratamientos de drogodependientes en los centros de atención del Distrito, el secretario de Salud encargado explicó que estas personas son remitidas y orientadas al sistema de salud para iniciar la rehabilitación &quot;Los CAMAD los reciben y nosotros los orientamos al sistema de salud, para que nosotros les podamos hacer seguimiento. Los CAMAD no son centros de rehabilitación&quot;, puntualizó De los 37 mil habitantes de calle atendidos en los CAMAD, el 30 por ciento son drogodependientes "/>
    <s v="https://caracol.com.co/emisora/2015/09/09/bogota/1441807839_461082.html"/>
    <x v="2"/>
    <n v="2015"/>
  </r>
  <r>
    <s v="Banco de Bogotá cobra 13 millones de pesos a Contraloría por información de regalías"/>
    <s v="2015/11/10"/>
    <s v=" Como insólito calificó la Contraloría General, el hecho de que el Banco de Bogotá le exija un pago de 13 millones de pesos por entregarle los estados financieros sobre los 1.1 billones de pesos que maneja de regalías. El organismo de control señaló que las otras entidades que maneja dichos recursos, no han exigido dinero para entregar los soportes y estados de cuentas. A la Contraloría le preocupa que se trate de acciones para obstaculizar su ejercicio del control fiscal, en el seguimiento especial que se realiza por concepto de los dineros consignados a los bancos por regalías. Mediante una comunicación del 3 de noviembre de 2015 dirigida a la Contraloría, el Banco de Bogotá expresó que los soportes requeridos tienen un costo unitario de 7.540 pesos, y que por consiguiente las 1.780 imágenes de cheques y 258 extractos, tienen un costo de $13.421.200, y “una vez se realice la confirmación del pago solicitado se realizará la remisión de los soportes requeridos”."/>
    <s v="https://caracol.com.co/radio/2015/11/10/nacional/1447191050_856916.html"/>
    <x v="2"/>
    <n v="2015"/>
  </r>
  <r>
    <s v="Grabaciones demuestran comercialización de medicamentos adulterados"/>
    <s v="2015/12/07"/>
    <s v=" La Policía de Bogotá y la Fiscalía le hicieron seguimiento durante varios meses a una organización bien estructurada que estaba dedicada a la comercialización de medicamentos. En las últimas horas dieron a conocer las grabaciones de cómo la organización de manera descarada comercializaba los medicamentos que ingresaban desde Venezuela hasta Cúcuta, donde remarcaban y cambiaban empaques y luego eran traídos a Bogotá, por vía terrestre, para ser entregados a reconocidas droguerías de la capital. En total eran 18 droguerías que sin el más mínimo respeto por la salud de sus clientes comercializaban estos brebajes, para tratar enfermedades graves y huérfanas. Las droguerías estaban ubicadas cerca a centros médicos y hospitales de la ciudad, donde habrían comercializado cerca de 20.000 millones de pesos en estos productos fraudulentos. 34 de los capturados fungían como decentes empresarios del sector droguistas, otros eran administradores de “boticas de la muerte”, como los llamaron las autoridades. Entre los capturados hay un funcionario de salud cuyo audio fue dado a conocer por la Policía. En total se realizaron 35 allanamientos en Bogotá y Cúcuta, 34 personas fueron capturados por los delitos de concierto para delinquir y corrupción de alimentos, y 108 bienes fueron ocupados, a la mayoría se le solicitará extinción de dominio."/>
    <s v="https://caracol.com.co/radio/2015/12/07/judicial/1449499870_500598.html"/>
    <x v="2"/>
    <n v="2015"/>
  </r>
  <r>
    <s v="El primer colegio público filarmónico en Bogotá."/>
    <s v="2015/10/11"/>
    <s v=" El Colegio Filarmónico está ubicado en el interior del colegio Simón Bolívar ubicado en la localidad de Suba, el plantel educativo es reconocido por la formación musical que le brinda a los estudiantes, actualmente acoge a 510 alumnos desde primero a noveno grado.   Las clases de música ahora tendrán igual importancia a las materias comunes como matemáticas, ciencias sociales, entre otras. Esta iniciativa busca ofrecer a niñas, niños y jóvenes una formación temprana con énfasis en el área artística musical.  El proyecto se logró gracias a un convenio entre la Orquesta Filarmónica de Bogotá y la Secretaría Distrital de Educación, hay clases de entrenamiento auditivo, ritmo, lecto-escritura, canto, clases con instrumentos y ensayos grupales, entre otras.  David García director de la Orquesta Filarmónica de Bogotá y la Secretaría Distrital de Educación estuvo en A Vivir Que Son Dos Días para contarnos acerca de ésta iniciativa. "/>
    <s v="https://caracol.com.co/programa/2015/10/11/a_vivir_que_son_dos_dias/1444577524_455712.html"/>
    <x v="2"/>
    <n v="2015"/>
  </r>
  <r>
    <s v="“Contratación de trabajadores no tiene electoral”: Acueducto de Bogotá"/>
    <s v="2015/10/25"/>
    <s v=" El gerente de la Empresa de Acueducto de Bogotá, Alberto Merlano explico que desde hace 9 meses viene adelantando las negociaciones con dos sindicatos y que los acuerdos a los que se han llegado no tiene nada que ver con favorecer algún candidato a la Alcaldía de Bogotá. Merlano explicó que a los acuerdos que han llegado son la vinculación definitiva de 1274 trabajadores, que vienen vinculados desde el primero de enero de 2013, en los procesos de gestión comercial, operativa de acueducto y gestión social de los servicios de acueducto y alcantarillado. “Hay acuerdos parciales pero la convención probamente termine siendo firmada después de elecciones o antes según lo que pase este fin de semana, entonces no tiene que ver que si vamos a favorecer o no a un candidato en especial haciendo el cierre de la convención. Desde hace 9 meses venimos trabajando con estas negociaciones”, dijo. De los 1274 trabajadores que serán vinculados directamente, 363 tendrán trabajadores tendrán contrato a término fijo durante cinco años y los 911 cargos restantes entraran en concurso de méritos. El contrato de estos trabajadores le cuesta a la Empresa de Acueducto unos 122 mil millones de pesos al año."/>
    <s v="https://caracol.com.co/emisora/2015/10/25/bogota/1445725798_825943.html"/>
    <x v="2"/>
    <n v="2015"/>
  </r>
  <r>
    <s v="Juan Manuel Santos de La Luciérnaga. Habla de paz en Europa"/>
    <s v="2015/06/11"/>
    <s v="  "/>
    <s v="https://caracol.com.co/radio/2015/06/11/audios/1434034320_803018.html"/>
    <x v="2"/>
    <n v="2015"/>
  </r>
  <r>
    <s v="Capturado en Cartagena alias Galaxy, buscado por hurto de celulares"/>
    <s v="2015/02/14"/>
    <s v=" Uno de los delincuentes más buscados por la Policía Nacional en la capital del país dedicado al hurto de celulares, fue capturado en las últimas horas por miembros de la Metropolitana de Cartagena, en operativos de registro y control en la vía La Cordialidad, que comunica a Cartagena y Barranquilla  Cuando los funcionarios de la policía de Tránsito y Transportes, verificaban las identidades de los ocupantes de un bus de servicio público que cubría esa ruta, capturaron a Arnaldo Guerrero Álvarez, alias ‘GALAXY’, de 26 años, requerido por un juez de Bogotá, por los delitos de hurto calificado y agravado  La policía informó que alias ‘GALAXY’ había sido capturado en 2009 por porte ilegal de armas de fuego, y había sido procesado por hurto de celulares en el barrio Chapinero de Bogotá, siendo condenado a 26 meses de prisión y según la policía, tenía como objetivo hurtar celulares en los eventos masivos programados en los Carnavales de Barranquilla."/>
    <s v="https://caracol.com.co/radio/2015/02/14/regional/1423895820_632480.html"/>
    <x v="2"/>
    <n v="2015"/>
  </r>
  <r>
    <s v="Capturado en Cartagena alias Galaxy, buscado por hurto de celulares"/>
    <s v="2015/02/14"/>
    <s v="**Especial**"/>
    <s v="https://caracol.com.co/tag/media_maraton_bogota/a/"/>
    <x v="2"/>
    <n v="2015"/>
  </r>
  <r>
    <s v="¿Qué son los CAMAD?"/>
    <s v="2015/09/09"/>
    <s v=" En el 2012 la Secretaría de Salud, inició la implementación de los centros CAMAD, como apoyo a las acciones de prevención y mitigación del riesgo en salud con prioridad a la población habitante de calle. La estrategia CAMAD presta servicios de salud promocionales, preventivos y asistenciales iniciales a las personas en condición de vulnerabilidad y marginalidad asociadas al consumo de sustancias psicoactivas legales e ilegales a grupos de poblaciones vulnerables.  A junio de este año, según la Secretaría de Salud, en los CAMAD se habían realizado más de 80.000 atenciones a 22.000 personas, de los cuales el 50 por ciento fueron habitantes de calle. Actualmente funcionan en total 17 CAMAD, en 18 de las 20 localidades de la ciudad, 12 en Hospitales del distrito que desarrollan la Estrategia, y 6 a través de Unidades Móviles.  El Banco Interamericano de Desarrollo, destacó este año el programa Distrital de los CAMAD, como uno de los más exitosos de Latinoamérica para el tratamiento alternativo de la drogadicción. Consultamos con expertos sobre el desempeño de estos Centros de Atención Móvil a Drogodependencia en la ciudad.  Camilo Uribe, experto en tratamiento de adicción a sustancias psicoactivas, explicó que los CAMAD no han brindado una cobertura importante a la demanda de atención de la población que padece drogodependencia en la capital. &quot;Esa inversión tan grande, solo para el habitante de calle, y no se ha tenido en cuenta como se está desmandando la consulta y la demanda de tratamiento en población que está vinculada académica o laboralmente. Entonces se ha descuidado a la otra población que también vive una situación compleja&quot;, dijo. Augusto Chacón, especialista en adicciones de la Clínica Proyecto de Vida, sostuvo que los CAMAD no han realizado un seguimiento constante a las personas que consumen drogas en la capital, como lo requiere su situación. &quot;Que los CAMAD tengan la oportunidad de realmente de dar un tratamiento en pro rehabilitación de un drogadicto, no lo logra. Muchos pacientes necesitan de un tratamiento prolongado&quot;, manifestó Chacón dice que no todas personas que están vinculados con los CAMAD tienen conocimientos sobre el tema de estupefacientes  "/>
    <s v="https://caracol.com.co/emisora/2015/09/09/bogota/1441799757_771742.html"/>
    <x v="2"/>
    <n v="2015"/>
  </r>
  <r>
    <s v="¿Qué son los CAMAD?"/>
    <s v="2015/09/09"/>
    <s v="**Especial**"/>
    <s v="https://caracol.com.co/programa/carrusel_caracol/"/>
    <x v="2"/>
    <n v="2015"/>
  </r>
  <r>
    <s v="Video: debate candidatos a la Alcaldía de Bogotá en Hora 20"/>
    <s v="2015/09/21"/>
    <m/>
    <s v="https://caracol.com.co/programa/2015/09/21/videos/1442846494_873802.html"/>
    <x v="2"/>
    <n v="2015"/>
  </r>
  <r>
    <s v="Conozca cómo delinquían 'Las Gatubelas' en Bogotá"/>
    <s v="2015/03/09"/>
    <s v=" ‘Las Gatubelas’ fueron identificadas como las hermanas Yeraldin y Linda Garzón Pinto, según varias denuncias de transportadores de las localidades de Kennedy y Bosa, estas dos mujeres de 20 y 24 años los abordaban para solicitarles sus servicios de acarreos, ya que decían que eran mujeres perseguidas y maltratadas por sus maridos y querían escapar de sus hogares Según la Policía, los conductores llegaban al supuesto sitio del trasteo y allí eran amenazados con armas de fuego por estas mujeres quienes los despojaban de sus vehículos en su mayoría furgones y camiones de modelos recientes Sumado a esto, agregan las autoridades, 'Las Gatubelas' asistían a fiestas electrónicas en exclusivas discotecas del norte de Bogotá donde aprovechaban su belleza para engañar a empresarios y hombres incautos quienes las llevaban a sus residencias donde estas mujeres utilizaban todo tipo de drogas para adormecer a sus víctimas y posteriormente robar sus apartamentos Las dos presuntas delincuentes cometían sus actos junto con un hombre que también fue capturado, los tres fueron puestos a disposición de las autoridades judiciales."/>
    <s v="https://caracol.com.co/radio/2015/03/09/bogota/1425879360_664795.html"/>
    <x v="2"/>
    <n v="2015"/>
  </r>
  <r>
    <s v="Ocho grandes centros comerciales de Bogotá redujeron tarifa de parqueadero"/>
    <s v="2015/02/14"/>
    <s v=" El subsecretario para asuntos locales de la Secretaría de Gobierno, José Cuesta, manifestó que luego de operativos en parqueaderos de la ciudad, los gerentes de grandes centros comerciales decidieron reducir las tarifas &quot;Tras el diálogo del gerente general del centro comercial Santafé, establecimos el acuerdo de bajar las tarifas, pero mientras se actualiza el software de acuerdo al decreto donde dice que el cobro no puede superar los 48 pesos por minuto, no se cobrar este servicio. A un acuerdo similar llegamos con el parqueadero del centro comercial Galerías&quot;, dijo Entre el centro comercial que llegaron a un acuerdo esta Bima, Gran Estación, Galerías, Santafé y Andino Cuesta también dijo que se adelantan seis procesos sancionatorios contra parqueaderos, que pueden terminar en cierres o multas que superan los 2 millones de pesos."/>
    <s v="https://caracol.com.co/radio/2015/02/14/bogota/1423915860_632758.html"/>
    <x v="2"/>
    <n v="2015"/>
  </r>
  <r>
    <s v="Bogotá es la tercera ciudad con peor calidad de vida de América Latina"/>
    <s v="2015/08/19"/>
    <s v=" Buenos Aires en Argentina, Santiago en Chile y San Juan en Puerto Rico son las mejores ciudades latinoamericanas para vivir, según un informe publicado y por la Economist Intelligence Unit (EIU), la unidad de negocios del grupo británico &quot;The Economist&quot;. En la lista mundial de 140 urbes, liderada por quinto año consecutivo por la ciudad australiana de Melbourne (97,5 %), Buenos Aires (82,4 %) ocupa el puesto 62, Santiago (80,7 %) el 64 y San Juan (78,7 %) el 67.   En el estudio &quot;Ránking de ciudades más vivibles del mundo&quot;, 15 urbes latinoamericanas se han ubicado entre las 140 de la lista, Bogotá supera a Ciudad de Guatemala y a Caracas Montevideo (Uruguay), San José (Costa Rica), Lima (Perú), Río de Janeiro (Brasil), Asunción (Paraguay), Sao Paulo (Brasil), Ciudad de Panamá (Panamá), México DF (México), Quito (Ecuador), Bogotá (Colombia), Ciudad de Guatemala (Guatemala) y Caracas (Venezuela) completan la clasificación de metrópolis de Latinoamérica. &quot;Las ciudades latinoamericanas obtienen una gran puntuación en materia de cultura y medio ambiente, pero no tanto en estabilidad. Argentina, Brasil y Venezuela han sufrido disturbios relacionados con su difícil situación económica&quot;, dijo a Efe Jon Copestake, de EIU. &quot;Además, muchas urbes de América Latina sufren un índice de criminalidad elevado, lo que afecta a su estabilidad. Por ejemplo, Bogotá, la ciudad que más ha mejorado en la región en los últimos años, tiene una mala puntuación a nivel global en estabilidad&quot;, señaló. &quot;The Economist&quot; califica a las metrópolis sobre cien en aspectos como educación, estabilidad, cultura, medio ambiente, infraestructura o asistencia sanitaria. Las ciudades que han sacado mejor resultado tienden a ser localidades de tamaño medio en países ricos con una densidad de población baja, indicó el informe. Melbourne ha liderado el ránking por quinto año consecutivo por delante de otros destinos tan apreciados como Viena (Austria), Vancouver (Canadá), Toronto (Canadá), Adelaida (Canadá) y Calgary (Canadá). Para &quot;The Economist&quot;, Kiev (Ucrania), Damasco (Siria), Dhaka (Bangladesh), Puerto Moresby (Papúa Nueva Guinea), Lagos (Nigeria) y Trípoli (Libia) son las &quot;ciudades menos vivibles&quot; del mundo."/>
    <s v="https://caracol.com.co/emisora/2015/08/19/bogota/1439997622_121054.html"/>
    <x v="2"/>
    <n v="2015"/>
  </r>
  <r>
    <s v="Video muestra campaña de Concejal repartiendo licor en un parque"/>
    <s v="2015/09/21"/>
    <s v=" Se trata de la campaña de César García Vargas, concejal de Bogotá, quien aspira a ser reelegido por el partido Cambio Radical, miembros de su campaña se ven repartiendo licor en un el parque principal Alcaparros de Suba, donde hay varios menores de edad.  En el video se evidencia como miembros de la campaña del Concejal le dan bebidas embriagantes a la comunidad mientras le explican cómo deben marcar el número asignado al político en el tarjetón.  Si bien explican que las bebidas amarillas contienen alcohol y las verdes no, se puede observar cómo un menor de edad coge un vaso con licor y se va, mientras la comunidad hace una pila para tomar los vasos, los miembros de la campaña dicen &quot;tranquilos que para todos hay, estaremos toda la tarde&quot;.   Ante esta situación, el concejal César García Vargas, aseguró que son los padres los que tienen que responsabilizarse de sus hijos. ”La persona advierte que hay unas bebidas que tienen licor, y otras que no tienen licor, y así como en diciembre, en una primera comunión o un bautizo, pues es de responsabilidad de los padres de familia velar por que sus hijos no tomen una bebida que no puede ser”. Finalmente, el concejal dijo que revisará quien organizó el evento para tomar las medidas que correspondan. “Yo no soy responsable que la organización de todos los eventos que la gente nos hace, pero lo que uno ve es que se describe claramente que hay bebidas que no deben tomar los niños y la persona lo advierte… Vamos a analizar el tema, vamos a mirar el sitio del evento, quien lo organizó, para mirar tomar las medidas del caso”."/>
    <s v="https://caracol.com.co/emisora/2015/09/21/bogota/1442843228_959233.html"/>
    <x v="2"/>
    <n v="2015"/>
  </r>
  <r>
    <s v="Bogotá - Girardot: operación no retorno"/>
    <s v="2015/10/13"/>
    <s v=" Acaba de terminar uno de los puentes preferidos de los colombianos para salir de paseo familiar porque coincide con el fin de las vacaciones de receso de los estudiantes en octubre. La pesadilla de regresar a la capital –tal vez pase lo mismo en Medellín, Cali o Barranquilla— pintan de cuerpo entero lo que pasa en un país que se condena a sí mismo a ser subdesarrollado, que de competitivo tiene solo la aspiración y donde las concesiones del Estado son una burla al menos en lo que tiene qué ver con atender las necesidades elementales de quien paga los peajes. Estos son algunos ejemplos: · La vía Bogotá – Girardot nunca logró el objetivo de conectar a las dos ciudades en dos horas. Las dos horas se van en salir por Soacha o Mosquera. Los que concibieron las obras pensaron en las carreteras pero no en los accesos a las ciudades. La salida por Soacha resume la antítesis de la planeación urbana y el caos de la movilidad. · Los concesionarios de los peajes ya deberían tener en funcionamiento los pagos electrónicos, pero las artimañas de burócratas del ministerio de Transporte han retrasado la adopción de un modelo único, sobre lo cual en algún momento se habló de pliegos amañados. A falta de tecnología, una rustica caja metálica sirve para recoger el dinero del peaje, como pasa en Chinauta, donde se improvisan cajas auxiliares en días de puente. Pero lo que no tiene sentido es que el concesionario no ofrezca la opción de prepagar y con ello evitar trancones. · La doble calzada se quedó corta hace rato, como se quedó corto el aeropuerto Eldorado, que ahora esta tan congestionado como antes de que hicieran la nueva obra, o como pasa con Transmilenio. Una tercera calzada a Girardot ofrecida por el concesionario podría solucionar en parte el problema pero perdería efecto si Soacha y Bosa siguen afectadas por el caos. · Los operadores de celulares tienen en sus contratos la obligación de ofrecer coberturas de red en todo el país. Este puente la mayor parte del trayecto hacia el sur del país tenía un servicio deficiente. Un accidente, una varada o un incendio forestal no se pueden reportar por la mala calidad de ese servicio. En Chinauta, intentar una llamada es imposible en un día de puente. · La Policía de Carreteras se vuelve impotente para manejar el flujo de vehículos en días de puente. Alzar el brazo para indicar el avance de vehículos es más una acción mecánica para dar la sensación de autoridad que una solución para el trancón. Algunos echan de menos a “Palomino, el hombre en el camino”. · En la carretera sacamos ese taxista o conductor de buseta que llevamos por dentro y cerramos al que nos quitó el turno en el peaje, adelantamos por las bermas y los límites de velocidad son un reto para superar. Estas es la otra Colombia salvaje."/>
    <s v="https://caracol.com.co/radio/2015/10/13/nacional/1444755394_148686.html"/>
    <x v="2"/>
    <n v="2015"/>
  </r>
  <r>
    <s v="Robo de tapas de alcantarilla deja pérdidas por $3.000 millones al año"/>
    <s v="2016/02/09"/>
    <s v=" La Asociación Nacional de Empresas de Servicios Públicos y Comunicaciones -Andesco, reveló que los daños y el robo de elementos a entidades públicas ocasionan millonarias pérdidas anuales, sumados a los accidentes como el que habría sufrido el menor Juan Sebastián Fuentes en el municipio de Soacha. “En Bogotá por daños al sistema de alcantarillado, medidores de agua, portadores de gas, energía eléctrica y cables de comunicaciones, las pérdidas pueden estar en 14.000 millones al año y unos 3.000 millones en elementos del sistema de acueducto”, dijo Mauricio López, vicepresidente de Andesco. López agregó que “esto entra dentro de las pérdidas de las empresas y lo más grave es la pérdida de una vida”, por lo que hizo un llamado a los ciudadanos para que denuncien los casos de hurto a elementos de las empresas de servicios públicos como las tapas de alcantarillas. Los ciudadanos pueden denunciar estos hechos a través de las líneas de emergencia 123 y 116 o en la página web del Acueducto de Bogotá."/>
    <s v="https://caracol.com.co/emisora/2016/02/09/bogota/1455052998_446489.html"/>
    <x v="2"/>
    <n v="2016"/>
  </r>
  <r>
    <s v="Aumentan los hurtos a infraestructura de servicios públicos"/>
    <s v="2016/07/20"/>
    <s v=" La Asociación Nacional de Empresas De Servicios Públicos Y Comunicaciones, ANDESCO, indicó que estos hurtos afectan directamente a los servicios de agua, energía y gas, impactando a más de un millón 200 mil usuarios, resultando en una defraudación por 250 mil millones anuales. En diálogo con Bogotá Hoy por hoy, el vicepresidente de ANDESCO, Mauricio López González, se refirió al incremento en los hurtos de elementos de la infraestructura de servicios esenciales, situación que deja perdidas económicas para los operadores, pero principalmente, a los usuarios que por un lado, deben soportar la interrupción del servicio y por otro deben cubrir de su bolsillo los elementos robados. “Cuando es un robo de un medidor, y al llamarnos, inmediatamente vamos y cerramos las válvulas correspondientes para evitar la pérdida de agua y en menos de 24 horas reponemos el medidor que ha sido hurtado para evitar que el usuario se vea afectado.” manifestó Nelson Valencia, gerente corporativo de servicio al cliente de la empresa de acueducto y alcantarillado de Bogotá. Por otro lado, en 2015, fueron 1.334 medidores de consumo de gas robados, este año, con un incremento del 40% van 864 unidades hurtadas, Gloria Marcela Muñoz nos señala “Es una incidencia que se reporta por 150 robos de medidores mensuales, esto genera una afectación a la infraestructura, generando una fuga que puede poner en riesgo la integridad de las personas” Si desea reportar o buscar información, puede comunicarse a las líneas, 116 del acueducto, 164 de gas natural y a los números 7447474 de Codensa y 3777777 de la ETB."/>
    <s v="https://caracol.com.co/emisora/2016/07/20/bogota/1469013163_164483.html"/>
    <x v="2"/>
    <n v="2016"/>
  </r>
  <r>
    <s v="[Video] Millonario robo de esmeraldas en el centro de Bogotá"/>
    <s v="2016/05/08"/>
    <s v=" El hurto ocurrió en una zona ampliamente conocida por el comercio de esmeraldas, las dos mujeres víctimas del robo, son empleadas de una joyería que por rutina y horario trasladaban las piedras entre el edificio conocido como el Emerald Trade Center en la avenida Jiménez con carrera 6 y un local comercial diagonal al edificio de la Procuraduría. Las dos mujeres caminaban por la carrera quinta, a plena luz del día y con decenas de personas en la calle. En los videos se observa a dos motocicletas, cuatro hombres, dos armados, uno se baja y les apunta con un arma, les quita un bolso mientras ellas intentan oponerse; no pudieron hacer nada, el hombre huye con un botín que según las víctimas llega a los 1.000 millones de pesos. Los comerciantes del sector aseguran que la situación de seguridad en bastante critica, hechos similares han ocurrido pero no con la misma cuantía. Denunciaron el caso pero hasta el momento el único movimiento de los investigadores de la Sijin está en la recepción de esa denuncia."/>
    <s v="https://caracol.com.co/emisora/2016/05/08/bogota/1462724338_400513.html"/>
    <x v="2"/>
    <n v="2016"/>
  </r>
  <r>
    <s v="[Video] Así operan los llamados 'rompe vidrios' en Bogotá"/>
    <s v="2016/09/23"/>
    <s v=" Ante un juez de garantías la Fiscalía imputó cargos por hurto agravado a cuatro personas que harían parte de los llamados 'rompe vidrios', una banda que de siete personas que hurta las pertenencias de los viajeros de salen hacia Villavicencio por la Av Boyaca al sur de Bogotá. Según la Fiscalía la modalidad de robo consiste en distraer a los conductores mientras que otro rompe el vidrio del carro y saca todas las pertenencias que puede en menos de un minuto. Hay más de 50 denuncias en la Fiscalía de víctimas del hurto de esta banda de cadenas, tabletas, celulares y rejones de oro. Las autoridades están tras la pista de los otros dos integrantes de la banda."/>
    <s v="https://caracol.com.co/emisora/2016/09/23/bogota/1474587145_903187.html"/>
    <x v="2"/>
    <n v="2016"/>
  </r>
  <r>
    <s v="Cayeron “Los Pulsar” dedicados al hurto de motos en Bogotá"/>
    <s v="2016/10/04"/>
    <s v=" Nueve personas entre ellas una mujer, conformaban la organización delincuencial; entre todos ubicaban estratégicamente las motocicletas, especialmente aquellas que sus propietarios dejaban parqueadas en sitios prohibidos y desolados, para hurtarlas en cuestión de segundos, utilizando una herramienta conocida como pesa, con la que lograban activar el sistema de encendido de los vehículos. En contra de la banda “Los Pulsar” hay unas 60 denuncias, sin embargo las autoridades presumen que serían más, pues según establecieron los investigadores, en algunas ocasiones aprovechaban que los propietarios ofrecían recompensas para recuperar sus motos y así cobraban el dinero y evitaban que instauraran la denuncia. Gracias a las pruebas que lograron recopilar durante la investigación, un juez cobijó a todos los integrantes de la organización con medida de aseguramiento. La Policía de Bogotá hizo un llamado a los ciudadanos que puedan haber sido víctimas de estos hombres y que los reconozcan, para que también los denuncien y así garantizar que permanezcan un buen tiempo tras las rejas. De igual manera, se invitó a los capitalinos para que eviten ofrecer recompensas a los delincuentes por el rescate de los vehículos, pues esto contribuye a aumentar el delito. Y si van a realizar alguna diligencia, dejar estos medios de transporte en un parqueadero autorizado."/>
    <s v="https://caracol.com.co/emisora/2016/10/04/bogota/1475605607_973220.html"/>
    <x v="2"/>
    <n v="2016"/>
  </r>
  <r>
    <s v="Un muerto y un herido dejó un intento de robo en Engativá"/>
    <s v="2016/03/09"/>
    <s v=" Los hechos ocurrieron en el barrio Villa Amalia, localidad de Engativá, allí un hombre ingresó a una vivienda para cometer un robo pero fue sorprendido por vecinos quienes intentaron detenerlo, el presunto ladrón en medio de la huida le disparó a la comunidad que quería lincharlo. &quot;Un hecho lamentable ya que esta persona al verse acorralado por la comunidad, saca un arma de fuego y dispara, dejando un hombre muerto y otro herido&quot;, dijo el coronel Dayro Puentes, comandante de la Policía de Engativá. Esta persona alcanzó a escapar pero las autoridades están tras su pista ya que varios vecinos entregaron sus características."/>
    <s v="https://caracol.com.co/emisora/2016/03/09/bogota/1457524805_896994.html"/>
    <x v="2"/>
    <n v="2016"/>
  </r>
  <r>
    <s v="Los curiosos nombres de las bandas delincuenciales de Colombia"/>
    <s v="2016/10/23"/>
    <s v=" La poca creatividad de las organizaciones criminales contrasta con al ritmo acelerado de su actividades delincuenciales. Según la Policía, sólo en Bogotá y en menos de dos años van desarticuladas 112 organizaciones ciminales, la mayoría con nombres tan curiosos como absurdos. De los Yakuza expertos en fleteos a los Cuesta, la banda más antigua de la capital en el tráfico de drogas, estas son las bandas que atemorizaron a los bogotanos. Por regiones Los Boyacos: microtráfico y extorsiones. Los Guajiros: hurto de vehículos. Los Paisas: tráfico de estupefacientes, extorsiones y homicidios selectivos. Los Niches - del valle del cauca: hurto callejero. Fleteo Los Cacos: también sindicados de asesinatos Los Yakuza:Los Carretos. Los GSR: inspirados en marcas de motocicletas.Los Machos. Hurto callejero Los Ferreteros y Los Controles: Fingían ser policías para robar. Los Persas: Atracar a deportistas y visitantes de los cerros orientales de Santa Fe Los Cabra: una familia que completó tres generaciones robando en el centro de Bogotá. Hurto a residencias Los sureños: sólo asaltaban en el sur de la capital. Los Hombres Araña: Trepaban muros para hurtar casas Familia del Terror: conformada por una pareja que llevaba a un niño para meterse a las casas. Los Eléctricos: se llevaba contadores de energía y de agua de Usaquén. Los Topos: asaltar concesionarios en la localidad de Suba atravesando muros. Yayitas’ y ‘Gatúbelas’, mujeres que valiéndose de sus curvas, robaban apartamentos. Hurto en el Transporte Los Neptuno: seis policías, dejaron de hurtar en TransMilenio. Los Kamikazes: adolescentes que robaban a pasajeros de taxis aprovechando trancones Los Chachos: menores de edad que rompían vidrios de carros. Las Damas de la Noche: fingían ser taxistas para hacer ‘paseos millonarios’. Los Montallantas: hurtaba partes de vehículos. Tráfico de estupefacientes Los G’: expendían bazuco y uno de sus integrantes tenía una circular azul de la Interpol. Los barriletes: menores que vendían marihuana en empaques de golosinas. Los Ganchos: Mosco, Homero, Sayayines – Los del Bronx. Los Cuesta: La banda de tráfico más antigua de la ciudad. Más de 30 años. Sicarios Los socios del sur. Los Rudos. De acuerdo con el Distrito, en la ciudad de Bogotá se identificaron 754 sitios de mayor ocurrencia para cometer delitos, zonas que aseguran serán intervenidas para capturar a los integrantes."/>
    <s v="https://caracol.com.co/radio/2016/10/23/nacional/1477242177_251866.html"/>
    <x v="2"/>
    <n v="2016"/>
  </r>
  <r>
    <s v="El Estado deberá indemnizar al implicado en el robo al Banco de la República en 1994"/>
    <s v="2016/10/19"/>
    <s v=" Hace 22 años Marco Emilio Zabala, exgerente del Banco de la Republica con sede en Valledupar, fue investigado y encarcelado por el robo de $24.000 millones a la entidad. Los hechos ocurrieron en la madrugada del 16 de octubre de 1994. La Fiscalía le imputó cargos por hurto calificado y agravado y fue trasladado a la cárcel La Modelo de Bogotá donde estuvo recluido nueve meses, luego 19 en detención domiciliaria, siempre alegó su inocencia. En 1998 el juzgado cuarto de Valledupar lo absolvió por falta de pruebas en su contra. En un fallo del Consejo de Estado la justicia le dio la razón y condenó al Estado a indemnizarlo pagándole $300 millones por el daño su buen nombre y al de su familia. Por los hechos las aseguradoras cubrieron la pérdida de los dineros al Estado."/>
    <s v="https://caracol.com.co/radio/2016/10/19/judicial/1476886263_952665.html"/>
    <x v="2"/>
    <n v="2016"/>
  </r>
  <r>
    <s v="Denuncian robo de equipos médicos de una ambulancia en Bogotá"/>
    <s v="2016/06/01"/>
    <s v=" Una ambulancia básica perteneciente al programa de atención prehospitalaria de la Secretaría Distrital de Salud, fue asaltada por un grupo de hombres armados cuando el vehículo de emergencias se dirigía hacia una institución hospitalaria para prestar sus servicios en la localidad de San Cristóbal. Los delincuentes hurtaron un desfibrilador automático, un monitor de signos vitales y balas portátiles de oxígeno, equipos fundamentales para la prestación de los servicios. &quot;Él año pasado fueron 14 robos reportados, este año ya llevamos 4, esperamos que la ciudadanía respete las misiones médicas para que nosotros podamos cumplir con nuestro trabajo&quot;, manifestó el doctor Luis Beleño, del Centro Regulador de Urgencias y Emergencias, CRUE. Ante esta situación, la Secretaría de Salud manifestó su rechazo contundente frente a este tipo de ataques que afectan al personal asistencial, a los recursos del programa y la razón de ser que es salvar vidas. Así mismo, le hace un llamado a la comunidad para que informe a las respectivas autoridades si tienen conocimiento sobre el paradero de dichos equipos. Los ataques, agresiones o robos a la misión médica no sólo constituyen una grave infracción a las normas humanitarias, además afectan principalmente la atención y respuesta oportuna ante una situación de urgencia o emergencia. Por esto, la Secretaría de Salud convoca la solidaridad de los bogotanos para exigir y respetar el trabajo del equipo de atención prehospitalaria de la ciudad."/>
    <s v="https://caracol.com.co/emisora/2016/06/01/bogota/1464785090_608404.html"/>
    <x v="2"/>
    <n v="2016"/>
  </r>
  <r>
    <s v="Desmantelan la banda de ‘Los Motoristas’ dedicados al hurto de motos"/>
    <s v="2016/02/09"/>
    <s v=" Según la Policía de Bogotá, ‘Los Motoristas’ se dedicaban al hurto de motocicletas bajo la modalidad de ‘halado’ y se les señala de por lo menos 100 robos en el último año, avaluados en más de 500 millones de pesos. Las víctimas de estos robos, a través de más de 40 denuncias que recibieron las autoridades, contaron que los hurtos se hacían en vía pública a motos que dejaban parqueadas mientras sus dueños hacían diligencias de trabajo o personales en bancos, notarios o establecimientos comerciales. “El modus operandi de esta organización delictiva era realizar el hurto con ‘la pesa’, instrumento que destruye el sistema de encendido de la motocicleta y permite llevársela en cuestión de ocho segundos”, manifestó el subcomandante de la Policía de Bogotá, coronel William Sánchez. Las localidades más afectadas por los robos de esta banda fueron Ciudad Bolívar, Rafael Uribe Uribe, Puente Aranda, Kennnedy y Bosa."/>
    <s v="https://caracol.com.co/emisora/2016/02/09/bogota/1455038060_523887.html"/>
    <x v="2"/>
    <n v="2016"/>
  </r>
  <r>
    <s v="Hurto y microtráfico, los delitos más cometidos por menores de edad en Bogotá"/>
    <s v="2016/11/30"/>
    <s v=" Según ICBF, en lo corrido del año más de 1.500 menores de edad estuvieron vinculados en delitos de hurto, mientras que 381 adolescentes en Tráfico y Fabricación de drogas. En tercer lugar, con 321 casos lesiones personales. El director de la fundación Amigos y amigas, Ricardo Ruizdiaz, en el último año en la capital han aumentado esta clase de casos por el distrito debe adoptar medidas puntuales. “Necesitamos prevención del abuso y del maltrato intrafamiliar que se está presentado, todo esto genera muchas situaciones de comportamientos irregulares en los jóvenes donde se van a presentar situaciones de bullying, acoso escolar, necesitamos de un adulto responsable que nos guie y que se les hable claramente en los establecimos escolares donde se les diga a qué se van a ver abocados si cometen alguna actividad criminal”, dijo La Secretaría de Seguridad pretende atender más de 400 Jóvenes en conflicto con la ley a través del programa Distrital de Justicia Restaurativa durante para este cuatrienio."/>
    <s v="https://caracol.com.co/emisora/2016/11/30/bogota/1480487205_315061.html"/>
    <x v="2"/>
    <n v="2016"/>
  </r>
  <r>
    <s v="Hombre se salva de milagro en un intento de atraco en Bogotá"/>
    <s v="2016/05/17"/>
    <s v=" El caso se presentó en el barrio Siete de agosto, durante la mañana de este martes, por donde caminaba un hombre de profesión músico, llevaba su maletín con un computador que le sirve de herramienta para su trabajo, cerca de la Calle 63 con Carrera 24 fue interceptado por dos hombres que iban en una moto, uno de ellos se bajó, trató de quitarle el maletín y en medio del forcejeo el delincuente intentó apuñalarlo en cuatro oportunidades. &quot;Me intentó apuñalar cuatro veces pero no le entró, creo que mis movimientos, la chaqueta y el maletín lo evitaron, creo que me salvé de milagro&quot;, manifestó el músico. Los delincuentes tras ver que no pudieron cometer el robo escaparon en una motocicleta pero varios policías que pasaban por la zona los persiguieron por la Calle 63 y la Carrera 30 hasta interceptarlos. Los dos ladrones fueron capturados y tendrían que responder por los delitos de hurto y tentativa de homicidio."/>
    <s v="https://caracol.com.co/emisora/2016/05/17/bogota/1463497694_737036.html"/>
    <x v="2"/>
    <n v="2016"/>
  </r>
  <r>
    <s v="Roban iglesia de Suesca en Cundinamarca"/>
    <s v="2016/04/05"/>
    <s v=" Los delincuentes ingresaron en las últimas horas a la iglesia de la plaza principal de Suesca y se robaron objetos sagrados como los cálices, copas bañadas en oro, crismeras y todos los objetos de valor que se utilizan para las eucaristías, el párroco del templo, el padre William Ortiz, dijo que los responsables del robo serían muy cercanos a la iglesia porque conocían donde estaba todo. &quot;Seguramente es muy cercano porque sabía cómo moverse, por donde ingresar, tenía conocimiento del lugar, por eso creemos que son personas conocidas&quot;, dijo el religioso. Por su parte, la Policía de Cundinamarca adelanta la investigación del caso para tratar de identificar al responsable o responsables del hurto."/>
    <s v="https://caracol.com.co/emisora/2016/04/05/bogota/1459873421_472596.html"/>
    <x v="2"/>
    <n v="2016"/>
  </r>
  <r>
    <s v="Policía refuerza controles a motociclistas por incremento de accidentes en Bogotá"/>
    <s v="2016/04/10"/>
    <s v=" Como parte de la campaña &quot;Abril, mes de la prevención y seguridad vial con motociclistas&quot;, la Policía de Tránsito de Bogotá adelanta varias jornadas de inspección a la conducción de este tipo de vehículos, así como campañas pedagógicas para reducir el número de accidentes en las vías._x000a__x000a_Durante la jornada que se llevó a cabo este sábado participaron líderes de motociclistas y conductores que recibieron charlas, pruebas de conducción y marcación de sus motos para evitar casos de hurto de estos vehículos._x000a__x000a_&quot;Les hacemos unas pruebas de habilidad para que ellos sepan la pericia que tienen con sus motocicletas y un quiz de conocimiento de las normas de tránsito. De igual manera estamos haciendo marcaciones para evitar que sean objeto de hurto porque en Bogotá tenemos un incremento producto de la falta de conciencia de los conductores para que utilicen los parqueaderos&quot;, dijo el coronel Germán Jaramillo, comandante de la Policía de Tránsito de Bogotá._x000a__x000a_Sobre estas jornadas los motociclistas reconocieron que muchos accidentes se producen por la imprudencia de quienes conducen las motos y manifestaron que requieren mayor capacitación de parte de las autoridades._x000a__x000a_Alexander Lozano, presidente de un club de motociclistas en la capital, manifestó que &quot;estas campañas no deberían ser solo en abril sino periódicamente con los conductores de las motos para reducir la accidentalidad._x000a__x000a_Según la Secretaría de Movilidad durante los dos primeros meses de este año de los 83 fallecidos en accidentes de tránsito en la ciudad, 23 eran motociclistas."/>
    <s v="https://caracol.com.co/emisora/2016/04/10/bogota/1460243085_052395.html"/>
    <x v="2"/>
    <n v="2016"/>
  </r>
  <r>
    <s v="La escalofriante campaña que rechaza la compra de celulares robados"/>
    <s v="2016/06/01"/>
    <s v=" El clip fue publicado por &quot;Smartlovers&quot; página de Facebook que lazó una campaña en contra del fenómeno social encargado de hurtar teléfonos celulares y así engrosar el denominado “mercado negro”. Ni un #CelularManchado es la frase con la que termina este clip, el mismo que busca crear conciencia ciudadana en aquellas personas que deciden comprar tecnología de dudosa procedencia por ahorrar dinero y de esta manera contribuyen con la delincuencia. Tal parece que el mensaje logró llegar a una buena cantidad de usuarios, pues en una semana alcanzó más de 166 mil reproducciones y logró al menos 4 mil compartimientos en la red social publicada. _x000a_"/>
    <s v="https://caracol.com.co/radio/2016/06/01/tecnologia/1464815942_688736.html"/>
    <x v="2"/>
    <n v="2016"/>
  </r>
  <r>
    <s v="Cayeron &quot;Los Carretos&quot; dedicados a atracar a mano armada por Corabastos"/>
    <s v="2016/08/01"/>
    <s v=" Durante por lo menos seis meses la denominada banda de &quot;Los Carretos&quot; se convirtió en un dolor de cabeza para los residentes de los barrios María Paz, El Amparo y para los comerciantes de Corabastos, ya que a diario estos delincuentes robaban a las personas despojándolas de dinero, joyas y celulares. &quot;El caso más conocido fue el hurto que le hicieron a un comerciante de Corabastos a quien despojaron de $8 millones&quot;, manifestó el coronel Douglas Restrepo, comandante de la Sijín Bogotá. El oficial agregó que en lo corrido de este año 18 bandas dedicadas al hurto callejero fueron desmanteladas en Bogotá."/>
    <s v="https://caracol.com.co/emisora/2016/08/01/bogota/1470052635_767709.html"/>
    <x v="2"/>
    <n v="2016"/>
  </r>
  <r>
    <s v="A la cárcel mujer que participó hace mas de un año en robo de helicóptero"/>
    <s v="2016/10/07"/>
    <s v=" Luz Yibi Sabogal Triana, detenida en las últimas horas en Bogotá, fue recluida en la cárcel de Jamundí, al sur del Valle, por decisión del juez 33 Penal Municipal de Control de Garantías, por su participación hace mas de un año del robo de un helicóptero. La mujer, acusada como presunta autora responsable de la conducta punible de apoderamiento de helicópteros, aeronaves o medios de transporte colectivo, contrató el helicóptero en Bogotá a nombre de Juliet Milena Ramos. El hombre con el que secuestró la aeronave, fue quien desde Cali consignó el dinero a Bogotá por cinco millones 230 mil pesos. La defensa de la mujer, que podría pagar una pena de trece años de cárcel, pidió ser trasladada a Bogotá, por ser madre cabeza de familia, pero fue negada la petición por el juez. El proceso pasó por tres despachos de Bogotá, Cali y Palmira y regresó a Cali."/>
    <s v="https://caracol.com.co/emisora/2016/10/07/cali/1475793708_601875.html"/>
    <x v="2"/>
    <n v="2016"/>
  </r>
  <r>
    <s v="Investigan dos atracos masivos dentro de conjuntos residenciales en Bogotá"/>
    <s v="2016/11/22"/>
    <s v=" En el conjunto residencial Pinares de Madelena, localidad de Ciudad Bolívar, anoche llegó un grupo de hombres encapuchados fuertemente armados, allí en el salón comunal estaban reunidas varias personas para asignación de parqueaderos, los delincuentes amenazaron a las personas con armas de fuego y pedían el dinero de la administración. &quot;Llegaron todos armados con pistolas y decían que donde estaba la plata, que la plata, que la plata, a la gente que estábamos en la reunión nos tiraron al piso, nos robaron todo&quot;, manifestó una de la víctimas del robo. También en el barrio Estados Unidos de la localidad de Kennedy delincuentes asaltaron un edificio, ingresaron a varios apartamentos, amordazaron personas e incluso golpearon menores de edad. &quot;Abrieron las puertas de los apartamentos con un hacha, nos robaron de todo, golpearon a los niños con las cachas de los revólveres y nos amordazaron&quot;, contó una mujer víctima del asalto. La Policía está tras la pista de estas bandas. Según cifras de las autorizara en el primer semestre se reportaron 1.875 robos a residencias, un promedio de diez cada día. Las localidades donde más se presenta robos en viviendas son Suba, Kennedy, Bosa, Chapinero, Ciudad Bolívar y Usme."/>
    <s v="https://caracol.com.co/emisora/2016/11/22/bogota/1479825542_078514.html"/>
    <x v="2"/>
    <n v="2016"/>
  </r>
  <r>
    <s v="¿Qué hacer cuando le roban el contador de un servicio público?"/>
    <s v="2016/07/19"/>
    <m/>
    <s v="https://caracol.com.co/programa/2016/07/19/bogota_hoy_por_hoy/1468951891_789590.html"/>
    <x v="2"/>
    <n v="2016"/>
  </r>
  <r>
    <s v="Delincuentes que robaban en varias modalidades en Tunja, fueron recluidos en cárceles de Bogotá"/>
    <s v="2016/08/22"/>
    <s v=" La policía Metropolitana, en coordinación con la Fiscalía General de la Nación, con apoyo de las seccionales de investigación criminal y de inteligencia, desarrollaron la operación Vulcano I que llevó a la captura mediante orden judicial de 3 hombres y 23 mujeres por los delitos de hurto calificado, y agravado, tráfico y fabricación o porte de estupefacientes, estafa agravada y daño en bien ajeno. Las capturas se registraron en Bogotá y Tunja, con orden judicial. Una de las mujeres, de 26 años, presentaba antecedentes por hurto, concierto para delinquir, tráfico de estupefacientes, lesiones personales y violencia contra servidor público. Además, fue responsable de cometer un hurto con arma blanca a una pasajera que se movilizaba en un bus de servicio público que cubría la ruta Bogotá-Tunja en inmediaciones del Puente de Boyacá. Las zonas donde delinquían en Tunja los 6 integrantes de esta banda delincuencial, eran los barrios: La colina, Pozo de Donato, Parque Recreacional del Norte, la Villa Universitaria, Centro Comercial La Sexta, Cooservicios, San Antonio, Urbanización Sol de Oriente, Villa Bachué, Jordán , El Triunfo, Trinidad, los Hongos, y libertador, dentro de otros. Los hombres cuyas edades oscilaban entre los 24 y 30 años, fueron cobijados con medida de aseguramiento en la cárcel La Modelo, mientras que las mujeres fueron recluidas en la cárcel El Buen Pastor, y en la cárcel de mediana seguridad de Sogamoso."/>
    <s v="https://caracol.com.co/emisora/2016/08/22/tunja/1471898740_118480.html"/>
    <x v="2"/>
    <n v="2016"/>
  </r>
  <r>
    <s v="La Policía de Cundinamarca tiene el top 10 de los delitos más cometidos en Soacha"/>
    <s v="2016/01/07"/>
    <s v=" Soacha - Cundinamarca, es la séptima ciudad en importancia de Colombia, debido a la gran densidad poblacional con la que cuenta, donde existen unas características muy especiales, por ser vecina de la capital. Es el mayor albergue de miles de personas desplazadas de distintas partes del país, lo cual ha impactado negativamente en la seguridad de la población. El Top 10 de los delitos más cometidos en Soacha 1) Microtráfico 2) Lesiones personales 3) Hurto a personas 4) Hurto a comercio 5) Extorsión simple 6) Violencia intrafamiliar 7) Homicidio 8) Delitos sexuales 9) Contaminación ambiental 10) Invasión del espacio público Para el coronel José Miguel Correa, comandante de la Policía de Cundinamarca, el delito número uno es el microtráfico, debido a que de este flagelo se desprende una serie de delitos entre los que están las lesiones personales, el hurto a personas, hurto callejero, hurto a establecimiento comerciales y el hurto a residencias. Igualmente también preocupa la microextorsión o extorsión simple contra comerciantes y transportadores. Otro fenómeno generador de violencia en el municipio de Soacha, es la intolerancia social y la violencia intrafamiliar, que desemboca en homicidios entre familiares y amigos. Respecto a los delitos sexuales, la policía de Cundinamarca ocupa el cuarto lugar entre las dependenciales policiales en capturar a violadores y abusadores sexuales. Respecto a la contaminación ambiental, es una problemática muy seria, aparte de que sus habitantes respiran uno de los aires más contaminados de Colombia, por las industrias instaladas, allí, la autopista sur pone un gran aporte de polusión, pero lo que indigna a su pobladores es que los cerros literalmente los acabaron, no solo por la invasión de personas desplazadas, sino por la deprecación de canteras y la contaminación de afluentes de aguas, como humedales, por invasiones, vertimiento de residuos residenciales e industriales y por la construcción en su área de reserva forestal. La falta de organización vial, que general la violación de las normas de tránsito, circulación de vehículos pesados por calles residenciales, además de las invasión del espacio público por vendedores y comerciantes. Todo lo anterior hace de Soacha un cóctel 'molotov' al que le llegó la hora de que sean atendidas sus problemáticas, que en gran medida necesita medidas policiales, judiciales y sociales. Al respecto el coronel Correa, indicó: “Yo creo que el señor alcalde Eleázar González, la tiene clara, está abordando un proceso de diagnóstico fuerte, que ya venía trabajando como profesor y docente de este municipio, donde ha pedido la asesoría de la Policía Nacional, lo cual nos complace, ya que va a trabajar de la mano y está dispuesto a utilizar todos los recursos que sea necesarios para llevar y cambiar en varias materias, como la movilidad de la Autopista Sur; donde se va a generar unas condiciones para brindar a los viajeros y turistas, por ser el paso obligado para ingresar y salir de Bogotá, debido a los enormes trancones que se padecen” indicó el coronel Correa. Para atender todo este fenómeno de criminalidad el oficial indicó que se está trabajando con el burgomaestre y con el gobernador Jorge Emilio Rey. “Yo veo aquí es una cohesión, de Gobernación con Alcaldía, aportes, poyos y vinculación a las autoridades, para hacer un frente común y cada cual aportar desde su institución y mejorar las condiciones del municipio de Soacha y hacerla una ciudad más segura."/>
    <s v="https://caracol.com.co/emisora/2016/01/07/bogota/1452126137_579381.html"/>
    <x v="2"/>
    <n v="2016"/>
  </r>
  <r>
    <s v="Condenan a 38 años de cárcel a dos miembros de una banda de fleteros en Bogotá"/>
    <s v="2016/09/22"/>
    <s v=" Fue un juez especializados que halló culpables a día miembros de una banda de fleteros de Bogotá que según la Fiscalía, participaron en cinco casos de hurto bajo esa modalidad en entidades bancarias, centros comerciales y una estación de gasolina. Estas personas a quienes se les reserva su identidad por seguridad, aceptaron su participación en los casos y en los delitos de tentativa de homicidio, hurto, concierto para delinquir y porte ilegal de armas. Dijo la Fiscalía en audiencia pública que una persona resultó herida mientras intentaban despojarlo del dinero que acababa de retirar de un banco. Según la Fiscalía en Bogotá delinquen 56 bandas dedicadas al hurto mediante la modalidad de fleteo, en total 336 personas."/>
    <s v="https://caracol.com.co/radio/2016/09/22/judicial/1474504291_318410.html"/>
    <x v="2"/>
    <n v="2016"/>
  </r>
  <r>
    <s v="Comunidad en Puente Aranda denuncia incremento en robo de vehículos"/>
    <s v="2016/08/08"/>
    <s v=" En los últimos meses, según los vecinos del barrio Santa Rita, se presentaron por lo menos cuatro robos de vehículos bajo la modalidad de asalto a mano armada, cuentan las víctimas que los delincuentes esperan a que la gente abra el garaje e intimidan con arma de fuego mientras ingresan los vehículos. “Esto es sistemático, aquí en esta manzana se han robado más de cuatro vehículos, tenemos la preocupación de que esto se siga presentando; a mí en menos de seis meses me han robado dos vehículos, uno por descuido mío, por dejar el carro afuera pero el otro si fue un atraco a mano armada”, manifestaron vecinos de la zona. El comandante de la Policía de la localidad de Puente Aranda, capitán Herbert Celis, se ha venido reuniendo con la comunidad e incluso ayudó a recuperar varios de los vehículos robados pero dice que hay una banda que ya tienen identificada. “Este año se dio la desarticulación de la banda de “La Mona” pero aún nos faltan algunos miembros los cuales ya tenemos identificados pero estamos esperando las órdenes judiciales para capturarlos”, explicó el capitán Herbert Celis."/>
    <s v="https://caracol.com.co/emisora/2016/08/08/bogota/1470679403_400981.html"/>
    <x v="2"/>
    <n v="2016"/>
  </r>
  <r>
    <s v="Condenan a 21 meses de cárcel a alias Toreto por el robo de una volqueta en Bogotá"/>
    <s v="2016/09/21"/>
    <s v=" Alias Toreto, el indigente que protagonizó el cinematográfico robo de una volqueta en Bogotá en enero firmó un acuerdo con la Fiscalía en el que se establece una condena de 21 meses de prisión. Iván Darío Becerra es su nombre, pero las autoridades lo apodaron con el nombre del protagonista de la película Rápido y Furioso, porque el 20 de enero decidió subirse a una volqueta en la 37 con Caracas en Bogotá, y manejarla a 80 kilómetros por hora durante casi 20 cuadras, esquivando carros y pasándose semáforos en rojo. La Policía emprendió una persecución para capturarlo. Ante un juez le imputaron hurto agravado, pero después del preacuerdo le ofreció disculpas al dueño del carro, pagará la condena en la cárcel La Modelo."/>
    <s v="https://caracol.com.co/radio/2016/09/21/judicial/1474417141_673843.html"/>
    <x v="2"/>
    <n v="2016"/>
  </r>
  <r>
    <s v="Capturada alias “La Chacha” presunta responsable del hurto a taxista en Cartagena"/>
    <s v="2016/07/14"/>
    <s v=" En controles preventivos, disuasivos y operativos desplegados por la Policía Metropolitana de Cartagena de Indias, el Modelo Nacional de Vigilancia Comunitaria por Cuadrante, logra la captura en flagrancia de alias “LA CHACHA” quien es señala por los taxistas como la presunta delincuentes atracadora de taxista._x000a__x000a_Gracias a la rede de seguridad de los taxistas donde uno de ellos se percató del hurto que unos particulares le realizaban a un compañero en el barrio Nuevo Bosque, dio a viso a la policía por medio de la línea de emergencia 123 Centro Automático de Despacho de la Policía Metropolitana de Cartagena, la cual de inmediato puso en conocimiento a las patrullas del cuadrante._x000a__x000a_Con la información y la descripción dada por el afectado a la patrulla del cuadrante que llegaron a atender el caso, logran identificar a una mujer quien conocida conocidos con el alias de “LA CHACHA” de 25 años de edad”, y dos de sus cómplices que emprendieron la huida, pero son reconocidos del sector y quien según la comunidad venía realizando algunos hurtos en la jurisdicción bajo la modalidad de atraco._x000a__x000a_De igual forma se logra recuperar los elementos hurtados relacionados, documentos personales y el producido del día avaluado en $ 300.000 pesos, los cuales fueron entregados a su dueño._x000a__x000a_En lo que va corrido el año van 26 capturas todas directamente relacionadas con el hurto a taxistas en la ciudad._x000a__x000a_La capturada fue puesta a disposición de la Fiscalía a la espera de las audiencias preliminares para que responda por los delitos de hurto agravado y porte ilegal de armas de fuego o municiones."/>
    <s v="https://caracol.com.co/emisora/2016/07/14/cartagena/1468527445_234951.html"/>
    <x v="2"/>
    <n v="2016"/>
  </r>
  <r>
    <s v="Ofrecen recompensa por banda de ladrones de bicicleta de Carlos Vives"/>
    <s v="2016/08/21"/>
    <s v=" Los investigadores de la Policía le siguen la pista a dos mujeres y un hombre, entre los 23 y 29 años que conformarían la estructura delincuencial y utilizarían prendas deportivas para tratar de pasar desapercibidos camuflándose entre los ciudadanos que utilizan este medio de transporte y realizan actividades físicas en el norte de la capital. Según las primeras investigaciones y las informaciones de inteligencia de la Policía, esta banda podría ser responsable del hurto de dos bicicletas pertenecientes al cantante Carlos Vives y a su ahijado, ocurrido el pasado jueves 18 de agosto, cuando el artista y su familiar las dejaron sobre la vía pública, cerca de un establecimiento de la localidad de Usaquén. “Con videos de cámaras de seguridad, fotografías, volantes y una recompensa de hasta 10 millones de pesos, buscamos que la misma comunidad los pueda identificar y de esta manera dar captura y recuperar los elementos de los que se hayan apoderado”, manifestó el coronel José Gualdrón, comandante de seguridad ciudadana de la policía. Durante lo corrido de 2016 la Policía de Bogotá por operativos que se adelantan a diario, ha logrado recuperar 324 bicicletas que habían sido hurtadas en la ciudad. Las personas que logren reconocer a estas tres personas, pueden denunciar en las líneas telefónicas 3730123 – 3142175715 o al correo electrónico: fuentesmebog@correo.policia.gov.co La Policía garantiza completa reserva y protección a la identidad de las personas."/>
    <s v="https://caracol.com.co/emisora/2016/08/21/bogota/1471811293_339751.html"/>
    <x v="2"/>
    <n v="2016"/>
  </r>
  <r>
    <s v="Con ayuda de taxistas, Policía captura banda de ladrones en Bogotá"/>
    <s v="2016/05/03"/>
    <s v=" Según la Policía de Bogotá, eran cuatro hombres y una mujer que se movilizaban en un vehículo Daewoo negro y durante la noche del lunes y parte de la madrugada de este martes robaron por lo menos a seis personas desde la Calle 100 por toda la Avenida 19 hasta la Calle 137. &quot;Los ladrones se bajaban del carro, amenazaban a sus víctimas con una pistola y cuchillos, los golpeaban y los despojaban de sus pertenencias&quot;, manifestó el coronel Óscar Velasco, oficial de inspección de la Policía de Bogotá. Tras los gritos de auxilio de una de las víctimas, varios taxistas comenzaron a perseguir el vehículo donde iban los delincuentes y mientras esto sucedía llamaron a la policía que se unió a la persecución hasta que lograron interceptar el vehículo. La banda de ladrones cuando fue llevada al CAI, aparecieron las víctimas quienes de inmediato los identificaron y denunciaron, por eso los delincuentes podrían ser judicializados no sólo por hurto calificado, también por tentativa de homicidio y concierto para delinquir."/>
    <s v="https://caracol.com.co/emisora/2016/05/03/bogota/1462275304_473401.html"/>
    <x v="2"/>
    <n v="2016"/>
  </r>
  <r>
    <s v="Tiroteo en la Calle 26 de Bogotá deja un capturado"/>
    <s v="2016/01/23"/>
    <s v=" El caso ocurrió en la localidad de Mártires donde cinco hombres que se movilizaban en un vehículo particular, al parecer, pretendían cometer un robo, varios vecinos observaron los movimientos sospechosos y llamaron a la Policía, fue en ese momento cuando los presuntos delincuentes emprendieron la huida por la Calle 26 hacia el oriente, los hombres deciden abandonar el vehículo a la altura de la Carrera 5 debajo del puente vehicular. “Gracias a la información de la comunidad logramos frustrar el robo, en medio de la persecución hubo un intercambio de disparos pero no hubo personas lesionadas y capturamos a uno de los delincuentes”, manifestó el sub comandante de la Policía de Bogotá, coronel William Sánchez. La Calle 26 a la altura de la Carrera 5 estuvo cerrada durante gran parte de la mañana de este sábado mientras las autoridades inspeccionaban el vehículo abandonado por los delincuentes y recogían las evidencias del tiroteo. El capturado fue puesto a disposición de las autoridades judiciales."/>
    <s v="https://caracol.com.co/emisora/2016/01/23/bogota/1453577616_832692.html"/>
    <x v="2"/>
    <n v="2016"/>
  </r>
  <r>
    <s v="Hacker hurtó 5.000 millones de pesos de la Alcaldía de Riohacha"/>
    <s v="2016/06/10"/>
    <s v=" De las arcas de tres cuentas de educación de la Alcaldía de Riohacha, en los bancos de Bogotá y Occidente sucursal Riohacha, presunto hacker se llevó 5.000 millones de pesos. Desde el pasado mes de mayo pero solo se descubrió el robo el 8 de junio, cuando el tesorero observó los rápidos movimientos que se venían registrando en las dos entidades bancarias. El alcalde Fabio David Velásquez, explicó que lo que más le llamó la atención al tesorero era la manera vertiginosa como bajaban los montos en las cuantas, cuando no se habían efectuado pagos y menos de esas cifras tan significativas. De acuerdo a lo indicado por el alcalde, el Banco de Bogotá ha facilitado y ha colaborado para establecer a donde fueron trasladados los recursos y se podrían recuperar los 3.300 millones que estaban en las cuentas del Banco de Bogotá sucursal Riohacha, “no puedo decir lo mismo con el Banco de Occidente oficina Riohacha, cuyo gerente no ha dado ningún tipo de explicación, sabiendo que las condiciones establecidas para el manejo de cuenta, que para hacer este tipo de giro debe consultarse con el secretario de Hacienda o con el tesorero de la Alcaldía, pero no se consultó con ninguno de los dos funcionarios. En cambio cuando hemos pagado cuentas menores, han llamado insistentemente y repetidamente para girar los recursos”. &quot;Los recursos consignados en el Banco de Occidente, o se han podido cuantificar, ni rescatar porque el banco no ha colaborado para saber cuánto y cómo se efectuó el traslado de los recursos y menos a qué cuenta fueron a parar&quot;, dijo el alcalde."/>
    <s v="https://caracol.com.co/emisora/2016/06/10/riohacha/1465590974_334713.html"/>
    <x v="2"/>
    <n v="2016"/>
  </r>
  <r>
    <s v="Dos intendentes de la Policía entre los capturados por cosquilleo en Transmilenio"/>
    <s v="2016/08/25"/>
    <s v=" Dice la Fiscalía que los policías se hacían los de la 'vista gorda' y así permitían que la banda líder de cosquilleo en Bogotá hiciera de las suyas, saqueando a los pasajeros de Transmilenio en varias estaciones del sistema. Dos intendentes, un subintendente y tres patrulleros fueron las capturas junto con otras ocho personas que al parecer operaban en las estaciones de Ricaurte, San Facson, Sabana, Universidad Nacional, CAD, Campín, Banderas, y la troncal de la Caracas desde la Calle 26, hasta la Calle 72. Y los portales de Américas y Suba. Los que hacían el trabajo sucio se hacían en las puertas y en las horas pico aprovechaban la multitud para robar celulares y esculcar bolsos y los uniformados les permitían el ingreso a las estaciones sin pagar, los objetos robados eran vendidos en el centro de Bogotá. Según datos de la Policía en lo que va corrido del año van 93 policías implicados en delitos y han salido de la institución, 30 de ellos están en prisión."/>
    <s v="https://caracol.com.co/radio/2016/08/25/judicial/1472081327_485996.html"/>
    <x v="2"/>
    <n v="2016"/>
  </r>
  <r>
    <s v="Campaña contra el hurto de motos adelanta la policía en Armenia"/>
    <s v="2016/01/20"/>
    <s v=" En Armenia hay preocupación por el incremento de robos de motocicletas, este año van 7 motos hurtadas, en especial por el descuido de los propietarios, por eso la policía lanzó campaña para que no den papaya. Con el lema “no le hagas un regalo a la delincuencia” la policía adelanta campaña preventiva en el centro de la capital del Quindío. El comandante de la policía, Quindío Coronel Ricardo Suarez “el 90% de los casos de motos robadas es mediante la modalidad de halado, donde los propietarios dejan abandonados sus motocicletas con la excusa de “hacer una diligencia corta”; facilitando el hurto de las mismas” Y agregó “en el centro de Armenia nuestros policías con de chirimía, dos policías vestidos de súper héroes “súper solidario y súper pertenencia” y por una caja enorme en forma de regalo, donde los policiales observaban motocicletas abandonadas en las calles y las cubrían con esta; al salir los propietarios de las motocicletas y al no visualizar las mismas se preocupaban de inmediato; los policiales mientras destapaban la caja de regalo le brindaban recomendaciones de seguridad al tiempo que les hacían jurar que jamás volverían a “dar papaya” a los delincuentes. Las autoridades recordaron la importancia de guardar los vehículos en parqueaderos reconocidos y no dejar las llaves en la motocicleta."/>
    <s v="https://caracol.com.co/emisora/2016/01/20/armenia/1453323875_221345.html"/>
    <x v="2"/>
    <n v="2016"/>
  </r>
  <r>
    <s v="Distrito y empresa privada entregan cicloparqueaderos"/>
    <s v="2016/08/16"/>
    <s v=" Son más de 2.200 empleados que podrán disfrutar de los cicloparqueaderos. La iniciativa a la que se suma la empresa privada se ha denominado “A la torre en bici”. Así lo explicó el presidente del banco Colpatria, Santiago Perdomo, quien dijo que la idea es promover el uso de nuevas alternativas de movilidad desde uno de los lugares más emblemáticos de la ciudad como la Torre Colpatria. “En Bogotá no existen las facilidades de tener donde guardar las cosas, entonces se tomó la decisión de adecuar este sitio para que la gente pueda llegar, guardar su bicicleta, ducharse, venir a trabajar y regresar a su casa en la noche”, puntualizó Perdomo. Son alrededor de 410 kilómetros de ciclorutas a los que se pueden acceder al centro de la ciudad por la carrera 7, carrera 13 o por la calle 24."/>
    <s v="https://caracol.com.co/emisora/2016/08/16/bogota/1471379078_346733.html"/>
    <x v="2"/>
    <n v="2016"/>
  </r>
  <r>
    <s v="Ofrecen recompensa y revelan retratos de asaltantes de deportistas en Bojacá"/>
    <s v="2016/05/24"/>
    <s v=" Continúan los operativos para dar con el paradero de los responsables de robarles las pertenencias a 27 ciclistas y 25 caminantes en la vereda Roblehueco del municipio de Bojacá. _x000a_Policía Nacional_x0009__x0009__x0009__x0009__x0009__x0009__x0009__x0009__x0009__x0009__x0009_ La Policía de Cundinamarca dispuso de hasta 10 millones de pesos de recompensa por quien brinde información sobre los responsables de este asalto masivo, se informó que tras un 'plan candado' se logró la recuperación de algunos objetos robados. &quot;Se ha podido recuperar tres bicicletas, botas de los caminantes, cinco morrales y una cámara fotográfica, de igual forma, se pudo hacer cinco retratos hablados de los presuntos responsables de este hecho&quot;, manifestó el comandante de la Policía de Cundinamarca, coronel Miguel Correa. El oficial agregó que la Policía Rural está tras la pista de los responsables de este robo masivo y pidió la colaboración de la ciudadanía para capturarlos."/>
    <s v="https://caracol.com.co/emisora/2016/05/24/bogota/1464092030_636581.html"/>
    <x v="2"/>
    <n v="2016"/>
  </r>
  <r>
    <s v="Al año en Bogotá solo se leen 2,7 libros por habitante, según la Alcaldía"/>
    <s v="2016/04/19"/>
    <s v=" La Alcaldía de Bogotá lanzó este lunes el Plan Distrital de Lectura y Escritura ‘Leer es Volar’, que busca mejorar los índices de lectura en Bogotá. A pesar de ser la ciudad con el mejor índice de lectura per cápita del país (2.7%), Bogotá tiene, según el Distrito, un 2% de analfabetismo y el 45% de los estudiantes de colegios oficiales en tercer grado están en niveles insuficiente y mínimo en las pruebas SABER de lenguaje. En quinto grado el porcentaje es del 55%, y en noveno del 56%. Adicionalmente, solo 112 de los 385 colegios públicos tienen biblioteca escolar. De ahí la necesidad de hacer un plan para enamorar a los niños de la lectura. El Plan Distrital propone promover la lectoescritura como base del aprendizaje, así como disminuir la tasa de analfabetismo en la capital de 2,0 a 1,6 y elevar el índice de libros leídos por habitante de 2,7 a 3,2. Esto implica aumentar el número de libros leídos en la ciudad durante los próximos 4 años hasta llegar a los 5,3 millones; y ampliar en un 25% los libros disponibles en la ciudad. El Plan Distrital de Lectura y Escritura contará con una inversión de $150.000 millones durante el cuatrienio y se desarrollará en tres líneas estratégicas: la primera es promover la lectura y la escritura desde la primera infancia; la segunda busca fortalecer, modernizar y articular las bibliotecas públicas y escolares, y por último se fomentará la investigación, la evaluación y el diálogo de saberes frente a la cultura escrita."/>
    <s v="https://caracol.com.co/emisora/2016/04/19/bogota/1461018360_375263.html"/>
    <x v="2"/>
    <n v="2016"/>
  </r>
  <r>
    <s v="Denuncian banda de ladrones de viviendas y apartamentos en Chía y Cajicá"/>
    <s v="2016/11/24"/>
    <s v=" Vecinos de zonas residenciales de municipios de la sabana norte como Chía y Cajicá dicen que una banda de ladrones los tienen azotados, ya se han presentado varios robos donde los delincuentes utilizan la violencia para amedrentar a sus víctimas. &quot;Este grupo de asaltantes acceden a la fuerza por las puertas de los conjuntos, atacan a los vigilantes, roban tres o cuatro casas al tiempo, dejando amordazados a las familias con niños y adultos&quot;, manifestó uno de los vecinos víctima de los delincuentes. Los residentes de estos conjuntos residenciales le piden a la Policía que refuerce su presencia e investigue a esta banda que ataca en horas de la noche y la madrugada principalmente."/>
    <s v="https://caracol.com.co/emisora/2016/11/24/bogota/1479988569_593754.html"/>
    <x v="2"/>
    <n v="2016"/>
  </r>
  <r>
    <s v="Roban corona de la Virgen del Carmen de Apicalá en el Tolima"/>
    <s v="2016/07/27"/>
    <s v=" Alterada se encuentra la comunidad del municipio del Carmen de Apicalá en el Tolima por el robo de la corona y el cetro de la Virgen del Carmen ubicada en el santuario de esa localidad. Adicionalmente, los &quot;amigos de lo ajeno&quot; se llevaron la corona del Niño Jesús y otros elementos, lo que ha sido considerado como un grave ataque a la fe de la comunidad teniendo en cuenta que este es el principal centro de devoción del pueblo tolimense. El obispo de la diócesis del Espinal y sur del Tolima, monseñor Orlando Roa Barbosa, lamentó el hecho al tiempo que informó que estos elementos no tienen ningún valor económico pero sí un importante significado histórico. En próximos días se adelantará un acto de desagravio en este templo que alberga a la virgen patrona del Tolima."/>
    <s v="https://caracol.com.co/emisora/2016/07/27/ibague/1469631436_901670.html"/>
    <x v="2"/>
    <n v="2016"/>
  </r>
  <r>
    <s v="Roban corona de la Virgen del Carmen de Apicalá en el Tolima"/>
    <s v="2016/07/27"/>
    <s v="**Especial**"/>
    <s v="https://caracol.com.co/agr/xv_festival_iberoamericano_de_teatro_de_bogota_2016/a/"/>
    <x v="2"/>
    <n v="2016"/>
  </r>
  <r>
    <s v="Desde cárceles de Boyacá, usan taxistas para que reciban dineros producto de extorsiones"/>
    <s v="2016/09/15"/>
    <s v=" El CTI Gaula Boyacá, ha dado fuertes golpes a los extorsionistas en esta región. Los delincuentes al parecer se han percatado, que el gaula hace un especial seguimiento a quienes cobran en las empresas de giros nacionales los dineros, y así dan con el paradero de varios extorsionistas. Por eso los delincuentes, en su mayoría internos de cárceles de Boyacá, han aplicado en los últimos meses una nueva modalidad de extorsión, que ya fue advertida por la Fiscalía, y que ya produjo su primera captura, la de una mujer en un sector de Suba, en Bogotá. Se trata de usar a taxistas como ‘gancho ciego’ para recibir el dinero producto de múltiples extorsiones. Los presos, usan sus extensiones delincuenciales en la calle, contratan a taxistas para que realicen un aparente servicio especial a municipios de Boyacá. Los delincuentes se comprometen a consignar el pago por ese servicio a nombre del conductor inocente de la situación. Sin embargo el taxista resulta recibiendo sumas millonarias de dinero, que no hacen parte del pago a su trabajo, sino que son la suma de decenas de extorsiones realizadas a ciudadanos en Colombia. Los delincuentes exigen al taxista la devolución de la millonaria suma, y desaparecen. Por eso, las autoridades piden a ciudadanos que denuncien todo tipo de extorsiones, antes de pagar.   Por usar taxistas como 'gancho ciego' para cobrar extorsiones, ya hay una captura  En el barrio Orquídeas de la localidad de Suba en la ciudad de Bogotá, unidades del CTI Gaula Boyacá, con apoyo operativo de Gaula Militar capturaron a Johanna González Laguna, natural de Ibagué -Tolima por el delito de Extorsión. La capturada pertenece a la Organización delincuencial ' La Red Amarilla'._x000a_De acuerdo con la investigación, la mujer fue capturada “por hechos ocurridos en octubre de 2015 en Tunja, siendo la víctima un conductor de taxi quien fue contratado telefónicamente para un servicio a un lugar retirado de la ciudad y una vez allí nuevamente lo llaman y le dicen que ya no necesitan el servicio pero que entregue su nombre y número de cédula para consignarle por una empresa de giros”. Según la historia, los mismos delincuentes “le envían al conductor una suma muy superior a lo que le deben, y le exigen que tome lo que corresponde, y que luego envíe el excedente a la capturada, utilizando al taxista como ‘gancho ciego’ para recibir dinero producto de la Extorsión”. La capturada, en las audiencias concentradas, aceptó cargos por el delito de Extorsión Agravada y fue cobijada con Medida de Aseguramiento."/>
    <s v="https://caracol.com.co/emisora/2016/09/15/tunja/1473938741_767542.html"/>
    <x v="2"/>
    <n v="2016"/>
  </r>
  <r>
    <s v="Defensoría del Pueblo y ACNUR publican informe sobre problemática humanitaria en la región Pacífica"/>
    <s v="2016/08/10"/>
    <s v=" La Defensoría del Pueblo y la Oficina del Alto Comisionado de las Naciones Unidas para los Refugiados (ACNUR), presentaron el más reciente informe sobre la problemática humanitaria en la región Pacífica colombiana, a través del cual se emiten recomendaciones a diversas entidades del Estado, con el fin de disminuir los impactos de la violencia y orientar las acciones de prevención y protección en beneficio de quienes habitan en sectores estratégicos de los departamentos de Chocó, Valle del Cauca, Cauca y Nariño. El documento ofrece una mirada desde la perspectiva de las comunidades y los factores de vulnerabilidad y riesgo que las afectan, tomando en cuenta situaciones estructurales y coyunturales (factores históricos; presencia estatal; procesos económicos; modelos de desarrollo; factores y dinámicas de violencia, entre otros), que se han entretejido en el tiempo para configurar la crisis humanitaria que padecen los pobladores de esta región. Todas estas situaciones ponen en grave riesgo la seguridad alimentaria, la autonomía de los territorios, sus costumbres, tradiciones y creencias; y, por ende, su conservación y supervivencia como grupos étnicos, son tenidas en cuenta en el informe y fueron resaltadas por el Defensor del Pueblo, Alfonso Cajiao Cabrera, y el Representante (a.i) del ACNUR en Colombia, Martin Gottwald. Tanto el organismo de control para los derechos humanos como la agencia internacional para los refugiados plantean una serie de recomendaciones que entrañan los retos que el Estado Colombiano debe asumir para equilibrar la balanza entre: la prevención de los hechos que generan victimización, la protección efectiva de la población, y el restablecimiento de derechos hacia un escenario para la búsqueda de soluciones definitivas. Este análisis reconoce 11 grandes hallazgos, que se traducen en los retos más importantes de las instituciones para esta región y que incluyen, entre otros, la existencia de dos visiones de desarrollo entrecruzadas: el desarrollo de infraestructura y los proyectos con base en la conservación y en el uso sostenible de recursos. Además, presenta los retos y soluciones con respecto a la vulneración de los derechos fundamentales de la población multiétnica y el numeroso grupo de víctimas que han sido reconocidas; la victimización de niños, niñas y adolescentes; el despojo de territorios y el reto de la restitución, así como la falta de apoyo y acompañamiento a los pescadores artesanales. Para hacer frente a estos retos, se han formulado recomendaciones de acción con el fin de revertir las situaciones de vulnerabilidad y riesgo de los habitantes de la región Pacífico a la cual pertenecen mayoritariamente comunidades étnicas, tanto afrocolombianas como indígenas."/>
    <s v="https://caracol.com.co/radio/2016/08/10/nacional/1470784012_663600.html"/>
    <x v="2"/>
    <n v="2016"/>
  </r>
  <r>
    <s v="[Vídeo] Caen ‘apartamenteros’ denunciados en redes sociales, en la vía Tunja-Bogotá"/>
    <s v="2016/08/17"/>
    <s v=" EL operativo se materializó en el kilómetro 2 sector de La Capilla vía Tunja-Bogotá , donde se capturaron a 3 hombres y 1 mujer. En el operativo también se incautó un Chevrolet Optra LT, el cual usaban los delincuentes para realizar el hurto a residencias. De acuerdo a las investigaciones, estos sujetos tendrían su rango de acciones delincuenciales en principales ciudades del país, siendo denunciados por redes sociales incluyendo imágenes fotográficas del vehículo que utilizaban para cometer los delitos. Un juez de control de garantías les dió medida de aseguramiento a los tres hombres en la cárcel del Barne, y a la mujer en la cárcel de Sogamoso."/>
    <s v="https://caracol.com.co/emisora/2016/08/17/tunja/1471447228_277233.html"/>
    <x v="2"/>
    <n v="2016"/>
  </r>
  <r>
    <s v="El 80% de los jóvenes capturados los dejan en libertad: concejal Serpa"/>
    <s v="2016/01/27"/>
    <s v=" El concejal liberal Horacio José Serpa reveló que de lo más de 6.000 jóvenes que fueron capturados entre enero y noviembre de 2015, el 60% se concentra en las localidades de Kennedy, Suba, San Cristóbal, Rafael Uribe Uribe, Bosa, Fontibón y Ciudad Bolívar. “El 25% de estos jóvenes que ingresan al Sistema de Responsabilidad Penal para Adolescentes reinciden en delitos graves como hurto, tráfico y porte de estupefacientes, pero también lesiones personales y delitos sexuales”. Igualmente, Serpa alertó que el 80% de los jóvenes que ingresan al Sistema de Responsabilidad Penal para Adolescentes son dejados en libertad. “El 80% de los capturados se dejan en libertad y no se tratan, no se les hace ninguna clase de tratamiento para resocializarlos, por eso le solicitamos a la administración distrital que busquen la forma de trabajar con entidades nacionales para que estos jóvenes no reincidan en delitos, para que abandonen la delincuencia”. Según los informes oficiales, los delitos más comunes son hurto, tráfico y porte de estupefacientes con 53% y 22% respectivamente, seguidos por lesiones personales y delitos sexuales con 8% y 6%."/>
    <s v="https://caracol.com.co/emisora/2016/01/27/bogota/1453918898_161465.html"/>
    <x v="2"/>
    <n v="2016"/>
  </r>
  <r>
    <s v="Alertan por falsos funcionarios de la secretaría de Salud distrital"/>
    <s v="2016/05/18"/>
    <s v=" La secretaría distrital da Salud emitió un comunicado a la Opinión pública con el fin de alertar a la ciudadanía sobre inescrupulosos que haciéndose pasar por funcionarios suyos consiguen ingresar a las casas con alguna, no muy sana intención.   Dice el comunicado que una vez se sospeche de una situación irregular de una supuesta visita domiciliaria de personas adscritas a la secretaría, se denuncie el hecho ante la Policía Metropolitana. “Antes de permitirle el ingreso a sus viviendas, exíjales identificación y confirme con la Línea de la Salud 3793333 si la actividad que dice ejecutar está oficialmente habilitada. Lo anterior para evitar ser víctima del hurto de elementos domésticos de valía o aparatos móviles por parte de inescrupulosos”, dice la comunicación. De acuerdo con la secretaría de Salud en días pasados ante dicha dependencia se recibió una queja de una mujer residente en Simón Bolívar, quien manifestó que un inescrupuloso, de unos 75 años de edad, se hizo pasar por inspector de salud y en un descuido de ella y sus familiares procedió a hurtarse un aparato celular. “Aclaramos que en la Secretaría de Salud no existen esos cargos de inspectores de salud, sino técnicos en salud y Caminantes de la IPS Universitaria debidamente identificados, quienes por el rigor y continuidad de sus funciones son conocidos por las mismas comunidades”, termina diciendo el comunicado."/>
    <s v="https://caracol.com.co/emisora/2016/05/18/barranquilla/1463526102_610325.html"/>
    <x v="2"/>
    <n v="2016"/>
  </r>
  <r>
    <s v="Llaman a juicio a exconcejal de Bogotá Luis Eduardo Díaz, el 'lustrabotas'"/>
    <s v="2016/11/26"/>
    <s v=" Luis Eduardo Díaz, el exconcejal lustrabotas de Bogotá es señalado de haber disparado un arma de fuego durante una riña con un vecino en el barrio 20 de julio, en la localidad de San Cristóbal al sur de Bogotá en abril. Se le atribuye el delito de porte ilegal de armas, él ha dicho que no disparó, pero de ser hallado culpable se enfrenta a una pena de entre los 9 a 12 años. Luis Eduardo Díaz ha enfrentado varios escándalos, cuando era Concejal le apareció un antecedente judicial por hurto, la Procuraduría lo destituyó y lo inhabilitó por 13 años y tres meses para poder volver a ocupar cargos públicos."/>
    <s v="https://caracol.com.co/radio/2016/11/26/judicial/1480120074_901830.html"/>
    <x v="2"/>
    <n v="2016"/>
  </r>
  <r>
    <s v="Desocuparon la cuenta bancaria de la alcaldía de Medina, Cundinamarca"/>
    <s v="2016/04/06"/>
    <s v=" La alcaldesa de Medina Cundinamarca, Diana Marcela Rodríguez, denunció que delincuentes saquearon las cuentas de la administración municipal que tenía en el Banco Agrario._x000a__x000a_La funcionaria manifestó que el robo asciende a 350 millones de pesos y ocurrió durante la Semana Santa, puesto que el lunes de Pascua fue cuando se percataron del hurto. &quot;Mi preocupación mayor es que el municipio es de sexta categoría y ese dinero corresponde al pago del impuesto predial de los habitantes de Medina&quot;, dijo Rodríguez. La alcaldesa advirtió que el banco no informó oportunamente de los movimientos que tuvo la cuenta durante la Semana Santa e indicó que ya puso en conocimiento de las autoridades el robo."/>
    <s v="https://caracol.com.co/emisora/2016/04/06/bogota/1459914666_394138.html"/>
    <x v="2"/>
    <n v="2016"/>
  </r>
  <r>
    <s v="Alarma en Bogotá por robos a viviendas"/>
    <s v="2016/06/09"/>
    <s v=" Bogotá, que es la cuarta ciudad más poblada de América Latina y el robo a residencias se convirtió en un flagelo que afecta, en su mayoría, a las clases media y alta. El coronel Douglas Restrepo, jefe de la Sijin de la Policía Metropolitana, aseguró que se han reducido en un 7% en lo corrido de este año. Entre las modalidades más comunes están la llamada millonaria, donde los asaltantes buscan extraer elementos de valor por medio del engaño y sin necesidad de utilizar la violencia, los falsos funcionarios y se caracteriza porque la persona que ingresa al hogar porta algún tipo de uniforme, carné y/o vehículos con placas falsas y la violación de cerraduras, donde mujeres bonitas aprovechan su condición física para distraer a porteros, explico el oficial. Suba, Usaquén, Kennedy y Chapinero son las localidades en las que hay mayor número de denuncias de hurtos a residencias, según la Sijín. Y a pesar de que las cifras han disminuido, entre enero y mayo hubo más de mil casos de robos a viviendas. Los ladrones tienen horario. Este año los robos han sido en su mayoría los días martes entre 10 a.m. y 9 p.m., cuando las personas dejan vacías sus residencias. Uno de los aspectos más preocupantes en el hurto a viviendas es que el 40% de las residencias atracadas pertenecen al régimen de propiedad horizontal, es decir, tienen algún tipo de seguridad privada que las resguarda."/>
    <s v="https://caracol.com.co/emisora/2016/06/09/bogota/1465454141_432348.html"/>
    <x v="2"/>
    <n v="2016"/>
  </r>
  <r>
    <s v="En firme juicio a exfuncionarios del CTI por falsos allanamientos en Bogotá"/>
    <s v="2016/06/02"/>
    <s v=" Se trata de Edward Angulo Reyes, Luis Gerardo Ramírez Henao y Javier Alfredo Sánchez Martínez, quienes fueron capturados el año pasado por ingresar a un apartamento en Bogotá sin una orden judicial y fingiendo un allanamiento, con el fin de apropiarse, al parecer, de dinero de origen presuntamente ilícito. Fueron capturados junto con Óscar Jair Fonseca y Pablo Andrés Ramírez Cruz por los delitos de fabricación tráfico y porte de armas de fuego, hurto agravado, abuso de función pública y utilización ilegal de uniformes e insignias. Hoy un juez de Bogotá dejó en firme el proceso en su contra tras negarles a los abogados la solicitud de nulidad en la imputación de cargos. Estas personas procesadas permanecen recluidas en la cárcel La Picota y la Nacional Modelo, en Bogotá."/>
    <s v="https://caracol.com.co/radio/2016/06/02/judicial/1464889557_982667.html"/>
    <x v="2"/>
    <n v="2016"/>
  </r>
  <r>
    <s v="Desarticulan en el Quindío banda dedicada al delito de cambiazo de tarjetas de créditos"/>
    <s v="2016/06/06"/>
    <s v=" La policía del Quindío capturó a tres personas integrantes de una banda dedica a delitos informáticos utilizando el cambiazo de tarjetas de créditos adultos mayores. En la ciudad de Bogotá, personal de la Sijín de la Policía Quindío en coordinación con la Fiscalía 11 Local de Armenia Quindío desarrollaron la Operación contra “la banda del Viejito” centralizada en la estrategia integral contra los delitos informáticos” donde fueron capturadas tres personas. El comandante de la policía, Coronel Ricardo Suarez explicó que “esta banda se dedicada a la modalidad delictiva de hurto con tarjetas de crédito y débito realizando el llamado “cambiazo” donde manipulaban el cajero electrónico con el fin de bloquear el lector de tarjetas con cintas o adhesivos, posterior le ofrecen ayuda a la víctima a través de una mujer quien los engañaba gracias a sus encantos femeninos lograban obtener su tarjeta y darle otra similar de la misma entidad financiera, y a través de maniobras dentro del cajero hacían visible la clave, una vez con la información procedían a desocupar la cuenta” Las tres personas fueron cobijadas con medida de aseguramiento carcelario y deberán responder por los delitos de Concierto para Delinquir con fines de Hurto por medios Informáticos. Las autoridades entregaron recomendaciones No permita que personas ajenas conozcan la clave de su tarjeta, evitar hablar con extraños, sobre el tema, no permitir que personas extrañas ingresen con usted al cajero, antes de realizar una transacción verifique que no haya plaquetas u otros elementos que impidan la salida de dinero, evitar que personas desconocidas le ayuden a realizar sus transacciones."/>
    <s v="https://caracol.com.co/emisora/2016/06/06/armenia/1465173610_286662.html"/>
    <x v="2"/>
    <n v="2016"/>
  </r>
  <r>
    <s v="Desarticulan en el Quindío banda dedicada al delito de cambiazo de tarjetas de créditos"/>
    <s v="2016/06/06"/>
    <s v="**Especial**"/>
    <s v="https://caracol.com.co/agr/alcaldes_del_mundo_en_bogota/a/"/>
    <x v="2"/>
    <n v="2016"/>
  </r>
  <r>
    <s v="Hurtan joyas y piedras preciosas de un museo religioso del norte de Antioquia"/>
    <s v="2016/07/31"/>
    <s v=" Las autoridades emprendieron la búsqueda de los ladrones que se alzaron con un millonario botín en joyas y piedras preciosas, robadas del museo de arte religioso de San Pedro de los Milagros en el norte de Antioquia. Los hombres violaron las puertas y cámaras de seguridad e hicieron varios boquetes en las paredes de concreto de la denominada ‘bóveda del oro’ en la que se hallaban unos exvotos, donaciones hechas por creyentes, como cálices, patenas, relicarios, coronas, cristos, y dijes en oro y plata, cuyo valor nunca había sido tasado, por lo que aún no se conoce el monto del robo. El sacerdote Francisco Ángel Franco, párroco de San Pedro de los Milagros, indicó que: “Entre los objetos más representativos que se hurtaron están unas coronas del señor de los Milagros, figuritas de partes humanas en oro y plata y piedras preciosas, todas ofrendas donadas por los creyentes por los favores recibidos”. El párroco indicó que el hurto es un hecho repudiable y lamentable para San Pedro de los Milagros y la Diócesis de Santa Rosas de Osos y le advirtió a los ladrones: “Los objetos robados eran del señor del Milagro y la personas o personas que hicieron esto, deberán entenderse con él y él será su juez”. Desde ayer investigadores de la policía se desplazaron a San Pedro de los Milagros para tratar de esclarecer el caso, dar con los ladrones y recuperar los objetos robados, entre tanto se ha hecho un llamado para que nadie los compre."/>
    <s v="https://caracol.com.co/emisora/2016/07/31/medellin/1469968142_639112.html"/>
    <x v="2"/>
    <n v="2016"/>
  </r>
  <r>
    <s v="Cae banda que hurtó $200 millones del hospital de El Tambo, Cauca"/>
    <s v="2016/08/04"/>
    <s v=" Un operativo de la Policía permitió la captura de cinco hombres en un banco en Valledupar cuando intentaban cobrar $200 millones que mediante transferencia electrónica habían hurtado al hospital de El Tambo, Cauca. Los delincuentes que se dedicaban al hurto informático y actuaban en todo el país, fueron sorprendidos por unidades de la Sijin mientras esperaban la aprobación del desembolso del dinero. Se trata de Luis Alfonso Luque Alvarado, de Valledupar; Álvaro Marín Grajales, de Viterbo, Caldas; Reinel de Jesús Parra Londoño, de Anserma, Caldas; Germán Carrasquilla Pinilla, de Bogotá y Jaime Alberto Villegas, de Anserma, Caldas. Los sujetos fueron dejados a disposición de la Fiscalía 25 URI en audiencia de imputación de cargos, y cobijados con medida de aseguramiento en establecimiento carcelario de Valledupar."/>
    <s v="https://caracol.com.co/emisora/2016/08/04/valledupar/1470338873_522815.html"/>
    <x v="2"/>
    <n v="2016"/>
  </r>
  <r>
    <s v="Plaza España en Bogotá se convirtió en refugio impenetrable de habitantes de calle"/>
    <s v="2016/05/30"/>
    <s v=" A pesar de que hay fuerte presencia de las autoridades en la Plaza España, se nota la gran cantidad de piedras y basura esparcidas por toda la zona, habitantes de calle concentrados en la mitad del parque, además de vidrios quebrados y locales saqueados en los alrededores de la misma plaza. Nadie diferente a habitante de calle puede pasar por este parque que se convirtió en el refugio de cientos de estas personas quienes destruyeron andenes y bolardos para lanzarles objetos contundentes a los policías y a cualquier ciudadano que intente pasar por la zona. Volquetas y camiones compactadores de las diferentes empresas de aseo se mueven por la zona recogiendo piedras y basura que a su vez barren trabajadores del programa 'Basura Cero', sin embargo, los habitantes de calle siguen esparciendo escombros por todo el lugar."/>
    <s v="https://caracol.com.co/emisora/2016/05/30/bogota/1464617148_563189.html"/>
    <x v="2"/>
    <n v="2016"/>
  </r>
  <r>
    <s v="[Fotos] ¡Cambio de look! Cara Delevingne le apuesta al ‘Long bob’"/>
    <s v="2016/07/22"/>
    <s v=" Cara Delevingne publicó una foto en su cuenta de Instagram, donde se podía ver cabello cortado en el piso, pero no se estaba seguro si era de ella. Horas después, se confirma con otra foto, que sí se cambió de look, y esta vez se une al nuevo corte de moda, el ‘Long bob’. Ya varias famosas hacen parte de esta nueva tendencia y se ven muy bien. El ‘Long bob’ es la versión larga del corte ‘bob’, que estuvo muy de moda el año pasado, este corte va hasta los hombros, es muy versátil porque lo puede llevar lacio, ondulado, recogido o suelto. 💇🏼 Una foto publicada por Cara Delevingne (@caradelevingne) el 21 de Jul de 2016 a la(s) 10:24 PDT Thank you for the ✂️ @mararoszak make up by @mollyrstern outfit by @dsquared2 @robzangardi @marielwashere Una foto publicada por Cara Delevingne (@caradelevingne) el 21 de Jul de 2016 a la(s) 2:47 PDT"/>
    <s v="https://caracol.com.co/radio/2016/07/22/tendencias/1469196743_075282.html"/>
    <x v="2"/>
    <n v="2016"/>
  </r>
  <r>
    <s v="Buscan banda de ‘roba cajeros’ en Cundinamarca"/>
    <s v="2016/02/26"/>
    <s v=" Las autoridades explicaron que estos dos hombre que no pasan los 25 años de edad utilizan una modalidad traída de Chile para robar el dinero de los cajeros electrónicos de los bancos. El hurto consiste en utilizar gas y oxígeno que se introduce en la parte frontal del cajero, luego dos cables se conectan a una batería que provoca una explosión quedando al descubierto la caja donde se guarda el dinero, explicó la Policía. &quot;Ya tenemos retratos hablados y fotografías de estos hombres que ya han robado $160 millones en cajeros de siete municipios del departamento, por ellos estamos ofreciendo hasta $30 millones&quot;, manifestó el comandante de la Policía de Cundinamarca, coronel Miguel Correa. El oficial agregó que los dos delincuentes se movilizan en un vehículo Chrysler Neón de color blanco y que cometen sus acciones delictivas en horas de la madrugada."/>
    <s v="https://caracol.com.co/emisora/2016/02/26/bogota/1456491966_587058.html"/>
    <x v="2"/>
    <n v="2016"/>
  </r>
  <r>
    <s v="Las cinco vías con más trancones en Bogotá"/>
    <s v="2016/09/12"/>
    <m/>
    <s v="https://caracol.com.co/emisora/2016/09/12/videos/1473682362_750685.html"/>
    <x v="2"/>
    <n v="2016"/>
  </r>
  <r>
    <s v="[FOTOS] Poetas del mundo se dan cita en el departamento del Quindío"/>
    <s v="2016/09/11"/>
    <s v="**Especial**"/>
    <s v="https://caracol.com.co/emisora/2016/09/11/album/1473607695_672178.html"/>
    <x v="2"/>
    <n v="2016"/>
  </r>
  <r>
    <s v="Robaron al jugador del Deportivo Cali Mayer Candelo"/>
    <s v="2016/07/08"/>
    <s v=" El jugador del equipo Deportivo Cali, Mayer Candelo confirmó a través de las redes sociales que fue víctima de sujetos quienes a bordo de una motocicleta lo despojaron de sus pertenencias. El hecho se registró a la altura de la Calle 5ª con Carrera 66 en momentos en que el futbolista se encontraba en compañía de su familia. Según se conoció dos sujetos armados con revolver y tras intimidarlo lo obligaron a entregar su dinero y algunos objetos de Valor. El comandante operativo de la Policía Metropolitana de Cali, coronel Javier Martin, dijo que la información sobre el hurto es muy fragmentaria ya que el jugador no puso la respectiva denuncia. “Esperamos tener más detalles sobre este hecho infortunado aunque adelantamos las investigaciones para dar con los responsables del hurto”, dijo el oficial."/>
    <s v="https://caracol.com.co/emisora/2016/07/08/cali/1467987801_493756.html"/>
    <x v="2"/>
    <n v="2016"/>
  </r>
  <r>
    <s v="Capturan por diferentes delitos a cinco policías de la Metropolitana de Bogotá"/>
    <s v="2016/06/21"/>
    <s v=" En las últimas horas el grupo de Anticorrupción de la DIJIN, realizó la captura de cuatro uniformados adscritos a diferentes unidades de la Policía Metropolitana de Bogotá, en el marco de un proceso que se adelanta desde el año 2014. Los policiales capturados son el Capitán Jaime Castillo Martín comandante del CAI Patio Bonito de la estación de policía Kennedy, mediante orden de captura 0028 por los delitos de concierto para delinquir agravado, cohecho propio, concusión, privación ilegal de la libertad, fraude procesal, abuso de autoridad y secuestro extorsivo agravado. Capturado en la estación de policía Kenedy. El otro detenido es el Intendente Jhon Celis Rojas adscrito a la Sijin MEBOG, mediante orden de captura 0032 por los delitos de concierto para delinquir agravado, cohecho propio, secuestro extorsivo agravado. Capturado en la seccional de investigación Criminal SIJIN, en el centro de Bogotá. Otro capturado es el patrullero Cesar Andrés Cruz Forero integrante del grupo fuerza disponible, mediante orden de captura 0031 por los delitos de concierto para delinquir agravado, cohecho propio, abuso de autoridad, secuestro extorsivo agravado. Capturado en el Comando de Policía Metropolitana de Bogota. Así mismo se capturó en coordinación con la Sipol de la Policía de Cundinamarca al patrullero Humberto Humberto Cortés Torres alias &quot;papa salada&quot;, recientemente trasladado al municipio de Fomeque (Cundinamarca), quien se encontraba vinculado con diferentes bandas dedicadas al hurto a residencias en la cuidad de Bogotá. De otro lado, el patrullero Nelson Enrique Rodríguez adscrito al CAI Torres Blancas de la estación de policía Santafe, quien actualmente se encuentra en vacaciones en la ciudad de Bucaramanga, fue detenido en esa ciudad. Las órdenes fueron emitidas por el juzgado 32 Penal Municipal con función y control de Garantias, de acuerdo a proceso adelantado por la Fiscalía 82 Especializada en coordinación con la oficina de administración Pública de la Dirección de Investigación Criminal."/>
    <s v="https://caracol.com.co/emisora/2016/06/21/bogota/1466504450_615569.html"/>
    <x v="2"/>
    <n v="2016"/>
  </r>
  <r>
    <s v="CAR reveló estudio que evidencia factores más comunes de contaminación del río Bogotá"/>
    <s v="2016/06/09"/>
    <s v=" El director de la CAR, Néstor Franco reveló los problemas que enfrenta la cuenca alta del río Bogotá y que comprende los municipios de Chía, Tocancipa, Gachancipá, Chocontá, Villapinzón, y paramo de Guacheneque, en el foro ambiental del Centro de Estudios de Ecología. Los factores están relacionados con la presión de aguas subterráneas como consecuencia del cultivo de las flores, cultivos de papa que alteran los ecosistemas de páramo y bosques en el nacimiento del afluente, curtimbres de cuero, contaminación agroindustrial y la actividad minera, donde un total 166.000 habitantes depositan residuos sólidos en el río. Entre tanto en la cuenca baja, que comprende Girardot, Agua de Dios Tocaima, Anapoima, La Mesa y Sibaté. un total de 257.000 habitantes depositan residuos sólidos al río. Donde los malos olores y deterioro de la calidad de vida de la comunidad, tienen su influencia en la fuente hídrica además de vertimientos y almacenamiento de aguas negras en el embalse de La Muña, contaminación por la agroindustria, ganadería, asacases del recurso hídrico, así como el deterioro paisajístico por ausencia del caudal ecológico en el salto de Tequendama. Franco aseguró que se firmó un contrato de $430 millones de dólares con el fin de mejorar las condiciones del agua que se vierten en el río de Bogotá, sin embrago se requiere de la intervención de toda la población."/>
    <s v="https://caracol.com.co/emisora/2016/06/09/bogota/1465506869_743244.html"/>
    <x v="2"/>
    <n v="2016"/>
  </r>
  <r>
    <s v="Ofrecen 10 millones de pesos por asaltantes de peaje en Cundinamarca"/>
    <s v="2016/12/26"/>
    <s v=" Con videos de las cámaras de seguridad del peaje y de las rutas aledañas, junto con los retratos hablados de 2 de los implicados la Policía está tras la captura de los hombres que el día 24 de diciembre a las 8 y 30 de la noche ingresaron al peaje de Chinauta ubicado en el kilómetro 52 del municipio de Fusagasugá, con arma de fuego y vistiendo prenda similares a las usadas por personal de Policía Judicial, quienes intimidan al celador encerrándolo en la sala de la administración y hurtando el producido que hasta el momento se había recogido de las cajas, avaluado en ciento nueve millones de pesos ($109.000). Una vez cometido el hurto, los sujetos huyeron en un vehículo Mazda 626, color gris, de placas CIF 591, el cual fue abandonado tras la reacción de la Policía. Una vez conocido el caso por personal técnico del grupo de criminalística y Policía científica, se iniciaron las labores de investigación, teniendo como resultado hasta el momento 2 retratos hablados y un vehículo incautado y puesto a disposición de la Fiscalía General de la Nación; como las evidencia más contundentes que hasta el momento hay en contra de los asaltantes. La inspección del vehículo y la verificación de las cámaras de seguridad del peaje y rutas aledañas dieron con la identificación del propietario, quien será la primera personal en explicar a la Fiscalía General de la Nación, por la participación del vehículo en el hurto, pese a que según lo manifestado por el dueño fue vendido hace 5 años con traspaso abierto. La Policía Nacional seguirá adelantado las labores investigativas para dar con la captura de los responsables y ofrece una recompensa de hasta diez millones de pesos ($10.000.000), a quien de información para dar con la pronta captura de los implicados en el hecho."/>
    <s v="https://caracol.com.co/emisora/2016/12/26/bogota/1482788676_480372.html"/>
    <x v="2"/>
    <n v="2016"/>
  </r>
  <r>
    <s v="Bogotá tiene la tasa de desempleo más alta de los últimos tres años"/>
    <s v="2016/03/01"/>
    <s v=" De acuerdo con el DANE, la tasa de desempleo subió casi 2 dígitos en la capital del país, pasando de 8.7 en el 2015 a 10,4 por ciento en el trimestre de noviembre del año pasado a enero de 2016. Lo que quiere decir que Bogotá tuvo la Tasa de Desempleo más alta de los últimos 3 años. Al cierre de enero el número de bogotanos sin trabajo se ubicó en 479.000 y los ocupados en 4.140.000 ciudadanos. El secretario de desarrollo económico, Freddy Castro, aseguró que la administración distrital adelanta estrategias para evitar que la tasa de desempleo aumente en la capital del país. “Vamos a seguir trabajando en el proceso de intermediación laboral, esto es un proceso que lo que hace es unir la oferta y la demanda de trabajo, demanda que es la de las empresas de la ciudad y la oferta de las personas que están buscando empleo”. Según el DANE, Bogotá fue la ciudad que más contribuyó al incremento en la tasa de desempleo en el país. Esto se explica por una caída del 20% en construcción, 15.4% en transporte y la industria un 5.9%. Con respecto a esto, el secretario de desarrollo económico, aseguró que estos sectores se han visto afectados principalmente por la devaluación del peso. Para el consultor e investigador en economía, Ricardo Bonilla, el desempleo en Bogotá puede incrementar si no se le brinda oportunidades laborares a vendedores ambulantes, ya que en la capital hay cerca de 50 mil. Ante la situación hace un llamado a la administración, para que implemente políticas públicas de empleo. Cabe recordar que hoy y mañana se estará llevando a cabo una feria de empleo dirigida a jóvenes entre los 18 y 30 años, que ofrece más de 2.500 vacantes laborales. La jornada se realizará en la Plaza de los artesanos desde las 7 de la mañana y hasta las 4:30 de la tarde. No olvide llevar su documento de identidad para realizar el proceso de inscripción de su hoja de vida."/>
    <s v="https://caracol.com.co/emisora/2016/03/01/bogota/1456827891_865636.html"/>
    <x v="2"/>
    <n v="2016"/>
  </r>
  <r>
    <s v="Dijín desarticuló ‘La oficina de la 13’ en Bogotá"/>
    <s v="2016/02/22"/>
    <s v=" El cabecilla identificado con el alias de El Gorila, era considerado también como el zar del hurto de celulares. Según el coronel Freddy Bautista, jefe de centro cibernético de la Policía, el hombre capturado se encargaba del envío de celulares hurtados desde Bogotá hasta Argentina. _x000a_Caracol Radio_x0009__x0009__x0009__x0009__x0009__x0009__x0009__x0009__x0009__x0009__x0009_ Era el mayor receptador de los celulares hurtados en todo el país, llegaban a la capital a través de encomiendas o caletas diseñadas con complicidad de conductores de buses intermunicipales. “El proceso investigativo dejó al descubierto el modo de operar de la organización, consistente en acopiar los celulares hurtados mediante atraco, cosquilleo o raponazo, principalmente en las ciudades de Bogotá, Medellín, Cali e Ibagué”. Pero además de dedicarse a la comercialización de equipos celulares de dudosa procedencia, alias El Gorila, expandió su negocio criminal con el propósito de concretar una oficina de cobro en pleno centro de Bogotá. “indicado por los delitos de concierto para delinquir agravado, utilización ilegal de uniformes e insignias, fabricación, tráfico y porte de armas de fuego, prevaricato por omisión, simulación de investidura o cargo, receptación de celulares, manipulación de terminales móviles y uso de documento público falso”. En audios quedó registrado como alias El Gorila se encargaba de hacer cobros por deudas y exigir hasta el 50% como ganancia. Utilizaba la violencia: golpizas y armas de fuego para obligar a las personas a pagar las deudas."/>
    <s v="https://caracol.com.co/emisora/2016/02/22/bogota/1456162821_778340.html"/>
    <x v="2"/>
    <n v="2016"/>
  </r>
  <r>
    <s v="Así trabajan “Los mecánicos de los huesos” en Bogotá"/>
    <s v="2016/08/12"/>
    <s v=" Hace más de 50 años en el barrio San Bernardo, centro de Bogotá, se instalaron los sobanderos curando fracturas, esguinces y todo lo que tiene que ver con los huesos. El negro Palindo, negro Ismael, El Caldense, Mercho y Chicho son algunos de los sobanderos que están ubicados en siete locales de la avenida Caracas con calle sexta, tienen más de 50 años de tradición, antes atendían cerca a las instalaciones de Medicina Legal y los secretos del oficio pasaron de generación en generación. Uno de los primeros que llegó a la zona fue Tito Torres conocido como el negro Palomo, fue él quien “nos enseñó todo y le dio altura al oficio” dicen los sobanderos. “El oficio consiste en saber qué son los huesos y dónde están ubicados para repararlos sin necesidad de enyesar”, explica Carlos Andrés, hijo del negro Palindo y quien tomó las riendas del negocio. Esguinces, fracturas, desgarres, tendinitis, síndrome del túnel del carpio y escoliosis son algunas de las dolencias que atienden estos hombres quienes con masajes y cremas tratan de curar a los pacientes. Cuentan que las mujeres se quejan menos en los procedimientos, que “los hombres lloran más”, dice Alberto Suárez otro sobandero. Cada sesión, según la dolencia, cuesta entre 20.000 y 10.000 pesos, la terapia puede durar entre 10 y 20 minutos, al día cada local atiende entre 5 y 10 personas, los clientes más frecuentes son los motociclistas y deportistas, cuentan quienes trabajan en el oficio. “Es la segunda vez que vengo, me ha funcionado la terapia, la primera vez me caí de la moto y me lastime una costilla que acá me la cuadraron, ahora vengo para que me arreglen la muñeca porque me volví a caer”, contó entre gestos de dolor un paciente atendido por Carlos Andrés. Para los procedimientos se utilizan cremas y aceites, fríos o calientes, para controlar la recuperación de los tejidos, también se utiliza la ‘chuchuguaza” o pomada verde que se combina con aceites calientes para mermar el dolor. “Lo más bonito de este oficio es ver que llegan pacientes cojeando o retorciéndose del dolor y salen caminando bien del negocio, eso le da una satisfacción a uno”, concluye el heredero del Negro Palindo. Preguntamos por qué se hace llamar Negro Palindo y responde: “porque lindo Palindo”."/>
    <s v="https://caracol.com.co/emisora/2016/08/12/bogota/1471030505_616257.html"/>
    <x v="2"/>
    <n v="2016"/>
  </r>
  <r>
    <s v="Los 5 sonidos más oídos en Bogotá"/>
    <s v="2016/09/05"/>
    <m/>
    <s v="https://caracol.com.co/emisora/2016/09/05/videos/1473078573_143096.html"/>
    <x v="2"/>
    <n v="2016"/>
  </r>
  <r>
    <s v="&quot;La cuadra del susto&quot; en Kennedy"/>
    <s v="2016/08/03"/>
    <s v=" En video quedó registrado cómo tres hombres llegan a un establecimiento comercial y mientras dos entretienen al dueño, el tercero saca con la agilidad de un mago el celular que estaba guardado. _x000a_Caracol Radio_x0009__x0009__x0009__x0009__x0009__x0009__x0009__x0009__x0009__x0009__x0009_ El acto de 'magia criminal' lo repitieron en una panadería cercana y según los testigos serían los mismos hombres que en una sola cuadra asaltaron a niños de colegio y hasta se llevaron una camioneta. &quot;A nosotros nos asaltaron en varias oportunidades y ahora conocemos que al señor de la panadería le pasó lo mismo, la situación de inseguridad es insoportable y así llamemos a la Policía no cambia nada&quot;. _x000a_Caracol Radio_x0009__x0009__x0009__x0009__x0009__x0009__x0009__x0009__x0009__x0009__x0009_ La fama de esta cuadra ubicada en la Calle 51 entre Carreras 80 H y 81 en el barrio Britalia de la localidad de Kennedy le mereció un desafortunado apodo, &quot;la cuadra del susto&quot;. &quot;Cuando vamos a poner las denuncias es otro problema; en una oportunidad a mi hijo no le quisieron recibir la denuncia por una estafa con billetes falsos porque supuestamente no valían nada&quot;. _x000a_Caracol Radio_x0009__x0009__x0009__x0009__x0009__x0009__x0009__x0009__x0009__x0009__x0009_ Los vecinos se unieron para crear frentes de seguridad e instalar cámaras que según ellos no sirven para nada, pues graban los hurtos y la Policía ni recoge, ni revisa los videos."/>
    <s v="https://caracol.com.co/emisora/2016/08/03/bogota/1470230508_877411.html"/>
    <x v="2"/>
    <n v="2016"/>
  </r>
  <r>
    <s v="Alarmantes cifras de hurtos en Colombia"/>
    <s v="2017/08/21"/>
    <s v=" Caracol Radio conoció las cifras más recientes de la Policía sobre los delitos que afectan directamente la seguridad ciudadana. Algunos indicadores como el hurto a celulares reflejaron un incremento de hasta el 6%. Entre los 5 delitos que más atormenta a los colombianos se encuentran: hurto a personas, hurto de celulares, hurto a motos, hurto a residencias y hurto a comercios. Para el primer caso, hurto a personas, la Policía tiene que entre en lo corrido de año se han registrado 90.319 casos frente a 90.636 en 2016. Para el segundo ítem, hurto a celulares el registro es de 45.903 casos (39.779, 2016). Frente al hurto de motos, el reporte es 15.032 casos, (19.680, 2016). Hurto a residencias la cifra es 12.904 casos (15.631, 2016) y el hurto a comercios el número de situaciones es 12.135 (14.445, 2016). Las ciudades más afectadas por el hurto a personas son Bogotá con 27.719 casos, es decir, 3.588 más que en el 2016; Cali con 7.590, 1.297 más que en 2016; Medellín con 8.095 con 623 más que en el 2016. Respecto al robo de celulares, Bogotá registró 10.340 casos, es decir, 2.117 más que el año pasado; Cali 4.181, con 1.269 más que en el 2016 y en Medellín con 4.797, 949 más que el año 2016. Otro de los indicadores, hurto a automotores señaló que este año van 4.364 casos frente a 4847 del 2016."/>
    <s v="https://caracol.com.co/radio/2017/08/21/nacional/1503330056_298118.html"/>
    <x v="2"/>
    <n v="2017"/>
  </r>
  <r>
    <s v="Hurto de celulares ha crecido más del 80% en Bogotá: Concejo"/>
    <s v="2017/10/18"/>
    <s v=" El Concejal de Bogotá, Daniel Palacios, denunció un incremento alarmante del hurto a personas en la capital del país. “Según cifras de la Policía Metropolitana de Bogotá (MEBOG) a octubre del 2017 el hurto a personas incrementó en un 35%. Pasamos de 30.528 el año pasado a 40.223 víctimas de robo en la misma época, y el hurto de celulares ha tenido un incremento de casi el 85% pasando de 9 mil casos el año 2016 a 18 mil en 2017”, señaló el cabildante. Según el balance, las localidades donde más se ha incrementado el hurto a personas son: Sumapaz, Kennedy, Chapinero, Ciudad Bolívar, Suba y Usaquén."/>
    <s v="https://caracol.com.co/emisora/2017/10/18/bogota/1508306312_240802.html"/>
    <x v="2"/>
    <n v="2017"/>
  </r>
  <r>
    <s v="“Los Tomaseros” la banda que domina el hurto con escopolamina en Bogotá"/>
    <s v="2017/02/16"/>
    <s v=" La Fiscalía y la Policía tienen tan clara la dinámica criminal de esta organización que se atreven a señalar que son quienes dominan un conocido sector en el sur de Bogotá, la zona de los “amanecederos” en la Primera de Mayo. El fiscal Luis González aseguró que ellos serían los responsables de secuestrar, asesinar y desmembrar el cuerpo de Miguel Perdomo, conductor de la directora de Noticias Uno en octubre del año pasado. “Nosotros sabemos que él llegó a un sitio donde no debió llegar, un sitio dominado y con presencia de esta organización de Tomaseros”. Lo que no se explican es como 12 integrantes de esa organización criminal, en 2015 fueron condenados a 58 años de prisión por las mismas conductas y en ese momento se habló del fin de su carrera criminal. Las víctimas sumaron más de 600 en zonas de rumba como Kennedy, Venecia y Galerías. El comandante de la metropolitana de Bogotá, el general Hoover Pinilla aseguró que en el caso del conductor de Noticias Uno se comprobó que la organización sigue vigente. “Sabemos que hay unas denuncias instauradas por este delito bajo esta modalidad, en los allanamientos se encontraron documentos de identidad y coinciden con personas que denunciaron casos similares”. Ya fue capturado uno, el encargado de “marcar” a las víctimas pero el resto de la banda sigue en la calle."/>
    <s v="https://caracol.com.co/radio/2017/02/16/judicial/1487283565_319165.html"/>
    <x v="2"/>
    <n v="2017"/>
  </r>
  <r>
    <s v="Así están robando bicicletas en el occidente de Bogotá"/>
    <s v="2017/07/28"/>
    <s v=" Diana Cruz de 26 años como todas las madrugadas sacó su bicicleta para entrenar ya que es aficionada al ciclismo de ruta, cuando iba por el barrio Luís Carlos Galán en la localidad de Engativá tres hombres se le lanzaron la tumbaron de la bicicleta y se la robaron. &quot;Uno de los hombres me tumbó, los otros dos, cuando yo estaba en el suelo, me amenazaron con un cuchillo y se llevaron la bicicleta. Afortunadamente no pasó a mayores porque cuando caí un taxi frenó y me paró a milímetros de la cabeza por poco me la estripa&quot;, contó la joven deportista. La mujer puso el caso en conocimiento de la Policía de Bogotá, las autoridades manifestaron que están tras la pista de una banda de ladrones de bicicleta. &quot;Acá ya tenemos plenamente identificada a una banda, ya hemos capturado 17 personas y recuperado 22 bicicletas, seguimos pidiéndole a la ciudadanía que denuncie estos hechos para poder actuar&quot;, manifestó el coronel Javier Aya, comandante de la Policía de Engativá. El oficial agregó que para las próximas horas se prevé la realización de una serie de operativos para capturar estás bandas de ladrones que tienen azotados a los ciclistas."/>
    <s v="https://caracol.com.co/emisora/2017/07/28/bogota/1501248665_582423.html"/>
    <x v="2"/>
    <n v="2017"/>
  </r>
  <r>
    <s v="Se robaron la camioneta de general de la Policía en Bogotá"/>
    <s v="2017/06/02"/>
    <s v=" Caracol Radio confirmó que la camioneta donde se moviliza el general José Vicente Segura, director de Talento Humano de la Dirección Nacional de la Policía, se la robaron a las 10:00 de la mañana de este viernes. El robo ocurrió en el barrio Villa Mayor, ubicado en el sur de Bogotá. De acuerdo a las primeras informaciones, se trata de una camioneta Toyota Fortuner, de color gris, de placas KGG 879. De momento, hombres de la Dijín de la Policía investigan si se trataría de delincuentes comunes u hombres del Clan del Golfo, cuyo plan es hurtarse vehículos públicos para posteriormente generar pánico. Oficialmente, la Policía no se ha referido al tema."/>
    <s v="https://caracol.com.co/emisora/2017/06/02/bogota/1496423255_046503.html"/>
    <x v="2"/>
    <n v="2017"/>
  </r>
  <r>
    <s v="En 50% se incrementó este año el hurto a bicicletas en Bogotá"/>
    <s v="2017/12/26"/>
    <s v=" De acuerdo con la Secretaría de Seguridad de Bogotá en 2016 se presentaron 114 casos de hurtos de bicicletas. Durante este año se presentaron 318, es decir hay un aumento del 50% de los casos. El experto en movilidad, Ricardo Montesuma, aseguró que el sistema de vigilancia en Bogotá es precario y eso lo tienen claro los ladrones “el aumento de bicicletas en la ciudad significa para el ladrón una oportunidad más amplia de encontrar a sus víctimas, además de los sistemas precarios de vigilancia e iluminación”. Resaltó que además en la mayoría de los casos estos asaltantes no son judicializados “los instrumentos jurídicos para penalizar el robo de bicicletas son bastante limitados, los asaltantes no son judicializados y fácilmente salen de la estación de policía y no hay un segumineto”. Las localidades con mayor incremento son San Cristóbal con un aumento del 121%, Tunjuelito con 128% y Fontibón con 102%."/>
    <s v="https://caracol.com.co/emisora/2017/12/26/bogota/1514311075_359001.html"/>
    <x v="2"/>
    <n v="2017"/>
  </r>
  <r>
    <s v="Preocupación en el gremio de taxistas por incremento de hurtos en las noches de Bogotá"/>
    <s v="2017/03/05"/>
    <s v=" En la noche del pasado viernes el taxista Elías Ovalle fue asesinado en el sector del Tintal, al sur de Bogotá. Según los taxistas, este caso se suma a los frecuentes casos de atraco que se han presentado durante este año. Hugo Ospina, presidente de la Asociación de Taxistas, le manifestó a Caracol Radio la preocupación frente al aumento de la inseguridad en la ciudad. “Estamos sorprendidos por los hechos que se han presentado en los últimos días. Bogotá entró en una profunda crisis de inseguridad. El fleteo, los atracos a los taxistas y el robo de autopartes de los vehículos nos tiene preocupados”. En cuanto al asesinato de Elías Ovalle, Hugo Ospina dijo que en las horas de la noche los taxistas están expuestos a robos y asesinatos. “La piratería y la ilegalidad, como Uber, se llevan el trabajo de nuestros conductores en la noche. Entonces nos quedan los pasajeros que van a las zonas más peligrosas de la ciudad y los taxistas quedan expuestos 100% al asesinato”. Adicionalmente, Hugo Ospina fue enfático en decir que el Distrito no tiene una política pública que garantice la seguridad al gremio y a la ciudad. “Desde que se posesionó el alcalde Peñalosa y la creación de la Secretaría de Seguridad vamos en un ascenso de taxistas heridos, atracados y asesinados.” Por último, Hugo Ospina le exigió al Distrito combatir la piratería y la ilegalidad en el transporte, como las plataformas digitales como Uber."/>
    <s v="https://caracol.com.co/emisora/2017/03/05/bogota/1488676138_337148.html"/>
    <x v="2"/>
    <n v="2017"/>
  </r>
  <r>
    <s v="Denuncian nueva modalidad de atraco en medio de trancones en Bogotá"/>
    <s v="2017/06/09"/>
    <s v=" La modalidad de atraco a vehículos, según contaron afectados, consiste en que pasa uno en bicicleta, le dobla el espejo del conductor y cuando este baja el vidrio para cuadrar el retrovisor llegan dos más también en bicicleta, amenazan con pistolas y sacan todo lo que tenga de valor. &quot;Esto está sucediendo en el trancón de la Avenida Boyacá frente a Bavaria, anoche varios conductores fueron víctimas de esta banda, todo el mundo pitaba pero nadie se bajaba porque los ladrones estaban armados&quot;, contó un testigo de uno de los atracos. Luego de que recibieran varias denuncias la Policía de Bogotá está tras la pista de esta banda y recordó que la semana pasada se detuvieron dos menores de edad que robaban de forma similar pero quebrando vidrios en la Avenida Ciudad de Cali con Calle 38 sur."/>
    <s v="https://caracol.com.co/emisora/2017/06/09/bogota/1497007782_861838.html"/>
    <x v="2"/>
    <n v="2017"/>
  </r>
  <r>
    <s v="Delincuentes provocan muerte de motociclista mientras escapaban de la Policía"/>
    <s v="2017/10/19"/>
    <s v=" Durante la noche del miércoles dos delincuentes interceptaron a un hombre que se movilizaba en su bicicleta de alta gama, en el barrio Cedritos en el norte de Bogotá. Luego de despojar al hombre de su bicicleta y celular, se montaron en un vehículo y emprendieron la huida. La víctima dio aviso a la policía del robo y las autoridades de inmediato desplegaron un operativo que inició con una persecución a los delincuentes. Cuando estos iban por la calle 71 con carrera 24, se metieron por una calle en contravía y atropellaron a un motociclista provocándole la muerte. “Atropellan a esta persona que infortunadamente fallece, y en la requisa del vehículo se recupera una bicicleta y un celular de alta gama, además de los objetos personales de quien habían robado en Cedritos”, manifestó el Coronel Jorge Andrés Ramírez, oficial de inspección de la Policía de Bogotá. El oficial agregó que los delincuentes no sólo responderán por el hurto que cometieron sino también por la muerte del motociclista."/>
    <s v="https://caracol.com.co/emisora/2017/10/19/bogota/1508410900_904135.html"/>
    <x v="2"/>
    <n v="2017"/>
  </r>
  <r>
    <s v="Este año han robado más de 40.000 celulares en Colombia"/>
    <s v="2017/08/22"/>
    <s v=" En el informe más reciente que tiene la Policía sobre hurto en Colombia, se detalla que las ciudades más afectadas por el robo de celulares son Bogotá, Medellín y Cali, en donde han sido hurtados 16.406 equipos, de los 45.903 de todo el país. Para Bogotá el registró es 10.340 casos, es decir, 2.117 más que el año pasado; Cali 4.181, con 1.269 más que en el 2016 y en Medellín 4.797, con 949 más que el año 2016. Otros ítems demuestran que en este año 2017 hay más control en hurtos a personas, residencias, vehículos y comercios. Respecto al hurto a personas, en lo corrido del año se han presentado 90.319 casos frente a 90.636 en 2016. Sobre hurto de motos, el reporte es 15.032 casos, (19.680, 2016). En hurto a residencias la cifra es 12.904 casos (15.631, 2016) y en el hurto a comercios el número de situaciones es 12.135 (14.445, 2016)."/>
    <s v="https://caracol.com.co/radio/2017/08/22/nacional/1503401801_072723.html"/>
    <x v="2"/>
    <n v="2017"/>
  </r>
  <r>
    <s v="Cayó banda que robó cajero electrónico en Chía hace un mes"/>
    <s v="2017/04/10"/>
    <s v=" Las autoridades lograron identificar el grupo de delincuencia común organizada, que hurtó el cajero electrónico de Bancolombia en el municipio de Chía (Cundinamarca), el pasado 6 de marzo, logrando así, individualizar a cada uno de los responsables de los hechos y, luego de siete diligencias de registro y allanamiento, se logró la captura de nueve de los integrantes de esta organización, la incautación de dos armas de fuego y tres vehículos inmovilizados, que fueron utilizados para transportar a los integrantes de esta banda con el dinero hurtado. &quot;Luego de la verificación minuciosa de varias horas de grabación de las cámaras de seguridad del lugar donde se cometió el hurto y de las rutas de escape, se lograron extraer varias imágenes, junto a información allegada por fuentes humanas y actividades investigativas que llevaron a la individualización y judicialización de los partícipes de este hecho, entre los cuales se encuentran alias “John Llantas”, “Bimbin”, ”Pedro”, ”El Príncipe” o “Chulo”, “Oswaldo o Pedro”, “Carro Loco”, &quot;Raúl” “La Mona”, y “La Cucha”, integrantes del grupo de delincuencia común organizada, que habrían sido subcontratados por alias Pacho, coordinador del hurto al cajero&quot;, manifestó el coronel Edwin Chavarro, comandante de la Policía de Cundinamarca. La pericia de los investigadores los llevó incluso a conocer detalles del festejo que realizaron los delincuentes, así como el lugar dónde se reunieron y repartieron el dinero producto del hurto al cajero, hecho por el cual se allanaron a cargos, ante las autoridades judiciales, por los delitos de hurto calificado y agravado, porte ilegal de armas de fuego y secuestro simple. Es de resaltar que alias Príncipe o Chulo estaría vinculado con el grupo de delincuencia común conocido como &quot;Los Pascuales”, quienes han realizado acciones delincuenciales en Cundinamarca."/>
    <s v="https://caracol.com.co/emisora/2017/04/10/bogota/1491837345_323309.html"/>
    <x v="2"/>
    <n v="2017"/>
  </r>
  <r>
    <s v="Preocupación por atracos &quot;en manada&quot; en el centro de Bogotá"/>
    <s v="2017/09/05"/>
    <s v=" Conmoción en redes sociales generó un video que muestra a un grupo de por lo menos 20 habitantes de calle atracando a dos personas que pasan por una esquina en el centro de Bogotá.  El hecho ocurrió en la carrera 19 con calle 10 en el barrio La Estanzuela, vecinos de la zona mostraron su preocupación por estos atracos que, según dicen, son constantes.  &quot;La realidad ya supera a la ficción porque esto parece ‘Walking Dead’, le piden una moneda y si no la da se le tiran en estampida&quot;, manifestó el edil de la localidad de Mártires, Javier Ospina.  La Policía de Bogotá frente a estos hechos dijo se reunirá con la comunidad de la zona para abordar la problemática de inseguridad que se está presentando en la zona. "/>
    <s v="https://caracol.com.co/emisora/2017/09/05/bogota/1504611029_682350.html"/>
    <x v="2"/>
    <n v="2017"/>
  </r>
  <r>
    <s v="Crece el robo de vehículos en Bogotá"/>
    <s v="2017/01/02"/>
    <s v=" Según la Administración de Enrique Peñalosa durante el año 2016, se redujeron las cifras de criminalidad como el homicidio en un 6%, la ciudad tiene la tasa de homicidios más baja desde los años 80, 15.9 por cada 100.000 habitantes. También destaca la reducción de hurto a personas en un 3%, lesiones personales en un 16 por ciento, también el hurto a comercio a motocicletas bajaron las cifras. Sin embargo, para Daniel Mejía, secretario de seguridad, les preocupa el robo de vehículos, puesto que las cifras aumentaron en un 13% durante el año pasado. “La gran mayoría de los hurtos a vehículo se dan como crímenes de oportunidad, es decir personas que dejan los vehículos mal parqueados por lo que pedimos ayuda de las autoridades para implementar las políticas “, dijo el funcionario. Para Daniel Mejía, también es preocupante el tema de la seguridad en 5 sitios de rumba, para lo que se realizarán estrategias de cultura ciudadana, pero también habrá garrote. “Vamos a anunciar una serie de beneficios para los locales que se acojan a la medida”, puntualizó el funcionario."/>
    <s v="https://caracol.com.co/emisora/2017/01/02/bogota/1483367189_802575.html"/>
    <x v="2"/>
    <n v="2017"/>
  </r>
  <r>
    <s v="Delincuentes rompieron una pared e hicieron millonario robo a Bancolombia en Manizales"/>
    <s v="2017/10/24"/>
    <s v=" Cómo un hecho sin precedentes en Manizales fue el millonario robo del que fue víctima la sucursal de Bancolombia, sobre la Avenida Santander de Manizales, frente al Centro Comercial Multicentro Estrella. Aunque ninguna autoridad de Manizales se atreve a dar una cifra exacta del robo, empleados de la sucursal bancaria y algunos investigadores manejan la información que en la bóvedas manipuladas y forzadas estaban almacenados unos 2 mil millones de pesos. El cornel Jorge Alberto Jaramillo Marín, comandante de la Policía Metropolitana de Manizales y Villamaría relató que no hay certeza de la hora y fecha del hurto. Explicó que la entidad bancaria cierra el sábado en la tarde y reabre el lunes a primera hora, por lo que no es posible tener claro el momento exacto del hecho. Jaramillo detalló que los delincuentes ingresaron por la parte posterior de la edificación bancaria, rompieron una de las paredes y lograron ingresar a la bóveda dónde reposaba el dinero. Agregó que en los registros de los sistemas de seguridad de esa entidad aparece que la alarma estuvo activada durante algún tiempo. Esta versión concuerda con la de vecinos de la zona que relataron que el fin de semana escucharon ruidos de maquinaria en la zona boscosa y que además escucharon una alarma sonando durante varias horas. Las autoridades presumen que los delincuentes sacaron el dinero de las bóvedas por el hueco por donde ingresaron y descendieron por la zona boscosa hasta llegar a la avenida Kevin ángel, por donde seguramente emprendieron la huida en algún vehículo. El coronel Jaramillo dijo que una de las cajas dónde reposaba el dinero dentro de la bóveda tenía evidencias de haber sido violentada y que las otras dos fueron manipuladas. Agregó que el monitoreo de esa bóveda lo hace la entidad de seguridad de Bancolombia desde Bogotá. Caracol Radio conoció que el vigilante la noche del hurto hizo una ronda en la sede, miró a través del vidrio de la bóveda y no se percató de nada extraño, si no que siguió su rumbo normal. Los empleados de esa sucursal bancaria se enteraron de lo sucedido en la mañana de hoy cuando llegaron a trabajar y notaron las señales de violencia a la edificación y a las cajas dentro de la bóveda. El comandante de la Policía de la capital caldense manifestó que no se atreve a dar una cifra del dinero hurtado, ya que esa información le compete entregarla a las directivas del banco, sin embargo no descartó que el monto fuera cercano a los 2 mil millones de pesos. El oficial agregó que las investigaciones de este hecho serán muy dispendiosas, ya que la única evidencia que tienen es la de posibles huellas dentro de las cajas, las puertas y una linterna que encontraron en la mañana de hoy en la zona boscosa, por donde se habrían escapado los delincuentes con el dinero. El CTI de la Fiscalía trabaja en las labores de investigación para verificar posibles implicados como funcionarios del banco, alguna banda delincuencial entre otros posibles sospechosos."/>
    <s v="https://caracol.com.co/emisora/2017/10/24/manizales/1508815039_084039.html"/>
    <x v="2"/>
    <n v="2017"/>
  </r>
  <r>
    <s v="Contraloría halló responsable a Petro por pérdida de $279 millones de dólares en negocio de la EEB"/>
    <s v="2017/06/17"/>
    <s v=" La Contraloría determinó la responsabilidad del ex alcalde de Bogotá, Gustavo Petro y la expresidenta de la Empresa de Energía de Bogotá (EEB), por la pérdida de alrededor de $1.000 millones de pesos en el negocio de la recompra de un paquete de acciones que hicieron a la Transportadora de Gas Internacional (TGI). En el documento de la Contraloría conocido por Caracol Radio, se resuelve, “imputar Responsabilidad Fiscal Solidariamente en cuantía de USD $279 millones 357.190 pesos a Gustavo Petro, Alcalde Mayor de Bogotá para la época de los hechos, en su calidad de presidente de la Justa Directiva de la EEB y a Sandra Stella Fonseca Arenas, en calidad de presidente de la EEB para la época de los hechos”. Esto dentro del proceso que se abrió el pasado 4 de octubre de 2016 por el detrimento patrimonial, “que se predica sufrió la Empresa de Energía de Bogotá, por la operación de recompra del 31,92 % de las acciones de TGI”, conocida anteriormente como Ecogas. Según determinó el organismo de control, se pagaron por este paquete de acciones USD$ 880 millones de dólares, “producto de la oferta hecha por la presidente de la EEB, Sandra Stella Fonseca Arenas y el presidente de la Junta Directiva de la EEB, Gustavo Petro Urrego”. Los estudios y las investigaciones adelantadas por la Contraloría señalan que, “el justo precio no debió ser mayor a USD $553 millones. Luego en la fijación del precio se produce una diferencia de USD $327 millones”. Además de esto la estrategia financiera para la recompra, “supuso la creación de vehículos financieros en el extranjero y el apalancamiento de préstamos de bancos”, que representan sobrecostos por más de USD $29 millones de dólares. Sumado a otros factores, el detrimento sufrido entonces las finanzas de la EEB supera los USD $366 millones, por lo que al Distrito le correspondió un daño fiscal por $279 millones 357.190 dólares, teniendo en cuenta su porcentaje accionario. A lo anterior se suma que la operación se hizo en España, lo que evitó el pago de impuestos por ganancia ocasional que hubiera tenido que pagar en Colombia la compañía The Rohatyn Group y su filial en España CVCI. Lo que aumentó aún más la rentabilidad de dicho grupo y obligó a la EEB a incurrir en los costos de transacción. La Contraloría determinó además que no existía la necesidad de hacer la recompra para tomar el control de la compañía, que fue una de las principales justificaciones para realizar la transacción. “Se llega al convencimiento de que no existía la necesidad por parte de la EEB de recomprar el componente accionario para obtener el control de TGI, toda vez que con la propiedad del 68 %”, tenía el dominio sobre las decisiones corporativos, dominio que nunca se perdió”, precisa el documento. De esta manera se demostró que la operación de recompra del 31,92 % resulto ser “antieconómica, ineficaz, ineficiente, innecesaria e inoportuna” por lo que quienes actuaron en el proceso actuaron de manera “negligente e impropio del gestor fiscal que debe propender por el cuidado de los recursos públicos”.  "/>
    <s v="https://caracol.com.co/radio/2017/06/17/judicial/1497721637_043388.html"/>
    <x v="2"/>
    <n v="2017"/>
  </r>
  <r>
    <s v="Temor entre conductores por foto que muestra banda de asaltantes en Bogotá"/>
    <s v="2017/03/31"/>
    <s v=" La Policía de Bogotá aclaró que lo que se ve en la fotografía ocurrió el pasado 17 de marzo en la Calle 134 con Avenida 19, lo que allí se observa son cuatro hombres en dos motos que rodean un vehículo particular, uno de ellos se baja, amenaza al conductor y aparentemente lo roba. Las autoridades dicen que el mismo ciudadano robado, propietario del vehículo, contó que no se trató de un fleteo sino de un hurto en la modalidad de raponazo. La Policía ya adelanta la investigación pertinente, siguiendo la trazabilidad de las cámaras de seguridad del sector, lo que ha permitido obtener importantes pistas de los ladrones, para lo cual se designó, a un grupo de la Sijin de la Policía, para identificarlos y capturarlos."/>
    <s v="https://caracol.com.co/emisora/2017/03/31/bogota/1490959710_012919.html"/>
    <x v="2"/>
    <n v="2017"/>
  </r>
  <r>
    <s v="Así estarían estafando a clientes de entidades bancarias"/>
    <s v="2017/03/01"/>
    <s v=" Un audio que se filtró en las redes sociales evidencia la forma en la que una entidad bancaria fachada le pide la dirección de residencia a sus clientes para hacerles llegar un nuevo producto. Los delincuentes llaman asegurando que pertenecen a un banco y que están ofreciendo un paquete de exclusividad que harán llegar a través de sus mensajeros. Según el último censo delictivo de la Fiscalía General, el año pasado esa entidad recibió más de 315.000 denuncias de delitos. De esa cantidad, más de 21.000 tuvieron que ver con robos en residencias. En el audio que conoció Caracol Radio, un empleado de una supuesta entidad bancaria le hace unas preguntas a un cliente para determinar la dirección de su residencia y hacerle llegar una nueva tarjeta Premium. El ciudadano graba la llamada y le pide al funcionario que él sea el que le de la dirección que debe estar en su base de datos para confirmarla. El hombre le dice que la información debe ser registrada con la voz del cliente y segundos después cuelga. Caracol Radio habló con la delegada de la Superintendencia Financiera para el consumidor, Beatriz Londoño:” No hay que entregar los datos. Siempre solicite a la persona que está llamando que le de la información y el cliente simplemente debe confirmar si es información verdadera. Otra recomendación es que cuelgue la llamada y confirme con el banco. Si en efecto se trata de una actualización de información, o de algún asunto importante el banco volverá a llamar. Además, hay que abstenerse de creer en promociones como las de la llamada en las que se da una condición de socio élite y se menciona todas las franquicias”. Finalmente Londoño añadió que no hay que dar los números de las tarjetas de crédito, ni los datos personales y que se debe denunciar estas situaciones ante la Fiscalía."/>
    <s v="https://caracol.com.co/radio/2017/03/01/nacional/1488399786_310136.html"/>
    <x v="2"/>
    <n v="2017"/>
  </r>
  <r>
    <s v="Denuncian incremento de robos en hostales de La Candelaria"/>
    <s v="2017/04/05"/>
    <s v=" Comerciantes y dueños de hostales en el tradicional barrio La Candelaria, en el centro de Bogotá, dicen que en los últimos días han aumentado los robos. Se detectó una pareja que estaría cometiendo estos hurtos. &quot;Varios hostales han denunciado que los ladrones son una pareja, uno de ellos aparentemente es español por su acento. Su modus operandi es ingresar a los hostales, preguntan dónde se pueden quedar, entran a los cuartos y roban computadores portátiles y elementos tecnológicos&quot;, manifestó Juan Camilo Castellanos, edil de La Candelaria. Ante esto, lo que responde la Policía es que hacen falta las denuncias, ya que muchas de las víctimas de estos robos son ciudadanos extranjeros que, rápidamente, vuelven a sus lugares de origen sin hacer las denuncias formales, sin embargo, los uniformados están tras la pista de estos ladrones."/>
    <s v="https://caracol.com.co/emisora/2017/04/05/bogota/1491398316_143505.html"/>
    <x v="2"/>
    <n v="2017"/>
  </r>
  <r>
    <s v="Fiscalía en alerta por alto número de hurtos en Cundinamarca"/>
    <s v="2017/07/27"/>
    <s v=" Los municipios más afectados por la delincuencia son La Calera, Guasca, Sesquilé y Subachoque, en donde se han presentado 650 casos de hurto, según reportó el Fiscal Néstor Huberto Martínez. &quot;El hurto rural nos preocupa, lo que está ocurriendo en el departamento de Cundinama. 650 casos de hurto que han tocado territorios como La Calera, Guasca, Sesquilé y Subachoque&quot;, manifestó Martínez. Agregó que se está definiendo un programa de intervención inmediato. &quot;El próximo martes vamos a depurar la seguridad en estas zonas para llevar a la cárcel a los responsables de afectar la seguridad ciudadana&quot;, añadió Martínez."/>
    <s v="https://caracol.com.co/emisora/2017/07/27/bogota/1501127219_661058.html"/>
    <x v="2"/>
    <n v="2017"/>
  </r>
  <r>
    <s v="Cayeron “Los Lisos” reconocida banda de ladrones en Soacha"/>
    <s v="2017/08/18"/>
    <s v=" La Policía de Cundinamarca en coordinación con la Fiscalía General de la Nación, realizó la captura de 10 integrantes del grupo delincuencial “Los Lisos” dedicados al hurto a personas y a comercio en el municipio de Soacha. Con seguimiento en cámaras de vigilancia, control de agentes encubiertos y actividades de investigación, uno a uno fueron identificados los integrantes de éste grupo delincuencia que venían hurtando en la modalidad de cosquilleo, raponazo y hurto a mano armada los elementos de peatones, conductores, usuarios de servicio público y comercio en varios sectores de Soacha. “La investigación permitió poner al descubierto el modo, momentos y lugares que estos delincuentes tenían para realizar sus hurtos y tras un trabajo minucioso de recolección de material probatorio, fueron capturados y puestos a disposición de las autoridades por los delitos de Hurto Calificado, Fabricación, Tráfico, Porte de Armas de Fuego y Concierto para Delinquir”, manifestó el coronel Edwin Chavarro, comandante de la Policía de Cundinamarca. Entre los detenidos se encuentra alias “El Manco” y alias “Dalila” cabecillas del grupo delincuencial quienes se encargaban de identificar las víctimas y coordinar con 8 sujetos más el asalto en grupo o dirigido en varias zonas del municipio. En lo corrido del año en el municipio de Soacha se han capturado 865 personas en flagrancia y orden judicial, se han incautado 57 armas de fuego y 4.500 armas blancas, que han permitido una reducción del 5% en hurto y del 49% en lesiones personales."/>
    <s v="https://caracol.com.co/emisora/2017/08/18/bogota/1503079874_492929.html"/>
    <x v="2"/>
    <n v="2017"/>
  </r>
  <r>
    <s v="Asaltan nuevamente un banco en el norte de Bogotá"/>
    <s v="2017/09/05"/>
    <s v=" El asalto ocurrió durante el mediodía de este martes, en la sede del banco Av Villas de la calle 140 con carrera 11, según testigos, dos hombres armados entraron al banco, amenazaron con armas de fuego al personal que trabajaba en las taquillas y se llevaron una suma, por ahora no especificada, de dinero en efectivo. Después de cometido el hurto, los ladrones salieron corriendo de la entidad bancaria, empujaron a varias personas que estaban en ese momento haciendo la fila y entre estas resultó herida una adulta mayor quien fue empujada, perdiendo el equilibrio y cayendo al suelo golpeándose la cabeza, agregaron testigos del hecho. La Policía de Bogotá activó un Plan Candado para dar con el paradero de los delincuentes que escaparon en una moto, pero metros más adelante la dejaron abandonada huyendo en otro vehículo."/>
    <s v="https://caracol.com.co/emisora/2017/09/05/bogota/1504636592_165031.html"/>
    <x v="2"/>
    <n v="2017"/>
  </r>
  <r>
    <s v="Seis responsables de robos en el peaje de Chinauta fueron capturados"/>
    <s v="2017/08/16"/>
    <s v=" Cayó la banda “Los falsos”, responsable del robo de $109 millones en el peaje de Chinauta. Según la Policía, fueron seis las capturas que se dieron por este caso, estos supuestos delincuentes eran además los responsables de otros hurtos cometidos en el departamento de Cundinamarca. Las detenciones se dieron luego de recaudar información de testigos, análisis del registro de las cámaras de seguridad, la recolección de evidencia en el lugar de los hechos, el uso de retratos hablados y manejo de fuentes humanas. Las unidades de investigación criminal de la Policía lograron seguir los pasos de los presuntos responsables, los cuales fueron ubicados en diferentes lugares del departamento y tras (4) actividades de registro y allanamientos en los municipios de Fusagasugá, Facatativá , Soacha y la ciudad de Bogotá, se realizó la captura de seis personas.  Los detenidos, según la Policía deberán responder por el delito de hurto agravado y calificado, uso ilegal de uniforme e insignias y porte ilegal de armas de fuego. Dentro de la investigación se estableció que el grupo delincuencial estaba siendo liderado por alias “el fantasma”, reconocido delincuente que, tras borrar las huellas dactilares de sus manos adquiría identidades falsas para no ser identificado por las autoridades."/>
    <s v="https://caracol.com.co/emisora/2017/08/16/bogota/1502893439_031436.html"/>
    <x v="2"/>
    <n v="2017"/>
  </r>
  <r>
    <s v="Desarticulan la banda de “Los Recolectores, dedicada al robo de celulares en Cali"/>
    <s v="2017/08/04"/>
    <s v=" Medidas de aseguramiento sin beneficio de excarcelación dictó a fiscalía en contra de Jiacon Xie de nacionalidad china, presunto integrante de la banda Los recolectores dedicados al hurto y comercialización ilegal de teléfonos celulares. De acuerdo con las investigaciones el ciudadano extranjero desbloqueaba los sistemas de seguridad de fábrica con los que cuentan estos equipos, y luego eran ingresados a un centro comercial de la ciudad, para ser vendidos de nuevo. El juez también dictó medida de aseguramiento en establecimiento carcelario en contra de otros 11 presuntos integrantes de la banda identificados como María del Carmen Sánchez Mesa; Fabián Antonio Guevara; Yeisy Katherine Sánchez; Estip Ospina Ríos; Jhon Fredy Ávila Giraldo; Jhon Alejandro Gómez Gómez; Jaime Alberto Toro Guevara; Maira Alejandra Galeano Olaya; Carlos Daniel Martínez Escobar; Jairo Ernesto Zárate Vargas; y María Teresa Guevara Sánchez. La Fiscalía les imputó los cargos como presuntos responsables de los delitos de concierto para delinquir en concurso heterogéneo con hurto calificado y agravado. A diferencia de diez de los capturados, solo Jiacon Xie y María del Carmen Sánchez Mesa no aceptaron los cargos. Operativos Las 12 personas presuntos integrantes de la organización delincuencial Los Bravos, fueron capturadas en 11 diligencias de registro y allanamiento en Cali, Palmira, y Zarzal en el departamento del Valle y Popayán en el Cauca. En Cali, la banda había ubicado su centro de operación delictiva en el oriente de la ciudad, afectando con el robo de teléfonos celulares, mediante la modalidad de atraco y cosquilleo, a los habitantes de las comunas 3, 13, 16 y 24, lo mismo que en otras ciudades del país como Bogotá. La investigación de la Fiscalía se inició luego de recibir 18 denuncias por el robo de teléfonos celulares, todos relacionados con un patrón común. Durante los operativos de captura se incautaron 178 celulares, 6 computadores, 6 discos duros, y 10 cajas de liberación de sistemas de seguridad.    "/>
    <s v="https://caracol.com.co/emisora/2017/08/04/cali/1501811894_394773.html"/>
    <x v="2"/>
    <n v="2017"/>
  </r>
  <r>
    <s v="Asaltan local dentro de centro comercial en Bogotá"/>
    <s v="2017/05/26"/>
    <s v=" Los hechos se presentaron dentro del centro comercial Santa Fe, en el norte de Bogotá. En este momento las autoridades revisan las cámaras de vigilancia para identificar a los asaltantes que ingresaron a un establecimiento de tecnología. A través de un comunicado de presa, la policía de Bogotá informó que los ladrones inicialmente se hicieron pasar por clientes. A esta hora, el comandante de la localidad de Suba y grupo de la Sijin de Bogotá, están recopilando la información de los videos de las cámaras de seguridad y se activó el plan candado en el sector para dar con los responsables."/>
    <s v="https://caracol.com.co/emisora/2017/05/26/bogota/1495830704_955053.html"/>
    <x v="2"/>
    <n v="2017"/>
  </r>
  <r>
    <s v="Silvestre Dangond fue robado en un vuelo de Bogotá a Miami"/>
    <s v="2017/05/16"/>
    <s v=" Silvestre Dangond denunció en su cuenta de Twitter que le robaron de su maleta un video juego que le llevaba a su hijo. Según el mensaje del guajiro el responsable de esta pérdida fue la aerolínea colombiana Avianca, pues al llegar a su destino solo le llegó el cable de la consola de Nintendo Switch que le llevaba a su hijo en su maleta. A lo que contestó la empresa: &quot;Lamentamos lo sucedido con tu regalo, el día de mañana nos pondremos en contacto contigo para solucionar este percance&quot;."/>
    <s v="https://caracol.com.co/radio/2017/05/16/entretenimiento/1494970580_576223.html"/>
    <x v="2"/>
    <n v="2017"/>
  </r>
  <r>
    <s v="Reportan balacera en la Avenida Boyacá en Bogotá"/>
    <s v="2017/04/28"/>
    <s v=" El CTI y la Policía avanzan en las investigaciones para dar con el paradero de uno de los responsables del homicidio de un comerciante en el sector de Hayuelos en Fontibón.  &quot;Es un caso donde dos individuos disparan contra la persona. Inmediatamente los delincuentes huyen en una moto y el cuadrante inicia la persecución&quot;, dijo el coronel William Sánchez, subcomandante de la Policía de Bogotá.  Minutos después de estos hechos, se presentó un intercambio de disparos entre los delincuentes y uniformados de la Policía que lograron la captura de uno de ellos.  En medio de la balacera dos personas que se encontraban en la zona resultaron heridas y fueron trasladadas a centros asistenciales de la localidad de Kennedy.  Según la Policía, el capturado tiene antecedentes por hurto, porte ilegal y tráfico de armas."/>
    <s v="https://caracol.com.co/emisora/2017/04/28/bogota/1493386225_403397.html"/>
    <x v="2"/>
    <n v="2017"/>
  </r>
  <r>
    <s v="Más de 1.000 casos de fleteo han ocurrido en el 2017: Policía"/>
    <s v="2017/12/15"/>
    <s v=" Las autoridades hicieron un especial llamado a la ciudadanía para que tome medidas y no incurra en descuidos a la hora de retirar fuertes sumas de dinero, durante la temporada de diciembre cuando se registra el pago de ‘primas’ laborales.  En diálogo con Caracol Radio, el general Jorge Rodríguez, director de seguridad ciudadana de la Policía, señaló que en Barranquilla se registraron 213 casos, seguido de Cali con 178, Bogotá 170 y Bucaramanga 59.  “Una de las principales modalidades que utilizan los delincuentes para cometer este delitos es marcar a los ciudadanos desde el momento que están haciendo filas en los bancos, por eso recomendamos no hablar con desconocidos en las entidades financieras y no comentar con nadie el monto a retirar”, añadió el general.  De igual manera indicó que no se puede desconocer que en algunos casos se cuenta con la complicidad de funcionarios de las entidades bancarias, por ello recordó que sin importar la cantidad a retirar el ciudadano puede pedir el acompañamiento de la policía, el cual no tiene ningún costo. Señaló que en 2017 el número de hurtos mediante la modalidad de fleteo es de 1.218."/>
    <s v="https://caracol.com.co/radio/2017/12/15/nacional/1513352072_160823.html"/>
    <x v="2"/>
    <n v="2017"/>
  </r>
  <r>
    <s v="Experto afirma que millonario robo no traerá consecuencias económicas al banco"/>
    <s v="2017/10/24"/>
    <s v=" Caracol Radio en Manizales le consultó a un experto en temas bancarios para saber cómo afecta a Bancolombia el millonario hurto que sufrió una de sus sucursales en la capital caldense. Víctor Eduardo Pérez Castaño, explicó que “uno podría decir que no le traerá consecuencias a la entidad porque para un banco esa cantidad es poca, pero para nadie es aceptable que le roben 2 mil millones de pesos”. Indicó que no se puede decir que esa situación es delicada institucionalmente porque estas entidades generan billones de pesos de utilidad, esa cifra no afecta, además porque debe estar asegurada. “Le puede causar más perjuicio a la sucursal local porque le cargan ese dinero como pérdida. El gerente y quienes están en esa entidad van a tener dificultades”, explicó. Por último expresó que para la ciudad es una mácula grande porque ha gozado de una imagen de ser tranquila donde ese tipo de eventos no se producen. “Es más delicado para quienes manejan la seguridad del banco porque cómo autorizan una apertura de una ofician ahí y no toman medidas drásticas y claras en un terreno que permite que los delincuentes escaparan sin ser vistos ni perseguidos por autoridades y mucho menos por los empleados del banco”."/>
    <s v="https://caracol.com.co/emisora/2017/10/24/manizales/1508877961_707570.html"/>
    <x v="2"/>
    <n v="2017"/>
  </r>
  <r>
    <s v="Por robo de 450 millones en Tunja, cayó banda que delinquió en México, Italia y Alemania"/>
    <s v="2017/07/11"/>
    <s v=" Las capturas de tres hermanos con edades entre los 26 y 32 años, así como de otras dos mujeres, fueron realizadas en el municipio de Soacha (Cundinamarca) y en el barrio Los Laches, de Bogotá. Los cinco capturados entre los 26 y 32 años, al parecer pertenecen a la organización criminal Los Caseros y serían los responsables de haber ingresado a la residencia de un comerciante de la ciudad de Tunja, para hurtarle de manera violenta $450.000 millones, en julio de 2016. Posteriormente al hurto, el dueño del Hotel donde se efectuó el robo falleció de un infarto provocado aparentemente por el susto en medio del robo. En audiencias de control de garantías, el Juzgado Tercero Penal de Tunja impuso medida de aseguramiento en establecimiento carcelario a los 3 hermanos imputados. El juzgado también se abstuvo de dictar medida de aseguramiento privativa de la libertad para las mujeres imputadas, quiénes eran empleadas del dueño de la vivienda robada. De acuerdo con la Fiscalía General de la Nación,  &quot;los detenidos como presuntos integrantes de esta organización criminal registran antecedentes judiciales por existencia de sentencias condenatorias por el mismo delito de hurto calificado y agravado, y una investigación por conductas similares presuntamente cometidas en países como México, Italia y Alemania&quot;."/>
    <s v="https://caracol.com.co/emisora/2017/07/11/tunja/1499776217_968912.html"/>
    <x v="2"/>
    <n v="2017"/>
  </r>
  <r>
    <s v="Desmantelan banda “Los Chamos” por robo a establecimiento comercial en Cartagena"/>
    <s v="2017/06/01"/>
    <s v=" Una banda dedicada al hurto de establecimientos comerciales fue desarticulada por la Policía Metropolitana de Cartagena en las últimas horas, en medio de un operativo desplegado en la carretera del Bosque, a la altura del barrio San Isidro, capturando en flagrancia a tres presuntos delincuentes, entre ellos un adolescente. La reacción inmediata de la Policía Metropolitana de Cartagena, con el apoyo de unidades adicionales de otros cuadrantes adscritos a la Estación de Policía Nuevo Bosque, frustraron esta acción delictiva, rodearon el establecimiento comercial, capturando en flagrancia a los tres presuntos delincuentes, recuperando tres computadores de mesa Hp, dos computadores portales Acer y Lenovo, dos estabilizadores de energía, que habían sido empacados en maletas por los antisociales, listos para la fuga. La comunicación de un comerciante a la Línea Única del Cuadrante del sector, alertó sobre la presencia de tres sospechosos que ingresaron a reconocido almacén de productos de seguridad industrial, ubicado sobre la Avenida El Bosque, intimidando a los empleados con armas corto punzantes. Los tres capturados de nacionalidad venezolana, identificados como Wilmer Rafael Pineda Aular, de 30 años, Mario Ismael Gómez Contreras, de 33, con antecedentes por homicidio intencional simple, porte ilícito de arma de fuego y aprovechamiento de cosas provenientes del delito, en la República Bolivariana de Venezuela, y un adolescente de 17 años, fueron presentados ante la Fiscalía para adelantar las audiencias preliminares ante un Juez de Control de Garantías por los delitos de hurto agravado y calificado."/>
    <s v="https://caracol.com.co/emisora/2017/06/01/cartagena/1496340906_602011.html"/>
    <x v="2"/>
    <n v="2017"/>
  </r>
  <r>
    <s v="¡De no perderse! Vuelve el Bogotá Wine &amp; Food Festival"/>
    <s v="2017/08/31"/>
    <s v=" En esta nueva edición de Bogotá Wine &amp; Food Festival, en el cual se destacará el aporte de la mujer en la gastronomía, tendrá la participación especial de varios chefs de diferentes partes del mundo como Nancy Silverstone y Dahlia Narváez de Estados Unidos y Carolina Bazán de Chile. Por Colombia participarán Leonor Espinosa y más de 20 mujeres provenientes del Valle del Cauca, Antioquia y Atlántico. De este modo, en este evento encontrarán comida de varias partes de Colombia y del mundo. A continuación algunas de las actividades que se realizarán: Agosto 30: la gran degustación, en el restaurante Seratta, con mujeres colombianas preparando comida colombiana. Agosto 31: cocinas de occidente, en Tramonti, cocina de California, Chile y el Pacífico colombiano. Invitadas: Nancy Silverton, Carolina Bazán y Leonor Espinosa. Septiembre 1: charlas con expertos, en el Hotel NH Teleport. Con Nancy Silverton y Carolina Bazán. Septiempre 2: salud y yoga, en la zona T. Desayuno con clase de yoga y comida saludable. Septiembre 3: Burger Taste en el Liceo Cervantes, El Retiro. Muestra de comida callejera colombiana y del mundo al aire libre.    "/>
    <s v="https://caracol.com.co/radio/2017/08/31/entretenimiento/1504194122_619085.html"/>
    <x v="2"/>
    <n v="2017"/>
  </r>
  <r>
    <s v="Denuncian que con 'patadas voladoras' tratan de robar motos en Bogotá"/>
    <s v="2017/07/05"/>
    <s v=" El hecho más reciente ocurrió en la Avenida Carrera 68 con Esperanza donde una mujer alcanzó a esquivar a un delincuente que se le lanzó con una patada para tumbarla de la moto. &quot;Veo a un hombre que se acerca sigilosamente y lo que hace es tirarme una patada como súper ninja, logré esquivarlo y escapé&quot;, manifestó Angie Martínez, motociclista. Organizaciones de Moteros le pidieron a quienes sean víctimas de estos hechos que denuncien y revelaron los puntos donde más están robando motos. &quot;Kennedy, Ciudad Bolívar y Suba son las localidades donde más están robando y las avenidas más peligrosas la Boyacá y la 68&quot;, dijo Miguel Forero, del grupo SOS Motocultura. La Policía, por su parte, dice que está reforzando la presencia en estas zonas y le pidió a todos los motociclistas denunciar estos hechos."/>
    <s v="https://caracol.com.co/emisora/2017/07/05/bogota/1499258913_081923.html"/>
    <x v="2"/>
    <n v="2017"/>
  </r>
  <r>
    <s v="Persecución en Bogotá tras un asalto termina en accidente de tránsito"/>
    <s v="2017/06/15"/>
    <s v=" Los hechos ocurrieron durante la mañana de este jueves en el barrio Muzú, localidad de Puente Aranda, allí inicialmente llegaron varios hombres armados a asaltar una tienda. &quot;Llegaron tres tipos armados cuando estaba abriendo la tienda a las 6:30 a.m, cuando lo serví sacaron armas y se montaron encima del mostrador, comencé a gritar Policía y menos mal estaban afuera&quot;, dijo la mujer víctima del asalto. Cuando los delincuentes salieron de la tienda se desató un intercambio de disparos con varios agentes de civil de la Sijin de la Policía, cuatro delincuentes fueron capturados pero uno alcanzó a escapar en vehículo Mazda. Dos agentes emprendieron la persecución y cuadras más adelante, en una esquina chocaron con un motociclista, el delincuente alcanzó a escapar. Dos policías y el motociclista resultaron heridos por el accidente. Mientras el hombre que alcanzó a huir es buscado a esta hora."/>
    <s v="https://caracol.com.co/emisora/2017/06/15/bogota/1497535287_896349.html"/>
    <x v="2"/>
    <n v="2017"/>
  </r>
  <r>
    <s v="Comunidad del barrio Quirigua en Bogotá denuncia que se incrementó la inseguridad"/>
    <s v="2017/04/24"/>
    <s v=" El asesinato de un joven por un celular y constantes asaltos a mano armada en establecimientos comerciales prendieron las alarmas de los habitantes del barrio Quirigua de la localidad de Engativá quienes están cansados de la inseguridad sobre todo en los alrededores de la Plaza de Mercado. &quot;Estamos pidiendo más presencia de la Policía porque los robos se incrementaron mucho, además hay una gran cantidad de escombros en la calle lo que genera más delincuencia, acá hay muchas ollas donde venden drogas&quot;, manifestó una vecina de la zona. La Policía de Bogotá respondió que se están haciendo constantes patrullajes en el sector para dar con el paradero de una banda de ladrones que estaría detrás de los recientes hechos de inseguridad."/>
    <s v="https://caracol.com.co/emisora/2017/04/24/bogota/1493049217_824027.html"/>
    <x v="2"/>
    <n v="2017"/>
  </r>
  <r>
    <s v="Capturan 3 personas dedicadas al hurto de bicicletas en el Oriente de Antioquia"/>
    <s v="2017/11/14"/>
    <s v=" La Policía Antioquia logró la captura de 3 sujetos de 19, 28 y 36 años de edad en el Municipio de Rionegro, Oriente de Antioquia, que tenían afectada a la ciudadanía con el hurto de bicicletas. La captura se hizo posible por una oportuna reacción por parte de la patrulla de vigilancia, luego de que informaran del hurto de una bicicleta, de inmediato se hizo un plan candado ubicando a los presuntos delincuentes con el velocípedo. Los tres capturados al parecer estarían dedicados a hurtar bicicletas de alta gama en Rionegro y el Municipio de La Ceja, el accionar delictivo lo ejecutaban tras el descuido de la víctima, salían a la espera de la oportunidad los fines de semana cuando más personas realizan deporte. La bicicleta recupera fue entregada nuevamente al afectado y los capturados fueron dejados a disposición de la fiscalía por el delito de hurto y concierto para delinquir.  "/>
    <s v="https://caracol.com.co/emisora/2017/11/14/medellin/1510622120_602259.html"/>
    <x v="2"/>
    <n v="2017"/>
  </r>
  <r>
    <s v="Crece percepción de inseguridad en Bogotá, según encuesta"/>
    <s v="2017/09/29"/>
    <s v=" La percepción de inseguridad en la capital del país pasó del 41% al 50%, según una encuesta revelada por la Cámara de Comercio de Bogotá. Según el informe, el hurto a personas sigue siendo el delito que más se comete en la ciudad. El 14% de los bogotanos en algún momento ha sido víctima de un delito, el 70% de ellos por hurto a personas y al 40% le han robado el celular. Los centros comerciales, parques, transporte público y puentes peatonales son los sitios en donde más inseguros se siente los bogotanos, de acuerdo con la encuesta. Cada día en Bogotá se denuncian entre 30 y 50 casos de robos a celular, según la Policía."/>
    <s v="https://caracol.com.co/emisora/2017/09/29/bogota/1506707419_499110.html"/>
    <x v="2"/>
    <n v="2017"/>
  </r>
  <r>
    <s v="El robo de celulares en el país corresponde el 60% de los atracos callejeros"/>
    <s v="2017/11/12"/>
    <s v=" El experto en seguridad, Andrés Nieto, advierte que los celulares robados cuestan 10 veces más en el exterior que en el país, por eso bandas organizadas están detrás de este delito &quot;La importación de las partes de repuestos como la placa madre, botones y todo lo que tiene que ver con conectividad no se ha dado de la forma más abierta, logrando que todas las partes originales y accesorios sean costos. El usuario final decide acceder a estos elementos hurtados por costos. Cuando ocurre esto en Colombia cuesta $450.000, mientras que fuera cuesta $4.5000.000&quot;, explicó Niego advierte que los celulares que se roban en ciudades como Bogotá, Medellín y Cali son trasladados para comercializar en Lima, Quito, Asunción y Buenos Aires El experto manifiesta que cuando se roban un celular, la víctima debe reportar no solo el número, si no el IMEI, la marca y la gama"/>
    <s v="https://caracol.com.co/emisora/2017/11/12/bogota/1510446478_686842.html"/>
    <x v="2"/>
    <n v="2017"/>
  </r>
  <r>
    <s v="[Video] Capturan a alias El Caras por el hurto de una motocicleta en La Boquilla, Cartagena"/>
    <s v="2017/05/18"/>
    <s v=" Dejar su motocicleta abandonada en la calle, olvidar bloquear la dirección, y no instalar sistemas de alarmas antirrobo o dejar de marcar los accesorios con la placa, son los principales factores de oportunidad que aprovechan los delincuentes dedicados al hurto de motocicletas en la ciudad. Así sucedió en una de las vías principales del corregimiento de la Boquilla, cuando un comerciante dejó abandonada la motocicleta frente a un establecimiento comercial, y al regresar no la encontró. En un envolvente plan de cierre y registros desplegado por miembros de la Policía Metropolitana de Cartagena, en el sector del Callao, en el corregimiento de la Boquilla fueron capturados en flagrancia alias “El Caras” y un adolescente de 17, luego de hurtar la motocicleta bajo la modalidad de halado, siendo captados por las cámaras de seguridad. Los presuntos delincuentes identificados por las unidades como REINEY JOSE BROW, alias “El Caras”, en compañía de “Pablito”, hurtaron la motocicleta marca Bóxer, color rojo, de placas LSY 48B, trasladándola al sector El Callao, donde fueron sorprendidos y capturados por miembros de la Policía Metropolitana de Cartagena, adscritos a la Subestación de Policía La Boquilla. Es importante destacar que alias “El Caras” haría parte de grupos de jóvenes conocidos como los “Pide – Pide”, y sería responsable de varios hechos delictivos cometidos contra turistas y visitantes que acuden a disfrutar de las playas del corregimiento de la Boquilla, contando con 6 ingresos por hurto ante la Fiscalía. Al finalizar las audiencias preliminares alias “El Caras” fue cobijado con medida de aseguramiento en centro carcelario, donde será trasladado en las próximas horas. En el transcurso del presente año, miembros de la Policía Metropolitana de Cartagena, en operativos de control y allanamientos han sido judicializadas 28 personas dedicadas al hurto de motocicletas, recuperando 81 de estas."/>
    <s v="https://caracol.com.co/emisora/2017/05/18/cartagena/1495129299_100374.html"/>
    <x v="2"/>
    <n v="2017"/>
  </r>
  <r>
    <s v="En promedio, un bogotano gasta dos horas para movilizarse en la ciudad"/>
    <s v="2017/07/26"/>
    <s v="   Preocupantes cifras en temas de movilidad, desempleo e incremento en ocupaciones ilegales en la ciudad se presentaron en el informe sobre la calidad de vida de los capitalinos en el informe anual de “Bogotá Cómo Vamos”, presentado en la Cámara de Comercio de Bogotá. Estos son los principales indicadores de la gestión administrativa del primer año del alcalde Enrique Peñalosa: Movilidad El informe resalta que el número de muertos en accidentes de tránsito sigue en aumento: en el 2016 se reportaron 582 accidentes con víctimas fatales, un incremento del 5% frente al año 2015. Entre ellos los motociclistas, peatones y los ciclistas fueron los más perjudicados. En cuanto a los medios de transporte, el informe recomienda terminar de implementar el Sistema Integrado de Transporte Público y así disminuir los tiempos de viaje de los ciudadanos, que toman casi dos horas en Bogotá. De igual manera en el 2016 se impusieron 564.688 comparendos de tránsito, 29% más que en el 2015. Seguridad Los homicidios representan el 54% de las muertes violentas en Bogotá, donde las localidades de Santa Fe, Los Mártires y Ciudad Bolívar presentaron mayores indicadores. A pesar de ello se registró una leve disminución: el año pasado se registraron 1.302 homicidios, 51 menos que en el 2015. En hurto a personas se registraron 27.204 casos, en promedio 73 por día en la ciudad, siendo las localidades de Chapinero, Santa Fe y La Candelaria con mayores índices. Se estima que 8 de cada 10 hurtos se cometen entre semana. Por otro lado, el informe dice que la violencia intrafamiliar sigue siendo uno de los problemas de convivencia en la ciudad. Desde el 2013, se evidencia un crecimiento sostenido de la tasa en un 63% para los últimos cuatro años. Incluso, el 2016 presentó los índices más altos: 249 casos por cada 100 mil habitantes. También sigue resultando preocupante que 7 de cada 10 casos las mujeres son las principales víctimas. Educación La tasa de cobertura global bruta quedó en 92,1%, casi ocho puntos porcentuales por debajo de la meta. Por otro lado, a matrícula en colegios oficiales se redujo en un 6% en 2016. Por otro lado, que la mitad de los que se gradúan como bachilleres no entran al año siguiente a la educación superior. De igual manera, la tasa de deserción es tres veces más alta en instituciones públicas que en privadas, siendo insuficiencia en el apoyo de transporte (8,9 %), insuficiencia en alimentación escolar (4,7 %) y situaciones de enfermedad (4,6 %) las principales causas. Salud Durante el año 2016, se presentó un aumento del 1% con respecto al número de muertes de menores de 5 años de edad con respecto al año 2015, pasando de 1052 a 1062 muertes en éste último año. Las muertes por Infecciones Respiratorias Agudas (IRA) en menores de cinco años, en el último año presentaron un aumento: 78 casos en 2016, 17 más que en el 2015. La mortalidad se distribuye en la ciudad así: 21% en Ciudad Bolívar, 17% en Bosa y Tunjuelito respectivamente y 13% en Usme. Y en cuanto a muertes por neumonía en menores de cinco años, durante el año 2016, se presentaron 54 muertes, frente a 34 muertes presentadas para el año 2015. Hábitat El estudio señala que los asentamientos ilegales están presentes en 13 de las 20 localidades de Bogotá, siendo Ciudad Bolívar la localidad con mayor concentración (36%). De igual manera, se advierte que entre el 2012 y 2016, éste fenómeno ha incrementado un 35%. De acuerdo con “Bogotá Cómo Vamos”, hay 21.348 predio ilegales, en especial en la periferia de la ciudad. Mercado Laboral El informe señala que la cifra de desempleo en Bogotá está en un 9.3%, 428.591 desocupados siendo los jóvenes el 15% de desempleados en el 2016. Adicionalmente, un bogotano se demora cinco meses en conseguir empleo en la ciudad."/>
    <s v="https://caracol.com.co/emisora/2017/07/26/bogota/1501023625_979520.html"/>
    <x v="2"/>
    <n v="2017"/>
  </r>
  <r>
    <s v="Josep Domenech, nuevo director de la Orquesta Filarmónica de Bogotá"/>
    <s v="2017/06/05"/>
    <s v=" El reconocido director de orquesta a nivel internacional, Josep Caballé Domenech, asumirá las riendas de la Orquesta Filarmónica de Bogotá, la cual llevaba dos años y medio sin director titular. Nació en Barcelona, España, en 1973. Se formó en dirección de orquesta en Vienna’s University of Music and Scenic Arts, University of Music Sweden y Aspen Music Festival and School. Ha dirigido importantes orquestas a nivel internacional como la Royal Philharmonic Orchestra de Londres, Reino Unido, con quién grabó la Trilogía de Respighi para el sello Onyx Classics. Es frecuentemente invitado a importantes festivales de verano como el Aspen Music Festival and School y el Texas Music Festival. De igual manera, es reconocido también por su trabajo por su repertorio operístico, donde se destaca las producciones de la Luisa Fernanda de Moreno Torroba en el Theater an der Wien con su compatriota Plácido Domingo. Entre sus distinciones se destaca como ganador del primer Concurso de Jóvenes Directores de Orquesta Sinfónica del Principado de Asturias (2000) y el puesto 13º Concurso Internacional Nicolai Malko para Jóvenes Directores (2001). Josep Caballé Domenech es director titular de la Colorado Springs Philharmonic https://t.co/0b3QfwqwFZ @teatromayor pic.twitter.com/6CJWzXzFt6"/>
    <s v="https://caracol.com.co/emisora/2017/06/05/bogota/1496694512_371936.html"/>
    <x v="2"/>
    <n v="2017"/>
  </r>
  <r>
    <s v="Electricaribe detecta intento de hurto en línea 615 en el norte del departamento de Bolívar"/>
    <s v="2017/06/21"/>
    <s v=" Personal de Electricaribe, descubrieron un intento de hurto de cable cobre-cobre de la línea Ternera –Gambote que surte de energía a la Subestación Gambote y ésta a su vez a municipios como parte de Turbaco, Arjona, Mahates y Marialabaja. Ayleen Alvarez, Gerente de Electricaribe en Bolívar Norte explicó que en horas de mañana de hoy, cuadrillas de alta tensión detectaron en estructura de la línea alta tensión 615 una manila (cuerda que se lanza a la red) amarrada a uno de los vanos. “Lo que nos da a pensar que delincuentes pretendían hurtar cable de cobre de estas líneas, lo que además de ser delito conlleva a dejar sin suministro de energía por unas 8 o 10 horas que es el tiempo gastado en reemplazarlas”. La Gerente de Electricaribe explicó la acción se detectó a pocos kilómetros del corregimiento de Gambote, donde el pasado mes de mayo, hicieron el último hurto de 500 metros de cable de cobre."/>
    <s v="https://caracol.com.co/emisora/2017/06/21/cartagena/1498079268_120130.html"/>
    <x v="2"/>
    <n v="2017"/>
  </r>
  <r>
    <s v="Otra fuga de presos en una URI de Bogotá"/>
    <s v="2017/11/13"/>
    <s v=" Los hechos ocurrieron en la URI de Puente Aranda donde los detenidos le quitaron las llaves del custodio para luego saltar por las ventanas y fugarse La policía inició el operativo de manera inmediata y logró la recaptura de 10 detenidos, cuatro más lograron huir. Estos fugados tienen antecedentes por hurto y homicidio El mayor Erwin Grijalba subjefe de la SIJIN manifestó que las URI son acondicionadas para una retención transitorio donde solo puede durar 36 horas los sindicados y reconoció el hacinamiento Cabe recordar que el pasado viernes se fugaron 19 detenidos de la URI de Ciudad Bolívar y solo lograron recapturar a 4."/>
    <s v="https://caracol.com.co/emisora/2017/11/13/bogota/1510596779_068501.html"/>
    <x v="2"/>
    <n v="2017"/>
  </r>
  <r>
    <s v="Con control remoto universal roban carros"/>
    <s v="2017/09/06"/>
    <s v=" En alerta están las autoridades en el Área Metropolitana con la nueva modalidad de robo a vehículos, en las últimas horas fue sorprendido un hombre de 28 años robando un carro dentro de un centro comercial en Piedecuesta. Lo que llamó la atención de las autoridades es que el delincuente no tuvo necesidad de romper los vidrios sino que abrió el carro con un control universal. El comandante operativo de la Policía Metropolitana de Bucaramanga, coronel Harold Hincapié señaló, &quot;es una nueva modalidad que están utilizando en la ciudad y consiste en emitir frecuencias que hacen que se desactiven los sistemas de seguridad de los vehículos&quot;. El hombre quien además tenía detención domiciliaria fue capturado y un juez decidió enviarlo a la cárcel."/>
    <s v="https://caracol.com.co/emisora/2017/09/06/bucaramanga/1504696477_684892.html"/>
    <x v="2"/>
    <n v="2017"/>
  </r>
  <r>
    <s v="Aumentan ataques de ‘Rompevidrios’ en Tunja"/>
    <s v="2017/03/03"/>
    <s v=" Desde este año se han vuelto más comunes las víctimas de los llamados ‘Rompevidrios’ en Tunja. Los delincuentes se dedican a romper las ventanas de los vehículos que están en plena vía pública o en parqueaderos de centros comerciales, y hurtan las pertenencias de los conductores. Actúan en grupo, donde cada ladrón tiene una función específica para efectuar los hurtos rápidamente. Dentro de los afectados se incluyen ingenieros, gerentes de Bancos y en las últimas horas, el máximo accionista del equipo Boyacá Chicó, Eduardo Pimentel, hizo su denuncia a través de Twitter. https://twitter.com/Edo_Pimentel/status/836676197824221184 Le preguntamos a la gente en Tunja qué han podido advertir en la calle con la entrada de esta modalidad de hurto. “Normalmente sucede que hay una persona que se percata de qué elementos valiosos hay en el carro, y luego en un automóvil, vienen todos en grupo, rompen el vidrio, roban los elementos que ya han advertido, y huyen en ese mismo vehículo”, señalan algunas víctimas consultadas en Caracol Radio. Sobre los casos, el comandante de la Policía Metropolitana de Tunja, coronel Óscar Moreno, asegura que muchos casos no se denuncian y que hasta el momento se tiene oficialmente reportados cuatro hurtos en esta modalidad, pero no se descarta que hayan más. “Se han tomado acciones policiales y se han capturad a tres personas que se han dedicado a esta modalidad de hurto. A estas personas las dejamos a disposición de las autoridades competentes”, explicó el coronel Moreno. Agregó que “sobre el caso del señor Pimentel, nos hemos enterado por las redes sociales, y estamos esperando una denuncia formal, sin embargo adelantamos todas las gestiones para dar con los responsables. Una investigación judicial y la recolección de evidencias, nos permitirán efectuar capturas importantes”. La policía ha lanzado una campaña en Tunja en donde nos solamente aumenta la vigilancia en las vías, sino donde se pide a los tunjanos, ‘No Dar Papaya’. “No den papaya, porque dar papaya cuesta. Necesitamos que los ciudadanos cumplan las mínimas reglas de seguridad, muchos dejan mal parqueados los vehículos o en sitios donde no se debe, y eso también aumenta los riesgos”, concluyó el comandante de la Policía Metropolitana."/>
    <s v="https://caracol.com.co/emisora/2017/03/03/tunja/1488547571_579820.html"/>
    <x v="2"/>
    <n v="2017"/>
  </r>
  <r>
    <s v="Tras las rejas, alias Zaporro, por hurto de motos en Cartagena"/>
    <s v="2017/12/03"/>
    <s v=" En marco del Plan Navidad “Inspirados en Usted”, mediante una efectiva reacción desplegada por miembros del Modelo Nacional de Vigilancia Comunitaria por Cuadrantes adscritos a la Policía Metropolitana de Cartagena, se logró capturar en el barrio villa rosita a alias Zaporro y recuperar una motocicleta que había sido hurtada minutos antes. Los hechos sucedieron en el kilómetro 31 del municipio de Turbaco, donde se presenta el hurto de una motocicleta CT-100 de color Negro. En momentos en que la patrulla del sector se encontraba realizando las labores de patrullaje fueron alertados por un ciudadano, iniciando de inmediato la persecución del individuo y los cierres de las vías mediante la realización del plan candado. Logrando ser interceptado en el barrio villa rosita, donde se le dio captura en flagrancia a alias Zaporro de 21 años de edad, por el delito de hurto, recuperando además la motocicleta que este había hurtado. Capturado y motocicleta recuperada fueron dejados a disposición de la Fiscalía y se encuentra a la espera de las audiencias preliminares para resolver su situación judicial."/>
    <s v="https://caracol.com.co/emisora/2017/12/03/cartagena/1512337516_734197.html"/>
    <x v="2"/>
    <n v="2017"/>
  </r>
  <r>
    <s v="Desarticulada banda ´Los Borrachos´ dedicados al hurto en el suroccidente de Cartagena"/>
    <s v="2017/11/28"/>
    <s v=" En una efectiva reacción policial desplegada por miembros de la Policía Metropolitana de Cartagena en el barrio 20 de Julio, fue desarticulada una banda delincuencial ´Los Borrachos´, dedicada al hurto de tiendas y establecimientos comerciales ubicadas en barrios del suroccidente y suroriente de la ciudad. Cinco personas, entre ellas un adolescente, capturados en flagrancia por las unidades policiales adscritas a la Subestación de Policía de Pasacaballos, alertados por la llamada a la línea de Emergencia 123 sobre movimientos extraños, a las 02:30 de la madrugada, en una sala de juegos ubicada en el barrio 20 de Julio, desplegándose un cerco policial que culmina con la desarticulación de la Banda Delincuencial ´Los Borrachos´ y la recuperación de dinero y elementos hurtados: 6 millones 50 mil pesos en efectivo, dos cajas de cerveza marca Corona, cinco botellas de Ron Medellín, una caja de cerveza Águila Light, un bafle de sonido, una maleta de viaje y un extintor contra incendios. Entre los capturados figuran un conductor de taxi identificado como Fabián Montenegro Cañate, de 25 años, Luis Alfredo Hoyos Machacón, de 18, Manuel Alberto Morales López, de 32, vigilante, Rubén Darío Hernández Genes, de 27 y un joven de 17 años de edad, puestos a disposición de la Fiscalía General de la Nación por los delitos de hurto y violación de habitación ajena. Además, durante el operativo policial les fue incautada un arma de fogueo, una réplica muy similar a un revólver, sin munición, y se identifica un taxi, de placas WGL 678, donde los integrantes de la Banda Delincuencial ´Los Borrachos´, pretendían transportar los elementos hurtados."/>
    <s v="https://caracol.com.co/emisora/2017/11/28/cartagena/1511893311_851568.html"/>
    <x v="2"/>
    <n v="2017"/>
  </r>
  <r>
    <s v="Los 5 medios de transportes más rápidos en Bogotá"/>
    <s v="2017/01/31"/>
    <m/>
    <s v="https://caracol.com.co/emisora/2017/01/31/videos/1485879715_139530.html"/>
    <x v="2"/>
    <n v="2017"/>
  </r>
  <r>
    <s v="Investigan robo masivo dentro de biblioteca Virgilio Barco"/>
    <s v="2017/10/12"/>
    <s v=" Varias personas que estaban participando el pasado miércoles de un evento de UNICEF en el marco de la celebración del día de la niña fueron víctimas de los delincuentes en la biblioteca Virgilio Barco.  Según contaron las víctimas, un grupo de personas que se hizo pasar por funcionarios del aseo de la biblioteca, los sacaron de unos salones para &quot;limpiar&quot; pero lo que hicieron fue robarse computadores y equipos electrónicos avaluados en más de 30 millones de pesos. Quienes participaban del evento se sorprendieron al volver al lugar y no encontrar sus pertenencias. Las víctimas del robo esperan una respuesta de la seguridad privada de la biblioteca.  La Policía de Bogotá también inició una investigación por estos hechos y reveló que entre enero y septiembre de 2017 se registraron 19.995 denuncias por hurtos a personas sin el empleo de armas, 13 de los cuales ocurrieron en bibliotecas de la ciudad."/>
    <s v="https://caracol.com.co/emisora/2017/10/12/bogota/1507814384_449794.html"/>
    <x v="2"/>
    <n v="2017"/>
  </r>
  <r>
    <s v="Desarticulan banda delincuencial &quot;Los Pescadores&quot; dedicada al hurto de motos"/>
    <s v="2017/11/03"/>
    <s v=" Junto al líder de esta organización fueron capturados alias “ murciélago, el orejón y carepelao” quienes están señalados de cometer más de ocho hurtos a motocicletas en los últimos meses en el parea metropolitana de Pereira. Según informó el coronel Gustavo Moreno comandante de la Policía Metropolitana, estos presuntos delincuentes intimidaban a sus víctimas con arma de fuego y luego desguazaban las motos para venderlas por partes. El operativo de captura se realizó en el municipio de La Virginia, hasta donde llevaban las motocicletas hurtadas. Con esto se desmantela esta organización delictiva dedicada al hurto de motocicletas."/>
    <s v="https://caracol.com.co/emisora/2017/11/03/pereira/1509708905_644914.html"/>
    <x v="2"/>
    <n v="2017"/>
  </r>
  <r>
    <s v="Denuncian nuevo asalto masivo en bus del SITP provisional en Bogotá"/>
    <s v="2017/08/25"/>
    <s v=" El robo ocurrió en las últimas horas en el barrio Palermo. Allí, dos hombres y una mujer que se habían montando dentro de un bus del SITP provisional amenazaron con armas blancas a los pasajeros y los despojaron de sus pertenencias. Por los menos ocho personas fueron asaltadas.  &quot;Cuando íbamos por la calle 45 con 24 nos amenazaron con cuchillos y a todos nos quitaron el celular, éramos ocho personas, a una mujer le quitaron el bolso, donde llevaba un portátil&quot;, manifestó David Romero, una de las víctimas del robo.  La Policía le hizo, una vez más, un llamado a la ciudadanía, para que denuncie estos casos, ya que en este robo solo una persona informó a las autoridades sobre lo sucedido."/>
    <s v="https://caracol.com.co/emisora/2017/08/25/bogota/1503692417_342983.html"/>
    <x v="2"/>
    <n v="2017"/>
  </r>
  <r>
    <s v="Video: No dé papaya; siguen los robos de celulares"/>
    <s v="2017/06/19"/>
    <s v=" El portal Denuncias Ciudadanas mostró un nuevo video en el que se observa cómo una mujer es víctima de las bandas dedicadas al robo de celulares. El hecho sucedió en el barrio San Francisco, al norte de Bucaramanga. La víctima, una mujer sola, llega a un edificio; timbra para que le abran. Mientras espera, aparecen dos tipos en una motocicleta. Pasan junto a su lado y le rapan el celular. La mujer intenta salir detrás de ellos, pero no hay caso."/>
    <s v="https://caracol.com.co/emisora/2017/06/19/bucaramanga/1497891068_922514.html"/>
    <x v="2"/>
    <n v="2017"/>
  </r>
  <r>
    <s v="Cayó “El Bebito”, por hurto a establecimientos comerciales en Cartagena"/>
    <s v="2017/06/07"/>
    <s v=" En un sector enmontado ubicado en las faldas del cerro de la Popa, en el barrio Palestina, miembros de la Policía Metropolitana de Cartagena desplegaron un operativo para dar captura a alias “El Bebito”, señalado como responsable de varios hurtos cometidos a mano armada contra establecimientos comerciales y residentes, en inmediaciones de los barrios Santa Rita, San Pedro, Paseo Bolívar, Pedro Salazar, Torices, Daniel Lemaitre, Pablo Sexto y Canapote. La oportuna información aportada por la comunidad del barrio Palestina a la línea de Emergencia 123, facilitó a los uniformados desplegar un operativo de persecución, dando captura a alias “El Bebito”, identificado como Edgaris Olascuaga de la Hoz, de 19 años, a quien le fue incautada un arma de fuego de fabricación artesanal, cuerpo de metal y cacha de madera, con un cartucho calibre 7.65mm en su interior. La colaboración de la comunidad y la información oportuna a los uniformados del Cuadrante permiten frustrar el hurto a una tienda ubicada en una de las esquinas del barrio Palestina, donde alias “El Bebito”, empleando un arma de fuego, habría intimidado a su propietario despojándolo de un millón trescientos cincuenta mil pesos. Al momento de la captura, varios integrantes de la comunidad causaron una lesión con arma blanca, tipo machete a alias “El Bebito”, en el rostro, pómulo derecho y oreja, siendo trasladado a un centro asistencial y posteriormente puesto a disposición de la Fiscalía Seccional por el delito de hurto. En el transcurso del presente año, la oportuna respuesta desplegadas por miembros de la Policía Metropolitana de Cartagena, han permitido importantes resultados operativos contra el hurto, en diferentes puntos de la ciudad. Se han capturado 253 sujetos por hurto a personas, 73 por hurto a comercio, 32 por hurto de automotores, 3 por hurto a residencias, para un total de 361 capturas."/>
    <s v="https://caracol.com.co/emisora/2017/06/07/cartagena/1496793412_401096.html"/>
    <x v="2"/>
    <n v="2017"/>
  </r>
  <r>
    <s v="Robo en Reficar llegó a los $610.000 millones: fiscal"/>
    <s v="2017/04/27"/>
    <s v=" La lista de imputación tiene a ocho personas, entre ellos ex presidentes de Reficar entre 2009 y 2016, también directivos de CB&amp;I y Ecopetrol. Según el fiscal Néstor Humberto Martínez esta defraudación se convierte en el mayor descalabro financiero de un proyecto de interés público en la historia del país.  También hay unos llamados a interrogatorio que incluyen a ex presidentes de Ecopetrol entre 2002 y 2015, además de representantes legales de Glencore, otro de los contratistas.  “Por una cifra superior a los 610.000 millones de pesos, esta es la tasación de una conducta que debe imputarse a título de peculado contra los responsables ya identificados por la Fiscalía”.  El fiscal aseguró que los contratistas usaron los recursos de la nación como una “generosa chequera” y de allí salieron pagos a personas que nunca trabajaron para la refinería o reparaciones que no debieron ser asumidas por el Estado, por los colombianos.  “Aparecen gastos por bebidas alcohólicas, facturados de CB&amp;I y gastos por servicio de Spa para los directivos de la entidad contratista, pagos duplicados de costos, es decir facturas que se pagaron dos veces, un uso generoso de la chequera pública”.  El fiscal aseguró que trabajan en conjunto con el departamento de Justicia de los Estados Unidos para identificar si con el dinero del Estado colombiano, CB&amp;I adelantó proyectos en otras partes del mundo.  “Colombia necesita saber si con cargo a la chequera de los colombianos, al bolsillo de los colombianos, se financiaron otras obras ejecutadas por CB&amp;I en el mundo”.  En el rosario de decisiones de la Fiscalía, que se convierten en el cierre de la primera fase de esta investigación, también fueron llamados a declarar los ex ministros para la época: de Hacienda Óscar Iván Zuluaga y de Minas, Hernán Martínez, además del entonces representante de los socios minoritarios en la junta directiva de Ecopetrol y hoy ministro de Hacienda, Mauricio Cárdenas Santamaría."/>
    <s v="https://caracol.com.co/radio/2017/04/27/judicial/1493304640_692778.html"/>
    <x v="2"/>
    <n v="2017"/>
  </r>
  <r>
    <s v="Los 5 colegios distritales con más alumnos en Bogotá"/>
    <s v="2017/06/05"/>
    <m/>
    <s v="https://caracol.com.co/emisora/2017/06/05/bogota/1496666582_200892.html"/>
    <x v="2"/>
    <n v="2017"/>
  </r>
  <r>
    <s v="Asaltaron local en el Centro Comercial Santa Fe en Bogotá"/>
    <s v="2017/05/26"/>
    <s v=" La Policía Metropolitana de Bogotá activó el plan candado a los alrededores del Centro Comercial Santa Fe, en el norte de Bogotá, para dar con los responsables del robo en el local de tecnología iShop. Según las autoridades, se trataría de un hombre y una mujer que se hicieron pasar por clientes. Los hechos por fortuna no dejaron heridos. A esta hora, el comandante de la localidad y grupo de la Sijin de Bogotá, están recopilando la información de los videos de las cámaras de seguridad."/>
    <s v="https://caracol.com.co/emisora/2017/05/26/bogota/1495832053_685851.html"/>
    <x v="2"/>
    <n v="2017"/>
  </r>
  <r>
    <s v="De esta manera se adultera un taxímetro en Bogotá"/>
    <s v="2017/04/18"/>
    <s v=" Legalmente un taxímetro en Bogotá debe marcar una unidad cada 100 metros de recorrido o cada 24 segundos si el vehículo está parado, pero no todos los conductores cumplen la norma. Visitamos un taller del barrio 7 de Agosto, donde un hombre dedicado a instalar taxímetros contó que &quot;la instalación de un &quot;muñeco&quot; consiste en cambiar la programación de un taxímetro&quot;. El hombre explicó qué hay dos modalidades de &quot;muñeco&quot;, uno es el que cambia automáticamente las unidades en la mitad del recorrido legal, es decir, cada 50 metros y el otro es a través de un control remoto que puede estar instalado en cualquier lugar dentro del vehículo. &quot;Hay muchas mañas, unos lo ponen en el timón, otros en el descansa pies de los pedales e incluso desde el celular desde donde manipulan las unidades con el fin de cobrar más&quot;, contó a Caracol Radio un taxista de Bogotá. Adulterar un taxímetro en cualquiera de estos sitios cuesta entre $30.000 y $40.000  y el procedimiento no dura más de 15 minutos. Cabe recordar que los mismos líderes del gremio de taxistas aceptaron que en casi cualquier esquina de Bogotá se puede adulterar el taxímetro y no existen los suficientes controles que lo impidan."/>
    <s v="https://caracol.com.co/emisora/2017/04/18/bogota/1492549243_017858.html"/>
    <x v="2"/>
    <n v="2017"/>
  </r>
  <r>
    <s v="Cuatro capturados por hurto y dos por violencia intrafamiliar en Cartagena"/>
    <s v="2017/02/20"/>
    <s v=" Cuatro capturas por hurto, dos por violencia intrafamiliar, una por cohecho, una con orden judicial y varias recuperaciones fue el balance de operaciones de la Policía Metropolitana de Cartagena durante este fin de semana. En El Laguito, miembros de la Policía Metropolitana de Cartagena procedieron a la captura en flagrancia de un individuo que hurtó un celular IPhone 6, elemento recuperado y entregado a su propietario. Mientras que el capturado fue puesto a disposición de la Fiscalía Seccional. En el kilómetro 2 del anillo vial, miembros de la Policía Metropolitana de Cartagena procedieron a la captura de un individuo de 29 años, minutos después de hurtar un bolso a un turista, que contenía un computador portátil. El capturado fue dejado a disposición de la Fiscalía Seccional por el delito de hurto. La rápida reacción policial, en inmediaciones de la Avenida Pedro de Heredia, sector Lo Amador, frente a un reconocido concesionario de motocicletas, permite la captura de dos individuos, minutos después de hurtar un celular Huawei 630 avaluado, valorado en 500 mil pesos, recuperado y entregado a su propietario. Los capturados fueron dejados a disposición de la Fiscalía. En el barrio El Educador, miembros de la Policía Metropolitana de Cartagena proceden a la captura en flagrancia de dos presuntos delincuentes, un sujeto de 21 años y un adolescente de 16, quienes intimidaron a un ciudadano para despojarlo de un celular de alta gama, valorado en 500 mil pesos. El capturado y adolescente aprehendido fueron puestos a disposición de la Fiscalía Seccional de Bolívar por el delito de hurto. El celular recuperado fue entregado a su propietario. En el Km 8 de la ruta 90BLC, miembros de la Policía Metropolitana de Cartagena proceden a la captura en flagrancia de un sujeto de 35 años, quien se movilizaba en la motocicleta marca Bajaj, línea Bóxer, de placas PNQ-63C; quien no presenta revisión tecnicomecánica. Al momento de realizar orden de comparendo, el infractor ofrece 20 mil pesos al funcionario policial para que no imponga el comparendo, siendo capturado en flagrancia por cohecho. El capturado fue dejado a disposición de la Fiscalía Seccional Bolívar. En las playas de Bocagrande, miembros de la Policía Metropolitana de Cartagena capturaron a un sujeto quien agredía a su compañera sentimental. El capturado fue dejado a disposición de la Fiscalía Seccional de Bolívar. En el barrio El Líbano, calle 32 con carrera 49, miembros de la Policía Metropolitana de Cartagena proceden a la captura en flagrancia de un sujeto de 28 años, quien habría ocasionado una cortadura a la altura del ojo a su compañera sentimental. El capturado fue dejado a disposición de la Fiscalía Seccional de Bolívar por violencia intrafamiliar. En desarrollo de revistas de control, en la trocha Matute, ubicada en la ruta 9005 Km, durante operativos de registro y control, miembros de la Policía Metropolitana de Cartagena, adscritos a la Seccional de Tránsito y Transportes, logran la recuperación de una motocicleta de placas UEF 46D, modelo 2016, requerida por la Fiscalía 4 Local de Cartagena, reportada como hurtada. Esta motocicleta se hallaba abandonada a un lado de la vía con una placa diferente, UEF 55D, para evadir el control policial. Por último, en medio de operativos de control a pasajeros de buses de servicio público, que cubren la ruta Cartagena – Barranquilla, miembros de la Seccional de Tránsito y Transportes de la Policía Metropolitana de Cartagena, logran la captura de un sujeto de 28 años, natural de Turbaco, requerido mediante orden judicial por el delito de concierto para delinquir, quien se movilizaba como pasajero en una buseta con destino a Barranquilla. El capturado fue dejado a disposición de la autoridad solicitante."/>
    <s v="https://caracol.com.co/emisora/2017/02/20/cartagena/1487604039_555734.html"/>
    <x v="2"/>
    <n v="2017"/>
  </r>
  <r>
    <s v="Aumentan las quejas por el servicio del portal domicilios.com"/>
    <s v="2017/08/14"/>
    <s v=" La tecnología sin duda facilita la vida de los colombianos y, por eso, todas las aplicaciones que ofrecen servicios de comida han aumentado sus usurarios significativamente. Sin embargo, en el caso de la plataforma domicilios.com las quejas en las redes sociales también han venido en aumento por deficiencias en el servicio y la falta de sanciones a los restaurantes, que incumplen con las solicitudes hechas por los usuarios. “No, Domicilios.com. Por más que me envíen bonos de pizza, no volveré a caer en tan mala aplicación”, dijo Sebastián Leal en su cuenta en twitter. Andrés González dijo “Hace 1 mes dejé de usar domicilios.com. La culpa siempre es del restaurante o del tráfico. Son muy buenos sacando excusas”. “Domicilios.com es la burla más grande a los usuarios. Un pedido que demora en llegar el doble del tiempo prometido y además, frio y sin cubiertos. Pésimo”, dijo Maritza Castrillón. Así como estos usuarios hay otros que han puesto sus quejas por la prestación del servicio y por eso en Caracol Radio hicimos el ejercicio de solicitar a través de la aplicación un pedido al restaurante Speed Broaster. El domicilio, cuyo valor fue de $ 55.100 se aceptó este domingo a las 2:54 pm prometiendo que la entrega se haría en un promedio de 45 a 60 minutos máximo, pero nunca llegó. El pago del domicilio se hizo con tarjeta de crédito y como no llegó se pidió el reembolso del dinero. Geraldine Mahecha de domicilios.com explicó que la devolución dependerá de cada entidad financiera. “Puede ser de tres a cinco días hábiles, aunque a veces se puede hacer el mismo día, pero ese depende del banco. Nosotros cuando hacemos la devolución estamos cumpliendo, pero ya el trámite del banco es otra cosa”. Eso quiere decir que el cobro que hicieron por anticipado y pese al incumplimiento de la plataforma junto al del restaurante, se deberá esperar casi una semana para tener de nuevo el dinero en su tarjeta de crédito. Geraldine reconoció que al día reciben múltiples llamadas de quejas de usuarios, pero le dijo a Caracol Radio que no puede entregar una cifra exacta de las mismas. Así mismo dijo que la plataforma no puede tomar medidas en contra de los restaurantes que incumplen con los servicios. “Sanción no podemos hacer de inmediato. Debemos hacer una verificación de qué fue lo que pasó para posteriormente decidir qué se puede hacer. En caso de encontrar una irregularidad cerramos el contacto con el restaurante por el resto del día, pero no tenemos otra solución”, dijo Geraldine Mahecha de domicilios.com. Y agregó: “si la persona quiere pedir otro domicilio se le da prioridad por los problemas que ha habido, pero la responsabilidad solamente la reparamos en bonos o ayudando si quieren hacer otros pedidos. Pero en este momento no se puede tomar una medida contra el restaurante”. Según el Estatuto del consumidor, quienes ofrezcan productos utilizando medios electrónicos deberán responder por fallas en las transacciones hechas a través de su plataforma en “medios por él dispuestos sean propios o ajenos”."/>
    <s v="https://caracol.com.co/radio/2017/08/14/nacional/1502664830_413122.html"/>
    <x v="2"/>
    <n v="2017"/>
  </r>
  <r>
    <s v="La policía le cayó al cartel de los celulares robados en Bucaramanga"/>
    <s v="2017/09/30"/>
    <s v=" Según el general Juan Libreros, comandante de la policía Metropolitana, en un operativo coordinada con la fiscalía se capturo a siete personas que tenían azotado a los propietarios de celulares en el centro de Bucaramanga con el robo de sus aparatos de alta gama._x000a_Los operativos se realizaron en el centro comercial Bucacento y en viviendas ubicadas en los barrios Provenza, Toledo Plata y Antonia Santos._x000a_En este operativo se cerraron seis negocios, donde vendían los aparatos robados_x000a_La investigación fue realizada por la Seccional de Investigación Criminal SIJIN, quienes establecieron el modus operandi de varias personas que según las investigaciones hacían parte del engranaje del almacenamiento, comercialización, manipulación, reparación y mantenimiento de celulares hurtados._x000a_El oficial señaló que se incautaron 261 teléfonos celulares, en su mayoría de alta gama, avaluados en más de 40 millones de pesos, de los cuales 30 figuran reportados como hurtados, mediante la modalidad de atraco._x000a_20 celulares con IMEI borrado, 30 hurtados, 11 reportados como perdidos, 200 móviles incautados por falta de documentación, 3 computadores portátiles, 4 usb y 10 'cajas de liberadoras' incautadas con programas los cuales eran utilizados con un software sofisticado para desbloquear cualquier tipo de celular hurtado."/>
    <s v="https://caracol.com.co/emisora/2017/09/30/bucaramanga/1506794665_826470.html"/>
    <x v="2"/>
    <n v="2017"/>
  </r>
  <r>
    <s v="Detienen a 12 miembros dedicados a robo de motocicletas en Medellín"/>
    <s v="2017/04/06"/>
    <s v=" La Policía Metropolitana del Valle de Aburrá capturó a 12 personas presuntas integrantes de la banda delincuencial “colima” en el barrio Manrique de Medellín y en el municipio de Anzá, occidente de Antioquia, donde mediante la ejecución de 13 órdenes de registro y allanamiento se logró la captura de 11 personas requeridas por orden judicial y una en flagrancia por los delitos de concierto para delinquir, hurto calificado Y agravado, falsedad marcaria, extorsión, cohecho y tráfico de estupefacientes. La apertura de la mencionada investigación se debe inicialmente a la denuncia penal instaurada por el hurto de una motocicleta marca SUZUKI DR 650, modelo 2007, hechos ocurridos en la calle 33 con carrera 80, donde cuatro sujetos que se movilizaban en dos motocicletas luego de intimidar a la víctima con arma de fuego lo despojan de dicho automotor. Las capturas se dieron gracias a información suministrada por la ciudadanía, lo que permitió la expedición de varias órdenes judiciales donde se utilizaron herramientas como vigilancia y seguimiento."/>
    <s v="https://caracol.com.co/emisora/2017/04/06/medellin/1491504093_866047.html"/>
    <x v="2"/>
    <n v="2017"/>
  </r>
  <r>
    <s v="Un policía muerto y tres más heridos deja un accidente de tránsito en Cundinamarca"/>
    <s v="2017/09/27"/>
    <s v=" El accidente de tránsito ocurrió en la vía que de Nocaima conduce a Vergara donde una camioneta de la policía cayó al abismo dejando un saldo de tres heridos y un patrullero muerto. &quot;Bomberos de Nocaima atendieron el accidente en el lugar de los hechos y trasladó los heridos al municipio de Vergara&quot;, manifestó el capitan Alvaro Farfán de los Bomberos de Cundinamarca. La Policía del departamento está pendiente de los uniformados heridos que pertenecían a la estación del municipio de Vergara. Se inició también una investigación para establecer qué provocó el accidente."/>
    <s v="https://caracol.com.co/emisora/2017/09/27/bogota/1506508418_866414.html"/>
    <x v="2"/>
    <n v="2017"/>
  </r>
  <r>
    <s v="Hurto a personas en Bogotá incrementó en un 43%"/>
    <s v="2018/11/29"/>
    <s v=" Caracol Radio conoció las cifras más recientes de hurto a personas en Bogotá, según la Secretaría de Seguridad, este delito incremento en un 43%, en los 10 primeros meses de este año, comparando con el 2017. En este periodo de tiempo en toda Bogotá se denunciaron 86.107 casos de hurto Y la zona más afectada es el centro de la ciudad. La localidad donde más se denunciaron atracos es la Candelaria con 15,112, por cada 100.000 habitantes, le siguen la localidad de Santa Fe con 5535 por y Chapinero 4942. Los habitantes de estas localidades mostraron su preocupación y le pidieron a las autoridades que actúen para disminuir estas cifras."/>
    <s v="https://caracol.com.co/emisora/2018/11/29/bogota/1543503559_253036.html"/>
    <x v="2"/>
    <n v="2018"/>
  </r>
  <r>
    <s v="Frustran millonario hurto en un banco de Istmina, Chocó"/>
    <s v="2018/09/03"/>
    <s v=" Los hechos se registraron en la madrugada del sábado, luego de que la comunidad reportó a la policía Nacional, unos golpes de martillos, picas y cinceles, en los alrededores de la sede del Banco de Bogotá, ubicada en el sector comercio del municipio. Cuando las autoridades llegaron al lugar, encontraron que la puerta de la casa abandonada, contigua al banco, estaba abierta y la pared que intermedia con la entidad tenía un hueco, además al interior de esta fueron encontrados elementos normalmente utilizados para violentar una caja fuerte; como taladro manual, brocas, llave expansiva, martillos una disipadora de señal, una Pulidora industrial, una bala de oxígeno y otra de acetileno La Policía con apoyo de Ejército y CTI, inmediatamente se disponen a buscar a los responsables, quienes fueron encontrados en uno de los techos de las casas vecinas, donde se les realizó la respectiva captura. Estos dos hombres fueron dejados a disposición de la autoridad competente y podrían enfrentar cargos por los delitos de daño en bien ajeno y tentativa de hurto."/>
    <s v="https://caracol.com.co/emisora/2018/09/03/quibdo/1535957067_180983.html"/>
    <x v="2"/>
    <n v="2018"/>
  </r>
  <r>
    <s v="El Top 20 de los delincuentes más reincidentes en el delito de hurto"/>
    <s v="2018/02/06"/>
    <s v=" A las autoridades de Bogotá no les falta razón por su molestia sobre las decisiones judiciales frente a reconocidos delincuentes que son capturados después de meses de investigación y dejados libres muchas veces pocas veces después. Y es que en ese nada honroso ranking de los delincuentes más reincidentes aparece en primer lugar Jhonny Mondragón Gordillo, quien presenta 61 registros como indiciado de hurto, lesiones personales, daño en bien ajeno y violencia intrafamiliar, además tiene diez proceso penales activos y 54 reincidencias delictivas, según el informe de la Policía Metropolitana de Bogotá conocido por Caracol Radio. _x000a_Fiscalía_x0009__x0009__x0009__x0009__x0009__x0009__x0009__x0009__x0009__x0009__x0009_ Pero no es el único, pues en el top-20 de los delincuentes más reincidentes figuran Andrés Felipe González con 51 reincidencias y 17 proceso penales activos; Carlos Weller Zafrano, con 43 reincidencias y 16 procesos penales activos, así como Carmen Alicia Chavarro Pinzón, con 40 reincidencias y tres procesos penales activos. En este top-20, el que menos registros tiene es Iván Pérez Osorio, con 16 reincidencias y tres procesos activos. Además, de esa lista de los 20 delincuentes más reincidentes se destaca que aparecen tres mujeres, y el delito más común es el hurto a persona y establecimientos comerciales."/>
    <s v="https://caracol.com.co/emisora/2018/02/06/bogota/1517873641_476187.html"/>
    <x v="2"/>
    <n v="2018"/>
  </r>
  <r>
    <s v="Por tercera vez en un mes roban láminas de puente peatonal en Bogotá"/>
    <s v="2018/08/01"/>
    <s v=" El Instituto de Desarrollo Urbano, IDU, rechazó y denunció el continuo robo de láminas de los pisos de los puentes peatonales que se han registrado en las últimas semanas. La estructura más afectada por el vandalismo es el puente peatonal ubicado en la Av. NQS con Calle 6ta., costado occidental. Esta estructura ha sido reparada en dos ocasiones. El primer hurto se registró el 22 de julio, se robaron 48 metros cuadrados de láminas. Por seguridad, el paso peatonal fue cerrado mientras se reparaban los daños. Para atender la emergencia la entidad invirtió $17.887.592 millones. _x000a_Cortesía IDU_x0009__x0009__x0009__x0009__x0009__x0009__x0009__x0009__x0009__x0009__x0009_ Vea también: En Bogotá arrojan 20.000 toneladas de escombros mensualmente Dos días después del mantenimiento provisional, el piso del puente fue nuevamente hurtado. El domingo 29 de julio robaron 8,45 metros cuadrados de láminas. El costo para reparar el tramo que fue hurtado es de $ 3.148.961. El valor total de la atención de emergencia por vandalismo en el puente peatonal es de $21.036.553 millones. Durante la madrugada de este 1 de agosto volvieron a robar más láminas del mismo puente cuando ya estaba totalmente arreglado. _x000a_Cortesía IDU_x0009__x0009__x0009__x0009__x0009__x0009__x0009__x0009__x0009__x0009__x0009_ &quot;Desde el IDU hacemos un llamado a los ciudadanos a que denuncien estos hechos de vandalismo en los puentes peatonales. Es importante que las autoridades competentes conozcan estos actos delictivos para evitar poner en riesgo la vida de los peatones y ciclistas&quot;, afirmó Yaneth Mantilla, directora del IDU. Vea también: A $1.700 venden los pasajes del Sitp en las calles de Bogotá Durante el transcurso del año varios puentes peatonales del sistema Transmilenio se han visto afectados por el hurto de láminas, entre ellos se encuentran: Estación Sena en la Carrera 30 NQS Calle 38 A Calle 80 con Av. Boyacá Ricaurte con NQS CAD con NQS Desde el mes de mayo el Instituto de Desarrollo Urbano, realiza obras de mantenimiento y rehabilitación en 108 puentes peatonales asociados al Sistema Transmilenio y 23 puentes peatonales ubicados en vías principales como la Av. Boyacá y la Av. 68."/>
    <s v="https://caracol.com.co/emisora/2018/08/01/bogota/1533129275_080482.html"/>
    <x v="2"/>
    <n v="2018"/>
  </r>
  <r>
    <s v="En 81% creció el hurto de bicicletas en Bogotá"/>
    <s v="2018/03/19"/>
    <s v=" En enero de 108 se reportaron 450 hurtos a bicicletas frente a los 248 casos denunciados en el mismo mes de 2017, lo que significa un incremento del 81%, según datos de la Secretaría de Seguridad. Para el experto en seguridad, Andrés Nieto, se tienen detectadas tres nuevas formas para atracar a los ciclistas en plena vía pública. &quot;La primera es el amigo biciusuario: una personas en bicicleta se acerca a la víctima a preguntarle sobre datos de bicicletas y ahí atacan los demás de la banda, la segunda es cuando empujan al ciclista para que caiga y así puedan llevársela y la otra es intimidación con arma blanco o de fuego&quot;. Nieto advierte que las autoridades no tienen herramientas suficientes para detectar las bicicletas robas, debido a que no existe registro oficial de estos vehículos. &quot;las bicicletas siguen siendo tipificadas como objeto personal, esto imposibilita un registro nacional o distrital como el número de chasis para hacerle el rastreo. Existen sitios en Bogotá donde venden las partes como Barrios Unidos, Kennedy, Tunjuelito, pero las partes robadas se comercializan a través de la WEB&quot;. Suba, Usaquén, Engativá, Kennedy y Chapinero son las localidades donde más se denuncia el robo de bicicletas."/>
    <s v="https://caracol.com.co/emisora/2018/03/19/bogota/1521482619_276141.html"/>
    <x v="2"/>
    <n v="2018"/>
  </r>
  <r>
    <s v="En un 130% incrementó el hurto de bicicletas en Bogotá"/>
    <s v="2018/04/03"/>
    <s v=" Continúa la preocupación por parte de las autoridades en la capital del país por la gran cantidad de bicicletas que se están robando en la ciudad, en promedio se roban ocho bicicletas en un día y si bien también incrementa el número de personas que comienza a utilizar esto como medio único de transporte, los ladrones también están al acecho.  “El año anterior, en los tres primeros meses del año se reportaron 180 hurtos de bicicletas, este año fueron 860 robos, esto lo que está mostrando es que el delincuente en la bicicleta está encontrando uno de los elementos favoritos para hurtar y por eso hacemos un llamado a la Policía Metropolitana para que redoble los esfuerzos para garantizar la seguridad de los ciudadanos que hoy transitan en este medio de transporte”, manifestó el presidente del Concejo de Bogotá, Daniel palacios. Por su parte, la Policía de Bogotá respondió que viene haciendo presencia en las zonas donde más se han denunciado los hurtos de bicicletas en localidades como Bosa, Kennedy, Fontibón y Engativá."/>
    <s v="https://caracol.com.co/emisora/2018/04/03/bogota/1522776089_196357.html"/>
    <x v="2"/>
    <n v="2018"/>
  </r>
  <r>
    <s v="Se disparó el robo de bicicletas en Bogotá, se incrementó en un 71%"/>
    <s v="2018/09/21"/>
    <s v=" El caso más reciente de robo de bicicleta fue el caso que provocó la muerte de la recreacionista del IDRD, Diana Patricia Gómez, que ocurrió en la localidad de Bosa en una de las zonas más afectadas por este delito porque se incrementó el hurto de bicicletas en un 49.6%, ya que el año pasado en los primeros siete meses se robaron 131 ciclas y este año en el mismo período ya iban 196 bicicletas robadas. “Esto acá es terrible roban bicis todos los días, esto es un peligro, me toca decirle a mi esposa que esté pendiente cuando yo llegue para evitar a los ladrones; uno acá llama a la Policía y nunca llega o llega tarde”, manifestaron vecinos del barrio Las Margaritas, donde fue atacada la funcionaria de IDRD en medio de un atraco. En el resto de la ciudad las cifras crecen aún más, según la Secretaría de Seguridad, se incrementó en un 71% el hurto de bicicletas en Bogotá, el año pasado fueron 2.334 bicis robadas en los primeros siete meses, en el mismo periodo este año iban 4011."/>
    <s v="https://caracol.com.co/emisora/2018/09/21/bogota/1537534874_868262.html"/>
    <x v="2"/>
    <n v="2018"/>
  </r>
  <r>
    <s v="En los pedales de los policías que cuidan a los biciusuarios en Bogotá"/>
    <s v="2018/10/04"/>
    <s v=" Bogotá ya tiene 24 rutas seguras para ciclistas y esto se da gracias al trabajo de 220 agentes de la Policía especializados en prevenir el hurto de bicicletas. “Este grupo de uniformados se levanta a las 3:00 de la mañana, se ponen su uniforme de ciclistas, cogen su bicicleta y salen a trabajar para acompañar a los biciusuarios en sus rutas, el objetivo es reducir el hurto de bicicletas en la ciudad”, manifestó el coronel Óscar Daza, comandante del grupo de seguridad para ciclistas en Bogotá. La ruta segura más reciente con este acompañamiento es la que va desde la avenida Circunvalar en la vía a Choachí hasta el Páramo el Verjón. “Esta ruta es otra opción para no congestionar el corredor de Patios y La Calera, antes era casi imposible pasar por acá porque lo despojaban de la bicicleta por eso formamos una mesa y le pedimos el acompañamiento a la Policía”, manifestó Kelly, una biciusuaria de la ruta al Verjón. La ‘Ruta Segura del Verjón’ los jueves lleva más de un año con acompañamiento de la Policía, y se pone en marcha oficialmente también los días domingo gracias al trabajo articulado entre las autoridades y los deportistas. La ruta segura funcionará todos los jueves de 5:00 am a 9:00 am y los domingos de 7:00 am a 2:00 pm. El objetivo de las rutas es seguras es reducir el delito de hurto de bicicleta que este año se incrementó en un 71% ya que el año pasado fueron 2.334 bicicletas robadas en los primeros siete meses, en el mismo periodo este año iban 4011."/>
    <s v="https://caracol.com.co/emisora/2018/10/04/bogota/1538662615_063216.html"/>
    <x v="2"/>
    <n v="2018"/>
  </r>
  <r>
    <s v="Cada día en Bogotá se denuncia el robo de 15 bicicletas"/>
    <s v="2018/03/05"/>
    <s v=" Según el experto en movilidad Juan Camilo Agudelo, el proceso de denuncia y la labor de los entes judiciales son factores que favorecen a que se incremente el robo de bicicletas: “Cogen a la persona en flagrancia, se devuelve la bicicleta y después de unas horas la persona vuelve y sale a delinquir. La secretaría está incapacitada para judicializar a estas personas, es un tema de procedimientos judiciales.” Por otro lado, el experto Ricardo Montezuma afirma que hoy en día hay más uso de este medio y además las bicicletas son cada vez más costosas, lo cual ha causado que se vuelvan más atractivas para los ladrones.  Los expertos recomiendan que las personas que se movilicen en bicicleta, lo hagan preferiblemente en grupos y que utilicen buenos artefactos de seguridad como candados para amarrar el vehículo. Sin embargo, afirman que es necesario que las autoridades públicas actúen frente al tema del asalto en vía pública.  En el mes de enero del año pasado, se denunciaron 248 casos de hurto a bicicletas, durante el mismo periodo del año 2018 esa cifra aumentó a 450; este incremento significa un aumento del 81%."/>
    <s v="https://caracol.com.co/emisora/2018/03/05/bogota/1520262736_988516.html"/>
    <x v="2"/>
    <n v="2018"/>
  </r>
  <r>
    <s v="Distrito rechaza prisión domiciliaria a ladrones de bicicletas"/>
    <s v="2018/10/04"/>
    <s v=" Durante seis meses, la SIJIN y Unidades de Inteligencia de la Policía Metropolitana de Bogotá, en coordinación con la Fiscalía, capturaron a 14 hombres y una mujer, que hacen parte de una estructura criminal denominada ‘Los de Pablito’, dedicados al hurto de bicicletas de media y alta gama. Utilizaban la modalidad milenaria, que consiste en ganarse la confianza de los ciudadanos, fingiendo también ser deportistas o comerciantes de prendas deportivas. De esta manera los convencían para que se despojaran de su bicicleta o las subieran en un vehículo y así se la hurtaban. Quienes oponían resistencia, eran intimidados con armas de fuego, obligándolos a entregar su bicicleta._x000a_La Policía de Bogotá, ha recibido 26 denuncias por hurtos donde esta banda estaría inmersa, sin embargo, se investigan cerca de 200 casos, donde ‘Los de Pablito’, al parecer habrían participado. Incluso se investiga su presunta participación en hechos ocurridos en el vecino país de Ecuador. La mujer capturada, al parecer sería el enlace de los delincuentes, entre los dos países._x000a_Las bicicletas que hurtaban las ponían a la venta en el mercado ilegal, en el centro de Bogotá. Precisamente de los 11 allanamientos, dos de ellos fueron en talleres donde guardaban las bicicletas y el resto, en las viviendas donde residían los capturados._x000a_En total se recuperaron 24 bicicletas, que en su mayoría ya le habían borrado su serial de identificación, además de 48 accesorios para bicicletas. Así mismo, se les incautó 2 carros y una moto, que utilizaban para movilizarse, luego de cometer los delitos. Al líder de la estructura ‘Pablito’, se le incautó 3 millones 940 mil pesos en efectivo, presuntamente producto de bicicletas hurtadas que habrían comercializado. En la audiencia, les imputaron los delitos de concierto para delinquir, hurto agravado y calificado y receptación pero el juez a 11 de los 14 capturados les dio casa por carcel."/>
    <s v="https://caracol.com.co/emisora/2018/10/04/bogota/1538648795_251968.html"/>
    <x v="2"/>
    <n v="2018"/>
  </r>
  <r>
    <s v="Cada 20 minutos, en promedio, denuncian un robo a celular en Bogotá"/>
    <s v="2018/02/03"/>
    <s v=" La Secretaría de Seguridad de Bogotá reportó que durante el año 2017 se recibieron 30.801 denuncias por hurto a celulares, lo que significa 18.500 casos más que el año 2016. Esto quiere decir que cada 20 minutos un ciudadano denuncia el hurto a celulares en la ciudad. Según el estudio el mes de noviembre de 2017 fue la época del año donde más se presentaron estos actos delictivos. Mientras que el centro de la ciudad es el sector donde más se ponen denuncias por el hurto de celulares y el sur de la ciudad tiene la tasa más baja por este delito. Chapinero encabeza la lista de las localidades donde más se denuncia esta clase de robos con 1.808 casos por cada 100.000 habitantes. Estas son las localidades con más casos denunciados por cada 100,000 habitantes 1. Chapinero con 1.808 casos denunciados por cada 100.000 habitantes 2. Santa Fe 1.782 más casos denunciados por cada 100.00 habitantes 3. Candelaria con 1.765 casos denunciados por cada 100.000 habitantes 4. Teusaquillo con 1560 casos denunciados por cada 100.000 habitantes 5. Mártires con 1.260 casos denunciados por cada 100.00 habitantes 6. Antonio Nariño con 594 casos denunciados por cada 100.00 habitantes 7. Barrios Unidos con 537 casos denunciados por cada 100.00 habitantes 8. Fontibón con 507 con casos denunciados por cada 100.00 habitantes 9. Usaquén con 507casos denunciados por cada 100.000 habitantes 10 Puente Aranda con 479 denunciados por cada 100,000 habitantes 11. Rafael Uribe Uribe con 284 casos por cada 100.000 habitantes 12. Suba con 256 casos por cada 100.000 habitantes 13. Bosa con 245 casos por cada 100.000 habitantes 14. Kennedy con 232 casos por cada 100.000 habitantes 15. Engativá con 218 casos por cada 100.000 habitantes 16. San Cristóbal con 212 casos por cada 100.000 habitantes 17. Tunjuelito con 206 casos por cada 100.000 habitantes 18. Usme con 152 casos por cada 100.000 habitantes 19. Ciudad Bolívar con 140 casos casos por cada 100.000 habitantes 20. Sumapaz con 0 casos"/>
    <s v="https://caracol.com.co/emisora/2018/02/03/bogota/1517676770_261445.html"/>
    <x v="2"/>
    <n v="2018"/>
  </r>
  <r>
    <s v="Nueve veces ha quedado libre hombre que roba celulares en Bogotá"/>
    <s v="2018/06/15"/>
    <s v=" Cuando caminaba por un sector de la localidad de Chapinero en Bogotá, una mujer que pidió proteger su identidad, fue sorprendida por una pareja que le robó su celular. “Comencé a gritar ¡‘policía’, ‘policía’! pidiendo ayuda. La gente me miró como si estuviera loca pero luego llegaron los policías del CAI. Cuando lo cogieron el señor decía que no era él y que no se había robado nada”, contó. La mujer le dijo a Caracol Radio que luego, al llegar al CAI, “él confesó que sí había robado pero que era la primera vez porque su mamá estaba muy enferma y que por favor lo dejaran ir, que su cómplice me devolvía luego el celular”. Vea también: Falta de recursos en las cárceles de Bogotá Horas más tarde, el hombre fue llevado a la Unidad de Reacción Inmediata de Paloquemao donde se conoció que había sido arrestado nueve veces por el mismo delito. “La razón por la cual siempre lo sueltan es porque siempre roba menos de cuatro millones, no es violento y no tiene armas. A él lo pueden arrestar siempre pero no le dan condena”, agregó la víctima. Por este último caso, el delincuente permanece en la URI de Paloquemao a la espera de que un juez defina su situación judicial. Casos como este han sido denunciados por la Alcaldía de Bogotá que le pide a los jueces no dejar en libertad a quienes son capturados en las calles de la capital. Según la Secretaría de Seguridad, existe el caso de un hombre que en tres años ha sido capturado 52 veces por hurto, pero sigue libre."/>
    <s v="https://caracol.com.co/emisora/2018/06/15/bogota/1529061793_114794.html"/>
    <x v="2"/>
    <n v="2018"/>
  </r>
  <r>
    <s v="Investigan robo a droguería en el norte de Bogotá"/>
    <s v="2018/03/27"/>
    <s v=" Durante la noche del lunes en la calle 132 con Avenida Boyacá varios ladrones se bajaron de dos camionetas, ingresaron a una droguería, intimidaron al hombre que atendía el establecimiento, lo despojaron del dinero que tenía en la caja registradora y sacaron los medicamentos de mayor valor en el mercado._x000a__x000a_El hombre víctima del robo intentó reducir a dos de los ladrones pero fue herido con una arma blanca. Los delincuentes se montaron a los vehículos y emprendieron la huida._x000a__x000a_“Lamentamos lo sucedido, nos solidarizamos con la victima de este robo y estamos tras la pista de estos delincuentes que ya están plenamente identificados por los videos que nos aportó el ciudadano afectado”, manifestó el coronel Diego Vasquez, comandante de la Policía en la localidad de Suba._x000a__x000a_El oficial agregó que 25 personas este año fueron capturadas por robar establecimientos comerciales en esta localidad del noroccidente de la ciudad."/>
    <s v="https://caracol.com.co/emisora/2018/03/27/bogota/1522154676_887814.html"/>
    <x v="2"/>
    <n v="2018"/>
  </r>
  <r>
    <s v="Heroica patrullera se recupera tras impedir atraco en Bogotá"/>
    <s v="2018/03/23"/>
    <s v=" El General Jorge Nieto, dio a conocer el estado de salud de los patrulleros que impidieron el atraco. Exaltamos valerosa reacción de nuestra patrullera Ingrid Marina Jaramillo Guacaneme cuando atendió un reporte de hurto en #Bogotá, fue herida en un brazo sin gravedad. En el hecho también resultó herido el patrullero Álvaro Rodríguez Quesada, les deseamos pronta recuperación. pic.twitter.com/ZsEhGuu5hG El hecho ocurrió en la carrera séptima con calle 27, centro internacional, donde funciona una casa de cambio, un grupo de delincuentes despojó de una gruesa suma de dinero a un hombre que salía de este sitio, cuando los delincuentes se preparaban para escapar se enfrentaron a tiros con dos policías que estaban vigilando la zona, una patrullera y una transeúnte resultaron heridas. “Salió el ladrón, la chica de la casa de cambio alcanzó a gritar entonces dos policías que siempre hacen la ronda por acá alcanzaron a llegar pero el delincuente tenía el arma en la mano y le disparó a una policía, una bala perdida le dio a la chica de la peluquería”, manifestó un testigo de los hechos. En las grabaciones de las cámaras de seguridad quedaron identificados los ladrones que intentaron asaltar una casa de cambio en Bogotá ---&gt; Vea el video: pic.twitter.com/kwdn8iOx3f La Policía de Bogotá informó que están tras la pista de los delincuentes quienes escaparon en un vehículo Renault 9 color crema, huyeron por la Avenida Circunvalar hacia la vía al municipio de Choachí."/>
    <s v="https://caracol.com.co/emisora/2018/03/23/bogota/1521825982_114407.html"/>
    <x v="2"/>
    <n v="2018"/>
  </r>
  <r>
    <s v="Víctima de asalto mató un ladrón “rompevidrios” en Bogotá"/>
    <s v="2018/08/30"/>
    <s v=" En la localidad Rafael Uribe Uribe se presentó el intento de robo a un taxista y a su pasajero, los responsables fueron los llamados “rompevidrios”, el hecho terminó con la muerte de uno de los presuntos delincuentes luego de que el pasajero, quien estaba armado, reaccionó aparentemente en defensa propia y le disparó a uno de los hombres en repetidas ocasiones. “Estamos investigando estos hechos, la persona que murió tenía varios casos de judicialización por hurto, hace ocho días había estado detenido”, manifestó el coronel Javier Martín, oficial de inspección de la Policía de Bogotá. Según informaron las autoridades, el hombre que disparó es un militar en retiro y tenía salvoconducto del arma y permiso para portarla. El implicado en el hecho no fue capturado pero si fue conducido para ser presentado ante la Fiscalía donde en las próximas horas se determinará si se inicia un proceso judicial en su contra."/>
    <s v="https://caracol.com.co/emisora/2018/08/30/bogota/1535657056_520697.html"/>
    <x v="2"/>
    <n v="2018"/>
  </r>
  <r>
    <s v="Al día se denuncian 14 robos a usuarios en buses de Transmilenio de Bogotá"/>
    <s v="2018/12/17"/>
    <s v=" Según cifras del Gobierno de Bogotá, en los diez primeros meses de este año se reportaron 4.173 denuncia por hurto a personas y 3.131 robos a celulares en buses de Transmilenio. Uno de los casos más comunes es el cosquilleo, Marta Gómez, cuenta que por medio de esta técnica fue atracada su hija “ella estaba escuchando música y le sacaron el celular, luego la llamaron para dárselo, pero por miedo prefirió no ir a reclamarlo”, dijo. Además, en las estaciones del sistema se registraron 3 delitos sexuales, 2 homicidios y al día se denuncian en promedio 20 atracos a personas y 17 denuncias por robo a celulares. Horacio Forero usuario del sistema manifiesta que una nueva forma de hurto es pidiendo la tarjeta y robando el saldo, &quot;En los portales piden las tarjetas y uno después se da cuenta que no tiene saldo”, afirmó Forero. Transmilenio tiene 138 estaciones y solamente son 164 cámaras de video vigilancia, pero solo 60 de las 138 estaciones cuentan con cámaras instaladas, mientras 78 estaciones no tienen cámaras de seguridad. Es por esto, la gerencia de Transmilenio anunció la instalación de 200 nuevas cámaras en enero de 2019"/>
    <s v="https://caracol.com.co/emisora/2018/12/17/bogota/1545058553_687408.html"/>
    <x v="2"/>
    <n v="2018"/>
  </r>
  <r>
    <s v="En 7% crecieron las víctimas de delitos en Bogotá frente al 2017"/>
    <s v="2018/10/18"/>
    <s v=" La Cámara de Comercio de Bogotá presentó los resultados de la Encuesta de Percepción y Victimización correspondiente al primer semestre de 2018. Del total de encuestados, un 18% dijo haber sido víctima directa de un delito, mientras que un 29% declaró que alguien en su hogar lo fue. Es decir, el índice de victimización total para el primer semestre de 2018 se ubicó en 47%, con un aumento de 7 puntos porcentuales frente a la encuesta realizada en el mismo periodo del año anterior. Dentro de la población de víctimas directas, el estudio indagó cuál fue el delito de mayor ocurrencia. Allí se encontró que el hurto a personas fue lo que más afectó a los ciudadanos, pues 51% de los encuestados afirmó haber sido objeto de este delito. A éste le siguen hurto a residencias (8%), las lesiones personales (7%), el vandalismo (7%), y el hurto a vehículos (5%). En cuanto a los lugares donde más sucedieron hurtos, la calle registra el mayor índice entre los encuestados, con un 50% y un crecimiento de 11 puntos porcentuales frente a 2017 cuando se había ubicado en 39%. En segundo lugar como los sitios donde más ocurrieron estos delitos estuvo el transporte público, con un 19%, indicador que registró un decrecimiento de 10 puntos frente a la medición de hace un año cuando había sido de 29%. El objeto que los delincuentes más hurtan continúa siendo el teléfono celular, con un 40% de los casos; seguido de dinero en efectivo, con 22%; y de la billetera con un 12%. El indicador de denuncia, que mide si las víctimas de los delitos acuden o no a la justicia, se situó en 39% en el primer semestre de 2018, con ascenso de cuatro (4) puntos porcentuales frente al mismo periodo de 2017 cuando se ubicó en 35%. Del total de personas que se abstuvieron de denunciar los delitos ante las autoridades, un 27% dijo haber tomado esta decisión porque el trámite “demora mucho tiempo”, mientras que un 20% explicó que fue por “falta de confianza en las autoridades”, y un 16% dijo que denunciar “es un trámite complicado”. La percepción de inseguridad en la ciudad se mantuvo entre el primer semestre de 2017 y el primer semestre de 2018. En la última medición, un 53% de los encuestados manifestó percibir mayor inseguridad en la ciudad. Los habitantes de la capital colombiana perciben que el lugar donde más ha aumentado la inseguridad es el transporte público, con un 60%, frente a un 32% que asegura que sigue igual y un 8% que dice que ha mejorado. El espacio público con establecimientos comerciales es el segundo lugar donde los encuestados estiman que la inseguridad ha aumentado, pues un 46% de ellos así lo manifestó, mientras que un 44% dijo mantenerse igual, y un 10% dijo que había mejorado. En tercer lugar entre los espacios de la ciudad que los ciudadanos perciben han desmejorado en materia de seguridad son las calles, con un 42% de los encuestados que asegura que se sienten menos seguros allí, frente a un 48% que dice que la seguridad sigue igual y un 10% que considera que ha mejorado. Ante la pregunta ¿el barrio que usted habita es seguro?, un 22% de los encuestados lo considera seguro, el 35% lo considera relativamente seguro, el 35% inseguro y el 8% muy inseguro. Los ciudadanos opinan que el sitio del espacio público más inseguro son las calles, con un 27%; seguido de los puentes peatonales, con un 22%; los potreros, con 16%; los parques, con 9%; y los paraderos y ciclorrutas, ambas con 8%. El delito que más preocupa a los bogotanos sigue siendo el hurto, pues un 43% de los encuestados así lo manifestó. Este indicador se redujo en seis (6) puntos porcentuales frente al mismo periodo de 2017, cuando se había situado en 49%. Así mismo un 13% de los encuestados dijo estar preocupado por la venta de drogas y un 10% por los homicidios. Según el 57% de los encuestados, el sistema de justicia desempeña una mala labor, frente a un 31% que dice que es regular y un 12% que asegura que es buena. A pesar de su corta existencia, los ciudadanos consideran que la Secretaría de Seguridad, Convivencia y Justicia es una de las instituciones que contribuye al mejoramiento de las condiciones de seguridad de la ciudad. La entidad con mejor percepción en su labor son las comisarías de familia, pues un 29% de los bogotanos cree que es buena, mientras que un 37% dice que es regular y un 34% opina que es mala. Los ciudadanos consideran que la Administración Distrital ha tenido un buen desempeño con respecto a la dotación de la Policía Metropolitana (29%), seguido de la promoción de la participación ciudadana (26%), la prevención de la violencia contra las mujeres (23%) y de prevención en violencia juvenil (14%). Un 25% de los entrevistados acudió a la Policía durante el primer semestre de 2018. De este total, un 35% lo hizo para denunciar un delito, mientras que un 22% lo hizo para poner en conocimiento una situación y un 13% porque ha observado situaciones sospechosas. Entre quienes acudieron a la Policía, la calificación positiva de esta institución se ubicó en el periodo en 46%, lo que significa un aumento de cinco (5) puntos frente a la cifra de 2017, cuando se ubicó en 41%. Un menor número de ciudadanos identifica el Modelo Nacional de Vigilancia Comunitaria por Cuadrantes (MNVCC), toda vez que un 40% de los encuestados manifestó conocerlo, frente a un 60% que había dicho saber de esta iniciativa en el primer semestre de 2017. Del total de encuestados en esta medición, un 41% considera que el cuadrante ayudó a mejorar una problemática en su barrio, mientras que en el primer semestre de 2017 el dato había sido de 44%. Hubo una reducción de tres (3) puntos porcentuales en este indicador."/>
    <s v="https://caracol.com.co/emisora/2018/10/18/bogota/1539886966_845333.html"/>
    <x v="2"/>
    <n v="2018"/>
  </r>
  <r>
    <s v="Patrulleras de tránsito evitan robo en un restaurante de cadena"/>
    <s v="2018/09/23"/>
    <s v=" Con pistola en mano, patrulleras de la policía de tránsito, desarmaron a sujeto que hurtó local comercial.  Se logró la captura de un hombre que había ingresado a un reconocido establecimiento comercial de comidas en el Sector de Suba, mediante intimidación con un arma de fuego, tipo revolver, la cual sacó de manera repentina apuntando contra el vigilante que se encontraba custodiando el lugar.  Para luego acercarse hasta la caja en donde exigió al empleado depositar en una bolsa la totalidad del dinero que se encontraba allí, producto de la venta del establecimiento. El hecho ocurrido en la Avenida Suba con calle 115 se dio gracias a la pronta acción por parte de la ciudadanía quienes acuden por voces de auxilio a unas patrulleras y auxiliares de policía que se encontraban cumpliendo labores de regulación del tránsito en ese sector y quienes de manera inmediata acuden hasta el local comercial en donde “las valientes policías con sus armas de fuego desenfundadas apuntaron hacia el delincuente y le exigieron que bajara el arma y pusiera las manos en alto, acción que permitió la neutralización y  captura de este sujeto de 28 años de edad, quien portaba un arma de fuego tipo revolver y en su poder cerca de 4 millones de pesos, producto del hurto al establecimiento comercial”, manifestó el coronel Rodolfo Carrero,  comandante de la Policía de Tránsito de Bogotá. El capturado fue dejado a disposición de la Fiscalía general de la nación en donde tendrá que responder por los delitos de porte de armas de fuego y hurto agravado. "/>
    <s v="https://caracol.com.co/emisora/2018/09/23/bogota/1537728696_124842.html"/>
    <x v="2"/>
    <n v="2018"/>
  </r>
  <r>
    <s v="Si le robaron su celular en Bogotá así lo puede recuperar"/>
    <s v="2018/08/24"/>
    <s v=" El Distrito habilitó la página web www.scj.gov.co/recuperatucelular para que los ciudadanos identifiquen su celular a través del IMEI. “La cadena del delito se rompe cuando dejamos de tener la intención de adquirir objetos robados o de dudosa procedencia, por eso les pedimos a los ciudadanos que no compremos este tipo de elementos”, exhortó el secretario de Seguridad, Jairo  García. Vea también: Delincuentes dejan sin memoria a menor tras golpiza para robar su bicicleta El Distrito y la Policía Metropolitana de Bogotá iniciaron la ‘Entregatón’ de celulares, una estrategia que busca devolverle a sus propietarios 457 teléfonos que han sido recuperados en diferentes operativos realizados a establecimientos de comercio en las localidades de Kennedy, Bosa, Los Mártires, Suba y Ciudad Bolívar. “Estamos trabajando de manera contundente contra el hurto a celulares. Hemos incautado y recuperado más de 3.000 en el último año. Estamos diciéndoles a los ciudadanos que tenemos la capacidad de recuperarlos y devolvérselos… La cadena del delito se rompe cuando dejamos de tener la intención de adquirir objetos robados o de dudosa  procedencia, por eso les pedimos que no compremos este tipo de elementos”, dijo Jairo García, secretario de Seguridad. Los ciudadanos que hayan sido víctimas de robo, podrán recuperar sus teléfonos móviles ingresando a la página web que habilitó la Secretaría de Seguridad, Convivencia y Justicia (www.scj.gov.co/recuperatucelular) y siguiendo el paso a paso para iniciar el trámite de devolución. “Estamos manteniendo la estrategia que utilizamos con las bicicletas recuperadas, vamos a tener un espacio en la página web www.scj.gov.co para que los ciudadanos puedan identificar por marca, e IMEI que su celular fue recuperado. Ellos deben tener, la factura del teléfono o todos los documentos que demuestren su propiedad”, explicó García. Vea también: Así opera la banda que ataca a mujeres para robar bolsos En lo que va corrido del año, la Policía Metropolitana de Bogotá ha logrado la desarticulación de 10 bandas delincuenciales dedicadas a este delito, la captura de 82 personas y la solicitud de extinción de dominio de tres locales comerciales ubicados en la localidad de Los Mártires. “Se han intervenido cerca de 130 centros de acopio, en especial en el centro de la ciudad, donde regularmente se comercializa de manera ilegal este tipo de elementos que incentivan que se presente el hurto. Se han presentado cerca de 4.000 capturas en lo que va corrido del año por hurto a celulares. Esto fortalece la capacidad institucional y la lucha contra este delito que afecta a los ciudadanos”, explicó por su parte el coronel Javier Martín, comandante operativo de la Policía de Bogotá. 1. Verifique si el IMEI, es decir, el número único de identidad de cada celular, está en el listado de teléfonos colgado en la página web: www.scj.gov.co/recuperatucelular 2. Reúna los documentos que lo acreditan como propietario del celular. Puede ser factura o caja del teléfono. 3. Llame a los números: 3058179444 - 3058143837 - 3505580572 - 3505516888 y póngase en contacto con los agentes de la Sijín para adelantar los trámites de entrega."/>
    <s v="https://caracol.com.co/emisora/2018/08/24/bogota/1535134769_085259.html"/>
    <x v="2"/>
    <n v="2018"/>
  </r>
  <r>
    <s v="Investigan nuevo robo a vehículo de valores en el sur de Bogotá"/>
    <s v="2018/12/13"/>
    <s v=" Durante la mañana de este jueves, en la localidad de Bosa, en la zona de Bosa centro, delincuentes en motocicleta interceptaron un carro de valores que iba a surtir los cajeros de un centro comercial de la zona. Los hombres armados intimidaron a los vigilantes y los despojaron de una tula con una gruesa suma de dinero y aunque por ahora no se ha podido establecer cuánto dinero había, se presume que el valor es alto ya que el dinero era para cajeros y pagos de primas. “Ya iniciamos una investigación para tratar de establecer qué fue lo que sucedió, revisando cámaras de seguridad de la zona para tratar de identificar a estos delincuentes”, manifestó el coronel Simón Cornejo, comandante de la policía de Bosa.  A esta hora investigadores de la Policía de Bogotá llevan a cabo un plan candado en todo el sur de la ciudad para tratar de dar con el paradero de los ladrones."/>
    <s v="https://caracol.com.co/emisora/2018/12/13/bogota/1544726520_259082.html"/>
    <x v="2"/>
    <n v="2018"/>
  </r>
  <r>
    <s v="Grupo Energía Bogotá está presente en el corazón del Caribe"/>
    <s v="2018/05/08"/>
    <s v=" La Costa Caribe se ha convertido en uno de los principales polos del desarrollo de Colombia gracias a su posición privilegiada, su maravillosa gente y las inversiones en infraestructura. En el Grupo Energía Bogotá (GEB) apoya este desarrollo y por eso han fortaleciendo su presencia con proyectos de transmisión de energía eléctrica que impactan positivamente la calidad de vida de todos sus habitantes. Actualmente, el GEB cuenta con infraestructura en operación que se encuentran al servicio de la región como es el caso de los proyectos Río Córdoba, inaugurados recientemente en el departamento de Magdalena, que hacen parte del Plan 5 Caribe del Gobierno Nacional para fortalecer la confiabilidad y prestación del servicio. Otra iniciativa de gran importancia es Colectora, que conectará la energía que se producirá en los nuevos parques eólicos del departamento de La Guajira con el Sistema Interconectado Nacional. También están en desarrollo los proyectos La Loma, en el Cesar, y Cartagena, en Bolívar, que mejorarán la calidad del servicio. En el Grupo Energía Bogotá espera seguir creciendo en esta maravillosa región porque que están convencidos que llevar progreso a la gente, conectar el Caribe y seguir convirtiendo energía en buenas acciones es innovación y desarrollo para país."/>
    <s v="https://caracol.com.co/radio/2018/05/08/economia/1525789659_674465.html"/>
    <x v="2"/>
    <n v="2018"/>
  </r>
  <r>
    <s v="Hurto a personas creció en zonas de restricción de parrillero en moto"/>
    <s v="2018/05/10"/>
    <s v=" En un 35% se habrían disparado los casos de hurto a personas en las zonas donde opera la restricción del parrillero hombre en moto en la capital del país. El presidente del Concejo de Bogotá, Daniel Palacios, dijo que si bien han disminuido los hechos delictivos por parte de parrilleros, se ha incrementado el robo por parte de delincuentes que a pie, en bicicleta o en carros particulares. “Se ve una disminución de los delitos de hurto cuando el medio es una moto, no se ve lo mismo en hurto en otras modalidades”, señaló. Palacios agregó además que el robo de celulares en el sector de la restricción tuvo un aumento del 44%. La restricción del parrillero hombre en moto operará, por ahora, hasta el 2 de agosto en el sector que comprende la avenida Primero de Mayo y la calle 100, desde la avenida carrera 68 a los cerros orientales."/>
    <s v="https://caracol.com.co/emisora/2018/05/10/bogota/1525977942_982992.html"/>
    <x v="2"/>
    <n v="2018"/>
  </r>
  <r>
    <s v="La “reina” de los delincuentes reincidentes en Bogotá"/>
    <s v="2018/02/19"/>
    <s v=" Carmen Alicia Chavarro, de 40 años de edad, según la Fiscalía, es la mujer con el mayor número de entradas a la cárcel, como capturada.  Desde 2011 Carmen Alicia registra antecedes por liderar una organización dedicada al robo en almacenes de cadena en Bogotá. En 43 oportunidades la han capturado en flagrancia, con las manos en la masa.  En todas las capturas fue presentada a los jueces que insisten en dejarla en libertad, porque en su criterio se trata de un hurto simple, así es que Chavarro, bajo esa dinámica de justicia, logró según la Fiscalía, convertirse en la reina de la reincidencia en Bogotá.  La mujer fue incluida en Top de los delincuentes más buscados por la Fiscalía en Bogotá y que se multiplicó en todas la ciudades con un listado que los investigadores esperan reducir."/>
    <s v="https://caracol.com.co/emisora/2018/02/19/bogota/1519059679_361665.html"/>
    <x v="2"/>
    <n v="2018"/>
  </r>
  <r>
    <s v="Disfrazados de policías, roban cinco vehículos de un parqueadero"/>
    <s v="2018/09/19"/>
    <s v=" Por lo menos cinco hombres armados, tres de ellos con prendas de la Policía, asaltaron un parqueadero en la zona de Bosa Centro. Según informó la Policía de Bogotá, los delincuentes amordazaron a un vigilante y al dueño de un vehículo, luego sacaron por lo menos cinco carros y huyeron del lugar. “Estamos con las unidades de policía judicial verificando cámaras de seguridad para identificar a los delincuentes que cometieron este hecho”, manifestó el coronel Óscar Barón, oficial de inspección de la Policía de Bogotá. El oficial agregó que se lleva a cabo un ‘plan candado’ para tratar de ubicar los vehículos robados, también recomendaron no pagar rescates por los carros robados en caso de que los ladrones comiencen a extorsionar a las víctimas del hurto."/>
    <s v="https://caracol.com.co/emisora/2018/09/19/bogota/1537354052_486610.html"/>
    <x v="2"/>
    <n v="2018"/>
  </r>
  <r>
    <s v="Ex ministro de Ambiente fue víctima de atraco en el norte de Bogotá"/>
    <s v="2018/12/07"/>
    <s v=" El ex ministro de medio ambiente y profesor emérito de la Universidad de Los Andes, Manuel Rodríguez Becerra, fue víctima de los delincuentes en el norte de Bogotá. El académico contó a través de su cuenta en Twitter que fue interceptado por ladrones en la carrera 10 con calle 84 en horas de la mañana cuando iba para una reunión con vecinos. El profesor dijo que los delincuentes lo despojaron de su celular, un iPad y dinero en efectivo y agregó que sintió temor de que le hicieran algún daño físico. La Policía de Bogotá aseguró que ya recibió la denuncia y que están revisando los videos de las cámaras de seguridad de la zona para tratar de identificar a los delincuentes. Cabe recordar que el programa Bogotá Cómo Vamos reveló que cada 8 minutos se roban un celular en Bogotá y en menos de media hora ya está vendido. En promedio 185 móviles son robados diariamente en la capital del país y a plena luz del día y en vía pública. Aunque los hurtos de celular en Transmilenio han disminuido, aumentaron en la calle y sobre todo en horas pico. Según el mismo programa, el 77% de los robos ocurren entre semana y los más afectado son los hombres. A esto se suma que los delincuentes que son detenidos luego de robarse un celular no pasan más de 72 horas retenidos y regresan a las calles a seguir robando."/>
    <s v="https://caracol.com.co/emisora/2018/12/07/bogota/1544192322_151694.html"/>
    <x v="2"/>
    <n v="2018"/>
  </r>
  <r>
    <s v="Dos muertos deja enfrentamiento entre delincuentes y vigilantes en Bogotá"/>
    <s v="2018/10/02"/>
    <s v=" Cerca de la Zona Franca en la localidad de Fontibón una banda de ladrones, algunos vestidos con prendas de la Policía, intentaron robar un camión que llevaba mercancía avaluada en 1400 millones de pesos, los vigilantes que escoltaban el vehículo se enfrentaron a bala con los delincuentes. “En el intercambio de disparos tres delincuentes resultaron heridos, dos de ellos fallecieron en el hospital, iniciamos una investigación por estos hechos”, manifestó el mayor Carlos Valencia, comandante de la localidad de Fontibón. El oficial agregó que se lleva a cabo un ‘plan candado’ para dar con el paradero del resto de la banda y que el hombre que sobrevivió al ataque de los vigilantes será clave para resolver este intento de robo."/>
    <s v="https://caracol.com.co/emisora/2018/10/02/bogota/1538477006_816412.html"/>
    <x v="2"/>
    <n v="2018"/>
  </r>
  <r>
    <s v="Asesinan a integrante del Banco de la República en Bogotá"/>
    <s v="2018/08/10"/>
    <s v=" El hecho tuvo lugar en el sector de La Perseverancia en el centro de Bogotá cuando el funcionario del Banco de la República intentaba evitar el trancón producido por las manifestaciones de estudiantes de la Universidad Distrital sobre la Avenida Circunvalar. Allí fue atacado por delincuentes quienes en hechos confusos le quitaron la vida para presuntamente robarle el vehículo en el cual se desplazaba. Sin embargo, fuentes de la Policía le indicaron a Caracol Radio que de momento no descartan ninguna hipótesis._x000a_A través de su cuenta de Twitter el Banco de la República confirmó el hecho. “Los miembros de la Junta Directiva y empleados del @BancoRepublica lamentan profundamente la muerte trágica de su compañero y amigo Álvaro Torres. Así mismo, expresan su rechazo contundente a este acto violento y piden a las autoridades que este hecho no quede impune”."/>
    <s v="https://caracol.com.co/emisora/2018/08/10/bogota/1533872766_194820.html"/>
    <x v="2"/>
    <n v="2018"/>
  </r>
  <r>
    <s v="Cada 5 minutos se denuncia un atraco en Bogotá"/>
    <s v="2018/08/29"/>
    <s v=" El secretario de seguridad de Bogotá, Jairo García, respondió las preguntas de los oyentes en #CaracolEscucha. Vea también: Si le robaron su celular en Bogotá así lo puede recuperar    "/>
    <s v="https://caracol.com.co/programa/2018/08/29/6am_hoy_por_hoy/1535547707_958489.html"/>
    <x v="2"/>
    <n v="2018"/>
  </r>
  <r>
    <s v="Ladrones roban carro de valores y sólo se llevan $600.000 en monedas de 50"/>
    <s v="2018/05/28"/>
    <s v=" El asalto ocurrió durante la mañana de este lunes en la avenida 68 a la altura del barrio Alquería en la entrada de un almacén de cadena donde llegó un carro de valores a recoger un dinero. Los ladrones llegaron en una silla de ruedas y en una bicicleta para engañar a los vigilantes del vehículo, los amenazaron con armas de fuego e incluso hubo un intercambio de disparos, los delincuentes alcanzaron a agarrar una bolsa y huyeron en un carro gris, dejando tiradas la silla de ruedas y la bicicleta. “Por fortuna no hubo personas heridas pero lo que nos dice la misma empresa de vigilancia es que se llevaron $600.000 en monedas, estamos revisando las cámaras para identificar a estos delincuentes”, manifestó el coronel Oscar Solano, comandante de la Policía de la localidad de Kennedy. En los últimos meses se presentaron tres asaltos a vehículos de valores en Bogotá, uno en el barrio Galerías, otro en la avenida Américas con 68 y este último en el sector de Alquería."/>
    <s v="https://caracol.com.co/emisora/2018/05/28/bogota/1527520462_749862.html"/>
    <x v="2"/>
    <n v="2018"/>
  </r>
  <r>
    <s v="Lanza nueva ruta segura para los ciclistas en Bogotá"/>
    <s v="2018/09/27"/>
    <s v=" El próximo domingo 30 de septiembre se inaugurará la 'Ruta Segura Bogota' al Verjón, los días domingo gracias al acompañamiento de la Policía de Bogotá que garantizará a los capitalinos y turistas un tránsito y disfrute seguro de los 11 kilómetros que van desde la avenida circunvalar hasta páramo El Verjón, límite entre Bogotá y el municipio de Choachí. La ‘Ruta Segura del Verjón’ los jueves lleva más de un año con acompañamiento de la Policía, y se pone en marcha oficialmente también los días domingo gracias al trabajo articulado entre las autoridades y los deportistas. La ruta segura funcionará todos los jueves de 5:00 am a 9:00 am y los domingos de 7:00 am a 2:00 pm. De esta manera, se completan 24 tramos seguros en diez localidades de Bogotá, en el programa Plan Bici, que cuenta con la presencia y acompañamiento de más de 220 agentes de la Policía especializados en prevención del hurto a bicicletas. Esta ruta se convierte en una atractiva alternativa para los ciclistas que tradicionalmente hacen el recorrido Bogotá -Patios, vía a la Calera. Para Julián Peña, uno de los ciclistas aficionados esta es una gran noticia: “Esta nueva ruta segura tiene unos paisajes espectaculares, y para quienes nos gusta el ciclismo, tiene unas rampas muy interesantes también”, manifestó. “Estamos trabajando por una Bogotá más segura. Nuestro compromiso es con los Bogotanos para que puedan disfrutar sin miedo las actividades que nos ofrece la capital”, sostuvo el Secretario de Seguridad, Convivencia y Justicia, Jairo García Guerrero. El objetivo de las rutas es seguras es reducir el delito de hurto de bicicleta que este año se incrementó en un 71% ya que el año pasado fueron 2.334 bicis robadas en los primeros siete meses, en el mismo periodo este año iban 4011."/>
    <s v="https://caracol.com.co/emisora/2018/09/27/bogota/1538068868_796366.html"/>
    <x v="2"/>
    <n v="2018"/>
  </r>
  <r>
    <s v="Investigan millonario robo a un banco en el sur de Bogotá"/>
    <s v="2018/02/28"/>
    <s v=" El robo ocurrió durante la noche del martes en un banco ubicado en el barrio Porvenir de la localidad de Bosa donde ingresaron los delincuentes fuertemente armados, abrieron la caja fuerte y se llevaron una suma cercana a los 200 millones de pesos. Después de efectuado el hurto los ladrones escaparon en un vehículo y en medio de una persecución se bajaron del carro le prendieron fuego y se escabulleron por una zona boscosa de la misma localidad de Bosa. &quot;Activamos el plan candado, los delincuentes incineran el vehículo y escapan, dentro del carro encontramos un arma subametralladora tipo mini uzi&quot;, manifestó el coronel Juan Carlos Patiño, oficial de inspección de la Policía de Bogotá. El oficial agregó que a esta hora está activado el plan candado en el sur de Bogotá para dar con el paradero de los delincuentes."/>
    <s v="https://caracol.com.co/emisora/2018/02/28/bogota/1519815283_930972.html"/>
    <x v="2"/>
    <n v="2018"/>
  </r>
  <r>
    <s v="En libertad líder de banda que asalta carros de valores de Bogotá"/>
    <s v="2018/06/21"/>
    <s v=" En diálogo con Caracol Radio, la doctora Natalia Gutiérrez quien es una miembro cercana al gremio de los carros de valores denunció que aunque la Fiscalía había realizado un seguimiento de dos años al caso de la banda “los fantásticos”, el cual permitió su captura, los abogados que representan a los criminales han presentado distintas tácticas dilatorias para no empezar el juicio. “Se vencieron los términos y salió a la calle hace 2 días, como si no hubiera pasado nada y seguramente se vienen las mismas solicitudes por parte del resto de la banda”, afirmó Natalia. La banda de Los fantásticos se dedicaba principalmente al robo de carros de valores y cajeros automáticos, sin embargo, Natalia afirmó también que uno de los asaltos a transportadora de valores, la banda asesinó a un miembro del equipo durante el robo. “Confiamos plenamente en la Fiscalía, sabemos que existe un problema de congestión real pero el sistema de justicia nos está fallando.” Finalmente afirmó que los jueces encargados del caso, tienen aún la posibilidad de estudiar las acciones y prácticas dilatorias que han realizado los abogados defensores: “esas prácticas pueden ser sancionables y puede haber faltas disciplinarias para los abogados, lo más seguro es que el resto de la banda también pida su libertad por vencimiento de términos en los próximos días.”"/>
    <s v="https://caracol.com.co/emisora/2018/06/21/bogota/1529591683_353042.html"/>
    <x v="2"/>
    <n v="2018"/>
  </r>
  <r>
    <s v="Gobierno de Bogotá prohíbe parrillero hombre en toda la ciudad"/>
    <s v="2018/01/24"/>
    <s v=" El alcalde de Bogotá, Enrique Peñalosa, anunció que ya está listo el decreto que prohíbe el parrillero hombre para las motos que tengan un cilindraje igual o superior a los 125 centímetros cúbicos, la medida regirá a partir de la próxima semana en toda la ciudad y en todos los horarios.  &quot;Desde hace cuatro años viene en Bogotá creciendo la modalidad de hurto a personas, hurto a comercio, hurto a entidades financieras y casi siempre son delincuentes que se movilizan en motocicletas, es por esa que decidimos hacer esta restricción&quot;, manifestó el secretario de seguridad de Bogotá, Daniel Mejía.  Las autoridades en Bogotá aclararon que esta medida será temporal hasta que se reduzcan las cifras de hurto en moto que en este momento, según la Administración Distrital, están disparadas."/>
    <s v="https://caracol.com.co/emisora/2018/01/24/bogota/1516801763_932206.html"/>
    <x v="2"/>
    <n v="2018"/>
  </r>
  <r>
    <s v="En los últimos cuatro años 7.000 jóvenes cometieron delitos en Bogotá"/>
    <s v="2018/01/31"/>
    <s v=" La muerte de Luis Alberto Cifuentes, un joven de 18 años quien fue asesinado por un menor de 17 años en medio de un asalto, abrió nuevamente el debate sobre la efectividad del sistema de responsabilidad penal adolescente (SRPA). De acuerdo con el concejal Diego Molano, en los últimos 4 años más de 7 mil jóvenes en la ciudad entraron al SRPA eso quiere decir que cometieron un delito como un hurto o en casos extremos un asesinato como esta situación Molano indicó que “los jóvenes adolescentes delincuentes no están siendo resocializados con efectividad pues la tasa de reincidencia llegó al 28%” “Cerca de 222 mil adolescentes en Colombia entraron, en los últimos 10 años, al Sistema de Responsabilidad Penal Adolescente –SRPA- de los cuales 52.000 estaban en Bogotá”, agregó. El informe, dice Molano, muestra que mientras en Colombia el principal delito que comenten los jóvenes es el tráfico de estupefacientes con el 30%, en Bogotá el 22% es hurto calificado y el 23% lesiones personales, esto quiere decir que los delincuentes jóvenes se organizan con actividades sistemáticas y son agresivos y violentos."/>
    <s v="https://caracol.com.co/emisora/2018/01/31/bogota/1517415510_355213.html"/>
    <x v="2"/>
    <n v="2018"/>
  </r>
  <r>
    <s v="Denuncian irregularidades en la licitación para cestas de basura en Bogotá"/>
    <s v="2018/06/21"/>
    <s v=" La denuncia de Canecol se basa en dos puntos principalmente, primero, que las especificaciones técnicas de la licitación exigen a los operadores adquirir un modelo específico de cesta que excede cuatro veces el valor de la tarifa, y que esto a su vez vulnera la libre competencia de los oferentes ya que solo existe un oferente que puede cumplir con el requisito.  El requisito exigido por la Unidad Administrativa Especial de Servicios Públicos (UAESP) sería que las cestas deben estar fabricadas con láminas de acero inoxidable, lo que según Canecol también causaría un aumento en la probabilidad de daño o robo. Vea también: El acto que aplaude el mundo a los japoneses Ante esta denuncia, la Unidad Administrativa Especial de Servicios Públicos (UAESP) ha manifestado que los detalles técnicos que serán requerimientos en el proceso de licitación aún no se han definido:  “Hasta el momento no hay ningún proceso licitatorio para adquirir las cestas. Los diseños y las especificaciones técnicas están en proceso de análisis y aprobación por parte del Distrito.”  También afirmaron que las cestas que se instalen en Bogotá deberán tener un sistema para evitar que se llenen de agua cuando llueva y deben estar sujetadas y aseguradas para evitar que casos de robo. Se espera que sean instaladas cerca de 70.000 cestas públicas para modernizar la disposición de los residuos que generan los peatones en Bogotá. "/>
    <s v="https://caracol.com.co/emisora/2018/06/21/bogota/1529607528_825660.html"/>
    <x v="2"/>
    <n v="2018"/>
  </r>
  <r>
    <s v="Sin darse cuenta, ladrón de carros raptó niños en Bogotá"/>
    <s v="2018/07/11"/>
    <s v=" Un nuevo caso de hurto de un vehículo se presentó en el sur de Bogotá. Esta vez el delincuente, sin darse cuenta, se llevó a dos niños, los hijos del dueño del carro que se encontraban en una vivienda. “Los padres estaban visitando a un hermano y dejaron a los niños dentro del vehículo cuando llegó una persona, abrió el vehículo y comenzó la huida”, contó el mayor Rodolfo Palomino, subcomandante de la Policía de Ciudad Bolívar. Las autoridades lograron capturar al responsable, según el mayor Palomino, tras recibir información de la comunidad, “se montó una persecución y se logró la captura de este individuo”. Los niños fueron entregados a los padres y el delincuente permanece en la Unidad de Reacción Inmediata de Molinos; tendría que responder por los delitos de hurto y secuestro de los menores de edad."/>
    <s v="https://caracol.com.co/emisora/2018/07/11/bogota/1531309761_379582.html"/>
    <x v="2"/>
    <n v="2018"/>
  </r>
  <r>
    <s v="Más de mil vehículos se robaron en Cali en el primer trimestre de 2018"/>
    <s v="2018/04/09"/>
    <s v=" El atraco a mano armada, el halado, el secuestro y el pago del rescate, son tres de las modalidades utilizadas por los delincuentes para hurtar vehículos en Cali y el Valle del Cauca. A pesar de registrar un pequeño descenso en el robo de carros, durante el primer trimestre de 2018, 1047 vehículos quedaron en manos de las bandas delincuenciales, cinco menos que en igual periodo de 2017 con 1052 unidades. El presidente nacional de Asopartes Tulio Zuluaga, aunque reconoció los esfuerzos de las autoridades en su lucha contra las bandas organizadas, la cifra de hurto de carros sigue siendo elevada. Dijo que muchos delincuentes utilizan las redes sociales para cogerlos datos sobre el robo del vehículo  para posteriormente extorsionar a sus propietarios. A esta actividad ilícita se suma el contrabando de partes a través del puerto de Buenaventura procedente de Panamá y de China dijo el dirigente empresarial.      "/>
    <s v="https://caracol.com.co/emisora/2018/04/09/cali/1523283088_961736.html"/>
    <x v="2"/>
    <n v="2018"/>
  </r>
  <r>
    <s v="Nueve carros diarios, en promedio, se roban en Bogotá"/>
    <s v="2018/08/08"/>
    <s v=" El experto en seguridad, Andrés Nieto, manifestó que cuando un carro es robado  lo primero que debe hacer el ciudadano es hacer la denuncia en la Policía. Por otro lado, comentó sobre lo que se está haciendo con los vehículos hurtados. "/>
    <s v="https://caracol.com.co/programa/2018/08/08/6am_hoy_por_hoy/1533730229_858837.html"/>
    <x v="2"/>
    <n v="2018"/>
  </r>
  <r>
    <s v="Bogotanos usan la bicicleta en un 65% como medio de transporte alternativo"/>
    <s v="2018/06/23"/>
    <s v=" Sonia Meneses, profesora de la Universidad Libre y autora del estudio, asegura que la disminución en tiempo, recorrido y ahorro en dinero son los principales motivadores para el uso de este medio de transporte. &quot;Con respecto al número de biciusuarios que recorren la ciudad de Bogotá y con base del último estudio realizado por Movilidad de la ciudad en el 2016 existen aproximadamete unos 350.000 biciusuarios hacen recorridos por Bogotá y aproximadamente 850 recorridos diarios lo cual muestra el gran impacto de este medio de transporte&quot;, afirma Sonia Meneses. Respecto a los viajes en bicicleta por localidades, Suba (con más de 73.000 en el año), Engativá (64.500) y Bosa (62.000), son las zonas de la ciudad donde transitan más habitantes es este medio de transporte. &quot;Kennedy es la localidad con más accidentes de biciusuarios, con 18,5% de lesionados; seguido de Engativá, 13,9%; Suba, 13,2%; y Bosa, 8,3%. “El 53% de los accidentes ocurren en estas zonas de la ciudad, 66% en tramos de las ciclorrutas y 33% en intersecciones viales”, indicó Sonia Meneses. Al comparar el uso de los medios de trasporte en Bogotá, en recorridos menores a 5 kms, se encontró que la ‘cicla’ es el recurso de movilidad más utilizado con un 65%, seguido del vehículo particular 10%, taxis 10%, Transmilenio 8% y motos 7%. Otros datos de inseguridad, que afectan a los ciclistas en la ciudad, son: hurtos 60%, daño parcial de las bicicletas 20%, imprudencia de peatones que invaden las ciclorrutas 15% y falta de iluminación 5%. Le puede interesar: En un 130% incrementó el hurto de bicicletas en Bogotá Por ocupación, el 36,6% de los biciusuarios son trabajadores dependientes, el 29.5% contratistas o independientes, el 17.9% estudiantes de colegio y el 16% universitarios. Consulte también: Cuatro años y no arranca el programa de bicicletas públicas en Bogotá"/>
    <s v="https://caracol.com.co/emisora/2018/06/23/bogota/1529775180_540047.html"/>
    <x v="2"/>
    <n v="2018"/>
  </r>
  <r>
    <s v="Policía de Cartagena marca gratis motocicletas para evitar hurto de motos"/>
    <s v="2018/09/20"/>
    <s v=" Un total de 124 motocicletas se beneficiaron de la marcación de sus partes, dentro de la estrategia de prevención contra el hurto de motocicletas diseñada por la Policía Metropolitana de Cartagena, para hacer frente a este flagelo delictivo. Desde las 10 de la mañana, en el Patinódromo del barrio El Campestre, funcionarios de la Policía Metropolitana, adscritos a la Estación de Policía Los Caracoles, e integrantes Grupo de Prevención y Educación, ofrecieron recomendaciones de seguridad a conductores, para prevenir el hurto de motocicletas. Cerca de 124 motocicletas fueron marcadas durante esta primera jornada desplegada en el barrio El Campestre, que será replicada en otros sectores del suroccidente de la ciudad. La estrategia de marcación evita y disuade a los delincuentes frente al hurto de motocicletas, dificultando la comercialización de sus partes en el mercado negro y movilizar los vehículos con tranquilidad. Ya que en toda la motocicleta estará visible la placa de la moto marcada, y si esta es reportada como hurtada, en cualquier parte del país, las unidades policiales lograran detener y capturar a su tenedor por receptación. Durante la jornada fueron entregados volantes con recomendaciones puntuales a los conductores, para prevenir el hurto de su motocicleta: La prevención es el primer paso para evitar que nuestra motocicleta se objetó de un robo, por lo que debemos aplicar el sentido común y acostumbrarnos a tomar una serie de medidas de seguridad que son esenciales, como: • Lleve su motocicleta a talleres reconocidos. • Nunca deje parqueada su motocicleta con el motor encendido, ni las llaves puestas. • No entregue las llaves a extraños, porque pueden sacar duplicados. • Deje puesto el seguro de su motocicleta, siempre que parquee. • Antes de salir de su residencia verifique la presencia de personas sospechosas a su alrededor. • Al parar frente a los semáforos, observe su entorno. • No deje su motocicleta al cuidado de menores o personas extrañas, evite estacionarse en lugares oscuros y solitarios. • Evite dejar parqueada en vía pública su motocicleta, hágalo en parqueaderos cerrados y autorizados. • En lo posible instale en su motocicleta sistema de alarmas, que permita alertar y evitar su hurto. • Solicite la marcación de los repuestos y accesorios de su motocicleta. • Evite transitar por vías peligrosas especialmente en horas de la noche. • Cuando adquiera una motocicleta verifique sus antecedentes y sistemas de identificación, para ello lo invitamos hacerla revisar por funcionarios de la Policía Nacional adscritos a la Seccional de Investigación Criminal e Interpol, Sijín. Esta actividad de marcación de motocicletas hace parte de las estrategias para fortalecer la seguridad, prevenir y controlar el delito, gracias a las medidas y comportamientos de autoprotección adoptados por los conductores y propietarios de motocicletas, en desarrollo del Plan de Choque: ´El que la hace la paga´. Seguridad con legalidad. Todos contra el hurto. Escudo ciudadano."/>
    <s v="https://caracol.com.co/emisora/2018/09/20/cartagena/1537406153_611370.html"/>
    <x v="2"/>
    <n v="2018"/>
  </r>
  <r>
    <s v="¿Recorrería Bogotá en monopatines eléctricos?"/>
    <s v="2018/12/12"/>
    <s v=" Un nuevo sistema de transporte se toma las grandes ciudades. Los monopatines eléctricos cada vez captan más adeptos, pues, se han convertido en una alternativa limpia, fácil y cómoda a la hora de realizar pequeños trayectos. Sin embargo, al ser un modelo tan novedoso aún cuenta con grandes falencias en cuanto a seguridad y legislación. Bogotá desde hace dos semanas cuenta con la presencia de la compañía mexicana Grin, ésta presta el servicio de monopatines eléctricos de uso compartido, con el objetivo de disminuir la dependencia del carro. Actualmente en plan piloto cuenta con 150 artefactos électricos distribuidos en más de 30 estaciones, en las localidades de Chapinero y Usaquén, y se han realizado alrededor de 800 viajes. Lea también: ¡Periódicos al pasado! Las redes sociales son las favoritas para informarse Santiago Hernández, Country Manager de Grin Colombia afirma que con esta alternativa se quiere “mejorar la movilidad de Bogotá y hacerlo ordenadamente, trabajando de la mano con la comunidad y las autoridades locales.” Sin embargo, cabe destacar que en días pasados la compañía de 'scooters' presentó el decomiso de 40 vehículos eléctricos y abrió la puerta a un debate sobre el funcionamiento y mecanismos de seguridad de estos dispositivos. Grin, llega al país a través de una alianza con Rappi, en la cual permite desbloquear los monopatines directamente desde la aplicación de domicilios, o también puede descargarla directamente en la tienda de aplicaciones de su dispositivo. Una vez tenga la aplicación en su móvil debe inscribirse. Al acercarse a una ‘Estación Grin’, puntos donde encontrará las 'scooters', debe escanear el código QR del aparato que desea alquilar. Éste se desbloqueará por un valor de $1.500 y posteriormente deberá pagar $300 adicionales por cada minuto del recorrido. Dentro de la aplicación también visualizará un mapa en el cual podrá ver puntos aliados, estaciones y recorridos. Adicionalmente, cada monopatín cuenta con un sistema de GPS integrado para garantizar el conocimiento de la ubicación del dispositivo y rastreo en caso de robo. Los monopatines cuentan con graduación de velocidad, siendo 25 kilómetros el tope. No es obligatorio el uso de casco, sin embargo, se adelanta conjuntamente una campaña para promover su uso. A pesar de que los directivos de Grin afirman que hasta el momento su desarrollo es un plan piloto, la seguridad en la capital es uno de los principales obstáculos con los que cuenta esta alternativa, ya que las 'scooters' están expuestas durante el día. Le puede interesar: El cambio que pasó desapercibido en WhatsApp Por otro lado, la accidentalidad entra a jugar un papel indispensable en su desarrollo. Según Hernández, actualmente se adelantan negociaciones para crear planes específicos de seguros que garanticen a los usuarios seguridad."/>
    <s v="https://caracol.com.co/radio/2018/12/12/tecnologia/1544633806_036881.html"/>
    <x v="2"/>
    <n v="2018"/>
  </r>
  <r>
    <s v="Con cámaras de seguridad buscan a responsables de robo en restaurante"/>
    <s v="2018/06/12"/>
    <s v=" Con videos de cámaras de seguridad las autoridades avanzan en las investigaciones por el asalto en un restaurante en la calle 116 con carrera 19, en el norte de Bogotá. En el establecimiento se encontraba la ex reina de belleza María Mónica Urbina, quien contó que cuando esperaban al encargado de asignarles mesa, fueron sorprendidos por un hombre armado que los obligó a lanzarse al piso. Al respecto, el coronel Álvaro Guerrero, oficial de inspección de la Policía de Bogotá dijo que se están adelantando las investigaciones. Ver También: Así atracaron a María Mónica Urbina, la ex reina de belleza “Ingresan unas personas y hurtan elementos a quienes se encontraban en el lugar. El caso es materia de investigación pero hasta el momento no tenemos ningún tipo de denuncia. Se están revisando los videos del lugar para hacerle seguimiento a estos hechos”, señaló. Las autoridades hicieron un llamado a los ciudadanos para que denuncien de manera oficial estos casos y así lograr la judicialización de los responsables."/>
    <s v="https://caracol.com.co/emisora/2018/06/12/bogota/1528818125_407242.html"/>
    <x v="2"/>
    <n v="2018"/>
  </r>
  <r>
    <s v="¿Trabajo interno en millonario atraco a Bancolombia de Manizales?"/>
    <s v="2018/08/30"/>
    <s v=" La captura de cinco personas sospechosas de haber participado en el robo de la sucursal de Bancolombia, ubicada en el sector de las Palmas en Manizales, se ha convertido en tema de conversación por todos los rincones de la capital caldense. Según informó la Policía entre los detenidos están dos personas que participaron en la extracción del dinero de las bóvedas del banco y otros tres que hacen que participaron de manera indirecta. Además Caracol Radio conoció que en el hecho investigan si hubo complicidad de funcionarios de la Policía y el paradero de otros posibles responsables. La Policía realizó los operativos, que permitieron las cinco capturas, en los barrios Fátima, Palermo y Comuneros en Manizales y en La Pradera en Villamaría. Las autoridades tienen llamadas grabadas de semanas previas a que ocurriera el robo Las autoridades aseguran que en las investigaciones que hicieron para esclarecer el millonario robo a esa entidad bancaría hicieron entrevistas con empleados y directivos de esa sucursal, reconocimientos en álbumes fotográficos, análisis de cámaras de seguridad, búsquedas en bases de datos, entre otras acciones judiciales como interceptación de llamadas telefónicas, aunque la Policía en un informe señaló que también tiene conversaciones telefónicas de llamadas que hicieron los señalados, días e incluso semanas antes de que ocurriera el robo. En el reporte policial dice que como evidencia en contra de dos de los sospechosos hay grabaciones telefónicas en las que el ideólogo del acto criminal “habla con otros delincuentes, desde julio de 2017, solicitándoles asesoría en la desactivación de alarmas y apertura de bóvedas para realizar el hurto” y otra dónde un hombre le solicita dinero al ideólogo del robo para hacer su trabajao y planear todo el hecho. Aunque las grabaciones son de antes de que se cometiera el robo, el informe policial no habla de acciones previas que hubieran hecho las entidades de seguridad ni policiales para evitar que el hecho se materializara. ¿Cómo ocurrió el robo? La Policía de Manizales aseguró que esas investigaciones revelaron que el robo ocurrió alrededor de la 1:30 a.m. del lunes festivo, 23 de octubre del año pasado y detallaron que desde días antes los delincuentes habían desactivado los sistemas de alarmas y seguridad del banco. Que ingresaron a la sucursal sin que se activara ningún dispositivo y que con equipos de soldadura y taladros abrieron las rejas y compuertas de la edificación. El informe relata que los delincuentes cuando entraron a la sucursal bancaria desactivaron otro sistema de seguridad y además pintaron con aerosol negro los lentes de las cámaras de monitoreo, a las cuales les sacaron los discos duros. Las autoridades también relataron que los delincuentes rompieron un muro y por ahí entraron a la bóveda de dónde sacaron más de 2 mil 100 millones de pesos en moneda nacional y más de 51.000 dólares, que empacaron en tulas y sacaron por la parte posterior del edificio. Bajaron el dinero por una zona boscosa que conduce a la avenida Kevin Ángel y allí montaron todo en una camioneta Mitsubishi, gris modelo 2018. La Policía aseguró que después de que cometieron el robo, los delincuentes huyeron del lugar y escondieron el dinero en un predio del barrio Palermo, el mismo dónde capturaron a uno de los presuntos responsables del hecho. Los capturados El informe policial indicó que quién ingenió y lideró el robo a ese banco fue un hombre de 62 años apodado ‘Chuquito’, que trabajaba para una empresa que presta servicios de mantenimiento de bóvedas y cajas fuertes a entidades financieras. Además lo responsabilizan de haber suministrado los planos y claves de la bóveda del Bancolombia en Las Palmas para que los otros asaltantes sacaran el dinero y de haber solicitado con anterioridad la desactivación de los sistemas de seguridad. Otro de los detenidos es un hombre de 45 años conocido como ‘Pecoso’ y tiene antecedentes por hurto. Esta vez lo señalan de asesorar a ‘Chuquito’ en la desactivación de los dispositivos de seguridad y recibir dinero por esa asesoría. El tercer capturado fue Arturo, un hombre de 53 años, que de acuerdo a las autoridades asesoró en la apertura de la bóveda a Chuquito. Otros dos detenidos son ‘Lucho’, de 22 años y Adrián de 30. Este último señalado de ser el propietario de un restaurante reconocido en esa misma zona de Las Palmas. A los dos los responsabilizan de haber ejecutado el robo con otras personas que aún no han capturado. La Policía además inmovilizó una camioneta Mitsubishi 2018 de la que presumen fue en la que se llevaron el dinero hasta el barrio Palermo. También se incautaron de 6 celulares. Son sopechosos y no están condenados  Los detenidos asisten desde ayer a las audiencias de legalización de captura y control de garantías, dónde les están imputando cargos por este millonario robo a la entidad bancaria. Ninguno de los detenidos está condenado y goza de presunción de inocencia. Hasta el momento son solo sospechosos y la Fiscalía General de la Nación deberá demostrar la culpabilidad de ellos en el sonado robo a Bancolombia."/>
    <s v="https://caracol.com.co/emisora/2018/08/30/manizales/1535630633_599866.html"/>
    <x v="2"/>
    <n v="2018"/>
  </r>
  <r>
    <s v="Por tres meses más habrá restricción a parrillero en moto en Bogotá"/>
    <s v="2018/05/01"/>
    <s v=" Al menos hasta agosto seguirá aplicando en la capital del país la restricción a la circulación del parrillero hombre, mayor de 14 años, en motos de 125 centímetros cúbicos en adelante. La Alcaldía de Bogotá decidió prorrogar por tres meses la medida que viene operando en la ciudad desde el pasado 2 de febrero y en él área comprendida entre: la calle 100 y Avenida Primero de Mayo, desde la carrera 68 a los cerros orientales. De acuerdo con la Secretaría de Seguridad, la restricción ha logrado reducir el hurto a personas con móvil del agresor en motocicleta en 27,5% en la zona donde aplica la medida. Mientras, el hurto a celulares también cayó 30% en la zona de restricción, bajo dicha modalidad. Las cifras analizadas por la Secretaría de Seguridad, Convivencia y Justicia, tomadas de la Policía Nacional, registran una disminución de 200 casos en los primeros dos meses y 20 días de aplicada la medida. Es decir, dos meses y 20 días antes de entrar en vigencia la restricción en la zona se presentaron 726 casos de hurto, mientras que en el mismo periodo, con la medida en vigencia, se registraron 526 casos. Las autoridades también advierten que desde que entró a regir la restricción del parrillero hombre en una zona específica de la ciudad, también bajaron los hurtos cometidos en esta modalidad en las zonas no restringidas de Bogota´. Según las estadísticas de la Policía Nacional, 2 meses y 20 días antes de entrar la restricción, fuera de la zona de la medida se presentaron 1.333 casos de hurto bajo esta modalidad, mientras que en igual periodo pero con la medida aplicándose, se registraron 1.209 casos, lo que significa una disminución del 9,3%. Según la norma, las motocicletas de la Fuerza Pública, Autoridades de Tránsito y Transporte, Organismos de Emergencia y Socorro, Prevención y Salud si podrán transitar, así como las motocicletas de personal de seguridad privada, las utilizados por empresas que prestan Servicios Públicos Domiciliarios, las registradas como vehículos para transporte de personas en condición de discapacidad, las de enseñanza, o las motocicletas que prestan asistencia de &quot;conductor elegido&quot;."/>
    <s v="https://caracol.com.co/emisora/2018/05/01/bogota/1525125620_768587.html"/>
    <x v="2"/>
    <n v="2018"/>
  </r>
  <r>
    <s v="Muere policía que intentó asaltar una carnicería en Bogotá"/>
    <s v="2018/06/06"/>
    <s v=" En las últimas horas el patrullero de la Policía identificado como Óscar Eduardo Zúñiga Londoño salió de trabajar de la estación de policía de Usaquén, horas después, cuando estaba de descanso, sin uniforme y sin su armamento de dotación, intenta cometer un asalto. Según fuentes de la Policía de Bogotá, el patrullero llega con otra persona a una carnicería en el barrio Mazurén, norte de la capital, sacan cuchillos e intimidan al dueño del local pidiéndole el dinero que tenía en el momento. El policía ladrón y su cómplice no contaron con que el carnicero estuviera armado ya que el hombre sacó un arma de fuego y les disparó a los delincuentes. El patrullero de la Policía que quería cometer este hurto falleció por la gravedad de las heridas mientras que su cómplice fue capturado por las autoridades. La Policía de Bogotá aún no se pronunció oficialmente sobre estos hechos pero manifestaron que lo harán en el transcurso de la mañana de este miércoles."/>
    <s v="https://caracol.com.co/emisora/2018/06/06/bogota/1528282002_028397.html"/>
    <x v="2"/>
    <n v="2018"/>
  </r>
  <r>
    <s v="Delincuentes en moto asaltan de nuevo comensales en restaurante de Usaquén"/>
    <s v="2018/02/23"/>
    <s v=" Los hechos ocurrieron en el Restaurante Bicono ubicado en la calle 118 con carrera séptima, allí llegaron en una moto un hombre y una mujer, el hombre, con el casco puesto, se le acercó a una pareja y los despojó de dos relojes de alta gama y un anillo, aparentemente los delincuentes venían persiguiendo a sus víctimas desde hacía varios minutos y ya habían detectado los elementos de valor que tenían. &quot;El delincuente va directamente a la mesa y le quita un anillo y el reloj a la señora y el reloj al otro hombre, nadie más fue afectado, ni nadie se percató del robo hasta que una de las víctimas se paró pero ya los delincuentes habían emprendido la huida&quot;, manifestó el coronel Jairo Merchan, comandante de la Policía de Usaquén. Cabe recordar que esta zona del norte de Bogotá no tiene restricción a parrillero hombre, además, en este caso los delincuentes eran hombre y mujer. Las autoridades tienen un video de una cámara de seguridad donde se observa uno de los ladrones y tratan de establecer si esto es nuevo golpe de la banda de &quot;Los Rolex&quot;."/>
    <s v="https://caracol.com.co/emisora/2018/02/23/bogota/1519396721_355422.html"/>
    <x v="2"/>
    <n v="2018"/>
  </r>
  <r>
    <s v="A la cárcel el “abuelo ladrón” de Bogotá"/>
    <s v="2018/03/20"/>
    <s v=" El hombre argumentó ante un juez que su edad, 65 años, requería un trato particular, preferiblemente en una detención domiciliaria. La Fiscalía insistió que Elías Rivero Henao, el llamado “abuelo ladrón” era un peligro para la sociedad y que su edad no le impidió asaltar a varias personas en reconocidos restaurantes del norte de Bogotá, por eso pidió la cárcel como lugar de reclusión. Tras escuchar la imputación de cargos por el delito de hurto calificado, el juez ignoró la edad del capturado y lo envió a la cárcel Modelo. La defensa del abuelo aseguró que su cliente tenía la intención de reparar a las víctimas de sus robos que sumaron en los últimos meses más de 40 millones de pesos. El hombre, al momento de la captura, aseguró que desde los 15 años de edad se dedicaba al hurto bajo la misma modalidad, pasar de ciudadano honesto y elegante para colarse en restaurantes y llevarse los bolsos del resto de clientes."/>
    <s v="https://caracol.com.co/radio/2018/03/20/judicial/1521578169_774073.html"/>
    <x v="2"/>
    <n v="2018"/>
  </r>
  <r>
    <s v="Detalles de la investigación del hurto a joyería"/>
    <s v="2018/09/02"/>
    <s v=" Caracol Radio tuvo acceso a un reporte policial oficial del robo de película que se registró el pasado viernes en Bucaramanga, cuando cuatro hombres entraron a plena luz del día al centro comercial Cacique y robaron una joyería ubicada en el primer piso. Según el general Manuel Vásquez, comandante de la Policía Metropolitana de Bucaramanga, gracias a videos de seguridad de los establecimientos comerciales ubicados afuera del centro comercial, se pudo establecer que los delincuentes huyeron en motocicletas y al parecer estaría vinculado un vehículo de color verde, cuyo propietario fue interrogado y aseguró ser conductor informal. Dentro de este reporte, se pone en evidencia que las cámaras de seguridad del centro comercial no graban video, sino que solo captan la imagen en tiempo real, hecho que ha dificultado la investigación. “Las cámaras de seguridad del centro comercial no facilitaron la obtención de videos ya que solo permitían visualizar imágenes en tiempo real pero no grabaciones anteriores. Es importante señalar que la policía en reuniones de coordinación en el mes de julio y hace 4 días como (como consta en el acta 898 suscrita por la Policía Nacional) con directivos del centro comercial El Cacique y las empresas prestadoras del servicio de seguridad humana y electrónica, ya había advertido esta dificultad que se presenta de manera recurrente para la obtención de imágenes a través de videos”, se puede leer en este informe. El hurto se registró a las 2:30 pm del viernes 31 de agosto y duró 32 segundos, luego del llamado a la policía, los uniformados llegaron a los 3 minutos, según consta en el informe.  "/>
    <s v="https://caracol.com.co/emisora/2018/09/02/bucaramanga/1535901185_236966.html"/>
    <x v="2"/>
    <n v="2018"/>
  </r>
  <r>
    <s v="Nuevo asalto en el sector Rosales en Bogotá"/>
    <s v="2018/01/30"/>
    <s v=" Hombres armados asaltaron a los clientes de un exclusivo restaurante en este sector del nororiente de la capital. Hola. Efectivamente sí hubo un robo en Home de la 5. La policia llegó muy rápido, ya están tomándo declaraciones y revisando cámaras de la zona. Afortunadamente no le hicieron daño a ninguno de nuestros clientes y nuestro equipo.Gracias por el apoyo, hay que denunciar siempre! En horas de la tarde desde este lunes se registró un nuevo atraco a mano armada en el barrio Rosales en Bogotá. Según reportaron las autoridades, hombres armados ingresaron al negocio Home Burguers y hurtaron a dos personas sus relojes de alta gama y una cadena de alto valor. Las autoridades establecieron un plan de búsqueda en el sector para dar con los responsables de los hechos que, por fortuna, no dejó personas lesionadas. Este sería el segundo atraco con armas de fuego que se presenta en ese sector de Bogotá, después de que hace dos semanas una mujer en estado de embarazo recibiera dos disparos por parte de delincuentes que le robaron su automóvil. Hoy su estado de salud es delicado y se mantiene hospitalizada la clínica El Country. Del mismo modo muy pronto capturaremos las bandas que vienen afectando la seguridad en Chapinero y Usaquén. Con @PoliciaBogota @SeguridadBOG y @FiscaliaCol pronto capturaremos banda que atracó Home Burger"/>
    <s v="https://caracol.com.co/emisora/2018/01/30/bogota/1517276025_882758.html"/>
    <x v="2"/>
    <n v="2018"/>
  </r>
  <r>
    <s v="En los zapatos de un conductor en la vía Bogotá - Villavicencio"/>
    <s v="2018/02/22"/>
    <s v=" El recorrido de 123 kilómetros que hizo Caracol Radio entre Bogotá y Villavicencio inició a las 6 de la mañana, primero se pasó por el primer túnel hasta llegar al peaje Boquerón, luego la carretera sigue hasta Chipaque y el sector de Abasticos. &quot;Cuando se cayó el puente el cierre de esta vía nos afectó demasiado porque nos demoramos ocho horas yéndonos por la vía alterna, esta carretera es fundamental para nosotros&quot;, contó Enrique Galvis, conductor de bus intermunicipal. En Abasticos se observaron los conductores de vehículos de carga que paran a tomar agua de panela con queso, por esta carretera circulan a diario alrededor de 12.000 vehículos entre buses, camiones y particulares. El pasado 15 de enero de 2018, sobre el medio día, se desplomó el puente atirantado en construcción ubicado en el kilómetro 64 de la carretera, a la altura del sitio conocido como Chirajara. Es jurisdicción de Cundinamarca y muy cerca de ingresar al Meta. El viaducto era de tipo atirantado y tenía 446 metros de longitud. Este tramo de la obra se construye a una altura de más de 280 metros y su entrega estaba prevista a finales de marzo próximo. &quot;Cuando se cayó el puente de Chirajara nos tocó coger esa alterna que es muy peligrosa, allá hubo incluso un accidente donde murió un compañero&quot;, dijo Ricardo Mora, camionero. La parte que quedó en pie deberá ser demolida. La Agencia Nacional de Infraestructura, se declaró a la espera que Coviandes, que es el Concesionario de esa obra, dé a conocer la decisión de los últimos expertos internacionales contratados por ellos, que podrían definir la demolición controlada del puente. &quot;Nos afectó mucho cuando cayó el puente porque dejaron de pasar vehículos y los turistas que transitan por acá son nuestro sustento&quot;, sostuvo Blanca Fernández, quien tiene un negocio en Pipiral pocos kilómetros antes de llegar a Villavicencio. &quot;Otra preocupación de nosotros acá en Pipiral es el traslado de nuestros niños a Guayabetal ya que todos estudian allá, más abajo de Chirajara hay otro puente a la salida de túnel falso que se está moviendo ya hemos avisado pero no nos paran bolas&quot;, agregó Mario Forero, habitante de Pipiral. Desde hace casi un mes, el Ministro de Transporte y la Agencia Nacional de Infraestructura, manifestaron que Coviandes, deberá tomar medidas sobre la estructura de la columna oriental del puente de Chirajara, luego que la comisión de expertos del Instituto Americano de Concreto, alertaron sobre la inminencia del desplome del viaducto y hasta la fecha no hay una respuesta. Con la vía totalmente habilitada el viaje entre Bogotá y Villavicencio dura poco más de dos horas."/>
    <s v="https://caracol.com.co/radio/2018/02/22/nacional/1519312220_496114.html"/>
    <x v="2"/>
    <n v="2018"/>
  </r>
  <r>
    <s v="Ciclistas de montaña fueron víctimas de atraco masivo en Bogotá"/>
    <s v="2018/01/28"/>
    <s v=" Los hechos ocurrieron en el Club de la Montaña cerca del sector de La Conejera por la avenida Boyacá con calle 183, donde habitualmente ciclomontañistas van a hacer deporte. Contaron que a pesar de que hay vigilancia privada y de policía en este parque, fueron abordados por delincuentes que llegaron amenazando con cuchillos y pistolas. “Se llevaron dos de las cuatro bicicletas que llevábamos, las dos mejores, se llevaron los celulares, dinero en efectivo, sus implementos deportivos, a uno lo golpearon le dieron en el rostro”, manifestó Yin Angel, vocero del grupo de ciclistas víctimas del robo. Los deportistas pidieron más protección por parte de las autoridades ya que dicen que se convirtieron en ‘carne de cañón’ de los ladrones. La Policía de Bogotá, por su parte, investiga lo sucedido, invitaron a denunciar estos hechos y manifestaron que están tras la pista de los delincuentes que participaron en este robo."/>
    <s v="https://caracol.com.co/emisora/2018/01/28/bogota/1517163627_662041.html"/>
    <x v="2"/>
    <n v="2018"/>
  </r>
  <r>
    <s v="Frustran hurto de $89 millones en centro comercial de Santa Marta"/>
    <s v="2018/12/26"/>
    <s v=" El asalto al centro comercial Royal Plaza en Santa Marta fue frustrado de la Policía Metropolitana, luego de recibir el reporte de lo sucedido. En este hecho los presuntos responsables fueron detenidos y se recuperaron $89 millones, así como varios celulares de alta gama. La información que se conoció sobre este suceso se dio cuando los presuntos ladrones habrían esperado durante la noche escondidos en un lugar y en horas de la madrugada salieron para amordazar a los vigilantes. Posteriormente, aprovechando esta oportunidad procedieron a extraer la gruesa suma de dinero, así como varios celulares, elementos que fueron encontrados en su poder por parte de los agentes de policía que efectuaron su detención minutos después, cuando emprendían su huida. &quot;La detención se logró luego que recibiéramos la llamada de una persona de la red de apoyo de la comunidad, lo cual permitió conocer lo sucedido y actuar de manera inmediata, permitiendo con esto dar con la detención de estos delincuentes luego de una persecución y capturarlos para dejarlos a disposición&quot;, indicó el coronel Gustavo Berdugo, comandante de la Policía Metropolitana. Los detenidos fueron identificados como Emiro Carrillo Rivera y Luis León García, quienes fueron puestos a disposición de la Fiscalía y en están siendo judicializados por los delitos de hurto por parte de un juez de garantías.    "/>
    <s v="https://caracol.com.co/emisora/2018/12/26/santa_marta/1545824202_655827.html"/>
    <x v="2"/>
    <n v="2018"/>
  </r>
  <r>
    <s v="Capturan tres venezolanos robando celulares en Transmilenio"/>
    <s v="2018/01/18"/>
    <s v=" delincuentes amenazaron con cuchillos a una mujer, le robaron el celular y escaparon forzando la puerta del bus.  Uno de los policías que estaba en una estación persiguió los ladrones y logró capturarlos, cuando les pidió sus identificaciones se enteró que eran ciudadanos venezolanos. “Estos hombres estaban robando celulares e iban a atacar a una mujer, la rápida reacción de los policías evitó el hurto, los hombres fueron presentados ante un juez y les dictaron medida de aseguramiento” manifestó el coronel Néstor Melenje, comandante de la Policía de Transmilenio. El oficial agregó que durante el año 2017 se capturaron 244 venezolanos cometiendo diferentes delitos en Bogotá, de ellos 241 fueron por hurto a personas."/>
    <s v="https://caracol.com.co/emisora/2018/01/18/bogota/1516292721_552102.html"/>
    <x v="2"/>
    <n v="2018"/>
  </r>
  <r>
    <s v="Incautan en Guainía 17 toneladas de mineral utilizado para la fabricación de misiles"/>
    <s v="2010/01/09"/>
    <s v=" La Policía Nacional reportó la incautación de 17 toneladas de Puerto Inírida de un mineral conocido como ‘Tantalita o Coltán’ con el que se fabrican baterías para celulares y computadores El General Rodolfo Palomino, Director de Seguridad Ciudadana Encargado, dijo que en el lugar en donde se almacenaba el mineral fue capturada una mujer “El Coltán es una piedra que se usa para fabricar baterías de teléfonos celulares así como chips de computadores y televisores plasma, también se usa en la elaboración de material bélico, por lo que tiene un alto poder destructivo”, agregó Palomino El mineral es transportado por los Ríos Inirida y Guaviare mientras se realizan las conexiones con compradores en Bogotá o países vecinos para posteriormente enviarlo a Japón en donde su precio aumenta considerablemente En Colombia el kilo puede llegar a comprarse en 20 mil pesos, las 17 toneladas están avaluadas en 350 mil millones de pesos, pero en el mercado internacional su valor puede ascender a los 2 mil millones de dólares "/>
    <s v="https://caracol.com.co/radio/2010/01/09/judicial/1263069060_935818.html"/>
    <x v="3"/>
    <n v="2010"/>
  </r>
  <r>
    <s v="Mercado negro de celulares, un negocio fuera de control"/>
    <s v="2010/05/23"/>
    <s v=" Por David CamargoCaracol Radio habló con una vendedora de celulares en el centro de Bogotá,  donde llegan los ladrones vendiendo los teléfonos que roban en las calles. Según la vendedora, “las personas que los venden, van a los locales y los ofrecen, y ya uno decide si los compra o no, si es comercial o no. Los ladrones igual saben que teléfono se mueve en el mercado y cuál no y saben cuanto pedir por un teléfono y hay gente que les paga lo que ellos pidan” Luego de que los vendedores de celulares reciben la mercancía robada, viene un proceso que llaman desbloqueo o liberada del teléfono, donde eliminan el código de identificación o imei del aparato, que invalida el reporte de robo que los dueños hacen ante las operadoras del servicio “Los teléfonos se llevan a las personas que los liberan, ellos los meten a un computador y les cambian el imei reportado por uno que a nombre de nadie y ahí si se venden; o incluso hay unos que no los liberan sino que los venden así y si los reporta el dueño, ahí si se le cambia el código”, señaló la vendedora Sin embargo, hay celulares que no se dejan desbloquear, pero con los que también hacen negocio “Hay gente que los vende para repuestos o hay mucha gente que los compra y los vende en la calle y se los muestra a los clientes que dicen que tan bonito, cien mil pesos más barato y los compran, pero finalmente no les sirve y quedan mamando”, agregó Así mismo, Teresa* afirma que existe una estrecha complicidad entre los vendedores de esos locales y los ladrones, quienes “venden en un solo sitio o les gusta vender allá, y hay sitios que ya tienen sus ladrones” Al respecto, el director de Seguridad Ciudadana de la Policía, general Orlando Páez Barón, señala que no tienen un reporte claro sobre este delito, pero que investigaciones señalan que estos han evolucionado y que los sitios con aglomeraciones son sus favoritos “Yo estuve revisando en la Dijin y en este caso puntual no hay un estudio criminológico que indique cuál es la ciudad del país más afectada por el robo de celulares, pero a través de las investigaciones que hacemos uno se da cuenta de la evolución pero sobretodo de la forma como, cuando hay aglomeraciones de ciudadanos, en centros comerciales, sistemas de transporte, los delincuentes actúan”, indicó El oficial agregó que por la laxitud de las leyes, es difícil que el ciudadano perciba que se está actuando contra estos delincuentes y piense que las autoridades no hacen nada.“El inconformismo de los ciudadanos es que hay capturas y por la laxitud de las normas y por no estar en vigencia la ley de pequeñas causas, las consecuencias desde el punto de vista judicial para las personas que han cometido este delito es casi nada. Eso no pasa nada desde la óptica judicial”Es por esto que, según la vendedora de celulares, los controles en estos sitios son mínimos. “Pues que yo haya visto controles o allanamientos de la Policía en esos centros comerciales, en esos locales, como 2 o 3 en 3 años” Aunque hoy ni la Asociación de la Industria Celular de Colombia ni las operadoras de servicio como Movistar, Comcel y Tigo responden al preguntarles sobre el problema del robo de celulares en el país, según las últimas cifras presentadas por Asocel, en Colombia se roban o se pierden cada día al menos 6 mil teléfonos celulares que están alimentando el mercado negro; mercado que según sus vendedores está siendo alimentados por las personas que buscan economía, sin importar de donde provengan estos aparatos "/>
    <s v="https://caracol.com.co/radio/2010/05/23/tecnologia/1274611860_302350.html"/>
    <x v="3"/>
    <n v="2010"/>
  </r>
  <r>
    <s v="Por condiciones climáticas comisión de la Aerocivil no ha podido llegar a San Andrés para investigar accidente de avión de Aires"/>
    <s v="2010/08/16"/>
    <s v="  El ministro del transporte, Germán Cardona, confirmó que las malas condiciones climáticas en San Andrés han impedido que una comisión de la Aerocivil pueda llegar a la isla para investigar el accidente del avión de la aerolínea Aires que dejó una persona muerta Y 120 heridos Dijo que mientras los expertos de la Aerocivil no realicen las pruebas necesarias para establecer las causas del accidente, el terminal aéreo debe permanecer cerrado hasta nueva orden El Ministro del Transporte señaló que el avión ambulancia ya se encuentra en San Andrés pero que las condiciones climáticas han impedido el traslado de las personas que resultaron heridas, entre ellas una menor de edad a Barranquilla o a Bogotá para recibir atención médica Cardona indicó que dos aviones más con ayudas para atender a los lesionados del accidente del avión de Aires se encuentran listos en Barranquilla pero que el mal tiempo no les ha permito aterrizar en San Andrés &quot;Fue un milagro, había una fuerte tormenta y escuchamos estruendo&quot;: relatan los sobreviviente del accidente aéreo Uno de los pasajeros del avión de la aerolínea AIRES, accidentado en la isla de san Andrés, le narró a Caracol Radio los momentos vividos durante el accidente Ricardo Ramírez ingeniero industrial, dijo que había un poco de tormenta, y cuando el avión prácticamente iba a aterrizar inesperadamente se sintió un golpe, “la verdad no me explico si el avión alcanzo a carretear, simplemente cuando caímos, nosotros resultamos contra el pavimento, con todo y sillas” explico Ramírez, quien dijo que la única reacción fue soltarse del cinturón y quitarle el cinturón a su esposa. Continuó narrando que detrás suyo venía una señora con el esposo y tres niños, la silla del señor le quedó encima, la cual retiró oportunamente para darle aire y cuando quiso auxiliarles se dio cuenta que su esposa tenía la cara llena de sangre “inmediatamente la cogí y trate de alejarla por que el avión empezó a votar llamas nos tratamos de retirarnos, pero como mi esposa tenía fracturada la rodilla toco ayudarla a desplazarse y en unos minutos llegó una patrulla de la policía que nos auxilió y nos trajo a la clínica donde nos atendieron lo más pronto posible Consultado sobre la tormenta eléctrica que en ese preciso momento caía sobre la isla cuando se aprestaban a aterrizaban, y que pudo impactar el avión, el ingeniero Ramírez, corroboró que sí había una tormenta todo estaba oscuro pero sí se sentían los rayos y los destellos en la parte exterior del avión “yo no sentí ninguna explosión, es un milagro de dios, gracias a dios estamos vivos”, exclamó Otro de los sobrevivientes a este accidente aéreo es Juan Carlos Hurtado quien viajaba a la isla de san Andrés en compañía de su hija Valentina Hurtado, quien tiene la ciudadanía americana, él le dijo a Caracol Radio que el impacto fue horrible e impresionante “el avión estaba aterrizando, no más posó las llantas de atrás, se comenzó a quebrar, se quebró y se separaron los asientos, quedó uno viendo la carretera, y comenzó a prenderse, mucha gente herida, gritando… impresionante Preguntando si el avión fue impactado por un rayo, sólo atinó a decir, “eso dice la gente, otros que no salió el tren de aterrizaje, pero yo no sé que sucedió, sólo sé que fue horrible”. Hurtado quiso hacer un reconocimiento a los organismos de socorro y salud de la isla por la oportuna atención en la emergencia, pues lograron controlar el incendio del avión destrozado y el traslado a los centros hospitalarios de san Andrés Otro de los pasajeros heridos es Javier Pareja, Administrador de Empresas, dijo que media hora o 40 minutos antes de aterrizar en la isla se veía por la ventanilla muchas tormentas y ya cerca cuando empezó a notar que el avión empezaba a descender para aterrizar vio que estaba lloviendo “la tripulación nos empezó a informar que estuviéramos listos para el aterrizaje y cuando menos esperábamos escuchamos el estruendo, el totazo que nos desconcertó” Este administrador de empresas tampoco escatimo palabras para agradecerle a quienes los socorrieron y a los médicos a quienes felicitó por el nivel de compromiso muy grande “felicito a los sanandresanos por que en este momento tan critico han hecho las cosas con mucho profesionalismo” anotó Ministro de Transporte atribuyó al clima el accidente aéreo en San AndrésDe manera inicial el ministro de Transporte Germán Cardona, atribuyó el accidente a las malas condiciones metereológicas que encontró la aeronave de matrícula HK- 4682 cuando llegó al Archipiélago de San Andrés, sobre la 1:50 de la mañana En una rueda de prensa, que se cumplió en el aeropuerto El Dorado, el Funcionario descartó fallas técnicas del avión de Aires &quot;El avión es nuevo, recientemente adquirido, los protocolos de mantenimiento se cumplieron hace ocho días con todos ellos, se nos ocurre pensar que fue un lamentable accidente que por fortuna no tuvo las consecuencias tan graves que pudo tener para los colombianos&quot;, dijo Cardona Indicó que está pendiente el traslado hacia Bogotá de Maria Camila, una niña en grave estado de salud Dijo que sigue cerrado el aeropuerto de San Andrés y aseguró que así se mantendrá por lo menos hasta las 6 de la mañana de este martes Accidente aéreo en San Andrés deja una persona muerta y 120 heridasLa pasajera Amar Fernández de Barreto, de 73 años de edad, resultó muerta luego que un avión de la aerolínea AIRES, con matrícula 8250, se accidentara en momentos en que aterrizaba en el aeropuerto Gustavo Rojas Pinilla de San Andrés islas, proveniente de Bogotá El director de Seguridad Ciudadana de la Policía Nacional, general Orlando Páez Barón, dio a conocer que la colisión del aparato contra la pista se produjo a escasos 80 metros de tocar tierra, lo que partió en tres el fuselaje de la aeronave. El vuelo decoló del aeropuerto El Dorado a las 12:07 a.m. y hacia la 1:49 a.m. se accidentó. La aeronave de matrícula HK- 4682 llevaba en su interior 121 pasajeros y 6 tripulantes, los ocupantes están siendo atendidos en el Hospital &quot;Amor de Patria&quot; y en la Clínica &quot;Villarreal&quot;, ubicados en la isla. Seis personas resultaron ilesas También se conoció la presencia en el vuelo de tres ciudadanos brasileros y uno estadounidense Varios ocupantes del avión reconocieron que la pericia del piloto fue la que no permitió que el avión se saliera de la pista Una patrulla de la Policía que pasaba cerca a la pista se dio cuenta de que el avión iba a caer En el transcurso de la mañana estará llegando la comisión oficial de la Aeronáutica Civil para analizar la situación   "/>
    <s v="https://caracol.com.co/radio/2010/08/16/nacional/1281925320_341509.html"/>
    <x v="3"/>
    <n v="2010"/>
  </r>
  <r>
    <s v="La Policía arranca el año estrenando uniformes"/>
    <s v="2010/01/04"/>
    <s v=" Desde el dos de febrero los colombianos verán cambios en los uniformes de la Policía, con los que se pretende darle un aspecto más amable y cercano a la institución El cambio arrancará por la costa, en donde los policiales estarán de pantaloneta y gorra beisbolera y se realza la figura femenina Las dotaciones de los uniformes de los Policías también serán diferentes: no se utilizará el traja de dril, sino uno muy parecido al uniforme de los policías americanos, es decir pantalón, camisa y corbata, pero sin la guerrera que hoy se utiliza. Además, en tierra caliente los agentes estarán en pantaloneta y camiseta con insignias, de color verde, pero mucho más informal, además de una gorra beisbolera En el caso de las mujeres su gorra cambia se parece mucho a la de la Fuerza Aérea. Se utilizan chaquetillas a la cintura en lugar de las largas guerreras El director de Seguridad Ciudadana, general Orlando Páez, afirmó que se examinaron los uniformes de las Policías de Canadá, Estados Unidos y Brasil para adelantar los cambios en la institución &quot;Son prendas mejor diseñadas, más delgadas, menos agresivas, el color no cambia, pero si los estilos para ajustarlos al clima&quot;, indicó el oficial Agregó que se eliminaron las reatas y arneses, que se reemplazarán por un cinturón universal El oficial señaló que los colombianos encontrarán a los uniformados con pantalón corto y botines especiales, mucho más cómodos para el servicio y más cercanos a los habitantes de esas regiones del país El general Páez señaló que el cambio de uniformes no representa un gasto adicional para el país, pues se iniciará en un mes, pero se adelantará con los cambios de las dotaciones a los uniformados, es decir se seguirá utilizando el viejo traje entre tanto van llegando las nuevas dotaciones que por ley se deben dar a los Policías El cambio, que se extiende a las insignias y hasta la placa de identificación, ya había iniciado con la plantilla de identificación, pues ya no solo aparece el apellido sino el nombre completo del uniformado y su rango, para facilitar la identificación frente a los ciudadanos."/>
    <s v="https://caracol.com.co/radio/2010/01/04/judicial/1262592960_932741.html"/>
    <x v="3"/>
    <n v="2010"/>
  </r>
  <r>
    <s v="Discurso de Juan Manuel Santos: 'Le llegó la hora a Colombia'"/>
    <s v="2010/08/07"/>
    <s v=" ¡LE LLEGÓ LA HORA A COLOMBIA!¡GRACIAS A DIOS! ¡GRACIAS COLOMBIA!Nuestro país es una maravillosa combinación de culturas, de razas, de talentos, de riquezas naturales, que nos hace únicos en el planeta Como un reconocimiento a esta diversidad cultural y étnica, esta mañana acudí, con mi familia, al gran templo ceremonial de Seiyua, en la Sierra Nevada de Santa Marta Allí nos reunimos con líderes y representantes de los pueblos Kogi, Arhuaco, Wiwa y Kankuamo, herederos de la milenaria cultura Tayrona Ellos nos antecedieron en la posesión de estas tierras, y aún hoy velan desde sus resguardos por el equilibrio que debe regir nuestra nación y nuestra relación con el universo En un acto simbólico, con profundos significados trascendentes, los “mamas” me entregaron un bastón de mando y un collar con cuatro piedras Una representa la tierra que debemos cuidar Otra representa el agua que es la fuente de la vida Otra representa la naturaleza con la que debemos estar en armonía La cuarta representa el gobierno, que debe respetar el orden de la naturaleza y la voluntad del Creador Tierra, agua, naturaleza y buen gobierno –esos símbolos preciados– harán parte integral de la administración que hoy comenzamos El mensaje de nuestros “hermanos mayores”, de los guardianes del equilibrio universal, hoy lo transmito, emocionado, a los más de 45 millones de compatriotas que venimos de esa herencia indígena, del legado de España, del rico aporte africano, y de tantas otras vertientes que han construido lo que somos Es el mensaje de la vida, de la armonía, y de la unidad dentro de la diversidad Es el mensaje de la Colombia pacífica y sabia que queremos dejar a nuestros hijos Haciendo honor a ese mensaje, HOY REITERO SOLEMNEMENTE, EN ESTA HISTÓRICA PLAZA DE BOLÍVAR, QUE PRESIDIRÉ UN GOBIERNO QUE SERÁ DE UNIDAD NACIONAL Y QUE BUSCARÁ LA PROSPERIDAD SOCIAL PARA TODOS La Generación del BicentenarioHace doscientos años, en esta misma plaza, un puñado de neogranadinos dio los primeros pasos en nuestro camino hacia la independencia. Somos la generación del Bicentenario: una generación con sentido del pasado y con vocación de futuro Al asumir el cargo de Presidente de la República de Colombia, el más alto honor pero también la mayor responsabilidad que otorga la Patria, siento que nos miran desde la historia nuestros padres Bolívar, Santander, Nariño y todos los hombres y mujeres que lucharon por darnos la Libertad Si ellos regresaran, verían con regocijo y con asombro cuánto ha crecido este país; cuánto se ha multiplicado; cuánto se ha transformado. Pero también sentirían desilusión, porque doscientos años después no hemos alcanzado la justicia social ni consolidado la paz, soportes de la verdadera libertad, esa libertad por la que ellos vivieron y murieron La Unidad NacionalSi queremos lograr el pleno desarrollo económico y social, tenemos que construir unidad entre nosotros, los herederos de la gesta libertaria. En el bicentenario de nuestra Independencia es más oportuno que nunca que los colombianos nos decidamos por la unión y no por la confrontación. Un gobierno de Unidad Nacional, como el que propongo, lo que plantea no es una repartición burocrática sino una gran alianza para consolidar la Colombia que todos soñamos El llamado que he hecho a la unidad nacional supone dejar atrás confrontaciones estériles, pendencias desprovistas de contenido, y superar los odios sin sentido entre ciudadanos de una misma nación. Implica convocar las mejores inteligencias y voluntades para construir entre todos un mejor país Significa alcanzar un gran acuerdo sobre lo fundamental, como decía Álvaro Gómez Hurtado, ese gran líder asesinado por las fuerzas oscuras que tanto daño le han hecho a nuestra patria Y QUE NOSOTROS ESTAMOS EMPEÑADOS EN ACABAR Un acuerdo en torno a la necesidad de tener una democracia vigorosa; una economía estable y próspera; una patria justa en lo económico y lo social; una nación segura y en paz Pero que quede claro: NO QUIERO UN PAÍS SIN PARTIDOS NI SIN CONTROVERSIAS IDEOLÓGICAS. Colombia necesita partidos sólidos, serios y de vocación permanente, con posiciones diferentes sobre la sociedad y el Estado. En su célebre discurso en el Teatro Patria, como Presidente electo de Colombia, Alberto Lleras Camargo –quien fuera el primer Secretario General de la OEA– advirtió que “una sociedad civil sin partidos no existe, ni puede operar una democracia sin ellos” Tampoco puede operar una democracia verdadera sin una prensa libre –con la cual he estado comprometido toda mi vida–, sin una oposición seria, o sin el equilibrio de los contrapesos del poder. ¡ESA ES LA DEMOCRACIA QUE DEFENDEMOS!LA PROSPERIDAD DEMOCRÁTICAEn nuestro tiempo, el concepto de la Libertad tiene su razón de ser y su plena expresión si está ligado a la dimensión de la justicia y a la magnitud del bienestar social Por ello propuse a los colombianos durante mi campaña –y ellos me respondieron con una votación tan abrumadora que me enaltece y me compromete– que Colombia tenía que dar el paso hacia la Prosperidad Democrática Llegó la hora de que los bienes naturales que nos fueron otorgados con tanta abundancia y que los colombianos hemos multiplicado con ingenio y sabiduría, NO SEAN EL PRIVILEGIO DE UNOS POCOS SINO QUE ESTÉN AL ALCANCE DE MUCHAS MANOS. De eso se trata en esencia la Prosperidad Democrática. De una casa digna, de un empleo estable con salario y prestaciones justas, de acceso a la educación y a la salud. De un bienestar básico, con tranquilidad económica, en cada familia colombiana. Sólo así, si ningún colombiano se levanta en la mañana con la incertidumbre de su sustento diario, sólo así será posible la existencia de una sociedad con fuerza colectiva, capaz de soñar un futuro común Si superamos el desafío de la pobreza, EL POTENCIAL INTELECTUAL Y ECONÓMICO DE COLOMBIA DESPEGARÁ COMO UNA FUERZA INCONTENIBLE Por ello reitero hoy, ante la estatua vigilante del Libertador, que a los pobres no los defraudaremos. ¡A LOS POBRES DE COLOMBIA NO LES FALLAREMOS!Trabajaremos para disminuir la pobreza con la misma intensidad y con el mismo compromiso con que combatimos –y seguiremos combatiendo– el terrorismo y otros enemigos de Colombia El compromiso con el trabajoHoy hablo a los más de dos millones y medio de compatriotas que están en situación de desempleo, y a sus familias Cuando dije en mi campaña que el mío sería el gobierno del Trabajo, Trabajo y más Trabajo, ¡NO ERAN PALABRAS VANAS!Nuestra meta es bajar el desempleo a cifras de un dígito, así como apoyar el emprendimiento de los colombianos para que surjan más empresas rentables y generadoras de trabajo Con la creación del Ministerio de Trabajo y Desarrollo Laboral; con políticas de choque para la generación inmediato de trabajo; con leyes como la de Primer Empleo –una propuesta del Partido Liberal para dar incentivos a quienes contraten a los jóvenes que ingresan al mercado laboral–, y con el tren de nuestra economía avanzando a toda marcha, cumpliremos nuestra promesa Y en esto quiero ser enfático: LA PRIORIDAD, LA OBSESIÓN DE MI GOBIERNO, SERÁ LA GENERACIÓN DE PROSPERIDAD SOCIAL A TRAVÉS DE LA CREACIÓN DE TRABAJO ME COMPROMETO CON LOS QUE NADA TIENEN Y CON LOS QUE SE HAN CANSADO DE ESPERAR TODOS NUESTROS ESFUERZOS, TODOS NUESTROS DESVELOS, HASTA EL ÚLTIMO MINUTO DE CADA DÍA, IRÁN DESTINADOS A COMBATIR LA POBREZA Y EL DESEMPLEO, ¡QUE NO TIENEN POR QUÉ SER CONDICIONES ETERNAS PARA LOS COLOMBIANOS!Un futuro para nuestros niños y jóvenesHablo también a los niños y jóvenes de Colombia:Nuestro empeño será proporcionarles a todos –sin excepción, y desde la primera infancia– una nutrición y una educación de calidad en todas sus etapas, que les permita crecer como seres humanos integrales Queremos que cada estudiante tenga acceso a un computador personal y una formación bilingüe Pondremos en práctica un amplio programa de becas-crédito para que la falta de recursos deje de ser razón para que los bachilleres no ingresen a la educación técnica o universitaria Impulsaremos la integración y colaboración de las universidades con las empresas para que se imparta una educación que contribuya al desarrollo y al empleo. Reformaremos el sistema general de regalías para que –entre otras cosas– el diez por ciento de ellas se destinen en todo el país a la ciencia y la tecnología. ¡Todo con el fin de que ustedes, niños y jóvenes de Colombia, sean protagonistas activos en la sociedad global del siglo XXI!A nuestros niños les debemos también la obligación de velar, con responsabilidad, por la preservación de nuestro medio ambiente y por el futuro de nuestro planeta Somos una de las naciones con mayor diversidad biológica del mundo, y con mayor riqueza hídrica, y estamos llamados a conservarlas para bien de la humanidad Crearemos el Ministerio de Medio Ambiente y Desarrollo Sostenible, y la Agencia Nacional de Agua, para garantizar una mayor protección del agua y de nuestros recursos naturales Como dijo un sabio naturalista, “el mundo no es una herencia de nuestros padres, sino un préstamo de nuestros hijos” Por eso trabajaremos por el medio ambiente, PARA PAGAR ESA DEUDA IMPOSTERGABLE A LAS NUEVAS GENERACIONES Familias con salud, con vivienda, con seguridadA las familias de Colombia; a las que lidian cada día con los problemas de salud, con los pagos de arriendos o hipotecas, con los desafíos de la vida cotidiana, quiero enviarles un mensaje de esperanza:Trabajaremos para que tengan una salud de calidad, por su derecho a una vivienda digna, para que puedan caminar por sus calles sin temer por su seguridad El gobierno del presidente Uribe realizó un gran esfuerzo para aumentar la cobertura de salud, pero aún nos queda mucho por hacer Adelantaremos una reforma de fondo que –partiendo de la creación nuevamente del Ministerio de Salud– haga énfasis en la prevención, unifique el Plan Obligatorio de Salud para todos los regímenes, y promueva el buen gobierno del sector. Otra prioridad de mi gobierno será hacer posible el sueño de cada colombiano de tener una vivienda digna para su familia Nos fijamos la meta de duplicar los subsidios y de construir al menos un millón de viviendas nuevas en el próximo cuatrienio; viviendas dignas que respeten la condición humana de sus habitantes. Desde el nuevo Ministerio de Vivienda y Desarrollo Urbano articularemos las políticas para que todos los colombianos puedan decir que salen de su trabajo – ¡PORQUE TIENEN TRABAJO! – y que van para su casa Y que cuando digan “su casa”, ¡ES PORQUE ES PROPIA!Vamos a meterle el hombro a nuestras ciudades, para mejorar su seguridad y su movilidad, y para cerrar las brechas sociales y de oportunidades entre sus habitantes Pondremos en marcha una estrategia integral de seguridad ciudadana para que los centros urbanos sean espacios sociales, de convivencia, donde los niños, las mujeres, los ancianos, puedan jugar, caminar y vivir tranquilos, ¡sin temor ni zozobra!El campesino, los desplazados y las tierrasY quiero que me escuchen en los campos –en las montañas, en las llanuras, las selvas y las costas de nuestra tierra– los campesinos de Colombia VAMOS A DEFENDER AL CAMPESINO COLOMBIANO, vamos a convertirlo en empresario, a apoyarlo con tecnología y créditos, para hacer de cada campesino un próspero Juan Valdez Porque ese campesino es la persona capaz de alimentar a Colombia y de ayudar a sustentar a un mundo ávido de alimentos. Colombia puede ser una despensa productiva para el planeta, y trabajaremos con empeño para que así sea También vamos a trabajar para que los campesinos sean dueños de las tierras más productivas de Colombia y para que las exploten. Los fenómenos del narcotráfico, del terrorismo, de la violencia, que ha sufrido nuestro país, hicieron que buena parte de las mejores tierras terminaran en manos de agentes de la violencia. ¡ESO LO VAMOS A REVERSAR! Presentaremos al Congreso un proyecto de Ley de Tierras, y aceleraremos los mecanismos de extinción de dominio, para que las tierras que el Estado les ha incautado a los criminales, y las que les vamos a incautar, REGRESEN A LAS MANOS CAMPESINAS, A LOS QUE DE VERDAD LAS TRABAJAN CON VOCACIÓN Y SUDOR Con campos más seguros, promoveremos el retorno a sus parcelas –como ya se viene cumpliendo, con acompañamiento integral del Estado– de los desplazados y víctimas de la violencia Ante todo, los capacitaremos y apoyaremos para que recuperen su vida productiva, en sus tierras de origen o donde se encuentren hoy en día Crecimiento económico, infraestructura e inversiónPor supuesto, para lograr todos estos avances sociales, se requiere de una economía sana y próspera La economía de nuestro país tiene que crecer cada vez más, porque las expectativas y necesidades de nuestro pueblo crecen igualmente cada día. Juntos, gobierno y sector privado, empresarios y trabajadores, vamos a impulsar las cinco locomotoras que harán despegar nuestra economía, con un destino cierto: el crecimiento y la creación de trabajo. Con el campo, la infraestructura, la vivienda, la minería y la innovación pondremos en marcha el tren del progreso y la prosperidad, que jalonará los vagones de la industria, del comercio y los servicios, que son los mayores generadores de empleo Para superar un rezago de décadas, seremos contundentes en la planeación y ejecución de las grandes obras de infraestructura que necesita el país, Y EXIGIREMOS PULCRITUD Y CUMPLIMIENTO EN SU CONTRATACIÓN Y DESARROLLO. Manejaremos las finanzas públicas con responsabilidad fiscal y monetaria, no sólo para el presente, sino pensando en las futuras generaciones Siguiendo una adecuada regla fiscal, ahorraremos los recursos de tiempos de bonanza para poder manejar con solvencia los tiempos de crisis Y quiero que escuchen los inversionistas de nuestro país y del mundo:AQUÍ EN COLOMBIA SIEMPRE ENCONTRARÁN CONFIANZA Y TIERRA AMIGA Soy un convencido de la necesidad de la inversión para generar desarrollo y empleo, y por eso mi administración –siguiendo los lineamientos de confianza inversionista del gobierno del presidente Uribe– será amigable hacia la inversión, con reglas claras y estables Equidad con las regiones y las minoríasHablo ahora a las regiones y a las minorías de nuestro país En nuestro gobierno avanzaremos hacia una descentralización efectiva, que respete la autonomía regional y la diversidad que enriquece nuestra nación Presentaremos al Congreso la reforma al régimen de regalías y crearemos el Fondo de Compensación Regional para cerrar la brecha de desarrollo entre las regiones de la periferia y el centro del país Un gran reto del nuevo Congreso será la aprobación, por fin, de la Ley de Ordenamiento Territorial que impulse la descentralización y desarrolle los derechos de las minorías étnicas consagrados en la Carta del 91 Las regiones que estableció la Constitución para promover el desarrollo económico y social, ¡SERÁN UNA REALIDAD!ES POSIBLE TENER UNA COLOMBIA EN PAZEn medio de la voluntad y el tesón de más de 45 millones de buenos colombianos, subsiste, sin embargo, una ínfima minoría que persiste, con el terrorismo y el narcotráfico, en obstruir nuestro camino hacia la prosperidad A TODAS LAS ORGANIZACIONES ILEGALES LAS SEGUIREMOS COMBATIENDO SIN TREGUA NI CUARTEL No descansaremos hasta que no impere plenamente el Estado de derecho en todos y cada uno de los corregimientos de nuestra patria Con la consolidación de la seguridad democrática hemos avanzado en esta dirección como nunca antes, pero falta camino por recorrer Llegar a este final seguirá siendo prioridad, y desde ya le pido a la nueva cúpula de nuestras Fuerzas Armadas que continúe dando resultados y produciendo avances contundentes Al mismo tiempo quiero reiterar: La puerta del diálogo no está cerrada con llave. Yo aspiro, durante mi gobierno, a sembrar las bases de una verdadera reconciliación entre los colombianos De un desarme real de los espíritus, construido sobre cimientos perdurables que no alimenten falsas esperanzas, que no permitan más engaños y que no conduzcan a nuevas frustraciones en un país que, desde lo más profundo de su alma ensangrentada, lo que más desea es la paz Tenemos que asimilar las lecciones del pasado y aprender de los errores cometidos en esta brega por superar una confrontación que hace demasiado tiempo nos desgarra Es cierto que quienes no aprenden de la historia están condenados a repetirla Pero el pueblo colombiano ha asimilado muy a fondo la suya Y por eso expresa, todos los días y en todas las formas, su rechazo a quienes persisten en una violencia insensata y fratricida A los grupos armados ilegales que invocan razones políticas y hoy hablan otra vez de diálogo y negociación, les digo que mi gobierno estará abierto a cualquier conversación que busque la erradicación de la violencia, y la construcción de una sociedad más próspera, equitativa y justa Eso sí –insisto– sobre premisas inalterables: la renuncia a las armas, al secuestro, al narcotráfico, a la extorsión, a la intimidación No es la exigencia caprichosa de un gobernante de turno ¡ES EL CLAMOR DE UNA NACIÓN!Pero mientras no liberen a los secuestrados, mientras sigan cometiendo actos terroristas, mientras no devuelvan a los niños reclutados a la fuerza, mientras sigan minando y contaminando los campos colombianos, SEGUIREMOS ENFRENTANDO A TODOS LOS VIOLENTOS, SIN EXCEPCIÓN, CON TODO LO QUE ESTÉ A NUESTRO ALCANCE ¡Y USTEDES, LOS QUE ME ESCUCHAN, SABEN QUE SOMOS EFICACES!Lo he dicho, y lo repito:ES POSIBLE TENER UNA COLOMBIA EN PAZ, UNA COLOMBIA SIN GUERRILLA, ¡Y LO VAMOS A DEMOSTRAR! POR LA RAZÓN O POR LA FUERZA Homenaje a las Fuerzas Armadas y al presidente UribeSea el momento –en esta plaza que vio nacer nuestra libertad– para hacer un homenaje, el más justo de todos, a nuestras Fuerzas Armadas Mi saludo de gratitud a nuestros soldados, infantes de marina y policías que ahora mismo, ¡ahora mismo!, arriesgan sus vidas por proteger las de todos los colombianos, así como a quienes me antecedieron y sucedieron en el Ministerio de Defensa ¡GLORIA Y HONOR A LAS FUERZAS ARMADAS DE COLOMBIA!Como su comandante supremo, trabajaré con las Fuerzas Armadas, y por las Fuerzas Armadas, para acabar de consolidar la seguridad y la tranquilidad en todo el territorio nacional Quiero rendir también un tributo especial, un homenaje desde el fondo de mi corazón, a un hombre que brillará en la historia patria como aquel que devolvió a los colombianos la esperanza en el mañana y la posibilidad de recorrer sin miedo nuestro hermoso país: EL PRESIDENTE ÁLVARO URIBE VÉLEZ Las próximas generaciones de colombianos mirarán hacia atrás y descubrirán, con admiración, que fue el liderazgo del presidente Uribe, UN COLOMBIANO GENIAL E IRREPETIBLE, el que sentó las bases del país próspero y en paz que vivirán Recordarán también que a su lado, como soporte de su afecto y de su hogar, estuvo una mujer excepcional, ejemplo de lucidez, sencillez y calidad humana, que trabajó con dedicación y discreción por las causas más justas: DOÑA LINA MORENO DE URIBE ¡GRACIAS, GRACIAS, MIL VECES GRACIAS, PRESIDENTE URIBE, A USTED Y SU FAMILIA, POR DEJARNOS UN PAÍS DONDE ES POSIBLE HABLAR DE PROGRESO, DE PROSPERIDAD, DE FUTURO Y DE PAZ!Hoy recibo ese legado con humildad y respeto, y proclamo que lucharé por consolidar y acrecentar su inmensa obra de gobierno No retrocederemos ni un paso en el sendero recorrido y, tal como lo prometí en mi campaña, AVANZAREMOS DESDE LA SEGURIDAD DEMOCRÁTICA HACIA LA PROSPERIDAD DEMOCRÁTICA. Porque si este país, en estos dos siglos, ha alcanzado tantos logros de desarrollo en medio del asedio de los violentos, ¡YA VERÁ EL MUNDO DE LO QUE SOMOS CAPACES LOS COLOMBIANOS CUANDO CONSOLIDEMOS LA PAZ!TRANSPARENCIA Y BUEN GOBIERNOComo en todas las naciones y sociedades, existe en Colombia otro sector tan ambicioso como despiadado que asecha y ataca desde las sombras. Se trata del flagelo de la corrupción. Por eso, así como a los jefes terroristas los convertimos en objetivos de alto valor para localizarlos y neutralizarlos, VAMOS A PERSEGUIR Y COMBATIR A LOS CORRUPTOS QUE SE ROBAN LOS RECURSOS DE LOS COLOMBIANOS. Combatiremos con igual decisión la corrupción oficial o privada, y la relación de vasos comunicantes entre ambas. Para ser más eficaces en este esfuerzo, presentaremos al Congreso un estatuto integral de lucha contra la corrupción, que consolide, coordine y fortalezca la acción preventiva y punitiva del Estado contra los corruptos. También nos proponemos adherir a la Convención Anti-Soborno de la Organización para la Cooperación y el Desarrollo Económico –una asociación de países comprometidos con la responsabilidad económica y las buenas prácticas, a la que aspiramos ingresar– como un paso trascendental en nuestro compromiso contra la corrupción Y que quede muy claro: Si alguien en su interior abriga la oscura intención de lucrarse con los bienes públicos, le advierto desde ahora QUE NO TRATE DE HACER PARTE DEL GOBIERNO QUE HOY COMIENZA El Buen GobiernoHe dicho que aplicaré en mi administración los postulados del buen gobierno, y así lo haré Los principios de eficiencia, eficacia, transparencia y rendición de cuentas presidirán las actuaciones del Gobierno nacional ¡VAMOS A GOBERNAR EN UNA URNA DE CRISTAL!Ser servidor público será sinónimo de compromiso con el bien general, una tarea que convoque a los mejores ciudadanos, y a los más éticos, a trabajar por su país HABRÁ PUDOR EN EL MANEJO DE LO PÚBLICO, PORQUE ESA ES UNA CONDICIÓN ESENCIAL DEL BUEN GOBIERNO UNA JUSTICIA CON PROYECCIÓN SOCIALComo demócrata integral, creo y defenderé siempre la independencia de la Justicia en Colombia, condición esencial de la separación de poderes, que es el alma de la democracia moderna. Por eso hoy reitero mi invitación a las Altas Cortes para que trabajemos en completa armonía, buscando una justicia pronta y eficaz para todos los colombianos, y combatiendo la impunidad, que es uno de los grandes desafíos de nuestro tiempo El próximo lunes me reuniré con los magistrados para cimentar esta relación armónica, fundamental para el buen desarrollo del Estado. Restableceremos el Ministerio de Justicia como un Ministerio de Justicia y de los Derechos que articule una política de Estado para fortalecer la justicia y proteger los derechos fundamentales Será un ministerio que no sólo tendrá interlocución con el Poder Judicial sino que liderará la estrategia jurídica del Estado, preservará la coherencia legislativa y velará por la formación de los abogados UN MINISTERIO, MÁS QUE RESPETUOSO, GARANTE DE LA INDEPENDENCIA JUDICIAL Concertaremos con las Cortes, y luego impulsaremos en el Congreso, una reforma a la Justicia que afirme la fe de los colombianos en su sistema judicial, que nos brinde seguridad jurídica, y que complemente el acento que puso la Carta del 91 en la justicia y los derechos Como lo ha dicho quien fuera mi profesor en dos oportunidades, el premio nobel Amartya Sen, una reforma moderna de justicia implica enfrentar desde la política la injusticia diaria en la vida real POLÍTICA INTERNACIONALColombia está llamada a jugar un papel muy relevante en los nuevos espacios globales, y aspiramos asumir –después de 40 años de estar a la defensiva– el liderazgo que nos corresponde en los escenarios internacionales HAY QUE SABERSE GLOBALIZAR Y NO SÓLO DEJARSE GLOBALIZAR Para ello pondremos en marcha una política exterior moderna que mire hacia el futuro, con contingentes de diplomáticos que multipliquen la presencia de Colombia en los organismos multilaterales y profundicen las relaciones bilaterales. EL RESPETO, LA COOPERACIÓN Y LA DIPLOMACIA SERÁN LOS EJES DE NUESTRAS RELACIONES INTERNACIONALES Queremos vivir en paz con todos nuestros vecinos. LOS RESPETAREMOS PARA QUE NOS RESPETEN. Entendemos que sobre las diferencias ideológicas se impone el destino compartido de hermanos de historia y de sangre; que nos unen propósitos comunes para trabajar por nuestra región y nuestra gente No debería ser necesario decirlo, pero a veces hay que subrayar lo sobreentendido: Así como no reconozco enemigos en la política nacional, TAMPOCO LO HAGO EN NINGÚN GOBIERNO EXTRANJERO LA PALABRA GUERRA NO ESTÁ EN MI DICCIONARIO cuando pienso en las relaciones de Colombia con sus vecinos o con cualquier nación del planeta Quien diga que quiere la guerra se ve que no ha tenido nunca la responsabilidad de enviar soldados a una guerra de verdad Yo he tenido esa responsabilidad; yo he enviado a nuestros soldados, infantes de marina y policías a combatir el terrorismo; yo he consolado sus viudas y huérfanos, y sé lo doloroso que es esto Por eso quiero ser muy claro en este punto tan delicado Porque, antes que soldado, he sido diplomático Me enorgullece haber sido el arquitecto, en la década de los noventa, como Ministro de Comercio Exterior, de la integración con Venezuela, con Ecuador y con muchos otros países del mundo; una integración que generó cientos de miles de empleos que trajeron prosperidad y bienestar a nuestros pueblosUNO DE MIS PROPÓSITOS FUNDAMENTALES COMO PRESIDENTE SERÁ RECONSTRUIR LAS RELACIONES CON VENEZUELA Y ECUADOR, RESTABLECER LA CONFIANZA, Y PRIVILEGIAR LA DIPLOMACIA Y LA PRUDENCIA Les agradezco a tantas personas de buena voluntad que se han ofrecido a mediar en la situación con Venezuela, pero debo decir honestamente que, dadas las circunstancias y mi forma de ser, prefiero el diálogo franco y directo Y ojalá sea lo más pronto posible ESO SÍ: UN DIÁLOGO DENTRO DE UN MARCO DE RESPETO MUTUO, DE COOPERACIÓN RECÍPROCA, DE FIRMEZA CONTRA LA CRIMINALIDAD, Y DE COMUNICACIÓN SINCERA Y ABIERTA Las buenas relaciones nos benefician a todos, porque cuando los gobiernos disputan son los pueblos los que sufren. Cada país de nuestra región tiene grandes fortalezas, pero si trabajamos juntos ¡PODEMOS SER UNA GRAN POTENCIA!Por eso creemos firmemente en la unidad y la confraternidad latinoamericana, que son el legado de nuestros Libertadores y el imperativo de nuestros tiempos Bien lo ha dicho el gran escritor mexicano, y mi buen amigo, Carlos Fuentes: “Los Estados democráticos en América Latina están desafiados a hacer algo que hasta ahora sólo se esperaba de las revoluciones: alcanzar el desarrollo económico junto con la democracia y la justicia social” Esta unidad latinoamericana también debe expresarse en solidaridad La semana pasada, al concluir una gira por doce países de Europa y América, tuve la oportunidad de visitar Haití, y de reunirme con muchos haitianos y con el propio presidente Préval. Debo decir, con el corazón adolorido, que la angustiosa realidad que constaté supera la imaginación Latinoamérica y el mundo tenemos que hacer mucho más La gran ayuda anunciada no ha llegado o, por lo menos, no se ve No podemos, apreciados colegas, ¡NO PODEMOS AVANZAR TRANQUILOS HACIA EL FUTURO DEJANDO ATRÁS LA INMENSA TRAGEDIA DEL PUEBLO HAITIANO!Compromiso con los Derechos HumanosEn este día central de nuestra democracia, quiero hacer, ante el país y el mundo, una expresa declaración de principios EL RESPETO A LA VIDA ES UN MANDATO SAGRADO. El respeto a la libertad e integridad de las personas es una obligación ineludible de todo Estado que se llame democrático LA DEFENSA DE LOS DERECHOS HUMANOS, ¡ÓIGASE BIEN!, SERÁ UN COMPROMISO FIRME E INDECLINABLE DE MI GOBIERNO, y así lo reitero hoy ante mis conciudadanos, ante los honorables miembros del Congreso y ante la comunidad internacional No lo hacemos por presiones o imposiciones externas, sino porque NOS NACE DE LA MÁS PROFUNDA CONVICCIÓN DEMOCRÁTICA, ÉTICA Y HUMANA UN NUEVO AMANECERColombianos:LOS INVITO A QUE COMPARTAMOS LA CONSTRUCCIÓN DE UN NUEVO AMANECER En este nuevo amanecer tenemos la oportunidad histórica para transformar a Colombia y asumir un positivo protagonismo en el escenario internacional En este nuevo amanecer vamos a desarrollar las potencialidades de nuestra gente, de nuestra tierra, de nuestras regiones, para conquistar las oportunidades globales de los próximos 50 años En este nuevo amanecer lograremos que Colombia, en menos de una década, sea reconocida internacionalmente por su altísima calidad de capital humano, por su equidad social, y por una capacidad económica, empresarial y tecnológica de talla mundial En este nuevo amanecer empresarios, científicos, estudiantes, artistas, deportistas y ciudadanos del común se convertirán en símbolos de superación, excelencia, profesionalismo e innovación En este nuevo amanecer nuestro país se destacará en los temas más importantes para la humanidad, como el uso sostenible de la biodiversidad, las energías limpias, la seguridad alimentaria, el desarrollo tecnológico y las industrias creativas No será fácil, pero podemos lograrlo si trabajamos juntos, alcanzando consensos nacionales y empujando todos en una misma dirección, que es la dirección de la paz y la prosperidad ES HORA DE EXIGIRNOS MÁS COMO SOCIEDAD, DE EXIGIRNOS MÁS COMO PAÍS Tenemos que ir mucho más lejos de lo que hemos llegado; TENEMOS QUE PENSAR EN GRANDE; tener metas audaces, con visión, con ambición Desde el Gobierno nacional, con el vicepresidente Angelino Garzón –un formidable líder social y defensor de los derechos humanos–; y con un equipo de lujo, capacitado y dispuesto a servir al país con probidad y profesionalismo, vamos a poner todo de nuestra parte para que ese nuevo amanecer sea una realidad Ahora que estamos listos para dar el gran salto a la prosperidad democrática, el nuevo Congreso de la República tiene una responsabilidad histórica con Colombia, y estoy seguro de que no será inferior a las expectativas A las fuerzas que han manifestado su adhesión a nuestro gobierno de Unidad Nacional les pido un trabajo serio y consistente. A quienes quieran asumir la oposición les comunico mi absoluto respeto y todas las garantías, porque su control político y su veeduría son necesarios para el fortalecimiento de nuestra democracia Como representantes de los intereses supremos de nuestra nación tenemos que dar ejemplo de trabajo y honradez, ¡UN EJEMPLO DE BUEN GOBIERNO!La clase política es vista con desconfianza por buena parte de las sociedades de Colombia y del mundo. ESTÁ EN NUESTRAS MANOS DEMOSTRAR QUE LA REALIDAD ES DIFERENTE Les pido a Dios Todopoderoso, al pueblo colombiano, a la comunidad internacional, que me acompañen y me ayuden para sacar adelante la gran misión y responsabilidad que asumo en este año del bicentenario de nuestra Independencia Quiero agradecer desde ahora, en este día inolvidable de nuestras vidas, a mi esposa María Clemencia y a mis hijos, porque sé que serán mi fuerza y mi refugio en los días difíciles de gobierno, y sé que entenderán y acompañarán mis desvelos, y el tiempo que destinaremos al servicio de la patria El 7 de agosto de 1938 el presidente Eduardo Santos terminó su discurso de posesión con la siguiente declaración: “Cualquier sacrificio que me espera en la vía que hoy empiezo a recorrer, lo recibiré con alegría, si puedo en cambio llevar a los hogares colombianos un poco más de bienestar, un poco más de justicia y el don divino de la paz”. Setenta y dos años después, FIRMO CON GUSTO ESTE DESTINO PARA MÍ Y PARA MI PATRIA Porque pasan los años, pasan los presidentes; tan grande como efímero es el poder, PERO COLOMBIA SIEMPRE PREVALECERÁ. Quiero contribuir con trabajo, con amor, con respeto, con pulcritud, con humildad y compasión, para que esta Colombia grande, alegre y valiente pueda llegar a ser algún día una nación que, además de justa, además de próspera, SEA COMPLETAMENTE FELIZ Muchos países en la historia han superado duras etapas de violencia, de subdesarrollo, de conflicto, y hoy son ejemplo de progreso y justicia social Colombianos: ¡AHORA ES NUESTRO TURNO!AHORA NOS TOCA A NOSOTROS.El mañana está llamando a la puerta, y entre todos vamos a abrirla para recorrer la senda de la prosperidad PORQUE LLEGÓ LA HORA DE LA VERDAD LLEGÓ LA HORA DE ASUMIR NUESTRO DESTINO LLEGÓ LA HORA DE ENTERRAR LOS ODIOS LLEGÓ LA HORA DE SEMBRAR CONCORDIA LLEGÓ LA HORA DE EDIFICAR –UNIDOS– UN PAÍS QUE NOS LLENE DE ORGULLO, UN PAÍS DIGNO PARA NUESTROS HIJOS Compatriotas:¡LE LLEGÓ LA HORA A COLOMBIA!"/>
    <s v="https://caracol.com.co/radio/2010/08/07/nacional/1281194040_338154.html"/>
    <x v="3"/>
    <n v="2010"/>
  </r>
  <r>
    <s v="La importancia de la automatización en los sistemas de transporte"/>
    <s v="2010/12/06"/>
    <s v=" El impulso de la revolución industrial de los siglos 18 y 19 obligó a cientos de países y sus grandes ciudades a vivir transformaciones significativas en áreas como la agricultura, la tecnología y el transporte. Fue en este último , en donde se dieron los primeros pasos hacia el desarrollo de una infraestructura que contemplara canales de navegación, autopistas y vías férreas Durante el siglo XX apareció la motorización masiva y el transporte público que ayudaron a la modernización de la sociedad y sus ciudades. Sin embargo, hoy en día dichos avances han elevado la congestión que sufren la mayoría de las metrópolis. Tal congestión, trae consigo otros problemas como la contaminación, la degradación de las comunidades y las disfunciones sociales relacionadas con el tráfico. Entre más se extendía una ciudad era más fácil que el transporte urbano y público se convirtieran en el típico cuello de botella, por costos y otros factores negativos Es claro, que la movilidad es una necesidad fundamental de los seres humanos, pero hasta el momento no se ha logrado una efectividad completa en este tipo de servicios, hoy en día son deficientes. El reto para los gobiernos es entonces generar una modernización tecnológica de sus servicios de transporte, que garanticen la seguridad de los ciudadanos como también una mejor calidad de vida y que además, el transporte, sea amigable con la sostenibilidad ambiental. Desde siempre, la movilidad ha sido una necesidad fundamental de los seres humanos y sin embargo, los servicios de transporte público son deficientes. Son varias las ciudades europeas que han tomado la decisión de introducir transformaciones significativas en la organización de su transporte urbano, porque cuando la movilidad de los habitantes es deficiente, se afecta el funcionamiento de las ciudades, se disminuye la productividad y la economía puede sufrir seriamente. El tema es tan importante que se ha convertido en uno de los aspectos centrales de discusión de los gobiernos locales. Más allá de contar con una cobertura y servicio de calidad es necesario, para la sociedad mundial actual, lograr una adecuada infraestructura tecnológica acompañado a un modelo de operación efectivo Smartmatic, es una compañía multinacional que se ha dedicado a hacer investigación y desarrollo en este tema orientada en soluciones tecnológicas, la cual impulsa a que la a automatización del transporte público se logra trabajando en tres grandes áreas: el material rodante (autobuses, colectivos, buses de vía exclusiva, tranvías, metros, trolebuses, trenes, taxis, entre otros); el mobiliario urbano (paraderos, estaciones o terminales, etc.) pero además, en los sistemas y procesos de equipos que permitan la gestión, el control y la interconexión de ese material rodante con el mobiliario urbano y los usuarios del servicio. Sólo a través de una solución integral que abarque estas tres áreas, el sistema de transporte público mejorará efectivamente. Los principales objetivos de esta modernización no se refieren exclusivamente a la descongestión o descontaminación, van más allá: garantizar la seguridad ciudadana, mejorar la calidad de vida de los habitantes que hacen uso del servicio de transporte y cumplir con compromisos ambientales de sostenibilidad  "/>
    <s v="https://caracol.com.co/radio/2010/12/06/tecnologia/1291656960_395266.html"/>
    <x v="3"/>
    <n v="2010"/>
  </r>
  <r>
    <s v="Conocido ladrón y timador colombiano, condenado a 30 meses de cárcel en EEUU"/>
    <s v="2010/12/14"/>
    <s v=" El colombiano Juan Carlos Guzmán Betancourt, conocido ladrón y timador al que reclaman en varios países, fue condenado hoy a 30 meses de cárcel en Estados Unidos, donde fue detenido en 2009 cuando en el paso fronterizo con Canadá se hizo pasar por ciudadano español Un juez federal del estado de Vermont impuso a Guzmán esa condena, la cual es retroactiva, lo que significa que se tienen en cuenta los 15 meses que ya lleva el prisión y que deberá cumplir la otra mitad, luego de que intentó entrar al país ilegalmente, informó a Efe el fiscal federal del distrito de Vermont, Tristram Coffin El fiscal detalló que el juez, que añadió a su sentencia dos años de libertad vigilada, desoyó la petición de la Fiscalía para que Guzmán recibiera una pena de diez años de cárcel, una condena que hubiera sido &quot;más elevada de lo habitual&quot;, pero que Guzmán se merecía por el amplio número de delitos que lleva a sus espaldas &quot;Debido a su extenso y complicado historial criminal, consideramos que los diez años que pedíamos constituían una pena adecuada, ya que creemos que la probabilidad de que este individuo vuelva a delinquir es realmente elevada&quot;, indicó Coffin Según el fiscal, cuando Guzmán cumpla los quince meses que le quedan de condena, será deportado a Colombia, a no ser que alguno de los lugares en los que tiene causas pendientes lo reclame para que cumpla con la Justicia Guzmán está reclamado en países como Canadá, Japón, México, Rusia y Tailandia, pero fue detenido el 21 de septiembre de 2009 en la frontera entre Canadá y Estados Unidos, cuando levantó las sospechas de un guardia ante el que se identificó con un pasaporte español con el nombre de Jordi Ejarque Rodríguez y en el que había sellos de Turquía, Jordania, Egipto y Omán, entre otros Además, a Guzmán también se le reclama en el estado de Nevada, donde tiene una causa pendiente por robo El colombiano ya se había identificado como ciudadano español con anterioridad, al ser detenido en 2005 en Irlanda, donde llegó tras fugarse de una cárcel del Reino Unido y donde sostuvo que se llamaba Alejandro Cuenca, que tenía 25 años y que era el huérfano de una familia gitana procedente de Cádiz Fue detenido en la capital irlandesa por robar en un hotel de la ciudad a turistas estadounidenses, a quienes sustrajo pasaportes, joyas y tarjetas de crédito con las que compró después varios artículos valorados en casi 20.000 euros Guzmán ha sido comparado repetidamente con el estafador estadounidense Frank Willliam Abagnale Jr., quien inspiró la cinta &quot;Atrápame si puedes&quot; (2002), de Steven Spielberg, y a quien dio vida en la gran pantalla el actor Leonardo DiCaprio Abagnale consiguió fama mundial al ser capaz de cometer robos y suplantar todo tipo de personalidades, además de evitar a las fuerzas de seguridad durante años Guzmán, por su parte, ha usado diez identidades falsas y se ha ganado la vida accediendo a habitaciones de hoteles de lujo y vaciando sus cajas de seguridad La primera vez que Guzmán llamó la atención de las autoridades estadounidenses fue cuando contaba sólo con 16 años y fue encontrado en el aeropuerto de Miami, donde convenció a los agentes de policía de que era un huérfano colombiano que había llegado escondido en el compartimento del tren de aterrizaje de un avión La Policía descubrió la mentira de que era huérfano y le expulsó de EE.UU. en 1994, una medida que se repitió en Miami un año después y más tarde en Puerto Rico, lo que no ha impedido que fuera condenado por robo en los estados de Virginia y Nueva York, además de por uso fraudulento de tarjetas de crédito en Florida."/>
    <s v="https://caracol.com.co/radio/2010/12/14/internacional/1292305740_398239.html"/>
    <x v="3"/>
    <n v="2010"/>
  </r>
  <r>
    <s v="Conocido ladrón y timador colombiano, condenado a 30 meses de cárcel en EEUU"/>
    <s v="2010/12/14"/>
    <s v="**Especial**"/>
    <s v="https://caracol.com.co/tag/fecha/20100319/"/>
    <x v="3"/>
    <n v="2010"/>
  </r>
  <r>
    <s v="Colombia en lista de países que no respetan los derechos humanos"/>
    <s v="2010/04/15"/>
    <s v=" La Comisión Interamericana de Derechos Humanos presentó hoy un informe ante la OEA y menciona a Colombia entre los países que no respetan los derechos humanos junto a Honduras, Venezuela, Cuba y Haití Sobre Colombia la CIDH señala que se enfrentan desafíos en materia de desarticulación de las estructuras armadas ilegales y en la aplicación de un marco legal adoptado para juzgar los crímenes perpetrados durante el conflicto. La Comisión expresa su preocupación por la existencia de reductos no desmovilizados de las estructuras paramilitares, el fenómeno del rearme y la formación de nuevos grupos armados. Un tema de especial preocupación para la Comisión es el empleo de mecanismos de inteligencia contra defensores de derechos humanos, líderes sociales, periodistas, operadores de justicia, organismos de cooperación internacional y organizaciones internacionales. El informe, presentado hoy por el presidente de la Comisión Interamericana de Derechos Humanos (CIDH), Felipe González, ante la Comisión de Asuntos Jurídicos y Políticos (CAJP) de la Organización de Estados Americanos (OEA), incluye el denominado Capítulo IV, que llama la atención sobre aquellos Estados que deben mejorar la defensa y el cumplimiento de los derechos humanos. En el caso de Honduras, la CIDH se basa en el informe elaborado a raíz de la visita que efectuó a ese país tras el golpe de Estado que derrocó el 28 de junio de 2009 a Manuel Zelaya. La CIDH constató que en Honduras se produjeron &quot;graves violaciones&quot; a los derechos humanos, entre las que citó las muertes que se registraron, la declaración arbitraria del estado de excepción, la represión de manifestaciones públicas a través de un uso desproporcionado de la fuerza, la criminalización de la protesta social y las detenciones arbitrarias de miles de personas. La CIDH también denunció tratos crueles, inhumanos y degradantes y malas condiciones de detención, una militarización del territorio, un aumento de las situaciones de discriminación racial, serias restricciones arbitrarias al derecho a la libertad de expresión y graves vulneraciones a los derechos políticos. En cuanto a Venezuela, la CIDH resalta de nuevo la falta de una efectiva separación e independencia de los poderes públicos, y que no se ha garantizado a los ciudadanos el pleno ejercicio de sus derechos con independencia de su posición frente al Gobierno. La Comisión destaca que se está utilizando el poder punitivo del Estado para intimidar o sancionar a personas en virtud de su opinión política y que no existen las condiciones para que los defensores de derechos humanos y los periodistas ejerzan libremente su labor. La CIDH alega que se ha impedido el goce efectivo de los derechos políticos en Venezuela con mecanismos que restringen las oportunidades de acceso al poder de los candidatos disidentes, y se han impulsado acciones para limitar algunas de las competencias de autoridades electas de la oposición. El organismo apunta, asimismo, a &quot;una preocupante tendencia&quot; a castigar, intimidar y agredir a personas con represalias por haber expresado su disenso con las políticas oficiales. En relación a Cuba, la CIDH reitera que el embargo &quot;debe terminar&quot; por el impacto que tiene en los derechos humanos, pero recalca que eso no exime a La Habana de cumplir sus obligaciones. Durante el año pasado hubo nuevos casos de presos políticos denuncia la CIDH, que señala, además, que varios de los 75 opositores condenados en la llamada &quot;Primavera Negra&quot; de 2003 sufren problemas de salud sin que se les provea de una adecuada atención médica. Insta de nuevo a La Habana a ordenar la liberación inmediata de los que aún permanecen detenidos y a declarar nulas sus condenas. Por otro lado, la CIDH reitera su preocupación porque en Cuba siga habiendo más de 20 periodistas presos, y por actos de hostigamiento contra miembros de &quot;las Damas de Blanco&quot;. Por último, con respecto a Haití, la CIDH expresa de nuevo su preocupación por la seguridad pública, la administración de justicia, la impunidad y la situación de personas vulnerables. Las deficiencias estructurales e institucionales requieren reformas y asistencia, afirma la CIDH, que sostiene que la ineficacia de la justicia, la corrupción y la importante falta de recursos financieros y humanos contribuyen a un entorno de impunidad que afecta la capacidad del Estado de garantizar y respetar los derechos fundamentales de los ciudadanos."/>
    <s v="https://caracol.com.co/radio/2010/04/15/nacional/1271338620_989386.html"/>
    <x v="3"/>
    <n v="2010"/>
  </r>
  <r>
    <s v="ABC electoral. Respuesta a 50 preguntas frecuentes de los votantes"/>
    <s v="2010/05/30"/>
    <s v=" ¿Qué se elige hoy 30 de mayo? ¿En que fecha y por que se realizaría la segunda vuelta presidencial? ¿Cuántos candidatos participan en la primera vuelta? ¿Quiénes pueden ser Presidente de la República? Éstas son algunas de las inquietudes que se resuelven a continuación Hoy los colombianos elegiremos al Presidente y Vicepresidente de la República para el periodo 2010 – 2014. La Registraduría Nacional del Estado Civil entregó algunas respuestas a las preguntas más frecuentes sobre estos comicios 1. ¿Qué documento debo presentar para votar?Los sufragantes deben presentar su cédula de ciudadanía, en cualquiera de los tres formatos: la cédula blanca laminada, la café plastificada o la amarilla con hologramas. No se permite votar con contraseña y los colombianos en el exterior no podrán sufragar con el pasaporte. 2. Dónde puedo averiguar si mi cédula de ciudadanía está lista?Usted puede ingresar a la página www.registraduria.gov.co, llamar al 01 8000 52112 ó en Bogotá al 195 ó al 3578240, en donde se le informará cómo va el trámite. 4. ¿Puedo votar sin haber inscrito mi cédula? Sí. Si su cédula fue expedida después del 1 de enero de 1988. Si fue expedida antes de 1988 y nunca ha inscrito su cédula, usted no hace parte del censo electoral y no puede votar, pero si fue expedida entre el 1 de enero de 1988 y el 7 de enero de 2003 y nunca se ha inscrito, puede votar en el puesto censo de su municipio, y si fue expedida entre el 8 de enero de 2003 y el 30 de enero de 2010, puede votar en el puesto que le asignó la Registraduría, cercano al lugar en donde tramitó su cédula. Para verificar en dónde está habilitado para votar llame al 113, al 01 8000 522010 o consulte en www.registraduria.gov.co. 5. ¿Dónde consulto mi lugar de votación?Todos los ciudadanos de nacionalidad colombiana podrán votar en los 1.102 municipios del país y en los 60 países. Para conocer su puesto de votación los ciudadanos pueden llamar al 113, o a la línea nacional 01 8000 52 2010, o pueden ingresar a la página Web www.registraduria.gov.co y digitar el número de cédula de ciudadanía. De inmediato el sistema le arrojará el dato de su puesto y mesa de votación en el que están habilitados para sufragar, en el territorio nacional o en el exterior 6. ¿Dónde puedo votar?Todos los ciudadanos de nacionalidad colombiana pueden votar en el puesto de votación en donde tienen inscrita su cédula, bien sea en el territorio nacional o en las sedes consulares de Colombia en el exterior. Para conocer su puesto de votación ingrese a www.registraduria.gov.co y digite su número de cédula; inmediatamente el sistema le indicará su puesto de votación, incluyendo dirección, municipio y departamento. También puede consultar en el 01 8000 52 2010 o en el 113. 7. ¿Cuáles colombianos radicados en el exterior pueden votar el próximo 30 de mayo?Todos los colombianos que hacen parte del censo electoral de colombianos en el exterior, es decir:· Todos los ciudadanos colombianos que tienen inscrita su cédula en algún puesto de votación del exterior· Todos los ciudadanos colombianos que al cumplir 18 años tramitaron por primera vez su cédula de ciudadanía en un consulado y nunca se han inscrito en otro lugar, ya que están habilitados para votar en el respectivo consulado. 8. ¿Quiénes pueden votar en Corferias?Únicamente los ciudadanos que tienen inscrita allí su cédula, o los que tienen cédulas expedidas en Bogotá entre el 1 de enero de 1988 y el 7 de enero de 2003, que nunca han inscrito su cédula de ciudadanía en otro puesto de votación ni presentan ninguna novedad. Las cédulas expedidas con posterioridad al 8 de enero de 2003 quedan habilitadas para votar en un puesto cercano a la dirección reportada al momento de hacer el trámite. La Registraduría Nacional del Estado Civil expidió la Resolución 052, mediante la cual se determinó que las cédulas expedidas a partir de esa fecha quedan incorporadas en el censo electoral de la localidad o zona en donde se encuentra la Registraduría que efectuó el trámite del documento de identidad. Para precisar la ubicación exacta del puesto de votación en el cual un ciudadano se encuentra habilitado para votar, se recomienda llamar al 113, a la línea 01 8000 52 2010 o verificar en www.registraduria.gov.co 9. ¿Dónde consulto si fui elegido como jurado de votación?• Verificando los listados que se publican en lugares públicos como alcaldías o sedes de la Registraduría. En Bogotá los listados se pueden consultar en la Alcaldía Mayor, en la Plaza de Bolívar • Digitando su número de cédula en la página Web www.registraduria.gov.co• Verificando a través de las oficinas de Talento Humano de las distintas empresas e instituciones educativas del país que suministraron sus listados de nómina para incluir a los ciudadanos en la base de datos para el sorteo de jurados. • Llamando a las líneas: 113 ó 01 8000 52 2010 para todo el país, 4850100, para Bogotá y 6085100 para Medellín, con el fin de obtener información 10. ¿Qué es la tarjeta electoral?La tarjeta electoral es el documento en el cual el sufragante, ejerciendo su derecho al voto, marca su preferencia electoral, eligiendo a un candidato, partido o movimiento político específico, o marcando la opción de voto en blanco. La tarjeta electoral de la elección presidencial trae 9 casillas, cada una conformada por las fotografías de los 2 candidatos inscritos por cada partido, movimiento político o grupo significativo de ciudadanos, para ocupar los cargos de Presidente y Vicepresidente de la Republica, y además trae la casilla de voto en blanco 11. ¿Cuántas Tarjetas Electorales se imprimirán para las elecciones del 30 de mayo?Para las elecciones del 30 de mayo la Registraduría Nacional del Estado Civil, imprimirá un total de 30 millones 347 mil tarjetas electorales 12. ¿Cómo hago para votar válidamente el próximo 30 de mayo?Votar es fácil: hágalo en 4 pasos: 1) Verifique en www.registraduria.gov.co o en las líneas telefónicas 113 ó 01 8000 52 2010 la dirección exacta del puesto de votación en donde puede ejercer su derecho al sufragio 2) Acuda el 30 de mayo al puesto de votación correspondiente con su cédula de ciudadanía en cualquiera de los 3 formatos vigentes. No se reciben contraseñas. 3) El jurado le entregará una tarjeta electoral. En el cubículo, marque con una equis sobre la foto de su candidato favorito. Si no desea votar por ninguno de los 9 candidatos inscritos, puede marcar una equis en la casilla de “Voto en Blanco” 4) Una vez deposite la tarjeta electoral en la urna, el jurado le entregará el certificado electoral. Consérvelo, ya que le ofrece múltiples beneficios 13. ¿Cuándo un voto es nulo?-Cuando la marcación efectuada por el elector no permite determinar de manera clara la intención del sufragante, es decir que no es posible identificar a favor de qué candidato votó. -Cuando el sufragante marca más de una casilla de los 9 candidatos inscritos. -Cuando el elector marca la casilla de un candidato y adicionalmente la de voto en blanco. 14. ¿Qué son los votos validos?Son los votos depositados por cada uno de los candidatos inscritos más los votos en blanco. La suma de todos los votos depositados por los candidatos y votos en blanco arroja el total de votos validos. Si algún candidato obtiene el 50% más uno de los votos validos no habrá segunda vuelta No se incluyen dentro de los votos validos los votos nulos ni las tarjetas no marcadas. 15. ¿Es cierto el mito según el cual el voto en blanco se suma al candidato con la mayor votación?Ese mito es falso. El voto en blanco no se suma al candidato que obtenga la mayor votación en las elecciones. El voto en blanco se contabiliza independientemente, al igual que se hace con los sufragios alcanzados por cada candidato, e incluso el voto en blanco, si es mayoría, puede conducir a la repetición de una elección. 16. ¿Quién puede ser Presidente de la República?Para ser Presidente de la República se requiere ser colombiano de nacimiento, mayor de 30 años y ciudadano en ejercicio. 17. ¿Quiénes son los nueve candidatos inscritos para las elecciones del 30 de mayo?1. Robinson Alexánder Devia González, por el Movimiento “La Voz de la Conciencia”, y Olga Lucía Taborda Colorado, como fórmula vicepresidencial. 2. Rafael Pardo Rueda, por el Partido Liberal, y Aníbal Gaviria Correa como fórmula vicepresidencial 3. Jaime Araújo Rentería, por la Alianza Social Afrocolombiana “Asa” y Natividad Pérez Coello como fórmula vicepresidencial 4. Jairo Enrique Calderón, por el Movimiento Apertura Liberal inscribió y Jobanny Burbano como fórmula vicepresidencial 5. Gustavo Petro Urrego, por Partido Polo Democrático Alternativo y Clara López Obregón como fórmula vicepresidencial 6. Germán Vargas Lleras, por el Partido Cambio Radical y Elsa Margarita Noguera De la Espriella como fórmula vicepresidencial 7. Juan Manuel Santos Calderón, por el Partido Social de Unidad Nacional Partido de la U, y Angelino Garzón como fórmula vicepresidencial 8. Antanas Mockus Sivickas, por el Partido Verde, y a Sergio Fajardo como fórmula vicepresidencial. 9. Noemí Sanín Posada, inscrita por el Partido Conservador, y Luis Ernesto Mejía como fórmula vicepresidencial 18. ¿Cuántos grupos significativos de ciudadanos inscribieron sus candidatos por firmas?Durante el periodo establecido en el calendario electoral dos grupos significativos de ciudadanos radicaron las firmas necesarias para inscribir candidatos a la Presidencia de la República. El movimiento La Voz de la Conciencia, de Robinson Alexánder Devia González y el movimiento Compromiso Ciudadano, de Sergio Fajardo Valderrama 19. ¿De los 9 candidatos presidenciales, cuántos fueron elegidos mediante consultas populares de sus partidos?4 candidatos: Rafael Pardo Rueda, del Partido Liberal, y Gustavo Petro Urrego, del Polo Democrático Alternativo, fueron elegidos como candidatos mediante consultas realizadas el 27 de septiembre de 2009. Por su parte Antanas Mockus Sivickas, del Partido Verde, y Noemí Sanín Posada, del Partido Conservador, fueron elegidos en las consultas celebradas el 14 de marzo de 2010 20. ¿Esta vez hay más candidatos que en la elección presidencial de 2006?Sí. Un total de siete candidatos se inscribieron para la pasada elección de Presidente de la República que se realizó el 21 de junio de 2006 21. ¿Por qué se realizaría la segunda vuelta presidencial?De acuerdo con el Artículo 190 de la Constitución Política de Colombia, el Presidente de la República será elegido, por la mitad más uno de los votos que depositen los ciudadanos. Si ningún candidato obtiene dicha mayoría, se celebrará una nueva votación entre quienes ocupen los dos primeros lugares en la elección del 30 de mayo 22. ¿En caso de haber segunda vuelta, cuándo será la fecha?Si ningún candidato obtiene la mitad más uno de los votos que depositen los ciudadanos el 30 de mayo, la nueva votación se realizará tres semanas más tarde, es decir el domingo 20 de junio 23. ¿Observadores internacionales presenciarán la jornada electoral? Sí. Con base en lo dispuesto por el Consejo Nacional Electoral y la Registraduría Nacional del Estado Civil en la Resolución 447 del 23 de septiembre de 1997, la Organización electoral invitó a 22 países y 54 personas que harán parte de la Misión de Observación Internacional. 24. ¿Qué contiene el kit electoral? El Kit electoral entre otros elementos cuenta con:Un paquete de tarjetas electorales, formula Presidente - Vicepresidente de la República La urna para depositar el voto Certificados electorales. Formulario urna cerrada y sellada E-9 Formulario lista de sufragantes E-10 Formulario acta de instalación y registro general de votantes E-11 Formularios acta de escrutinio de jurado de votación E-14 Formato Cuenta Votos. Cinta adhesiva con la leyenda Voto no marcado. Sobre de color negro para depositar tarjetas y certificados electorales sobrantes e inservibles. Sobres para depositar los votos de formula Presidente - Vicepresidente Sobre dirigido a claveros. Sobre dirigido a los Delegados Departamentales del Registrador Nacional del Estado Civil para depositar los ejemplares de las Actas de Escrutinio de Jurado de Votación. Almohadilla para reseña. Marcadores, resaltadores, bolígrafos, clips, cinta y bandas de caucho. 25. ¿Todas las personas que están en las cárceles del país pueden participar en la elección del 30 de mayo?No, sólo algunas. En los comicios que se realizarán el próximo 30 de mayo para elegir Presidente de la República y su respectiva fórmula Vicepresidencial, no pueden votar los condenados, pero sí los sindicados que tienen inscrita su cédula en el respectivo centro penitenciario. Para las elecciones del 14 de marzo en 169 centros penitenciarios de 157 municipios del país estaban habilitadas para votar 11.880 personas, de las cuales 1.937 son mujeres y 9.943 son hombres 26. ¿Pueden votar los miembros de las fuerzas armadas?La Constitución Política de Colombia, en su Artículo 219, señala que los miembros de la Fuerza Pública no podrán ejercer el derecho al sufragio mientras permanezcan en servicio activo, ni intervenir en actividades o debates de partidos o movimientos políticos27. ¿Quiénes pueden ingresar al cubículo con acompañante? El artículo 16 de la Ley 163 de 1994 señala que los ciudadanos que padecen limitaciones y dolencias físicas que les impiden valerse por sí mismos pueden ejercer el derecho al sufragio acompañado hasta el interior del cubículo de votación, sin perjuicio del secreto al voto, siempre y cuando ellos mismos así lo requieran. Así mismo también pueden ingresar acompañados los ciudadanos mayores de 80 años o quienes padecen problemas avanzados de visión. Estas personas tienen prelación en el turno de votación 28. ¿Puedo ingresar al puesto de votación vestido con la camiseta del candidato de mi preferencia? No. Según lo dispuesto en el artículo 10 de la Ley 163 del 2 de septiembre de 1994, “queda prohibida toda clase de propaganda política y electoral el día de las elecciones. Por lo tanto, no se podrán portar camisetas o cualquier prenda de vestir alusiva a propaganda política, afiches, volantes, gacetas o documentos similares que inviten a votar por determinado candidato o simplemente le hagan propaganda”. 29. ¿Puedo usar el celular en la mesa de votación? Según lo dispuesto por el Ministerio del Interior, el ciudadano no puede usar el celular durante la jornada electoral dentro del puesto de votación. Esto significa que podrá ingresar al puesto de votación con su móvil pero al momento de acercarse al cubículo deberá apagarlo y abstenerse de usarlo, para que no se puedan tomar fotografías a la tarjeta electoral marcada por el sufragante y evitar posibles fraudes 30. ¿Los menores de edad pueden ingresar a los puestos de votación?Los niños pueden acompañar a sus padres a votar. Sin embargo, por seguridad, y para evitar inconvenientes, tanto en el ingreso como en el proceso electoral, y hacer el trámite más rápido, se recomienda no llevar a los menores de edad 31. ¿En qué horario se desarrolla la jornada electoral en Colombia?Para las elecciones del 30 de mayo, el horario de votación, tanto en el territorio nacional como en el exterior, es de 8:00 a.m. a 4:00 p.m. Al cerrar las mesas, se da inicio al conteo de votos por parte del jurado de mesa. El proceso de escrutinio, a cargo del Consejo Nacional Electoral, comienza el lunes siguiente a la elección. 32. ¿Si son las 4:00 p.m. y aún estoy en la fila, puedo votar?No. A las 4:00 p.m. se cierran las mesas de votación. Si aún hay ciudadanos haciendo fila no podrán votar después de esa hora. 33.¿Qué pasa si me equivoco al marcar la tarjeta electoral?Si el ciudadano marca de forma errónea la tarjeta electoral, podrá solicitarle a los jurados de votación una nueva. El sufragante deberá devolver la tarjeta electoral mal diligenciada y verificar que el jurado la anule 34. ¿Qué es un delito electoral?Se cataloga delito electoral aquella conducta u omisión de una o varias personas que atenta contra la objetividad, transparencia, igualdad y libertad del sistema electoral y que quebranta contra la limpieza del voto y la efectividad del sufragio. El Código Penal incluye 11 conductas tipificadas como delitos electorales. 35. ¿Cómo obtengo el certificado electoral?El ciudadano debe recibir el Certificado Electoral, una vez deposita la tarjeta electoral en la urna, el cual es un documento público expedido por la Registraduría Nacional del Estado Civil, que surgió como resultado de la Ley 403 de 1997. Este certificado le garantiza al ciudadano beneficios como descuentos en matrículas de universidades públicas, prelación en caso de empate para acceder a un cargo público, rebaja en el tiempo de prestación del servicio militar y descuentos en algunos trámites ante entidades estatales. 36. ¿El certificado electoral que se entregó el 14 de marzo sigue vigente si se recibe uno nuevo el 30 de mayo?El certificado electoral entregado a los sufragantes en las pasadas elecciones del 14 de marzo perderá su vigencia con el nuevo certificado que recibirá el ciudadano una vez deposite la tarjeta electoral en la urna el 30 de mayo. 37. ¿Si el sufragante perdió el certificado electoral, puede solicitar copia?El ciudadano que pierda su certificado electoral debe enviar una carta a la Delegación Departamental de la Registraduría que corresponda indicando el lugar y mesa de votación. Si no recuerda dónde votó, podrá consultar su puesto ingresando a www.registraduria.gov.co. La Delegación le expedirá la certificación correspondiente 38.¿Cuánto paga el Estado al partido por reposición de gastos por cada voto válido?El Consejo Nacional Electoral, en la Resolución 020 del 14 de enero de 2010 fijó el valor de reposición por voto válido depositado a favor de cada candidato, en $2.067,69 en la primera vuelta. Si hay segunda vuelta $1.033,24 y quienes no accedan al anticipo $4.217,85 por cada voto válido 39. ¿Cuánto cuestan las elecciones de 2010?El presupuesto inicial asignado por el Ministerio de Hacienda y Crédito Público para las elecciones del 14 de marzo y la primera vuelta presidencial ascendió a $270.000 millones, de los cuales $140.000 corresponden a la elección de Congreso y Parlamento Andino, $30.000 a las consultas celebradas el pasado 14 de marzo y $100.000 a la primera vuelta presidencial del próximo 30 de mayo. Para la elección del 30 de mayo Ministerio aprobó una adición presupuestal por $12.000 millones y de llegarse a dar una segunda vuelta presidencial esta jornada democrática tendría un valor aproximado de $95.000 millones de pesos 40.¿Cuánto pueden invertir los candidatos en su campaña a la Presidencia?Los topes de las campañas están estipulados en la Resolución 020 del 14 de enero de 2010 expedida por el Consejo Nacional Electoral. En ella se fija el tope de gastos que para la primera vuelta presidencial es de $17.000 millones de pesos y para la segunda vuelta presidencial $8.500 millones de pesos. El monto fijado como tope de campaña comprende la sumatoria, tanto de los recursos aportados por el Estado como por los particulares 41. ¿Cuál es el valor fijado por el Consejo Nacional Electoral como anticipo a los candidatos?La Resolución 020 del 14 de enero de 2010, en el artículo 2 se fija como anticipo de campaña el valor de $4.947.913.626. De este valor $3.395.626.999 se destinará para la financiación de propaganda política y los $1.552.286.627 para otros gastos de la campaña. De realizarse la segunda vuelta presidencial el anticipo será de 2.971.173.624 de los cuales el 50% será para financiación de propaganda política 42.¿Qué es un testigo electoral?Los testigos electorales son los veedores naturales de los procesos electorales y quienes representan los intereses de los partidos y movimientos políticos. De acuerdo con lo establecido en el Artículo 121 del Código Electoral Colombiano, se permite que los directorios o movimientos políticos que hayan inscrito candidatos presentar las listas de personas de reconocida honorabilidad para que actúen como tales, a razón de uno (1) por cada mesa de votación. 43. ¿Qué es un clavero?El clavero es el ciudadano encargado de recibir e introducir en el arca triclave los documentos electorales suscritos por los jurados y velar por su conservación, desde el día de elecciones hasta el proceso de escrutinio que comienza el martes siguiente a la elección 44. ¿Quién es un delegado de puesto de votación?Es el funcionario que apoya al Registrador Distrital o municipal en la preparación y desarrollo de la elección en cada uno de los puestos de votación del municipio 45. ¿Qué es el preconteo?Es el proceso de transmisión, consolidación y divulgación rápida de los resultados electorales el mismo día de la elección. Este proceso tiene valor informativo, para que la ciudadanía conozca los resultados, pero no tiene valor jurídico ya que es durante el escrutinio que se determina cuantos votos obtuvo cada candidato. Terminado el escrutinio, a cargo del Consejo Nacional Electoral, ese ente se encarga de otorgar las respectivas credenciales 46. ¿Cuándo se realizarán los escrutinios de las elecciones del 30 de mayo?Como está establecido en el calendario electoral los escrutinios Municipales y Auxiliares se realizan a partir de las 11:00 a.m. del lunes 31 de mayo. Los escrutinios Departamentales inician el martes 1 de junio a las 8:00 a.m. Los escrutinios no están a cargo de la Registraduria Nacional del Estado Civil sino del Consejo Nacional Electoral 47. ¿Qué es el calendario electoral?El calendario electoral es la agenda con las etapas y actividades que se deben desarrollar, para los diferentes procesos de elección como Congreso, Presidente, Gobernadores y Alcaldes, entre otros. 48. ¿Qué es el censo electoral?Es la base de datos donde se incluyen los ciudadanos colombianos, residentes en el país y en el exterior, que pueden válidamente sufragar en un determinado certamen democrático, y que le permite al Estado controlar, planear, organizar y desarrollar no solo los certámenes electorales sino igualmente los mecanismos de participación 49. ¿Cuántas personas hacen parte del precenso del 30 de mayo?Un total de 29.997.574 ciudadanos conforman el precenso electoral para los comicios que se realizarán el 30 de mayo de 2010. El precenso para las elecciones del 30 de mayo fue publicado el 19 de abril, para que dentro del mes siguiente todos los ciudadanos formulen las reclamaciones pertinentes. La consulta del puesto de votación asignado se puede hacer en el 113, el 01 8000 52 2010 o en www.registraduria.gov.co 50. ¿Cuántas personas estaban habilitadas para votar en las elecciones presidenciales de 2006?Para la elección presidencial del 21 de junio de 2006 un total de 26.731.700 ciudadanos estaban habilitados para ejercer su derecho al voto. Ese día se registró una votación de 12.041.737 ciudadanos, equivalente al 45.05% del potencial electoral. El histórico de las últimas 12 elecciones de Presidente de la Republica de Colombia se encuentra disponible en la página web de la Registraduría Nacional."/>
    <s v="https://caracol.com.co/radio/2010/05/30/nacional/1275194580_305502.html"/>
    <x v="3"/>
    <n v="2010"/>
  </r>
  <r>
    <s v="Nuevo sitema tecnológico  facilita gestión en el área de la salud"/>
    <s v="2010/08/25"/>
    <s v=" Los sistemas tecnológicos para optimizar la gestión en el área de la salud pública y privada, han experimentado grandes avances que hoy posibilitan realidades como la telemedicina, la ficha médica digital, la receta electrónica y el manejo de la información de diagnóstico en línea para los pacientes  Ofrecer un servicio óptimo al usuario, contar con la información oportuna de cada paciente, disminuir la carga administrativa, optimizar los recursos y reducir costos haciendo un uso más racional del gasto, es el ideal de un sistema de salud eficiente.Gracias a las Tecnologías de Información y Telecomunicaciones, hoy en día es posible consolidar un sistema que garantice: calidad en el servicio, disminución de trámites y duplicidad de información, y optimizar la administración de los centros de atención. Lo anterior, se traduce en más y mejores servicios para los usuarios quienes son el centro de los nuevos sistemas de gestión integral de salud Algunos países europeos ya han avanzado por este camino, entregando a los ciudadanos un servicio ágil y eficiente. Tal es el caso de España, país en el que se han implementado sistemas de gestión de salud que se han convertido en un modelo a seguir Indra, una de las principales multinacionales de TI de Europa y Latinoamérica, ha sido pionera en el desarrollo de innovadoras soluciones para el área de la salud: historia clínica única, receta electrónica, digitalización de imágenes, telemedicina, hospitales sin cables, sistemas de datos asistenciales, estaciones clínicas, imagen médica digital, telemedicina y monitorización. Todas estas aportan un nuevo modelo global de sistema de salud focalizado en el ciudadano, y basado en criterios de accesibilidad, seguridad clínica, sostenibilidad e interoperabilidad, donde el ciudadano también interactúa con su historia de salud.  "/>
    <s v="https://caracol.com.co/radio/2010/08/25/tecnologia/1282729440_348686.html"/>
    <x v="3"/>
    <n v="2010"/>
  </r>
  <r>
    <s v="Bandas criminales se toman zonas populosas en las principales ciudades"/>
    <s v="2010/08/29"/>
    <s v=" La dura violencia que se está viviendo en la Comuna Trece de Medellín, donde durante los últimos días han sido frecuentes los enfrentamientos entre bandas criminales, prendió las alarmas en todo el país. La violencia urbana está en aumento y en la mayoría de los casos es generada por el narcotráfico Los jóvenes son las principales víctimas y también los victimarios. Caracol Radio hizo un recorrido por el país y encontró que el problema de la Comuna Trece se replica en zonas populares de varias ciudades, donde el microtráfico ha reclutado a centenares de jóvenes para convertirlos en sicarios y consumidores de drogas Pese a la acción de las autoridades, hay zonas que se han convertido en infiernos para sus habitantes, muchos de los cuales han tenido que abandonar sus viviendas para salvar sus vidasMedellín no es sólo en la Comuna TreceAunque la situación de orden público es grave en las comunas 3 y 13, hay graves problemas en 52 barrios de la ciudad, de acuerdo con los registros Para la Personería de Medellín la situación es critica en 52 barrios en los cuales se presentan amenazas y extorsiones y confrontaciones entre las bandas y combos. También han sido constantes los paros en la prestación del servicio de transporte por el cobro de vacunas y agresiones contra los conductores El clima de inseguridad ha disparado el desplazamiento intraurbano. Hay registros de por lo menos tres mil personas desplazadas en lo que va corrido del año Esta semana, en plena vía pública, en el sector de La Pradera y muy cerca del CAI de la Policía, fue asesinado John Fredy Cano Durango, de 32 años, estudiante de sistemas, trabajador de la firma Enecom, una empresa contratista de Une EPM Telecomunicaciones Tres horas después de la trágica muerte, no había llegado al lugar la Fiscalía para la diligencia de levantamiento del cadáver Casi al mismo tiempo también se desató una balacera en el sector conocido como la Loma de los Bernal, que, al parecer, no dejo victimas La comunidad está temerosa y pide a gritos una intervención a fondo en las comunas para que se recupere la seguridad en la capital antioqueña Las bandas criminales azotan a MonteríaEn el departamento de Córdoba la situación de violencia es realmente grave; en lo corrido de este año han sido asesinadas mas de 400 personas en distintos municipios y en Montería, la capital del departamento es donde se han registrado mas homicidios. El alcalde de la ciudad, Marcos Daniel Pineda García, dijo que en Montería está el centro de operaciones y finanzas de las bandas criminales emergentes al servicio del narcotráfico, responsables de la mayoría de los homicidios En lo corrido de este año se han presentado más de 60 homicidios en Montería No es fácil decir en cual de los sectores la situación es mas grave, pues en Montería hay homicidios en el sur, en el norte, en el centro, en el oriente y occidente y también en la zona rural. Pero es claro que en el sur es donde están las ollas del microtráfico y hacen presencia pandillas juveniles Uno de los gremios más golpeados por la ola de violencia este año en Montería han sido los taxistas, en lo transcurrido del 2010 han sido asesinado 6 conductores de taxis El próximo primero de septiembre las autoridades, gremios e instituciones educativas realizaran una gran movilización en contra de la violencia en Montería En Neiva habitantes temerosos dejan sus casasEn las comunas 8 y 9 de Neiva se libra desde hace más de un año una guerra sin cuartel. Esta situación genera graves hechos de violencia grave que se ha empezado a trasladar a algunos establecimientos educativos del sector oficial. Las cifras sobre muertes y capturas en estos sectores, las estamos consultando con la policía. Los moradores de estos complejos sectores se quejan porque esta guerra ha desatado una ola de inseguridad sin precedentes Las repercusiones de esta situación en colegios y escuelas de la ciudad las explica el secretario de educación de Neiva. Este fenómeno de violencia que azota a la ciudad es analizado por el sicólogo Fabio Salazar experto en este tipo de temas Es casi prohibido ir a Juan AtalayaEl fenómeno de la violencia en Cúcuta tiene escenarios sobre dos sectores importantes del perímetro urbano, la ciudadela Juan Atalaya, otra urbe en medio de la capital, donde se registra el mayor asentamiento de comunidades y el perímetro urbano de la ciudad, porque quienes generan los graves fenómenos sociales incursionan en cualquier barrio No está trazado un radio de acción, la inseguridad se siente en barrios de nivel bajo, hasta sectores exclusivos donde aparecen los sicarios, modalidad delictiva responsable en estos momentos de la violencia y la inseguridad ciudadana Las autoridades relacionan estos hechos a disputas de bandas de microtráfico y sobre organizaciones delictivas como &quot;Los Rastrojos&quot;, que pelean territorios para el expendio y comercialización de droga que se mimetiza en pequeños mercados y otros que logran consolidarse en aumento en la zona de frontera, hasta donde han llegado las balas Las estadísticas de muertes violentas están ligadas a estos dos factores, que dejan ya mas de doscientas personas asesinadas, a través de esta acción y pocos capturados, casi que nulos con relación a la responsabilidad en los crímenes que vienen ocurriendo a diario en Cúcuta, y que genera alarmas por las acciones delincuenciales en el oriente del país Las autoridades no se atreven hablar de cifras sobre desplazamiento intraurbano, pero se conoce de la movilización de personas de sectores donde se generan los crímenes y los ultimátum a los miembros de familias o allegados de las víctimas que caen en la guerra por disputas de varios fenómenos delictivos. Dos comunas son golpeadas en BucaramangaLa violencia en Bucaramanga se concentra en las comunas 1 y 2, ubicadas en la denominada Ciudad Norte y particularmente en los barrios Transición, Regaderos, Villa Helena y Olas Bajas Los hechos ocurren por fenómenos que la policía atribuye a redes de microtráfico de drogas alucinógenas pero también a actos de intolerancia extrema. Los mayores protagonistas de la violencia son personas jóvenes que actúan para la delincuencia común y que en algunos llegan a conformar pandillas. En Bucaramanga el año pasado asesinaron a unas 300 personas pero este año la reducción ha sido significativa en esta materia. Fundaciones como Corpovisionarios y académicos encuentran un vacío en los programas de atención a la juventud Menores “gatilleros”El microtráfico, la pelea de pandillas por territorios, las oficinas de sicarios, los menores que son sus gatilleros, sumados a una incapacidad de la justicia para sancionar a los delincuentes, se convirtieron en el caldo de cultivo del gravísimo problema de seguridad que padecen extensos sectores populares de Cali Barrios de las comunas 13, 14, 15 y 16, son los que mas padecen las consecuencias de ese flagelo. El 80 por ciento de los capturados por las autoridades son dejados en libertad. A esto se suma la intolerancia, porque 60 por ciento de los homicidios en Cali son generados por esta causa. El 30 por ciento al narcotráfico, 7 por ciento al hurto y tres por ciento a enfrentamientos con la fuerza pública Los “paisas” contra los “urabeños”En Barranquilla particularmente en Agosto se ha recrudecido la ola de crímenes. Sólo en este mes se han registrado 41 muertes violentas, de los cuales la mayoría obedecen según la policía a retaliaciones y enfrentamientos entre bandas delincuenciales como Los Paisas y Los Urabeños, en la mayoría de los casos, las víctimas registran antecedentes judiciales Según las autoridades, el microtráfico de drogas es otro de los grandes problemas que está afectando los barrios del sur de Barranquilla, en donde, hay pequeños grupos delincuenciales y pandillas que se disputan el control de los territorios, especialmente en Carrizal y el Barrio Rebolo; en este último, el Ejército anunció que instalará un puesto fijo de control y dispondrá de 100 hombres para adelantar operativos permanentes, teniendo en cuenta que sólo en ese sector en el último mes han sido asesinadas 5 personas En Ibagué crece la cantidad de menores en el bajo mundoLa ciudad de Ibagué no es ajena a la problemática que enfrentan las demás ciudades en materia de criminalidad e inseguridad, lo que ha motivado que las autoridades desarrollen una serie de estrategias para combatir grupos delincuenciales Durante el año también se evidenció el enfrentamiento entre bandas dedicadas a la distribución de alucinógenos por el control territorial que dejó varios muertos. Otro de los hechos que llama la atención es la alta participación de menores de edad en la comisión de delitos por lo que el gobierno local ha solicitado al Congreso endurecer la responsabilidad penal de los niños, niñas y adolescentes. Los sicarios de ArmeniaEn el Quindío la principal razón de la violencia es el microtráfico de estupefacientes. De 159 muertes violentas este año en el departamento, 115 han sido sicariatos por la pelea entre bandas por el dominio de las ´ollas´ Incluso, se habla ya de que se están conformando organizaciones en las que le pagan una mensualidad a los sicarios y comisión por asesinato para evitar que los mismos empiecen a trabajar en contra de una u otra banda. Este problema se concentra en los municipios de Montenegro, Quimbaya y en el sur de Armenia. La seguridad es precaria porque en cualquier esquina están matando a la gente, pero sobre todo porque cada vez más personas están involucradas en ese negocio de la droga, teniendo en cuenta que cada vez son más los adictos Los barrios pobres, los más insegurosEn Manizales el panorama de violencia se presenta en la Comuna Ciudadela del Norte, sector que tiene cerca de 63 mil habitantes distribuidos en 16 barrios. En este sector residen personas humildes de estratos 0, 1 y 2. Esos barrios están sitiados por las pandillas, pequeños expendedores de drogas y presenta preocupantes índices de violencia intrafamiliar. En lo que va del año en Manizales se reportan 217 homicidios, 30% de ellos cometidos en esa sola comuna. Y en la zona solo hay 3 CAI lo que es muy poco para controlar la seguridad en toda esa zona. En otras ciudades la violencia no es tan dura, pero…La ciudad de Pasto sale bien librada si se compara con la violencia que se registra en grandes ciudades como Medellín, puesto que no existen zonas vedadas para las autoridades que aún mantienen el ejercicio de la autoridad. Si bien el número de homicidios este año en comparación al anterior ha disminuido en un 21% esto no significa, según los análisis del observatorio del delito que la seguridad haya mejorado. Hay otro tipo de manifestaciones como atracos, hurtos que no se registran por la falta de denuncia, así mismo los ciudadanos tienen una alta percepción de inseguridad. El sector suroriental de la ciudad es el de mayor registro de homicidios especialmente en las comunas 3, 4, 5, 6 y 10, perpetrados por delincuentes comunes, delincuentes organizados pero el mayor generador es la violencia interpersonal La problemática de grupos juveniles y enfrentamientos entre estos es un factor de especial análisis por parte de las autoridades, especialmente en los barrios sudorientales particularmente en la comuna 4 y 8 y en la comuna 10 donde estos van acompañados de riñas robos y atracos La disponibilidad de armas de fuego, el narcotráfico, y la falta de empleo se convierten en Pasto en factores estructurales para que se generen los problemas de inseguridad y violencia Este año la Policía ha capturado a 5.174 por diferentes delitos. Entre ello 115 sicarios, 252 expendedores de bazuco La fácil circulación de armas es evidente, los últimos homicidios en su mayoría han sido con arma de fuego y contra inermes ciudadanos pequeños empresarios del sector comercial o de la pequeña industria En Pereira mejora la seguridadCuando empezaron los problemas de la comuna 13 de Medellín se replicó en forma directa en comunas y barrios de Cuba , Ocho de Dosquebradas y La Estación en Santa Rosa de Cabal, pero la verdad es que si bien han tenido serios problemas en los últimos años, la cosa ha mejorado y aunque tenemos una “calma chicha&quot;, se ha tranquilizado con fuerza pública y programas de emprendimiento Popayán, casi bien libradaAun que recientemente en la revista Semana, el periodista Alfredo Rangel, incluyó a Popayán en su columna “Las ciudades más peligrosas” como una de estas, las autoridades dicen que sólo es una percepción. Esta capital tiene graves problemas de desempleo y como tal se refleja en la inseguridad, pero no de violencia desenfrenada Dice el alcalde de Popayán, Ramiro Navia, quien fue consultado a propósito del tema que “esta es una ciudad donde menos ha aumentado la violencia citadina, pero de todas maneras preocupa mucho”. Los homicidios que ocurren aquí son considerados aislados pero no frecuentes. Los homicidios preocupan en RiohachaEn la ciudad de Riohacha no existe un problema similar al de Medellín. El problema de violencia aquí consiste en el gran número de homicidios que se han presentado este año, cuya cifra llega a 71 personas Lo mas grave son las muertes de los tres menores de edad en los últimos dos meses; un estudiante que fue asesinado con arma de fuego y las dos niñas que fueron atacadas con arma blanca en su residencia cuyos crimines son similares. Los homicidios en Riohacha se han dado en diferentes sectores y por múltiples motivos, pero no hay existencia de pandillas ni conformación de grupos delincuenciales."/>
    <s v="https://caracol.com.co/radio/2010/08/29/nacional/1283058120_350288.html"/>
    <x v="3"/>
    <n v="2010"/>
  </r>
  <r>
    <s v="Yair Klein sería extraditado a Colombia en los próximos 3 meses"/>
    <s v="2010/01/07"/>
    <s v=" El embajador de Colombia en Rusia, Diego Tobón, confía en que el mercenario Yair Klein, condenado a más de 10 años por entrenar grupos paramilitares, sea extraditado al país durante el primer trimestre del año Tobón indicó que el proceso pasó ya del Tribunal de Derechos Humanos europeo al gobierno de la Federación de Rusia, y eso según él podría facilitar los trámites para su extradición &quot;Confiamos en que antes de finalizar este primer trimestre, este ciudadano israelí, que está condenado a diez y medio años de prisión en Colombia, sea extraditado desde la Federación de Rusia&quot;, indicó el diplomático &quot;Se han surtido todos los trámites procedimentales y consideramos que habrá una audiencia y se definirá este caso en estos primeros meses del año&quot; aseveró Tobón, quien indicó que ya están dadas todas las garantías de seguridad. El embajador de Colombia en Rusia habló antes de ingresar a una reunión que se cumple en el palacio de San Carlos de la Cancillería, en la cual se están definiendo las estrategias diplomáticas para el año 2010 En este contexto la embajadora de Colombia en EEUU, Carolina Barco, dijo que el contexto económico de ese país, donde hay un alto índice de desempleo, podría contribuir a que el congreso norteamericano avance en la aprobación del acuerdo comercial "/>
    <s v="https://caracol.com.co/radio/2010/01/07/judicial/1262864640_934784.html"/>
    <x v="3"/>
    <n v="2010"/>
  </r>
  <r>
    <s v="Ochenta herederos de la parapolítica son candidatos al Congreso"/>
    <s v="2010/03/10"/>
    <s v=" Unos 80 aspirantes al Congreso de la República que se elige este domingo son 'herederos' de la parapolítica o de sectores relacionados con grupos armados ilegales, el narcotráfico o la corrupción, pero el número puede ser mayor Se dice que muchas de las listas de candidatos tanto al Senado como a la Cámara fueron elaboradas en la cárcel de La Picota, donde están recluidos algunos de los implicados en el más sonado escándalo político del país, que sin embargo, siguen ejerciendo su influencia a través de familiares amigos o ‘testaferros’ políticos El mapa de la parapolítica está presente en casi todo el territorio nacional y en casi todos los partidos políticos, lo que podría interpretarse como que del sonado escándalo, el país y los partidos políticos no aprendieron la lección Uno de los investigadores de la Misión de Observación Electoral (MOE), Ariel Avila, sostiene que la parapolítica 2010 tiene dos modalidades: los parapolíticos o acusados de parapolítica que volvieron a lanzar su candidatura, o están participando 'en cuerpo ajeno', con esposas, hermanos, primos o testaferros políticos El mismo investigador elaboró una especie de escalafón de los partidos que han recibido a estos herederos de la parapolítica, correspondiéndole el primer lugar al controvertido Partido de Integración Nacional (PIN), que tiene 19 de esos candidatos en su lista al Senado, mientras que el oficialista Partido de la U tiene a 13 'parapolíticos reciclados' El caso del PINEse reciclaje de la parapolítica se ha dado con mayor intensidad en el PIN, nuevo nombre del controvertido partido Convergencia Ciudadana. Según la politóloga Claudia López, directora del observatorio político de la Misión de Observación Electoral (MOE), recibió candidatos del Valle, Cauca, Magdalena, Santander, Casanare y Bolívar En este último tiene a Héctor Julio Alfonso, el hijo de Enilce López, 'La Gata', procesada por diversos hechos. Alfonso renunció a su curul en la Cámara tras la apertura de la investigación en su contra en la Corte Suprema, pero vuelve ahora como aspirante al Senado En las listas del PIN figura Manuel Julián Mazeneth, patrocinado por el condenado ex gobernador de Magdalena Trino Luna, quien sigue siendo un gran elector en buena parte de la costa Atlántica y respalda candidatos para el Senado y la Cámara Viviana Blel sobrina del condenado ex senador Vicente Blel, lo mismo que Hernando de la Espriella, hermano del ex senador Miguel de la Espriella, hacen parte de la lista al Senado del PIN. Dieb Maloof, condenado ex senador Colombia Viva, tiene como testaferro político a Adriana de Jesús Blanco Otros ex senadores comprometidos en la parapolítica tienen a sus familiares en la lista del PIN: Luis Eduardo Vives Locouture a su hermano Raul Vives; Jairo Merlano, a su hermano Eduardo Carlos; Luis Alberto ‘El tuerto’ Gil, fundador de Convergencia, metió a su esposa Doris Vega Gil Otro de los consentidos de Gil, el ex gobernador de Santander Hugo Aguilar, tiene a su hijo Mauricio como aspirante al Senado El controvertido remodelador de celdas en la cárcel La Picota, Juan Carlos Martínez Sinisterra, tiene varios candidatos a Senado y Cámara en distintos partidos. En el PIN tiene para el Senado a Julián Estrada En el caso de los ‘apoyos’ de personajes controvertidos, sus autores y ahijados o testaferros no dudan en publicar su padrinazgo, y lo hacen público y evidente ante sus potenciales electores El caso de Apertura LiberalEste movimiento fue creado por Miguel Ángel Flórez, uno de los condenados por otro célebre escándalo: el ‘pomaricazo’. Mediante el cual se sustrajeron varios millones de pesos de la Cámara de Representantes a finales del siglo pasado Esta agrupación, que hace cuatro años recibió a ‘La Gata’ y otros parapolíticos reciclados del partido Conservador, concibió una alianza nada menos que con el grupo de David Murcia Guzmán, hasta el punto que el hermano del extraditado cerebro de DMG, Cristian Fredy Murcia, encabeza la lista del Senado. El Consejo Nacional Electoral impidió que Apertura Liberal aumentara su nombre con la sigla DMG, pero sus candidatos siguen utilizándola e incluso su aspirante presidencial, que ya está inscrito, defiende a DMG. El movimiento inscribió 100 candidatos al Senado, la mayoría de ellos desconocidos, pero entre los cuales hay algunos de los captadores de dinero cuyos nombres se mantienen en reserva ante una investigación penal El caso del Partido de la UDe los más afectados por la parapolítica, el oficialista Partido de la U no será la excepción en esta oportunidad. Tiene casos ‘emblemáticos’, según Claudia López, como el de la senadora Piedad Zucardi, con investigación en la Corte Suprema, esposa de Juan José García, condenado por corrupción, y cuñada de Álvaro García Romero, ‘El Gordo’, quien acaba de ser condenado a 40 años de prisión por paramilitarismo, homicidio y su participación en la masacre de Macayepo Al margen, la hermana del Gordo García, Teresa García Romero, quien fuera cónsul del actual gobierno en Alemania, es candidata al Senado por el controvertido PIN Aparte de la cuñada de alias ‘El Gordo’ García Romero, la U tiene entre sus candidatos a varios investigados por la parapolítica, entre ellos Armando Benedetti, Dilian Francisca Toro, Mauricio Lizcano, Jorge Visbal Martelo (quien renunció a la curul y vuelve a aspirar), Mussa Besaile, Manuel Guillermo Mora, y Pedro Pablo Trujillo Pero el Partido de la U también tiene parapolíticos en cuerpo ajeno: Astrid Sánchez Montes de Oca, hermana de Odín Sánchez, detenido tanto por parapolítica como por ‘elenopolítica’, el que arregló la votación del referendo reeleccionista. Odín y su familia, incluido el actual gobernador del Chocó, han sido mencionados en diferentes hechos de corrupción en ese departamento También aparece como candidata de la U la señora Maritza Martínez, la esposa del investigado ex senador Luis Carlos Torres, del Meta, quien renunció tras la investigación en la Corte Suprema. Su campaña ha estado vinculada con los ríos de dinero que circulan no solo en el Meta sino en Casanare y otras regiones de la Orinoquía, sin que se explique el origen de tanto recurso En la lista senatorial de la U también aparece Jairo de Jesús Tapias Ospina, uno de los gestores de la entrevista de alias Job en la Casa de Nariño. Era de Cambio Radical y es hermano de Gustavo Tapias, uno de los llamados “12 del patíbulo”, cercanos a Pablo Escobar y también a los ‘Pepes’, que fueron indultados a cambio de información por el capo de la mafia Entre otros cuestionados del Partido de la U está Carlos Alberto Jaramillo, el hombre que se prestó para la triangulación de dineros entre Colombia Primero y los promotores del referendo reeleccionista. Por todas las anomalías del caído referendo tiene varias investigaciones y de resultar elegido, su proceso pasaría a la Corte Suprema de Justicia En el Partido ConservadorTambién afectado por la parapolítica y a pesar de las purgas que ha realizado, tiene en sus listas a herederos del más sonado escándalo nacional. Según el mapa de la MOE, el senador Carlos Barriga, llegado de Convergencia Ciudadana, tiene una investigación previa por parapolítica. Y en cuerpo ajeno los conservadores tienen a Sammy Merheg, hermano de Habib Merheg, quien renunció a su curul tras la apertura de investigación en la Corte Suprema También está en su lista Martha Curi, hija del ex alcalde de Cartagena Nicolás Curi, muy vinculado con escándalos de corrupción. La candidata es esposa de William Montes, también vinculado con la parapolítica pero absuelto por un juez tras renunciar a su curul Otra candidata conservadora es Olga Suárez Mira, ex alcaldesa de Bello, Antioquia, muy mencionada por nexos con sectores paramilitares. Es hermana de Oscar Suárez Mira, quien renunció a la curul tras la investigación en la Corte Suprema. Oscar Suárez tiene entre sus récord el haber pasado, en muy pocos años, de ser chofer de la alcaldía de Bello a convertirse, hace 4 años, en el personaje que tuvo más alta votación en Antioquia En Cambio RadicalA este partido también lo mencionan por tener candidatos afines a la parapolítica, empezando por el senador Antonio Guerra de la Espriella, quien tiene investigación preliminar en la Corte Suprema de Justicia. En el informe de la MOE se menciona a Pedro Antonio Aguirre como candidato afín al ex senador Miguel Pinedo Vidal, en libertad condicional y pendiente de ser llamado a juicio Y Claudia López tiene otras dos menciones en el caso de Cambio Radical: el actual presidente del Congreso, Javier Cáceres (involucrado en presunto escándalo de corrupción en la empresa Etesa e investigado por parapolítica), y Daira Galvis, quien llegó al Senado como suplente del ‘Tuerto Gil’ tras su detención. Galvis ha reconocido que fue abogada de ‘La Gata’ En el Partido Liberal En el caso del Partido Liberal el caso más mencionado es el de Arleth Casado, la esposa del ex senador Juan Manuel López Cabrales, condenado por la parapolítica. ‘Ojalá doña Arleth diga si, como su esposo, pactará secretarías en el gobierno de Córdoba con los paramilitares de Mancuso”, afirmó Claudia López También la MOE incluye en la lista liberal a Ángel Gabriel Conde, hermano de José María Conde, objeto de investigación preliminar en la Corte Suprema de Justicia Según la MOE, los candidatos dudosos están en todos los partidos, excepto en el Verde y el Movimiento Mira Pero aún hay más candidatos dudosos y en los casos de la Cámara de Representantes hay mucha tela por cortar y hechos verdaderamente escandalosos que Caracol Radio está investigando"/>
    <s v="https://caracol.com.co/radio/2010/03/10/nacional/1268224140_965788.html"/>
    <x v="3"/>
    <n v="2010"/>
  </r>
  <r>
    <s v="Hoy arranca en Medellín la Feria de las Flores 2010"/>
    <s v="2010/07/29"/>
    <s v=" Llegó la Feria de las Flores 2010 en la ciudad de Medellín, con una programación que incluyen 118 eventos, 18 tablados populares y 350 eventos para la alegría de propios y visitantes en la feria de los antioqueños…El Alcalde Alonso Salazar inaugurará oficialmente las fiestas, esta tarde en la alpujarra, con el tablado musical, y un espectáculo de juegos pirotécnicos…En la tarima estarán los Cantores de Chipuco, el grupo Piso 21, la Orquesta de la Policía, el cantante Pipe Bueno, y el humor de Suso el Paspi Miles de personas acudieron anoche a la apertura de Arrieros, Mulas y Fondas, y por lo menos 50 mil personas estarán hoy en la inauguración oficialLa programación de la Feria de las Flores está preparada para que la disfruten todos, en familia, y con toda la alegría y convivencia, destacó la Secretaría de Cultura Ciudadana de Medellín, uno de los organizadores Hoy comenzará también la feria para los niños con el parche zona que suenaArrieros, Mulas y Fondas y el Concierto apasionado Bésame serán dos de los eventos alternos de este primer fin de semana de la feriaEl concierto de Bésame-Caracol será con Ana y Jaime, José Vélez, Jeanette, Lorenzo Santamaría y Sergio Fachelli, en el Aeroparque Juan Pablo Segundo La Policía y el gobierno local ponen en marcha amplio dispositivo de seguridad para enfrentar cualquier emergencia durante los 10 días de festejos El Metro ampliara hoy, mañana y el 6 de agosto sus horarios de servicio para facilitar la movilización de los rumberos A los conductores se les recomienda estar atentos a los cierres viales que habrá por los diversos eventos Desde hoy habrá operativos especiales del tránsito durante el día y la noche para detectar conductores embriagados en esta época de fiestas Este fin de semana habrá una amplia programación, que influye el Desfile a Caballo, la Caminata Canina, una clásica de Ciclismo, fiestas en el Corregimiento de Santa Elena, Zona que Suena, la Caravana de Chivas y Flores, entre otros.-CIERRE VIALESLa Secretaría de Transportes y Tránsito de Medellín informa a la ciudadanía los cierres y desvíos que se implementarán día a día durante la Feria de Las Flores 2010. La Calle San Juan entre carreras 51 (Bolívar) y 57 (Ferrocarril), sector La Alpujarra, estará cerrada hasta el medio día del sábado 31 para dar paso a la inauguración oficial de la Feria que se llevará a cabo hoy a las 6 y 30 de la tarde Se recomienda tomar la calle 41 (los Huesos), carrera 51 (Bolívar), carrera 46 (Avenida Oriental), carrera 57 (Avenida del Ferrocarril) y la calle 50 (Colombia) el Sector Carabobo norte, Carrera 52 (Carabobo) entre calles 73 y 78, estará cerrado para realizar “Zona que suena” y el “Parche Pilsen Gran show paisa”, estará cerrado desde hoy hasta el martes 3 de agosto a las 7 de la mañana Como vía alterna se recomienda por la carrera 53, entre el Jardín Botánico y el Planetario Con motivo de la cabalgata desde hoy viernes, 30 de julio, desde las 9 de la mañana se hará cierre parcial de las bahías sobre la Autopista Sur a la altura de la calle 10 y entre calles 4 sur y 6 sur El desmontaje de palcos y graderías se hará en el amanecer del domingo, 1 de agosto, desde la media noche hasta las 7 de la mañana Si viene del sur se recomienda tomar la Avenida El Poblado, la carrera 65, la 70 o la Avenida 80. Recuerde que la Avenida Regional estará cerrada desde la Estación del metro en Sabaneta Si viene del norte puede dirigirse por la Avenida del Ferrocarril, la calle 33 y la Avenida El Poblado. También se puede desviar por la Avenida 80 hasta la Avenida Guayabal y por esta seguir al sur. La Avenida Regional estará cerrada por la Clásica Nacional de Ciclismo que tendrá lugar entre las 7 y las 11 de la mañana del sábado 31 de julio y el domingo 1 de agosto. La circulación se restablecerá inmediatamente terminado el evento. Vías alternas, La Avenida Las vegas para luego tomar la del Ferrocarril y de allí al norte Con motivo del Desfile de silleteritos en La Floresta, desde las 9:30 de la mañana hasta las 2 de la tarde del sábado, se advierte que el recorrido sale de la carrera 82 con la calle 47D continúa por esta hasta empalmar con la carrera 87, luego gira a la derecha para tomar la calle 47 gira luego a la derecha para continuar por la carrera 86, transversal 45D, carrera 84 terminando su recorrido en el Parque de La Floresta El cierre será sólo por las vías del recorrido, que son vías secundarias. Todas las aledañas estarán libres para la circulación. Para dar paso al Desfile de Mascotas Tierragro el domingo se cerrará la Avenida Regional a la altura del puente de la calle Barranquilla y hasta el puente de Guayaquil entre las 8 y 11 de la mañana El domingo además con motivo del desfile de Chivas y Flores, entre las 2 y las 5 de la tarde, será necesario cerrar parcialmente la vía de ingreso al Pueblito Paisa desde la calle 30A. El desfile sale del Pueblito Paisa, calle 30 A, carrera 70 pasando por el Aeroparque Juan Pablo II. Avenida 80 pasando por La Mota, las glorietas de la 30, la 33, la 35y San Juan hasta la estación Floresta del Metro a bajar por la calle 47D,carrera 70, calle 44 San Juan, Avenida El Ferrocarril, Avenida 33, Avenida El Poblado hasta Premium Plaza, calle 29, calle 30 para regresar al Pueblito Paisa El cierre será simultáneo al recorrido de la caravana, no habrá cierres previos, la circulación se restablecerá al paso del último vehículo participante."/>
    <s v="https://caracol.com.co/radio/2010/07/29/entretenimiento/1280384400_333787.html"/>
    <x v="3"/>
    <n v="2010"/>
  </r>
  <r>
    <s v="La trayectoria de Rafael Pardo"/>
    <s v="2011/10/31"/>
    <s v=" Rafael Pardo Rueda es un político y economista colombiano, nacido el 26 de noviembre de 1953 en Bogotá. Candidato por el Partido Liberal Colombiano a la Presidencia de la República en 2010 EstudiosGraduado del Colegio Gimnasio Moderno y como economista de la Universidad de los Andes en 1977, inició el Programa de Economía para Graduados de su universidad, pero se trasladó a Países Bajos en 1978 a estudiar Planeación Urbana y Regional en el Instituto de Estudios Sociales de La Haya. A su regreso al país fue profesor e investigador del Centro de Estudios Interdisciplinarios sobre Desarrollo de la Universidad de los Andes, que pasó a dirigir entre 1982 y 1986. Entre 1994 y 1996 estudiaría Relaciones Internacionales en Harvard University • Economista. Universidad de los Andes. Bogotá – Colombia. 1977. • Estudios en el Programa de Economía para Graduados. Universidad de los Andes. Bogotá – Colombia. 1977 – 1978. • Planeación Urbana y Regional. Institute of Social Studies. La Haya. Holanda - 1978. • Harvard University. Relaciones Internacionales. Weatherhead Center for International Affairs. Cambridge. E.U. 1994 – 1996Trayectoria política Gracias a su destacado perfil académico, Pardo fue llamado a dirigir el Plan Nacional de Rehabilitación (PNR) al iniciar el gobierno del Presidente Virgilio Barco en 1986 y consiguió liderar desde allí diversos proyectos sociales a lo largo y ancho del país, teniendo un claro enfoque en el desarrollo de los sectores rurales más golpeados por la violencia y contando con el principio de la participación ciudadana activa en la determinación de las prioridades de inversión; en 1988 es nombrado Consejero Presidencial para la Paz, liderando los procesos de paz con los grupos guerrilleros M-19, EPL, PRT y el Movimiento Armado Quintín Lame, lo cual llevó a la desmovilización y reinserción civil de más de 5.000 ex combatientes Con la llegada de César Gaviria Trujillo a la Presidencia en 1990 es nombrado como Consejero de Seguridad Nacional y en 1991 se convirtió en el primer civil que asumía como Ministro de Defensa Nacional en casi cuarenta años (17 generales ocuparon el cargo consecutivamente desde 1953). Durante su ministerio, creó el llamado Bloque de Búsqueda, unidad policial especial que se unio al grupo paramilitar liderado por carlos castaño llamdo los P.P. destinada a combatir el hoy extinto Cartel de Medellín, adecuó la fuerza pública a las necesidades de la nueva Constitución Política de 1991, aumentó considerablemente el presupuesto de defensa, la capacidad de combate y la eficiencia de las fuerzas armadas, multiplicó por diez el número de soldados profesionales, al tiempo que reformó y depuró la Policía Nacional.[1]En 1994 se retira del gabinete al terminar Gaviria su mandato y viaja a Estados Unidos para adelantar sus estudios en Harvard; culminados estos, se vincula como asesor del ex Presidente Gaviria en su calidad de Secretario General de la OEA y participa del proceso de paz en Guatemala. Entre 1998 y 2001 se dedica al periodismo, como director del Noticiero CM&amp; y de Noticias RCN posteriormente; decide regresar a la política activa para las elecciones legislativas de 2002 Senador de la República Para las elecciones legislativas de 2002 Pardo se marginó de su partido y presentó su candidatura al Senado por el movimiento Cambio Radical, resultando elegido como Senador de la República. Fue ponente de varios proyectos de ley relacionados con la seguridad, entre ellos la primera versión de la llamada &quot;Ley de Justicia y Paz&quot;, destinada a reglamentar el proceso de desmovilización de las AUC, que terminó criticando en su versión aprobada a mediados de 2005. Algunos hablan de la separación con su partido como una expresión de las fisuras de opiniones con la dirigencia; incluso hay quienes le acusan de complicidad en corrupción al interior del partido.[2]Sus más grandes aportes pueden resumirse en ser el autor y ponente, entre otros, de los proyectos de Ley de seguridad ciudadana y rural, de régimen semi-parlamentario, y del proyecto que busca darle un vuelco al fútbol en Colombia, democratizando y depurando la estructura de los clubes. También fue coordinador ponente del referendo, del estatuto antiterrorista y presentó un proyecto para reformar la ley 100, con el que busca garantizar el cubrimiento universal del Sisben.[3]Regreso al Partido Liberal Para las elecciones regionales de 2003 Pardo abandona Cambio Radical, que pasa a liderar Germán Vargas Lleras y junto al senador Óscar Iván Zuluaga crea el &quot;Nuevo Partido&quot;, de existencia efímera. Luego de haber respaldado a Álvaro Uribe Vélez durante sus dos primeros años de mandato el senador Pardo decide regresar al Partido Liberal, y por lo tanto hacer parte de la oposición, debido a sus diferencias con el gobierno en temas como la negociación con los paramilitares y el proyecto de reelección presidencial. En 2005 Pardo asiste al Congreso Nacional Liberal y posteriormente, se presenta como precandidato presidencial, con el slogan (que decide conservar) &quot;La Opción Liberal&quot;, pero en las elecciones del 12 de marzo de 2006 acabó en segundo lugar, detrás del ex ministro Horacio Serpa.[4]En enero de 2006, Juan Manuel Santos, líder político cercano al presidente Álvaro Uribe Vélez, acusó a Pardo de haberles propuesto a las FARC unirse a las fuerzas de oposición para impedir la reelección de Uribe. Pardo desmintió tajantemente las afirmaciones de Santos. Días más tarde, el propio Uribe se retractó de las acusaciones contra Pardo Candidato presidencial Rafael Pardo decide regresar al Partido Liberal convencido de que es necesario fortalecer y renovar los partidos políticos. Termina la tarea de congresista y emprende un camino hacia la presidencia de la República. Es precandidato presidencial del partido liberal en 2006 y obtiene más de 500 mil votos En julio de 2006 fue designado por el director del liberalismo, el ex presidente Gaviria, como miembro de la dirección nacional adjunta del Partido Liberal, la cual deja de tener validez tres meses después. Durante varios meses se barajó el nombre de Rafael Pardo como uno de los más opcionados para la alcaldía de Bogotá, pero finalmente desistió de una eventual aspiración para poder mantener la posibilidad de presentarse como candidato a las elecciones presidenciales de 2010 [1] [2], luego que el 27 de septiembre ganara la consulta interna del partido liberal como candidato único a la presidencia de esa colectividad.[5]En el IV Congreso Nacional Liberal, en diciembre de 2009, fue ungido Director Nacional del Partido Liberal, iniciando la confección de las listas de candidatos al Congreso para las elecciones de marzo de 2010 El 11 de marzo de 2010, Rafael Pardo anunció que su antiguo rival en la consulta liberal, el ex gobernador de Antioquia, Aníbal Gaviria, había sido escogido como candidato a la Vicepresidencia de la República."/>
    <s v="https://caracol.com.co/radio/2011/10/31/nacional/1320074880_570791.html"/>
    <x v="3"/>
    <n v="2011"/>
  </r>
  <r>
    <s v="Temporada navideña deja 88 personas quemadas con pólvora"/>
    <s v="2011/12/08"/>
    <s v=" Según el consolidado del Instituto Nacional de Salud, se han presentado 88 casos de lesionados por pólvora durante el mes de diciembre, de los cuales 53 son menores de edad: dos de 1 a 4 años, doce de 5 a 9 años, 19 de 10 a 14 años y 20 de 15 a 17 años De estos 88 quemados, 32 se presentaron en la celebración de la noche de las velitas. Aclaró que este aumento de casos genera no sólo afectaciones a la integridad física y emocional de las personas, sino importantes pérdidas sociales, económicas y ambientales En los departamentos donde más se han presentado lesionados son Antioquia con 44 casos, le sigue Valle del Cauca con 16, Caldas 7, Tolima 4, Boyacá 3 casos de quemados Así mismo el Instituto Nacional de Salud explicó que se presentaron tres casos de amputación por la manipulación indebida de la pólvora en adultos. Dos casos en el departamento de Antioquia (Girardota un hombre de 19 años y Medellín de 12 años) y un caso en el departamento de Valle del Cauca en el municipio de Trujillo (un adulto de 32 años) De otra parte, la Policía Nacional reportó que en la noche de las velitas, con la que comienza la temporada decembrina, se incautaron 8 toneladas de pólvora, de las cuales se retuvieron 750 en Bogotá El director Tránsito y Transporte y de Seguridad Ciudadana, general Rodolfo Palomino, explicó que en lo que respecta a operativos en las vías, se incautaron cinco toneladas de pólvora en un camión que transitaba la vía Villeta – Bogotá, que pretendía entrar a la capital y que procedía del departamento de Antioquia Con estos operativos, la Policía Nacional ya reporta la incautación de 19 mil kilos de pólvora en el mes de diciembre BogotáLa Secretaría de Salud informó que dos menores de edad resultaron lesionados con pólvora la noche del 7 de diciembre El primer caso corresponde a un menor de dos años de edad quien presenta quemaduras de primer grado en el rostro El segundo caso es el de un menor de 10 años de edad con quemaduras de segundo grado en la mano izquierda El secretario de Salud, Jorge Bernal, señaló que los menores no manipularon directamente la pólvora ''Tenemos información que sufrieron quemaduras con un artefacto llamado pito, los niños estaban de espectadores, pero la dirección que tomó el pito los quemó'', aseguró Ambos casos se presentaron en Ciudad Bolívar y fueron atendidos en los hospitales de Vista Hermosa y Meissen, en el transcurso del día se definirá si es necesario trasladarlos al Hospital Simón Bolívar. ManizalesCon este ya son 3 los casos de quemados que se presentan en Bogotá hasta la fecha, el primero corresponde a una joven de 15 años en la localidad de Usaquén, la cual presenta quemaduras de segundo grado en los brazos Los directivos de la Dirección Territorial para la Salud reportaron que cinco personas resultaron lesionadas con pólvora en las últimas horas sumando así 16 las personas afectadas en las recientes semanas, incluidos nueve menores La relación indica que en el caso de Caldas, 14 heridos se han presentado en Manizales, los dos restantes en los municipios de Villamaría y Samaná El comandante de la Policía en el departamento, coronel Rafael Meza, indicó que es alarmante el número de personas afectadas y que se aumentarán los controles en especial con los menores de la edad El director de Bienestar Familiar, Luis Eduardo Céspedes indicó que se analiza la posibilidad de retirar a los padres de familia la potestad y la custodia de los hijos que resulten quemados con elementos explosivos, velitas, sirenas y otros elementos CaliSeis personas, entre ellas dos niños y cuatro adultos, resultaron quemados con pólvora y fueron atendidos de urgencia en el hospital Universitario del Valle en Cali durante la noche de las velitas y el amanecer del ocho de diciembre El primer caso llegó al mediodía del miércoles. Se trata de Octavio Andrés Marín, de 32 años, procedente del municipio de Trujillo, norte del Valle, quien manipulaba explosivos en un fábrica clandestina de pólvora Por estas heridas perdió su mano izquierda y recibió quemaduras en el rostro y otras partes del cuerpo En horas de la tarde, seis horas antes de iniciarse el alumbrado navideño, ingresó de urgencias un niño de diez años, habitante del populoso distrito de Aguablanca, con quemaduras en el rostro y su oreja En la noche de las velitas llegaron tres adultos mas, dos de ellos con graves quemaduras en sus ojos CartagenaDos menores de 3 y 16 años de edad podrían perder cada uno un ojo a raíz de las lesiones que sufrieron durante la noche de velitas con la quema de pólvora En el barrio Olaya Herrera, sector La Puntilla, se registró el caso de un niño de 3 años de edad que se quemó con el alambre de una chispita mariposa en uno de sus ojos Mientras que en el corregimiento de Santa Ana, en la isla de Barú, un joven de 16 años de edad también sufrió lesiones en un ojo al pasar por un sitio donde estaban quemando pólvora sin ningún control Ambos casos fueron remitidos al hospital infantil Napoleón franco Pareja de Cartagena donde fueron valorados por los especialistas Por otra parte, en el barrio Colombiatón fue asesinado con un arma blanca en medio de una riña, un albañil, mientras que la avenida Pedro de Heredia fue arrollada por una buseta una mujer de 76 años de edad Además de las 66 riñas, las autoridades reportaron 8 heridos por arma de fuego y 8 en accidentes de tránsito El año pasado durante la celebración de las velitas solo se registraron 16 casos La Policía Metropolitana de Cartagena hace un llamado a la ciudadanía a tener una actitud de cooperación y colaboración para dar aviso oportuno a las autoridades cuando se tienen sospechas o informaciones de hechos extraños, peleas y personas o movimientos de vehículos sospechosos durante estas festividades PastoDos menores de 10 y 13 años sufrieron quemaduras con pólvora en PastoEl de diez, sin estar manipulando ningún artefacto, sufrió daño auditivo por una explosión cerca al sitio donde se encontraba El de 13 tiene quemaduras grado dos en extremidades superiores, el resto de municipios no reportan hasta ahora casos según el CRUE ArmeniaUn joven de 14 años edad que habita en el barrio Tigreros, al suroccidente de esta ciudad, sufrió quemaduras en el 3 por ciento de su pierna izquierda al ser alcanzado por una sirena lanzada por desconocidos El afectado fue trasladado hasta el Hospital San Juan de Dios de la capital quindiana, en donde recibió atención médica, pero debido a que sus quemaduras fueron leves se le dio de alta después de ser tendido Ante esta situación, las autoridades han dicho que reforzarán los controles y los operativos especialmente en las principales vías que conducen al Quindío, con la intención de detectar cargamentos de pólvora que ponen en riesgo la integridad de los ciudadanos en general Barranquilla Las autoridades de salud reportaron el caso de un menor de cuatro años de edad quemado en diferentes partes del cuerpo al manipular un volcán con pólvora negra. El niño registra quemaduras de segundo y tercer grado en sus manos y parte del rostro y permanece bajo observación médica en un centro asistencial. El hecho se registró en un sector del barrio el Santuario en el sur occidente de la ciudad cuando los padres del menor encendieron el volcán que fue manipulado por el niño También se reportaron otros dos menores quemados en accidentes caseros, en los cuales resultaron con quemaduras de aceite en su cuerpo un bebe de 10 meses de edad y otro menor de 10 años que sufrió quemaduras en diferentes partes al prender Tiner con unos fósforos La GuajiraLa Policía Nacional en La Guajira ha reportado cero niños quemados durante la fiesta de las velitas, al tiempo que incautó una gran cantidad de pólvora, en los diferentes municipios, con lo cual se evitó que niños resultarán quemados En el marco del operativo “Por una navidad feliz y en paz”, se ha incautado pólvora en el municipio de Riohacha, 186 totes avaluados en 141 mil pesos, los cuales fueron hallados abandonados por particulares, quienes al notar la presencia policial emprendieron a la huida En el kilometro 5 de la vía que del municipio de Riohacha conduce a Paraguachon, fueron incautados 4.5 kilos de pólvora representados en totes, avaluados en 225 mil pesos Finalmente, en Manaure, en la calle 3 con carrera 9 barrio Cuatro Vientos, la Policía Nacional, incautó 690 totes avaluados en 138 mil pesos Boyacá Según el reporte de las autoridades, durante la noche de las velitas en Boyacá no se registró ningún Caso de niños o adultos quemados con pólvora El comandante de policía del departamento, el coronel Miguel Fernando Roa, aseguró que se incautaron 130 kilos de pólvora en municipios como Macanal, Sogamoso, San Eduardo y Paipa, el material encontrado supera los 15 millones de pesos SantanderSegún el reporte de Sergio Orlando Ferro, coordinador del Centro Regulador de Urgencias de Santander los quemados son un adolescente de 16 años y un adulto de 37 años Los casos fueron reportados en los municipios de San Gil y en el Carmen de Chucuri Agregó que fueron identificadas como Oscar Mauricio Rivero Pérez, de 37 años, quien resultó con quemaduras de primer grado en su mano derecha tras explotarle un volador. El otro es David Centeno, de 16 años, quien presenta lesiones de segundo y tercer grado tras explotarle un tote en su mano izquierda. Ambas personas están hospitalizadas en centros asistenciales de sus municipios."/>
    <s v="https://caracol.com.co/radio/2011/12/08/nacional/1323330300_589752.html"/>
    <x v="3"/>
    <n v="2011"/>
  </r>
  <r>
    <s v="Hoy se reanuda la audiencia a los trece detenidos por el cartel de corrupción en la DIAN"/>
    <s v="2011/07/17"/>
    <s v=" A las ocho de la mañana de hoy se reanudará ante la juez 14 de control de garantías de Bogotá la audacia de imputación de cargos de los trece detenidos como supuestos integrantes del cartel de corruptos que realizó el millonario robo a las arcas del Estado desde la Dirección de Impuestos y Aduanas Nacionales DIAN. El proceso judicial está suspendido desde le pasado sábado en la noche después de que los esposos Marta Jazmin Becerra y Guillermo León Rodríguez Morales, supuestos cabecillas de la organización negaron los cargos imputados por la Fiscalía. Según el ente acusador, durante este proceso Blanca Jazmin Becerra tendrá que responder por peculado por apropiación, falsedad ideológica en documento, cohecho, fraude procesal, exportaciones ficticias, enriquecimiento ilícito, lavado de activos y concierto para delinquir. Entre tanto su esposo Guillermo León Rodríguez Morales, solo sería responsable de los tres últimos. Una vez los otros once detenidos sean imputados ante la juez, la Fiscalía solicitará una nueva audiencia en busca de una medida de aseguramiento para que los detenidos sean enviados a prisión, ya que se habrían robado más de un billón de pesos de los impuestos de los bogotanos. Blanca Jazmín Becerra no aceptó cargosLa supuesta jefe del ‘cartel de la corrupción’, responsable del billonario desfalco en la DIAN, Blanca Jazmín Becerra, no aceptó los ocho cargos señalados por la Fiscalía ante un juez de Bogotá. El Fiscal del caso, Pedro Nel Cárdenas, le imputó cargos por peculado por apropiación, concierto para delinquir, falsedad ideológica en documento público y privado, cohecho, fraude procesal, exportaciones ficticias y lavado de activos. El Fiscal advirtió que tiene en su poder suficientes pruebas para sustentar los cargos mencionados ante la Fiscalía. La Fiscalía también reveló que Guillermo León Rodríguez Morales, esposo de la jefa de la organización, se dedicaba a intimidar a las personas que se oponían a sus propósitos. Otro de los roles de Rodríguez Morales, dentro de la organización, sería el alquiler de bodegas en diferentes partes del país para ser usadas en eventuales inspecciones de la DIAN. Rodríguez Morales tampoco aceptó los cargos por concierto para delinquir, lavado de activos y enriquecimiento ilícito formulados por la Fiscalía La audiencia en el complejo judicial de Paloquemao, se reanudará el próximo lunes a las ocho de la mañana Testigo señaló a Blanca Jazmín Becerra como cerebro del desfalco en la DIANLa Fiscalía reveló ante la juez 14 de control de garantías que Diana Marcela Ramos, una de las implicadas en el billonario desfalco a la DIAN, manifestó que Blanca Jazmín Becerra Segura, organizaba, coordinaba y ordenaba las operaciones para desfalcar la entidad Según las escrituras públicas de RYB, compañía de ‘papel’ que supuestamente realizaba exportaciones, María Delia Segura de Becerra, madre de Blanca Jazmín, figuraba como gerente de la empresa exportadora, aunque en la práctica, su nombre sólo servía para cumplir un requisito legal Diana Marcela Ramos, le informó a la DIAN, los nombres de las personas que hacían parte de la estructura administrativa de RYB, entre ellos a Teresa Peña Palacio, que figuraba como jefe de impuestos, a Sandra Liliana Rojas, como asistente y Jazmín Carolina Gómez, como asistente de impuestos En las declaraciones de Diana Marcela Ramos, también se nombra a una mujer de nombre 'Julieth' y a 'Oscar' como mensajero. En otro aparte de la declaración ofrecida a funcionarios de la DIAN, mencionó nuevamente a Teresa Peña Palacio, como abogada de la empresa exportadora y a un hombre llamado 'Marco Fidel' como representante legal En su versión Diana Marcela Ramos involucra en la organización a María Medina Arévalo, Adriana Matamba, Liliana Paola Huertas, Andrea Parra, Alexandra Martínez, William Ardila, Olga Pedraza, Adriana Peña y otras personas que según Diana Marcela, no conoce Hombre investigado por corrupción en la DIAN fue asesinado: FiscalíaLa Fiscalía reveló que en desarrollo de la investigación por el cartel de la corrupción en la DIAN fue asesinado, sin precisar las circunstancias, Giovanni Vélez Hernández, representante de una comercializadora de papel que sirvió para la millonaria defraudación La revelación se conoció en desarrollo de la audiencia de imputación de cargos a los 13 primeros implicados en el billonario desfalco a la DIAN El fiscal, Pedro Nel Cárdenas, dijo que con el peritaje técnico realizado a toda la estructura empresarial y comercial que era liderada por Blanca Jazmín Becerra Segura, se encontraron detalles de muchas comercializadoras que servían de pantalla para realizar transacciones ilícitas empleando documentos falsos en los que se consignaban millonarias exportaciones de diferentes productos que jamás fueron realizados Una de esas empresas era la comercializadora 'Metales Giovanni', cuyo representante legal era Giovanni Pérez Hernández, quien según la Fiscalía fue asesinado en extrañas circunstancias que no se han esclarecido por las autoridades Este detalle llama especialmente la atención al fiscal, dado que la compleja estructura empresarial requería de un organigrama integrado por personas de confianza que tuvieran el pleno conocimiento de cada una de las operaciones y de los requerimientos exigidos por la ley Señaló además, que la organización contaba con su propia fábrica de papel, mediante la cual se imprimían todos los documentos y facturas con las que se sacaban las cuentas y los nombres de las empresas exportadoras con las que finalmente se pedía a la DIAN la devolución del IVA Estas personas tendrán que responder como presuntos responsables de los delitos de concierto para delinquir, exportación ficticia, falsedad documental, cohecho, lavado de activos y peculado En las últimas horas la Juez del caso declaró legal la captura de los indiciados, así como la legalidad en los registros de allanamiento que se realizaron en Bogotá, Pereira, Cúcuta y Bucaramanga Sin embargo durante la diligencia, que se desarrolló a puerta cerrada, los abogados manifestaron su inconformismo por la supuesta falta de garantías y presuntas irregularidades en las capturas y allanamientos Asimismo señalaron que no habrían tenido tiempo para entrevistarse con sus defendidos y que los términos para decretar la legalidad supuestamente se habían vencido De otra parte y en el desarrollo de la diligencia se conoció que la Fiscalía presentó pruebas, como interceptaciones telefónicas legales, que daban cuenta de cómo se efectuaban los irregulares cobros y devolución del IVA, a través de falsas exportaciones En total fueron legalizados 25 allanamientos, tres en Pereira y el resto en Bogotá, los cuales se llevaron a cabo en oficnas, bodegas y viviendas de los investigados y ahora procesados. Según las investigaciones esta denominada 'empresa criminal' solicitaba la devolución del Impuesto del Valor Agregado por falsas exportaciones, entre otras de textiles, chatarra y cuero Dicho trámite se hacía a través de una firma consultora denominada R&amp;B, que supuestamente prestaba asesorías a empresas exportadoras para la devolución de dicho impuesto, las cuales justificaban con envíos ficticios y facturas de chatarrerías y empresas de papel En este caso se resalta que se estrenó la Ley de Seguridad Ciudadana, según la cual los términos de 24 horas para legalizar un allanamiento, se inicia a partir de que la Policía Judicial entrega un informe detallado a la Fiscalía y no como era por ley 906 que empezaban a correr terminado el allanamiento. Los procesados son: Norbey Fierro, Guillermo León Rodríguez, Blanca Jazmín Becerra Segura, María Delia Segura de Becerra, Myriam Teresa Peña Palacio, Fernando Quiceno, José Norbey Garzón, Diana Marcela Ramos, Jazmín Viviana Silva Sánchez, Antonio Agudelo, Andrea Botina Montero, Sandra Liliana Rojas y Katherine Cano Martínez Implicadas en escándalo de la DIAN se entregan voluntariamenteAnte la Unidad de Reacción Inmediata se entregaron tres mujeres implicadas en el escándalo del millonario desfalco a la DIAN, quienes aseguran que fueron engañadas por Blanca Jazmín Becerra, señalada de ser el cerebro de la organización criminal Mario Berrio, abogado defensor de las tres mujeres, sostuvo que ellas se entregaron voluntariamente para acogerse a un principio de oportunidad y colaborar con la justicia en este proceso Las tres mujeres aseguraron que trabajaban para la empresa R&amp;B, de la cual era representante Blanca Jazmín Becerra, quienes según ellas, las engañó &quot;Era un outsoursing contable y nos hacían llegar toda la documentación para contabilizar, desafortunadamente no sabíamos toda la magnitud, todo el engaño porque si fueron capaces de engañar a la DIAN, Cámara de Comercio, porque no nos podrían engañar a nosotras&quot;, sostuvo Andrea Parra El abogado Berrio dijo que Andrea Parra Cuevas, contadora de profesión, es la única que tiene orden de captura, mientras que la otra mujer, Liliana Huertas se presentó voluntariamente porque conoce del caso "/>
    <s v="https://caracol.com.co/radio/2011/07/17/nacional/1310902800_507234.html"/>
    <x v="3"/>
    <n v="2011"/>
  </r>
  <r>
    <s v="Desde la cárcel, Samuel Moreno hace balance de su gestión"/>
    <s v="2011/12/30"/>
    <s v=" El suspendido alcalde de Bogotá, Samuel Moreno Rojas, publicó una extensa carta dirigida a los bogotanos en la que hace un balance de su gestión y dice que cumplió con su programa de gobierno, con realizaciones en materias como la transformación de la capital, avances en programas de vivienda, en la generación de empleo, en la reducción de los índices de muerte materna, en cobertura de salud, en calidad eficiencia y cobertura en educación y en el programa de Bogotá Bien Alimentada que diariamente favorece a un millón de personas Agradece la continuidad de su programa por parte de Clara López Obregón en la Alcaldía, y anuncia que en los próximos días presentará informe con todos los detalles indispensables de su gestión como Alcalde, explicando lo hecho por la ciudad y lo que respecta a su situación personal Afirma que está desbaratando el infame alud de calumnias, urdido por sus encarnizados enemigos, cuyo objeto único es su sed de venganza y desbocado apetito económico, con miras a presentar multimillonarias demandas contra el Distrito enlodando sus apellidos y que acudirá a todas las instancias nacionales e internacionales para explicar su caso. Estoy con Cicerón cuando dice: “estar libre de culpa es el máximo sueño” La cartaEl texto de la carta pública de Moreno Rojas es el siguiente:“Compañeras y compañeros bogotanos:El 31 de diciembre del presente año termina mi período legal como Alcalde Mayor del Distrito Capital de Bogotá. Tengo la obligación ineludible de hacer un resumen de mi obra de gobierno ante las bogotanas y bogotanos y en especial a quienes votaron caudalosamente por mí en las elecciones del 28 octubre de 2007 Mi programa de gobierno, inscrito en la Registraduría Distrital, fue adoptado de manera concertada, por el honorable Concejo Distrital, en virtud del Acuerdo 180 de 2008, como Plan de Desarrollo “Bogotá Positiva, para vivir mejor, 2008-2012”, y tiene vigencia hasta el 30 de junio de 2012, plan que cumplí en un 90%, según el informe de la Secretaría Distrital de Planeación La actual alcaldesa (E), doctora Clara López, manifestó que terminaría el Plan de Desarrollo presentado por el Polo Democrático Alternativo que avaló, precisamente mi candidatura. Me siento orgulloso de haber recibido el respaldo de casi un millón de ciudadanas y ciudadanos  Publicaré más adelante un informe con todos los detalles indispensables de mi gestión como Alcalde, en donde explicaré no sólo lo que hice por esta querida ciudad, sino lo que respecta a mi situación personal Desde el Gobierno velamos por la garantía de los derechos fundamentales, contemplados en la Constitución de 1991 para avanzar como ciudad en materia de equidad, en el acceso a las oportunidades y al conocimiento, así como a la justicia e inclusión social y económica Mi principal compromiso fue seguir transformando a Bogotá, con base en un nuevo modelo de ciudad, con prioridad en la inversión social para la gente más humilde y desprotegida, reduciendo drásticamente los niveles de pobreza e indigencia. Este modelo permitió alcanzar simultáneamente un crecimiento económico sin precedentes, con una de las tasas más bajas de desempleo (7,6%), la creación de 823.000 nuevos empleos y 4.545 nuevas empresas, 62.932 operaciones de financiamiento, el 95% para las microempresas y a través de las ferias laborales vinculamos a 16.202 nuevos trabajadores, generando así, la inclusión de los sectores más vulnerables de la ciudad. De esta manera cumplimos con el primer objetivo del Milenio derrotando el hambre y la pobreza con “Bogotá Bien Alimentada” que beneficia, diariamente, a más de un millón de personas Lo anterior coincide con la encuesta multipropósito del DANE del 28 de octubre de 2011, según la cual el porcentaje de hogares pobres por causas multidimensionales, en los cuatro años de la Bogotá Positiva, cayó de 21,9% en 2007 a 12,8% en 2011. Es decir, los hogares en pobreza pasaron de 432.099 en 2007 a 279.085 en 2011; ello se refleja en el del índice de condiciones de vida que alcanzó 91,5 puntos en una escala de 1 a 100, mejorando 1,4 puntos, con relación al 2007 Esto fue posible gracias a la gran cultura tributaria de la ciudad que nos permitió, cada año, invertir más del 70% del presupuesto distrital en los programas sociales, lo que equivale a más de 5 billones invertidos por año, en educación, salud, vivienda, alimentación, cultura, deporte y en poblaciones pobres y necesitadas Un presupuesto gigante que se invirtió en nuestras poblaciones más vulnerables y más queridas como lo son los niños y las niñas, la juventud, las mujeres, las poblaciones LGBT, los grupos étnicos, nuestros ciudadanos habitantes de calle, nuestra población en situación de discapacidad, tantos hogares de personas víctimas y desplazadas por la violencia que, hoy, viven mejor, por cuenta de la restitución progresiva de sus derechos En Educación, junto a la Gratuidad Total para el 100% de los 1.025.737 estudiantes distritales, con una cobertura cercana al 99%, se elevó la calidad educativa y logramos pasar de 17% de los colegios distritales en los niveles alto, muy alto y superior de las pruebas ICFES de Estado en 2007, al 57% en 2011. Ello fue posible por la incorporación de la lectura y escritura en todos los ciclos, la articulación con la media en 121 colegios, el acceso a las TIC en 358 colegios oficiales y el reforzamiento en inglés, matemáticas y ciencias para cerca de 300 mil estudiantes, de los grados 9, 10 y 11; además, el 45,7% de las sedes educativas, se vieron mejoradas con reforzamiento, ampliación o renovación total y se entregaron 75 colegios; apoyamos a 22.336 jóvenes más pobres de la ciudad con nuestro Programa de la Alianza por la Educación Superior, para continuar con sus estudios universitarios; incrementamos en 11.000 los cupos en los jardines infantiles del Distrito En Salud, se redujo la tasa de mortalidad materna de 48,6 en 2007 a 39,1 en 2010, cumpliendo la meta plan de 40; la tasa de mortalidad infantil por neumonía cayó de 17,6 a 14; la tasa de mortalidad por enfermedad diarreica pasó de 3,1 a 1, superando la meta plan de 2; y la tasa de mortalidad por desnutrición cayó de 4,1 a 0,8 superando la meta plan de 3. Alcanzamos coberturas útiles de vacunación por encima del 95% y complementamos el plan de vacunación con biológicos gratuitos como el neumococo, el rotavirus, hepatitis A y, recientemente, contra el papiloma humano. Con la Gratuidad en Salud rompimos barreras de acceso para 1.474.563 personas: 600 mil menores de 5 años, mayores de 65 años y personas en discapacidad; afiliamos a 693.549 personas al régimen subsidiado, 46.221 por incremento de cobertura y 643. 785 por reemplazos; hoy la ciudad tiene asegurada al 92,5% de su población y cuenta ya con la EPS Distrital; entregamos 8 equipamientos nuevos para la salud y actualmente se culmina la construcción de 2 nuevos hospitales En Hábitat, se redujo el déficit de vivienda de 15,6% en 2007 a 11,8% en 2011. Ello se explica por la generación de 62.806 viviendas nuevas de interés social y prioritario y por la generación de más de 739 hectáreas de suelo urbanizable a través de 13 planes parciales. Logramos reducir el hacinamiento crítico del 5,4% en 2007 al 3,9% en 2011, al mejorar la dimensión y capacidad de las viviendas sociales. En materia de Acceso al alimento y a la nutrición, se amplió el porcentaje de estudiantes con apoyo alimentario diario, de 55,10% en 2007 a 76,90% en 2011 y en los jardines infantiles se alcanzó el 100% de cobertura con alimentación diaria, beneficiando a más de 47 mil niños y niñas. Hoy la ciudad cuenta con 316 comedores comunitarios con 96 mil cupos y se suministran cerca de 9.906 canastas de alimentos para igual número de familias, al mes. En Bogotá nadie muere de hambre En Ambiente, logramos reducir el componente de azufre en el diesel que se consume en la ciudad, de 1.220 partes por millón a 25, beneficiando la salud de los bogotanos con la mitigación de enfermedades respiratorias En materia de desarrollo económico, Bogotá logró el primer puesto en emprendimiento en las ciudades latinoamericanas, según Global Enterpheneurship Monitor - GEM, así como el octavo puesto en competitividad según América Economía Intelligence y la ciudad se posicionó como primer destino turístico de los visitantes extranjeros que llegan al país En Movilidad, asumimos el costo político de implementar el Sistema Integrado de Transporte Público, SITP, que organiza el transporte y termina con la guerra del centavo. Este sistema involucra el gran proyecto del Metro, como columna vertebral, cuyos estudios quedaron concluidos y aprobados por el Banco Mundial y su financiación asegurada por el CONPES. Lo cierto es que hoy, el Metro es una realidad. Para ampliar y modernizar la malla vial, impulsé un plan de obras, que, involucra las autopistas urbanas; se inauguró el Portal del 20 de Julio, el más moderno de Suramérica; el puente vehicular de la calle 100 con carrera 15 y se entregarán el intercambiador de la Calle 6; 19 km de troncales para Transmilenio; quedó en buen estado el 51% de la malla vial arteria e intermedia; construimos 193 km-carril de malla vial arterial totalmente nuevos, así como 14 puentes vehiculares y 27 peatonales; más de un 1 millón de m2 de espacio público y tapamos 47 mil huecos A partir del 2009, tomamos la decisión de incrementar la duración diaria del pico y placa, así como de medidas complementarias, para mitigar el impacto del más ambicioso plan de obras viales y de infraestructura social que haya tenido la ciudad en toda su historia El acierto en obras que atañen a la cultura, la recreación y el deporte ha sido enorme. Se terminó e inauguró el teatro Julio Mario Santodomingo, se remodelaron las casas de cultura de La Candelaria, la Plaza de la Concordia, al igual que el Teatro Jorge Eliécer Gaitán, Se propiciaron conciertos musicales, varias veces a la semana, en el parque Simón Bolívar y en otros escenarios, con los mejores conjuntos y artistas no sólo del país sino del mundo entero. Se remodeló el Estadio Nemesio Camacho El Campín a fin de que se pudiera jugar el campeonato mundial de futbol sub-20 y Colombia pudiera ser la sede; así las naciones asistentes a este certamen se dieron cuenta de nuestros adelantos Me complace, también, entregar una ciudad con unas finanzas sanas y envidiables con las mejores calificaciones de riesgo, de la calificadora internacional Fitch Ratings que elevó la calificación de la ciudad a grado de inversión. El saldo de la deuda total que entregamos se redujo de $2,3 billones en 2007 a $1,7 billones en 2011; se incrementó en 600.000 el número de contribuyentes que pagan de manera oportuna. A ello ayudó la actualización catastral al 100% de los predios urbanos. A la sanidad de las finanzas sirvió el modelo de gerencia jurídica que le ahorró a la ciudad 4,1 billones de pesos por procesos judiciales contra ella Todos estos logros fueron posibles gracias a una gestión pública muy fuerte en sus componentes fundamentales: la mejor atención al ciudadano con nuevos CADES, la participación ciudadana, el rediseño al modelo de seguridad por cuadrantes, bajando considerablemente el número de delitos, la seguridad jurídica del Distrito y la construcción de memoria en el edificio Bicentenario, con una de las mejores instalaciones que haya tenido el Palacio Liévano, hoy convertido en la “Gran Manzana Bogotanas y bogotanos, oriundos de la Capital y de toda Colombia que habitan esta mágica ciudad: les agradezco que con la lectura de estas líneas me den la oportunidad de hablarles y contarles lo que fue mi gestión, mi entrega, mis desvelos, mis afectos inconmensurables para esta ciudad y por supuesto mis logros de gobierno. No podemos oír sólo las cosas malas. No podemos caer en la tentación de creer que la ciudad echó para atrás por una sola obra -la de la 26- que ni siquiera contraté yo y cuya entrega ya se inicio. No se puede romper la equidad en la información. Esta es una regla universal del periodismo escrito y hablado. Yo pido el mismo tratamiento que es preciso darle a cualquier ciudadano. Mi vida es un libro sin páginas ocultas; todas están abiertas para el escrutinio de la opinión Agradezco a todas las personas que hicieron parte de nuestra administración y que contribuyeron de una forma decidida al cumplimiento de nuestros objetivos. Igualmente, a las bogotanas y bogotanos su inmensa paciencia frente a las incomodidades surgidas por los 220 frentes de trabajo, que están laborando y terminarán a mediados del próximo año, como estaba concebido Quiero finalmente decirles que estoy desbaratando el infame alud de calumnias, urdido por mis encarnizados enemigos, cuyo objeto único es su sed de venganza y desbocado apetito económico, con miras a presentar multimillonarias demandas contra el Distrito enlodando mis apellidos. No he sido amigo de ellos y jamás ha existido algún vínculo con ellos. No he tenido sociedad ni amistad con ningún contratista del Distrito. Todos vienen de administraciones anteriores Enfrentare con dignidad y entereza todos los procesos en curso con la seguridad que saldremos bien librados. En ellos no existe ninguna acción que pueda comprometer mi responsabilidad. Jamás he cometido una falta a nuestro ordenamiento jurídico. El señor Procurador me impuso una sanción por asuntos disciplinarios, y no de tipo penal, a causa de un retraso en unas obras. Yo me pregunto: ¿en qué municipio del país no hay obras atrasadas por diversas circunstancias?Algunos medios de comunicación han sido despiadados contra mí y contra mi familia; publican sólo lo dicho por los detractores pero no lo que rebaten mis defensores. Espero que en esta ocasión sean imparciales He repetido varias veces que soy inocente y así lo demostraré. Acudiré a todas las instancias nacionales e internacionales para explicar mi caso. Estoy con Cicerón cuando dice: “estar libre de culpa es el máximo sueño” Cordial y afectuoso saludo,SAMUEL MORENO ROJASAlcalde Mayor de Bogotá 2008 – 2011"/>
    <s v="https://caracol.com.co/radio/2011/12/30/bogota/1325255220_599783.html"/>
    <x v="3"/>
    <n v="2011"/>
  </r>
  <r>
    <s v="Estos son los candidatos a la Alcaldía de Cali"/>
    <s v="2011/08/19"/>
    <s v=" Sigifredo LópezEl aspirante a la alcaldía de Cali, Sigifredo López Tobón, nacido el 29 de octubre de 1963 en su Municipio Pradera, es abogado de la Universidad Santiago de Cali Sigifredo, de joven fue deportista, campeón nacional de bala y martillo. Casado con Silvia Patricia Nieto, con quien tiene dos hijos, Lukas y Sergio Fue profesor de derecho en su universidad. También concejal y alcalde de Pradera Sigifredo López Tobón, hijo de Nelly Tobón, fue secuestrado por la guerrilla de las Farc con otros once concejales el 11 de abril de 1002 y liberado el 5 de febrero de 2009 Al retornar a la vida pública, se integró a la actividad familiar y en las elecciones para Senado de la República se postuló para el Congreso sin ser elegido, por el Partido Liberal En la campaña para la Alcaldía de Cali se inscribió para aspirar por su partido, que lo acogió como el ganador de una encuesta contratada por la Dirección Nacional Liberal, sobre otros aspirantes como Carlos Pinilla y Miguel Yusti Sigifredo, con 47 años, propone crear el Fondo Municipal de Desarrollo que se encargue de cofinanciar la construcción de Vivienda de Interés Social, promover la densificación y la recuperación del espacio público. Promoverá la creación de seis zonas de patrullaje conjunto por parte del Ejército Nacional, Policía Nacional y la Fuerza Aérea. Igualmente promoverá la creación de la secretaría de fomento económico, productividad y competitividad de la ciudad, así como la masificación de los centros de atención de primera infancia y estimulará las potencialidades tecnológicas, operacionales y comerciales de Emcali Rodrigo Guerrero VelascoRodrigo Guerrero Velasco, quién fue Alcalde de la Capital del Valle entre 1992 y 1994, nació en Cali hace 73 años en el hogar del médico Ramiro Guerrero Torres y Julia Emma Velasco Lourido. Casado con María Eugenia Carvajal de Roux y padre de cuatro hijos, Rodrigo Guerrero, cursó primaria y secundaria en el Colegio Berchmans Es graduado como médico de la Universidad del Valle y tiene una Maestría y Doctorado en Salud Pública de la Universidad de Harvard. Trabajó como profesor, decano de medicina, rector y miembro del Consejo Superior de la Universidad del Valle Fue director del Hospital Universitario del Valle, Secretario de Salud de Cali y Director, durante 20 años de la Fundación Carvajal. Entre 1995 y 1998 fue asesor de la Organización Panamericana de la salud en prevención de violencia, con sede en Washington y en el año 2000 promovió la Fundación de la Corporación Vallenpaz Como candidato independiente, Rodrigo Guerrero, enfoca su propuesta en brindar seguridad, bienestar y desarrollo integral de la población, Medio Ambiente y Desarrollo Armónico del Territorio, Desarrollo Económico con inclusión social y fortalecimiento de las instituciones públicas Susana CorreaLa candidata a la Alcaldía de Cali, Susana Correa Borrero, por el Movimiento Multipartidista Firme, con 50 años, es la menor de la familia conformada por el industrial Álvaro Correa Holguín y Helena Borrero Borrero Susana, Ingeniera Industrial de la Universidad Javeriana de Bogotá, tiene una especialización en Administración de Negocios y Gerencia en Harvard y un diplomado en Alta Gerencia en la Universidad MIT en Massachusetts, Estados Unidos En el 2001, Susana Correa vivió un doloroso episodio que marcó su vida, cuando el Ejército de Liberación Nacional, ELN, la secuestró en una acción en donde perdió la vida uno de sus escoltas. Cuando llevaba trece meses y dos días plagiada, la Policía Nacional la rescató en un operativo realizado en El Naya, en el Departamento del Cauca. Durante su trayectoria empresarial, Susana Correa fue Gerente de Gases del Norte del Valle, de la Empresa de Servicios de Aseo de Cali, Emsirva, hoy en liquidación y posteriormente fue nombrada por el ex Presidente Álvaro Uribe Vélez, como Gerente Interventora de las Empresas Municipales de Cali, Emcali Uno de los puntos clave del programa de Gobierno para la Alcaldía de Cali 2012 -2015, será destinar hasta el 4% de los ingresos tributarios anuales del municipio a la seguridad ciudadana. Reforzar y modernizar el Fondo de Seguridad de Cali hasta alcanzar una inversión cercana a los $20.000 pesos por habitante/año en este ámbito. Trabajará con el Gobierno Nacional, la empresa privada y las universidades en la creación de 100 mil nuevos empleos en Cali. Mediante convenios con las universidades crear la Zona Industrial Especial para el Emprendimiento, la Formalización y el Primer Empleo en el distrito de Aguablanca, con recursos nacionales, internacionales y del sector privado de la ciudad. Durante su Gobierno buscará recuperar Emcali como motor del desarrollo de Cali, así como recuperar y poner a funcionar la red primaria de salud de Cali para que atienda a todos los caleños las 24 horas del día en todos los centros de salud tanto de la parte urbana como rural. Clara Luz Roldán Candidata a la Alcaldía de Cali por el Partido de la U, Clara Luz Roldan, con 50 años, casada desde hace 25 años y madre de dos hijos, es Administración de Empresas de la Universidad Libre, en donde fue representante de la comunidad estudiantil en el Consejo Académico y Secretaria Académica Estudió Gerencia y Mercadeo y una especialización en Derecho Laboral En la Universidad Icesi cursó estudios de Desarrollo Urbano Durante su carrera laboral, Clara Luz Roldan, que desde hace 20 años vive en la Urbanización La Flora, al Norte de Cali, se desempeño como Secretaria Ejecutiva de Peldar. Posteriormente inició su carrera en la Administración Pública como Secretaria General de Obras Públicas, Subsecretaria de Asentamientos Subnormales de la Secretaría de Vivienda, Consejera de Paz y en la Secretaría de Bienestar Social La candidata a la Alcaldía de Cali para el período 2012-2015, así mismo se desempeñó como Directora Nacional de Carrera Administrativa en la Contraloría General de la Nación Fue Gerente Departamental de la Contraloría General En el año 2007 fue elegida al Concejo de Cali, destacándose con la mayor votación entre las mujeres elegidas El programa de Gobierno de Clara Luz Roldan, tiene varios componentes: democracia, lucha contra la corrupción, relaciones sociopolíticas, salud, vivienda, educación, seguridad, cultura ciudadana y servicios públicos para la competitividad, entre otros Durante su Gobierno, promoverá la participación ciudadana en los diferentes niveles de la administración en alianza con la academia, el sector público y privado. Propone refundar Calisalud. Gestionará 60 mil subsidios para vivienda y fortalecerá el bilingüismo. Implementará el Fondo de Seguridad del Municipio. Mejorará la circulación vehicular perimetral con el fortalecimiento de la Avenida Ciudad de Cali, Avenida de los Cerros y la Calle 70 Norte Carlos Andrés Clavijo Carlos Andrés Clavijo, con 33 años, es el candidato a la Alcaldía de Cali por el Partido Cambio Radical Con un Postgrado en Ingeniería Industrial de la Universidad San Buenaventura en Cali, Andrés Clavijo tiene varias especializaciones: en Gobierno Municipal de la Pontificia Universidad Javeriana en Bogotá, en Administración Pública de la Universidad del Valle y en Marketing Político de la Universidad George Washington en los Estados Unidos Andrés Clavijo se ha desempeñado en el sector privado, sector industrial y construcciones Durante su período como Concejal de Cali, en los años 2004/2007 y 2008/2011, se destacan la presentación de varios proyectos como: la modificación al presupuesto general de rentas y recursos de capital y apropiaciones para gastos del municipio de Santiago de Cali, para la vigencia comprendida entre el 1 de enero y el 31 de diciembre de 2009. El proyecto en donde se establecen los consejos comunales de seguridad y convivencia ciudadana. El “Vaso de leche escolar” y el proyecto en donde se adopta el estatuto de estacionamiento para Cali Entre su propuesta figura: generar un nuevo civismo para Cali, constituir una nueva empresa pública de telecomunicaciones buscando socios estratégicos. Buscar opciones locales favorables para generar créditos para familias y parejas de estratos bajos, enfocados hacia la vivienda y la educación. Acercar el Gobierno a los ciudadanos. Avanzar en el proceso de los centros clúster educativos fortaleciendo las universidades públicas. Construir la vía alterna del BicentenarioMilton CastrillónEl candidato a la Alcaldía de Cali por el partido Conservador, Milton Fabián Castrillón, nació hace 40 años. Estudió en el Colegio Francisco de Paula Santander en Cali y posteriormente Administración de Empresas en la Universidad Santiago de Cali, en donde fue asesor del Alma Mater en el Programa de la Facultad de Administración de Empresas. Con 20 años en la administración Pública, Milton Castrillón, fue Concejal de Cali durante los últimos cuatro años, en donde igualmente se desempeño como Asistente de Concejal. En la Gobernación del Valle del Cauca ocupó los cargos de Asistente del mandatario seccional y Director Técnico de la Secretaría de la Educación Departamental. En la Alcaldía de Cali ocupó los cargos de: Director de la Feria Comunera y Director del Cali 11. En las Empresas Municipales de Cali, Emcali, ocupó el cargo de Oficial de Atención y Ventas. Milton Castrillón, que tiene como eslogan de su campaña: la seguridad un derecho, la honestidad un deber, propone varios ejes temáticos: Cali, moderna y funcional; Cali, más humana; Cali, calidad competitiva, Cali, territorio de todos. Fabio CardozoFabio Ariel Cardozo Montealegre, de 47 años, es el candidato a la Alcaldía de Cali por el Movimiento Pa´lante Cali Casado con Martha Lucia Prieto, tienen una hija: María Camila Cardozo de 12 años. Fabio Cardozo es bachiller del Colegio Eustaquio Palacios Graduado en Ciencias Políticas y Derecho de la Universidad Santiago de Cali. Con postgrados en Altos Estudios Jurídicos, Políticos y Derecho Público de la Universidad del Valle y Criminología en la Universidad Santiago de Cali. Tiene diplomados en Derechos Humanos y Derecho Internacional Humanitario de la Defensoría del Pueblo de la Universidad del Valle. También en Derechos Humanos, Derecho Internacional Humanitario y Resolución de Conflictos de la Universidad Central de Bogotá Durante su trayectoria política y profesional, fue consultor y tallerista de Paz y Convivencia, Derechos Humanos, Derecho Internacional Humanitario y Participación Ciudadana en Escuela Ciudadana. También se desempeñó como miembro de la Junta Directiva de Valorización Municipal de Cali. Concejal de Cali por dos períodos en donde se desempeñó como miembro de la Junta Directiva, la Comisión Plan y Tierras y presidente de la Comisión de Presupuesto, también fue consultor de la Presidencia del Concejo de Santiago de Cali en temas de Participación Ciudadana. Se desempeñó como Gestor de Paz y Convivencia de la Gobernación del Valle del Cauca, Secretario de Tránsito y Transporte Municipal y Presidente de la Junta del Centro de Diagnóstico Automotor del Valle Entre sus principales propuestas para aspirar a la Alcaldía de Cali, Fabio Cardozo: fortaleceré y articularé la Política Social del Municipio de Cali integrando la oferta de servicios sociales de Cultura, Salud, Educación, Deportes, Bienestar Social y Medio Ambiente. Recuperará el control administrativo y la dirección técnica del Sistema Municipal de Salud, integrando la red de prestación de servicios (ESE’s) a una Política de Salud para todos. Fortalecerá la educación pública. Definirá un Plan de Abastecimiento de Agua que garantice alternativas de suministro a la ciudad en el mediano y largo plazo y en materia de Seguridad, Cardozo será el jefe de Policía municipal y liderará desde la Alcaldía los planes de seguridad ofreciendo estrategias integrales de coacción y prevención del delito Héider Gómez Candidato a la Alcaldía por el Movimiento Mira, Héider Orlando Gómez, con 45 años, es abogado de la Universidad Santiago de Cali, con estudios en Criminología y diplomados en Comunicaciones y Derechos Humanos. Héider, quién es graduado igualmente en Técnicas Legislativas en la Escuela de Administración Pública en Bogotá, lleva once años en el Movimiento Mira. Se ha desempeñado como Secretario de Gobierno del Municipio de Pradera, Valle Fue ex candidato a la Gobernación del Departamento y excandidato al Senado de la República. Así mismo se ha desempeñado como asesor político y jurídico Sus propuestas para la Alcaldía de Cali 2012-2015, están enfocadas en gestionar un frente común contra la pobreza liderado por la Alcaldía, que convoque y optimice la labor de todas las entidades relacionadas con esta problemática, por ejemplo Icbf, Sena, Red Juntos y Familias en Acción. En materia de empleo propone estimular a las diferentes multinacionales con incentivos tributarios que las motiven a la implementación de plantas industriales en la ciudad para mejorar la oferta laboral Promoverá la construcción y mejorar la infraestructura de seguridad y justicia En Salud gestionará la depuración de la base de datos del Sisbén e implementar la metodología para subsidio a cotización promoviendo la afiliación de población no afiliada con el fin de ampliar la cobertura. Héider propone depurar y fortalecer el programa de Ampliación de Cobertura Educativa, implementar el programa de intercambio gratuito de Kits Escolares (uniformes y útiles escolares), a través del Banco de Solidaridad Escolar, con el concurso de la empresa privada y fortalecer el funcionamiento de los restaurantes escolares. María Isabel UrrutiaCon 46 años, María Isabel Urrutia, que ganó en Septiembre del año 2000 la medalla de Oro en los Juegos Olímpicos de Sidney, Australia, es la candidata por el Polo Democrático para la Alcaldía de la Capital del Valle María Isabel, que logro así mismo para Colombia 24 medallas de oro en la disciplina de levantamiento de pesas, en diferentes campeonatos mundiales, es licenciada en Educación física y deporte de la Corporación Universitaria Adventista de Medellín, Derechos Humanos y de la Mujer en la Escuela de Género de la Corte Penal Internacional. En el año 2002 fue electa como Representante a la Cámara, siendo reelegida para el mismo cargo en el año 2006. María Isabel Urrutia, propone convertir a Cali un centro de exportación. En materia de Seguridad, sugiera concertar con los autores del conflicto e implementar un esquema de seguridad inclusiva con protección del ciudadano. Así mismo propone modernizar la infraestructura actual de los centros educativos y fortalecer las instituciones superiores municipales. Promoverá programas de promoción de la salud y prevención de las enfermedades En materia deportiva, la Campeona Olímpica buscará que Cali vuelva a ser la capital deportiva de América con la implementación y fortalecimiento de las escuelas de iniciación y formación deportiva. Argemiro CortésCon 46 años, Argemiro Cortés, por el Movimiento “Podemos Cali”, es Comunicador Social de la Universidad del Valle El periodista cuenta con dos Magíster en Administración de Empresas de Univalle y en Administración de Medios Audiovisuales en el Instituto Europeo de la Empresa Audiovisual. Argemiro Cortés, fue director de la Unidad de Medios de la Fundación Universidad del Valle y miembro del Consejo Superior de la Universidad Santiago de Cali. Fue Secretario de Cultura y Turismo del Municipio de Cali y asesor de la oficina de comunicaciones de la Alcaldía de Cali . Entre sus propuestas para ser Alcalde de la ciudad desde el 2012, Argemiro Cortés, fomentará las cadenas productivas y las alianzas con sectores productivos, investigativos y académicos para la construcción de sistemas productivos en el campo de la salud, los alimentos y las nuevas tecnologías. En materia de Educación, Argemiro Cortés, garantiza a los caleños la gratuidad desde el servicio público educativo para los estratos 1, 2 y 3 hasta noveno grado en el sector urbano y a once grado en el sector rural. Durante su mandato como Alcalde de Cali, implementará un modelo de salud pública Municipal y articulará un programa de adolescencia y juventud bajo la promoción de la salud mental, sexual y reproductiva Fortalecerá, igualmente los programas de salud extra mural, salud al campo y salud al barrio. En materia de seguridad, propone generar un dispositivo de acción interinstitucional, centrado en la respuesta inmediata a situaciones de riesgo y seguridad que atenten contra la convivencia ciudadana. Con relación a la movilidad, Argemiro Cortés, propone culminar la infraestructura del Sistema de Transporte Masivo. MÏO, con la construcción y puesta en servicio de dos patios, un taller, siete kilómetros de troncales y más de 90 mil kilómetros de pre troncales Ramiro Jurado Con 57 años y abogado de la Universidad Libre, Ramiro Jurado es candidato a la Alcaldía de Cali por el Movimiento “Jurado por Cali” Economista de la Universidad del Valle, Gestión de Calidad y Alta Gerencia y Cooperativismo de Transporte en Israel, Ramiro Jurado tiene una especialización en Derecho Constitucional y Gestión de Entidades Territoriales Actualmente adelanta una maestría en Derecho Constitucional y es candidato a Doctor en Desarrollo Local y Finanzas Publicas en la Universidad Castilla La Mancha de España. Ramiro Jurado, que es catedrático de las Universidades Santiago de Cali y Libre, así como profesor de hacienda pública, fue Concejal de Cali y Contralor del Valle del Departamento del Valle del Cauca El candidato por el Movimiento “Jurado por Cali” quién es Gerente de la empresa de transporte Coomoepal y subdirector Administrativo y Operativo, estuvo encargado de la dirección del Instituto Nacional del Transporte Igualmente Ramiro Jurado hizo parte de la Junta Directiva del Sena como representante del Ministro de Educación. Miembro de la Junta Directiva de la Corporación Financiera del Transporte, en calidad de delegado personal del Presidente de la República Virgilio Barco Vargas y fue promotor, desde el sector privado, del actual Sistema Integrado de Transporte Masivo de Cali, MÍO Entre sus propuestas para ser elegido Alcalde de Cali para el período 2012-2015, esta la de crear una Política Pública de Seguridad y Convivencia con base en programas de inversión social y sentido humanista para el desarrollo, Sedepaz Construir viviendas de interés prioritario y social en asocio con Cajas de Compensación, Fondo Nacional del Ahorro, y entidades privadas Implementar una jornada educativa completa de siete de la mañana a cinco de tarde Vincular 450 mil personas más al Régimen Subsidiado y configurar recorridos del transporte público en tiempos mínimos. Edison Biosca RuizCandidato por el PIN, Edison Bioscar Ruiz, de 47 años, aspira llegar a la Alcaldía de Cali para el período 2012-2015 Abogado de la Universidad Santiago de Cali, fue Concejal del Municipio Su programa de Gobierno esta enfocado en desarrollar programas integrales de desarrollo por comunas Crear zonas francas en el Distrito de Aguablanca, al Oriente de la Capital del Valle Adelantar programas en materia de salud, cultura, turismo y maquilas Seguridad alimentaria de los niños hasta el primer año y subsidios a los cobros de las Megaobras para los estratos 1 y 2 Igualmente, el candidato por el PIN, Edison Bioscar Ruiz, durante su Gobierno, de ser elegido Alcalde, trabajará por la Etnoeducación, el emprendimiento empresarial y la medicina alternativa."/>
    <s v="https://caracol.com.co/radio/2011/08/19/nacional/1313761740_534430.html"/>
    <x v="3"/>
    <n v="2011"/>
  </r>
  <r>
    <s v="Inminente evacuación en algunos sectores de Chía por desbordamiento del río Bogotá"/>
    <s v="2011/04/20"/>
    <s v=" El gobernador de Cundinamarca, Andrés González, estudia la posibilidad de ordenar la evacuación de algunas zonas del municipio de Chía por el desbordamiento del río Bogotá La decisión se evalúa luego de detectar que se rompió un jarillón del club Guaymaral, lo cual amenaza con complicar las inundaciones En Chía, ya son más de 400 las familias damnificadas por la filtración del agua en sus viviendas, quienes aseguraron que desde que se presentó la emergencia no reciben ayuda por parte de las autoridades del municipio Rosaba Hernández, tiene 80 años y es propietaria de una casa en el “hemos tratado de subir las cosas al segundo piso, pero moverlo todo es imposible. Yo voy a evacuar la casa, y si el río sigue subiendo, pues que el agua se lleve lo que tenga que llevarse”, señaló. De acuerdo con Jaime Pinilla, administrador del conjunto Mirador de Río Frío, a pesar de que desde el martes han acudido a los organismos de socorro, hasta el momento en el lugar no se ha hecho presente ninguna de las autoridades del municipio, “nadie sabe nada, uno llama a la línea de emergencia y no contestan nada, hemos tenido que sacar dinero de nuestros propios bolsillos para comprar bolsas de arena y contener las aguas”, aseguró. Por su parte, Enrique Rodríguez, propietario de una casa en el conjunto Avalon Hills, uno de los más afectados por la emergencia, tuvo que evacuar sus pertenencias en un bote inflable que le proporcionó la empresa de seguridad del conjunto residencial, “en el primer piso de mi casa el agua alcanza los 60 centímetros, a pesar de las dimensiones de la inundación, no he visto al alcalde por acá, no lo conozco”, agregó. Roberto Medina, uno de los afectados por el desbordamiento, aseguro que la emergencia que actualmente se presenta en los sectores aledaños al río Frío se veía venir desde hace varios años, “hay una ausencia total de políticas gubernamentales para la canalización del río, esto se veía venir desde hace más de tres años cuando se presentó una inundación muy parecida a la de hoy”, afirmó. De acuerdo con las autoridades, el desbordamiento del río Frío afectó cerca de 15 barrios del municipio de Chía, y afectó a más de 400 familias. Crece emergencia por inundaciones en ChíaLos habitantes de ocho conjuntos residenciales del municipio de Chía continúan soportando las inundaciones provocadas por el desbordamiento del río Frío María Teresa Plata, una de las afectadas, narró en diálogo con Caracol Radio las dificultades que enfrentan debido a la emergencia &quot;Esto está terriblemente complicado. Nuestro solo conjunto tiene 47 casas, pero alrededor hay ocho conjuntos residenciales. El río se desbordó y está inundada toda la planta baja de nuestras casas&quot;, narró la ciudadana Hizo un llamado a los organismos de emergencias para que agilicen las obras que permitan frenar la filtración de agua hacia sus viviendas &quot;Estamos pidiendo ayuda para que nos envíen volquetas con arena y lonas para que logremos blindar el conjunto y no siga entrando agua del río. Tenemos personas de la tercera edad y niños. Necesitamos manos que nos ayuden porque nuestros esposos no dan abasto&quot;, dijo Así mismo, informó que están sin el servicio de energía eléctrica y teléfono, lo cual dificulta aun más la situación Hasta ahora, sólo el secretario de gobierno del municipio ha hecho presencia en las zonas afectadas por la emergencia. Se desconoce dónde está el alcalde Floricultores empiezan a verse afectados por las inundaciones en ChíaEn estado de máxima alerta se encuentran los floricultores del municipio de Chía, Cundinamarca, ante el desbordamiento del Río Bogotá que provocó la inundación de varios cultivos de flores en la región El gerente de uno de los cultivos, Carlos Arturo Nariño, manifestó que uno de los jarillones colapsó en las últimas horas y las aguas del río Bogotá comenzaron a afectar las plantacionesAñadió que las pérdidas pueden ser millonarias teniendo en cuenta que las flores son para atender la celebración del día de la madre en mayo De acuerdo con el empresario, las aguas del río Bogotá amenazan varias fincas y también clubes privados que se encuentra en la zona de afectación Por ello, hizo un llamado a la Corporación Autónoma Regional de Cundinamarca para que se envíe la maquinaria a la zona de impacto del jarillón con el fin de comenzar su reparación y así controlar las inundaciones.Inundación en Tunjuelito en el sur de BogotáUnas tres manzanas de Tunjuelito tienen inundadas las calles por el reflujo de agua de las alcantarillas, debido a los fuertes aguaceros Según habitantes del sector, el agua comenzó a salir de las alcantarillas e inundó las calles y alcanzó a meterse en las plantas bajas de por lo menos dos casas Claudia Barrera, señala que debido a que desde hace 3 días ha llovido de día y de noche, &quot;el agua se devuelve por las alcantarillas&quot; &quot;Eso ya es normal de todos los años&quot;, señala don José Manuel Vásquez, quien por temor a que ocurra una inundación similar a la que se presentó hace unos cinco años &quot;cuando el agua alcanzó hasta dos metros&quot;, comenzó a subir sus muebles al segundo piso Entretanto la empresa de acueducto y alcantarillado informó que &quot;se está instalando una válvula antirreflujo en Meissen&quot; para evitar que se siga devolviendo el agua por las alcantarillas y baje &quot;el encharcamiento&quot; en Tunjuelito Y mientras se secan las calles, los habitantes de Tunjuelito, temen por el contagio de enfermedades debido al agua estancada Inundación en Tunjuelito en el sur de BogotáUnas tres manzanas de Tunjuelito tienen inundadas las calles por el reflujo de agua de las alcantarillas, debido a los fuertes aguaceros Según habitantes del sector, el agua comenzó a salir de las alcantarillas e inundó las calles y alcanzó a meterse en las plantas bajas de por lo menos dos casas Claudia Barrera, señala que debido a que desde hace 3 días ha llovido de día y de noche, &quot;el agua se devuelve por las alcantarillas&quot; &quot;Eso ya es normal de todos los años&quot;, señala don José Manuel Vásquez, quien por temor a que ocurra una inundación similar a la que se presentó hace unos cinco años &quot;cuando el agua alcanzó hasta dos metros&quot;, comenzó a subir sus muebles al segundo piso Entretanto la empresa de acueducto y alcantarillado informó que &quot;se está instalando una válvula antirreflujo en Meissen&quot; para evitar que se siga devolviendo el agua por las alcantarillas y baje &quot;el encharcamiento&quot; en Tunjuelito Y mientras se secan las calles, los habitantes de Tunjuelito, temen por el contagio de enfermedades debido al agua estancada Inspección Tobia, Cundinamarca, totalmente incomunicada por las lluviasEl alcalde del municipio Nimaima, Cundinamarca, Édgar Ramírez, reportó que la inspección de Tobia es grave ya que la localidad está incomunicada por vía terrestre “No hay vías para las veredas, se perdió la banca en 4 partes y hay un derrumbe en Tobia en el sector de La María”, dijo el alcalde Así mismo, reportó que llevan cuatro días sin agua, pues colapso por la red de conexión y hay problemas en las bocatomas Dijo que la población ha tenido que recoger el agua llovida para poderse abastecer El alcalde manifestó que la Gobernación ya tiene conocimiento de la situación, por lo que se anunció una visita para valorar los daños y tomar medidas La ola invernal afecta 400 familias y el turismo en el municipio de Nimaina CundinamarcaEs grave la situación invernal en el municipio de Nimaina en el departamento de Cundinamarca. 400 familias están afectadas y se cancelaron todos los actos de Semana Santa, afectando el turismo y la producción de panela Así lo afirmó el alcalde de Nimaima Edgar Ramírez, quien señaló que los más perjudicados son los campesinos quienes no han podido sacar su panela a los mercados por la destrucción de las vías Dijo que son 400 las familias que están afectadas ya sean por sus viviendas, por la destrucción de la vía principal y de las terciarias, así como la caída del puente colgante como consecuencia del aumento del volumen de agua del río Villeta que es el mismo Gualivá El alcalde Ramírez manifestó que por seguridad de los visitantes fueron canceladas todas las excursiones y los actos religiosos de semana santa, inclusive la tradicional procesión al Cerro de Teresa en donde participan más de 4 mil personas Nimaina es un municipio que está ubicado al occidente de Cundinamarca por la Autopista Medellín saliendo por la calle 80 a la Vega y bajando cuatro kilómetros se encuentra el desvío a Nocaima y posteriormente se llega a Nimaina. Este es un anillo turístico a Medellín que tiene 40 kilómetros "/>
    <s v="https://caracol.com.co/radio/2011/04/20/bogota/1303279320_458014.html"/>
    <x v="3"/>
    <n v="2011"/>
  </r>
  <r>
    <s v="La nueva cara del camino peatonal a Monserrate"/>
    <s v="2011/11/16"/>
    <s v=" Con la bendición del presidente de la Conferencia Episcopal de Colombia, Monseñor Rubén Salazar, la presencia de la alcaldesa encargada de Bogotá Clara López, y la directora  la directora del Idrd, Ana Edurme Camacho, se realizó la ceremonia de reapertura del sendero peatonal que conduce al santuario de Monserrate La alcaldesa encargada de Bogotá señaló que en este trabajo de recuperación del camino, realizado entre el distrito y las autoridades eclesiásticas, se inviertieron en total alrededor de 6 mil 500 millones de pesos e obras de mitigación hidráulicas y geotécnicas La mandataria aclaró además que el camino tendrá horarios establecidos y manejará ciertas reglas en cuanto a la entrada de los visitantes &quot;No podemos permitir que más de 7200 personas suban al cerro cada día, así que confiamos en la responsabilidad de todos los ciudadanos para que podamos cumplir con esta regla, para eso se han instalado torniquetes a la entrada, de esta manera se controlará el número de visitantes, una vez se llegue a las 7200 personas se cerrará el cerro&quot;, afirmó Con respecto a los vendedores ambulantes que laboraban a lo largo del camino, Clara López afirmó que ya no podrán estar en el lugar y trabajarán en la parte baja del cerro, donde han estado desde que el sendero fue cerrado Según el padre Sergio Pulido Gutiérrez, rector del Santuario de Monserrate, este nuevo camino tiene más seguridad que el anterior, se le mejoraron los anclajes del camino, se realizaron enchapes en piedra, se hizo un túnel falso y se construyeron recolectores de agua que mitigan que las aguas lluvias, puedan causar deslizamientos El padre Sergio Pulido Gutiérrez además hizo un llamado a los peregrinos, turistas y deportistas que suben al Santuario a que cuiden las obras y que correspondan el esfuerzo que ha hecho la administración y la iglesia con cultura ciudadana También la Arquidiócesis de Bogotá explicó que en el cerro se sembraron especies que se habían deteriorado y se bajaron toneladas de basura, por lo que ahora este espacio de la ciudad será un lugar para quienes quieren tener un encuentro con la fe, la naturaleza y la cultura al mismo tiempo Con la reapertura, el sendero peatonal se establecen nuevos horarios de uso:Depertistas: de 5  a 8 de  la mañana de lunes a viernesTurismo guiado: de 8 de la mañana a 12 del medio día de lunes a viernesUsuarios en general: de 12 del medio día a 4 de la tarde de lunes a viernesFines de semana y festivos: de 6 de la mañana a 3 de la tarde"/>
    <s v="https://caracol.com.co/radio/2011/11/16/bogota/1321473000_579244.html"/>
    <x v="3"/>
    <n v="2011"/>
  </r>
  <r>
    <s v="Ecuador pide extradición de Luis Alfredo Garavito"/>
    <s v="2011/05/27"/>
    <s v=" Ecuador solicitó a Colombia la extradición del asesino en serie Luis Alfredo Garavito y envió a la Cancillería en Bogotá la documentación respectiva para el proceso, revelaron hoy fuentes de la embajada de ese país Garavito, preso desde 1999, es investigado por 172 asesinatos de menores cometidos en Colombia y al menos dos casos en Ecuador Luis Alfredo confesó haber cometido unos 140 crímenes y hasta el momento se han encontrado los restos de 114 de sus víctimas, por lo que es considerado uno de los mayores asesinos en serie del mundo Garavito fue condenado a la pena máxima de 40 años, pero un tribunal la rebajó por cooperación con la Justicia &quot;La Embajada de Ecuador en Colombia entregó el 17 de mayo de 2011 en el Ministerio de Relaciones Exteriores colombiano la documentación apostillada dentro del proceso de extradición activa No 22-2008, contra el ciudadano Luis Alfredo Garabito Cubillos&quot;, señaló un comunicado de esa legación en Bogotá Garavito, apellido que la embajada ecuatoriana escribe con b, está solicitado, según la nota, por la Corte Nacional de Justicia de ese país La petición se deriva de una providencia del 6 de abril de este año, según la nota presentada a la ministra de Relaciones Exteriores colombiana, María Ángela Holguín, por parte del embajador ecuatoriano en Bogotá, Raúl Vallejo Garavito, quien cometió los crímenes a lo largo de la década de los años ochenta y noventa en los dos países, se hacía pasar por indigente, monje, vendedor, e incluso por discapacitado y así lograba la atención de los menores, de entre 6 y 16 años, a los que ofrecía dinero y otros obsequios Alias &quot;La Bestia&quot;, &quot;El Monje&quot;, &quot;El Mendigo&quot; o &quot;El Loco&quot;, entre otros, fue detenido por un policía colombiano de la ciudad de Villavicencio (sur), cuando intentaba violar a un menor en un descampado Este viernes, unas horas antes de que se informara del pedido de extradición de Ecuador, el Instituto Nacional Penitenciario y Carcelario (Inpec) de Colombia descartó que Garavito tuviera posibilidades de salir de prisión en breve por cumplimiento de su condena &quot;La Bestia&quot; purga una condena a la que le faltan más de once años, en una celda especial de la cárcel de máxima seguridad de Valledupar (norte) El director del Inpec, general Gustavo Adolfo Ricaurte, dijo que aunque esa condena podría concluir pronto, aún tiene más de 110 procesos que requieren la aplicación de una segunda etapa de detención Según el alto oficial, Garavito no podría quedar en libertad antes de &quot;unos &quot;25, 30 o 40 años, aproximadamente&quot; "/>
    <s v="https://caracol.com.co/radio/2011/05/27/judicial/1306500180_479939.html"/>
    <x v="3"/>
    <n v="2011"/>
  </r>
  <r>
    <s v="Diez expertos proponen salidas a problemas ambientales en Colombia"/>
    <s v="2011/07/20"/>
    <s v=" El diario El Espectador le preguntó a 10 colombianos sobresalientes sobre las soluciones para comenzar la reconstrucción del país tras la fuerte ola invernal Entre las ideas, los expertos proponen la restauración y conservación de los ecosistemas naturales, avanzar en el conocimiento de la biodiversidad y desarrollar mercado para estos servicios ambientales Así mismo, reducir a 12 ó 13 millones de hectáreas el territorio asignado para ganadería extensiva y recuperar y hacer buena gestión de las cuencas En materia de política, los colombianos proponen realizar una gestión de riesgo relacionada con la pobreza en un clima cambiante, la modificación de la red de ciudades y la búsqueda de conciencia de Colombia como un país megadiverso Este es el artículo del diario El EspectadorJosé YunisRepresentante para Colombia de The Nature Conservancy, una de las ONG ambientales más destacadas del mundo. Sus 18 años de experiencia profesional en leyes ambientales y políticas públicas también incluyen trabajo para el Banco Mundial, el Banco Interamericano de Desarrollo, el Consejo para la Defensa de los Recursos Naturales, la Autoridad de Parques Nacionales. Su idea: reducir la ganadería extensiva y aumentar la riqueza pesquera Cerca del 40% del territorio nacional, esto es aproximadamente 38 millones de hectáreas, está dedicado a la ganadería extensiva. Una ganadería ineficiente, que se lleva a cabo sin preguntarnos qué tanto vale la pena, sin considerar siquiera si los ecosistemas donde pastan las vacas son apropiados para esta tarea o podrían tener mejor uso. Basta con una visita a los páramos colombianos para descubrir que las pisadas del ganado destruyen el frágil equilibrio de especies que capturan el agua, riegan las montañas y abastecen nuestros acueductos La ganadería extensiva, sin control, al vaivén de los caprichos de pequeños, medianos y grandes comerciantes es responsable de buena parte de la pérdida de biodiversidad en Colombia. Es un exabrupto tener una vaca ocupando tres o más hectáreas. Puesto en otras palabras, destruimos tres hectáreas de selva con todas las diferentes especies y árboles para obtener 400 ó 500 kilos de carne. ¡Por favor! Hay mejores técnicas productivas, herramientas para incrementar la productividad Por esto reducir a 12 ó 13 millones de hectáreas el territorio asignado a esta actividad económica es una tarea inaplazable si queremos conservar nuestra mayor riqueza como país: la biodiversidad. Se trata, por supuesto, de una idea polémica. Muchos ya se estarán preguntando cómo reemplazar el aporte de proteínas de la carne en la dieta de los colombianos La respuesta está en la cuenca del gran río Magdalena que incluye el río Cauca. Tenemos que devolver la pesca a estos grandes brazos de agua. ¿Alguien recuerda la subienda? Por cuenta de la contaminación, la sobreexplotación y la destrucción de ecosistemas perdimos una producción de pesca natural que alguna vez nos entregó hasta 80.000 toneladas de pez al año. Hoy, las redes de los pescadores no sacan más de 8.000 toneladas de peces, que además de estar contaminadas con peligrosos metales pesados, tiende a seguir en franca caída. Lo más grave de todo esto es que Colombia tiene un promedio de pesca paupérrimo de 200.000 toneladas al año incluyendo mar y ríos Devolver la pesca al río Magdalena no es sólo ético, sino económicamente razonable y rentable. ¿Cómo hacerlo? Simple control y vigilancia para el manejo del recurso. No es más, no es menos. No puedo evitar pensar que es una de las mayores estupideces de nuestra historia que desequemos las ciénagas de la depresión momposina para poner vacas y no desarrollar su potencial pesquero. Puede ser que esto beneficie a algunos grupos, pero es claro que no beneficia a Colombia Entendamos y respetemos nuestros ríos. Es, además, la mejor forma para protegernos de tragedias como las que vivimos por cuenta de la ola invernal. Dejemos ya esa sempiterna costumbre de buscar el ahogado aguas arriba Cristian SamperDirector del Museo de Historia Natural del Smithsonian en Washington. Biólogo y creador de una red de más de 200 reservas en Colombia. Diseñó un programa de educación ambiental que se aplica en más de 10.000 escuelas. Colaboró en la creación del Ministerio de Medio Ambiente. Su idea: desarrollar mercados para los servicios ambientales La tragedia que afectó miles de familias en la Costa Caribe este año se hubiera podido evitar. El problema surgió cuenca arriba y tiempo atrás. Durante los últimos dos siglos hemos talado la mayor parte de los bosques andinos de las cuencas altas en los ríos Cauca y Magdalena y hemos drenado los humedales del Caribe para dar paso a cultivos y ganadería. Ambos cumplen una función importante en la regulación de los caudales de los ríos en épocas de lluvia. Colombia parece un camarón y se lo está llevando la corriente Pero si en Colombia llueve, en Estados Unidos no escampa. Las recientes inundaciones en la cuenca del río Misisipi también desplazaron a miles de familias. Las fuertes lluvias en las cabeceras del río resultaron en los niveles históricos mas altos registrados cuenca abajo, que llevaron a abrir represas y taludes, inundando miles de hectáreas de cultivos. Estos errores salen caros. En la Florida se adelanta un gigantesco proyecto para restaurar los humedales de los Everglades, restituyendo los flujos de agua naturales, deshaciendo los errores del pasado, a un costo superior a los US$7.000 millones Es hora de cambiar el modelo de desarrollo, para evitar que la historia se repita. Es hora de emprender la reconstrucción ambiental de Colombia y de usar la enorme riqueza ambiental para el bienestar de la gente. Esta agenda debe incluir al menos cuatro elementos principales:Primero, la conservación y restauración de ecosistemas naturales. Estamos a tiempo para preservar remanentes importantes de bosques, páramos, sabanas naturales, costas y mares. En zonas como el Caribe y la Sabana de Bogotá, la tarea requiere de la restauración de humedales y bosques que han desaparecido Segundo, debemos avanzar en el conocimiento de la biodiversidad y sus servicios ambientales. Colombia representa menos del 1% de la superficie del planeta y contiene más del 10% de la biodiversidad. Pero todavía no la conocemos, mucho menos qué tan rápido la estamos perdiendo o cómo esta riqueza se puede ver afectada por fenómenos como el cambio climático Tercero, debemos evaluar y valorar los servicios ambientales de la biodiversidad. Estos servicios incluyen alimentos y medicinas, pero también incluyen la regulación de cuencas y la productividad de los suelos. Debemos evaluar estos servicios y usar esta información en los planes de ordenamiento territorial Cuarto, debemos desarrollar los mercados para estos servicios ambientales. Los pueblos y ciudades de Colombia dependen de las cuencas para su desarrollo, pero en muchos casos no se reconocen ni pagan estos servicios. Por fortuna, ciudades como Bogotá están pagando por el uso del agua que proviene del Parque Nacional Natural de Chingaza. Pero existen otros mercados que debemos aprovechar, como son el mercado del carbono para mitigar el cambio climático o los productos biotecnológicos para salud y alimentación Colombia y sus regiones se están beneficiando de la bonanza minera y petrolera, pero esta es una solución a corto y quizá mediano plazo. La verdadera riqueza de Colombia está en sus recursos naturales y es hora de usarlos sabiamente. Es hora de conocer, conservar y comerse el camarón, antes de que se lo lleve la corriente del desarrollo Margarita AstrálagaActual directora para América Latina y el Caribe del Programa de Naciones Unidas para el Medio Ambiente. Bióloga de la Universidad de los Andes. Vivió en Nairobi, Kenia, donde estuvo a cargo del Programa de Mares Regionales de América Latina. En Suiza trabajó en la Convención sobre el Comercio Internacional de Especies Amenazadas de Fauna y Flora Silvestre. Su idea: Conservar ecosistemas, un seguro contra los riesgos No hay duda de que las inundaciones, las sequías y las tormentas son fenómenos naturales. Pero detrás de ellos es habitual encontrar, en mayor o menor medida, la mano del hombre. La Evaluación Global sobre la Reducción de Riesgos de Desastres de 2009 relacionaba estos fenómenos con los llamados “motores de riesgo”: la urbanización excesiva, una gobernanza urbana deficiente, la vulnerabilidad de los medios de vida rurales o la degradación de los ecosistemas. Son factores que pueden provocar sufrimiento humano a escala masiva y pérdidas económicas incalculables La gestión de riesgos relacionada con la pobreza en un clima cambiante requiere un cambio urgente en las políticas actuales de desarrollo, con un nuevo enfoque hacia la conservación y restauración de los ecosistemas y la prevención de desastres naturales Colombia comparte con gran parte de América Latina un escenario común de riesgos, pero también de soluciones. Se consideran indispensables el ordenamiento territorial y el reasentamiento de la población en áreas de bajo o ningún riesgo, y la promoción de actividades productivas sostenibles y adaptadas a los efectos esperables del cambio climático. Ya no hay excusa. La falta de prevención tiene consecuencias dramáticas, que suelen pagar los más débiles Es igualmente urgente la recuperación y la buena gestión de cuencas, así como la realización de proyectos sociales de gestión ambiental, y reducción de pobreza. Ninguna de estas medidas es posible sin antes fortalecer la gobernanza ambiental y el marco institucional tanto a nivel nacional como regional. No es suficiente tener buenas leyes, si no hay un sistema adecuado de rendición de cuentas y supervisión de su cumplimiento, y de sanción en caso contrario Cada vez son mayores las evidencias del papel de los ecosistemas como continuos generadores de beneficios para la naturaleza y la sociedad. Un ecosistema sano y bien gestionado no sólo mitiga los efectos de las catástrofes naturales, sino que facilita la recuperación posterior Los ecosistemas forestales y los humedales en particular tienen un papel fundamental en la prevención y mitigación de los desastres naturales, como las inundaciones. Los humedales funcionan como esponjas y los bosques absorben la humedad, para después liberarla lentamente Como si de pilares naturales se tratara, los árboles contribuyen a sostener el terreno, a fijarlo para frenar la erosión, lo que reduce las posibilidades de aludes de tierra. En la costa, los manglares también actúan como parapeto frente al viento y disminuyen el impacto de las tormentas tropicales en las zonas costeras Estos ecosistemas también dan cobijo, alimento, empleo, medicinas, energía y seguridad a billones de personas en todo el mundo. De acuerdo con la FAO, en 2006, por ejemplo, la contribución de la industria forestal al Producto Interno Bruto global fue de 1% —468 miles de millones de dólares—. Desafortunadamente, el ser humano destruye 13 millones de hectáreas de bosques tropicales anualmente, una superficie como la de Grecia. En la última década, la mayor pérdida neta de bosques se ha producido en África y América del Sur Es fundamental que los tomadores de decisiones adopten y apliquen políticas que permitan una adecuada gestión ambiental, revirtiendo la deforestación, asegurando la conservación y el manejo y uso sostenible de los ecosistemas; y promoviendo la movilización de inversiones, tanto públicas como privadas, que garanticen un desarrollo con mayor equidad del que se beneficien no sólo ésta, sino también las próximas generaciones. Igualmente importante es que la ciudadanía esté bien informada, ya que lo que está en juego es su presente y su futuro. El camino hacia el desarrollo sostenible se hará más corto si transcurre al abrigo de nuestros ecosistemas Julio CarrizosaIngeniero civil de la U. Nacional y máster en Administración Pública de la U. de Harvard. Exdirector del Instituto de Estudios Ambientales. Miembro de la Academia Colombiana de Ciencias Exactas, Físicas y Naturales. Su idea: disminuir la presión de la población en la región andina. El conjunto de ecosistemas que llamamos Colombia, más de 300, es extremadamente complejo —muchas variables, muchas interrelaciones— y por eso es difícil predecir sus cambios. La sociedad colombiana es, en cambio, demasiado simple: mal educada, amiguera, racista, segregada, estratificada; las personas que toman las grandes decisiones son muy pocas El Gobierno ha acertado al calificar la crisis como ecológica, económica y social. Es cierto que ha sido desatada por cambios climáticos globales, pero buena parte de los daños que han causado estos cambios se deben a errores humanos: ciudades construidas en las laderas de las cordilleras o sobre pantanos y humedales, bosques convertidos en potreros, cultivos en grandes pendientes y sin sombrío, ciénagas desecadas, concesiones mineras sin evaluación ni control, contaminación intensa de los ríos, etc Esta situación no se puede mejorar con soluciones simples; la reconstrucción debería empezar por una rehabilitación ecológica del territorio, seguida por modificaciones en la red de ciudades, ambas cosas acompañadas y apoyadas en inversiones importantes en investigación y formación ambiental. La rehabilitación de los ecosistemas afectados en las regiones andina y caribe no es una tarea sencilla ni barata Construir millones de viviendas para gentes sin suficientes recursos económicos requiere establecer una política de poblamiento del territorio, seleccionar los municipios en donde son más sostenibles los procesos de urbanización, introducir cambios en las políticas y en las estructuras sectoriales de producción y empleo e innovaciones significativas en el diseño y la planificación urbana Hacer todo eso es muy difícil en un país pobre y agobiado por conflictos éticos y políticos. Si sólo se pudiera hacer una cosa, aconsejaría tratar de disminuir la presión de la población en la región andina mediante la construcción de una o dos ciudades en la costa caribe en sitios de poca importancia ecológica, diseñadas para que sean ejemplo de convivencia, integración social, ahorro de recursos y calidad de vida. Con suerte esto sería una solución para muchos desempleados y desplazados, un alivio para las ciudades y ecosistemas andinos y un ejemplo de desarrollo razonable y equitativo Gustavo Wilches-ChauxEstudió administración de desastres en Oxford. Dirigió el programa de autoconstrucción comunitaria de vivienda popular adelantado por el Sena después del terremoto que destruyó Popayán en 1983. Fue director de Funcop y de la organización ambiental Ecofondo. Miembro fundador de la Red de Estudios Sociales sobre Desastres en América Latina. Su idea: aprender de las comunidades En muchas regiones de Colombia las comunidades tienen claras las estrategias para la recuperación de sus territorios con posterioridad al desastre invernal y para su adaptación al cambio climático. Tal es el caso de las comunidades ligadas a la organización Asprocig (Asociación de Productores para el Desarrollo Económico del Bajo Sinú), que en su cotidianidad mantienen vivas las estrategias que permitían que para la cultura Zenú las inundaciones no fueran sinónimos de desastres sino fuentes de vida ¿Por qué fueron insuficientes esas estrategias frente al desastre invernal? Porque la magnitud de las inundaciones fue muy grande, sí. Pero, sobre todo, porque la manera como se ha venido entendiendo y ejecutando el “desarrollo” ha herido de manera grave la capacidad de autorregulación del territorio. En resumen, se han construido diques y se han desecado miles de hectáreas de humedales y ciénagas, quitándoles a los ríos los “dobladillos” que les permiten crecer sin consecuencias desastrosas; se han desplazado comunidades obligándolas a “urbanizarse” y a ocupar porciones del territorio que pertenecen al agua. Al territorio se le han impuesto megaproyectos y grandes obras de infraestructura que para nada consultan ni las dinámicas de la naturaleza ni los intereses de las comunidades locales ¿Cuál es la clave, entonces, para la recuperación de esas zonas y para su adaptación al cambio climático? Sencillamente, reconocerles a las comunidades de la región el derecho a participar eficazmente en las decisiones que las afectan. Fortalecer las estrategias surgidas desde la base social y elevarlas a políticas públicas. O por lo menos no obstaculizarlas ni destruir la base ecológica y cultural. Reconocer que la biodiversidad ecológica y cultural de la región es su principal recurso para la adaptación En un escenario global de cambio climático, el país más competitivo será el que les garantice a sus habitantes el derecho fundamental al agua; capacidad para absorber sin traumatismos los cambios del clima; seguridad, soberanía y autonomía alimentaria, y una razón compartida para existir. Es decir, el derecho a la identidad ligada a un territorio concreto. Una recuperación mal enfocada puede ser peor para esas comunidades y para el resto del país que el mismo desastre invernal Brigitte BaptisteLa actual directora del Instituto de Investigaciones Biológicas Alexander von Humboldt es bióloga, exbecaria Fulbright, con una maestría en Estudios Latinoamericanos de la U. de Florida, un doctorado en Ciencias Ambientales de la U. Autónoma de Barcelona. Su idea: un modelo económico basado en la biodiversidad La búsqueda de conciencia de Colombia como un país megadiverso es la respuesta para asumirnos con una identidad global única, con un modelo de desarrollo propio y unas capacidades y potencialidades diferentes a las de los demás países Dentro del país, un proyecto de reconocimiento de la contribución local a esa megadiversidad dinamizaría las regiones y también les daría fundamento a formas de habitar y producir ecológica y económicamente sostenibles: en vez de reproducir esquemas de competitividad que copian los errores y las generalidades de los modelos simplistas globalizados, se recurriría a formas de habitar, producir y gobernar consecuentes con el carácter único de cada lugar, capaces de incorporar y proyectar el patrimonio natural y cultural propios En vez de construir balnearios turísticos de playa y sol idénticos a los que ofrecen todos los países ecuatoriales, por ejemplo, deberíamos promover inversiones en proyectos realmente ecológicos donde la fauna, la flora, el paisaje y las tradiciones locales se conviertan en el fundamento de las actividades productivas: redes de reservas privadas o comunitarias ofreciendo sitios para la observación de aves, para reconocimientos paisajísticos únicos, para experiencias compartidas de vida con pueblos indígenas Redes de productores locales con capacidad de participar en mercados globales de alimentos limpios, redes de industrias forestales o acuícolas certificadas. Y primero, la conciencia de que esa diversidad es la garantía de un bienestar que no tiene precio, ni cómo medirse o compararse con el de otras personas en términos monetarios, porque la vida es única y diferente en cada parte del mundo. Esa cualidad se consigue mediante un cambio sencillo en los currículos educativos y un sistema que promueva la complementariedad económica en vez de la competitividad como único mecanismo de regulación Germán PovedaEn 2010 fue nombrado por el Panel Intergubernamental sobre el Cambio Climático, la máxima autoridad en temas relacionados con este fenómeno, como autor del V Reporte del Panel para el capítulo sobre América Latina. Es docente de la Facultad de Minas de la U. Nacional sede Medellín. Su idea: establecer un programa permanente de investigación sobre hidrología de Colombia La reconstrucción es necesaria y hay que enfrentarla ya. Pero implica una actitud reactiva a tragedias anunciadas. Desde hace casi dos décadas sabemos que las temporadas de lluvias en Colombia se intensifican durante La Niña. La investigación que hemos hecho ha contribuido a explicar los mecanismos físicos por los cuales se agrava la temporada invernal en Colombia durante La Niña. Y sabemos que tal situación está siendo exacerbada por el cambio climático, una realidad que ya está aquí para quedarse por varios siglos. Y, además, la deforestación acelerada de nuestras cuencas contribuye a causar y agravar las inundaciones Es necesario establecer políticas y programas proactivos en lugar de reactivos (más costosos en todo sentido). Es obligatorio implementar un programa integral para el manejo de agua en Colombia. Para ello es necesario definir una agenda de investigación que proporcione el mejor conocimiento científico que sirva de base para la toma de decisiones y para garantizar que el aprovechamiento de los recursos naturales se haga de manera sostenible y en consonancia con el bienestar de la sociedad Por mi parte, continuaré trabajando para ayudar a cerrar la brecha que existe entre la investigación y la toma de decisiones y la construcción de políticas públicas. Seguiré insistiendo en los foros académicos y en los medios de comunicación que estén a mi alcance. Ante tanta tragedia es antiético e irresponsable permanecer impávidos. Es imperativo y urgente que el Gobierno lidere y financie la creación de un programa nacional de investigación alrededor de los temas del agua (como recurso y como amenaza), así como de las consecuencias del cambio climático y de la deforestación Esa agenda de investigación debe estudiar la línea base del recurso, los retos impuestos por la variabilidad hidro-climática, evaluar adecuadamente los riesgos y la vulnerabilidad ante eventos hidro-meteorológicos extremos máximos y los extremos mínimos,; asegurar el acceso a agua limpia y garantizar vertimientos sanos. Debemos conocer a fondo la contaminación de corrientes, cuerpos de agua y acuíferos y las posibilidades de aprovechar el agua procedente de distintas fuentes o de distinto tipo. No se puede dejar de lado la relación entre el agua y la ocupación del territorio Tan sólo el conocimiento sólido de nuestros ríos nos permitirá legislar, gobernar y regular adecuadamente la riqueza hídrica de Colombia Arturo EscobarAntropólogo y profesor en la Universidad de Carolina del Norte en Chapel Hill. Ha enseñado en varias universidades de los Estados Unidos y realizado trabajos de campo en el Pacífico colombiano, junto con comunidades negras. Recibió el título de &quot;Kenan Distinguished Teaching Professor of Anthropology&quot;. Su idea: transición a una sociedad ecológica La Colombia de hoy es una Colombia de devastación. Las décadas del “desarrollo” sólo han exacerbado la desigualdad social, la concentración de la tierra, la injusticia, la violencia, la dependencia y la destrucción ambiental. Las llamadas locomotoras del desarrollo económico y el Tratado de Libre Comercio sólo lograrán profundizar estas tendencias La Colombia del futuro requiere de un modelo radicalmente diferente; tiene que romper con los imaginarios caducos de los siglos 19 y 20 (“progreso”, “desarrollo”, “modernidad”, “crecimiento material”). Dado que la crisis ambiental y social es global, hay que reimaginarse a Colombia pensando ecológica y políticamente con América Latina y el mundo (especialmente los debates sobre el Buen Vivir y los derechos de la naturaleza), en vez de adaptándose a la fuerza de la “globalización’ Esto implica pensar en una verdadera transición ecológica y cultural hacia una sociedad muy diferente. Muchos visionarios nos hablan de las características de estas transiciones: la reestructuración de la producción de los alimentos con base en la descentralización, el cultivo orgánico y la biodiversidad; la democracia participativa; las autonomías locales; el uso menos intenso de los recursos; la reducción del consumo de energía y fuentes alternativas de ésta; y las economías sociales y solidarias. Pospetróleo, poscarbono, poscapitalismo, posextractivismo, posdesarrollo son algunos de los imaginarios emergentes. En sus formas más avanzadas, estas narrativas nos hablan de un cambio de modelo civilizatorio No es tan difícil imaginarse estos mundos diferentes. Imaginémonos por ejemplo un Valle del Cauca sin caña de azúcar y ganadería extensiva, lleno de pequeñas y medianas fincas dedicadas al cultivo agroecológico de frutales, hortalizas, granos, animales, etc., orientadas hacia los mercados regionales y nacionales, y sólo de forma secundaria a la exportación Durante más de dos siglos, este impresionante Valle ha sido sistemáticamente empobrecido ambiental, social, y culturalmente por una élite insensible y racista, que se ha enriquecido inmensamente para su propio beneficio; como se sabe, la caña agota las tierras, las aguas y las gentes (en especial la gente negra) y la ganadería extensiva ha desnudado montes y laderas. En el nuevo Valle se restaurarían los paisajes, se erradicaría la pobreza, muchos que aún quieren tener tierra la tendrían, decrecerían las ciudades y se repoblarían campos y poblados, resurgiría la cultura, se lucharía abiertamente contra el racismo y el sexismo, y todos tendrían acceso a educación de buena calidad y a las tecnologías de la información. Podemos hacer un ejercicio de la imaginación similar con cualquiera otra región del país. El Pacífico, por ejemplo, como lo visualizan los movimientos de afrodescendientes e indígenas, sería un Territorio-Región intercultural con comunidades integradas al medio ambiente, “sin retros, ni coca, ni palma”, como dicen los activistas La Colombia del futuro se debe pensar de abajo hacia arriba. Hay, sin duda, requisitos básicos para ello: una redistribución radical de la tierra, una política de convivencia intercultural basada en el fortalecimiento cultural y social de las comunidades, políticas de ciencia y tecnología plurales que se surtan de los múltiples conocimientos y concepciones de vida, e infraestructuras de apoyo en cada localidad y región. Gracias a las visiones sobre la transición, lo imposible se vuelve pensable; lo pensable, realizable. Surgirá otra “Colombia”, ecológica y plural, a medida que deja atrás ese llamado desarrollo que hoy la devasta Manuel RodríguezFue el primer Ministro de Medio Ambiente que tuvo Colombia. Presidente del Foro de Bosques de las Naciones Unidas en 1996-1999 y 2004-2005 y miembro de la Comisión Mundial de Bosques y Desarrollo Sostenible. En 1997 contribuyó a la creación del Foro Nacional Ambiental, una alianza de organizaciones ambientalistas. Su idea: un reajuste de la tasa del uso del agua La reciente tragedia invernal hizo evidente el deterioro y destrucción de diversos ecosistemas críticos para la regulación del agua —páramos, bosques protectores de las cuencas hidrográficas y humedales— y el imperativo de restaurarlos ¿Pero dónde está la plata para financiar esta monumental tarea de largo plazo que debe iniciarse de inmediato? ¿Acaso hay que recurrir a la asignación de recursos de emergencia de las arcas públicas o a la caridad de los cacaos y otros filántropos nacionales o internacionales? Seguramente estos expedientes no sobrarían, pero ante todo debemos recurrir a la implementación plena de viejas ideas consagradas en la ley y no tratar de reinventar la pólvora Según un juicioso estudio del economista Guillermo Rudas, un reajuste de la tasa del uso del agua, establecida en el código de los recursos naturales de 1974, pasándola de setenta centavos (que la hace gratis en la práctica) a siete pesos por metro cúbico, produciría $150.000 millones al año. ¿No es, acaso, grotesco que el Acueducto de Bogotá pague a Parques Nacionales la irrisoria suma de 200 millones de pesos al año por el suministro del 80% del agua de la ciudad que procede de Chingaza, unos recursos absolutamente insuficientes para proteger este ecosistema? ¿Por qué diablos hay que regalar el agua a las empresas agroindustriales, permitiendo, así, que no paguen por la protección de los ecosistemas que les proveen el precioso líquido? Pero la tasa de uso no solamente produciría nuevos recursos para la protección de las cuencas, sino que incentivaría a los usuarios a hacer mejor uso del agua Si los municipios y departamentos destinaran el 1% de su presupuesto a la protección y restauración de las cuencas que abastecen el agua a los acueductos municipales, tal como lo obliga la ley desde 1993, se producirían recursos adicionales por $500.000 millones al año. En los dieciocho años de vigencia de esa norma, según la Contraloría General, solamente se han destinado a este fin irrenunciable el 16% de los recursos potenciales. ¡Sí que nos han faltado un Contraloría y unos ministerios de Hacienda y del Ambiente que hagan cumplir la ley!Son dos políticas establecidas de tiempo atrás que se han implementado parcialmente, con el inocultable y escandaloso fin de proteger poderosos intereses. Allí se encuentran $650.000 millones potenciales al año (equivalentes al 40% del presupuesto del Sistema Nacional Ambiental), que si se invierten con eficacia (o no se los roban), podrían contribuir a subsanar los daños que se han perpetrado a nuestro medio ambiente y a hacer el país menos vulnerable a las inevitables y crecientes olas invernales y sequías que el calentamiento global y La Niña-El Niño nos deparan Margarita MarinoAntropóloga y filósofa. Exdirectora del Inderena. Perteneció a una de las comisiones mundiales sobre Medio Ambiente y Desarrollo de Naciones Unidas. Fue asesora de la Comisión para la Educación del Siglo XXI de la Unesco. Su idea: un Consejo Permanente de Sostenibilidad Lo que nos enseña la actual emergencia es que el desarrollo tiene que rediseñarse dentro de las realidades ambientales. La crisis devela, entre otras cosas, una reiterada ocupación equivocada del territorio, una marcada ausencia de conocimientos y valoración de nuestros ecosistemas y el desconocimiento ciudadano de los derechos ambientales Sin negar que las decisiones ambientales son asuntos de poder, lo que es claro es que la prosperidad estable sólo puede ser alcanzada aquí y en todo el mundo si los ecosistemas esenciales y el ambiente son salvaguardados. En este tránsito hacia el desarrollo sostenible hay que desafiar antiguos conceptos y proponer nuevos paradigmas De hecho, una visión simplificada de los temas ambientales resulta en efectos que empobrecen a comunidades y culturas. Por ejemplo, la política de minería que tiene en cuenta únicamente el factor de inversión y precios sin considerar el agotamiento de los recursos, la restauración, los cambios en el territorio y en la vida de los pobladores, resulta, como se ha demostrado, en el empobrecimiento ambiental y social En estos tiempos, habría que plantearse proyectos urgentes de restauración ecológica, la reubicación de poblaciones en riesgo, los cinturones verdes alrededor de las ciudades, el apoyo a la seguridad alimentaria, la defensa de los páramos, el reforzamiento del monitoreo, controles y sanciones a las extracciones de recursos y proyectos de infraestructura. La reorganización de las capacidades institucionales y su articulación con las instituciones académicas, organismos sectoriales y regionales (las reformas de las CAR), pero sobre todo la responsabilidad de los ambientalistas en enriquecer las propuestas ambientales en la nueva ley de ordenamiento territorial, que debería llamarse la ley de asentamientos y uso del territorio Ocurre que nada de esto puede hacerse sin conocimientos, ni ciencia, ni experiencia. Mi sugerencia principal sería la de un impulso nuevo y decidido de apoyo y difusión de la ciencia y promoción de las innovaciones ambientales y un Consejo Permanente de Sostenibilidad, que se organice bajo la tutela de la Academia de Ciencias, que promueva inventarios regionales de patrimonio natural, que analice e influya en las decisiones de la política, dirima los conflictos sobre el uso de los recursos presentando los argumentos científicos para su defensa."/>
    <s v="https://caracol.com.co/radio/2011/07/20/ecologia/1311172980_510649.html"/>
    <x v="3"/>
    <n v="2011"/>
  </r>
  <r>
    <s v="Anuncian cambio de toda la Policía en Nechí tras asonada"/>
    <s v="2011/01/22"/>
    <s v=" Al término de un consejo extraordinario de seguridad realizado en Nechí, tras los disturbios protagonizados por los habitantes que rechazaban la muerte del joven Jorge Luis Sabaleta Macías, quien al parecer recibió un disparo de un policía durante un incidente registrado en un bar de la localidad, se determinó cambiar a todo el personal de policía que prestaba servicio en esa localidad El alcalde de la población, Miguel Enrique Franco, indicó que durante el consejo, en el cual tomaron parte representes de la comunidad, se acordó además que él servirá de garante en el proceso de investigación para esclarecer la muerte del joven Sabaletas Macías y se espera la llegada de una comisión de derechos humanos para que ayude en la investigación de lo ocurrido También se dispuso además que un médico del Instituto de Medicina Legal, enviado desde la ciudad de Medellín, se encargará de realizar la necropsia del joven muerto, cuyo cadáver fue llevado a la morgue de Caucasia. El alcalde de Nechí indicó que se establecieron todas las garantías para que la comunidad sepa que el proceso de investigación se va adelantar con toda trasparencia, que era la principal preocupación de la comunidad. Además, se dispuso permitir la realización de un concierto que está previsto para esta noche, pero a partir de mañana quedan suspendidos los festejos que se realizaban en esa población. Policía promete que no habrá impunidad por muerte en Nechí, que causó asonadaEl comandante operativo de la Policía en el Bajo Cauca, coronel Luis Eduardo Herrera, anunció una profunda investigación para establecer las circunstancias en las que murió un joven, supuestamente a manos de un policía, hecho que causó una asonada en la población de Nechí, en el departamento de Antioquia El oficial relató que la muerte del joven se produjo en medio de un incidente confuso, durante la madrugada de este sábado y sostuvo que sólo la investigación dirá si el policía es o no responsable Relató quen los hechos se produjeron cuando la policía se disponia a atender unos desórdenes provocados en medio de una celebración en ese municipio, al que se trasladó para asumir las tareas de control ciudadano El coronel Herrera informó que los habitantes atacaron la estación de Policía, pero dijo que hacia el medio día ya se estaba retomando el control del municipio Los hechos que generaron la asonadaComo lo ha informado Caracol Radio, un joven murió durante una asonada ocurrida durante la madrugada de este sábado en Nechí, departamento de Antioquia Según las versiones iniciales, hacia las cuatro de la madrugada, cuando la población participaba de una verbena, se originó una riña que fue atendida por la Policía Dijo que varios ciudadanos trataron de desarmar a uno de los policías que atendió el caso, lo que originó un intercambio de disparos en el que murió un ciudadano. Un policía fue señalado como responsable de la muerte del joven El deceso de esta persona provocó una fuerte protesta de los ciudadanos, lo cual ha generado una tensión situación. Las autoridades trataron de persuadir a los ciudadanos para que cesen la protesta y eviten un saldo trágico mayor Refuerzan la seguridad en NechíCon unidades del Ejército fue reforzada la seguridad en el municipio de Nechí, zona del Bajo Cauca, en donde un numeroso grupo de habitantes protagonizó una asonada , luego del asesinato en la madrugada de este sábado de un joven, durante un procedimiento de la Policía El incidente se originó a las cuatro de la madrugada, cuando las unidades de la policía pretendieron instar a los pobladores a retirarse hacia sus casas tras, haberse vencido el permiso permitido para las celebraciones de las tradicionales festividades del Fandango, que comenzaron el pasado 20 de enero La muerte del joven, hijo de una profesora de Nechi, exaltó a muchos de quienes se encontraban en la plaza principal , lo que obligó a los agentes a refugiarse en las instalaciones del comando Los manifestantes se ubicaron en las afueras de la unidad policial y prendieron fuego a una patrulla y a esta hora muchos de ellos permanecen en el lugar, intentando cobrar justicia por sus propios medios Las autoridades civiles del municipio , acompañados con el párroco del lugar, sacerdote Luis Alfonso Zabala y oficiales del ejército intentan calmar los ánimos de los exaltados para evitar complicaciones mayores "/>
    <s v="https://caracol.com.co/radio/2011/01/22/regional/1295683560_414846.html"/>
    <x v="3"/>
    <n v="2011"/>
  </r>
  <r>
    <s v="Santos anuncia que extraditará a Walid Makled a Venezuela"/>
    <s v="2011/04/06"/>
    <s v=" El presidente Juan Manuel Santos, confirmó que el narcotraficante venezolano Walid Makled será extraditado a Venezuela porque así lo determinan las leyes de su país y se mostró confiado en que Estados Unidos, que también lo reclama, entenderá su decisión Santos hizo este anuncio en una entrevista con Efe antes de viajar a Nueva York, donde hoy preside una reunión del Consejo de Seguridad de la ONU, tras la cual es posible que se reúna con el presidente Barack Obama este jueves en Washington &quot;Nosotros somos un país de leyes, una democracia que tiene una Constitución, unos procedimientos, y vamos a acatarnos a esa normativa&quot;, matizó Santos Y agregó: &quot;yo estoy obligado a cumplir con la Constitución y con las leyes, voy a seguir por ese camino. Nosotros tenemos un acuerdo de extradición con Venezuela, no con Estados Unidos&quot; Con estas palabras el presidente de Colombia despejó las dudas en torno a cual será el destino de Makled, conocido con el alias de &quot;El Turco&quot; y detenido el pasado 19 de agosto en la ciudad colombiana de Cúcuta, fronteriza con Venezuela, y a quien reclaman los dos países Venezuela, el primer país en solicitar la extradición, acusa a Makled de los delitos de narcotráfico, legitimación de capitales ilícitos, asociación para delinquir y homicidio, mientras que Estados Unidos lo reclama solo por tráfico de drogas Según Santos, el tratado de extradición firmado con el Gobierno de Caracas determina que &quot;en casos como éste, cuando un ciudadano venezolano es requerido por dos países, tiene prevalencia el que hizo la solicitud primero&quot; Además, &quot;nuestro código de procedimiento dice expresamente que tiene prevalencia el país que lo requiera por un crimen de mayor envergadura y la propia Corte de Justicia, en su sentencia al aprobar la extradición, dice de forma clara y contundente que el homicidio es un crimen más grave y de mayor envergadura que el narcotráfico&quot;, agregó Preguntado por la posible reacción de Estados Unidos, uno de los principales aliados de Colombia en el continente, Santos respondió que su país es una democracia que se acoge a las leyes y por ello lo entenderán &quot;Nos estamos acogiendo a esas reglas del juego&quot;, agregó el presidente colombiano al considerar que el Gobierno y la Justicia estadounidense &quot;no pueden quejarse de falta de voluntad de extraditar colombianos a Estados Unidos&quot; &quot;Yo he firmado más de 100 extradiciones en lo que llevo de Gobierno (desde agosto de 2010), se han extraditado más de mil colombianos a Estados Unidos y tenemos la mejor cooperación en materia judicial que puede tener cualquier par de países en el mundo. No hay problema alguno, ellos entienden y tienen que entender perfectamente cual es la situación&quot;, afirmó Santos concluyó que la extradición se hará efectiva &quot;cuando surtan los trámites&quot;, después de que el pasado 25 de marzo la Corte Suprema de Justicia de Colombia autorizara la extradición de Makled y dejara en manos del presidente la decisión sobre su destino final El mandatario colombiano tiene previsto reunirse el próximo sábado con el presidente venezolano, Hugo Chávez, en Cartagena de Indias y se espera que allí le comunique oficialmente que Makled será entregado a Venezuela Ante la posibilidad de que Santos tomara la decisión anunciada hoy, el venezolano Makled señaló esta semana desde la prisión colombiana donde está encarcelado que Venezuela es un &quot;narcoestado&quot;, con zonas donde &quot;salen aviones cargados con cocaína&quot; hacia Honduras, México y EE.UU En esas declaraciones ofrecidas a la cadena de televisión Univisión, el detenido implicó además en el tráfico de drogas a militares de alto rango de su país, al insistir en que la participación oficial en esa supuesta red de transporte de drogas es del &quot;cien por ciento&quot; Senadores y autoridades estadounidenses habían expresado la semana pasada que el envío e Makled a Venezuela no le garantizaba un juicio libre y justo En respuesta a las acusaciones de Makled contra el Estado venezolano, el ministro de Defensa de ese país, Carlos Mata, aseguró ayer en Caracas que serán investigadas: &quot;aquí se hará toda la investigación y caiga quien caiga. Aquí no hay protegidos, aquí se va a investigar todo lo que tenga que ver con eso&quot;, matizó Esta decisión augura una mejores relaciones con Venezuela, después de que Santos y Chávez las restablecieran en septiembre del año pasado tras la ruptura de los lazos diplomáticos durante el gobierno de Álvaro Uribe (2002-2010) Santos habló en exclusiva con UnivisiónEn entrevista exclusiva concedida a la cadena Univisión, el presidente Juan Manuel Santos anunció que enviará a Venezuela al empresario y presunto narcotraficante Walid Makled y no a Estados Unidos Ambas naciones lo requerían en extradición por delitos de tráfico de drogas, pero el primer mandatario anunció que lo enviará a Venezuela, a menos de que los abogados del Gobierno digan lo contrario &quot;Yo le prometí al presidente (de Venezuela, Hugo) Chávez que si la Ley decía que este señor debería extraditarse a Venezuela, lo extraditaría a Venezuela. Es más, en ese momento yo le estaba pidiendo a Venezuela dos grandes capos&quot;, señaló Santos en la entrevista concedida a la cadena desde Estados Unidos Según el Gobierno la extradición se firmaría antes del 15 de abril. Hasta el lunes el ministro del Interior, Germán Vargas, tiene plazo para enviar un concepto sobre el particular al despacho del Presidente, quien en últimas tomará la decisión final Caracol Radio logró establecer que la posición del gobierno colombiano frente a la extradición del presunto narcotraficante Walid Makled, es que Colombia es un Estado de derecho y por lo tanto cumplirá con la ley El gobierno colombiano tiene claro que Venezuela fue el primer país que solicitó en extradición a Makled y que este país lo solicitó por la mayor cantidad y gravedad de delitos por lo tanto sería extraditado a territorio venezolano Aún el gobierno colombiano no ha definido cuándo sería extraditado esto de cara a la reunión que sostendrán el presidente Santos y el presidente de Venezuela, Hugo Chávez en Cartagena este fin de semana."/>
    <s v="https://caracol.com.co/radio/2011/04/06/judicial/1302066480_450740.html"/>
    <x v="3"/>
    <n v="2011"/>
  </r>
  <r>
    <s v="Cinco colombianos implicados en secuestro del beisbolista Wilson Ramos"/>
    <s v="2011/11/12"/>
    <s v=" El gobierno de Venezuela informó que seis venezolanos fueron capturados por el secuestro del beisbolista Wilson Ramos, catcher de los Nacionales de Washington, que había sido liberado el viernes, y anunció que cinco colombianos son buscados por el caso, entre ellos el cerebro de la operación &quot;La investigación apuntaba a que existían personas vinculadas a grupos paramilitares colombianos que podían estar comprometidas con el secuestro de Wilson Ramos. En efecto una de las personas que realizó todo el estudio (de la operación) y de la rutina de Wilson (...) es de nacionalidad colombiana&quot;, dijo el ministro de Interior, Tareck El Aissami El responsable apuntó que esta persona, que vive &quot;en la zona&quot; central del país, donde ocurrió el secuestro, ya está &quot;plenamente identificada&quot; y es buscada por las autoridades locales. Ramos, de 24 años, fue secuestrado el miércoles por la noche en la puerta de la casa de su familia, ubicada en la localidad Santa Inés de la ciudad de Valencia (norte), y fue rescatado por las autoridades tras estar 48 horas retenido sin que sus captores se comunicaran con la familia El ministro detalló que la identificación del grupo que secuestró a Ramos fue posible gracias a &quot;análisis de inteligencia&quot; y &quot;comparaciones de patrones delictivos en casos similares&quot;, que llevaron a las autoridades a deducir el lugar donde podía estar cautivo La operación de rescate, que duró unas doce horas, llevó a las autoridades a dar primero con una casa que funcionaba como &quot;centro logístico&quot; de los secuestradores y posteriormente con el caserío rural en el que mantenían a Ramos, ubicado a unas tres horas del primer lugar Desde el momento del secuestro, el gobierno venezolano movilizó a los cuerpos de seguridad para hallar al pelotero sano y salvo. El jueves las autoridades anunciaron que tenían los retratos hablados de dos de los captores y que habían hallado la camioneta usada para el secuestro El catcher debutó en las Grandes Ligas el año pasado con los Mellizos de Minnesota y en 2011 jugó su primera temporada completa en la gran carpa con su actual equipo, los Nacionales de Washington Rescatado con vida el beisbolista Wilson RamosLas autoridades venezolanas rescataron con vida al beisbolista de Grandes Ligas de Estados Unidos Wilson Ramos, secuestrado el pasado miércoles y hallado tras una operación policial en una zona aislada del estado Carabobo, en el centro-oeste del país El ministro de Interior, Tareck el Aissami, informó en declaraciones al canal estatal de televisión VTV de que en la operación fueron detenidas tres personas, una de ellas de nacionalidad colombiana y supuestamente relacionada con grupos paramilitares &quot;Hasta ahora tenemos tres detenidos, no sabemos sus identidades pero esperamos conocerlas en el transcurso de la noche o a primeras horas de la mañana&quot;, señaló El Aissami indicó que había hablado con el jugador y que se encontraba bien de salud El catcher, de 24 años, había sido secuestrado el miércoles en la casa de su madre en la ciudad de Valencia, capital del estado Carabobo, cuando fue asaltado por varios hombres armados y forzado a meterse en una furgoneta, según indicaron las autoridades &quot;Podemos adelantar que una de las personas, involucradas en este hecho, es de nacionalidad colombiana y está vinculada con grupos paramilitares y secuestros. Sin embargo, esta información la vamos a confirmar cuando tengamos la identidad de los detenidos&quot;, señaló Destacó que las labores de inteligencia que permitieron dar con el paradero y posterior liberación de Ramos se basaron en este ciudadano colombiano, que está requerido por su vinculación con este secuestro Asimismo, indicó que desde que se iniciaron las investigaciones se logró detectar a varias organizaciones delictivas dedicadas al secuestro La noticia de la liberación del receptor de los Nacionales de Washington y en Venezuela de los Tigres de Aragua fue adelantada por el ministro de Comunicaciones, Andrés Izarra, en su cuenta de la red social Twitter &quot;Beisbolista Ramos hallado con vida por cuerpos seguridad en zona montañosa de Montalban, Edo Cbobo&quot;, indicó Posteriormente, el ministro El Aissami confirmó la liberación de Ramos en el sector de Aguas Claras en ese estado central venezolano, al explicar que había sido notificado por &quot;texto&quot; del éxito de la operación dado que en la zona no hay comunicaciones &quot;No tenemos detalles de la operación que se realizó, pero sí queremos decir que en horas de la mañana el comandante presidente Hugo Chávez autorizó una operación de rescate vía aérea con apoyo de la Guardia Nacional (policía militarizada)&quot;, indicó el ministro &quot;Estamos evacuando con todos las medidas de seguridad correspondientes a este tipo de operaciones a nuestros funcionarios, a Wilson, para traerlo sano y salvo a la ciudad de Valencia&quot;, añadió."/>
    <s v="https://caracol.com.co/radio/2011/11/12/judicial/1321102680_577207.html"/>
    <x v="3"/>
    <n v="2011"/>
  </r>
  <r>
    <s v="Estos son los candidatos a la Alcaldía de Medellín"/>
    <s v="2011/08/19"/>
    <s v=" Aníbal Gaviria CorreaAníbal Gaviria Correa es un político, empresario y periodista colombiano, nacido en Medellín, Antioquia, el 16 de enero de 1966. Fue Gobernador de Antioquia entre 2004 y 2007. Pertenece al Partido Liberal Colombiano y en el año 2009 fue precandidato a la consulta del partido para elegir el representante de dicha colectividad a la Presidencia de la República en 2010, siendo derrotado por Rafael Pardo Rueda, quien en el 2010 lo adhiere a su campaña por la Presidencia de la República como candidato a la Vicepresidencia por el Partido Liberal Colombiano Hijo del empresario Guillermo Gaviria Echeverri y de Adela Correa y hermano menor de Guillermo Gaviria Correa, destacado líder del Partido Liberal Colombiano, quien murió en cautiverio, varios meses después de haber sido secuestrado por las FARC. Está casado con Claudia Márquez Cadavid, con quien tiene dos hijos Estudió Administración de Negocios en la Universidad EAFIT, de Medellín, obteniendo su título en 1988. Recientemente, adelantó estudios sobre diferentes temas en la Escuela de Extensión de la Universidad de Harvard, y ha participado como fellow en diferentes cursos de la John F. Kennedy School of Government de la misma institución Inicialmente, se dedicó al desempeño profesional en entidades como la Unión de Bananeros de Colombia, UNIBÁN, y la Cooperativa Láctea de Antioquia, sectores en los que se destacó su trabajo por el bienestar de las comunidades y su interés por el desarrollo territorial y socioeconómico no solo del Departamento de Antioquia sino del país En 1998 se vincula al Diario El Mundo de propiedad de su familia, el segundo de mayor circulación en el Departamento de Antioquia. Allí trabajó por cerca de 14 años ocupando los cargos de Gerente y Editor General En su trayectoria pública ha sido Gobernador de Antioquia por el Partido Liberal, elegido en octubre de 2003, con 513.000 votos, y asumió el 1 de enero de 2004, hasta el 31 de diciembre de 2007. En 2007 fue reconocido como el Mejor Gobernador de Colombia por el Proyecto Colombia Líder Luego fue precandidato Liberal a la Presidencia de la República, y en la consulta liberal fue derrotado por el hoy director del Partido Liberal, Rafael Pardo Rueda, quien fue escogido como candidato oficial de ese partido para las elecciones presidenciales de 2010 El Administrador Aníbal Gaviria lo acompañó como fórmula vicepresidencial en su lucha por la presidencia para el Partido Liberal, pero fueron derrotados por el actual presidente Juan Manuel Santos Federico Andrés Gutiérrez ZuluagaNació en Medellín el 28 de noviembre de 1975. Está casado con Margarita Gómez y tenemos 2 hijos, Emilio y Pedro Es Ingeniero Civil de la Universidad de Medellín, Especialista en Alta Gerencia de la misma universidad y Especialista en Ciencias Políticas de la Universidad Pontificia Bolivariana. Adelanta estudios del programa de Alta Gerencia de la Universidad de los Andes Hizo capacitaciones en asunto de movilidad, presupuesto participativo y medio ambiente con las municipalidades de las ciudades de Buenos Aires, Curitiba y Portoalegre Luego de varios años trabajando en grupos de participación política con personas de diferentes universidades fue elegido Consejero Municipal de la Juventud y Consejero Municipal de Planeación; posteriormente trabajó como Consultor de la empresa HGI Consultores e Ingeniero Residente en la Compañía VIFASA S. A A los 28 años fue elegido Concejal de Medellín para el período 2004 –2007. En su primer período como concejal ocupó el cargo de Vicepresidente Primero y Presidente de la Comisión Primera Cuatro años más tarde fue reelegido como Concejal para el período 2008 - 2011, cuando alcanzó la votación más alta en la historia de la ciudad para esta Corporación. En 2008 fue Presidente del Concejo de Medellín Como Concejal ha liderado los Planes de Desarrollo de ambas administraciones y temas como seguridad, sistema integrado de transporte, Paga tu Factura, Incentivo para vivienda de interés social, Plan de Ordenamiento Territorial, movilidad, Medellín Digital, explotación infantil, Plan Desarme, trata de personas, chatarrización, apoyo a víctimas de minas antipersonal, chatarrización de vehículos de servicio público, estado actual del medio ambiente, entre otros Ha sido conferencista de varios eventos del Lincoln Institute of Land and Policy, instituto dedicado al estudio de políticas públicas destinadas al uso y regulación de la tierra. En éstas he presentado la transformación de Medellín frente a funcionarios públicos y académicos de diferentes nacionalidades. Fue Coordinador de Ponentes del Proyecto Corporativo Autopistas de la Montaña que le dará a nuestro departamento el impulso necesario para salir del atraso vial que tiene Luis Pérez GutiérrezLuis Pérez Gutiérrez, nacido Medellín, es un político colombiano que se desempeñó como Alcalde de Medellín en el periodo 2001-2004 Es Ingeniero Industrial de la Facultad de Minas de la Universidad Nacional, con Máster en Matemáticas de la misma institución y tiene estudios de PH.D en la Universidad de Míchigan de Estados Unidos Fue alcalde de Medellín entre el 1 de enero de 2001 y el 1 de enero de 2004, después del exministro conservador Juan Gómez Martínez, y le entregó el cargo al matemático Sergio Fajardo Valderrama. Pérez Gutiérrez ha sido secretario de Educación de Medellín, director general del Icfes y de Planeación Departamental de Antioquia, Rector de la Universidad de Antioquia, Director de Planeación de Antioquia Profesor Asociado de la Universidad Nacional de Colombia. Profesor Cátedra Universidad de Medellín. Gerente General Beneficencia de Antioquia. Gerente General EDA Gerente General Industrias Kent Asistente de Investigación Universidad de Michigan Ha recibido diversas menciones especiales: Ejecutivo Joven. Cámara Junior. , Orden al Mérito Deportivo. , Condecoración &quot; Peón de Oro&quot; de la Liga de Ajedrez, la orden de “Francisco de Paula Santander” Categoría Oro. Cúcuta y &quot;El Zurriago de Oro&quot; Jacqueline Toloza CastañoAbogada egresada de la Universidad Pontificia Bolivariana, adelantó estudios de Derecho Administrativo en la misma Universidad y en el CES de Legislación en Salud. Profesionalmente se ha desempeñado en distintas Empresas Sociales del Estado (ESES) e Instituciones Prestadoras de Servicio de Salud (IPS) como Subdirectora de Personal y Asesora Jurídica Durante los últimos ocho años se ha desempeñado en el empoderamiento de grandes comunidades a través de la participación ciudadana en acciones constitucionales. En la actualidad, hace parte de la Mesa de Género auspiciada por Cooperación Internacional en el proyecto que tiene como fin el fortalecimiento Democrático del papel que desempeña la mujer dentro de la política. Entre sus propuestas a esta candidatura está actualizar el marco legal que regula la seguridad de las ciudades, elaborar planes integrales de seguridad e implementar observatorios de orden público. Así como también el aprovechar los espacios recreo-deportivos de bienes incautados al narcotráfico o similares, para la conformación de escenarios deportivos. Luis Fernando Muñoz RamírezLuis Fernando Muñoz Ramírez es médico y cirujano, con especializaciones en Salud Ocupacional, Seguridad Social y Cultura Política; Consejero Departamental de Salud, profesor universitario, fue elegido este martes por la Coordinadora municipal del Polo Democrático Alternativo candidato único a la Alcaldía de Medellín El médico Luis Fernando Muñoz Ramírez es un connotado dirigente sindical y gremial, es actualmente vicepresidente de la Asociación Médica sindical, Asmedas Antioquia y se ha destacado por su lucha para que en Colombia la Salud sea un Derecho Humano Fundamental."/>
    <s v="https://caracol.com.co/radio/2011/08/19/nacional/1313758200_534365.html"/>
    <x v="3"/>
    <n v="2011"/>
  </r>
  <r>
    <s v="Incautan cargamento con cerca de 10.000 boletas falsas para la final"/>
    <s v="2012/07/14"/>
    <s v=" El presidente del Club Independiente Santa Fe, César Pastrana, alertó a los aficionados de abstenerse a comprar boletas por fuera del Estadio El Campín, tras los hechos de última hora, que permitieron incautar un cargamento con aproximadamente 10.000 tiquetes falsos Hasta el momento no se sabe el número de capturados que tenían en su poder el cargamento “Alertar a la hinchada santafereña y a todas las personas que de una manera u otra quieren ir al estadio, para que se abstengan de comprar boletas por fuera de El Campín”, indicó el dirigente deportivo Pastrana aseguró que por toda la ciudad están rotando muchas boletas que son muy similares a las que el Club emitió de manera especial, pero que como la gente no distingue el material, ni conoce esta versión y la impresión es igual, los están engañando El dirigente deportivo aclara la situación, pues el club ni la empresa encargada de la boletería responderán por los hechos  Capturan a tres personas por robo de boletas en inmediaciones al estadio El CampínLa policía metropolitana de Bogotá capturó a 3 personas que habían robado a una mujer 8 boletas para el partido entre Santafe y el Deportivo Pasto  El comandante de seguridad ciudadana encargado en Bogotá, coronel Javier Perdomo afirmó que los tres delincuentes interceptaron a su víctima en un carro, se hicieron pasar por agentes del cti, quienes supuestamente estaban &quot;haciendo control de boletas&quot; Agregó que intentaron chantajear a la mujer y para devolverle las boletas les exigían un millón y medio de pesos El Coronel dijo que tras conocer la noticia se realizó un operativo en la zona de Teusaquillo con la captura de los tres sujetos Añadió que la policia ha reforzado la seguridad en la ciudad para prevenir esta clase de hechos y evitar la reventa El oficial explico que la documentación que portaban era falsa y que no tienen ningún vinculo con el cti Hinchas se quejan por los exorbitantes precios de la boletería para la finalA unas horas de que comience la final del fútbol profesional colombiano entre Independiente Santa Fe y el Deportivo Pasto, las boletas que en su precio normal ya habían aumentado en casi un 300 por ciento para el magno evento Ahora que ya están agotadas las cerca de 35.000 boletas que salieron a la venta, los revendedores hacen su agosto y han llegado a ofrecer tiquetes hasta por un millón y medio de pesos En internet ya están a la venta boletas para la localidad lateral norte que costaban 50 mil esos en 180.000 pesos; las de oriental general que costaban 80.000 pesos ahora cuestan 350.000 pesos y el ranking lo cierra los tiquetes para occidental preferencial que asciende a un millón y medio de pesos."/>
    <s v="https://caracol.com.co/radio/2012/07/14/deportes/1342269540_722396.html"/>
    <x v="3"/>
    <n v="2012"/>
  </r>
  <r>
    <s v="Gobierno pedirá que 20 mil presos tengan casa por cárcel"/>
    <s v="2012/08/02"/>
    <s v=" La ministra de Justicia, Ruth Stella Correa, aseguró que al plan de descongestión de cárceles sólo accederán quienes hayan cumplido dos terceras partes de la condena Luego de una reunión con el Inpec, Correa manifestó que se tramitarán 20 mil peticiones a los jueces de ejecución de penas, lo que &quot;no quiere decir que se vayan a aprobar todas&quot; La idea es que a estas personas se les dé el beneficio de casa por cárcel, para descongestionar el hacinamiento de prisiones que llega al 29 por ciento en el país &quot;Sabemos que en los últimos dos años se han hecho 30 mil peticiones y se han resuelto la mitad. Un cálculo sería unas 20 mil peticiones. No quiere decir que haya igual número de liberaciones&quot;, señaló Correa Así mismo, ante la falta de jueces de ejecución de penas, el Ministerio envió una petición para asignar más funcionarios ante el Consejo Superior de la Judicatura para este fin. En Bogotá se enviarán 3 jueces más Además se aplicará un plan de traslado de 4 mil internos entre octubre y diciembre entre los penales más congestionados y los que puedan recibir presos Por obstrucción a la justicia investigarían a guardias que han impedido la entrada de 250 presos a La ModeloLa Fiscalía General abrió investigación preliminar a cuatro guardianes del Inpec que durante la última semana impidieron la entrada de 250 presos a la Cárcel Modelo de Bogotá argumentando hacinamiento del 100 por ciento en el penal. Según conoció Caracol Radio el bloqueo de las entradas al penal podría disparar el vencimiento de términos en los estrados judiciales ante la imposibilidad de recluir a los detenidos, lo que a su vez podría crear un problema de seguridad ciudadana. Los 250 delincuentes comunes remitidos a la Modelo durante este fin de semana están a punto de quedar en libertad en las Unidades de Reacción Inmediata donde tampoco cuentan con alimentación ni ningún otro servicio básico. Las cuatro personas de un grupo de 25 que fueron inidentificadas como las promotoras del bloqueo podrían ser acusadas por prevaricato y obstrucción a la justicia. Según el Inpec en este momento el hacinamiento es alto pero no es una razón suficiente para impedir la entrada de los detenidos, porque en años anteriores la congestión ha sido superior. Además argumentan que la semana pasada cerca de 100 detenidos fueron sacados de la cárcel como una medida de descongestión que no ha sido tenida en cuenta por este grupo de trabajadores protegidos por un sindicato. Frente a esta situación consultamos al Inpec sobre el hacinamiento, ellos admiten que es grave pero no es una razón suficiente para impedir la entrada de los detenidos, porque en años anteriores la congestión ha sido superior. Además argumentan que la semana pasada cerca de 100 detenidos fueron sacados de la cárcel como una medida de descongestión que no ha sido tenida en cuenta por este grupo de trabajadores protegidos por un sindicato."/>
    <s v="https://caracol.com.co/radio/2012/08/02/judicial/1343927820_734653.html"/>
    <x v="3"/>
    <n v="2012"/>
  </r>
  <r>
    <s v="Policía pagará recompensas por información sobre  venta de pólvora ilegal"/>
    <s v="2012/11/16"/>
    <s v=" La Policía anunció que pagará recompensas hasta de cinco millones de pesos por información que permita incautar grandes cantidades de pólvora ilegal en la época navideña. El general Rodolfo Palomino, director de seguridad ciudadana, explicó que el monto de la recompensa será equivalente a la cantidad de pólvora incautada y a la posibilidad de que sean capturados los responsables de la misma. Igualmente, indicó que durante lo que va de este año, 170 personas se han quemado con pólvora en las fiestas patronales de diferentes municipios. El 80 por ciento de los quemados son menores de edad afectados en las manos y en el rostro. Las recompensas también se aplican para información que transporten pólvora La medida se da en los municipios que tengan esa restricción."/>
    <s v="https://caracol.com.co/radio/2012/11/16/nacional/1353053880_796586.html"/>
    <x v="3"/>
    <n v="2012"/>
  </r>
  <r>
    <s v="Gobierno Santos completa ya 12 Altas Consejerías"/>
    <s v="2012/09/13"/>
    <s v=" Con la creación de la Alta Consejería para asuntos de Bogotá el Gobierno del presidente Juan Manuel Santos completa 12 organismos de este tipo frente a 16 ministerios que trabajan políticas afines. Según el Gobierno, los altos consejeros se encargan básicamente de asesorar al Presidente de la República y coordinar e implementar políticas de acuerdo a su plan de acción, además no manejan presupuesto sino dependen del presupuesto general de la Presidencia de la República Cuatro días después de asumir el poder, el presidente Juan Manuel Santos firmó el decreto mediante el cual se eliminaban las Altas Consejerías Presidenciales para la Política Anticíclica y para el Bicentenario de la Independencia de su antecesor Álvaro Uribe, pero a renglón seguido se creaban tres : las Altas Consejerías para las Comunicaciones, para la Gestión Pública y Privada, y para el Buen Gobierno; y se rebautizaba la de la Competitividad y las Regiones como la Alta Consejería Presidencial para las Regiones y la Participación Ciudadana Además de las creadas en este gobierno como la Consejería para la Seguridad Ciudadana y el cargo de Luis Eduardo Garzón para el diálogo social, que ni es consejería, ni ministerio Opositores al Gobierno Santos aseguran que en sus dos años de mandato se han creado cerca de 12 mil nuevos cargos con un costo aproximado de 450 mil millones de pesos, según el Departamento de Planeación Nacional los nuevos cargos creados no superan los 5.600 El presidente de la República, Juan Manuel Santos, afirmó que estos cargos &quot;no son improvisados&quot; y que, en cambio, &quot;reflejan las prioridades de mi Gobierno&quot; &quot;Las altas consejerías son el producto de un estudio que llevamos mucho tiempo analizando y realizando alrededor de la Presidencia de la República&quot;, aseveró el presidente Hasta el momento, la Alta Consejería con el logro más destacable es la de Seguridad Nacional a cargo de Sergio Jaramillo, fue la encargada de adelantar las conversaciones exploratorias con las Farc La Alta Consejera Presidencial para la Gestión Pública y Privada y la Alta Consejera Presidencial para el Buen Gobierno y la Eficiencia Administrativa, fueron las que sacaron adelante la Ley Antitramites que elimino cerca de 900 diligencias La Alta Consejería para la Reintegración ha garantizado el proceso de resocialización para más de 50 mil excombatientes de las guerrillas y los grupos paramilitares."/>
    <s v="https://caracol.com.co/radio/2012/09/13/nacional/1347529740_760921.html"/>
    <x v="3"/>
    <n v="2012"/>
  </r>
  <r>
    <s v="Estos son los panelistas para el debate de hoy en Hora 20"/>
    <s v="2012/06/20"/>
    <s v=" Antonio Navarro WolffNació el 9 de julio de 1948 en la ciudad de Pasto, Nariño. Es ingeniero sanitario de la Universidad del Valle. Se especializó en Ingeniería del Medio Ambiente en Loughborough University, Inglaterra 1976. Fue becario de la Fundación Rockefeller, del Consejo Británico y del International Development Research Center, IDRC, de Canadá. Fue ministro de Salud, alcalde de Pasto, representante a la Cámara, gobernador del departamento de Nariño entre el 2008 - 2011 y secretario de Gobierno de Bogotá a comienzos de 2012 Como ingeniero sanitario fue asesor del Departamento de Medicina Social de la Universidad del Valle (1972), coordinador del Centro de Investigaciones Multidisciplinarias para el Desarrollo Rural, CIMDER (1972-1977), asesor internacional del IDRC (1976-1978), profesor de la Universidad del Valle (1972- 1978), director del Plan de Estudios de Ingeniería Sanitaria, en la misma universidad, y consultor privado En 1974 decidió entrar a la guerrilla M19, donde fue miembro activo hasta 1990 cuando ese grupo guerrillero firmó la paz. En ese grupo guerrillero Navarro fue segundo comandante bajo el liderazgo de Carlos Pizarro Navarro en 1984 y 1985 coordinó las negociaciones de paz entre el M19 y el presidente Belisario Betancour, pero no tuvieron éxito En mayo de 1985, Antonio Navarro fue víctima de un atentado en una cafetería en Cali que por poco lo mata Un militar le lanzó una granada que explotó al cerca de donde estaba sentado. Navarro perdió media pierna y un nervio de la lengua, que le causa problemas al hablar. Después del hecho recibió varias amenazas y fue llevado a México y luego hacia Cuba donde se recuperó Héctor RiverosEs consultor asociado en materia de seguridad y convivencia ciudadana del proyecto regional de gobernabilidad del PNUD para América Latina, subdirector de Convivencia y Seguridad Ciudadana. También es presidente del consejo editorial de www.lapalabradigital.com Estudió Derecho en la Universidad Externado y cuenta con especializaciones de las Universidades Nacional y Externado. Fue secretario de Gobierno de la Alcaldía Mayor de Bogotá y ejerció como Alcalde Mayor encargado de 1998-2000 Se ha desempeñado como viceministro de Gobierno y magistrado auxiliar de la Sala Constitucional de la Corte Suprema de Justicia y consejero presidencial para el desarrollo constitucional. Fue vocero de Gobierno en los diálogos con las guerrillas de las FARC y el ELN Riveros ha escrito columnas de opinión para la revista Semana y lapalabradigital.com. Ha colaborado para el periódico El Tiempo y para la Revista de la Contraloría Distrital. Con frecuencia es panelista invitado para el programa de radio Hora 20 Juan Fernando Cristo BustosEs un abogado de la Universidad de Los Andes y político que nació en Cúcuta el 11 de julio de 1964. Es militante del Partido Liberal y ha sido elegido por elección popular para integrar el Senado de Colombia desde 1998 Cristo fue secretario privado de Ernesto Samper en el Ministerio de Desarrollo Económico durante la presidencia de César Gaviria entre 1990 y 1991. Cristo Bustos, fue designado cónsul general de Colombia en Caracas, retirándose en 1993 para respaldar la campaña presidencial de Ernesto Samper y la senatorial de su padre. Tras la victoria electoral de 1994, es designado Consejero de Comunicaciones del Presidente de la República, y un año después Viceministro de Relaciones Exteriores para Europa, Asia y Oceanía En 1997 tuvo que rendir indagatoria en la Fiscalía, ya que César Villegas, expresidente del Santa Fe y vinculado al narcotráfico, había financiado las campañas al Congreso en 1991. El senador Crisato estuvo en la oposición en los últimos años y citó debates de control político en el tema de las “chuzadas”, el escándalo de Agro Ingreso Seguro al ex Ministro de Agricultura, las zonas francas en Mosquera de Tomás y Jerónimo Uribe y también fue crítico de de la ley de justicia y paz. En 2010 Cristo resultó elegido por cuarta vez consecutiva al Senado con poco más de 40 mil votos Paloma Valencia LasernaEs filósofa, abogada, columnista de El País de Cali y El Espectador. Ha sido profesora universitaria y asesora en temas de política pública “Otras culpas” su primer libro de cuentos sobre la violencia en Colombia será publicado en Lima Perú a finales de julio."/>
    <s v="https://caracol.com.co/programa/2012/06/20/hora_20/1340196840_708966.html"/>
    <x v="3"/>
    <n v="2012"/>
  </r>
  <r>
    <s v="El actor porno Nacho Vidal fue detenido en operativo contra mafia china"/>
    <s v="2012/09/14"/>
    <s v="**Especial**"/>
    <s v="http://caracol.com.co/radio/descargables/2012/09/14/20120914_T-627-12.pdf"/>
    <x v="3"/>
    <n v="2012"/>
  </r>
  <r>
    <s v="Lea aquí el discurso completo del expresidente Álvaro Uribe"/>
    <s v="2012/10/28"/>
    <s v=" Asamblea del Partido Social de Unidad Nacional(La impunidad reduce a las víctimas a mercancías electorales de quienes no se comprometieron en el combate a los victimarios) Por Álvaro Uribe VélezMuy estimados integrantes de esta asamblea y compatriotas:“Paguen la extorsión que después será peor”, es la conminación de los terroristas de la Farc, que están de regreso a la Cordillera Central vallecaucana. Los saludo con la mayor consideración. Celebro que se reúnan hoy en varias ciudades colombianas y agradezco el espacio que me ofrecen para dirigir estas palabras. Atenderé gustoso, con la venia de sus directivas, cualquier pregunta que quieran formular u objeciones a las tesis que he venido expresando Durante mucho tiempo, un sector grande de la ciudadanía, creyó que la violencia sería insuperable. Por temor, o por prejuicios políticos e intelectuales, consideraban que la seguridad no era una categoría predicable y menos, alcanzable. Sin embargo, el sacrificio de las Fuerzas Armadas y de millones de colombianos demostró que podíamos ser una nación segura, en el disfrute de las libertades democráticas. También mostró que la seguridad, por su impacto en la inversión, es una fuente de recursos para avanzar en cohesión social, que es el fin principal de Estado, cuyos resultados pueden validar o deslegitimar la seguridad y la inversión como políticas públicas Nunca hemos presumido que los dos gobiernos que concluyeron en agosto de 2010 hubieran resuelto de manera definitiva la violencia u otro de los graves problemas que nos afectan, pero, la nación consideraba que íbamos por buen camino, así lo manifestaron los resultados de las elecciones de aquel año. La mirada escéptica de muchos se había transformado en rostro de confianza. Ya había más equipajes de nuevos profesionales regresando al país, que venta de tiquetes a personas urgidas por ir a refugiarse al extranjero. El diálogo con los colombianos de las grandes ciudades, de municipios y de la ruralidad, me indica que la seguridad se ha deteriorado. Aquí en Bogotá, la Farc ordena a comerciantes acudir a Granada, Meta, para pagar una nueva modalidad de extorsión que el cinismo terrorista denomina “Impuesto de Paz”. Algo parecido le ocurre a pequeños productores de leche del norte de Antioquia, obligados a entregarle al grupo terrorista 20 pesos por litro. El ELN se atreve a expedir certificados de Paz y Salvo, que circulan entre los habitantes de Arauca. Mientras familiares de secuestrados y desaparecidos continúan reclamando a sus seres queridos, voces del Gobierno avalan el engaño terrorista que afirma no estar secuestrando. ¿Y por qué dar crédito a esta afirmación de quienes siempre han negado los miles de secuestros que han cometido? El terrorismo es experto en engañar ante los micrófonos y la televisión. Tratan de esconder el secuestro, delito más visible y escandaloso, y acrecientan la extorsión, delito menos visible, disimulable, y la cobran con explosivos, como periódicamente sucede en Ibagué, Neiva y en el Catatumbo. Esta práctica la asimila el crimen organizado, las Bacrim, que entre ellas, también con la Farc y el Eln, se dividen territorios, trazan fronteras invisibles, disminuyen el asesinato para no llamar la atención, poco a poco desplazan al Estado y se imponen con extorsión. Los ataques terroristas recientes en Santa Marta, Barranquilla y San José del Guaviare, eran previsibles dado el aumento de la criminalidad El incremento de la inseguridad es una amenaza en el mediano plazo para los avances productivos y de empleo. Logramos revertir la declinación de petróleo, pero en los últimos meses, la curva de incremento se ha detenido por acción de la violencia, lo que pone en riesgo la meta anunciada por el Gobierno de llegar a dos millones de barriles al día. Solamente Interconexión Eléctrica, ISA, en lo corrido de 2012, ha sufrido destrucción de torres de transmisión, en número comparable con 2002. En los ocho años anteriores el Catatumbo sustituyó 15 mil hectáreas de coca por igual número en palma africana, sin afectar propiedad campesina de la tierra; ahora el terrorismo destruye infraestructura para forzar el regreso a la ilegalidad. Los últimos dos años han hecho pensar a muchos colombianos que el Gobierno ha mostrado mayor interés en dialogar con el terrorismo que en la seguridad. Parecería ser que los golpes a cabecillas han sido más el fruto de la voluntad de las Fuerzas Armadas que de la determinación política oficial. A la queja ciudadana, hasta hace poco, se le trataba como percepción equivocada INTERROGANTES AL DIÁLOGO CON LOS TERRORISTASY entonces formulo estos interrogantes para la reflexión pública:¿Por qué buscar el diálogo con el terrorismo al costo de descuidar la seguridad? Ha habido una agenda de construcción de confianza con el terrorismo que ha coincidido con el descuido de la seguridad: para complacer a la Farc se le reconoció como parte del conflicto, cuando en muchos países y en la conciencia colectiva de las mayorías colombianas, estaba señalada como terrorista. Se abandonó el proceso de denuncia ante la OEA sobre la existencia de las bases terroristas en Venezuela. En lugar de acusar la complicidad de Chávez con el crimen, se le convirtió en promotor de la paz. No se llevó a ratificación del Congreso el Acuerdo con los Estados Unidos para luchar contra el narcotráfico, que fue impulsado desde el Ministerio de Defensa. Nuestro Gobierno introdujo el reconocimiento y reparación de las víctimas, como condición de paz, e implementó la reparación administrativa. En brusco giro a lo sostenido previamente por el Ministerio de Defensa, se aprovechó la ley de víctimas para igualar a los victimarios guerrilleros y paramilitares con los miembros de las Fuerzas Armadas. No se ha corregido el acuerdo con la Fiscalía, suscrito por nuestro Gobierno, para evitar el abuso interpretativo que debilita el fuero militar. A propósito del fuero militar, pedimos a los congresistas, que en el nuevo texto, se garantice que el primer conocimiento de la posible conducta criminal, esté a cargo de la Justicia Militar. Es necesario que revisen la lista de delitos excluidos para no hacer inoperante la nueva Norma Constitucional. En la construcción de esa agenda de confianza con el terrorismo, se ha llegado al extremo injusto de condicionar al acuerdo con la guerrilla la solución jurídica a integrantes de las fuerzas armadas, presos o investigados, en clara ofensa a su honor. Esto, a sabiendas que hay alternativas jurídicas sin impunidad, como podría ser la excarcelación selectiva, sin levantar la condena, hasta su revisión por una nueva instancia judicial. Debe sentirse bien atendida la narco guerrilla y desmotivada la fuerza pública, al escuchar la propuesta oficial de la legalización de la droga. Debemos recordar que Holanda ha cerrado más de 1.800 de los famosos coffee shops, tiendas de consumo legal de drogas alucinantes, porque padres de familia y vecinos han unido sus voces para exclamar, que la permisividad, antes que eliminar la violencia, generaliza el delito y derrumba las buenas costumbres. Pobladores de Portugal, horrorizados por la creciente llegada de turistas narco consumidores, piden retroceder la legalización, y eso que la legalización portuguesa no es como se le quiere publicitar, allá el consumo no es delito, -como tampoco lo es aquí-, pero se imponen sanciones como multas y retiro de la licencia de conducción de vehículos a consumidores que eludan las programas de rehabilitación. Duele que la razonable Reforma Constitucional de 2.009 sobre drogas, que ordena políticas de salud pública arrolladoras, tratamiento, hospitalización y nunca cárcel al consumidor, y que dispone cárcel para el narcotraficante y el distribuidor, no se haya desarrollado debidamente. Las drogas alienan al ser humano, lo esclavizan, es decir le usurpan su propia libertad; el elemento que lo distingue de lo otros seres vivos. Al mirar los informes de policía sobre sicarios capturados después de perpetrar un crimen, el elemento común es que obran bajo el influjo de las drogas o en combinación con el alcohol. En síntesis: ha habido mayor interés en congraciarse con la guerrilla como interlocutor, que en garantizar la seguridad a los ciudadanos y en la defensa efectiva de las fuerzas armadas. Acepto que nuestro Gobierno no construyó agenda de confianza con la Farc; como condición para el diálogo exigimos el cese de actividades criminales de la organización terrorista; y para un Acuerdo Humanitario requeríamos que quienes salieran de las cárceles se retiraran de Farc y se sometieran a la vigilancia de otro país o ingresaran al programa de reinserción. Nunca se removieron los inamovibles porque era prioritario proteger la seguridad de Colombia ¿Por qué aceptar el diálogo sin que el terrorismo cese sus actividades criminales? Mientras la noticia internacional es el diálogo, los colombianos sufren extorsión y explosivos. El terrorismo asesina soldados y aplica “operación pistola” para matar policías. La vida de los soldados y policías debe estimarse tanto como la de los civiles. En una democracia, como la nuestra, no debe aceptarse la norma del derecho de guerra que protege al civil y convierte al uniformado en blanco legítimo. Las Fuerzas Armadas representan la nación y toman las armas en defensa de nuestra democracia. Visto el problema desde otro ángulo, también es una violación ética, que mientras cabecillas de la Farc se protegen en Oslo y en La Habana, los guerrilleros de base expongan sus vidas en Colombia por permanecer en el crimen ¿Por qué ofrecer impunidad para conseguir la paz? El Marco Para la Paz permite que delitos atroces se queden sin investigar y admite la cesación de la acción penal, lo que equivale a amnistía e indulto, así el Gobierno persista en negarlo. Aquello provoca impunidad total. El balance entre paz y justicia exige un delicado equilibrio, están de por medio los derechos de las víctimas y la noción de la justicia que es la fundadora del Estado de Derecho. Aquel balance permite reducir penas, aún excarcelar, pero nunca debería incluir la posibilidad de no ser investigado, o de desaparecer completamente la condena y sus consecuencias que van más allá de la privación de la libertad. ¿Por qué ofrecer elegibilidad política a criminales responsables de delitos diferentes al delito político? Algunos procesos de paz del Continente concedieron amplia elegibilidad política porque, a diferencia de nuestra sólida democracia, fenómenos dictatoriales y de democracias restringidas legitimaron como insurgentes a los contradictores armados. Nuestra democracia, con limitaciones sociales por superar, es fuerte y respetable. En nuestro medio ha sido clara la evolución de la insurgencia hacia el narco terrorismo. El Marco para la Paz solamente excluye de la elegibilidad al responsable del crimen de lesa humanidad, pero, por la vía de la conexidad, habilita como elegible al extorsionista, al narcotraficante, al secuestrador, o a quien hubiera incurrido en grave violación al derecho humanitario. Como van las cosas, el asesino del policía o del soldado podrá ser senador y también él del civil, con excepción del genocida. Sabiamente la Constitución de 1991, dados los nuevos avances en apertura democrática que incorporó, aceptó la elegibilidad en casos de delitos políticos como sedición, rebelión y asonada, pero no la extendió a la conexidad. Sobre esta figura propongo este raciocinio: en los orígenes de la guerrilla, la prevalencia ideológica, podría haber dado piso a catalogar una gama de delitos como conexos con el político. Podría haberse discutido que la contundencia del propósito político subsumía otros delitos. Hoy, convertida la Farc en el mayor cartel de drogas del mundo, un grupo terrorista ejecutor de crímenes de lesa humanidad, el propósito político es más un disfraz que una realidad. Toda organización terrorista exhibe justificaciones ideológicas. ¿Qué tal que se atenuaran los crímenes de Al-Qaeda en razón de sus doctrinas? ¿Por qué confundir el narcotráfico y el terrorismo con un proyecto político? ¿Por qué restar importancia al narcotráfico, so pretexto de asignar importancia al asesinato, si son crímenes interconectados? En la ley de Justicia, Paz y Reparación, se buscó trazar la difícil línea entre el narcotráfico como objeto principal del crimen, o como actividad conexa. Ante la complejidad, dada la cooptación narcotraficante de guerrillas y paramilitares, y para no correr el riesgo de dar impunidad al narcotráfico, se permitió a guerrilleros y paramilitares la reducción de sentencias, pero no impunidad. ¿Qué pensarán los países que han pedido a Colombia asesoría para luchar contra el narcotráfico al ver que se ofrece impunidad al mayor cartel de drogas del mundo?¿Acaso para desmontar el narcotráfico no es mejor la alianza con México, Perú o España, que con la Farc?¿Por qué se acepta negociar con la Farc las garantías a la oposición política? Una cosa es el terrorismo, que hemos combatido, y otra la oposición política, cuyas expresiones radicales, en los últimos ocho años, gozaron de plenas y efectivas garantías. Lo que en el momento se ve es que mientras la Farc hace política también asesina, se le permite combinar las formas de lucha, que junto con la debilidad estatal fueron las causas de la extinción de la Unión Patriótica ¿Por qué en lugar de avanzar en las soluciones sociales, por nuestros amplios conductos democráticos, se acepta negociar la agenda de país con el terrorismo? El campo se estanca o se deteriora pero empiezan a definir con la Farc el desarrollo rural. A los cafeteros no les garantizan precio remunerativo. Pequeños bananeros y floricultores desparecen por revaluación, sin ayuda oficial. Se afecta la palma africana por la pudrición del cogollo ante la indiferencia burocrática. Después de dos años sin apoyar a la competitividad internacional del agro, el Gobierno culpa al TLC, en el discurso desacredita las políticas de nuestro Gobierno y la ley respectiva, que no derogan, pero, para salvar la apariencia, le cambian de nombre. Denominan elefantes blancos a los grandes proyectos de riego como los del Rio Ranchería, el Triángulo del Tolima y Tesalia-Paicol en el Huila, cuyo ritmo de ejecución desaceleran. Como lo ha escrito el ex ministro Oscar Iván Zuluaga, se descuida la infraestructura de las zonas campesinas, se olvidan las vías terciarias, no se impulsan nuevos cultivos con potencial exportador, pero se dedican a publicitar el discurso de la ley de tierras. A propósito de esta norma, es un imperativo restituir la tierra a los despojados. No en vano reformamos en dos ocasiones la ley de extinción de dominio para hacerla más expedita. Con esta habría sido suficiente para el loable propósito, como lo muestra que las restituciones llevadas a cabo en este Gobierno provengan de esa normativa. Lo que preocupa es la frecuente apelación a la ley de tierras para crear pánico entre propietarios honestos y afectar el espíritu productivo, a tiempo que no se impulsa con suficiente determinación la extinción del dominio. Esta figura escasamente cuenta con dos jueces, el Gobierno no busca opciones para abreviar procesos, se somete al mismo trámite un vehículo que 400 mil hectáreas. Al haberse revivido por sentencia la dilatoria notificación personal, deberían buscarse opciones para poner límites temporales. En cuanto a la administración de los bienes incautados, se quedaron simplemente en la derogatoria de la nueva agencia que habíamos creado como garantía de eficiencia y transparencia. Ahora al agro se suma la expectativa angustiosa de saber que van a negociar con la Farc, que ha ejercido sangriento poder sobre la ruralidad, las políticas para regir el sector. Esto pone en duda la posibilidad colombiana de pasar de producir 28 millones de toneladas de alimentos a 60 millones, para contribuir a la meta mundial de incrementar en un 50% la oferta de comida en el año 2030. La producción en general, el campo en particular, además de seguridad contra la violencia, además de la seguridad jurídica, necesitan seguridad política, esto es, que en la conducción del Estado no haya ambigüedad sobre el papel del campesino y del empresario para crear riqueza colectiva LA DESARTICULACIÓN DEL TERRORISMOUn equivocado editorialista europeo ha aplaudido que se pase “del radicalismo militar de Uribe al diálogo actual”. Varias personas me preguntan ¿Cuál es la alternativa? Mi repetida respuesta ha sido Paz sin Impunidad, Paz sin derogatoria de la Democracia, Paz a partir de la Seguridad no de la Claudicación, Paz a consecuencia de la desarticulación del crimen Nuestra alternativa ha sido la desarticulación del crimen que consta de tres elementos: la autoridad sin altibajos, ausente de acomodos, la reinserción generosa, sin impunidad, y el avance de las políticas sociales para evitar el reclutamiento terrorista de los jóvenes Así hubiera tenido un 7% de reincidencia delictual, la desmovilización de 53.000 integrantes de paramilitares y guerrillas, sucedida en nuestro Gobierno, trajo un gran alivio al país. CRECIMIENTO DE LA FARCDe acuerdo con las fuentes militares, entre 2002 y 2010, la Farc se redujo de alrededor de 30.000 efectivos, entre encuadrillados y milicianos, a 6.800. De haber continuado la política de desmovilización, la organización criminal debería tener aproximadamente 2.000 integrantes, y no los 8.000 o 9.000 que las mismas fuentes militares señalan. Este crecimiento de la agrupación terrorista ha sido reforzado con el reclutamiento de niños. Razón asiste a la ex ministra Marta Lucía Ramírez de proponer, entre las condiciones para el diálogo, la devolución de los niños reclutados o arrebatados a sus familias, práctica habitual de la Farc, que tanto dolor ha traído a la comunidad. No se entiende que un día el Gobierno afirma que la Farc está arrinconada, que es hora de negociar, y al siguiente exprese que todavía tienen ingresos anuales entre 2.500 y 3.500 millones de dólares. ¿Qué ha pasado entonces con la disminución de los cultivos ilícitos o con la reducción de mil toneladas de cocaína, que antes se enviaban al mercado internacional, a menos de doscientas toneladas? Al criticar la ley de Justicia, Paz y Reparación, se ignora que ese texto normativo y la Seguridad Democrática desmovilizaron 53.000 terroristas, llevaron a la cárcel a más de 4.000 asesinos, entre ellos más de 200 responsables de asesinatos de trabajadores. Se ha hallado cantidad de fosas comunes. Cabecillas están extraditados. La norma tiene reducción de condenas pero no impunidad. No introdujo elegibilidad pero respetó el precepto Constitucional de permitirla solo para delito político. Preocupa que en vez de mejorarla, para tener sentencias y soluciones más expeditas, se le remplace por un Marco de Impunidad. SE DUPLICAN LAS BACRIMIndudablemente la policía ha dado golpes importantes a las Bacrim, nombre que se asigna a esta expresión del crimen organizado. Sin embargo, fuentes de inteligencia aseguran que en los últimos dos años han duplicado el número de integrantes. Ejercen control territorial en campos y áreas urbanas. Imponen toques de queda en carreteras aledañas a Sincelejo. Se asesinan entre ellos o se reparten jurisdicciones. Fijan tarifas de extorsión que cobran con explosivos o balaceras, como ha sucedido recientemente en Medellín, Santa Marta y Barranquilla. Muchos ciudadanos, abatidos por el temor y la desprotección, prefieren pagar que denunciar. A esto ha contribuido el marchitamiento y la falta de administración diaria de las redes de cooperantes. En épocas pasadas, cuando el Ejército era excluido de la lucha contra el narcotráfico, este creció. El crimen organizado es mutante, hoy es Bacrim, mañana se le asignará otra denominación. No es solamente amenaza a las personas, también a la soberanía por la capacidad de socavar instituciones. Por esto último, todas las fuerzas armadas deben combatirlo. Ojalá se estudien las propuestas y el proyecto de los congresistas Juan Lozano, Juan Carlos Vélez y Miguel Gómez, para que las conductas de soldados y policías, derivadas de enfrentar a las Bacrim, como en el caso de las narco guerrillas, se ubiquen en el Derecho Internacional Humanitario y sean de conocimiento inicial por la Justicia Penal Militar. Nuestro Gobierno recuperó el monopolio del Estado para combatir al crimen y administrar justicia, por eso reivindico que se superó el paramilitarismo. La pérdida de control por parte del Estado, deja vacíos que son ocupados por grupos delincuenciales. Las Bacrim ya empiezan a presentarse como formas criminales de remplazo del Estado. Ojalá se les anule antes de que sea tarde LA POLÍTICA SOCIALEn nuestro Gobierno, al sumar el ingreso de las familias más la política social del Estado, 13 millones de personas superaron la pobreza. La clase media se expandió como lo confirman estudios de personas independientes, incluso, de ideas adversas a las nuestras. El actual Gobierno ha disfrutado la herencia de inversiones y recaudo tributario, no ha sufrido severas crisis internacionales como aquella de 2008, tampoco el cierre del mercado venezolano o el desgaste de enfrentar las pirámides financieras promovidas por el narcotráfico. Nosotros tuvimos metas sociales más ambiciosas que no pudimos cumplir en su totalidad. Sin embargo, no puedo ocultar mi desconcierto ante el hecho de que este Gobierno, con mejores condiciones fiscales y financieras, sin aquellas crisis, no reduzca la pobreza y no expanda la clase media, a velocidades mayores La política social ha crecido en burocracia y se ha estancado o retrocedido en resultados. Desestiman Familias Guardabosques en su importancia de protección del medio ambiente y de generación de ingresos sustitutivos a la coca. Han reducido Familias en Acción, cuando deberíamos tener 4 millones, con un componente de diseño especial para apoyar a los universitarios de familias pobres. Esto complementaría la buena iniciativa de ustedes, aprobada por el Congreso, de no cobrar intereses reales a los préstamos del Icetex Preocupa que el empleo infantil haya crecido en un 39%, lo que denota fallas en la política integral de escolarización básica, con el agravante de la falta de impulso a la escolarización de la primera edad No se incrementa la cobertura de protección a los ancianos pobres. Debemos recordar que podremos tener 10 millones de trabajadores en edad de retiro, sin pensión, y una tercera parte de ellos en pobreza. Esperaríamos que se acelere la aplicación de la ley de los beneficios permanentes de retiro Deseamos que el Gobierno evite que las Cajas de Compensación se sigan retirando del Régimen Subsidiado de Salud. Preocupa pensar en Bogotá, con 2 millones de asegurados pobres, y las cajas ausentes. Con menos número de cajas, más alianzas y más apoyo gubernamental, podríamos tener mejor salud, también mejor vivienda y mejor educación. Qué extraño esto: mientras el mundo admira el esquema social de nuestras Cajas de Compensación, aquí, en ciudades como Bogotá, se les aísla, y se prefiere el modelo del Estado Burocrático Ojalá el talento del Ministro de Salud produzca aciertos en la oportunidad de los pagos a las instituciones de la salud a través del giro directo, en la prevención del burocratismo hospitalario, en el mejoramiento del sistema que requiere contar con aseguradores y prestadores, en la disminución del número y en la vigilancia de las EPSs. Ojalá se corrijan precios exagerados en los medicamentos, problema que se aumentó con el error de nuestro Gobierno de haber permitido la libertad vigilada de precios. ALCALDES Y GOBERNADORESDebemos promover cada día más el liderazgo de nuestros alcaldes y gobernadores. Harán la diferencia si se apersonan de la seguridad, la inversión, la política social, si dan ejemplo en la austeridad del Gobierno, austeridad en los detalles y en las grandes cifras. Apoyemos y pidamos cuentas a nuestros gobernantes regionales y locales. Llamo la atención sobre el daño al pluralismo democrático al presionar a las autoridades regionales y locales para que apoyen al gobierno nacional, como condición para recibir recursos. Nosotros aplicamos una norma de conducta política que fortaleció la democracia: todos los alcaldes y gobernadores recibieron apoyo sin importar el origen político de su elección o su simpatía o antipatía con el Presidente o los funcionarios de entonces Que nuestros diputados y concejales hagan control político, que apoyen sin seducciones y critiquen, con pasión sí, pero con la pasión legítima que deriva de la fuerza de las ideas PREOCUPA BOGOTÁMe temo que el nuevo modelo estatista, promovido por la Alcaldía de Bogotá puede causar irreparable daño. Es mejor el Estado de participación Comunitaria en la vigilancia de servicios públicos que revivir fracasados monopolios burocráticos Sé que es difícil enfrentar el efectista discurso de vivienda social de la Alcaldía de Bogotá. Sin embargo, obliga una reflexión: la política implementada, con el argumento de ayudar a los pobres, amenaza el ritmo necesario de vivienda social, obstaculiza los necesarios planes de renovación urbana para que la ciudad no devore la Sabana y promueve el crecimiento desmesurado de los municipios vecinos, como simples dormitorios, que afectarán más la calidad de vida en distancias y aglomeraciones. Se construye más vivienda social y de mejor calidad con incentivos y disposiciones razonables que con estatutos amenazantes. Y otra pregunta: ¿Qué limite tiene, si acaso lo tiene, el nuevo modelo estatista de Bogotá?DESEMPLEO JUVENIL Y REFORMA TRIBUTARIAEn el año 2007 el desempleo juvenil de España oscilaba entre el 18% y el 21%, porcentajes actuales de América Latina. Nadie pudo anticipar, que en pocos años, España tuviera la dramática cifra actual del 54%. Nuestros países, en medio de mejores horizontes económicos, no están exentos de estos riesgos. En el mundo hay angustia por el desempleo, especialmente de los jóvenes. De ahí la necesidad de examinar el proyecto de Reforma Tributaria en sus efectos frente al empleo, el emprendimiento, los estímulos a la inversión y el impacto en los ciudadanos de ingresos medios La seguridad social y la parafiscalidad en nuestro medio son costosas pero equitativas, la mayor parte de las cargas están en cabeza del empresario. También, para no afectarlas, nuestro Gobierno introdujo incentivos a la inversión, que aliviaban el ensanche productivo sin desmontar obligaciones sociales Si los congresistas van a aprobar la reforma, mi respetuosa sugerencia es que se asegure que los recursos del ICBF y del Sena crezcan de acuerdo con las necesidades de ampliación de coberturas y de mejoramiento de los servicios. Que estas dos entidades queden protegidas frente a cualquier disminución del recaudo. No olvidemos: la promoción de inversión, que ha sido uno de nuestros postulados, tiene que convertirse en una libertad incluyente. A esto agreguemos que la promoción del emprendimiento entre los jóvenes es un imperativo. El Sena es irremplazable en su tarea de formación vocacional, educativa y de promoción de empresas de los jóvenes. El Fondo Emprender depende del Sena, en lugar de arriesgar disminuirlo, habría que multiplicarlo por diez Un elemento de intranquilidad es el impacto que la reforma pueda tener en quienes devengan entre cinco y diez millones de pesos al mes. Estos compatriotas no deben sufrir afectación alguna. Me surgen otras tres inquietudes: al aliviar cargas en relación con empleados y trabajadores que ganan hasta cinco salarios mínimos podría desestimularse la promoción salarial por encima de este límite; debería pensarse si hay una manera de dar el beneficio solamente a los sectores intensivos en mano de obra, por el camino de definir exactamente cuáles quedarían excluidos como minería, hidrocarburos, finanzas, etc; y, no creo que sea buen precedente impulsar este tipo de reformas, que modifican estructuras, con el argumento circunstancial de la afectación de la revaluación a algunos sectores, que hace rato deberían haber sido apoyados por el Gobierno Es prudente no encarecer los gravámenes a la medicina prepagada o a las pólizas de seguros adicionales de salud. Su uso ahorra recursos públicos, que el Estado puede dirigir a apoyar a los más pobres, y a quienes, afiliados al Régimen Contributivo, no tienen acceso a este tipo de seguros extras. La reforma, en cuanto a los estímulos a la inversión, podría afectarlos en 8 puntos de los 33 del impuesto de renta. Por razones de seguridad jurídica, en el caso de las zonas francas, no hay razón para beneficiarlas de cargas parafiscales o cotizaciones de salud, pero tampoco para aumentarles la tarifa del 15% de impuesto de renta. Referente a los hoteles, que tanto empleo han creado por la seguridad y los estímulos, la discusión dará luces sobe si conviene o no aplicarles la norma propuesta. Celebro que se haya desistido de seguir desmontando estímulos como los que aplican a los cultivos de tardío rendimiento. Para que no haya dudas debería quedar en claro que el estímulo se mantiene frente a los dos pilares en que se divide el impuesto de renta: uno de tarifa del 25% y otro de 8% ESTANCAMIENTO EN COMPETITIVIDADPongamos cuidado a la competitividad de Colombia, habíamos pasado de estar en un rezagado lugar 80, al 37, que nos colocaba de primeros en América Latina. No puede ser que ahora estemos en retroceso EL PARTIDO SOCIAL DE UNIDAD NACIONAL Y LA VOCACIÓN DE CENTRO DEMOCRÁTICO Este Partido Social de Unidad Nacional debería tener una vocación de largo plazo. No es bueno para la estabilidad democrática tener partidos por razones de momento La revolución de las comunicaciones produce su efecto en la política. El privilegio de la información y del análisis cada día es más reducido. En consecuencia, los partidos dependen hoy crecientemente de la opinión y en contrario sentido de sus cuadros. La tarea de los cuadros es procurar una sintonía diáfana con la ciudadanía. En este orden de ideas, es más importante la credibilidad en el largo plazo que los golpes de opinión o de encuestas. La credibilidad tiene costos. Paradójicamente, la consecuencia y la congruencia, que son las bases de la credibilidad, conducen a momentos en los cuales se pierde imagen. Pero la persistencia hace que prevalezca la credibilidad sobre los altibajos de la imagen. Por supuesto hay un reto dialéctico: ¿Cómo evolucionar sin perder el camino? La respuesta es mantener el rumbo, mejorarlo, introducir ajustes pero no moverse con bandazos. Los partidos de opinión, para tener larga vigencia en el ejercicio de la democracia representativa, deben mantener una permanente actividad en la democracia participativa. El ejercicio del diálogo comunitario, durante los años de nuestra administración, debió ayudar a elevar la confianza en las instituciones. Tanto en 2002 como en 2010, los colombianos acudían a los Consejos Comunitarios a presentar sus quejas, pero con una gran diferencia: en 2002 con una dosis de rabia y en 2010 con un buen nivel de confianza. Me duele que el diálogo actual con la comunidad sea más mediático y de menor comunicación efectiva con los ciudadanos. Me duele que se haya reversado en materia de interlocutores. Hoy, desafortunadamente, adquiere de nuevo más peso el diálogo con los criminales que con los colombianos respetuosos de la Constitución y de la ley Los partidos de clases o de intereses sectoriales perecen tarde que temprano. Los que defienden privilegios se vuelven rápidamente antipáticos al sentimiento popular. Los populistas duran más pero terminan en la trampa de su incapacidad de dar soluciones de fondo e irreversibles. Se requiere de partidos incluyentes, con trabajadores y empresarios, ajenos a los odios de clases, regidos por la solidaridad. Deben ser guiados por principios, que a su vez sean aplicables, esto es, por convicciones e ideales, pero no por simple retórica. Las visiones pragmáticas deben respetar los principios Hace un año, en recorridos por la Patria, con motivo de las elecciones regionales, hablábamos de la necesidad de que este partido sea un faro del Centro Democrático. El Centro Democrático, ese necesario equilibrio entre la seguridad, la inversión y la política social. Hoy, respetuosamente, lo reafirmo. Esto lleva a ser una fuerza de coalición distinta a la mecánica política, coalición con sectores independientes y políticos, sociales, del trabajo y de la producción. Desde esta Asamblea llamo a las directivas y a las bases del Partido Social de Unidad Nacional para que no se desconozcan las ideas que inspiraron su creación. La seguridad es una categoría permanente y universal, con o sin acuerdo con el terrorismo La inversión necesita ser incluyente y contar con una gran acogida comunitaria. Nada se debe oponer a que cualquier contrato de "/>
    <s v="https://caracol.com.co/radio/2012/10/28/nacional/1351437960_786666.html"/>
    <x v="3"/>
    <n v="2012"/>
  </r>
  <r>
    <s v="¿Quién era el coronel Cristian Flórez?"/>
    <s v="2012/08/01"/>
    <s v=" Con honores reservados a los héroes de la Policía Nacional, será despedido el Coronel Cristian Flórez Hidalgo, asesinado mientras adelantaba patrullaje en la vía Medellín – Caucasia, en el norte de Antioquia La Policía detalló que el Coronel Flórez nació el 30 de junio de 1970, en Popayán, hizo estudios de bachillerato en el colegio Inem Francisco José de Caldas, se graduó como subteniente de la Policía Nacional el 5 de noviembre de 1991, se destacó como caballero, valiente y servicial Hizo estudios en Administración Policial, Diplomado en Alta gerencia, Diplomado en Contexto Sociopolítico, Policía Judicial, Comando de Operaciones Rurales, Técnico Profesional en Seguridad Vial, y Especialización en Investigación de Accidentes de Tránsito entre otros más En la institución, lo recuerdan como un hombre alegre, valiente, místico y solidario, siempre dispuesto a servir a sus compañeros y a la comunidad, que inicio su carrera profesional como subteniente en la ciudad de Bogotá, desde el año de 1991 hasta 1994, cuando fue trasladado al departamento de Caquetá, luego obteniendo el grado de Teniente, laboró en el departamento de Atlántico y en la Policía Metropolitana de Bogotá Siendo Capitán se destacó por su gran labor efectuada en el departamento del Cesar, luego en el grado de Mayor trabajo en la Dirección de Servicios Especializados y a partir del 27 de noviembre de 2008 se desempeño en la Dirección de Tránsito y Transporte, alcanzando allí el grado de Teniente Coronel, ejerciendo su profesionalismo y liderazgo en la ciudad de Bogotá y los departamentos de Quindío, Tolima y Antioquia, donde finalmente ofrendo su vida cumpliendo su deber El Coronel Cristian Flórez obtuvo en su trayectoria profesional, 95 felicitaciones, Reconocimientos y medallas por parte de Gobernaciones y Alcaldías en los lugares en donde se desempeño, Condecoración orden de la democracia Simón Bolívar, Condecoración Medalla al Merito Ciudadano de Bogotá, Condecoración Orden al Merito “Custodio García Rovira”, Condecoración Orden Tayrona del Departamento de Magdalena, Distintivo de la Dirección de Tránsito y Transporte, Medalla coronel José Arístides Méndez, Medalla de servicios 20 años y Mención honorifica hasta por quinta vez, por su destacado trabajo ejercido en la Dirección de Tránsito y Transporte había sido seleccionado para adelantar un curso en Seguridad vial en el país de España. Le sobreviven su esposa y sus 4 hijos, Natalia Andrea Flórez de 8 años, David Esteban de 9 años, Cristian Alejandro de 14 años y Sebastián Flórez de 15 años "/>
    <s v="https://caracol.com.co/radio/2012/08/01/regional/1343811600_733414.html"/>
    <x v="3"/>
    <n v="2012"/>
  </r>
  <r>
    <s v="En Bogotá cada día se imponen 24 comparendos por pasarse el semáforo en rojo"/>
    <s v="2012/11/10"/>
    <s v=" Los datos son revelados por la Policía de Tránsito de Bogotá, luego del accidente en que un conductor de bus al pasarse un semáforo en rojo le causó la muerte a un niño y dejo gravemente herida a otra menor En una década, 63.000 colombianos han muerto por culpa de accidentes de tránsitoUn informe entregado al Congreso revela que todos los días hay 16 personas atropelladas y en la última década, 63 mil colombianos murieron a causa de accidentes de tránsito La principal causa de las muertes es desobedecer las normas de tránsito en un 42 por ciento, seguido del exceso de velocidad con el 32 por ciento y posibles fallas mecánicas es la tercera causa con un 8 por ciento Sólo el año pasado, las muertes de tránsito fueron el 20 por ciento de todas las muertes violentas en el país y en la última década 63 mil personas han perdido la vida en estas circunstancias Este informe que se basa en documentos de la ONU, Medicina Legal y ONG que regulan la situación vial, indica que diariamente 16 personas dejan su vida en el asfalto y 143 quedan lesionadas En el mundo, según la ONU, cada año mueren cerca de 1,3 millones de personas por accidentes de tránsito, es decir, 3 mil diarias y más de la mitad estaban en la calle y no en el vehículo En 2011 hubo en Colombia 5704 muertes, dos mil más que en Francia y 3 mil más que en España Este documento hace parte de una exposición de motivos que entregó el Congreso al Gobierno para modificar el sistema de seguridad vial y que cada departamento tenga su propio plan para bajar los índices de accidentalidad."/>
    <s v="https://caracol.com.co/radio/2012/11/10/bogota/1352535120_793654.html"/>
    <x v="3"/>
    <n v="2012"/>
  </r>
  <r>
    <s v="Capturan a colombiano con galletas de cocaína en España"/>
    <s v="2012/10/08"/>
    <s v=" La Guardia Civil española se incautó de 5,7 kilos de cocaína en el Aeropuerto de Bilbao (norte) ocultos en paquetes de galletas de coco, según informó hoy este cuerpo de seguridad En la misma operación, llevada a cabo el pasado 26 de septiembre, los agentes detuvieron a un ciudadano colombiano, quien había viajado hasta Bilbao procedente de Bogotá vía aeropuerto madrileño de Barajas Esta persona portaba una gran cantidad de galletas y golosinas en una de sus maletas y cuando los agentes las inspeccionaron, comprobaron que el relleno de coco de varios paquetes de galletas era en realidad de cocaína La droga intervenida habría alcanzado en el mercado negro un valor superior a los 200.700 euros (unos 260.000 dólares), según la misma fuente, que también informó de que las investigaciones siguen abiertas "/>
    <s v="https://caracol.com.co/radio/2012/10/08/internacional/1349683200_774885.html"/>
    <x v="3"/>
    <n v="2012"/>
  </r>
  <r>
    <s v="Capturan a colombiano con galletas de cocaína en España"/>
    <s v="2012/09/28"/>
    <s v="**Especial**"/>
    <s v="https://caracol.com.co/radio/descargables/2012/09/28/20120928_A28-AREVI-OFICIAL-GENERALES.doc?int=masinfo"/>
    <x v="3"/>
    <n v="2012"/>
  </r>
  <r>
    <s v="Por un año queda prohibido el porte de armas en Medellín"/>
    <s v="2012/01/04"/>
    <s v=" Luego del primer Consejo de Seguridad que presidió el alcalde de Medellín, Aníbal Gaviria Correa, la administración municipal manifestó el respaldo a la medida adoptada por la Cuarta Brigada que suspende, de manera general, el porte de armas para Medellín La Resolución 0013 del 27 de diciembre de 2011, emitida por la Cuarta Brigada, suspende la vigencia de los permisos para porte y la tenencia de armas de fuego en Medellín, desde el 02 de enero de 2012 hasta el 02 de enero de 2013 El secretario de Gobierno Municipal, Mauricio Facio Lince Prada, expresó que Medellín es pionera en la lucha por el desarme ciudadano, gracias al esfuerzo y trabajo articulado de la Alcaldía de Medellín y de la Cuarta Brigada, que desde el año 2009, de manera ininterrumpida, han mantenido vigente esta restricción Desde el año 2007, por Acuerdo Municipal, en Medellín fue aprobado el Plan Desarme como política pública para la prevención de la violencia, a través del desestimulo al porte, uso y tenencia de armas Liderado por la Alcaldía de Medellín, el Plan Desarme ha logrado convocar y movilizar a niños, jóvenes, adultos, organizaciones, artistas y ciudadanía en general, en la promoción de la convivencia pacífica y la reivindicación de la vida de todas las comunas de la ciudad Jornadas de entrega voluntaria de armas de fuego y armas blancas, semanas por el desarme con actividades pedagógicas, académicas, comunitarias, de sensibilización en torno al desarme, hacen parte de las acciones que desarrolla la Secretaría de Gobierno de Medellín para generar conciencia y rechazo al porte y uso de las armas en la sociedad, con los mensajes &quot;Sin armas, la vida es otro cuento&quot; y &quot;Un arma menos son muchas vidas más&quot; A diferencia de Medellín, que adoptó la restricción al porte de armas con salvoconducto durante 12 meses, el Gobierno de Antioquia determinó respaldar la medida durante 6 meses, mientras los alcaldes de los 31 municipios bajo la jurisdicción de la Cuarta brigada, elaboran sus planes de seguridad municipal y toman una decisión sustentada en las realidades de cada uno de los territorios En los 91 municipios por fuera de la jurisdicción de la Cuarta Brigada, los mandatarios fueron dejados en libertad para que debatan el tema dentro del plan de seguridad municipal que se va a construir El secretario de Gobierno de Antioquia, Santiago Londoño, indicó que el objetivo es que el plan de seguridad municipal toque ese tema en un capítulo y de mano con la Policía y el Ejército, se tome una decisión colegiada, en la que también participe la ciudadanía."/>
    <s v="https://caracol.com.co/radio/2012/01/04/regional/1325702520_601924.html"/>
    <x v="3"/>
    <n v="2012"/>
  </r>
  <r>
    <s v="Por un año queda prohibido el porte de armas en Medellín"/>
    <s v="2012/01/04"/>
    <s v="**Especial**"/>
    <s v="https://caracol.com.co/tag/cicr_comite_internacional_cruz_roja/a/"/>
    <x v="3"/>
    <n v="2012"/>
  </r>
  <r>
    <s v="Por un año queda prohibido el porte de armas en Medellín"/>
    <s v="2012/01/04"/>
    <s v="**Especial**"/>
    <s v="https://caracol.com.co/tag/la_guajira/a/"/>
    <x v="3"/>
    <n v="2012"/>
  </r>
  <r>
    <s v="Lo mataron por robarle un celular. Hay 4 capturados"/>
    <s v="2012/06/18"/>
    <s v="**Especial**"/>
    <s v="https://caracol.com.co/tag/aeronautica_civil/a/"/>
    <x v="3"/>
    <n v="2012"/>
  </r>
  <r>
    <s v="Uribe y el general Naranjo estarán como conferencistas en Washington"/>
    <s v="2012/07/25"/>
    <s v=" El expresidente de Colombia Álvaro Uribe se estrena como Asociado Senior del Centro de Política Bipartidista, un centro de pensamiento fundado por 4 expresidentes del senado de Estados Unidos, de ambos partidos. Uribe será el panelista principal, acompañado de dos subsecretarios de estado para América Latina, John Negroponte y Pete Romero, en una charla sobre qué lecciones de Colombia son aplicables a México. El general Oscar Naranjo, por su lado, estará en el Banco Interamericano de Desarrollo,BID, con el presidente de la entidad bancaria Luis Alberto Moreno. Harán una breve presentación sobre los programas de seguridad ciudadana que el BID viene desarrollando en la región. Así mismo hablarán de la asesoría que él le prestará a dichos programas en Latinoamérica y el Caribe "/>
    <s v="https://caracol.com.co/radio/2012/07/25/nacional/1343192580_728604.html"/>
    <x v="3"/>
    <n v="2012"/>
  </r>
  <r>
    <s v="Se desploma la imagen de la alcaldesa de Barranquilla, Elsa Noguera"/>
    <s v="2012/08/30"/>
    <s v=" Una sustancial caída tuvo la imagen de la alcaldesa de Barranquilla, Elsa Noguera, según la encuesta de agosto realizada por la firma Gallup Colombia La gestión de Noguera hoy solo tiene el 41 por ciento de aprobación, en contraste con el 60 por ciento de hace dos meses y el 78 por ciento al iniciar su mandato La desaprobación ciudadana a la tarea de Noguera subió al 57 por ciento; hace dos meses era del 38% y al iniciar su gestión estaba en sólo el 15% En Bogotá, el alcalde mayor, Gustavo Petro, mantiene un alto nivel de desaprobación. El 66 por ciento de los encuestados desaprueba la forma como está desempeñando su labor, en tanto que sólo el 30 por ciento la apoya. Las cifras son similares a las que presentaba en junio El alcalde de Medellín, Aníbal Gaviria, cedió levemente terreno en el nivel de aprobación ciudadana a su trabajo, al pasar de 71 por ciento en junio, a 69 por ciento en agosto. La desaprobación creció levemente, de 22 a 25 por ciento Se mantuvo estable la calificación al alcalde de Cali, Rodrigo Guerrero, en 53 por ciento de apoyo a su gestión En cambio, el alcalde de Bucaramanga, Luis Francisco Bohórquez, ganó terreno al pasar de 59 por ciento en junio, a 64 por ciento en agosto El apoyo a la gestión del gobernador de Antioquia, Sergio Fajardo, bajó del 72% al 70%, mientras que Ubeimar Delgado inicia su mandato con el 48 por ciento de aprobación y 33 por ciento de desaprobación El apoyo a la tarea del gobernador de Atlántico, José Antonio Segebre, bajó del 66% al 62%, al igual que la del gobernador de Santander, Richard Aguilar Villa, quien baja del 75% al 72%, aunque son cifras altamente positivas "/>
    <s v="https://caracol.com.co/radio/2012/08/30/nacional/1346342400_753204.html"/>
    <x v="3"/>
    <n v="2012"/>
  </r>
  <r>
    <s v="Conozca el perfil de los panelistas"/>
    <s v="2012/06/19"/>
    <s v=" Hoy en H20 nos acompañan el exdirector de la Policía Nacional, Óscar Naranjo; el expresidente Cesar Gaviria; el senador y nuevo presidente del Senado, Roy Barreras y el exrepresentante a la Cámara, Nicolás Uribe. El primer tema de hoy en HORA20 será: Estados Unidos solicita al general (r) Mauricio Santoyo por supuesta vinculación con el narcotráfico, ¿Quién debe responder? Y el segundo tema a desarrollar será ¿En la legalización de drogas está la solución? Participe atreves del Twitter  @Hora20Conozca el perfil de los panelistasCésar Gaviria Trujillo El expresidente César Augusto Gaviria Trujillo nació el 31 de marzo de 1947 en Pereira, Risaralda. Tras el asesinato de Luis Carlos Galán, en 1989, Gaviria fue nombrado por el galanismo para remplazarle y ganó en las elecciones presidenciales para el periodo 1990-1994 Gaviria es economista de la Universidad de Los Andes e inició su vida política a los 23 años, al ser elegido concejal de Pereira para el período 1970-1974. Fue viceministro de Desarrollo en 1978; director del diario La Tarde, de Pereira, en 1982; director de la campaña electoral de Virgilio Barco, y director adjunto del partido liberal en 1986; ministro de Hacienda y de Gobierno en la administración Barco (1986-1990); y jefe de debate y director de la campaña presidencial del dirigente del Nuevo Liberalismo, Luis Carlos Galán, para las elecciones de 1990 Gaviria fue elegido presidente de la República el 27 de mayo de 1990, con el 47% de los votos depositados en las urnas (2 891 808 votos). Durante su mandato fue convocada una Asamblea Nacional Constituyente que promulgó la Constitución de Colombia de 1991. La Constitución del 91, que se promulgó durante el Gobierno de Gaviria, prohibió la extradición y el día después se entregó a las autoridades el narcotraficante, Pablo Escobar Gaviria, y fue recluido en la cárcel La Catedral, construida por el capo. Poco después se supo que Escobar delinquía desde la prisión y se ordenó su traslado, pero finalmente huyó. Escobar fue abatido el 2 de diciembre de 1993 en la ciudad de Medellín. Durante el Gobierno de César Gaviria Colombia presentó una grave crisis energética entre el 2 de mayo de 1992 y el 7 de febrero de 1993, generada por el fenómeno de El Niño, lo cual provocó sequias que afectaron los niveles de los embalses generadores de energía hidroeléctrica en el país. Debido a esa situación se iniciaron apagones programados y como medida para contrarrestar el apagón, el Gobierno decretó el adelanto en una hora de la hora oficial de Colombia, lo que se llamó informalmente la Hora Gaviria. Cuando Gaviria finalizó su periodo en le Presidencia fue elegido Secretario General de la Organización de los Estados Americanos (OEA) en 1994 y reelegido el 1999, terminó su mandato en 2004 El expresidente Gaviria hace pocos días recomendó a los gobiernos de Colombia y México entrar en el camino de la legalización de la marihuana con usos medicinales y remarcó que la política prohibicionista de las drogas ha sido un “absoluto fracaso en los últimos cien años”. Colombia y México “deben empezar a aplicar políticas de reducción de daño” del consumo de drogas, dijo Gaviria. Óscar Naranjo Trujillo El general Óscar Adolfo Naranjo Trujillo nació en Bogotá el 22 de diciembre de 1956. Empezó estudios de Comunicación Social en la Universidad Javeriana, pero después de acompañar a unos oficiales de la Policía en la liberación de una niña secuestrada decidió retirarse e iniciar su carrera en la Policía Nacional. Ingresó a la Escuela de Cadetes General Santander donde se graduó con honores como Subteniente en 1978 Naranjo es hijo del general Francisco José Naranjo, quien fue director de la institución entre 1981 y 1983. Se especializó en el campo de la inteligencia y llegó a ser el primer director de esta especialidad. El 17 de mayo de 2007, durante el Gobierno de Álvaro Uribe Vélez, fue nombrado director de la Policía Nacional y el 19 de Abril de 2012 presentó su renuncia al presidente Santos y lo remplazó el general José Roberto León Riaño Naranjo fue ascendido a general (4 estrellas) el 10 de diciembre de 2010 por el presidente Santos, siendo el primer y único policía de Colombia en ostentar este rango. Naranjo también fue seleccionado por sus colegas del planeta, como “el mejor policía del mundo” en 2010. Esa dignidad la recibió en Canadá, país donde cada año se reúnen los directores de las instituciones policiales de gran parte del mundo Durante sus 30 años de servicio en la Policía Nacional el general obtuvo 109 condecoraciones y reconocimientos Algunos de los cursos que ha realizado: Cursó estudios en la Especialidad de Vigilancia, Administrador Policial, Seguridad Integral, Academia Superior, Direccionamiento Estratégico Institucional, Inteligencia, Contraguerrilla, Policía Judicial, Estupefacientes y Psicotrópicos, Seguridad Bancaria, Materia Procesal y Penal, Contratación Estatal, Seguridad Privada, Tratamiento de la Información, Técnicas de Microfilmación, Altos Estudios del Curso Integral de Defensa y Seguridad Nacional (Cidenal) de la Escuela Superior de Guerra del Ministerio de Defensa de Colombia Roy  Barreras MontealegreRoy Leonardo Barreras Montealegre es un médico bogotano que fue elegido como senador en marzo de 2010. Barreras ejerció como médico en Cali y también se desempeñó como profesor universitario de antropología médica Hizo parte de las juventudes galanistas y en 1992 se postuló al concejo de Cali como independiente, pero no tuvo éxito. Fue representante a la Cámara por el Valle del Cauca en el periodo 1994-1998, donde se destacó por su férrea oposición al gobierno del presidente Ernesto Samper Cursa estudios de Especialización en Derecho Público en el Externado y de Alto Gobierno en los Andes. El senador Barreras fue elegido con 16 de los 27 votos posibles como candidato del partido de la U a la Presidencia del Senado, es decir, que a partir de julio será el nuevo presidente del Senado, ya que según los acuerdos de Unidad Nacional le corresponde el cargo al partido de la U En el 2000 se postuló a la gobernación del Valle del Cauca a nombre de Cambio Radical y en 2002 nuevamente falló en su intento de regresar al Congreso. En 2006 resultó elegido representante a la Cámara a nombre de Cambio Radical y se convierte en uno de los máximos defensores del Presidente Álvaro Uribe en el Congreso y fue quien lideró el paso de varios congresistas al partido de la U  Ha sido columnista de El País y El Tiempo. En 2006 fue elegido vicepresidente del Parlamento Latinoamericano Nicolás Uribe Rueda Nicolás Uribe Rueda nació en Bogotá el primero de octubre de 1977, es abogado de la Universidad de los Andes y fue reconocido en varias ocasiones como uno de los mejores estudiantes de la facultad y realizó estudios en Política Internacional en la Universidad American University en Washington D.C. (1999) El 1999 Uribe Rueda conoció el expresidente Álvaro Uribe y empezó a trabajar con él en diversas responsabilidades. Durante la Campaña de Álvaro Uribe a la presidencial hizo parte del comité programático que desarrolló los 100 puntos del Manifiesto Democrático y fue el responsable de dirigir el movimiento de jóvenes JuventUribe, que resultó fundamental para llevar a Uribe Vélez a la Presidencia de la República Uribe Rueda hizo parte del gobierno de Álvaro Uribe y a sus 24 años se posesionó como director del Programa Presidencial Colombia Joven, entidad que reemplazó al Viceministerio de la Juventud. Desde ese cargo Uribe Rueda lideró la construcción de la primera Política nacional de Juventud en Colombia y un sistema de información para tratar los temas más importantes sobre juventud. En 2004 la Fundación Carolina de España le otorgó a Nicolás Uribe Rueda una Beca de Estudios para realizar un Máster en Acción Política y Participación Ciudadana en el Estado de Derecho, en Madrid, la cual cursó hasta junio de 2005 y cuando regresó del exterior se lanzó de candidato a la Cámara de Representantes por Bogotá con aval del partido de la U. Nicolás Uribe fue elegido con más de 20 mil votos y ocupó una posición en la Comisión Primera."/>
    <s v="https://caracol.com.co/radio/2012/06/19/nacional/1340121960_708389.html"/>
    <x v="3"/>
    <n v="2012"/>
  </r>
  <r>
    <s v="Metro y metrocables amigables con el medio ambiente"/>
    <s v="2012/10/20"/>
    <s v=" Es uno de los proyectos que mayor impacto ha tenido sobre la ciudad, en cuanto mecanismo de transporte masivo y barato de la población, y por la generación de espacios públicos que se ha dado en torno a algunas de sus estaciones El Metro de Medellín es, además, el eje central de un Sistema Integrado de transporte masivo de pasajeros que incluye las Líneas Aéreas K y J (Metrocable) como mecanismo de integración y renovación urbana de los barrios pobres del nororiente y occidente de la ciudad, y el sistema de buses articulados Metroplús El Metro de Medellín es el sistema de transporte masivo de gran capacidad del cual disponen la ciudad y buena parte de su área metropolitana, pues incluye los municipios de Bello, Medellín, Itagüí, Envigado, Sabaneta y La Estrella Al analizar la estrategia del Metro, Duff &amp; Phelps resalta como imprescindible su balance social, el cual tiene como objetivo generar una mejor calidad de vida en la población de influencia. En este sentido, destaca que la Empresa se ha preocupado por invertir recursos en medios facilitadores para que las personas con movilidad reducida puedan acceder al sistema, para lo cual ha tenido en cuenta que hoy en día todas las estaciones cuentan con plataformas inclinadas o con ascensores, lo que además ubica al Metro en una buena posición competitiva frente a los metros del mundo El Metro de Medellín, también ofrece subsidios a usuarios que por su condición socioeconómica, física o laboral, se considera deben disfrutar de este beneficio; tal es el caso de los estudiantes, personas de la tercera edad, y personas con movilidad reducida El aporte medio ambiental del sistema también es importante. El metro permite ahorrar 175 mil toneladas de C02 al año, el equivalente a plantar 380.000 árboles que ocupan el 11 por ciento de la masa terrestre de la ciudad. Además, se calcula que se ahorra a la ciudad mil 500 millones de pesos en los costos de la salud respiratoria de cada año, y 4 mil millones en reducción de los accidentes de tráfico y la congestión El Metro de Medellín es uno de los tres únicos metros del mundo que genera excedentes operativos En 2007 la empresa recibió la certificación de las Normas Técnicas Colombianas ISO 14001:2004, Sistema de Gestión Ambiental, y de OHSAS 18001:1999, Sistema de Gestión en Seguridad y Salud Ocupacional. Así se complementó el Sistema de Gestión Integral del Metro con la norma ISO 9001:2000, Sistemas de Gestión de la Calidad, todo lo cual convierte a la Empresa en la única certificada en estas tres normas entre los asociados a ALAMYS (Asociación Latinoamericana de Metros y Subterráneos) Ese posicionamiento internacional permitió iniciar en 2007 la explotación del conocimiento ferroviario, único en el país y reconocido en el extranjero por empresas de Latinoamérica y Europa, con las que se comenzaron a establecer alianzas y convenios comerciales que representarán una importante fuente de ingresos para la empresa Escaleras eléctricasLas primeras escaleras eléctricas de carácter público y gratuito en el país, y las primeras en el mundo ubicadas en un sector de bajos recursos, están en el barrio Las Independencias de la Comuna 13 de Medellín. Esta obra, que tuvo un costo de 13 mil millones de pesos y son las primeras en usarse como transporte público, una solución de movilidad para estos barrios de difícil acceso. Además, se complementa con el desarrollo de un viaducto media ladera para poder llegar más rápido a otras partes y convirtiéndose en una solución para todos los habitantes del sector Los seis tramos en que está dividida la escalera facilitarán que personas de otros barrios de la Comuna 13 accedan a ella. Esta obra hace parte de toda una red de intervenciones urbanísticas que intercomunican a los barrios de la Comuna 13 a lo largo de 128 kilómetros El Proyecto Urbano Integral desarrollado en ese lado del occidente de Medellín incluye paseos peatonales, parques, bibliotecas, unidades deportivas y lugares de esparcimiento con un costo total de 65 mil millones y benefician a 135.000 personas que habitan esta comuna Con este proyecto se busca además, en el mediano y largo plazo, que ayude a mejorar la convivencia en la zona Ya en otros sectores de Medellín se evidencia la transformación social, cultural y la reducción de la violencia luego de intervenciones de urbanismo social Parques bibliotecasLa Alcaldía de Medellín precisa que “los Parques Biblioteca son Centros Culturales para el desarrollo social que fomentan el encuentro ciudadano, las actividades educativas y lúdicas, la construcción de colectivos, el acercamiento a los nuevos retos en cultura digital. Y también son espacios para la prestación de servicios culturales que permiten la creación cultural y el fortalecimiento de las organizaciones barriales existentes El proyecto de los Parques Biblioteca es ambicioso y novedoso en cuanto apuesta a la intervención oficial en la ciudad vía educación, cultura, equidad e inclusión de las clases sociales más pobres, vulnerables y desprotegidas de la comunidad Los complejos urbanísticos se han construido en su totalidad en zonas antiguamente marginadas por completo y algunas de ellas casi tuguriales Las ideas fundamentales del proyecto consisten en transformar la mentalidad de las comunidades menos favorecidas, mejorar su entorno físico y cultural, servirles de estímulo y motor para su renovación, evolución y cambio, favorecer su orgullo ciudadano y sentido de pertenencia y, obviamente, ofrecerles alternativas de alta tecnología para diversión, descanso, conectividad, educación e ilustración Los Parques Bibliotecas se han convertido en referentes urbanos y arquitectónicos, proporcionando ambientes interiores para el estudio y la ilustración, y espacios públicos exteriores para la interacción comunitaria, por medio de la lúdica y el disfrute. El impacto sobre la ciudadanía ha sido enorme. Arquitectos de todo el mundo dejaron su impronta en estos proyectos como Giancarlo Mazzanti, Ricardo La Rotta Caballero e Hiroshi Naito Actualmente hay seis Parques Bibliotecas: Parque Biblioteca La Ladera, Parque Biblioteca San Javier, Parque Biblioteca Belén, Parque Biblioteca España y Parque Biblioteca La Quintana, y el Fernando Botero en San Cristóbal, los cuales benefician a un poco más de un millón de personas y operan integrados al Sistema de Bibliotecas Públicas de Medellín Parque ExploraEl Parque Explora es un centro interactivo para la apropiación y la divulgación de la ciencia y la tecnología con 22 mil metros cuadrados de área interna y 15 mil de plazas públicas Más de 300 experiencias interactivas, un auditorio para proyecciones en 3D, un estudio de televisión, una Sala Infantil, espacios de experimentación para todos y una sala de exposiciones temporales, lo convierten en el mayor proyecto de difusión y promoción científica y tecnológica que Medellín ofrece a su población local y a los visitantes, para exaltar la creatividad y brindar la oportunidad de experimentar, de aprender divirtiéndose y de construir un conocimiento que posibilite el desarrollo, el bienestar y la dignidad Comprometido con el respeto y la protección de la vida, en su más cautivante expresión: la diversidad, el parque recrea en su Acuario dos ecosistemas en riesgo: el bosque húmedo tropical y los arrecifes de coral Rebasando el nivel exhibitorio, el Acuario es un escenario para la creación de un nuevo pensamiento. 4 mil individuos de 400 especies, habitan las 14 peceras de agua dulce y las 9 de mar, y así recordarnos que no estamos solos Tener, además, un énfasis en agua dulce le confiere especiales atributos, en un país donde los ríos de Colombia son unos profundos desconocidos. Explora subraya con este escenario, su papel movilizador y creador de una opinión pública informada y deliberante La obra arquitectónica fue diseñada por Alejandro Echeverri en la ciudad de Medellín como parte de los programas urbanísticos de la Alcaldía para la construcción de espacios dedicados al conocimiento público en ciencia y tecnología. Entre otras atracciones contiene el acuario de agua dulce mas diverso de Suramérica Ruta NRuta N es una corporación creada por la alcaldía de Medellín, UNE y EPM para promover el desarrollo de negocios innovadores basados en tecnología, que incrementen la competitividad de la ciudad y de la región Un programa que busca transformar la identidad colectiva de la región para que los ciudadanos se apropien de la ciencia, la tecnología y la innovación como elementos clave para el progreso, la equidad y la competitividad. Todo esto fundamentado en experiencias y casos de éxito que impactan de forma positiva a la comunidad Ruta N promueve la cultura de la innovación como un elemento central del proceso de transformación de Medellín para convertirla en una economía de conocimiento. La innovación es una dinámica que no solo debe buscarse y promoverse dentro de las empresas formalmente organizadas, sino que debe contar con una sociedad comprometida, que apoye con sus acciones y actitudes el cambio cultural necesario que potenciará los valores vinculados a la innovación Es así como promueve eventos de ciudad en los cuales, con la competencia de grandes expertos internacionales, los ciudadanos se acerquen a vivir y sentir la innovación en la ciudad Incubadora de empresas de base tecnológica de AntioquiaEs una corporación mixta de carácter privado, sin ánimo de lucro, creada en 1996 por más de 20 instituciones del sector productivo, académico y gremial La Incubadora es, en esencia un laboratorio para el aprendizaje continuo, siendo agente dinamizador de la creación y desarrollo de empresas de la época La Incubadora permite acceder a la experiencia, al conocimiento, a la financiación y los mercados, y, sobre todo, y se convierte en un lugar para la experiencia y el encuentro, lleno de gente diversa haciendo cosas diferentes, retando la imaginación y la creatividad Los empresarios y emprendedores llegan a la Incubadora atraídos por las oportunidades de estar en contacto permanente con inversionistas, clientes, líderes empresariales y sociales A diferencia de los programas de apoyo empresarial tradicionales, los emprendedores y empresarios acceden a servicios de alto valor agregado que son consumidos por demanda y de acuerdo a la oportunidad de crecimiento y mejora requerida por la iniciativa empresarial La Incubadora de Empresas de Base Tecnológica de Antioquia ofrece cobertura regional, pero debido a la eficiencia y resultados exitosos del modelo de incubación, ha participado en la fundación y operación de sistemas de incubación empresarial en Barranquilla, Bogotá, Pereira, Cartagena, Apartadó, Ciudad Bolívar y Urrao Además, tiene una participación decidida en el establecimiento de una red de incubadoras de empresas de base tecnológica, que inicialmente involucre a Colombia, pero que muy pronto se integre con redes de otros países Plaza Mayor Centro Internacional de ConvencionesPlaza Mayor Medellín Convenciones y Exposiciones es el Centro Internacional de Convenciones y Exposiciones de la ciudad colombiana de Medellín y es uno de los más modernos de Colombia Está ubicado en el sector de la Alpujarra y sus accionistas son: Alcaldía de Medellín, Cámara de Comercio de Medellín, Federación Nacional de Cafeteros de Colombia y la Gobernación de Antioquia El Palacio de Exposiciones cuenta con un área de 50.000 mt2 y una zona cubierta de exposición de más de 12.000 metros cuadrados distribuidos en cuatro amplios pabellones unidos por un hall central, diseñado especialmente para brindarle al expositor múltiples posibilidades en la organización y diseño de su evento Es además un recinto ferial con capacidad para realizar simultáneamente varios eventos independientes Este espacio tiene 35 años de experiencia promoviendo y organizando importantes ferias y exposiciones. Ofrece calidad internacional por la estandarización de sus procesos bajo la norma NTC-ISO 9001 versión 2000 y es socio de AFIDA, Asociación de Ferias Internacionales de América El nuevo referente de ciudad y del país, está conformado por el tradicional Palacio de Exposiciones y el nuevo Centro de Convenciones, y que luego de esa integración empezó a ser conocido en el mundo como Plaza Mayor Medellín, el lugar que se ha convertido en el epicentro de los grandes certámenes de Medellín, Antioquia y Colombia Plaza Mayor, en sus pocos años, ha sido ya protagonista de grandes actividades de nivel e importancia continental y mundial, además de eventos nacionales de envergadura, tales como la Asamblea General de la OEA, la Asamblea General del BID, Colombiamoda, Colombiatex o Expocamacol, haciendo todo esto de la ciudad un creciente foco de atracción internacional en aspectos de economía, negocios y turismo de todos los órdenes, entre los cuales es necesario destacar el turismo médico, dadas la renombrada calidad y profesionalismo de la medicina local."/>
    <s v="https://caracol.com.co/radio/2012/10/20/regional/1350721380_782389.html"/>
    <x v="3"/>
    <n v="2012"/>
  </r>
  <r>
    <s v="Sentencia que anula elección de Viviane Morales no estipuló periodo para la fiscal"/>
    <s v="2012/03/09"/>
    <s v=" La Sala Plena del Consejo de Estado, en su determinación de 112 páginas, justificó la nulidad de la elección de la exfiscal general de la Nación, Viviane Morales, de quien se dijo que tuvo vicios desde &quot;su nacimiento&quot; en la Sala Plena de la Corte Suprema de Justicia &quot;Concluye la Sala que la “interpretación” efectuada por la H. Corte Suprema de Justicia, estuvo viciada -desde su nacimiento- por no haber atendido a las reglas de formación de las normas según las cuales se exigía la aprobación de dos terceras parte de sus integrantes&quot;, dice el fallo Señala el Consejo de Estado que la Corte Suprema violó las disposiciones en que debían fundarse los actos cuestionados, que no son otras que las que invocó el actor en la demanda y es por ello que se impone declarar la nulidad de los actos demandados Explica que, con la interpretación una sola vez del reglamento, genera inseguridad en el ordenamiento jurídico Este es el contenido completo del fallo:CONSEJO DE ESTADOSALA DE LO CONTENCIOSO ADMINISTRATIVOCONSEJERO PONENTE: DR. VICTOR HERNANDO ALVARADO ARDILABogotá D.C., seis (6) de marzo de dos mil doce (2012).-Radicación: 11001-03-28-000-2011-00003-00.-Actor: Ferleyn Espinosa Benavides.-Demandado: Viviane Aleyda Morales Hoyos - Fiscal General de la Nación.- Acción Electoral.- Decide la Sala Plena de lo Contencioso Administrativo, por importancia jurídica, y en única instancia, la acción pública de nulidad electoral promovida por el señor Ferleyn Espinosa Benavides, quien pretende invalidar los actos administrativos mediante los cuales la H. Corte Suprema de Justicia eligió y confirmó a la doctora Viviane Aleyda Morales Hoyos como Fiscal General de la Nación. Al no haber sido aprobada la ponencia presentada inicialmente, el Consejero que sigue en turno somete a consideración de la Sala un nuevo proyecto de fallo I. ANTECEDENTES LA DEMANDA FERLEYN ESPINOSA BENAVIDES, en ejercicio de la acción de nulidad electoral, pretende que se declare la nulidad de los siguientes actos administrativos :- El proferido por la Corte Suprema de Justicia el 1°de diciembre de 2010, mediante el cual declaró elegida -en propiedad- a la doctora Viviane Aleyda Morales Hoyos, como Fiscal General de la Nación. - El que dictó la misma Corporación el 14 de diciembre de 2010, en el que confirmó la elección de la Fiscal General de la Nación Para sustentar sus pretensiones, el demandante expuso los hechos que la Sala sintetiza así:- El 6 de julio de 2009, el Presidente de la República remitió a la Corte Suprema de Justicia una terna de candidatos para ocupar el cargo de Fiscal General de la Nación, integrada por los doctores Juan Ángel Palacio Hincapié, Virginia Uribe y Camilo Ospina Bernal; atendiendo la solicitud que elevó el Presidente del alto Tribunal, motivada en que el 31 de julio de ese año, el doctor Mario Iguarán Arana culminaba su periodo Constitucional - Comoquiera que, quienes integraban la terna, renunciaron en distintas fechas, el primer mandatario procedió a integrar una nueva, esta vez conformada por los doctores: Margarita Leonor Cabello Blanco, Jorge Aníbal Gómez y Marco Antonio Velilla - La Corte Suprema de Justicia procedió a votar por los ternados. Sin embargo, y tras varias votaciones, ninguno de ellos obtuvo el número necesario de votos para ser electo - Por lo anterior, el Director del Departamento Administrativo de la Presidencia de la República solicitó a la Sala de Consulta y Servicio Civil del Consejo de Estado, pronunciarse sobre la posibilidad de que el Presidente de la República integrara una nueva terna para la elección del Fiscal General de la Nación. Dicha Sala conceptuó que resultaba viable que el primer mandatario nacional integrara un nuevo grupo de candidatos - En ese orden, el 5 de noviembre de 2010 se oficializó ante el máximo Tribunal de la Jurisdicción Ordinaria, la terna conformada por los doctores Viviane Aleyda Morales Hoyos, Juan Carlos Esguerra Portocarrero y Carlos Gustavo Arrieta Padilla - Previa convocatoria, la Sala Plena de la Corte Suprema de Justicia procedió a votar para elegir al nuevo Fiscal General de la Nación. La sesión comenzó el 23 de noviembre de 2010 y se extendió hasta el 2 de diciembre siguiente, día en el que, con 14 votos de los 18 Magistrados que en ese momento integraban la Corporación, resultó electa la doctora Viviane Aleyda Morales Hoyos. La designación fue confirmada el 14 de diciembre de la misma anualidad LAS NORMAS VIOLADAS Y EL CONCEPTO DE LA VIOLACIÓNA juicio del demandante, los actos acusados desconocen las siguientes disposiciones:- De la Constitución Política de 1991, los artículos 6, 29, 40-6, 115 (inciso 3), 121, 122, 152 (literal c), 189, 234 y 249 (inciso 2) - Del Código Contencioso Administrativo, los artículos 84, 137, 138 y 229 - Del Decreto 250 de 1970, el artículo 62 (modificado por el artículo 1 del Decreto 526 de 1971) - Del Decreto 1660 de 1978, el artículo 14 Para sustentar el concepto de violación, el accionante agrupó sus argumentos así:a. Falta de la firma del Ministro respectivo, en el acto de postulación de la terna. (Infracción a los artículos 115, 189 y 249 de la Constitución).-Sostuvo que, de acuerdo con lo dispuesto en el inciso 3 del artículo 115 de la Constitución, ningún acto del Presidente de la República tiene valor ni fuerza alguna, mientras no sea suscrito por el Ministro del ramo o el Director del Departamento Administrativo correspondiente; salvo i) el acto de nombramiento y remoción de Ministros y Directores de Departamento Administrativo, y ii) aquellos actos expedidos en su calidad de Jefe de Estado y Suprema Autoridad Administrativa Manifestó que como el acto del 3 de noviembre de 2010 -a través del cual el Presidente de la República postuló a los doctores Viviane Aleyda Morales Hoyos, Juan Carlos Esguerra Portocarrero y Carlos Gustavo Arrieta Padilla-; solo está firmado por el primer mandatario y no fue suscrito por el Ministro del Interior y de Justicia; adolece de nulidad Afirmó que la integración de la terna no cabe dentro de las excepciones previstas en el artículo 115 de la Carta Política y que los actos que dicta el Presidente de la República, como Jefe de Estado, Jefe de Gobierno y Suprema Autoridad Administrativa, están enumerados en el artículo 189 superior, sin que en esa disposición se mencione el acto de postulación de los 3 candidatos para la provisión del cargo de Fiscal General de la Nación b. Simultaneidad de dos ternas. (Desconocimiento del inciso 2 del artículo 249 de la Carta Política).-Explicó que del texto del inciso 2 del artículo 249 de la norma superior, se infiere claramente que el Presidente de la República está facultado para postular una sola terna a fin de que la Corte Suprema de Justicia designe al Fiscal General de la Nación. Adujo que elaborar dos ternas de manera simultánea, como ocurrió en este caso, “altera e indisciplina” todo el trámite electoral. En efecto, éste resultó “enrevesado” y “confuso”, razón por la cual el acto administrativo debe ser declarado nulo. c. Transgresión al derecho al debido proceso. (Violación del artículo 29 de la Constitución Nacional).-Precisó que, a efectos de proveer el cargo de Fiscal General de la Nación, la Constitución y la Ley establecen que la actuación administrativa comprende las siguientes etapas: i) la postulación de la terna de candidatos por parte del Presidente de la República, quien debe enviarla a la Corte Suprema de Justicia, ii) la elección, y iii) la confirmación del nombramiento Señaló que la competencia del primer mandatario se agota cuando envía la terna a la Corporación Judicial y que no le es dable retomarla con posterioridad. Hacerlo desconocería el principio de colaboración armónica entre los poderes públicos En su criterio, en este caso se vulneró el derecho al debido proceso porque: i) el Presidente conformó dos ternas, ii) dentro del trámite electoral hubo un acto de postulación que adolece de nulidad, pues no está suscrito por el Ministro del ramo y, además, se dictó sin competencia y con abuso de poder (por ausencia de norma facultativa), y iii) el proceder del Presidente implica una intromisión en un proceso que de por sí era anómalo d. Incompleta integración de la Corte Suprema de Justicia para la elección de la Fiscal General de la Nación. (Desconocimiento de los artículos 234 de la Constitución; 62 del Decreto Ley 250 de 1970 y 1 del Decreto 1660 de 1978, y de los Decretos 901 de 1969 y 3272 de 1985).-Cuestionó el hecho de que la Corte Suprema de Justicia haya llevado a cabo la elección de la Fiscal General de la Nación con tan solo 18 de los 23 Magistrados que integran la Corporación. Indicó que de acuerdo con lo dispuesto en el artículo 234 de la Constitución, el alto Tribunal se compone del número impar de Magistrados que determine la Ley (23), de lo que se infiere que su debida integración se da cuando funcione con todos sus miembros (en pleno) Dijo que, teniendo en cuenta la anterior disposición, así como la contenida en el artículo 15 de la Ley 270 de 1996, la facultad de la Corte Suprema de Justicia para elegir válidamente al Fiscal General de la Nación suponía que estuviera integrada por los veintitrés Magistrados. En ese orden, como la elección se llevó a cabo con sólo dieciocho togados, la Corporación no estaba habilitada para ejercer la competencia electoral De otro lado, reprochó que el alto Tribunal haya elegido a la Fiscal General de la Nación antes del nombramiento de los cinco Magistrados que faltaban, toda vez que, a su juicio, lo primero que debió hacer fue llenar las vacantes que existían en la Corporación y luego designar al Fiscal General Señaló que el artículo 62 del Decreto 250 de 1970 (modificado por el artículo 1 del Decreto 526 de 1971) prevé: “en la elección que hacen las Corporaciones Judiciales (…) el candidato no se considerará designado o escogido sino cuando se reúna las dos terceras partes de los votos de los miembros de la Corporación”, disposición que debe ser analizada conjuntamente con los artículos 152 (literal c) y 231 de la Carta Política, y con el artículo 14 del Decreto 1660 de 1970 (sic). Este último establece que “no se considerará elegido el candidato sino cuando haya obtenido a su favor los dos tercios de los votos de los miembros que integren la Corporación respectiva reunida en pleno” e. Periodo del Fiscal General de la Nación (Violación a los artículos 125 de la Carta Política y 6 del Acto Legislativo N° 1 de 2002) En criterio del demandante, la Fiscal General de la Nación fue nombrada para un periodo de 4 años, sin tener en cuenta que la elección tiene carácter institucional y, por ende, solo podía ser designada para el lapso comprendido entre el 1 de julio de 2009 y el 31 de julio de 2013 EL TRÁMITE DE LA DEMANDARadicado el escrito introductorio del proceso y, a solicitud del accionante, el 8 de febrero de 2011 el Magistrado Sustanciador ordenó requerir al señor Secretario General de la Corte Suprema de Justicia para que remitiera, con destino al proceso de la referencia, la copia auténtica con la constancia de publicación, notificación, comunicación o ejecución de los actos administrativos demandados Surtido el anterior requerimiento, mediante auto del 10 de marzo de 2011 , la Sección Quinta de esta Corporación resolvió:i) Admitir la demanda ii) Notificar personalmente a:- El señor Agente del Ministerio Público. - La Fiscal General de la Nación, doctora Viviane Aleyda Morales Hoyos (demandada). - Al señor Presidente de la República, “para que, si a bien lo tiene intervenga y se pronuncie sobre las pretensiones de la demanda”. Y,- Al Presidente de la Corte Suprema de Justicia, para los mismos efectos iii) No decretar la suspensión provisional de los actos demandados Dentro de la oportunidad legal, la Fiscal General contestó la demanda. Adicionalmente, la Nación - Departamento Administrativo de la Presidencia de la República, el Consejo Superior de la Judicatura – Dirección Ejecutiva de Administración Judicial, la Asociación de la Red Nacional de Veedurías y el ciudadano Víctor Velásquez Reyes; radicaron escritos en los que intervinieron en el asunto de la referencia. A través del auto de 2 de mayo de 2011, fueron aceptadas las intervenciones LA CONTESTACIÓN DE LA DEMANDAEn su escrito , la doctora Viviane Aleyda Morales Hoyos, quien obró mediante apoderado, se opuso a las pretensiones formuladas por el accionante con fundamento en los siguientes argumentos: El Presidente de la República, al expedir el acto demandado, fungió en calidad de Jefe de Estado y Suprema Autoridad Administrativa, razón por la cual el acto de postulación de candidatos a Fiscal General de la Nación tiene pleno valor y fuerza vinculante con su sola firma. Así lo advirtió la Sala de Consulta y Servicio Civil, al señalar que la terna de candidatos sólo requiere de la firma del Primer Mandatario. De conformidad con el artículo 36 del Código Contencioso Administrativo, la elaboración de la terna, por ser una potestad discrecional, sólo está sujeta a la finalidad de la norma, la cual no es otra que la de lograr la elección del Fiscal General de la Nación. Por tanto, dicha potestad no se agota con la postulación de una única terna, ya que pueden ocurrir distintos eventos, como la renuncia de uno de los integrantes, que hace “imperativo su modificación o revocatoria”. El artículo 249 de la Constitución Política no establece de forma expresa la facultad del Presidente de cambiar la terna, sin embargo, ésta se halla de manera implícita, comoquiera que es una atribución autónoma, discrecional y de trámite dentro del proceso de elección, esto es, “revocable en cualquier momento”. De igual forma, frente al argumento de la demanda según el cual, el acto de postulación de la terna es irrevocable, señaló que es errado, pues el mismo tiene carácter preparatorio y no genera ningún derecho en cabeza de quienes la integran. El acto complejo de su designación como Fiscal General de la Nación, en el cual intervino el Presidente de la República y la Sala Plena de la Corte Suprema de Justicia, fue el resultado de un trámite en cuyas etapas se respetó el debido proceso. Para el momento en el que resultó elegida, la Corte Suprema de Justicia se encontraba integrada por 18 Magistrados, toda vez que las plazas de 5 de ellos estaban vacantes, por lo tanto, las dos terceras (2/3) partes correspondían a 12 votos. En consecuencia, la elección observó el requisito de las mayorías que exige el Reglamento de esa Corporación En todo caso, la elección fue confirmada con el voto afirmativo de 16 Magistrados, número que comprende las dos terceras (2/3) partes de 23, por tanto, si se llega a considerar que la elección fue irregular, ésta ha de entenderse convalidada por el acto de confirmación de la elección, el cual se produjo el 14 de diciembre de 2010. LAS INTERVENCIONES1. El ciudadano Víctor Velásquez Reyes , actuando en nombre propio, manifestó que la acusación del actor, en relación con la validez del acto de postulación de la terna, es infundada, pues por ser una potestad discrecional del Presidente de la República no requería de la firma del Ministro del Interior y de Justicia. Sostuvo que, mientras la Corte Suprema de Justicia no ejerciera su función electoral, el Presidente podía componer o recomponer la terna de candidatos, por cuanto no se afectaban derechos subjetivos ni se causaba perjuicio a los integrantes de la misma. 2. La Asociación “Red Nacional de Veedurías”, mediante escrito del 5 de abril de 2011 , intervino oponiéndose a los argumentos del actor. Afirmó que el procedimiento de designación de ternas por parte del Presidente de la República es de carácter discrecional y puede ser revocado en cualquier momento del trámite. En su criterio, la elaboración de una nueva terna por parte del Primer Mandatario tuvo su justificación en la situación anormal que se presentó en la elección del Fiscal General de la Nación de la terna inicialmente puesta a consideración de la Corte Suprema de Justicia. 3. La Nación – Rama Judicial – Consejo Superior de la Judicatura - Dirección Ejecutiva de Administración Judicial fundamentó su oposición a las pretensiones de la demanda, entre otros, en los siguientes argumentos: El acto de la terna tendiente a proveer el cargo de Fiscal General de la Nación es proferido por el Presidente de la República, en calidad de Jefe de Estado, en cumplimiento de los mandatos y fines constitucionales, principalmente el de lograr la consecución de una adecuada política criminal, razón por la cual adquiere validez con su sola firma. La elaboración de una nueva terna de candidatos tuvo razón de ser en el interés público ya que la Fiscalía General requería, para su adecuado funcionamiento, del nombramiento de su Director Por otro lado, para el momento de la elección de la doctora Viviane Aleyda Morales Hoyos, la Corte Suprema de Justicia se encontraba integrada por 18 Magistrados, por lo que las dos terceras (2/3) partes correspondían a 14 de ellos 4. El Departamento Administrativo de la Presidencia de la República, actuado a través de apoderado, solicitó negar las pretensiones de la demanda, por carecer de respaldo jurídico, con fundamento en las siguientes tesis: El Presidente de la República cuenta con un margen de discrecionalidad para escoger candidatos a conformar la terna para Fiscal General de la Nación, comoquiera que las únicas restricciones son las establecidas en los artículos 232 y 249 de la Constitución Política, relativas a las calidades de los candidatos, la forma de proponer la terna y la corporación destinataria de la misma. La selección de candidatos es una atribución que el Presidente lleva a cabo de forma voluntaria y autónoma, sujeta únicamente a la verificación de los requisitos constitucionales y legales que debe tener el candidato, sin que por ello se genere en este último un derecho subjetivo a ser elegido. En ese orden, manifestó que no comparte la afirmación del actor, según la cual el Presidente de la República tiene derecho a presentar una única terna y que no tiene asidero legal ni constitucional entender que ambas ternas, a saber: i) la conformada por los doctores Margarita Leonor Cabello Blanco, Marco Antonio Velilla y Jorge Anibal Gómez, y ii) la integrada por los doctores Juan Carlos Esguerra Portocarrero, Viviane Aleyda Morales Hoyos y Carlos Gustavo Arrieta Padilla; coexistieron, pues es claro que la nueva, al quedar en firme, “revocó la anterior” PRUEBASMediante auto de 2 de mayo de 2011 se abrió el proceso a pruebas , se decretaron y practicaron las siguientes: 1. A solicitud de la parte demandante:Copia auténtica e íntegra de los antecedentes que soportan las ternas, esto es, de las hojas de vida de los postulados para desempeñar el cargo de Fiscal General de la Nación y de los escritos remisorios expedidos dentro del trámite que contienen los nombres de los ternados (folios 108 a 167) Copias de las actas en las que constan las actuaciones y deliberaciones de la H. Sala Plena de la Corte Suprema de Justicia, en orden a elegir el Fiscal General de la Nación (folios 326 a 515) Certificación de los Magistrados que integraban el Alto Tribunal de la Jurisdicción ordinaria para el 1º de diciembre de 2010. 2. A solicitud de la parte demandada:Se tuvo como prueba el documento anexo a la contestación de la demanda y que se relacionó con el Acta No. 42 de la Sesión Extraordinaria de 14 de diciembre de 2010 (folios 69 y 70) - Con fundamento en los Oficios librados, se allegaron las siguientes pruebas documentales:2.1. Escrito de 16 de junio de 2009, remitido por el Presidente de la H. Corte Suprema de Justicia al señor Presidente de la República, a efectos de que enviara la terna para la elección de Fiscal General de la Nación (folios 108 y 109) 2.2. Oficio de 6 de julio de 2001 (sic) del señor Presidente de la República dirigido al Presidente de la H. Corte Suprema de Justicia mediante el cual remitió la terna de candidatos para el cargo de Fiscal General de la Nación, conformada por los doctores María Rosa Virginia Uribe Betancur, Camilo Alfonso de Jesús Ospina Bernal y Juan Ángel Palacio Hincapié (folio 110) 2.3. Perfiles de los postulados en la terna (folios 111 a 140) 2.4. Renuncia del doctor Juan Ángel Palacio Hincapié, presentada el 13 de octubre de 2009 (folios 144 y 145). 2.5. Oficio radicado ante la H. Corte Suprema de Justicia, el 26 de los mismos mes y año, por el que el Presidente de la República recompuso la terna con el doctor Marco Antonio Velilla Moreno, adjuntando para el efecto su hoja de vida (folios 146 a 150) 2.6. Oficio de 26 de noviembre de 2009, suscrito por la doctora María Rosa Virginia Uribe Betancur, por el que solicitó la exclusión de su nombre de la terna (folios 151 a 155). 2.7. Oficio de 9 de diciembre de 2009, mediante el cual el Presidente de la República incluyó en la terna a la doctora Margarita Leonor Cabello Blanco, anexando su hoja de vida (folios 156 a 160) 2.8. Oficio de 13 de mayo de 2010, por el cual se incluyó en la terna al doctor Jorge Aníbal Gómez Gallego, adjuntando su hoja de vida (folios 162 a 167) 2.9. Oficio radicado el 5 de noviembre de 2010, suscrito por el Primer Mandatario, por el cual envió nueva terna para la elección de Fiscal General de la Nación. Con el escrito se acompañaron las hojas de vida de cada uno de los postulados (folios 168 a 215) 2.10. Actas de las sesiones ordinarias y extraordinarias de la Sala Plena de la Corte Suprema de Justicia en las que se efectuaron deliberaciones y votaciones para elegir al Fiscal General de la Nación (folios 225 a 321 y 326 a 515) ALEGATOS DE CONCLUSIÓNEn providencia de 18 de julio de 2011 se corrió el traslado a las partes y al Ministerio Público para alegar de conclusión (folios 323 y 324): 1). El demandante .-Reiteró las acusaciones contra el acto de elección de la doctora Viviane Aleyda Morales y, frente a los argumentos de la defensa, señaló que carecen de fuerza suficiente para enervar los cargos expuestos en la demanda Citó apartes del Acta N° 40 correspondientes a la sesión de la Sala Plena de la Corte Suprema de Justicia iniciada el 23 de noviembre de 2010 (los que, en pertinente transcribió), de los que, en su sentir, se evidencia la postura de los Magistrados sobre la interpretación que se hizo del Reglamento de la Corporación respecto del número de votos que se requieren para elegir al Fiscal General de la Nación, en consideración a los cargos que existían vacantes en la Corte, para concluir, que aquellas suponen un artificio jurídico que trasgrede la Ley y la Constitución 2). El apoderado de la Fiscal demandada doctora Viviane Aleyda Morales Hoyos . -Sostuvo que el acto de conformación de una nueva terna por parte del Presidente de la República no requería de la firma del entonces Ministro del Interior y de Justicia. Con base en el concepto de la Sala de Consulta y Servicio Civil del Consejo de Estado del 28 de octubre de 2010, afirmó que la facultad del Presidente de la República no se agota con la postulación de una terna, sino que debe reconformarla cuantas veces resulte necesario para cumplir el fin de la norma, es decir, hacer posible la elección de Fiscal General de la Nación. Al ser el acto de postulación una competencia constitucional autónoma, discrecional y de trámite del Presidente de la República dentro del proceso de elección del Director de la Fiscalía, dicho acto es esencialmente revocable, pues no genera ningún derecho para los ternados La postulación que efectúa el Primer Mandatario es un acto de trámite o preparatorio no susceptible de ser impugnado en sede administrativa ni en instancias judiciales No se trasgredió el debido proceso en el trámite de la elección de la Fiscal General de la Nación en ninguna de las etapas adelantadas por el Presidente de la República y la Corte Suprema de Justicia. El Reglamento de ésta última Corporación, adoptado mediante Acuerdo 006 del 12 de diciembre de 2002, establece que el quórum deliberatorio es de la mayoría de los miembros que integran la Corte Suprema y que para la elección de algunos cargos, como el de Fiscal General de la Nación, se requiere el voto favorable de las dos terceras (2/3) partes de sus integrantes. Para el momento en que se efectuó su elección, el Alto Tribunal se encontraba integrado por 18 Magistrados, por lo tanto, las dos terceras (2/3) partes correspondían a 12. Agregó que, aun cuando esta consideración no fuese acogida, la elección fue convalidada el día 14 de diciembre con el voto afirmativo de 16 Magistrados. En conclusión, sostuvo que la Sala Plena de la Corte Suprema de Justicia se ciñó a los mandatos constitucionales, legales y reglamentarios, al culminar el proceso de elección del Fiscal General de la Nación 3). Los intervinientes.-3.1). La Nación – Rama Judicial – Consejo Superior de la Judicatura - Dirección Ejecutiva de Administración Judicial . Reiteró lo que expuso en el escrito de su intervención y afirmó que el acto de postulación del Presidente de la República no requiere, para su validez, la firma del Ministro del ramo. Resulta inexplicable que el demandante alegue la existencia de dos ternas de manera simultánea en la medida en que nunca hubo –coetáneamente- 6 candidatos Es claro que la competencia radicada en cabeza del Presidente de la República, se caracteriza por: i) ser autónoma y de carácter constitucional; ii) es discrecional; iii) es revocable; iv) no es generadora de derechos a favor de alguno de los candidatos, y v) se materializa en un acto preparatorio o de trámite El procedimiento que se surtió para la elección del Director de la Fiscalía, se adelantó con sujeción al debido proceso y en aras del interés público. Cuando se llevó a cabo la designación de la Fiscal General de la Nación, la Corte Suprema de Justicia contaba con 18 Magistrados y no con 23, como “extrañamente el demandante considera que debería haberlo estado”, por lo que la doctora Viviane Aleyda Morales Hoyos obtuvo la mayoría de los votos de los presentes, de acuerdo con la exigencia del Reglamento General de la Alta Corporación Finalmente, señaló que el periodo que prevé la Constitución para el ejercicio del cargo de Fiscal, es de 4 años 3.2). La Nación- Departamento Administrativo de la Presidencia de la República . Sostuvo que es importante tener en cuenta que la demanda se dirige contra los actos mediante los cuales la Corte Suprema de Justicia eligió y confirmó a la Fiscal General de la Nación porque de manera contradictoria el accionante cuestiona el acto de postulación del Presidente que, en esta oportunidad no se demanda, el cual no es susceptible de ser impugnado ni en sede administrativa ni en la instancia judicial Señaló que el señor Presidente de la República cuenta con un poder discrecional y exclusivo como Jefe de Estado para integrar la terna a efectos de elegir al Fiscal General de la Nación, sin que sea dable entender que se trata de un acto de gobierno que requiere, para su validez, la firma del Ministro. La demanda contiene apreciaciones subjetivas e intenta demostrar una presunta vulneración de principios constitucionales, entre ellos el debido proceso, pero no acreditó efectivamente ninguna violación. Tanto el Presidente de la República como la Corte Suprema de Justicia, cumplieron sus deberes y ejercieron las competencias asignadas por la Carta Política, con el objeto de elegir al Fiscal General de la Nación. 3.3). El ciudadano Víctor Velásquez Reyes . En su escrito, reiteró su solicitud de que se nieguen las pretensiones de la demanda. Al efecto, dijo que las causales alegadas no existen por cuanto: i) la firma del Ministro del Interior no es necesaria porque el Presidente de la República actúa como Jefe de Estado o primer funcionario del orden administrativo; y ii) la Ley Estatutaria señala que las decisiones de las Corporaciones Judiciales se toman por mayoría de votos y en el caso sub-lite así se actuó. Agregó que los ternados no tienen derechos adquiridos sino meras expectativas y que, por el principio general según el cual “quien puede lo más puede lo menos, quien terna puede modificarla cuantas veces quiera” EL MINISTERIO PÚBLICOEl Procurador Séptimo Delegado ante esta Corporación rindió concepto mediante escrito en el que solicitó negar las pretensiones de la demanda, por cuanto no existe motivo constitucional ni legal para proceder a la nulidad del acto de elección de la doctora Viviane Aleyda Morales Hoyos en el cargo de Fiscal General de la Nación. En lo concerniente a la conformación de la terna, afirmó que, para su perfeccionamiento, sólo se requería la intervención de la voluntad del Presidente de la República, por cuanto el artículo 249 de la Constitución Política no condiciona su validez a la suscripción y comunicación por parte del Ministro del ramo respectivo. La atribución conferida por el mencionado artículo es una función administrativa, autónoma, conferida a título personal al Presidente, en los términos del artículo 115 de la Carta. De acuerdo con lo previsto en los artículos 234, 235 y 249 de la Constitución Política, la Corte Suprema de Justicia i) se compone del número impar de Magistrados que señala la Ley; ii) tiene la atribución de darse su propio Reglamento, y iii) dentro de sus funciones está la de elegir al Fiscal General de la Nación. Ni el Constituyente ni el legislador estatutario precisaron la mayoría requerida para la designación de dicho funcionario En ese orden, dijo que las mayorías, para efectos de la elección de Fiscal General, están reguladas en el artículo 5 del Reglamento de la Corporación, Acuerdo 006 de 2002, el cual, en sesión del 23 de noviembre de 2010, fue “interpretado” en el sentido de que las dos terceras (2/3) partes de los votos se debían calcular con base en los Magistrados que en ese momento conformaban la Corte y no en los que por Ley debe tener. A su juicio, dicha interpretación no contravino las preceptivas jurídicas invocadas por el actor. En relación con el período de la Fiscal General de la Nación, afirmó que el artículo 249 de la Constitución Política prescribe que éste es de cuatro años. Que al tenor del artículo 125 ibídem, se establece que dicho período tiene carácter institucional, lo que supone que si el titular de dicho cargo se separa antes de que se cumpla su periodo, quien lo reemplace lo hace sólo por el tiempo restante. Para quienes son elegidos en propiedad, como en el caso de la doctora Viviane Aleyda Morales, el tiempo de cuatro años comienza a contarse desde el día de la posesión. Finalmente, advierte que, pese a que el actor no lo alegó y, por tanto, la Corporación no puede pronunciarse sobre ese particular, quiere llamar la atención sobre el hecho que la discrecionalidad que tiene el Presidente de la República para elaborar la terna no opera para revocarla porque ésta es una actuación que tiene un carácter reglado. Así, del Decreto 1950 de 1973, concluyó que se requiere la configuración de alguna de las causales previstas en el artículo 45 de esa normativa para revocar una designación, toda vez que las postulaciones que hace el Presidente de la República en una terna deben ser asimiladas a esa figura, cuya regulación se encuentra en la mencionada disposición. Al respecto señaló:“Para revocar el acto administrativo que escogió la terna para elegir Fiscal General de la Nación, le es posible al Presidente de la República aplicar el artículo 69 del C.C.A. numeral 2, causales que per se no operan sino que deben estar en consonancia con el marco jurídico aplicable, es decir, siempre que se subsuman las hipótesis previstas en el artículo 45 del Decreto 1950 de 1973, salvo renuncia de los designados. De otro lado se admite erróneamente que la naturaleza del acto de trámite que doctrinalmente se ha dado a la decisión de integrar una terna, faculta al Presidente de la República a revocarla por vía de la discrecionalidad, lo cual no resulta válido en un sistema de derecho porque esta decisión como acto jurídico que es debe estar sometida al ordenamiento jurídico.” MANIFESTACIÓN DE IMPEDIMENTOEn consideración a que la Sala Plena de lo Contencioso Administrativo, en Sesión del pasado 14 de febrero de 2012, asumió por importancia jurídica el conocimiento del proceso de la referencia; el doctor Marco Antonio Velilla Moreno, Consejero de Estado, manifestó el impedimento para conocer del presente asunto, mediante escrito del 21 de febrero de 2012 En Sesión adelantada el 28 de febrero del presente año, la Sala Plena de lo Contencioso Administrativo, por encontrarlo fundado, aceptó el impedimento manifestado .-II. CONSIDERACIONES DE LA SALA 1). Competencia y oportunidad.-La competencia de esta Sala para conocer de la acción electoral de la referencia, en única instancia, se determinó en la Sesión del pasado 14 de febrero de 2012, en la cual se esta"/>
    <s v="https://caracol.com.co/radio/2012/03/09/judicial/1331323020_652239.html"/>
    <x v="3"/>
    <n v="2012"/>
  </r>
  <r>
    <s v="Useche, gobernador ‘en cuerpo ajeno’"/>
    <s v="2012/01/16"/>
    <s v=" Por Rodrigo SilvaEl gobernador del Valle, Héctor Fabio Useche, quien ganó la elección de manera controvertida, por cinco mil votos, gobierna en doble cuerpo ajeno, de la mano de sus dos mentores políticos: el condenado exsenador Juan Carlos Martínez Sinisterra, preso por la ‘parapolítica’, y el destituido exgobernador Juan Carlos Abadía. Adicionalmente, tiene muy bien ‘rankeado’ en el gabinete departamental al vicepresidente de la República y exgobernador del Valle, Angelino Garzón El detenido excongresista Martínez tiene cuatro posiciones clave en el nuevo gobierno del Valle: Luz Dey Escobar Echeverry, secretaria de Hacienda y Crédito Público, quien hasta diciembre fue alcaldesa de Bolívar, donde salió elegida a nombre Convergencia Ciudadana, partido que se convirtió en el PIN, según actas suscritas en la cárcel La Picota Otra de las cuotas de Martínez es Héctor Copete, secretario de Planeación, derrotado en octubre como candidato a la alcaldía de Buenaventura, el mayor fortín de Martínez Adicionalmente, tiene a Jaime Mosquera Borda, secretario de Salud, exalcalde de Buenaventura e investigado por la Fiscalía por posibles delitos de corrupción administrativa, y a Jesús Hernando Rodríguez, secretario de Asuntos Étnicos. El exgobernador Juan Carlos Abadía, el segundo padrino del gobernador Useche, tiene cuatro cargos importantes en el gabinete través de parientes directos suyos: Amparo Naranjo Abadía, secretaria de Desarrollo Institucional; Martha Lucía Huertas Conde, secretaria Jurídica; Claudia Cardona Campo, secretaria Privada (exalcaldesa de Guacarí) y el hermano de esta última, Diego Cardona Campo, gerente del Hospital Siquiátrico del Valle. Fue secretario del Deporte en la Alcaldía de Jorge Iván Ospina y tuvo la responsabilidad en las controvertidas obras del estadio Pascual Guerrero Adicionalmente, como cuota de Abadía está Miguel Eric Piedrahita, excontralor de Cali, elegido cuando estaba inhabilitado para el cargo, según el Consejo de Estado. Su elección originó problemas jurídicos a 11 concejales del período 2004-2007. Curiosamente Abadía, siendo concejal, se salvó de ese proceso Para el analista de RazónPública.com, Boris Salazar, profesor de la Universidad del Valle, se trata de cuotas de Martínez y Abadía con un muy bajo perfil intelectual En el gabinete de Useche hay también un buen espacio burocrático para el vicepresidente Angelino Garzón. De su ‘cuerda política’ es la secretaria departamental de Planeación, Luz Karime Tabares, quien estuvo en la cuestionada Comisión Nacional de Reparación También están Luis Fernando Martínez Arce, gerente de Instituto del Deporte del Valle; Carlos Calderón, quien seguirá en la gerencia de la empresa Aguas del Valle, y Orlando Riascos, uno de los ocho asesores personales del despacho del Gobernador, y quien también estuvo en la Comisión Nacional de Reparación como coordinador de la misma. Cuota de Garzón es también José Lourduy, en la Oficina de Control interno, quien viene en el cargo desde el periodo del gobernador encargado Francisco José Lourido El profesor Boris Salazar considera nefasta la participación de Garzón con cuotas también de bajo perfil El gabinete de Rodrigo Guerrero en CaliEn contraste con lo que pasa en el gabinete departamental de Useche, la nómina de colaboradores del alcalde de Cali, Rodrigo Guerrero, ha sido recibida con bastante expectativa, especialmente porque tiene un grupo técnicos que algunos han calificado como de expertos traídos de la NASA A Guerrero le han criticado pocas cosas, pero en especial, el que tenga en su gabinete a dos potenciales candidatos a la alcaldía que estarían pensando más en la próxima elección que en adelantar un proceso para la ciudad. Son ellos, el hijo del exministro Carlos Holguín, secretario de Gobierno, Convivencia y Seguridad Ciudadana, y Clara Luz Roldán, quien fuera candidata el año pasado, pero luego declinó para apoyar a Guerrero El profesor Boris Salazar cree que una falencia del gabinete de Cali es que el alcalde debió ceder cuotas políticas a quienes le ayudaron en la elección Uno de los aciertos que le han elogiado al alcalde Rodrigo Guerrero ha sido el de ‘repatriar’ al Secretario de Tránsito y Transporte, Alberto Hadad Lemos, a quien consideran como uno de los genios latinoamericanos en materia de movilidad."/>
    <s v="https://caracol.com.co/radio/2012/01/16/nacional/1326697440_606927.html"/>
    <x v="3"/>
    <n v="2012"/>
  </r>
  <r>
    <s v="Establecen medidas de seguridad en Cartagena por Cumbre de las Américas"/>
    <s v="2012/04/06"/>
    <s v=" Mediante el decreto 0405 la alcaldía de Cartagena estableció como días cívicos el viernes 13, sábado 14 y domingo 15 de abril y mediante decreto 0407 se adoptan medidas de seguridad y orden público para la VI Cumbre de Las Américas Se prohíbe el transito o circulación de motocicletas con parrilleros, desde las 6 de la mañana del día viernes 13 de abril hasta domingo 15, en los barrios de Crespo, Marbella, Cabrero, Avenida Santander, Centro, Bocagrande, Laguito, Castillogrande, Pie de La Popa, Castillo de San Felipe y el Espinal Se prohíbe el transito y circulación de vehículos que transporten escombros, chatarras, trasteos, mudanzas o cilindros de gas propano, desde las 6 de la mañana del viernes 13 de abril hasta las 12 de la noche del domingo 15 Mediante este decreto también fue declarada la alerta amarilla en la red hospitalaria local a partir de las 6 de la mañana del 12 de abril hasta las 6 a.m. del 16 También se prohíbe la venta y consumo de bebidas embriagantes en zonas de uso público, desde las 6 de la mañana hasta las 8 de la noche los días 13, 14 y 15 de de abril, al igual que la venta y consumo de bebidas alcohólicas en las playas de Cartagena desde las 6 de la mañana del 13 de abril hasta las 6 de la mañana del 16 Igualmente, queda prohibida la realización de manifestaciones públicas durante los días 13, 14 y 15 de abril, exceptuándose aquellas movilizaciones que sean autorizadas por el Secretario del Interior y Convivencia Ciudadana de Cartagena."/>
    <s v="https://caracol.com.co/radio/2012/04/06/regional/1333692180_665781.html"/>
    <x v="3"/>
    <n v="2012"/>
  </r>
  <r>
    <s v="Sidex: Tecnología para enfrentar la pérdida de documentos"/>
    <s v="2011/12/31"/>
    <s v=" Recuperar un documento de identidad extraviado requiere tiempo, dinero y la ejecución de muchos trámites. Conozca el Sistema de Información de Documentos y Elementos Extraviados que la Policía Nacional y Microsoft crearon para facilitar este proceso La continua exposición a la inseguridad en las calles es un hecho. Muchos robos acarrean también la pérdida de documentos y esa situación trae consigo acciones como un proceso prolongado y tedioso en una estación de policía, hacer largas filas, diligenciar formatos, declarar la pérdida bajo la gravedad de juramento, sacar fotocopias del denuncio, entre otras Fue así como nación Sidex, un sistema con el que la Policía ofrece tres servicios: 1. Realizar un reporte por la pérdida de sus documentos y/o elementos e imprimirlo para realizar los trámites ante las diferentes entidades como por ejemplo el duplicado de su Cédula o Libreta Militar 2. Verificar la validez de una constancia por pérdida de documentos y/o elementos 3. Consultar si un documento y/o elemento ha sido reportado en nuestra Base de Datos “Es un procedimiento económico, eficiente y expedito que reemplaza un trámite cada vez más obsoleto, con una ayuda significativa gracias al cruce de información con otras bases de datos, el usuario puede encontrar el documento reportado&quot;, explicó el Coronel Jairo Gordillo Rojas, director del Área de Telemática de la Policía Nacional. &quot;De esta manera, la Policía Nacional elimina el tortuoso trámite de la constancia juramentada, los desplazamientos, la poca calidad y legibilidad de la fotocopia de la constancia de denuncio, entre otros.” Además de facilitar las diligencias de los ciudadanos, este sistema beneficia a la Policía porque le pemite llevar estadísticas de los documentos que se pierden con más frecuencia, así como identificar las zonas y las épocas más recurrentes de hurtos y, por  lo tanto, tomar medidas y aplicar nuevas políticas que procuren la seguridad de los ciudadanos &quot;Con base a la sistematización de la información reportada por los ciudadanos se pueden desarrollar estrategias que redunden en el bienestar de la comunidad en todo el territorio nacional. Como en procesos de cedulación, validación de licencias de tránsito y contrarrestar los delitos con documentación falsa&quot;, afirmó el Coronel Gordillo Para acceder a este servicio, de clic aquí o ingrese al portal de la Policía Nacional (www.policia.gov.co), de click en el menú de Servicios al ciudadano y luego seleccione la opción Documentos extraviados  "/>
    <s v="https://caracol.com.co/radio/2011/12/31/tecnologia/1325345760_599817.html"/>
    <x v="3"/>
    <n v="2012"/>
  </r>
  <r>
    <s v="Nombran nuevo secretario de Gobierno y Derechos Humanos en Medellín"/>
    <s v="2012/10/11"/>
    <s v=" El Alcalde de Medellín, Aníbal Gaviria, designó al economista y exconcejal en esta ciudad, Jorge Mejía Martínez como nuevo secretario de Gobierno y Derechos Humanos, en reemplazo de Mauricio Facio Lince Prada, quien renunció el pasado 31 de julio El economista Jorge Mejía, tres veces concejal de Medellín, exsecretario de Gobierno de Antioquia y actual secretario de Participación Ciudadana del municipio asumirá la Secretaría de Gobierno y Derechos Humanos El señor Mejía Martínez ha hecho estudios de posgrado en Análisis Político y Gestión Social, fue concejal de Medellín y candidato a la Alcaldía de Medellín, secretario de Gobierno de Antioquia, gobernador encargado de Antioquia y asesor del Municipio de Medellín En el sector privado ha sido profesor universitario, columnista en varios medios de comunicación y Gerente de la Corporación Ciudad. Como parte de la reorganización de su gabinete también nombró a la titular de la nueva Secretaría de Comunicaciones de la Alcaldía, y al nuevo Gerente para el canal Telemedellín El Alcalde designó a Piedad Cristina Monsalve Garcés, actual directora General de la Unidad de Comunicaciones de la administración municipal, como secretaria de Comunicaciones de la Alcaldía de Medellín La nueva secretaria de Comunicaciones es egresada de la Universidad Pontificia Bolivariana en Comunicación Social y Especialista en Seguridad Social de la Universidad de La Sabana. Fue Jefe de Relaciones Corporativas de Comfenalco Antioquia, subsecretaria de Educación Ciudadana de Medellín entre 2009 y 2010, gerente de Comunicaciones y Bienestar Laboral en Nestlé para Colombia, Venezuela y Ecuador, secretaria General y asistente de Presidencia en La Equidad Seguros, y coordinadora de Comunicaciones en el Grupo Éxito, entre otros. Entre sus reconocimientos, recibió el primer puesto en gestión de responsabilidad social empresarial como gerente de la Fundación Fundequidad, por parte de la organización AAC/MIS de Estados Unidos, en 2006 Para la gerencia de Telemedellín, el alcalde Gaviria nombró al Periodista Waldir Ochoa Guzmán Licenciado en Idiomas, egresado de la Universidad de Antioquia “Waldir Ochoa Guzmán, de amplia experiencia en medios y en televisión, ha sido galardonado con el Premio de Periodismo Rey de España 2010 - Televisión, y los premios Simón Bolívar al periodismo joven y mejor narración en radio”."/>
    <s v="https://caracol.com.co/radio/2012/10/11/regional/1349941860_777172.html"/>
    <x v="3"/>
    <n v="2012"/>
  </r>
  <r>
    <s v="En San Andrés dirigentes y ciudadanos preocupados por el futuro de la isla"/>
    <s v="2012/11/19"/>
    <s v=" Como una pérdida para San Andrés fue recibido por los habitantes de la isla el fallo de la Corte Internacional de Justicia La opinión generalizada es que aunque se logró el reconocimiento de la soberanía sobre los cayos, se afecta una zona importante del mar territorial en la que se encuentra el 80 por ciento de la riqueza para la pesca y donde Nicaragua, posiblemente, realizará explotación de hidrocarburos Samuel Robinson, raizal y miembro de la Academia de Historia, se declaró muy triste porque el principal impacto lo sentirán precisamente los grupos raizales Para el representante Jack Housni, al dejar a Serrana y Quitasueño como enclaves también se pierde porque afecta la actividad vital de los pescadores de las IslasJack Housni afirmó que, además, se pierde unidad interna frente al sentimiento de nacionalidad. “Yo sé que debe estar muy herida esa nacionalidad colombiana en el sentir de los habitantes de las Islas” En las calles de San Andrés, los pobladores discuten abiertamente sobre el tema y expresan su insatisfacción por el impacto que tendrá para la economía local la pérdida de mar territorial En medio de la insatisfacción generalizada, los habitantes de San Andrés se preparan para la visita del presidente Juan Manuel Santos, de quien esperan anuncios que atiendan las necesidades sociales y económicas de las islas Gobernadora de San Andrés lamenta pérdida de mar en fallo Nicaragua-ColombiaLa gobernadora de la isla colombiana de San Andrés, Aury Guerrero Bowie, lamentó hoy la pérdida de territorio marítimo que supone para Colombia el fallo definitivo de la Corte Internacional de Justicia (CIJ) de La Haya sobre un litigio de límites con Nicaragua En unas declaraciones tras conocerse el fallo de la CIJ, la gobernadora informó de que el presidente colombiano, Juan Manuel Santos, visitará hoy la isla, información aun no confirmada por Presidencia, y que aprovechará para defender la necesidad de buscar soluciones a los problemas que genera el nuevo mapa político de la zona, especialmente para los pescadores &quot;Ha sido una preocupación y se convierte ahora en una realidad porque se ha cedido y se ha perdido mar territorial en lo que al departamento insular se refiere&quot;, dijo la gobernadora a canales de televisión colombianos En un fallo inapelable, la CIJ confirmó hoy la soberanía colombiana sobre siete cayos adyacentes al archipiélago formado por las islas de San Andrés, Providencia y Santa Catalina, pero extendió la soberanía de Nicaragua sobre territorios marítimos al este del meridiano 82, que hasta ahora era la línea divisoria &quot;Todo punto hidrográfico que se trace antes al Meridiano 82° (al este de esa línea) habla de una pérdida&quot;, subrayó Guerrero El Meridiano 82° fue el límite entre los dos países definido por el Tratado Esguerra-Bárcenas en 1928, cuando Estados Unidos ocupaba Nicaragua, razón por la cual el país centroamericano rechaza el acuerdo y ha demandado desde 2001 una nueva frontera marítima La CIJ la redefinió hoy de forma salomónica, al conceder parcialmente a Nicaragua y a Bogotá algunas de sus reclamaciones A Colombia le dio los cayos y a Nicaragua una franja de mar al norte y al sur del archipiélago de San Andrés La gobernadora se retiró con su equipo a &quot;tipificar cuánto territorio continental perdió San Andrés&quot;, pero subrayó que en una porción de mar que ahora pasa a soberanía nicaragüense se ubica un gran banco de pesca &quot;Esa era la línea media sobre la que teníamos cierta inquietud y que nos estaba generando zozobra en lo que se refiere a la pesca, especialmente la industrial, sin dejar de contemplar la pesca artesanal, que podría tecnificarse y generar procesos de desarrollo&quot; entre los habitantes de las islas, dijo la gobernadora La mirada del Gobierno nacional &quot;tiene que ser diferente, tiene que ser distinta, tiene que ser coherente, y como la hemos venido sintiendo hasta ahora, tienen que reforzarse los criterios con los que se vincula a la sociedad raizal (los isleños) en estos procesos&quot;, concluyó Los sanandresanos celebraron con vítores la decisión que confirma la soberanía colombiana sobre los siete islotes, pero el júbilo inicial se desvaneció al conocer la parte del fallo que resta millas marítimas a aguas que tradicionalmente habían considerado suyas El archipiélago de San Andrés, Providencia y Santa Catalina dista 190 kilómetros de Nicaragua y 775 kilómetros de la Colombia continental El fallo de La Haya es terrible y desastroso: representante por San Andrés Jack JallerEl político aseguró que con el fallo de la Corte Internacional de Justicia de la Haya los principales afectados son los pobladores de San Andrés, a quienes se les quitó una amplia zona marítima para poder pescar y sobrevivir “En materia de biodiversidad el fallo es altamente dañino, Nicaragua podrá iniciar exploraciones de petróleo las cuales acabarán con especies de mar e incluso con las dos islas colombianas (Quitasueño y Serrana) que quedaron en su territorio (…) la verdad veo muy oscuro el panorama económico y ambiental en San Andrés”, afirmó De igual manera el representante Jaller, señaló que otra de las consecuencias del fallo es una posible reorganización de las estructuras narcotraficantes, las cuales probablemente rediseñarán las rutas para enviar sus cargamentos. “La vigilancia ya no estará a cargo de Colombia sino de Nicaragua. Una lancha cargada con droga en dos minutos entrará en territorio nicaragüense”, manifestó Para el congresista, “la pésima defensa que ejerció Colombia en la Corte Internacional de Justicia” en la Haya le da más argumentos a los movimientos isleños que están pidiendo la independencia de San Andrés “Le echa más leña al fuego y al movimiento raizal le da más razones para solicitar no estar más bajo el poder del Estado Colombiano”, agregó Por último, Jaller propuso que Colombia renunciara a la jurisdicción de la Corte Internacional de Justicia y no cumpliera el fallo emitido por este ente Líder religioso de San Andrés pide al presidente Santos no hablar de soberanía con su presencia en la islaEl pastor bautista y líder de la comunidad raizal Raymond Howard, dijo que es triste escuchar de la visita del presidente Santos a la isla de San Andrés a ejercer soberanía en el territorio ancestral raizal del pueblo sanandresano, una vez se conoció el fallo de la Corte Internacional de la Haya Sostiene el líder espiritual de los isleños que la soberanía la ha ejercido el pueblo por más de 400 años, de manera pacífica y cultural, y que se espera sea ejercida de verdad por las generaciones venideras Raymond Howard afirmó que no es tiempo que el presidente hable de soberanía con su presencia y naves de guerra, ya que esta es ejercida por el pueblo que reclama igualdad de condiciones Por lo menos 300 familias de pescadores de Providencia afectados por el fallo de la CorteEstas 300 familias concentran su actividad de pesca en un 70 % en la zona conocida como La Esquina, sector que se perdió con el fallo de la Corte Internacional de Justicia Según confirmó Rosana Torres, dirigente de una de las cooperativas pesqueras de la isla, la decisión de establecer 12 millas para que los isleños colombianos puedan realizar su actividad en los cayos de Quitasueño y Serrana no es suficiente para el número de personas que viven de esta actividad Además, la vocera de las asociaciones de pescadores, afirmó que no queda claro qué pasará con los pescadores, porque para llegar a las zonas tendrían que pasar por aguas que ahora son territorio de Nicaragua En la zona que se perdió, los pescadores lograban una producción de 100 mil libras anuales Nuevos límites marítimos afectarán la seguridad alimentaria de los isleñosEspecialmente la zona más al norte que deberá ceder Colombia con el fallo de la Corte Internacional de Justicia, es un importante banco pesquero de donde los habitantes de San Andrés, Providencia y Santa Catalina sacan gran parte de su despensa alimenticia Por eso pasando esa zona a manos de Nicaragua, la seguridad alimentaria y las exportaciones de especies marinas de Colombia se verán afectadas “Lógicamente con la reducción de la cantidad de capturas, para la misma comunidad, para la misma dieta de los habitantes del archipiélago pues lógicamente esto puede tener un tipo de consecuencia”, señaló Elizabeth Taylor, directora de asuntos marinos del Ministerio de Ambiente Las producciones que están en riesgo son principalmente la de langosta espinosa y pequeñas especies como atunes y caracoles “El 95% de langostas espinosas que exporta nuestro país provienen del archipiélago, más precisamente vamos a perder el 70% de la producción que sale de esa zona norte donde está ubicado el Banco Luna Verde”, indicó la funcionaria Según Silvia Mantilla, experta en Estudios Políticos y Relaciones Internacionales e investigadora de la Universidad Nacional en el Caribe, la decisión tomada por la Corte Internacional de Justicia de La Haya afectará a un considerable grupo de sanandresanos tanto artesanales como industriales dedicados a la pesca “La pesca representa el segundo sector económico de las islas después del turismo. El área que perdió Colombia, sobre todo en el sector norte, que limitaba con Honduras, era una gran fuente de ingresos por ser rica en productos pesqueros. Se prevé que habrá un fuerte impacto social y económico para muchas familias”, indicó la profesora Mantilla Mantilla aseguró que ahora es cuestión del Gobierno colombiano que negocie con Nicaragua la administración de esa zona económica."/>
    <s v="https://caracol.com.co/radio/2012/11/19/regional/1353324300_797770.html"/>
    <x v="3"/>
    <n v="2012"/>
  </r>
  <r>
    <s v="La segunda enmienda: el derecho a las armas en EEUU"/>
    <s v="2012/12/14"/>
    <s v=" Nunca falla. Cada vez que ocurre una masacre con armas se revive el debate sobre el control de armas de fuego. Es un debate explosivo que lleva a fuertes discusiones con puntos de vista encontrados El derecho a la posesión de armas consiste en el derecho de cualquier individuo a la tenencia, uso y transporte de armas, con fines defensivos, deportivos y cinegéticos (como medio de supervivencia o deporte), sin perjuicio de otras actividades legales que pudieran realizarse con las mismas Este derecho suele estar asociado con Estados Unidos de América, donde, con pocas limitaciones por la ley, está plenamente reconocido. Pero en realidad sus orígenes son más antiguos y su interpretación original distinta a la actual La expresión original, en inglés, es &quot;right to bear arms&quot;. El verbo &quot;bear&quot;, polisémico, equivale aquí a &quot;portar&quot; SEGUNDA ENMIENDALa Segunda Enmienda a la Constitución de los Estados Unidos recogió el derecho a poseer armas tanto en su interpretación medieval como en la moderna. Literalmente dice &quot;A well regulated militia being necessary to the security of a free State, the right of the People to keep and bear arms, shall not be infringed.&quot; (Traducido al español, &quot;Siendo una milicia bien preparada necesaria para la seguridad de un estado libre, el derecho del Pueblo a tener y portar armas no será vulnerado&quot;). Por tanto, para los partidarios del control de armas sólo alude a entidades oficiales como el ejército, mientras que para los defensores de la enmienda reconoce el derecho de todo individuo a poseer armas. Lo cierto es que los redactores de la Segunda Enmienda seguían la segunda interpretación, destacando James Madison y Alexander Hamilton Para James Madison el fin de este derecho es garantizar al ciudadano su defensa en caso de que el Estado se extralimite (ver Movimiento de Milicias en EEUU). Madison fue de los primeros políticos en reconocer que el ejército puede amenazar la libertad de la nación. Y además señaló cómo los estados europeos restringían el acceso a las armas por los civiles -precisamente por asegurar su poder Alexander Hamilton señaló sus ventajas de cara a la creación de milicias. En Estados Unidos no hay más ejército que el federal, de modo que ningún estado de la Unión puede tener un ejército propio. Pero gracias al derecho a usar armas los gobiernos locales pueden formar milicias con los ciudadanos mejor preparados. Así no necesitan un ejército propio, y si excepcionalmente el ejército federal no puede actuar en algún estado, su gobierno podrá tomar la iniciativa Los defensores del derecho a poseer armas esgrimen también la Novena Enmienda. Ésta declara que ninguna ley puede violar derechos de los ciudadanos previamente reconocidos. Es decir, como el derecho a poseer armas existía antes que la Enmienda (y antes de la independencia de los Estados Unidos), no puede ser conculcado Con el tiempo, tanto el gobierno federal como las autoridades locales (estados y condados) crearon diversas políticas sobre control de armas. Hay registros de armas y de sus puestos de venta, criterios de selección de sus compradores (edad, salud mental, experiencia en armas y antecedentes penales) y alguna restricción a ciertos tipos. La mayoría de estas leyes no vulneran la Segunda Enmienda, mientras que el resto es objeto de discusión  "/>
    <s v="https://caracol.com.co/radio/2012/12/14/internacional/1355492520_811577.html"/>
    <x v="3"/>
    <n v="2012"/>
  </r>
  <r>
    <s v="La segunda enmienda: el derecho a las armas en EEUU"/>
    <s v="2012/09/29"/>
    <s v="**Especial**"/>
    <s v="http://caracol.com.co/radio/descargables/2012/09/29/20120929_ABCISSCOLPENSIONES.pdf"/>
    <x v="3"/>
    <n v="2012"/>
  </r>
  <r>
    <s v="Alcaldesa de Barranquilla dijo que lo mejor que pudo hacer el general Pérez era renunciar"/>
    <s v="2012/05/19"/>
    <s v=" La alcaldesa de Barranquilla, Elsa Noguera de la Espriella, dijo que el Comandante de la Policía Metropolitana, general Óscar Pérez Cárdenas, cometió un error en el caso del senador Eduardo Merlano y por lo tanto lo mejor era que renunciara a su cargo porque lo que estaba en juego era la institucionalidad de la Policía Nacional La funcionaria destacó que el oficial hizo lo que tenía que hacer, al presentarse debilidades en el manejo del tema del congresista, que conducía sin licencia y en aparente estado de embriaguez Agregó que una manera de reconocer que se equivocó fue renunciando a su cargo, con el fin de no poner en tela de juicio a la Policía como institución Sin embargo, resaltó el trabajo del General Pérez Cárdenas en materia de seguridad, cuando en el 2011 la tasa de homicidio se redujo en 16 por ciento y en lo que va corrido del 2012 bajó en un 22 por ciento Comandante de la Policía de Barranquilla renunciará tras escándalo por control de alcoholemia al senador MerlanoEl comandante de la Policía Metropolitana de Barranquilla, general Óscar Pérez Cárdenas reconoció que buscando la perfección frente a la atención al ciudadano realizó un llamado de atención injusto y descontextualizado a los once policías, debido a que en principio se le informó de un supuesto maltado al senador Eduardo Merlano La posición inicial del oficial provocó que los uniformados anunciaran la semana pasada su renuncia porque no se sentían apoyados por la institución, cuando estaban cumpliendo con su deber, debido a que el congresista conducía sin licencia y presuntamente en estado de embriaguez, debido a que no se dejo que le practicara la prueba de alcoholemia El oficial en sus declaraciones dijo que la prueba no era obligatoria, lo que se entendió por la opinión pública, que estaba justificando la senador, que había violado la ley y cuestionamiento la acción de sus hombres El General Pérez, con más de 30 años en la Policía, sostuvo a través de un comunicado que a partir de este domingo sale a disfrutar de sus vacaciones por treinta días y después solicitará se considere su retiro de la institución a voluntad propia A raíz de la posición indicia del oficial, el Comandante de la Regional 8 de institución General Ricardo Restrepo destacó que la Policía da completo respaldo a sus hombres que participaron en el operativo de control de alcoholemia, debido que se ajusto a la ley El general Óscar Pérez Cárdenas, le pidió al presidente Juan Manuel Santos y al director de la Policía, general Óscar Naranjo, que consideren su salida de la institución a raíz del escándalo nacional que generó el incidente CON el senador Merlano. Recordemos que esta historia empezó cuando se conoció un video en el que el senador Merlano se negó a que le practicaran una prueba de alcoholemia. Después el senador argumentó que no estaba en la obligación de realizar la prueba y evidenció su molestia con los policías. El pasado viernes se conoció que los dos policías denunciaron presiones de sus superiores por ese caso El general Pérez dice que no le importa si el senador Merlado estaba en estado de embriaguezEl Comandante de la Policía Metropolitana de Barranquilla, general Óscar Pérez Cárdenas, salió en defensa del senador Eduardo Merlano y recriminó fuertemente a uno de los policías que lideró el operativo en donde se puso en evidencia, que el congresista conducía sin licencia y en presunto estado de embriaguez En un audio que se conoció este domingo, el oficial solicita el traslado inmediato de la institución el patrullero Escobar Carmona, al estimar que no importaba que el senador fuera en estado de embriaguez, debido a que existen uno “niveles de respeto” que nunca se podrán perder El General indicó en su intervención que una cosa es infringir la ley y otra es una contravención de tránsito, por lo que solicita que al uniformado sea presentado al día siguiente con el fin de desvincularlo de Tránsito y que se busque su traslado para otra unidad del país Agregó que se toma esa decisión porque si se pierde la jerarquía frente a los que los que aprueban las leyes se está “en la olla” En el operativo realizado hace una semana en las calles de Barranquilla participaron once agentes de la Policía de Tránsito, que posteriormente recibieron el respaldo de la dirección nacional de la institución El oficial anunció su retiro de la Policía, después del escándalo y reconoció que se equivocó."/>
    <s v="https://caracol.com.co/radio/2012/05/19/regional/1337462220_691122.html"/>
    <x v="3"/>
    <n v="2012"/>
  </r>
  <r>
    <s v="Ciudad Bolívar es la localidad con mayor presencia de pandillas en Bogotá"/>
    <s v="2013/10/01"/>
    <s v=" La Secretaría de Gobierno de Bogotá tiene identificadas mil 319 pandillas en 18 de las 20 localidades de Bogotá, excluyendo Teusaquillo y Sumapaz, donde no se tiene presencia de estos grupos Según el Ceacsc, Centro de Estudio en Convivencia y Seguridad Ciudadana, en los últimos diez años en la ciudad el número de pandillas creció de 194 a 1.319 En estas estadísticas se puede observar que la localidad de Ciudad Bolívar es el sector donde más se tiene presencia de pandillas con 186 identificadas, seguida de la localidad de Kennedy con 162 y San Cristóbal con 145 Barrios Unidos cuenta con 6, Candelaria con 7 y Antonio Nariño 8, siendo las localidades donde se evidencia la menor presencia de pandillas Las autoridades consideran que las pandillas en Bogotá representan un nivel de riesgo bajo, puesto que no afectan la gobernabilidad de los territorios de la ciudad, tal como ocurrió hace algunos años en Salvador o en Honduras Los expertos del tema de la Secretaría de Gobierno, explican que están pandillas se dedican al consumo de estupefacientes, agresión física a rivales, uso de armas blancas contundentes, adoptan lugares de reunión y cometen delitos para subsistencia Así mismo explican que estos grupos son catalogados como pandillas, pero que algunos casos pasan a ser señalados como bandas, que ya se especializan en delitos como el fleteo, robo a residencias, jaladores de carros y tráfico de drogas, entre otros."/>
    <s v="https://caracol.com.co/radio/2013/10/01/bogota/1380633480_986291.html"/>
    <x v="3"/>
    <n v="2013"/>
  </r>
  <r>
    <s v="Habrá kilómetros de ciclovías para proteger a los niños que van al colegio, en Bogotá"/>
    <s v="2013/04/26"/>
    <s v=" En pocos días, el Gobierno Distrital comenzará a implementar el programa 'En Bici al Colegio', que consiste en 33 kilómetros de carriles diseñados para proteger la vida de los niños que van a pie o en bicicleta a estudiar. Los Bicicarriles, consisten en carril segregado para la circulación exclusiva de bicicletas dentro de las vías. Estos se definen a partir de un análisis de secciones transversales, ancho de zonas de circulación para peatones, características de tráfico vehicular, equipamientos urbanos, demanda de usuarios, seguridad ciudadana y vial, entre otros aspectos La secretaria encargada de Movilidad, Martha Coronado, dijo que “se implementarán no sólo Bicicarriles, sino cierres viales en las horas de entrada y salida de los niños a sus instituciones. La idea es que estos cierres aledaños a las instituciones, no afecten la movilidad, sólo serían durante una hora y media máximo” La Secretaría de Movilidad está evaluando la implementación de este tipo de infraestructura en las localidades Usaquén, Barrios Unidos, Antonio Nariño, Tunjuelito, Rafael Uribe Uribe, San Cristóbal, Fontibón Y Ciudad Bolívar La prueba piloto fue implementada en la localidad de Bosa el año pasado. La alcaldesa de esa localidad, Diana Calderón aseguró que los bicicarriles han permitido la disminución de accidentes de niños arrollados y “dan la tranquilidad a los padres de que sus niños caminan o transitan en bicicleta, con toda la protección” ‘En bici al colegio’ se desarrolla en conjunto con otras entidades como las Secretarías de Planeación Educación Distrital y el IDRD. Durante el año pasado, 48 niños murieron arrollados mientras caminaban hacia sus colegios o escuelas y 1.500 resultaron heridos."/>
    <s v="https://caracol.com.co/radio/2013/04/26/bogota/1366981680_888897.html"/>
    <x v="3"/>
    <n v="2013"/>
  </r>
  <r>
    <s v="Presentan acuerdo para resocializar a los pandilleros en Bogotá"/>
    <s v="2013/09/25"/>
    <s v=" El concejal del Partido Mira, Jairo Cardozo, explicó que lo que se pretende, con el Plan Distrital de Inclusión Social para Jóvenes con Alto Grado de Emergencia Social, Pandillismo y Violencia Juvenil, es poder tener recursos para inversión de programas sociales Cardozo manifestó que el Distrito no solo puede quedarse en los procesos represivos y tener los recursos suficientes para poder brindarles a estos jóvenes oportunidades reales en empleo, educación, salud y recreación y evitar la discriminación &quot;El Distrito, con el apoyo del ICBF, debe adoptar planes, programas y estímulos tributarios y otros estímulos especiales, que propendan por la rehabilitación, inclusión y mejoramiento de la calidad de vida de los jóvenes en condición de vulnerabilidad social que se han vinculado o corren el riesgo de vincularse a grupos de violencia, conforme lo ordena la Ley 1577 de 2012”, dijo El concejal señaló que este acuerdo debe utilizarse como una herramienta valiosa para que cada año se destine recursos del presupuesto general para garantizar que estos programas garanticen la inclusión social de estos jóvenesSegún cifras del Centro de Estudios y Análisis en Convivencia y Seguridad Ciudadana, en Bogotá existen 132 pandillas en 18 localidades, siendo las más afectadas Ciudad Bolívar y San Cristóbal."/>
    <s v="https://caracol.com.co/radio/2013/09/25/bogota/1380087600_978549.html"/>
    <x v="3"/>
    <n v="2013"/>
  </r>
  <r>
    <s v="Comienza en Medellín proceso judicial contra alias Víctor Muerte"/>
    <s v="2013/02/27"/>
    <s v=" La Policía Metropolitana del Valle de Aburrá, dejó a disposición de la Fiscalía especializada contra Bandas Criminales, al individuo alias Víctor Muerte o Pecas, presunto cabecilla de la organización delincuencial &quot;Los Mondongueros&quot;, investigado por el delito de concierto para delinquir agravado. Alias Víctor Muerte o Pecas, de 22 años de edad, está señalado de ser el coordinador de las bandas delincuenciales &quot;la 40&quot;,&quot;la leche&quot;, &quot;la 70&quot;, &quot;el hueco la maría&quot; y &quot;el hueco la candelaria&quot;, de la comuna noroccidental, donde están dedicadas al cobro de &quot;vacunas&quot;, microtráfico de estupefacientes, extorsión a las rutas de buses, desplazamiento forzado y homicidios selectivos. El procedimiento policial se desarrolló luego que unidades especializadas gracias a información ciudadana y mediante orden de captura, lo ubicaran en la carrera 69 con calle 101, del barrio Castilla El sospechoso, está vinculado a una investigación por el delito de desplazamiento forzado y sindicado de ser el autor intelectual de la muerte del patrullero Juan Álvaro Ortiz Herrera, en hechos sucedidos el 17 marzo del año 2011 En el año 2012 y en desarrollo de la operación &quot;TITÁN&quot; en contra de la banda &quot;los mondongueros&quot;, alias Víctor Muerte, logró evadir la acción policial, en compañía de alias &quot;mojarra&quot;, y alias &quot;mortadela&quot;, este último presunto jefe de sicarios, ascendiendo como cabecilla en esa estructura delincuencial, luego de la captura de alias &quot;valenciano&quot;, la muerte de alias &quot;esneider&quot; y la posterior captura de alias &quot;chichón&quot; en la ciudad de Bogotá En el momento de su captura este sujeto se desplazaba en un vehículo automóvil Renault Megan color blanco, sedan de placas BXQ 559 "/>
    <s v="https://caracol.com.co/radio/2013/02/27/judicial/1361953320_849843.html"/>
    <x v="3"/>
    <n v="2013"/>
  </r>
  <r>
    <s v="El fiscal General de la Nación despachará la próxima semana desde Medellín"/>
    <s v="2013/04/01"/>
    <s v=" Durante la segunda semana de abril el Fiscal General de la Nación, Eduardo Montealegre Lynett y el ministro del Interior Fernando Carrillo despacharán desde Medellín para seguir avanzando en el reforzamiento de la seguridad en la ciudad La Alcaldía de Medellín confirmó será la primera vez que un Fiscal va a despachar desde esta ciudad, del 9 al 12 de abril, para dar celeridad al cumplimiento de los compromisos adquiridos en el Consejo de Seguridad que se realizó en San Javier el pasado mes de febrero Entre esos compromisos se destacan: un fiscal para el centro integrado de inteligencia contra las bandas criminales de la Comuna 13, el apoyo de 5 fiscales para el recién constituido Grupo Gaula y llenar las vacantes de fiscales y asistentes de fiscales y miembros del CTI "/>
    <s v="https://caracol.com.co/radio/2013/04/01/nacional/1364792700_867859.html"/>
    <x v="3"/>
    <n v="2013"/>
  </r>
  <r>
    <s v="Remezón en mandos de la Policía Nacional"/>
    <s v="2013/01/09"/>
    <s v=" El general Jorge Hernando Nieto fue designado como nuevo director de la Dijín, dentro de una serie de cambios ordenados en los mandos de la Policía Nacional El coronel Gustavo Moreno Maldonado será el nuevo director del Inpec, en reemplazo del general Gustavo Adolfo Ricaurte El general Carlos Ramiro Mena asumirá el manejo de la Policía de Tránsito y Transporte, según un comunicado de la institución Dichos cambios &quot;obedecen a la dinámica institucional y buscan robustecer el direccionamiento de las unidades en el marco de la Política de Seguridad y Defensa&quot;, señala el reporte de la Dirección General de la Policía Los cambios, según la Dirección de la Policía Nacional, son:BRIGADIER GENERAL JORGE HERNANDO NIETO ROJAS De la Región No 4 a la Dirección de Investigación Criminal e Interpol (DIJIN)BRIGADIER GENERAL CARLOS RAMIRO MENA BRAVODe la Dirección de Investigación Criminal e Interpol (DIJIN) a la Dirección de Tránsito y Transporte BRIGADIER GENERAL LUZ MARINA BUSTOS CASTAÑEDADe la Dirección Administrativa y Financiera a la Dirección de Nacional de Escuelas BRIGADIER GENERAL JORGE ENRIQUE RODRÍGUEZ PERALTADe la Dirección de Sanidad a la Dirección de Protección y Servicios EspecializadosBRIGADIER GENERAL NICOLÁS RAMCES MUÑOZ MARTÍNEZ De la Dirección de Protección y Servicios Especializados a la Dirección de SanidadBRIGADIER GENERAL EDGAR SÁNCHEZ MORALES De la Dirección de la Escuela de Cadetes de Policía a la Dirección Administrativa y FinancieraBRIGADIER GENERAL FRANCISCO PATIÑO FONSECA De la Dirección de Tránsito y Transporte a Comandante de la Región de Policía No 4BRIGADIER GENERAL YESID VÁSQUEZ PRADA De la Policía Metropolitana de Medellín a Comandante de la Región de Policía No 5 BRIGADIER GENERAL JOSÉ ÁNGEL MENDOZA GUZMÁN De la Policía Metropolitana de Bucaramanga a Comandante de la Policía Metropolitana de Medellín BRIGADIER GENERAL RODRIGO GONZÁLEZ HERRERA De la Dirección de Escuelas a Comandante de la Policía Metropolitana de Cartagena BRIGADIER GENERAL SAÚL TORRES MOJICA Del Fondo Rotatorio de la Policía Nacional a Comandante de la Policía Metropolitana de Bucaramanga BRIGADIER GENERAL CARLOS ENRIQUE RODRÍGUEZ GONZÁLEZDe la Policía Metropolitana de Cartagena a Comandante de la Región No 7BRIGADIER GENERAL GABRIEL PARADA DÍAZ De la Región de Policía No 7 a Director del Fondo Rotatorio de la Policía Nacional BRIGADIER GENERAL MIREYA CORDON LÓPEZ De la Dirección de Incorporación a Comandante de la Región de Policía No 3CORONEL ÁLVARO PICO MALAVER De la Policía Metropolitana de Cúcuta a Director de la Escuela de Cadetes Francisco de Paula Santander de la Policía Nacional CORONEL JOSÉ GERARDO ACEVEDO OSSA Del Departamento Policía de Antioquia a la Dirección de Carabineros y Seguridad Rural CORONEL NELSON RAMÍREZ SUAREZ Del Departamento de Policía Valle a Subdirector de la Dirección de Seguridad Ciudadana CORONEL JORGE LUIS RAMÍREZ ARAGÓN De Director de la Escuela Nacional de Operaciones a la Dirección de Incorporación CORONEL HOOVER ALFREDO PENILLA ROMERODe la Coordinación de la Policía Fiscal Aduanera a la Dirección de Bienestar Social CORONEL MIGUEL MONCALEANO GÓMEZ Subcomandante de la Policía Metropolitana de Ibagué a Coordinador de la Policía Fiscal y AduaneraCORONEL CARLOS RODRÍGUEZ CORTES De Agregado de la Policía en Argentina a Comandante Metropolitana de Policía de Cúcuta CORONEL EDUARDO CÁRDENAS VÉLEZ Subdirector de Antinarcóticos a Comandante Metropolitana de Policía de Pereira CORONEL FABIO LÓPEZ CRUZ Del Departamento de Policía San Andrés a Comandante de la Policía Metropolitana de VillavicencioCORONEL JORGE ALBERTO GÓMEZ DUQUE De la Dirección de Seguridad Ciudadana a Comandante del Departamento de Policía San Andrés CORONEL AURELIO ORDOÑEZ VILLAMIL De Subcomandante del Departamento de Policía de Córdoba a Comandante Departamento de Policía PutumayoCORONEL JOSÉ BAQUERO AYALA De la Policía Metropolitana de Bogotá a Comandante de la Policía Caquetá CORONEL CIRO CIFUENTES RODRÍGUEZ Subdirector de Talento Humano a Comandante de Departamento de Policía Risaralda CORONEL LUIS ROA MERCHÁN Del Departamento de Policía Quindío a Comandante de Departamento de Policía de Boyacá CORONEL DIEGO FELIPE HERNÁNDEZ CERÓNDe la Dirección de Tránsito y Transporte a Comandante Departamento de Policía ValleCORONEL GUSTAVO CHAVARRO ROMERO De Subcomandante a Comandante de la Policía de Antioquia CORONEL JORGE HILARIO ESTUPIÑÁN CARVAJAL De la Metropolitana de Bogotá a Comandante de Departamento de Policía de Casanare CORONEL LUIS MONTENEGRO GONZÁLEZDe la Metropolitana de Bogotá a Comandante de Departamento DE Policía Guainía CORONEL JULIÁN GONZÁLEZ GONZÁLEZDe Director de la Escuela de Estudios Superior de Policía a Comandante Departamento de Policía SucreCORONEL ÁNGEL HUGO ROJAS SANDOVAL De Subcomandante del Departamento de Nariño a Comandante Departamento de Policía Quindío CORONEL CAMILO CABANA FONSECA De Comando del Departamento de Policía de Risaralda a Subcomandante de la Metropolitana de BogotáCORONEL CARLOS VARGAS RODRÍGUEZ Del Departamento de Policía de Caquetá a DIPOL Enlace Comando Conjunto de Operaciones EspecialesCORONEL MANUEL GEOVANNI MEDINA GÓMEZ De la Dirección Nacional de Escuelas a Director de Escuela de Posgrados de la Policía Nacional CORONEL RAFAEL RESTREPO LONDOÑO De la Escuela Rafael Núñez a Director de la Escuela de Aviación Policial CORONEL ALEXANDER TAPIERO JIMÉNEZ De la Dirección Administrativa y Financiera a Director de la Escuela Nacional de OperacionesCORONEL RAMIRO PÉREZ MANZANODe la Dirección de Carabineros y Seguridad Rural a Director de Escuela Rafael Núñez CORONEL PEDRO RODELO ASFORADe la Dirección Antinarcóticos a Director de Escuela Antonio Nariño De igual forma, el Gobierno Nacional nombró al señor Coronel Gustavo Moreno Maldonado, quien se encontraba como agregado de Policía en Washington como el nuevo Director del Instituto Nacional Penitenciario y Carcelario INPEC Igualmente se resalta que entre el 16 y 18 de enero, se realizará la Cumbre de Comandantes, la cual tiene como metas, fijar los nuevos lineamientos y políticas del alto mando institucional, así mismo, desarrollar mecanismos de control y seguimiento a la gestión que realizan los Directores y Comandantes de Policía en el país."/>
    <s v="https://caracol.com.co/radio/2013/01/09/judicial/1357750320_821952.html"/>
    <x v="3"/>
    <n v="2013"/>
  </r>
  <r>
    <s v="Nuevo golpe a las bacrim en Cúcuta"/>
    <s v="2013/10/26"/>
    <s v=" Los operativos y allanamientos se cumplieron en los municipios del área metropolitana, donde fueron notificados del requerimiento que tienen ante la justicia por los delitos de concierto para delinquir, extorsión, homicidio y secuestro El comandante de la Policía en esa ciudad del oriente del país, coronel Carlos Rodriguez, dijo que dentro de los detenidos se encuentran cabecillas urbanos, jefes de sicarios, y responsables de crímenes que se han desatado en el eje limítrofe &quot;Estamos comprometidos en avanzar en la reducción de homicidios, en brindar la seguridad ciudadana a todos los habitantes de la ciudad y municipios vecinos y no bajaremos la guardia frente al delito&quot; precisó el oficial Trascendió que dentro de los capturados se encuentra un funcionario de la rama judicial y un hombre al parecer involucrado en el atentado al procurador judicial de la ciudad de Cúcuta.Los capturados serán presentados en las próximas horas ante un juez de control de garantías para la legalización de sus capturas &quot;Estas personas son responsables de homicidios, y extorsiones a un grueso número de personas. Por eso demandamos la colaboración de la ciudadanía para que nos sigan informando oportunamente y así nosotros también podremos actuar y avanzar de la mano con las autoridades judiciales&quot; dijo el coronel Rodriguez Las autoridades intercambian información con el vecino país, para determinar si estas personas tienen cuentas pendientes con la justicia venezolana."/>
    <s v="https://caracol.com.co/radio/2013/10/26/judicial/1382784900_002451.html"/>
    <x v="3"/>
    <n v="2013"/>
  </r>
  <r>
    <s v="Por agredir a patrullera Sonia Reyes, coronel Luis Mérida Corredor saldrá de la Policía"/>
    <s v="2013/06/06"/>
    <s v=" El general Palomino señaló que el Coronel Luis Mérida Corredor ya ha sido separado del servicio, aunque inicialmente se informó que luego de los hechos, había sido enviado a vacaciones El coronel Mérida Corredor es investigado porque en hechos ocurridos fuera del servicio, golpeó en los brazos y otra parte del cuerpo a la patrullera Sonia Reyes Salazar, a quien medicina legal le dio una incapacidad de 10 días, ante la gravedad de la agresión Según trascendió, el coronel Mérida Corredor ya presenta dos procesos disciplinarios por irregularidades en el servicio La Sociedad Colombiana de profesionales de la Policía hizo un llamado para que no se toleren este tipo de casos en la institución y solicitó que el agresor presente disculpas públicas a la joven patrullera víctima del maltrato."/>
    <s v="https://caracol.com.co/radio/2013/06/06/regional/1370501160_911357.html"/>
    <x v="3"/>
    <n v="2013"/>
  </r>
  <r>
    <s v="Así fue la captura de alias Palagua, el terror del nordeste de Antioquia"/>
    <s v="2013/05/27"/>
    <s v=" Alias Palaguas o Ramón era el máximo cabecilla de “los Rastrojos” en el Nordeste Antioqueño, sindicado de por lo menos 12 homicidios relacionados con la minería ilegal y el narcotráfico Con alias Palaguas o Ramón, fueron capturados dos integrantes de su grupo de seguridad, identificados como Emil Manuel Gale Alvarino, alias Gallo y Bernardo Antonio Álvarez Ángulo, alias Berna, y lograron la incautación de un fusil, una subametralladora, un rifle, dos pistolas, una granada de fragmentación, cinco proveedores y munición de diferentes calibres Según la Policía, por la peligrosidad alias Palaguas o Ramón, y sus dos lugartenientes fueron trasladados a Bogotá para su judicialización. Miguel Ángel Ospino Guerrero figuraba en el cartel de los más buscados en el departamento de Antioquia, por ello, se ofrecían 100 millones de pesos de recompensa por información que permitiera su captura Fue judicializado con base en orden de captura por los delitos de Concierto para delinquir agravado, Porte ilegal de armas y explosivos y Falsedad en documento público. Y está siendo investigado por: Homicidio agravado, Desplazamiento Forzoso y extorsión. La operación República Mineros, mediante la cual fue capturado, la desarrolló la Dirección de Antinarcóticos de la Policía Nacional en coordinación con la Fiscalía General de la Nación en la vereda Juan Brand, del municipio de Segovia, Antioquia La Policía recordó que tras la muerte de Walter Manuel Ramos Soto, alias Alex 15, en un operativo de la Dirección de Antinarcóticos el pasado 20 de marzo, alias Palaguas asumió como cabecilla de los Rastrojos en el nordeste antioqueño y centró sus acciones delictivas en la minería ilegal, homicidios y extorsiones a mineros Alias Palaguas aplicaba poder intimidatorio sobre los residentes de los municipios de Yolombó, Yalí, Vegachí, Remedios y Segovia, a través de homicidios, extorsiones y presiones que han obligado al desplazamiento de sus habitantes, reportó la Policía NacionalSe le sindica a alias Palaguas en su accionar delictivo de por lo menos 12 homicidios, entre ellos, el de cuatro mineros en hechos registrados en el municipio de Remedios en Antioquia, el 20 de diciembre de 2011 La Dirección de Antinarcóticos de la Policía Nacional venía haciéndole seguimiento a alias “Palaguas” desde hace un año, logrando su plena ubicación durante este fin de semana en una finca en zona rural del municipio de Segovia en Antioquia Mediante una operación helicoportada, con la coordinación del Área de Aviación de la Policía Nacional y los Comando Jungla, coparon por tierra la zona rural y procedieron a ocupar la finca donde se encontraba el delincuentes, y lograron su captura y la de dos integrantes de su seguridad Durante el operativo de la Policía Antinarcóticos, Ospino Guerrero, alias Palaguas, al verse rodeado no opuso resistencia, pero intentó evadir a las autoridades identificándose con una cédula falsa a nombre de Rómulo Quintero Álvarez HISTORIAL DELICTIVO DE ALIAS “PALAGUAS O RAMÓN”Miguel Ángel Ospino Guerrero, de 42 años de edad y natural de El Paso, departamento de Cesar, inicio desde muy joven sus actividades delictivas Fue integrante de la desaparecida banda criminal “Seguridad Privada Meta y Vichada”, que surgió en 2005, con personal del desmovilizado Bloque Central Bolívar de las Autodefensas. En el año 2007 fue capturado por la Policía Nacional cuando era solicitado por la Fiscalía General de la Nación por los delitos de Concierto para delinquir agravado y porte ilegal de armas Cumplió una condena de cuatro años y en cuanto recuperó la libertad se vinculó a la banda criminal de los Rastrojos, a mediados del año 2011, en la que ascendió rápidamente por su alta capacidad criminal y sangre fría para cometer u ordenar homicidios La Policía Nacional destacó que con la captura de alias “Palaguas” refuerza su política de Convivencia y Seguridad Ciudadana “Corazón Verde-Plus”, y su estrategia contra bandas criminales; y precisó que desde la muerte de Walter Manuel Ramos Soto, alias “Alex 15”, se ha observado una sensible reducción en los índices de homicidios en el nordeste antioqueño Añadió que la captura de Ospino Guerrero le dará tranquilidad a las personas dedicadas a la minería de manera legal y a los habitantes de estos importantes municipios que estaban siendo amedrentados por este delincuente "/>
    <s v="https://caracol.com.co/radio/2013/05/27/regional/1369641180_905470.html"/>
    <x v="3"/>
    <n v="2013"/>
  </r>
  <r>
    <s v="En Aeropuerto de Armenia, capturan a ciudadano español con 3 kilos de cocaína"/>
    <s v="2013/06/10"/>
    <s v=" Uniformados que prestan el servicio de seguridad en la terminal aérea de la capital del Quindío capturaron a Dmitri Sanchis López, un hombre nacido en Israel pero con ciudadanía española que estaba en Colombia desde el 27 de mayo en calidad de turista El comandante de la policía; Coronel Ángel Hugo Rojas le dijo a Caracol Radio “al momento de revisar las dos maletas que llevaba el joven de 20 años, los policías detectaron doble fondo en las mismas, por lo que de inmediato procedieron a la revisión del perro experto en estos temas quien confirmó que se trataba de una sustancia estupefaciente, al verificar se encontraron con 3.000 gramos de base de coca que tenia el mismo color de las maletas para tratar de evadir el control de autoridad” El detenido tenía vuelo a las 5 de la tarde por el aeropuerto internacional El Edén de Armenia rumbo hacia Bogotá, donde tenía conexión internacional a las 9 de la noche con destino a Barcelona, España Este es el quinto caso que se registra en los últimos meses por la terminal aérea de Armenia de ciudadanos que pretenden transportar estupefacientes. La cocaína decomisada tiene un valor comercial de 4 millones de pesos "/>
    <s v="https://caracol.com.co/radio/2013/06/10/regional/1370871720_913427.html"/>
    <x v="3"/>
    <n v="2013"/>
  </r>
  <r>
    <s v="Comercio busca solución para la inseguridad en el centro de Medellín"/>
    <s v="2013/11/15"/>
    <s v=" Con el propósito de atender la preocupación del comercio organizado del centro de Medellín ante por los problemas de seguridad, la administración municipal y las empresas asociadas al Comité Intergremial de Antioquia anunciaron varias medidas para intervenir la comuna 10. La primera intervención se hará en el espacio público en el control de habitantes de calle, de comerciantes informales no regulados, control del delito y aspectos de movilidad. Será en siete cuadrantes y estará a cargo de 20 Gestores Operativos de Espacio Público, 21 agentes de policía y un agente de tránsito. En los parques San Antonio, de Bolívar, Plaza de Cisneros, de Berrío y Maturín se instalarán Puntos de Atención Ciudadana donde la ciudadanía se podrá acercar para conocer la oferta institucional Otra de las medidas correrá por cuenta de los gestores quienes sensibilizarán a los vendedores, entre 18 y 40 años de edad, y realizarán retenciones pedagógicas o efectivas, según sea el caso, y los remitirán al PAC para ser atendidos por los profesionales del área social En cuanto a la seguridad y para evitar la delincuencia, la administración municipal en coordinación con la Policía Metropolitana estableció el incremento del pie de fuerza con 300 nuevos efectivos, la entrega de 50 nuevas motos y 20 vehículo eléctricos de transporte ligero de dos ruedas (segway) con lo cual se mejorarán las actividades de vigilancia en el lugar El propósito es propiciar condiciones que incentiven la visita de la comunidad al centro para realizar sus compras y diligencias, a la vez que se genere confianza en quienes desarrollan sus actividades laborales y de estudio en el sector, y de quienes viven allí."/>
    <s v="https://caracol.com.co/radio/2013/11/15/regional/1384495800_016291.html"/>
    <x v="3"/>
    <n v="2013"/>
  </r>
  <r>
    <s v="La ciudadanía en Cartagena le piden a la Policía mayor control en las playas"/>
    <s v="2013/05/20"/>
    <s v=" El llamado se da en momentos en que concurridos sectores turísticos de La Heroica se han convertido en escenario de riñas. Pero las cosas no paran ahí. En estos balnearios también se han registrado enfrentamientos entre prostitutas, por los servicios a extranjeros Ello ha obligado a la Policía a reforzar la presencia de uniformados en zonas como Bocagrande y El Laguito, donde se levantan lujosos hoteles y exclusivos almacenes “Quien no contribuya a la convivencia y la seguridad ciudadana, que no permita que el turista esté tranquilo, vamos a aplicarle el Código Nacional de Policía que establece expulsión de sitio público”, expresó el coronel William Ruíz, subcomandante de la Policía Metropolitana "/>
    <s v="https://caracol.com.co/radio/2013/05/20/regional/1369024380_901257.html"/>
    <x v="3"/>
    <n v="2013"/>
  </r>
  <r>
    <s v="&quot;El Inpec es inviable institucionalmente&quot;: exministro Martínez"/>
    <s v="2013/02/07"/>
    <s v=" En la mesa de debate de esta noche de Hora 20 de Caracol Radio nos acompañarán el abogado e investigador Rodrigo Uprimny, el ex ministro Néstor Humberto Martínez, el representante Iván Cepeda y el columnista e investigador Pedro Medellín El tema que se debatirá en la mesa será el hacinamiento en las prisiones. El dinero que está en juego. La violación a los más vulnerables derechos. El fallo de la juez Gloria Guzmán y la carta de abierta de un recluso. Iván Cepeda dice que en La Modelo y otros centros está al borde de un producir un estallido carcelario, y se habla de un paro nacional carcelario. De estos movimientos hacen parte los mismos guardias. Uprimny dice que estamos viviendo una crisis carcelaria dramática con tasas de hacinamiento del 51%., derivada de decisiones políticas, como el hacinamiento que está ligada a la seguridad ciudadana. No puede haber cárcel con hacinamiento sin que haya violación de los derechos humanos Martínez destaca el fallo de la justicia en este caso por vía de tutela. El debate debería darse enfocado sobre cómo solucionar el problema de fondo. Plantea un tratamiento de políticas públicas que disuadan el comportamiento antisocial, a través de leyes. La culpa no es de la ley de seguridad ciudadana, dice para refutar a Uprimny Medellín dice que históricamente no ha habido política criminal. Ha habido populismo legislativo cada vez que hay un crimen grave y por esa vía se han tomado medidas para cambiar las penas.  Y hay una gran corrupción por dentro de las prisiones. Esos dos hechos han impedido que haya política criminal “El Inpec no es un organismo del Estado, quien lo dirige es un general de la República”, recordó Iván Cepeda. Dijo que es un tema de corrupción porque los grandes capos de la mafia pagan la comodidad de su estadía en la prisión  “Además del tema de corrupción es un tema de una política criminal que tiene dos características muy graves. Es inconsistente porque mientras tramitaban políticas de endurecimiento de penas también hay políticas para suavizarlas”, intervino Uprimmy Dijo que “lo primero que se debe depender es una política criminal más consistente y estable”. Enfatizó en que la mayoría de los presos no son grandes criminales o grandes capos, sino que la mayoría son presos de bajo perfil. Agregó que con esa población de “bajo perfil” se podrían hacer políticas de justicia alternativas Néstor Humberto Martínez comentó que también hay que tener en cuenta que los gobiernos cambian con prontitud, por lo que la legislación no se mantiene en el tiempo. “En los años 80 las penas con privación de la libertad se redujeron”, agregó Martínez “No hay ninguna relación clara entre reducción de penas y aumento del delito”, dijo Uprimmy recordando un estudio para argumentar que se deberían reducir las penas sin correr el riesgo de que la criminalidad se aumente pensando en que “no me van a castigar tan duro” Iván Cepeda dijo que no hay una discusión seria sobre cómo evitar que la gente llegue a las cárceles. Confesó que no está promoviendo una huelga de prisioneros sino que las manifestaciones sociales se han mantenido y desde hace varios años los condenados han protestados El gobierno debe darle recursos al sistema carcelario, demanda el ministro Néstor Humberto Martínez. Cepeda dice que hay necesidad de que a los presos políticos hay que ponerlos por separado El Inpec es inviable institucionalmente y toca abrir licitaciones para entregar a los privados el manejo de cárceles.Pedro Medellín ´plantea que se declare una emergencia carcelaria.  "/>
    <s v="https://caracol.com.co/programa/2013/02/07/hora_20/1360256280_838490.html"/>
    <x v="3"/>
    <n v="2013"/>
  </r>
  <r>
    <s v="El 70 por ciento de las llamadas de emergencia en Medellín son inoficiosas"/>
    <s v="2013/06/12"/>
    <s v=" La Policía Metropolitana y la Secretaría de Seguridad de Medellín denunciaron el mal uso que con frecuencia hacen algunas familias, especialmente los menores de edad de la línea 123 en el Sistema de Seguridad y emergencias de la ciudad El comandante encargado de la Policía, coronel Miguel Roa, reveló que en los primeros cinco meses se hicieron tres millones 710.000 a esa línea de emergencias llamadas, de las cuales 2 millones 560 mil, es decir el 70 por ciento son inoficiosas, por equivocación, por broma o hechas por niños Explicó que del 30 por ciento que sí son emergencias e información oportuna, la línea 123 tiene una alta efectividad en tiempos de respuesta y resultados positivos después que son enviadas las patrullas de los cuadrantesFrente a tantas llamadas inoficiosas hechas a la línea de Emergencias 123, el Secretario de Seguridad Arnulfo Tobón anunció la posibilidad de implementar multas para quienes hacen estas llamadas y unas sanciones para la línea telefónica desde donde se hacen las llamadas A través de un vídeo denominado &quot;123 Márcalo Ya&quot; la policía Metropolitana y la Secretaría de Seguridad de Medellín hicieron un llamado sobre la importancia del buen uso del Sistema de Seguridad y emergencias de la ciudad 123 Destacó el coronel Miguel Roa que esto se ha logrado gracias al profesionalismo de por lo menos 150 uniformados más otro importante personal de otras dependencias que con prontitud y reserva necesaria en casos específicos, entregan la vocación de servicio y pertenencia que este necesita Añadió que la estrategia de comunicación de extiende a los distintos canales de televisión con una versión corta de 30 segundos, además de la divulgación en las distintas redes sociales y los medios de comunicación que tienen gran acogida entre la comunidad "/>
    <s v="https://caracol.com.co/radio/2013/06/12/regional/1371013260_914434.html"/>
    <x v="3"/>
    <n v="2013"/>
  </r>
  <r>
    <s v="En Medellín hay &quot;ollas de vicio&quot; que todavía no se pueden intervenir: Alcaldía"/>
    <s v="2013/06/06"/>
    <s v=" Al responder los cuestionamientos sobre los operativos hechos en la capital antioqueña por orden presidencial, el secretario de Gobierno municipal, Jorge Mejía Martínez, señaló que no es posible erradicar las ollas en un plazo de 60 días Sobre la intervención a grandes y reconocidas ollas, como la del barrio Antioquia, sur de Medellín, explicó que una operación en ese sector exigiría un operativo descomunal, y un ejercicio previo de inteligencia y recuperación de información, para no cometer errores El secretario Martínez manifestó que los operativos practicados en el sector de Barbacoas se constituyen en un ejercicio piloto que da elementos y enseñanzas para continuar en la tarea de erradicación de otras ollas que existen en la ciudad Megaplazas de vicioLos operativos realizados en Medellín contra las denominadas ollas de vicio, acatando una orden del presidente Juan Manuel Santos, fueron tan solo una acción para mejorar la percepción ciudadana sobre la seguridad y la presencia de la institucionalidad, pero las megaplazas de vicio en Medellín continúan, sostuvo el experto en temas de seguridad urbana y director de Corpades, Luis Fernando Quijano. Quijano sostuvo que se mantienen las megaplazas de vicio como el barrio Antioquia, barrio Triste y las más de mil plazas grandes, medianas y pequeñas que hay en las comunas y barrios populares de la ciudad El director de Copardes añade que una prueba de la poca efectividad de los actuado, es que a Medellín se estima ingresan mensualmente unas 60 toneladas de marihuana, la mayoría procedente del Cauca, sin embargo en todo el año la Policía solo ha incautado 8 toneladas."/>
    <s v="https://caracol.com.co/radio/2013/06/06/regional/1370499300_911328.html"/>
    <x v="3"/>
    <n v="2013"/>
  </r>
  <r>
    <s v="Lo que pasó en Andrés Carne de Res la madrugada del 2 de noviembre"/>
    <s v="2013/11/13"/>
    <s v=" Lo que empezó la noche del 1 de noviembre como una celebración de amigas en la puerta de Andrés Carne de Res de Chía, uno de los restaurantes más famosos en Colombia y el exterior, se transformó en una pesadilla para una estudiante de 19 años, quien denunció ante la Sijin haber sido víctima de violación en el parqueadero del local Esa denuncia la presentó el sábado al mediodía en la Sijin de Chía el padre de la joven De inmediato los investigadores atendiendo el protocolo legal establecido para estos casos, llevaron a la estudiante a la sede de Teletom para que un médico realizara las primeras valoraciones El especialista que la atendió observó que presentaba contusiones en sus piernas y le preguntó qué había pasado. Después de escuchar su relato ordenó la práctica de exámenes toxicológicos y pruebas para establecer lesiones sexuales Una vez recolectado todo el material biológico las pruebas fueron etiquetas y enviadas a Medicina Legal para su evaluación Con el testimonio de la estudiante y la denuncia del padre, los investigadores de la Sijin de Chía se presentaron en el restaurante para tratar de reconstruir los hechos que rodearon la presunta agresión Lo primero que hicieron fue ubicar la escena donde la joven habría sido atacada. Justamente, uno de los miembros de la seguridad del parqueadero habría sido la persona quien llamó al papá de la joven, que permanecía en el suelo sin medias y sin zapatos Después solicitaron los videos de las cámaras de seguridad tanto internas como externas. En las imágenes se ve que antes de ingresar al restaurante la joven compartió con unas amigas con quienes consumió media botella de aguardiente Ya dentro del restaurante se ve que el grupo pide una botella de tequila y más tarde se le ve compartiendo la mesa con dos hombres, quienes vuelven a pedir otra botella de tequila De acuerdo con la declaración de la estudiante, los dos hombres en la mesa son un colombiano y un español. En los videos se ve que ella mantuvo una comunicación especial con el extranjero, quien la habría invitado a que se fuera con él a su habitación en el hotel El Virrey La mesera que atendió al grupo durante el festejo declaró que ella vio que durante el tiempo que estuvieron en el restaurante la joven mantuvo un mayor contacto con el ciudadano español Pasada las 3:30 de la madrugada, las imágenes registran el momento en que la joven sale del local en compañía de un hombre de camisa blanca, cruzan la calle y se dirigen al parqueadero. Ese hombre todo el tiempo mantiene una botella de whisky en la mano Al parecer el hombre de la camisa blanca es un abogado colombiano, de 30 años, con especialización en derecho penal, quien la tarde del martes 12 de noviembre ante el escándalo desatado en la prensa y las declaraciones de Andrés Jaramillo, dueño del restaurante, de que estaba plenamente identificado porque había dejado en el ropero sus pertenencias, decidió presentar voluntariamente ante la Dirección Seccional de Fiscalías Justamente esa tarde, sobre las 17:10 el fiscal coordinador de la URI Seccional Cundinamarca y Amazonas recibió de la Sijin de Chía el informe ejecutivo de policía judicial donde se relacionan las diligencias realizadas con ocasión de la denuncia por accedo carnal en persona puesta en incapacidad de resistir, que corresponden a la noticia criminal 25175610.. Por estos hechos el hombre señalado de la violación será sometido este jueves a interrogatorio para que responda por las sindicaciones hechas por la joven víctima En este caso el artículo 207 del Código Penal castiga el acceso carnal violento en persona puesta en incapacidad de resistir con una pena entre 12 y 20 años de cárcel."/>
    <s v="https://caracol.com.co/radio/2013/11/13/bogota/1384368900_015256.html"/>
    <x v="3"/>
    <n v="2013"/>
  </r>
  <r>
    <s v="Requieren a la Aeronáutica Civil por daños en la pista del aeropuerto de San Andrés"/>
    <s v="2013/07/05"/>
    <s v=" El presidente Ejecutivo de la Cámara de Comercio, Alain Manjarres Flórez, elevó un derecho de petición a la Aeronáutica Civil por los incidentes ocurridos recientemente en la salida y llegada de los vuelos desde y hacia la isla de San Andrés, por aparentes daños en la pista de aterrizaje, la cual lleva más de cuatro años deteriorada Manjarres Flores cree que la pista del Aeropuerto Internacional Gustavo Rojas Pinilla debe ser garantía de seguridad para los viajeros y también para quienes viven en la isla “Creemos que esto debe ser revaluado por la Aerocivil para que sea reparada lo más pronto posible”, dijo el líder gremial quien confirmó que el pasado 1 de julio varios vuelos fueron desviados a Centroamérica y Cartagena generando retraso por más de dos horas Por su parte el zar anticorrupción ciudadano Leandro Pájaro Balseiro solicitó a la Asamblea Departamental la realización de un debate de control político acerca de la grave amenaza que se cierne sobre la vida e integridad física de los usuarios del servicio de transporte aéreo Según Pájaro Balseiro es de vieja data el conocimiento público del inadecuado mantenimiento que se le está aplicando a la pista de aterrizaje, evidenciado en los huecos y baches, notorios a simple vista."/>
    <s v="https://caracol.com.co/radio/2013/07/05/nacional/1373032380_927895.html"/>
    <x v="3"/>
    <n v="2013"/>
  </r>
  <r>
    <s v="La Policía Nacional se &quot;tomó&quot; la galería de Manizales"/>
    <s v="2013/06/20"/>
    <s v=" El comandante de la institución, coronel David Benavides Lozano, aseguró que fueron 120 los uniformados de diferentes especialidades los que llegaron hasta el lugar y adelantaron actividades de control y prevención de los delitos que afectan la seguridad ciudadana Benavides Lozano, afirmó que durante la jornada fueron capturadas tres personas, una de ellas en flagrancia, e incautadas 149 armas blancas y 240 dosis de marihuana. Fueron inmovilizadas 28 motos Anunció que estos operativos se continuarán ejecutando en todas las comunas de la ciudad en la búsqueda de antecedentes judiciales y control a establecimientos públicos en la venta de licor y control a sitios como parques, esquinas y sitios donde se consumen sustancias alucinógenas."/>
    <s v="https://caracol.com.co/radio/2013/06/20/regional/1371705720_918992.html"/>
    <x v="3"/>
    <n v="2013"/>
  </r>
  <r>
    <s v="En Colombia 44 personas murieron al mes por accidentes de trabajo: Gobierno"/>
    <s v="2013/06/21"/>
    <s v=" De los 532 muertos que se registraron durante el 2012 por accidentes de trabajo, 136 corresponden al sector inmobiliario, 125 al de la construcción, mientras que el de transporte, almacenamiento y comunicaciones arrojó un total de 78 víctimas mortales También en trabajos de minería y canteras perdieron la vida 58 colombianos. lo que indica que en el país 44 personas murieron cada mes por accidentes de trabajo Estas cifras forman parte de los reportes que las 10 Administradoras de Riesgos Laborales, ARL, hicieron al Ministerio de Salud y Protección Social Con el fin de minimizar el riesgo que corren aquellas personas que trabajan en alturas, disminuir la accidentalidad y muerte por este motivo, y por primera vez, el Ministerio del Trabajo fijó los lineamientos para la formación de Trabajo en Alturas. Para tal efecto, el ministro Rafael Pardo firmó la Resolución 1903 del 7 de junio de 2013, en la que define los programas de capacitación para el trabajo en alturas y autoriza a las empresas y a los gremios a realizar dicha formación, previo cumplimiento de unos requisitos ante el Ministerio del Trabajo. La disposición se tomó considerando que se trata de una actividad de alto riesgo y que constituye una de las primeras causas de accidentalidad y de muerte en el trabajo Bajo el nombre de trabajo en alturas se designa las labores realizadas en alturas superiores a 1 metro con 80 centímetros en andamios, edificios, escaleras y estructuras, entre otras; adicionalmente se incluyen los trabajos en aberturas de tierra y pozos. Ningún ciudadano en Colombia podrá trabajar en estas condiciones sin cumplir el requisito de estar certificado para hacerlo. La nueva disposición complementa la reglamentación de seguridad para protección contra caídas en trabajo en alturas que contempla la Resolución 1409 de 2012, en la que el Sena era la única entidad formadora o que habilitaba a los formadores, fuesen personas naturales o jurídicas Con la Resolución 1903 de 2013 se indica la oferta de formación oficial y se habilita a las empresas y gremios. Igualmente, el Sena continúa con la tarea de autorizar a las personas para que dicten los programas de formación allí indicados De otra parte, detalla los requisitos para que las empresas o gremios interesados establezcan Unidades Vocacionales de Aprendizaje y sean instancias de formación para los trabajadores dentro de sus espacios, las que deben contar con la previa autorización de la Dirección de Movilidad y Formación para el Trabajo, del Ministerio del Trabajo De esta manera la cartera laboral incrementa la oferta de formadores, entre los que pueden estar las empresas, gremios, personas naturales o jurídicas; dada la alta demanda de empresas y trabajadores que tienen la obligación de certificar el trabajo que se hace en alturas, con lo que se facilita la cobertura sin detrimento de la calidad requerida para esta necesidad de formación complementaria."/>
    <s v="https://caracol.com.co/radio/2013/06/21/economia/1371823320_920032.html"/>
    <x v="3"/>
    <n v="2013"/>
  </r>
  <r>
    <s v="Recapturan hombre que por Facebook amenazaba a mujeres con publicar sus videos desnudas"/>
    <s v="2013/06/17"/>
    <s v=" El Gaula de la policía en el Quindío recapturó a un hombre que extorsionaba mujeres a través de Facebook a quienes amenazaba con publicar videos donde aparecían desnudas El comandante de seguridad ciudadana de la Policía, coronel Fabián Ospina manifestó que el hombre detenido identificado como Juan Camilo Ospina Montes, de 19 años fue capturado el fin de semana en el barrio la Fachada al sur de Armenia El alto oficial de la policía explicó, “este sujeto utilizaba la red social Facebook, contactaba a jóvenes mujeres para hacer videos promocionales, y luego las filmaba desnudas y cuando estas se negaban a cancelar altas sumas de dinero el hombre la amenazaba con publicarlas en la Web.Un trabajo de inteligencia y seguimiento del Gaula de la policía, Quindío permitió la recaptura de este sujeto” Agregó que el detenido ya había sido capturado por el mismo delito meses atrás pero un juez de control de garantías lo dejó en libertad por considerar que no representaba un peligro para la sociedad, sin embargo siguió cometiendo el mismo delito En el municipio de Genova, Quindío la policía capturó a otro extorsionista conocido con alias de “Johnson” y que tenia azotados a los campesinos de este municipio ubicado en la cordillera del departamento."/>
    <s v="https://caracol.com.co/radio/2013/06/17/tecnologia/1371474840_917297.html"/>
    <x v="3"/>
    <n v="2013"/>
  </r>
  <r>
    <s v="Hotel Hilton debe restituir más de 26.000 metros de playa que le quitó al mar en Cartagena"/>
    <s v="2013/03/14"/>
    <s v=" El Consejo de Estado ordenó al hotel Hilton devolver 26.951 metros de playa que le fueron arrebatados al mar en el sector del barrio El Laguito en Cartagena La decisión fue adoptada por el alto tribunal al fallar una acción popular interpuesta en el 2001 por un ciudadano, quien alegó que la compañía hotelera se apropió de algunas zonas de playa y bajamar que le pertenecían a la Nación, lo cual configuraba un cambio de destinación de terrenos de uso público La Sección Tercera con ponencia del magistrado Enrique Gil Botero, encontró probado que la compañía se apropió de terrenos que antes constituían mar y que son bienes de uso público que no están contiguos a riveras de ríos, lagos o lagunas y que el retiro de las aguas no operó de manera natural Sin embargo, como ordenar la demolición del Hotel Hilton podría causar graves perjuicios, la Sala le ordena a la compañía adquirir un terreno con la misma extensión de la porción que le fue arrebatada al mar para que se construya un parque destinado al uso y recreación de toda la comunidad en un plazo improrrogable de tres años “Este parque será administrado por el distrito de Cartagena, pero los costos de mantenimiento serán de cargo de la compañía hotelera de Cartagena de Indias S.A., durante los primeros 30 años, es decir por un tiempo igual al que llevan edificadas las construcciones que se hicieron en la porción que le fue arrebatada al mar”, indica la sentencia El Consejo de Estado también le ordena a la compañía realizar actividades de recuperación integral de las playas que fueron ocupadas por ella, así como llevar a cabo el mantenimiento de los espolones existentes con el fin de evitar el erosionamiento de esas áreas."/>
    <s v="https://caracol.com.co/radio/2013/03/14/judicial/1363268580_859218.html"/>
    <x v="3"/>
    <n v="2013"/>
  </r>
  <r>
    <s v="Veeduría asegura que en la Línea 123, no hay personal calificado"/>
    <s v="2013/10/07"/>
    <s v=" Actualmente y según la Veeduría Ciudadana, la mayor parte de trabajadores de la Línea 123 son contratistas, que no pueden recibir un proceso de capacitación por parte del distrito. Adriana Córdoba resaltó que en la mayoría de las ocasiones, las personas que atienden las llamadas no cuentan con el manejo de protocolos para dar manejo a las emergencias. Córdoba resaltó que es más un problema administrativo, porque la Línea 123, está siendo manejada por el Fondo de Vigilancia y no por la Secretaría de Gobierno, como se hacía anteriormente, esto ha imposibilitado que se contrate personal de planta, que pueda tener una continuidad en los procesos y que reciban capacitaciones para el manejo de crisis. “Esto afecta en la medida en que las personas llaman y reportan una emergencia y no son atendidos como se debe… esto está poniendo en riesgo la seguridad de los ciudadanos”La Veedora resaltó que los problemas que se pueden presentar al momento de una emergencia y las demoras en que un caso sea atendido, precisamente por la falta de experticia de los funcionarios, está causando que los ciudadanos aumente su percepción de inseguridad en la ciudad."/>
    <s v="https://caracol.com.co/radio/2013/10/07/bogota/1381145700_989991.html"/>
    <x v="3"/>
    <n v="2013"/>
  </r>
  <r>
    <s v="Clara Pinillos se suma a la lista de Cambio Radical"/>
    <s v="2013/10/03"/>
    <s v=" La congresista Clara Pinillos ingresará a la lista al Senado de Cambio Radical queriendo trabajar de manera ardua con la consolidación de paz y la lucha contra la corrupción “Consolidar la paz, ese proyecto que ha empezado el presidente Santos al que estamos comprometidos y lo segundo es la lucha contra la corrupción, ese oxido que corrompe a la sociedad”, dijo Pinillos Pinillos sale del partido Liberal asegurando que en Cambio Radical encuentra mejores amigos y propósitos comunes sólidos como que “han hecho eco a la lucha que tenemos que emprender contra el maltrato a la mujer”, dijo Con respecto a su salida del partido Liberal, aseguró que “yo no me voy cuando el partido se está hundiendo como muchos lo hicieron en otras épocas, dure tres años en la oposición y me voy cuando veo al partido Liberal navegando bien” El jefe del partido, Carlos Fernando Galán, aseguró que “queremos que personas así nos representen. Ella nos ha pedido hacer énfasis en varios temas como la política de género, lucha contra la corrupción y la paz” Con respecto a la lista completa del partido, Galán aseguró que aún lo evalúan pero que habrá un importante número de mujeres. “Tal vez no tan importantes como la doctora Clara, pero espero que muy cerca para que representen el partido en las listas”, dijo Como elemento característico de la lista, señaló que pondrán especial atención en temas urbanos, en el agro y la seguridad. “Queremos profundizar en la seguridad por los nuevos retos que significa para el país tanto en seguridad ciudadana como lo que puede surgir de un proceso de paz en términos de seguridad y riesgos”, dijo Galán."/>
    <s v="https://caracol.com.co/radio/2013/10/03/nacional/1380803340_987799.html"/>
    <x v="3"/>
    <n v="2013"/>
  </r>
  <r>
    <s v="Más beneficios para delincuentes en proyectada reforma a sistema penal"/>
    <s v="2013/12/09"/>
    <s v=" Mientras el presidente de la sala penal de la Corte Suprema de Justicia, Leónidas Bustos, aseguró que el sistema penal oral acusatorio está en crisis, el fiscal general, Eduardo Montealegre, el ministro de Justicia, Alfonso Gómez Méndez, y el exprocurador Jaime Bernal Cuellar, aseguraron que se puede salvar del colapso “Nosotros creemos que hay que hacer cambios en el sistema, pero sin equivocaciones. El sistema tiene muchísimos problemas, pero podemos ponerlo andar como lo requiere el país”, dijo el presidente de la sala penal de la corte suprema de justicia Leónidas Bustos al cuestionarlo por las dificultades en el sistema penal oral acusatorio El fiscal Eduardo Montealegre dijo que el principal problema es que no existe coherencia en el manejo de la justicia, de la política criminal del país “Durante los últimos años no vemos una política criminal seria por parte del Estado, al contrario ésta se ha hecho al vaivén de las coyunturas y sólo está orientada al incremento de las penas y la supresión de beneficios, lo que ha deformado el sistema acusatorio”, aseguró el fiscal general en el segundo foro de análisis de sistema penal oral acusatorio que organizó la Fiscalía en el municipio de Paipa en el departamento de Boyacá El objetivo puntal de la reunión era conocer las propuestas de una comisión integrada por fiscales y magistrados de la Corte para solucionar lo que llamaron los problemas de la justicia Entre las propuestas concluyeron como alternativa para lograr que los procesados se sometan a acuerdos, eliminar todas las leyes posteriores a la ley 906 de 2004, el actual sistema penal colombiano. En este sentido leyes como la ley contra el terrorismo, de infancia y adolescencia y de seguridad ciudadana se quedarían sin efecto de aprobarse la reforma al sistema penal acusatorio Esto para los expertos entregaría importantes beneficios a los investigados para que puedan eludir los agravantes que actualmente establece la ley colombiana; tales como utilizar o afectar menores de edad con sus crímenes y la dimensión del daño causado a una comunidad Otro punto que gasto buena parte del tiempo en el foro y que liberó varias discrepancias entre los asistentes, está en la posibilidad de eliminar la audiencia de imputación de cargos, aquella instancia donde la Fiscalía destapa sus cartas ante un juez para demostrar la culpabilidad de los implicados y para que los mismos tengan la oportunidad de defenderse. Pues es precisamente esa etapa en el sistema de justicia lo que irónicamente deja sin dientes a la Fiscalía, por cuenta de dilaciones e interpretaciones de defensores y jueces. Ejemplo, Interbolsa, tuvo que pasar más de seis meses para que lograran las primeras imputaciones La propuesta de esta comisión señala que es posible saltar esta audiencia y pasar de una vez a la acusación. “Si la Fiscalía tiene las pruebas pues que las partes se encuentren en la acusación y de esta forma acelerar los procesos y evitar dilaciones, como se ve hoy día” le dijo a Caracol Radio uno de los integrantes de la comisión Los magistrados y fiscales expusieron las dificultades en la entrega de beneficios a través del principio de oportunidad, preacuerdos y negociaciones, que en casos como el “carrusel de los contratos” o dan buenos resultados (Emilio Tapia – Héctor Zambrano) o son rechazados y criticados por jueces y magistrados (Hipólito Moreno) En el marco del foro el vice fiscal general Jorge Perdomo dijo que es la diferencia de criterios lo que provoca que no se entienda los alcances de los preacuerdos y principios de oportunidad “Hemos tenido dificultades, porque cuando la Fiscalía considera que un preacuerdo se realizó correctamente algunos funcionarios judiciales, algunos jueces consideran que no lo es. Es necesario unificar criterios, ponernos de acuerdo del alcance de esos instrumentos para agilizar la justicia” señaló Perdomo En este sentido la propuesta de la comisión provocó reproches de grupos de juristas y algunos magistrados de tribuales superiores. Propuestas como inmunidad parcial o total que otorgaría la misma Fiscalía a los procesados de acuerdo a la colaboración que entreguen y que lleve a la terminación anticipada de las acciones investigativas para evitar un desgaste a la justicia, además de la posibilidad de eliminar condenas como beneficio por colaboración en delitos culposos, abrieron un debate en el que no hubo acuerdo “La modificación específicamente está dirigida a aclarar que será el fiscal quien decida, según el caso, si se pacta inmunidad total o parcial. La comisión considera esto relevante, toda vez que no entender esta cláusula como discrecional, llevaría al malentendido de que la inmunidad en todos los casos sería total” señala el documento de 339 páginas que conoció Caracol Radio y que contiene la propuesta de reforma para el código. La Fiscalía pide la ampliación del tiempo para presentar el principio de oportunidad hasta la audiencia de acusación y así tener mayores posibilidades para obtener información a cambio de beneficios para los implicados. Para el ente investigador son muchas las causales, dilaciones, interpretaciones y vacios normativos, los que llevan a que no sea claro el alcance del principio de oportunidad y lograr de este el mayor beneficio para la justicia “El desorden normativo actual, la confusión de conceptos jurídicos en los textos legales, la exigencia de requisitos excesivos para la aplicación de estos mecanismos y los vacíos jurídicos en ciertos puntos nodales, han impedido la correcta utilización de los principios de oportunidad y la celebración de preacuerdos y negociaciones entre la Fiscalía y los procesados” reza la propuesta de la Fiscalía en este sentido Pero la ampolla a punto de reventar se ubicó en el capítulo de los preacuerdos y negociaciones, ahí no hubo consenso y sí fuertes críticas. En esto se plantea como alternativa que las negociaciones las pacte la Fiscalía y que en ellas exista una rebaja de hasta la mitad de la condena y que no se obligue al procesado entregar ni siquiera el 50 por ciento de los bienes que obtuvo gracias a las actividades ilegales que desarrolló y que lo llevaron a la investigación “Así mismo, se elimina como requisito de procedibilidad para que se pueda celebrar un preacuerdo se deba reintegrar el 50% del incremento patrimonial y se garantice el otro 50%, so pena de invalidez del preacuerdo” más del documento de la reforma Así las cosas para algunos expertos, de aprobarse la reforma los implicados no sólo obtendrían una importante rebaja de pena, sino que no estarían obligados a entregar los bienes que adquirieron y si la conducta es culposa, no pagarían un solo día de cárcel por evitar un desgaste judicial Las propuestas de la comisión irán a un borrador para ser incluidas en un proyecto que el próximo año presentarán al Congreso de la Republica y que desde ya generó serios cuestionamientos entre abogados penalistas y los mismos magistrados que asistieron al foro en Boyacá."/>
    <s v="https://caracol.com.co/radio/2013/12/09/judicial/1386577500_033504.html"/>
    <x v="3"/>
    <n v="2013"/>
  </r>
  <r>
    <s v="Ituango y el norte de Antioquia están aislados por bloqueos viales del paro"/>
    <s v="2013/08/22"/>
    <s v=" Cientos de campesinos de Ituango se han unido a los paros minero y agrario, y prácticamente tienen aislada a esa comunidad, informó el alcalde de esa población Jaime Elías Montoya Londoño &quot;Varias familias del corregimiento de Santa Rita se desplazaron hasta Tarazá y otras se han concentrado en el sitio El Valle de Toledo, y ellos tienen unas peticiones formuladas a nivel local, departamental y nacional&quot;, explicó el señor Montoya Londoño Para el alcalde se trata de puntos que se pueden negociar en una mesa, de la cual harían parte el municipio, el departamento, el gobierno nacional, Empresas Públicas de Medellín y representante de los campesinos El mandatario reconoció que hay bloqueo en el corregimiento El Valle, donde se concentran campesinos de Ituango, Toledo y San Andrés de Cuerquia, y el transporte intermunicipal está suspendido lo cual afecta al resto directamente a la población Convocó a los campesinos y a los promotores de las protestas a que no se acuda a las vías de hecho, se facilite el diálogo y desbloqueen la vía para no perjudicar a las comunidades pues ya se prevé desabastecimiento de artículos de primera necesidad 600 campesinos de Anorí, Antioquia se sumaron al paro agrarioUnos 600 campesinos de Anorí se sumaron al paro agrario nacional y se trasladaron a la cabecera de ese municipio, para agitar un pliego de peticiones que incluye necesidades insatisfechas en infraestructura vial y comunitaria, electrificación rural, servicios públicos, congelamiento de impuestos, economía campesina y comercialización agrícola, derechos humanos, y seguridad ciudadana Los campesinos llegados de diferentes veredas de Anorí, han denunciado el abandono al que durante años los ha tenido sometido el Estado colombiano, así como las vicisitudes que han tenido que soportar a consecuencia del conflicto armado. Los campesinos reclamaron garantías del estado para conformar una mesa popular territorial municipal, donde se debata y decida sobre los recursos naturales y la creación de una zona de reserva campesina en Anorí Campesinos de Segovia piden acuerdos con autoridades regionales y nacionalesLa Corporación Acción Humanitaria por la convivencia y la paz del nordeste antioqueño, informó que tras varias horas de negociación se acordó que el alcalde de Segovia, gestionará una reunión en Medellín a con los burgomaestres de Remedios y Segovia, el gobernador de Antioquia, el ministro de Minas, el ministro del Medio Ambiente, la Defensoría del Pueblo, Naciones Unidas, el Incoder, Corantioquia, la procuraduría general de la nación y el Sena, para abrir un espacio de interlocución y acuerdos Según la Corporación, luego de una asamblea se constató que de la lista de 10 capturados, que serán judicializados en Medellín acusados de obstrucción de las vías públicas y terrorismo, ninguno hace parte de la comunidad manifestante asentada en el campamento de refugio humanitario La Corporación demandó que a la reunión propuesta asistan garantes nacionales e internacionales."/>
    <s v="https://caracol.com.co/radio/2013/08/22/regional/1377148440_955436.html"/>
    <x v="3"/>
    <n v="2013"/>
  </r>
  <r>
    <s v="Parapolíticos condenados &quot;no tienen cuentas pendientes con la justicia&quot;"/>
    <s v="2013/03/07"/>
    <s v=" Tras averiguar la situación de varios de los condenados por la Corte Suprema de Justicia, sólo en lo relacionado con el escándalo de la 'parapolítica', www.caracol.com.co encontró que ninguno aparece con cuentas pendientes con la justicia de acuerdo con este certificado que emite la Dijin y que sirve, entre otras cosas, para salir del país Caracol Radio consultó la información de 49 condenados por la Corte Suprema de Justicia y se encontraron casos como los siguientes: Álvaro García Romero, condenado a 40 años por ser el autor intelectual de la masacre de Macayepo. Según este certificado, &quot;actualmente no es requerido por autoridad judicial alguna&quot;. La misma advertencia aparece en la consulta en línea de antecedentes y requerimientos judiciales de Mario de Jesús Uribe Escobar, a quien la Corte Suprema condenó a 90 meses de cárcel El polémico exsenador Juan Carlos Martínez Sinisterra, condenado por sus vínculos con el Bloque Calima de las Autodefensas, tampoco tiene cuentas pendientes con la justicia según este certificado. Sucede lo mismo con el excongresista Ricardo Elcure Chacón, condenado por aliarse con las autodefensas en Norte de Santander, e incluso su cédula figura con el nombre de otro ciudadano Incluso a personas a quienes les deben figurar antecedentes judiciales porque su sentencia ya fue ejecutoriada, como el ex gobernador del Cesar, Hernando Molina Araujo, no les figura ninguna anotación de su condena por concierto para delinquir; pero curiosamente a Molina le figura la investigación que le adelantan por homicidio, en la que no le han resuelto su situación jurídica Desde la supresión del DAS, la Dijin es la que maneja la expedición de este certificado judicial, requisito, entre otras cosas, para conseguir trabajo o para salir del país. El general Jorge Hernando Nieto, director de esa entidad, admitió que la base de datos está desactualizada, pero dijo que los jueces de la República deben remitir copias de los fallos ejecutoriados, o de lo contrario no hay forma de que figuren estos antecedentes en las bases de datos de la Policía &quot;Nosotros actuamos únicamente sobre lo que nos llega a esas bases de datos y a ese archivo que nosotros tenemos de sentencias ejecutoriadas o sentencias judiciales en forma definitiva, para así mismo poder expedir los antecedentes de los cuales le hablé&quot; Incluso sostuvo que esta base de datos, pese a las evidentes inconsistencias que registra, es más completa que el registro que figura en Migración Colombia &quot;Ellos tienen otras bases de datos, pero la base de datos fundamental y el archivo de antecedentes, precisamente, lo llevamos nosotros, que fue todo lo que recibimos del Departamentos Administrativo de Seguridad, DAS&quot; ¿Y qué contesta la Corte Suprema de Justicia, por qué no ha remitido la copia de estos fallos? Fuentes del Alto Tribunal contestaron de manera preliminar que se revisará cada una de las sentencias condenatorias proferidas, aunque de manera preliminar señalaron que estas decisiones se habrían notificado a la Policía; lo cierto es que aún no hay una respuesta oficial Los registros de los dirigentes a quienes nos les figuran antecedentes pese a las condenas en su contra serán publicados los puede encontrar aquí."/>
    <s v="https://caracol.com.co/radio/2013/03/07/judicial/1362677760_855337.html"/>
    <x v="3"/>
    <n v="2013"/>
  </r>
  <r>
    <s v="Un tapete de flores engalanará la Plaza Mayor de Medellín"/>
    <s v="2013/08/01"/>
    <s v=" Del 2 al 11 de agosto se desarrollará en Medellín la tradicional Feria de las Flores, con 500 actividades, de las cuales la principal será El Parqués, un tapete de flores de 400 metros cuadrados ubicado en Plaza Mayor, con el que la alcaldía busca un record Este año, la Feria de las Flores será en homenaje al bicentenario de Antioquia, que se cumple el próximo 11 de agosto, en cuya fecha está previsto el tradicional Desfile de Silleteros, por las principales avenidas céntricas de la ciudad Durante la programación de la Feria, el próximo siete de agosto será el Desfile de las Fuerzas Militares y de la Policía de Colombia en la celebración de otro aniversario de la Batalla de Boyacá, fiesta que por primera vez en la historia se hace en Medellín La iniciativa del Tapete floral, se suma al acondicionamiento del parque Zona que Suena, que contará con la recreación inspirada en Alicia en el País de las Maravillas y de varios jardines con formas, trompo, perinola, catapis, fichos y dados, entre otros, según el alcalde de Medellín, Aníbal Gaviria Correa El mandatario destacó los eventos habituales como el Desfile de Silleteros que será el 11 de agosto; la Cabalgata, el domingo 4; Orquídeas Pájaros y Flores, en el Jardín Botánico entre el 7 y el 11 y el Desfile de Autos Clásicos. Entre tanto, en el Parque Cultural Nocturno que irá del 4 al 9 de agosto, habrá una variedad de artistas nacionales e internacionales, explicó María del Rosario Escobar, secretaria de cultura ciudadana de Medellín, quien agregó que el concierto de inauguración de la feria, por problemas de movilidad, este año se hará en el sector del Obelisco Esta versión de la Feria de las Flores, en la que se le rendirá homenaje a los 200 años de la independencia de Antioquia, 700 personas del cuerpo oficial de bomberos de Medellín, además de personal para logística y espectáculos, serán los encargados de los dispositivos de seguridad "/>
    <s v="https://caracol.com.co/radio/2013/08/01/entretenimiento/1375380540_943689.html"/>
    <x v="3"/>
    <n v="2013"/>
  </r>
  <r>
    <s v="25 mil desempleados hay en Tumaco, según la Cámara de Comercio"/>
    <s v="2013/07/19"/>
    <s v=" Desde el año 2011 cuando se comenzó a elevar el pico de las extorsiones en esta población del pacifico nariñense, los propietarios de negocios intimidados por el boleteo y la extorsión se vieron obligados a cerrar alcanzando una cifra acumulada de 1.300 negocios clausurados, según el presidente ejecutivo de la Cámara de Comercio, Jaime Bedoya El dirigente gremial asegura que si bien en ese mismo periodo doscientos nuevos establecimientos han abierto sus puertas esto no genera el equilibrio deseado y por el contrario se agudiza la problemática de desempleo y crece la informalidad Bedoya asegura que en Tumaco alrededor de 25.000 personas están desempleadas, lo que equivale al 85% del total de la mano de obra calificada que podría estar trabajando. Razón por la cual extendió un llamado al Gobierno Nacional y a los organismos de seguridad para que cumplan con su labor de proteger el patrimonio ciudadano "/>
    <s v="https://caracol.com.co/radio/2013/07/19/regional/1374215160_935566.html"/>
    <x v="3"/>
    <n v="2013"/>
  </r>
  <r>
    <s v="Hay alarma por aumento de casos de extorsión en Tumaco, Nariño"/>
    <s v="2013/07/17"/>
    <s v=" ¡La extorsión está acabando con la producción, el empleo y con todo el municipio!. Es la expresión de dirigentes de Tumaco, quienes reclamaron una inmediata acción del Gobierno nacional para frenar la crisis social y económica que los azota Bismarck Preciado, directivo de Cordeagropaz, una entidad sin ánimo de lucro que ayuda a los campesinos de Tumaco, dijo en Caracol Radio que la presión de los ilegales los llevó a suspender sus actividades de campo Preciado denunció amenazas contra él y la organización, lo cual obligó a retirar de las zonas rurales a los técnicos que apoyan a los campesinos que viven de cultivos de palma, los cuales también han sido afectados por la presencia de guerrilleros y de bandas criminales Señaló que empresas como Luker y Puerto Hondo también tuvieron que suspender sus actividades, mientras que más de 1.400 comercios han cerrado en menos de tres años por causa de las extorsiones y amenazas contra las vidas de sus propietarios Frente a esa situación, dijo que la única salida es una intervención directa del Gobierno nacional mediante el control de la región, mayores medidas de seguridad y gran inversión para el desarrollo económico y social El dirigente de Cordeagropaz hizo referencia a una carta abierta enviada desde el municipio, en la cual se advierte que el miedo generalizado en Tumaco está llevando a sus moradores a una situación insostenible La carta abierta textualmente señala:Durante los últimos 3 años en Tumaco, 1.400 establecimientos comerciales han cerrado a causa de extorsiones sistemáticas 2.650 familias productoras de cacao, palma, camarón y sector microempresarial, además de 1.560 jóvenes de seis municipios de la Costa Pacífica Nariñense se ven hoy igualmente afectados por el cese de actividades de campo de CORDEAGROPAZ al igual que ya lo hizo la compañía Luker, Puerto Hondo, Fedecacao, entre otros Los hechos de violencia, extorsión, amenazas y asesinatos, que han venido ocurriendo en los últimos años en Tumaco, deben servir para un llamado a la reflexión y solidaridad de la sociedad civil y a la toma de medidas contundentes por parte de las autoridades del Estado competentes, a fin de hacerle frente a los diferentes actores generadores de violencia del territorio El miedo generalizado de los pobladores urbanos y rurales; y de sectores organizados del comercio, transporte, educadores, empresarios, profesionales y hasta la economía informal, que están siendo víctimas de extorsión, está llevando a Tumaco a una situación insostenible en términos de tranquilidad ciudadana y bienestar social y económico CORDEAGROPAZ, que siendo una entidad creada, integrada y dirigida por campesinos y profesionales de la región y que trabaja por la región, hace un llamado a la ciudadanía del sector comercial, empresarial, comunidad educativa, la iglesia, consejos comunitarios, organizaciones afrodescendientes, indígenas y campesinos, y a la institucionalidad de Tumaco, a hacer un solo frente común, para despertar la solidaridad y el rechazo a estas prácticas violentas que están acabando con la economía, alejando la inversión privada, destruyendo el tejido y los procesos sociales de las mismas comunidades, debilitando la institucionalidad, creando incertidumbre y pérdida de confianza y credibilidad en las entidades del Estado ¿Hasta cuándo la comunidad Tumaqueña y la institucionalidad vamos a seguir arrodillados ante las presiones de la delincuencia organizada y los grupos al margen de la ley, que todo el mundo sabe cómo operan, quiénes son y dónde están?CREEMOS QUE LA UNICA FORMA DE LEVANTARNOS CON DIGNIDAD Y CONSTRUIR LA PAZ CON JUSTICIA SOCIAL, ES EL TRABAJO HONRADO Y LA UNIDAD DEL PUEBLO TUMAQUEÑO."/>
    <s v="https://caracol.com.co/radio/2013/07/17/regional/1374061500_934488.html"/>
    <x v="3"/>
    <n v="2013"/>
  </r>
  <r>
    <s v="Lea el discurso completo de Uribe en el que anuncia su candidatura al Senado"/>
    <s v="2013/09/16"/>
    <s v=" Candidatura al Senado de la República por el Centro DemocráticoÁlvaro Uribe Vélez(El recaudo del 4 por mil debería destinarse al sector agropecuario, a la meta educativa y de emprendimiento que más adelante proponemos, y a refinanciar la transformación de la industria nacional)(…propondremos una prima de vivienda para los trabajadores a cargo de un alivio tributario a las empresas…)Colombia podría ir mejor, hace pocos años se notaban unas condiciones de confianza ciudadana, propicias para que el País tuviera desempeños sobresalientes en seguridad, inversión y política social Queremos ayudar a enfrentar el deterioro de la seguridad, la creciente incertidumbre de la inversión, el estancamiento de la política social burocratizada, el derroche de los recursos oficiales y el abandono del diálogo popular sustituido por el riesgo de entrega del País al terrorismo y al Castro Chavismo En el País se desvanecen la autoridad, la legitimidad de las instituciones, la confianza de sectores populares y de empresarios y se pierde la disciplina social Algunos puntos para la discusión programática al anunciar la presencia como candidato en la lista del Centro Democrático para el Senado, que surgen de la participación ciudadana en los Talleres Democráticos y de nuestros pre candidatos a la Presidencia de la República:1. SEGURIDAD DEMOCRÁTICA1 La seguridad con valores democráticos es la garantía única de la paz estable. Los colombianos conocen nuestras preocupaciones sobre la desmotivación de las Fuerzas Armadas, el deterioro de la seguridad, las ofertas de impunidad, elegibilidad y negociación de la agenda nacional con el terrorismo Los problemas judiciales de integrantes de las Fuerzas Armadas necesitan una solución Constitucional diferente a la impunidad que el Gobierno ofrece al terrorismo. Hace mucho daño nivelar a las Fuerzas Armadas con el terrorismo a través de reconocer a este como actor político. El honor militar se ofende al ofrecerle a las Fuerzas Armadas lo mismo que al terrorismo La seguridad y la justicia son inseparables y mutuamente dependientes. Las reformas a la justicia deben empezar por la elevación académica de sus administradores La Patria no puede ceder un milímetro cuadrado del Mar de San Andrés 2. CONFIANZA INVERSIONISTA2. Una alta tasa de inversión, doméstica e internacional, de pequeña, mediana y gran empresa, es presupuesto necesario para que el País tenga un crecimiento sostenido por encima del 6%, que a la vez garantice los recursos para superar definitivamente la pobreza y construir equidad distributiva Requerimos incentivos de confianza de inversión de largo plazo ya que se han eliminado Con estímulo a la inversión se genera riqueza, que puede pagar un impuesto al patrimonio, razonable y permanente La situación fiscal que se avecina no permitirá prescindir del impuesto al patrimonio ni del 4 por mil. El mal presagio fiscal deriva del derroche en el gasto, del deterioro de la inversión y del desempeño de los sectores productivos. Las nuevas normas tributarias dan señales de no cumplir las metas de recaudo en periodos de varios años, además golpean seriamente a las clases medias asalariadas y emprendedoras y abusan en la financiación del Estado por medio de retenciones. Apenas se empezará a sentir la falta de los parafiscales, que seguramente se agravará a partir de enero por la exención de aportes a la salud El 4 por mil debería mantenerse con deducción parcial al contribuyente y exención a los sectores populares, en cuentas de ahorro hasta determinado monto. Este impuesto no le ha hecho daño a la economía en un país donde además no hay IVA a la canasta familiar. La bancarización puede acelerarse a pesar del 4 por mil, por ejemplo, a través del fomento al uso creciente de la cuenta electrónica El recaudo del 4 por mil debería destinarse al sector agropecuario, a la meta educativa y de emprendimiento que más adelante proponemos, y a refinanciar la transformación de la industria nacional El desarrollo de infraestructura es posible en la medida que el País pare el deterioro de su buena macroeconomía, que permite el acceso al crédito de largo plazo y a tasas bajas de interés. Defenderemos el vigor de la ingeniería nacional. No se necesita la proliferación burocrática creada recientemente para el manejo de infraestructura 3. COHESIÓN SOCIAL3. La política social es simultánea de la política de inversión, además la valida y la fortalece con capacidad adquisitiva Ojalá se simplifique la burocracia central a cargo de la política social y se dinamice la expansión de sus coberturas Nuestros candidatos proponen la jornada única escolar para que la educación, el deporte, la recreación y la cultura protejan al niño y al adolescente frente a los riesgos de la delincuencia y de la droga. Debe ser gradual por el imperativo de nueva infraestructura, pero necesita empezar con dos comidas diarias por estudiante Lucharemos para que todos los bachilleres puedan entrar a la universidad o a una tecnología del Sena articulada con educación superior. Abogaremos por el crecimiento sustancial del Fondo Emprender, que aporte recursos del Estado a los nuevos emprendimientos. Colombia tiene una población muy joven, 27 años en edad promedio, pero un desempleo juvenil que algunos organismos estiman en el 23%, que se constituye en reto nacional de primer orden. Para encarar este desafío es necesaria la destinación parcial de los recursos del 4 por mil La salud necesita un consenso más que una imposición ideológica por sensibilidades del momento. La reforma a la salud, que complemente con oportunidad y calidad los logros de cobertura, no debería llevarnos al monopolio de un nuevo Seguro Social, que no pudo con 3.5 millones de afiliados, menos podrá ahora con 47 millones de ciudadanos asegurados. En lugar de crear a Salud Mía, monopolio oficial que después será bien difícil de desmontar, debería mejorarse al Fosyga; eliminar las EPS ineficientes y exigirles altos niveles de calidad; generalizar el giro directo a hospitales y permitir anticipos de cuantías a entidades certificadas para evitar dificultadores de caja; promover mecanismos asociativos de adquisición de medicamentos; vigilar la aplicación de los recursos de prevención; aprovechar los avances de las comunicaciones para tener una Superintendencia eficaz y en línea con acceso de todos los usuarios; promover el talento humano, el mejoramiento y construcción de nuevos hospitales con personal bien remunerado y vinculado sin politiquería, a través de esquemas de contrato sindical, o semejantes de largo plazo; y, estudiar cómo atender el necesario aumento de los recursos que requiere la salud Es una tristeza que Colombia desaproveche instituciones únicas como el Sena en temas de formación vocacional y tecnológica y las Cajas de Compensación para dar mejores alternativas en salud. Deseamos que no se ignore el sentido sabio de la Constitución de 1991, de combinar la competencia estatal exclusiva para regular y vigilar la seguridad social con la participación del Estado, los particulares y el sector social en el aseguramiento y prestación de servicios En materia laboral y salarial mis compañeros y yo trabajaremos por compromisos entre los cuales destaco: incremento de remuneración a los policías de base; incremento de remuneración a los maestros; y, estímulo al sindicalismo empresarial o de participación con contrataciones justas y de largo plazo como el contrato sindical Colombia necesita mejora sustancial de la remuneración de los trabajadores de menor salario sin afectar a las empresas. Las mejoras salariales de varios países de América Latina, adelantadas con hostilidad a las empresas, han terminado escalando la inflación en perjuicio de los trabajadores debido a la contracción de oferta de bienes y servicios En consecuencia con lo anterior propondremos una prima de vivienda para los trabajadores a cargo de un alivio tributario a las empresas. Pensamos que puede ser un gran avance en la consolidación del sentimiento de cohesión social de la Nación 4. DIÁLOGO POPULAR4. El diálogo popular permanente es una obligación de quienes representen al Centro Democrático. En una democracia como la de nuestra Patria la interlocución ciudadana es fundamental para definir el rumbo de la Nación. La interlocución con el terrorismo, cualquiera sea su careta política, o con el crimen, debe ceñirse a las obligaciones y beneficios del sometimiento a la justicia 5. ESTADO AUSTERO EN SUS GASTOS Y EXPANSIVO EN SUS OBLIGACIONES SOCIALES5. El Estado austero en sus gastos, expansivo en sus obligaciones sociales, transparente, integrado y descentralizado es una premisa de la confianza democrática Debe examinarse la disminución del tamaño del Congreso y nuevos procedimientos de austeridad y transparencia. La representación al Parlamento Andino debe hacerla una de las Comisiones Constitucionales Permanentes, esto como uno de los ejemplos de austeridad Para que no haya la corrupción de los auxilios parlamentarios, desafortunadamente revividos, debería discutirse en plenaria de cada Corporación el conjunto de partidas presupuestales específicas para cada región de la Patria. Lo anterior en sesión especial y televisada. Se necesitaría desarrollar un control político para evitar las manipulaciones contractuales que financian campañas electorales Las regalías, gracias a las políticas de nuestro Gobierno, pasaron de dos billones de pesos en 2002, a diez y medio billones en 2012. Somos partidarios de la redistribución que beneficio a toda Colombia, pero rechazamos el despojo a las regiones productoras. El manejo centralizado, en aras de la transparencia, ha creado una nueva fuente de corrupción porque permite asimilar las regalías a auxilios parlamentarios o a regalos, con interés electoral, del Gobierno Central a las regiones Propondremos la creación de regiones, sin nuevas burocracias, que administren y ejecuten las regalías, que las destinen a proyectos estratégicos de las regiones, de acuerdo con lineamientos del Plan Nacional de Desarrollo El Estado no puede desaparecer de los servicios públicos. Hay muchos municipios pobres sin acueducto por ausencia del Estado y falta de factibilidad para el sector privado. Los particulares compran represas de generación de energía, pero no asumen riesgos para construir y operar, por su cuenta, aquellos proyectos grandes que el País necesita como Hidrosogamoso. Los múltiples problemas y soluciones de la vida nacional se seguirán discutiendo en los Talleres, con nuestros compañeros del Centro Democrático, y también con quienes podamos construir coaliciones y consensos Queremos hacer del Centro Democrático un instrumento político de largo plazo, que sea útil a las nuevas generaciones Nuestro Gobierno tuvo aciertos, muchas cosas faltaron, también hubo equivocaciones. Sin embargo, avanzábamos por un rumbo que generaba confianza en propios y extraños. Recuperemos el rumbo de confianza La democracia es el camino, la apuesta de permisividad con el terrorismo nos distrae, nos seguirá paralizando y puede llevarnos al Castro Chavismo Con mis convicciones y defectos, pero con amor a Colombia, estoy en esta causa del Centro Democrático. Hemos aprendido, queremos hacerlo mejor Álvaro Uribe VélezRionegro, septiembre 16 de 2013 "/>
    <s v="https://caracol.com.co/radio/2013/09/16/nacional/1379309760_971388.html"/>
    <x v="3"/>
    <n v="2013"/>
  </r>
  <r>
    <s v="Sigue bloqueo a pista de Timbiquí por protesta ciudadana"/>
    <s v="2013/04/18"/>
    <s v=" Un S.O.S lanzó el alcalde del municipio de Timbiquí, Cauca, José Victor Amú, para que sean escuchados los reclamos de la comunidad que protesta desde ayer en la pista del aeropuerto de la población e impide las operaciones aéreas hacia Popayán y Cali El funcionario confirmó que se han sumado mas comunidades que exigen soluciones a la situación educativa de la población, donde no se cuenta con recursos y hacen falta docentes Reconoció el alcalde de Timbiqui que esta es una expresión de cansancio de los pobladores que además de exigir soluciones educativas, sienten que hay abandono estatal frente a otras necesidades como las de seguridad, salubridad, apoyo agricola y empleo La manifestación de adultos , niños y jovenes impide la salida de un grupo de 16 personas que tenian previsto viajar a Cali por vía aérea y ya han comenzado a padecer quebrantos de salud por el cansancio, falta de alimentos y la escasez de agua potable A ultima hora desde la gobernación del Cauca se anunció que se prepara el viaje de una comisión que dialogaría con los manifestantes, pero se desconoce si arribarán hoy o mañana "/>
    <s v="https://caracol.com.co/radio/2013/04/18/regional/1366276920_883971.html"/>
    <x v="3"/>
    <n v="2013"/>
  </r>
  <r>
    <s v="Sigue bloqueo a pista de Timbiquí por protesta ciudadana"/>
    <s v="2013/09/04"/>
    <s v="**Especial**"/>
    <s v="https://caracol.com.co/radio/descargables/2013/09/04/20130904eb154062.pdf?int=masinfo"/>
    <x v="3"/>
    <n v="2013"/>
  </r>
  <r>
    <s v="Entró en servicio en Cali el túnel urbano más grande de Colombia"/>
    <s v="2013/05/16"/>
    <s v=" El alcalde de Cali, Rodrigo Guerrero, dio hoy al servicio el túnel urbano más grande de Colombia, que busca descongestionar una vasta zona de su ciudad y anunció obras ambiciosas para mejorar la calidad de vida de los habitantes y visitantes de la capital del Valle del Cauca En entrevista con Caracol Radio desde el lugar de la inauguración, Guerrero sostuvo que la ciudad comienza a tener las obras importantes que se dejaron de hacer en pasadas administraciones Señaló que además del túnel que hundió la avenida Colombia durante un kilómetro perfectamente iluminado y ventilado, que agilizará el tránsito y que permite dar espacio a los peatones encima de la obra, vendrán otros proyectos para modernizar la ciudad, entre los cuales mencionó una vía perimetral y la utilización del corredor férreo en un sistema de transporte masivo no contaminante Características del túnelEs la más impactante megaobra que comenzaron a disfrutar desde hoy los dos millones y medio de caleños cuando se entregue el túnel, o hundimiento de la Avenida Colombia, sobre la carrera primera, entre el hotel Intercontinental y la reconocida Iglesia de la Ermita. Tiene en total 980 metros Es el túnel urbano mas extenso de Colombia, por el cual de manera simultanea podrán circular 720 vehículos, aunque los técnicos del transito de Cali consideran que lo recorrerán cada hora mas de cinco mil vehículos La obra ejecutada por la firma Conalvías fue construida con recursos por 60 mil millones de pesos El alcalde Guerrero Velasco, explicó que el túnel consta de cuatro carriles de 3,40 metros de ancho cada uno, con una altura para el paso de automotores o galibo de 4,5 metros. Además, cuenta con todos los elementos de seguridad que una obra de esta calidad demanda, como pantallas disipadoras de ruido, muros acústicos y extractores de gases, que pueda generar el paso vehicular constante Boulevard Avenida ColombiaAdemás sobre el túnel de la Avenida Colombia se construyó el mayor Bulevar urbano de la región, con cerca de 12 mil metros cuadrados para el disfrute de la comunidad Los peatones cuentan con un espacio público al frente del río Cali. Hay 72 bancas sin espaldar con madera, 15 bancas sin espaldar sin madera, así como bancas con espaldar matera, en un área de 70,31 metros cuadrados de bancas con espaldar matera El Bulevar también tiene 87,5 bancas en chimenea y 44,58 metros cuadrados de bancas islas Tiene a su vez, cinco salidas de emergencia, con iluminación de tipo luz de día Funcionarán, además, 12 chimeneas con propaganda netamente institucional Plazoleta Jairo VarelaEstas obras se entregarán al tiempo con la Plazoleta Jairo Varela, en homenaje al recientemente fallecido maestro Director del Grupo Niche.-En esta primera etapa de la obra los caleños podrán gozar de 20 mil metros cuadrados de espacio público al frente del Centro Administrativo Municipal.-Según el Alcalde Guerrero Velasco, la obra, que reivindica el espacio público para el disfrute ciudadano, matizado por coloridos jardines y verdes arbustos y palmeras, contempló la construcción de una edificación para servicios complementarios en materia cultural y gastronómica, La Plazoleta Jairo Varela, llamada así en homenaje al fallecido compositor y director del Grupo Niche, y quien internacionalizó a la ‘Sucursal del Cielo’. con la canción ‘Cali Pachanguero’, cuenta con una gran pérgola blanca que brinda sombra. Sobre esta estructura, se deslizará con el tiempo una gran enredadera, que evitará la exposición directa al sol de quienes pasen por el lugar o tomen unos minutos de descanso El funcionario añadió que el sitio cuenta con un completo y moderno cineforo, restaurantes y zonas de artesanías en la parte superior. También brindará inicialmente 250 parqueaderos en sus dos niveles de sótanos Las tres obras que recibe hoy Cali forman parte del conjunto de las Megaobras y se ejecutaron con inversiones cercanas a los 90 mil millones de pesos, añadió el alcalde de Cali, Rodrigo Guerrero Velasco "/>
    <s v="https://caracol.com.co/radio/2013/05/16/regional/1368683460_899502.html"/>
    <x v="3"/>
    <n v="2013"/>
  </r>
  <r>
    <s v="Oficina de pasaportes habilita en internet pago de rubro departamental"/>
    <s v="2013/07/10"/>
    <s v=" La oficina de pasaportes de la Gobernación de Antioquia habilitó un botón de pago electrónico en la página web de la administración departamental, por el cual se puede pagar el importe correspondiente al departamento para expedir el documento. &quot;El ciudadano puede evitarse hacer fila ante la taquilla del banco, pagando directamente desde su casa, siempre que tenga la segunda clave habilitada. Así la persona puede pagar la primera factura que es por 90 mil pesos&quot;, agregó la directora Arango Durango Asimismo, la funcionaria explicó que por seguridad ante el incremento de fraudes con tarjetas de crédito, el pago de la obligación solo se podrá hacer con tarjetas débito de cuenta corriente o de ahorro de bancos ubicados en el país. Con el nuevos sistema y asignación diaria de citas, la oficina de pasaportes informó que se ha alcanzado a diligenciar 780 documentos por día, en un horario entre las 7 de la mañana y 8 y media de la noche en semana."/>
    <s v="https://caracol.com.co/radio/2013/07/10/regional/1373434800_930142.html"/>
    <x v="3"/>
    <n v="2013"/>
  </r>
  <r>
    <s v="Oficina de pasaportes habilita en internet pago de rubro departamental"/>
    <s v="2013/07/10"/>
    <s v="**Especial**"/>
    <s v="https://caracol.com.co/tag/santa_marta/a/"/>
    <x v="3"/>
    <n v="2013"/>
  </r>
  <r>
    <s v="Alcaldía y Policía de Medellín adoptan medidas para la comuna trece"/>
    <s v="2013/02/19"/>
    <s v=" En reunión especial de seguridad para evaluar la situación de la Comuna 13, San Javier, presidida por el Alcalde de Medellín, Aníbal Gaviria Correa, y el comandante de la Policía Metropolitana, Brigadier General José Mendoza, la Administración Municipal y las autoridades de Policía, anunciaron la puesta en funcionamiento de forma inmediata del Cuerpo Élite de Objetivos de Alto Valor Esta medida hace parte de un paquete de cuatro que busca garantizar la seguridad en este sector de la ciudadEn este sentido, mañana jueves se realizará una reunión de trabajo entre el Alcalde de Medellín, el Comandante de la Policía Metropolitana y el Director Nacional de BACRIM, Luis González, para evaluar los resultados y plan de trabajo de este Cuerpo Élite La Alcaldía de Medellín ofrece una recompensa de hasta 30 millones de pesos, por información que permita la identificación del autor o autores de la desaparición y posterior homicidio este fin de semana de dos menores en la Comuna 13-San Javier, quienes fueron encontrados en el sector de Belén Aguas Frías El Comandante de la Policía Metropolitana, Brigadier General José Mendoza, igualmente trasladó su Comando, en forma transitoria, a la Comuna 13-San Javier, con presencia permanente en el lugar, reforzando el accionar del personal de la Policía Nacional y de cuerpos especializados de la Institución e intensificando los operativos de control conjunto entre la Policía, la Secretaría de Movilidad y Policía de Tránsito, para garantizar la tranquilidad y la seguridad de los habitantes de este sector También La Alcaldía de Medellín fortalecerá el Centro Integrado de Intervención, CI2, Ubicado en Casa de Justicia del 20 de julio, en la calle 39 C con carrera 109, que atiende a los ciudadanos del sector, reforzándolo con presencia del Instituto Colombiano de Bienestar Familiar, la Policía Metropolitana, de la Secretaría de Gobierno y Derechos Humanos, Secretaría de Seguridad, entre otros, reforzando la acción institucional en esta comuna. Como parte de las acciones de seguridad emprendidas por la Administración Municipal, se evaluará la instalación de un centro similar en la Comuna 8, Villa Hermosa Estas medidas se aplicarán en forma inmediata, destacando el traslado inmediato del General José Mendoza, hacia la Comuna 13 con un refuerzo de hombres, desde donde dirigirá los operativos antes mencionados. El General permanecerá allí hasta que se logre devolver la tranquilidad de los habitantes de este sector. De igual manera, las autoridades expresan sus condolencias a las familias de los jóvenes fallecidos y rechazan enérgicamente todas las expresiones de violencia y las situaciones que ponen en riesgo la integridad ciudadana Por tal motivo, la Alcaldía de Medellín reitera el llamado a todos los habitantes de la ciudad para que mantenga una actitud de respeto, protección y valoración de la vida, así como para que apoyen y colaboren con las autoridades, denunciando toda acción delictiva y en contra de la seguridad, poniéndolas en conocimiento del Número de Seguridad y Emergencias 123 o del Grupo Gaula, líneas 165 o 01 8000 911 129 para situaciones de extorsión."/>
    <s v="https://caracol.com.co/radio/2013/02/19/regional/1361257680_844630.html"/>
    <x v="3"/>
    <n v="2013"/>
  </r>
  <r>
    <s v="Nuevo Sistema de Monitoreo de Telecomunicaciones"/>
    <s v="2013/08/12"/>
    <s v=" El Sistema de Monitoreo es un mecanismo que se pone al servicio de los ciudadanos, para que puedan hacer verificación del cumplimiento de los niveles máximos permitidos de los servicios de telecomunicaciones, que fueron adoptados por el país según lo planteado por la Unión internacional de Telecomunicaciones, la Organización Mundial de la Salud y la ICRP “Es un mecanismo para que cualquier ciudadano, cualquier persona del país, pueda hacer verificación de esos niveles máximos que han sido adoptados por normatividad en el país. De alguna manera estamos es dando seguridad e información a los usuarios para que cada uno pueda entrar a la página de la Agencia Nacional del Espectro y allá verificar que se está cumpliendo o cómo están los niveles de potencia de los servicios de telecomunicaciones”, asegura el director de la Agencia Nacional del Espectro, Oscar León Cerca de 1.000 millones de pesos fue la inversión de la Agencia y el Ministerio de las TIC para implementar este sistema que también hace uso de varios equipos previamente adquiridos por el país. El sistema está estructurado en tres partes, cada uno con funciones específicas para la medición y verificación de los niveles permitidos:• Los sistemas móviles con los que se podrá hacer monitoreo en diferentes lugares del país • 43 equipos con un panel solar distribuidos en diferentes zonas del país e instalados en lugares estratégicos como en hospitales y centros educativos • Mapas de niveles de potencia que revela por colores el grado de cumplimiento requerido Este lanzamiento se realizó en el marco del ciclo de charlas que se vienen ofreciendo en distintas ciudades del país, para conocer los mitos y las realidades acerca de las radiaciones no ionizantes en la salud de las personas. “Ellos (los expertos invitados) nos han venido mostrando durante todos estos días que debemos tener tranquilidad porque son muchos los mitos al respecto. Desde el punto de vista de los campos de telefonía móvil entre 400 y 1.000 veces por debajo del valor máximo que está autorizado. Es una diferencia tan apreciable que hace que los niveles de frecuencias que reciben los usuarios sean muy bajas. En ese sentido uno como usuario debe tener cuidado con otro tipo de aparatos, como el microondas y el secador de pelo” "/>
    <s v="https://caracol.com.co/radio/2013/08/12/tecnologia/1376329560_949659.html"/>
    <x v="3"/>
    <n v="2013"/>
  </r>
  <r>
    <s v="Central de Inteligencia para combatir el delito anuncia director de la Policía"/>
    <s v="2013/01/14"/>
    <s v=" En diálogo con Caracol Radio, el director de la Policía Nacional, el general José Roberto León Riaño, dijo que la nueva central de inteligencia estará al servicio en el primer trimestre de este año. “Vamos a atender la preocupación de la ciudadana, es decir el hurto a celular, a vehículos y a las residencias”, indicó. El general expresó además que la Institución ha recibido ayuda extranjera del FBI y agencias de seguridad de Inglaterra, “también se utilizará la última tecnología para perseguir a la delincuencia común”. Así mismo, dijo que seguirán con el plan cuadrante que ha tenido éxito en cuanto a respuesta rápida y efectiva en la lucha contra la delincuencia común."/>
    <s v="https://caracol.com.co/radio/2013/01/14/judicial/1358144280_823811.html"/>
    <x v="3"/>
    <n v="2013"/>
  </r>
  <r>
    <s v="Policía de Medellín crea un escuadrón contra la pólvora"/>
    <s v="2013/11/26"/>
    <s v=" Ante estos hechos, la Policía Metropolitana del Valle de Aburrá anunció la creación de un escuadrón “anti pólvora” para prevenir que más personas resulten lastimadas En diálogo con Caracol Radio el comandante de la Policía Metropolitana, general José Ángel Mendoza, explicó que se creará una escuadra de 10 hombres por cada distrito del área metropolitana para hacerle frente a la venta y comercialización ilegal de pólvora en la temporada de fin de año “Tenemos la estrategia de una escuadra anti pólvora por cada distrito de policía. Se han hecho algunas incautaciones. Estamos pidiendo la colaboración ciudadana de que se nos informe puntos de acopio o de fabricación artesanal ilegal”, explicó el general Mendoza Para la creación del escuadrón, la institución contará a partir del 2 de diciembre con un refuerzo policial de 1.000 uniformados, tal y como lo anunció en el trascurso de este año, en reiteradas ocasiones, el presidente de la República Juan Manuel Santos “Para los últimos 15 días del año estarán trabajando en el esquema de vigilancia por cuadrantes. Esa es la idea, que tiene la dirección general de poder aumentar en algunos sectores de la ciudad, que sin duda, incluirán el centro”, añadió el oficial Además, entre las estrategias que dará a conocer la institución en Medellín para garantizar la seguridad y bienestar de los medellinenses, se anunciará también la entrega de recompensas para evitar la venta de pólvora “Hemos ofrecido hasta un millón de pesos por cada información que nos permita llegar a un buen número de kilos de pólvora que puedan ser incautados”, concluyó el comandante de la Policía Metropolitana Según las autoridades a diario se incautan 15 kilos de pólvora en Medellín."/>
    <s v="https://caracol.com.co/radio/2013/11/26/regional/1385443680_024416.html"/>
    <x v="3"/>
    <n v="2013"/>
  </r>
  <r>
    <s v="Policía de Medellín crea un escuadrón contra la pólvora"/>
    <s v="2013/02/26"/>
    <s v="**Especial**"/>
    <s v="https://caracol.com.co/radio/descargables/2013/02/26/201302mareb1a63a.docx?int=masinfo"/>
    <x v="3"/>
    <n v="2013"/>
  </r>
  <r>
    <s v="Hijo de Luis Alfredo Ramos retó a debate público a periodista Claudia López"/>
    <s v="2013/09/28"/>
    <s v=" Alfredo Ramos Maya, hijo del ex gobernador de Antioquia detenido por presuntos vínculos con los paramilitares, envió una carta a la periodista Claudia López, quién aseguró que su padre Luis Alfredo Ramos es un “delincuente que lleva más de 10 años impune por sus vínculos con las autodefensas” Ramos Maya, hoy candidato al senado por el Centro Democrático, le dijo a la periodista que “Si tiene tanta seguridad en sus acusaciones, deje de actuar pusilánimemente y acepte el reto que hoy le vuelvo a lanzar. Quedo atento a la fecha, hora y lugar que usted considere” En la Carta Alfredo Ramos Maya también manifestó que su padre “es víctima de un complot de bandidos en búsqueda de rebajas de penas, y como Senador simplemente escuchó a un vocero político de las autodefensas en un proceso de desmovilización que terminó con el mayor éxito para Colombia” __Esta es la carta completa enviada por Ramos Maya a la periodista Claudia López:Bogotá, 27 de septiembre de 2013SeñoraClaudia López HernándezLa CiudadSeñora López Hernández:Ha venido usted lanzando uno tras otro improperio contra Luis Alfredo Ramos. Se aprovecha de micrófonos abiertos para atacar a un ciudadano que se encuentra en condiciones de inferioridad al no poder defenderse públicamente. Solamente los cobardes toman ventaja en esas situaciones Luis Alfredo Ramos es víctima de un complot de bandidos en búsqueda de rebajas de penas, y como Senador simplemente escuchó a un vocero político de las autodefensas en un proceso de desmovilización que terminó con el mayor éxito para Colombia Puede usted haberlo olvidado pero quiero recordarle que en diligencia de conciliación por el delito de injuria en su contra del 4 de mayo de 2009, usted textualmente manifestó a la Fiscalía:“...no he hecho sindicación penal ni legal de ninguna naturaleza en el sentido de que no hay prueba alguna de que (Luis Alfredo Ramos) haya recibido apoyo o haya sido elegido por los paramilitares” Como se puede apreciar, está usted nuevamente contrariando la Ley y su propia voluntad previamente expresada, mostrando un talante rastrero. Si lo considera pertinente, la investigación contra usted llevada puede ser abierta de manera inmediata para que acabe el doble juego con el que usted suele vivir Como Gobernador de Antioquia durante los años 2008 a 2011, Luis Alfredo Ramos disminuyó la pobreza de 51% a un 37,8%. Así mismo, los homicidios en Antioquia descendieron en 17% frente al cuatrienio anterior, y en ese mismo lapso la criminalidad descendió en un 11%. Las estructuras de las bandas criminales fueron disminuidas en 4.447 miembros entre dados de baja, capturados y desmovilizados. Así que tenga mucho cuidado con las acusaciones infames que hace sobre el comportamiento de Luis Alfredo Ramos, quien ha combatido la criminalidad en todas sus formas Y como su incontinencia verbal la lleva a mentir con tanta tranquilidad, le pregunto directamente cuáles son las pruebas que tiene usted de corrupción en la gestión de Luis Alfredo Ramos. Como estoy seguro de que no las tiene, le sugiero se retracte dé una disculpa pública de manera inmediata. Su ceguera llena de odio, señora López, no le ha permitido saber que, durante la gestión de Luis Alfredo Ramos, Antioquia terminó en el primer lugar en el IGA (Índice de Gobierno Abierto) en seguimiento a normas anticorrupción, que el 71% de los gastos presupuestales se destinaron a inversión social, que Antioquia siempre fue considerado como uno de los departamentos con mejor desempeño fiscal de acuerdo con Planeación Nacional No se empeñee enfermizamente en acabar con la honra de personas decentes. Luis Alfredo Ramos ha entregado más de 40 añoos de servicio transparente a Colombia y que ha salido con los mayores niveles de aprobación en todos sus cargos, la ciudadanía así lo reconoce Colombia conoce de sus relaciones con asesinos hoy escondidos bajo el manto de opinadores e investigadores, y de sus ataques a la Fuerza Pública para legitimar acciones de grupos al margen de la Ley Le reitero la invitación a que públicamente me enfrente en un debate abierto de cara al país. La infamia que usted profesa será acallada con inteligencia y vehemencia. El país está cansado de su ejercicio nada profesional de la investigación y de su manera enfermiza de perseguir rivales políticos. Si tiene tanta seguridad en sus acusaciones, deje de actuar pusilánimemente y acepte el reto que hoy le vuelvo a lanzar. Quedo atento a la fecha, hora y lugar que usted considere La verdad siempre triunfará contra su infamia,"/>
    <s v="https://caracol.com.co/radio/2013/09/28/nacional/1380326280_982935.html"/>
    <x v="3"/>
    <n v="2013"/>
  </r>
  <r>
    <s v="Capturada en Ecuador Miriam Zamora Solarte prófuga de la justicia colombiana"/>
    <s v="2013/02/17"/>
    <s v=" Luego de 12 meses de inteligencia, la policía de Ecuador en coordinación con la policía nacional logró capturar a la señora Miriam Zamora, quien fue condenada por un juzgado de Mocoa a 43 años de prisión por el delito de doble homicidio agravado en menor de edad, hechos ocurridos el 20 de septiembre del 2010 en el barrio El Dorado en Mocoa Zamora, quien para la época de los hechos laboraba como terapeuta ocupacional en el comando de la Policía Nacional en el Putumayo días después del doble crimen salió del país con rumbo desconocido, el 24 de septiembre del 2012, la señora Zamora fue hallada culpable por el juzgado primero de Mocoa, como reo ausente del delito de doble homicidio agravado y condenada a 43 años de prisión, y en octubre del 2012 se emite circular roja por la Interpol para dar con su captura en cualquier país del mundo La búsquedaTras labores de inteligencia y una información de fuente humana las autoridades lograron ubicarla en la ciudad de Latacunga provincia de Cotopaxi El procedimiento fue desarrollado por la Interpol, Unidad de Lucha Contra el Crimen Organizado (ULCO) y Policía Judicial (PJ) Ángel Chiriboga Hugo, comandante de policía de la Sub Zona de Cotopaxi No 5 en diálogo con Caracol Radio, informó que la detención de la mencionada ciudadana se dio en la Avenida Amazonas y calle General Maldonado, el pasado viernes a la 1:00 de la tarde cuando salía de una oficina de abogados donde laboraba como secretaria La audiencia de deportación se realizó el pasado sábado a las 10:00 de la mañana, Mario Sandoval, intendente general de la policía, explicó que la ciudadana colombiana había ingresado al país luego de evadir los filtros migratorios, sin embargo fue privada de la libertad y en audiencia resolvieron su deportación debido a que no pudo justificar su legal permanencia en el Ecuador Según los agentes de la ULCO comentaron que los trabajos de inteligencia determinaron que la mujer ingresó al país hace dos años, había residido en Ambato dos meses en Latacunga vivía por cerca de un año y medio. Además se conoció que los trabajos de inteligencia habían durado un año hasta poder ubicarla &quot;Soy inocente&quot;Luego de haber sido deportada del Ecuador y entregada a la policía colombiana en el paso fronterizo de Rumichaca Nariño, en la mañana de este domingo y trasladada hasta Mocoa en un avión de la Policía Nacional. Zamora reiteró que ella es inocente y que ella sabe quien mató a sus dos hijos y que todo obedece a una cuestión política La mujer fue recluida en la cárcel de mediana seguridad de Mocoa."/>
    <s v="https://caracol.com.co/radio/2013/02/17/regional/1361118360_843671.html"/>
    <x v="3"/>
    <n v="2013"/>
  </r>
  <r>
    <s v="Discurso de posesión del nuevo presidente del Senado, Juan Fernando Cristo"/>
    <s v="2013/07/20"/>
    <s v=" Asumo la Presidencia del Congreso en momentos en que Colombia se juega su más clara oportunidad, y tal vez la última, de alcanzar la paz y la reconciliación por la vía de la negociación política, del entendimiento, de la fuerza de las ideas y las palabras y no del aplastante ruido de las bombas y las balas. El año legislativo y político que hoy comienza, sin duda alguna marcará el futuro de nuestras próximas generaciones y definirá la posibilidad de que nuestros hijos y nietos puedan crecer y vivir en un país en el que la gente jamás vuelva a empuñar un fusil con el fin de atacar al Estado, una nación en la que sus nuevas generaciones entiendan que siempre habrá un espacio en el escenario político para defender sus ideas, una democracia en la que la violencia armada nunca jamás tenga justificación o pretexto  Estamos en momentos decisivos en el proceso de paz de La Habana que iniciaron el gobierno nacional y la guerrilla de las FARC. Será este Congreso el escenario en el cual se adoptarán las grandes definiciones que nos permitirán finalmente consolidar una sociedad diferente o aquellas que definitivamente nos condenarán a más décadas de sangre, dolor y víctimas. Muchos colombianos, tal vez distraídos por los fogonazos verbales, las vallas engañosas y la polarización extrema que buscan aquellos a quienes solo interesa y sirve la prolongación indefinida de este conflicto, no se han percatado aún de lo que el país se está jugando en los actuales momentos. Si logramos finalmente firmar un acuerdo de paz con las FARC cambiará para bien la forma de hacer política, mejorará la economía, aumentará la inversión social, se profundizará la descentralización y se consolidará la inserción internacional de Colombia, en fin, cambiará positivamente el país. Y es a ese cambio al que precisamente temen los defensores a ultranza del status quo, quienes quieren que todo siga igual; aquellos que consideran que la democracia colombiana no requiere cambios profundos, que la desigualdad en el país no es grave, que el atraso y la pobreza extrema en muchas regiones es normal y que incluso piensan que las millones de víctimas ocasionadas por esta inhumana guerra son su consecuencia lógica e inevitable. Ese cambio, que llegará al país con la firma de un acuerdo de paz, es el que espanta a los sectores de la extrema izquierda y de la ultraderecha, que tristemente coinciden en su visión confrontadora y violenta de nuestra realidad nacional. Pareciera que ellos consideran que la violencia y la muerte son una condición inherente a nuestra nacionalidad, con la cual tendremos que convivir eternamente. Y eso no lo podemos aceptar quienes creemos que es posible acabar con esta absurda guerra, quienes nos negamos a resignarnos a ella. A esos enemigos de la paz, no se les puede calificar de otra manera Hay que decirlo con la frente en alto: este Congreso que comienza hoy su última legislatura, como ninguno otro en los tiempos recientes, ha contribuido con dedicación, trabajo e inteligencia a que vivamos hoy nuevamente la esperanza de la reconciliación. Este Congreso, con la participación de todas sus fuerzas políticas, impulsó la Ley de Víctimas y Restitución de Tierras que se convirtió en la cuota inicial para el proceso de paz. Una ley que demostró la importancia de abrir las discusiones parlamentarias a la sociedad civil, una ley con participación ciudadana sin antecedentes. Una ley fruto de un consenso comparable al de la Constitución del 91, surgida, que nos demuestra que para que sean útiles y fructíferas, aquellas normas que pretendan encausar las corrientes de la historia nacional deben ser fruto del consenso. En Colombia necesitamos menos leyes pero mucho más consensuadas. Y posteriormente este mismo Congreso, en medio de un amplio debate democrático, discutió y aprobó el Marco Jurídico para la Paz, que incorpora a nuestro ordenamiento constitucional los principios de la justicia transicional, como medida necesaria en el propósito de avanzar en la búsqueda de una solución definitiva al conflicto que nos afecta. Una norma que abre avenidas de reconciliación sobre la base que aquellos que han provocado tanta desolación y dolor en millones de hogares de este país, adopten la decisión de dejar las armas, contar toda la verdad, solicitar perdón, devolver todos los secuestrados, en fin, renunciar a todas sus acciones violentas. Sin estos instrumentos jurídicos, la Ley de Víctimas y el Marco para la Paz, se puede afirmar sin exageración alguna que hubiera sido imposible que gobierno y FARC estuvieran hoy sentados en La Habana en un proceso que ilusiona a los colombianos. Además, gobierno y Congreso conjuntamente hicimos la tarea en el orden adecuado. Primero pensamos en la aplicación de todos los mecanismos de la justicia transicional para asegurar la reparación integral a las víctimas, su derecho a la verdad, la restitución de sus tierras despojadas por los violentos, para después sí abrir la posibilidad de aplicar los mecanismos de justicia transicional a los victimarios con la condición de su renuncia a la violencia de una vez por todas. Este Congreso entonces tendrá la responsabilidad de dar continuidad a las tareas de los últimos años en la búsqueda de la paz si gobierno y FARC llegan a un acuerdo. Toda su implementación se discutirá democráticamente aquí y deberemos jugárnosla con seriedad, generosidad y sentido de patria para aprobar no solo las leyes ordinarias y estatutarias que contempla el Marco Constitucional para la Paz, sino un buen numero de reformas legales y constitucionales que seguramente se desprenderán de los acuerdos finales de La Habana. Esperamos comenzar estas discusiones antes de finalizar el año y será esa la principal tarea de nuestra última legislatura. Si la cumplimos con lealtad nos ganaremos con justicia, que estos cuatro años del Congreso sean recordados como los del Congreso de la Paz, la Reconciliación y las Víctimas. Además, habremos señalado con toda claridad a los críticos de la institución que es absolutamente innecesaria la convocatoria de una Asamblea Nacional Constituyente porque este parlamento tiene la voluntad de paz y la legitimidad democrática para convertirse en el Congreso Constituyente de la Paz, como fruto de un pacto de reconciliación al que nos comprometamos todas las colectividades, más allá de la Unidad Nacional. Demostraremos que aquí somos capaces de hacer las reformas para la paz y hacerlas bien. Este Congreso entonces, como se ve con hechos concretos y no con discursos, está con la paz de Colombia, está con las víctimas de este país, está con la reconciliación entre todos los colombianos. Pero las FARC deben entender que el margen de tolerancia de la sociedad con sus actos es mínimo como consecuencia lógica de sus actitudes pasadas. Que han sido muchos años de violencia, de dolor, de reclutamiento de menores, de secuestros, de asesinatos de inocentes. Que el pueblo colombiano, especialmente sus víctimas, está dispuesto al perdón como base indispensable de la reconciliación, pero que siente temor ante la posibilidad de nuevas frustraciones y engaños. Que los colombianos todos estamos ansiosos de contundentes hechos de paz y no más palabras. Las FARC no pueden jugar más con el reconocimiento a sus víctimas. El dolor de las víctimas no se puede negociar ni mucho menos convertir en estrategia política su reconocimiento. Es un hecho humanitario y no político. No pueden seguir dilatando una declaración clara, sin ambages, sin cálculo político, de reconocimiento al dolor que han causado. Deben entender que su actitud mezquina hacia las víctimas solo alimenta a aquellos que tras años de indiferencia hacia ellas e incluso de atropellos hacia sus derechos, ahora aparecen de manera oportunista pretendiendo ser sus leales defensores, utilizándolas para atravesarse a cualquier posibilidad de negociación Por eso, desde aquí pedimos hoy a las FARC, si es que realmente quieren la paz, que reconsideren su estrategia de ampliar los puntos de la agenda acordada y de prolongar indefinidamente en el tiempo las negociaciones. El momento es ya y ahora. Este Congreso acompañará al Presidente Santos que se ha jugado su liderazgo por la paz. Si hay voluntad de las FARC, como muchos creemos a pesar del escepticismo, no se deben seguir dilatando las conversaciones. Tres meses a partir de ahora son suficientes para llegar a acuerdos finales. Si hay voluntad de las FARC, porque el gobierno la tiene toda, antes de terminar octubre podremos tener un acuerdo definitivo de fin del conflicto. Y a partir de ese momento el Congreso de Colombia tendrá la decisión política y la dimensión histórica de debatir y aprobar la legislación que se requiera para blindar estos acuerdos y posteriormente someterlos a una refrendación popular mediante alguno de los mecanismos contemplados en la Constitución del 91: el plebiscito, el referendo o la consulta popular, con la convicción que tenemos quienes apostamos al éxito del proceso que más allá de las dudas de hoy y del rechazo de ciertos sectores, al final los colombianos mayoritariamente apostaremos con decisión a un futuro cierto de paz y no a más décadas de un incierto conflicto. Una paz con igualdad social que definió bellamente el entonces presidente norteamericano John F Kennedy al señalar: “¿Qué clase de paz buscamos? Yo hablo de la paz verdadera, la clase de paz que vuelve a la vida en la tierra digna de ser vivida, la clase de paz que permite a los hombres y a las naciones crecer, esperar y construir una vida mejor para sus hijos”. Esa es la paz que todos queremos para Colombia. No cabe duda que el Presidente Santos planteó el proceso en el momento oportuno, sin improvisación, con una superioridad militar evidente del estado y un entorno internacional favorable. La estrategia del gobierno de avanzar en las negociaciones con una agenda corta y concreta, sin cese al fuego, en el exterior y sin zonas de despeje, permite buscar la paz sin debilitar el estado. De hecho, en los seis primeros meses de este año los golpes de nuestra fuerza pública contra las estructuras de las FARC son contundentes, mientras que disminuyeron las acciones ofensivas de esta guerrilla. Hasta ahora con discreción, seriedad y responsabilidad de patria, el gobierno nos representa a todos los colombianos en la mesa. Sin embargo, hoy el proceso requiere mayor participación política y ciudadana sin llegar a su caguanización. A estas alturas parece ya conveniente, por ejemplo, que una delegación representativa de las víctimas del país participe en alguna de las próximas rondas de conversaciones para exigir a la guerrilla un compromiso más claro con el reconocimiento, la verdad y la reparación a sus víctimas. O igualmente sería útil que precisamente en momentos en que se discute el punto de la participación política, los partidos de gobierno y oposición pudieran fijar sus posiciones en un diálogo franco y abierto con la guerrilla, sobre temas como el estatuto de oposición, los mecanismos de refrendación de los acuerdos, el acceso igualitario a medios de comunicación, la composición del congreso, entre otros. De la misma manera es importante que el ELN se decida de una vez por todas a iniciar un proceso de paz con el gobierno Santos. Soy víctima del ELN como todos ustedes saben. De la manera más salvaje asesinaron a mi padre. Pero respetando el dolor de cada víctima y su forma de llevarlo, no soy de aquellos que piensan que el rencor y la venganza son el camino para curar las heridas del alma, para resarcir el daño. Por el contrario, creo en el perdón y la reconciliación como el único camino para evitar que lo sucedido a mi familia se repita cruelmente en más hogares colombianos. Si el gobierno y el ELN deciden dar los primeros pasos en un proceso de paz, encontrarán en el Presidente del Congreso su más fuerte aliado y defensor, sobre la base que reconozcan a sus víctimas y pidan perdón. Muchas veces me han preguntando si ya perdone a los asesinos de mi padre y la respuesta es la misma: No. Simplemente porque nadie me lo ha solicitado. Si lo hacen con sinceridad, siempre estaré dispuesto a perdonar, entendiendo que es mi aporte como ser humano, como ciudadano, para avanzar en la reconciliación de nuestra nación. CONGRESO Y OPINIONDemostremos a los ciudadanos que este Congreso se sintoniza con sus necesidades. La Ley de Víctimas y Tierras ya lo hizo y ahora se debate la Ley ordinaria de Salud en la que los pacientes deben ocupar un lugar de primer orden como lo ocuparon las víctimas en su propia ley. Es cierto que atravesamos momentos de incredulidad ciudadana y frente a esta realidad no podemos adoptar la actitud del incomprendido que de nada serviría, ni tampoco aceptar que la virulencia de algunos contra la institución en cualquier momento o circunstancia es justificada. El Congreso debe aceptar las equivocaciones e intentar enmendarlas. Debe tener capacidad de autocrítica. Entender que muchas veces las reacciones negativas que se generan son justificadas, aunque no todas. En esta época debemos estar abiertos al control político y brindar todos los espacios necesarios al control ciudadano. A los medios de comunicación, al compatriota de a pie que se expresa de diversas maneras. Dice Anthony Giddens, el sociólogo inglés que ayudó a encauzar muchas de las reformas democráticas del gobierno laborista que siguieron al finalizar varios años de gobiernos de derecha, que a la par que crecen los escenarios del debate democrático, crecen también las voces de los enemigos de la democracia que encuentran en esos mismos escenarios la posibilidad de expresarse Lo mismo pasa en Colombia, donde a la par que el gobierno respeta la oposición y presta atención al debate social y político para fijar posiciones que reflejen el consenso nacional, surgen voces que como cantos de sirena evocan el discurso demagógico de la derecha ciega para minar el camino del entendimiento democrático que estamos comenzando a transitar y del que por delante tenemos todavía un trecho muy largo Ante una encrucijada que para la sociedad colombiana es igualmente vital, hago un llamado a la creación de escenarios democráticos en los que se recree el contrato social colombiano haciendo realidad las promesas de la Constitución que ya tenemos, y en donde se forjen los consensos que necesitamos para vivir en paz. Lo hago en mi condición de liberal, no solo al Gobierno y al Congreso del que hago parte, sino a la opinión pública colombiana, a sus formadores de opinión, a sus periodistas, profesores universitarios, políticos y líderes civiles EL CATATUMBO. No puedo dejar de hablar del Catatumbo en mi departamento, Norte de Santander. Los episodios de los últimos días deben servir para reflexionar sobre lo que sucede en varias regiones de Colombia que han vivido altos niveles de conflictividad social, en donde el circulo de la violencia se repite como una especie de sino fatal que hubiera caído sobre los habitantes de estas zonas. Un círculo vicioso que debemos desatar para convertirlo en un círculo virtuoso de reconciliación y prosperidad. La invitación entonces al gobierno y los líderes de la protesta es que convirtamos esta crisis en una oportunidad. Así como el Catatumbo ha sido durante décadas un laboratorio de guerra en el que confluyeron el petróleo, la coca, la palma, el ELN, las FARC, los Paras, el EPL y las nuevas Bacrim, herencia maldita que dejó el gobierno anterior al Presidente Santos, convirtámoslo ahora en un escenario de postconflicto en el que estado y comunidad puedan trabajar conjuntamente para restituir las tierras a los campesinos despojados, desminar sus poblados, hacer de una vez por todas la infraestructura necesaria para sembrar cultivos lícitos rentables que reemplacen la coca, garantizar acceso a educación, salud y vivienda a sus campesinos. Es una oportunidad de ensayar en una zona estratégica cómo debería ser el posconflicto y concentrar allí toda la acción del estado para que su éxito en el modelo sea replicado en las distintas regiones de Colombia que padecen una problemática de violencia y atraso similar. Seamos capaces de imaginar por una sola vez el Catatumbo sin guerrilla, sin paras, sin narcos Ahora bien, a pesar de ser justas las reivindicaciones de los campesinos del Catatumbo y las de otros sectores sociales del país, frente a un abandono histórico y la ineficacia gubernamental para brindar soluciones, es absolutamente inaceptable que se acuda a las vías de hecho, se bloqueen las carreteras, se condene al hambre a pueblos enteros que se pretenden aislar y se juegue a la politiquería electoral con las angustias de nuestra gente. Hace bien el gobierno al actuar con firmeza frente a esas actitudes violentas que los colombianos rechazamos. LA UNIDAD NACIONALQuiero agradecer a todos los partidos que acompañaron esta elección. Empiezo por mi partido, el liberal, al que he dedicado mis mejores esfuerzos y los últimos 15 años de mi vida en este Congreso, defendiendo con convicción unos ideales. A los conservadores, a la U, a Cambio Radical, al Partido Verde, al Pin y a los integrantes de la izquierda democrática con quienes coincidí durante muchos años en esta plenaria en la defensa de los valores democráticos de este país. Tengan ustedes la certeza que no los defraudaré y dedicaré todas mis energías a defender la institucionalidad, a brindar garantías plenas y eficaces, no retóricas, a quienes ejercen la oposición en este recinto en representación de millones de compatriotas. Y mi compromiso con la Unidad Nacional y la agenda reformista del presidente Santos. Es este un gobierno decente y progresista que merece ser acompañado por el Congreso y por los colombianos. Un gobierno comprometido con profundas reformas sociales, un gobierno que, al contrario de lo que afirman algunos críticos delirantes, ha mantenido y mejorado los resultados en seguridad y lucha contra los violentos, un gobierno que se ha jugado a fondo la batalla por recuperar la institucionalidad y luchar contra la corrupción, un gobierno empeñado en modernizar el país e insertarlo en las grandes ligas de la política internacional. El mecanismo de la Unidad Nacional debe preservarse para bien del país. Sin Unidad Nacional hubiera sido prácticamente imposible sacar adelante la Ley de Víctimas y Restitución de Tierras o el Acto Legislativo de las Regalías, dos reformas que por sí solas justifican la existencia de esta coalición de partidos porque significan un gran avance un la transformación estructural de la sociedad colombiana. Sin Unidad Nacional tampoco habría sido posible aprobar el Marco Jurídico para la Paz, el Estatuto Anticorrupción o la Ley estatutaria de Salud. Es entonces importante consolidar la Unidad Nacional, no solo como coalición legislativa para acompañar las iniciativas del gobierno, sino como coalición política que asegure un respaldo inmensamente mayoritario el próximo año a la continuidad de las políticas públicas que durante este periodo se han diseñado con el liderazgo del Presidente Santos y el apoyo de todos los partidos que lo respaldamos. Mi trabajo en este año tendrá ese norte, el de hacer los esfuerzos necesarios para que todos los partidos que integran la coalición de gobierno cuenten con plenas garantías que permitan, sin perder su autonomía e independencia, sin renunciar a sus idearios, sin caer en el unanimismo, manteniendo las diferencias y la capacidad de disentimiento, preservar el necesario espíritu de Unidad en torno a los grandes temas del país como la consolidación de la paz, la implementación de los acuerdos, la profundización de la descentralización y la permanente búsqueda de mayores niveles de igualdad social en el país. Amigas y amigos, Colombianos:Desde hace ya 30 años cuando llegue a estudiar a Bogotá, me acostumbré a caminar por estos pasillos del Congreso, a asistir a los grandes debates de la plenaria liderados por Luis Carlos Galán, a seguir las discusiones sobre el proceso de paz de Belisario y la contundente elección de Virgilio Barco en el 86. Mi vida se movía entre los libros en la Universidad de los Andes, los debates del Capitolio y las tertulias políticas en el Tequendama. Tal vez de esa manera, sin darme cuenta siquiera, fui enamorándome de este oficio de la política que genera tantas pasiones, y entendí la importancia de lo público. Sin embargo, jamás imaginé que la vida me tenía reservados 16 años en el Congreso, debates electorales, triunfos y derrotas. Pensé siempre en ser servidor público desde el ejecutivo y no el legislativo. La primera vez que contemplé esa posibilidad fue en junio de 1997 cuando mi padre me visitó siendo yo Embajador de Colombia en Grecia. En uno de varios atardeceres que nos sorprendió caminando entre las ruinas por las angostas callejuelas de Plaka, al pie de la Akropolis, me habló él de la posibilidad de su retiro y me preguntó si yo contemplaría aspirar al Congreso. Mi respuesta fue un no contundente, y pocos días después lo despedí con la mano en alto cuando tomaba su vuelo de regreso con destino a Cúcuta, con destino a su muerte. Esa imagen quedó congelada en mi memoria y mi alma por siempre. Poco más de un mes después me desperté de una profunda siesta a orillas del Canal de Corinto, con la noticia que jamás imaginé recibir. Mi padre había regresado de Atenas a encontrarse con su fatal destino cuando, como todos los viernes de sus últimos 30 años de vida, llegaba a su consultorio a atender la gente de Cúcuta y el Norte de Santander que siempre lo apoyó con inmenso amor y lealtad. Desde ese mismo instante en que los violentos de manera absurda, salvaje e injusta nos lo arrebataron, tomé la decisión de no dedicar el resto de mi vida a anidar resentimientos en mi corazón ni alimentar sed de venganza. Hoy su crimen, como miles, sigue en la impunidad. Supe desde ese momento que mis alegrías y satisfacciones no serían las mismas sin compartirlas con él, que mis triunfos serían incompletos y que las derrotas, que no han sido pocas, no serían tan graves. Que las tristezas por las decepciones y traiciones en la política tampoco serían iguales. Han pasado ya casi 16 años desde ese momento, ayer él hubiera cumplido 83. Durante estos 16 años el país ha oscilado entre la esperanza de una paz negociada y la ilusión del aniquilamiento militar a los violentos. Entre la guerra y la paz como en los 30 años anteriores. El siempre creyó en la negociación política como única forma de superar el conflicto y por esa razón hoy rindo honor a su vida y legado. Hoy ese joven universitario que caminaba bajo su sombra por estos corredores, llega a presidir su querida institución, a la que él entregó con cariño su trabajo y esfuerzo, a la que respetó profundamente y que hoy en forma excesivamente generosa, que llevaré en mi corazón por siempre, me entrega el más grande honor que he recibido en mi vida. Por su memoria juro que trabajaré incansablemente, con dedicación, sacrificio y transparencia, para que nuestro Congreso ocupe un lugar muy alto en la vida democrática de este país, para contribuir en la construcción de un poder legislativo que sea útil a los colombianos en estos cruciales momentos de su historia. Un Congreso con más debate de las ideas y menos discusión de las cuotas. Un Congreso que recupere la autoridad moral para reclamar a sus ciudadanos reconocimiento de las muchas cosas buenas que hace. Un Congreso que se gane el respeto y la admiración de los colombianos como el Congreso de la Paz, la Reconciliación y las Víctimas. MUCHAS GRACIAS"/>
    <s v="https://caracol.com.co/radio/2013/07/20/nacional/1374353760_936365.html"/>
    <x v="3"/>
    <n v="2013"/>
  </r>
  <r>
    <s v="Cinco razones que hacen inviable la constituyente que reclaman las Farc, según el Gobierno"/>
    <s v="2013/06/16"/>
    <s v=" El jefe del equipo negociador de paz del Gobierno de Colombia, Humberto de la Calle, explica paso a paso las razones por las que no es posible convocar a una Asamblea Nacional Constituyente al final del proceso de paz con las Farc. Las reflexiones quedaron plasmadas en un artículo escrito por el negociador para la Revista Semana de este domingo En primer lugar explica que la Asamblea Constituyente no es un mecanismo de refrendación “es un escenario de nueva deliberación. No es el punto final del diálogo, es por el contrario un nuevo comienzo del mismo. En vez de aprobar lo convenido, abre las puertas a la revisión y hasta a la negación de lo pactado” También advierte que es pertinente corregir las fallas en la ejecución de la Constitución de 1991 pero no es necesario ni conveniente volver a modificar la carta “¿Alguien puede garantizar que lo acordado en La Habana se preserve en la Asamblea? ¿Alguien puede amarrar y siquiera predecir su composición política? ¿Quién asegura que en vez de profundizar el espíritu tolerante de la Constitución estemos abriendo la puerta a una contrarreforma?” se pregunta Humberto de la Calle en su articulo para Semana Más adelante advierte que “Ni política ni jurídicamente es actualmente viable disponer de cupos ad hoc para las Farc. Estas tendrían que someterse al resultado del voto popular sin que nadie pueda garantizar una cuota fija de miembros de la Asamblea” Finalmente advierte que la Constituyente tampoco es el camino para lograr beneficios penales “Hay la creencia de que un acto ‘soberano’ de ese cuerpo permite eludir los límites que impone el derecho penal internacional. Es una visión incorrecta. La CIDH ha decidido que ni siquiera la votación popular permite burlar ciertas fronteras respecto de los delitos nodales de carácter internacional” “En conclusión, el camino no es la Constituyente. Hay mecanismos más fluidos, más acordes a la realidad actual, más innovadores para las posibilidades políticas de la guerrilla y más constructivos en la búsqueda de la solución del conflicto armado en Colombia”, señala el último párrafo del artículo escrito por Humberto de la Calle para la Revista Semana Como se ha planteado públicamente la convocatoria de una Asamblea Constituyente como rúbrica del diálogo de La Habana, es oportuno hacer una reflexión ponderada sobre este tema En esencia, voy a sostener en estas líneas que ni es este el mecanismo óptimo, ni el más práctico, que es más gravoso que otras herramientas y que no produce los efectos que se le atribuyen No es un mecanismo de refrendaciónEl Acuerdo de La Habana prevé con gran acierto que lo que se suscriba entre las partes tiene que ser refrendado por los ciudadanos. Este es un elemento angular de todo el diseño de las conversaciones. Así, mientras las discusiones son reservadas, en su momento es la ciudadanía la que debe dar la última palabra, tras un periodo de amplia difusión y un debate abierto a todos Pero una Constituyente, más que un mecanismo de refrendación, es un escenario de nueva deliberación. No es el punto final del diálogo, es por el contrario un nuevo comienzo del mismo. En vez de aprobar lo convenido, abre las puertas a la revisión y hasta a la negación de lo pactado. El proceso de La Habana se basa en una agenda muy concreta para la terminación del conflicto. Su diseño no incluye una especie de refundación de la patria, esto es, no es el nacimiento de una nueva república. En 1991 se dio una amplia discusión sobre apertura política. La Constitución de ese año conserva su vigor político. Aun si hay fallas en su ejecución práctica y ausencias en su formulación, en vez de repetir lo hecho, se debe trabajar sobre lo construido. Perfeccionar es una buena palabra. Ejecutar aún mejor. Pero una Constituyente para recomenzar de cero, no solo es inconveniente para el país sino para la propia mesa de conversaciones. ¿Alguien puede garantizar que lo acordado en La Habana se preserve en la Asamblea? ¿Alguien puede amarrar y siquiera predecir su composición política? ¿Quién asegura que en vez de profundizar el espíritu tolerante de la Constitución estemos abriendo la puerta a una contrarreforma?Lo que se hizo en 1991Aun con sus defectos, lo cierto es que en 1991 se dieron pasos gigantescos en materia de apertura política: se puso fin al bipartidismo, se dio vida a movimientos ciudadanos, se abrieron espacios a las minorías, se optó por la elección de gobernadores, se creó un profuso esquema de financiación estatal de las campañas con amplio acceso a medios de comunicación, se liquidó el Estado de sitio permanente, se garantizaron las libertades civiles con la inclusión de la tutela –un mecanismo indiscutiblemente eficaz–, se crearon organismos independientes del Ejecutivo, se amplió el poder de los órganos de control, se crearon instituciones que luego vinieron a combatir la parapolítica ¿Algo de esto no ha funcionado óptimamente en la práctica? Cierto. Pero eso demuestra que no se trata de reabrir discusiones normativas sino de lograr una mayor eficacia y precisar las herramientas, con énfasis en el ámbito local, para incorporar a la vida ciudadana a muchos desarraigados, particularmente en el campo Por otro lado, la Constitución es abundante en materia de participación: define la democracia como participativa hasta el punto de que la participación es un derecho fundamental, fijó el marco de la democracia directa a través de referendos, revocatoria del mandato e iniciativa popular, entre otros, y creó nuevas circunscripciones especiales. En el terreno de la participación ciudadana impulsó la gestión ciudadana en la vigilancia de la gestión pública, en los planes de desarrollo, en la prestación de servicios, en las empresas por parte de los trabajadores, a través de los consumidores, en fin, un escenario enorme. No faltan normas. Debemos concretarnos en impulsar los desarrollos prácticos. Aquí hay un amplio espacio para un acuerdo que garantice a la guerrilla su ingreso a la vida política sin armas. Todo un mundo repleto de nuevos espacios. De qué Constituyente hablamosComo intento de respuesta a algunos de esos interrogantes, hay quienes hablan de una Constituyente estamental. Esto es, una Asamblea con cuotas prefijadas, garantizando de ese modo su composición y su resultado. No obstante, esa visión adolece de serias dificultades históricas, jurídicas y prácticas. Para sustentar esta idea se acude a lo ocurrido en 1990. Se dice que así como se utilizó un decreto de Estado de sitio, ahora se puede convocar una Constituyente por virtud del propio acuerdo que se logre. Pero en esta oportunidad el gobierno tiene que guiarse por la norma constitucional vigente. Para instaurar una Constituyente estamental ad hoc tendría primero que reformar la Constitución, con todo lo que ello implica. La situación en 1990 era muy distinta. Se había presentado un bloqueo del sistema reconocido por todos, incluida la rama judicial, que permitió lograr consenso en torno a una vía extraordinaria. Ni política ni jurídicamente es actualmente viable disponer de cupos ad hoc para las Farc. Estas tendrían que someterse al resultado del voto popular sin que nadie pueda garantizar una cuota fija de miembros de la Asamblea Por otro lado, hay una lectura equivocada de la historia: se arguye que al M-19 se le abrió esta oportunidad. Pero la verdad es que cuando se cristalizó el proceso para la Constituyente en 1990, el M-19 había dejado las armas y los escaños que obtuvo fueron consecuencia de sus propios votos, no de un tratamiento especial La Constituyente limitadaJuristas importantes han mencionado la opción de una Constituyente con temario limitado. Si bien esta posibilidad existe en la Carta, habría que examinar al menos dos riesgos bastante verosímiles. Por un lado, como ya ocurrió en 1991, la posibilidad de que la propia Asamblea se declare soberana es muy alta. Recordemos que la propia Corte Suprema, en ese entonces, abrió esa puerta. Las decisiones quedarían referidas exclusivamente a los mecanismos de control constitucional, algo que no es sano. En segundo lugar, como la Constitución es un sistema integrado, la separación temática es difícil. Como ejemplo hipotético, la discusión sobre participación tiende a tocar, por ejemplo, la cuestión territorial. En consecuencia, se traslada a elementos institucionales los cuales no pueden definirse sin abordar la hacienda pública, y así en una cadena sin fin Procedimiento complejoAhora bien, para poner en marcha una Constituyente se requiere una ley aprobada por la mayoría del Congreso, una votación popular para convocarla, el voto favorable de al menos la tercera parte del cuerpo ciudadano y otra elección para escoger a los constituyentes, la cual no puede coincidir con un evento electoral distinto Hay otros mecanismos, estos sí de verdadera refrendación, mucho menos engorrosos Soberanía y grandes crímenesHay la creencia de que un acto ‘soberano’ de ese cuerpo permite eludir los límites que impone el derecho penal internacional. Es una visión incorrecta. La CIDH ha decidido que ni siquiera la votación popular permite burlar ciertas fronteras respecto de los delitos nodales de carácter internacional Aún más: si una posible idea es dejar de lado el Marco Jurídico para la Paz, que ya es una norma constitucional destinada a abrir la puerta de la justicia transicional, para lograr que las decisiones en este terreno provengan con total libertad del ‘cuerpo soberano’, el resultado puede ser contraproducente. No sería imposible que una corte internacional estime que una Constituyente ad hoc, mediante cuotas pactadas en número fijo de escaños, corresponda en verdad a una forma de autoamnistía usualmente reprobada en esas instancias supranacionales En realidad, las únicas salidas que brindan seguridad jurídica a los guerrilleros desmovilizados son las que se ubican en los propios espacios que ha reconocido la Justicia transicional para estos casos En conclusión, el camino no es la Constituyente. Hay mecanismos más fluidos, más acordes a la realidad actual, más innovadores para las posibilidades políticas de la guerrilla y más constructivos en la búsqueda de la solución del conflicto armado en Colombia "/>
    <s v="https://caracol.com.co/radio/2013/06/16/nacional/1371372240_916691.html"/>
    <x v="3"/>
    <n v="2013"/>
  </r>
  <r>
    <s v="Cinco razones que hacen inviable la constituyente que reclaman las Farc, según el Gobierno"/>
    <s v="2013/05/07"/>
    <s v="**Especial**"/>
    <s v="http://caracol.com.co/radio/descargables/2013/05/07/20130507851c197b.PDF"/>
    <x v="3"/>
    <n v="2013"/>
  </r>
  <r>
    <s v="¡Vuelve la Feria de las Flores a Medellín!"/>
    <s v="2013/08/01"/>
    <s v=" Desde este viernes hasta el 11 de agosto se desarrollará en Medellín la tradicional Feria de las Flores, con 500 actividades, de las cuales la principal será El Parqués, un tapete de flores de 400 metros cuadrados ubicado en Plaza Mayor, con el que la alcaldía busca un record Este año, la Feria de las Flores será en Homenaje al Bicentenario de Antioquia que se cumple el próximo once de agosto, en cuya fecha está previsto el tradicional Desfile de Silleteros, por las principales avenidas céntricas de la ciudad Durante la programación de la Feria, el próximo siete de agosto será el Desfile de las Fuerzas Militares y de Policía de Colombia en la celebración del día del Ejército Colombiano, que será encabezada por el presidente Juan Manuel Santos en las avenidas de la ciudad La iniciativa del Tapete floral se suma al acondicionamiento del parque Zona que Suena que contará con la recreación inspirada en Alicia en el País de las Maravillas y de varios jardines con formas, trompo, perinola, catapis, fichos y dados, entre otros, según el alcalde de Medellín, Aníbal Gaviria Correa El mandatario destacó los eventos habituales como el desfile de Silleteros que será el 11 de agosto; la Cabalgata, el domingo 4; Orquídeas Pájaros y Flores, en el Jardín Botánico entre el 7 y el 11 y el desfile de autos Clásicos. Entre tanto, en el Parque Cultural Nocturno que irá del 4 al 9 de agosto, habrá una variedad de artistas nacionales e internacionales, explicó María del Rosario Escobar, secretaria de cultura ciudadana de Medellín, quien agregó que el concierto de inauguración de la feria, por problemas de movilidad, este año se hará en el sector del Obelisco Esta versión de la feria de las flores, en la que se le rendirá homenaje a los 200 años de independencia de Antioquia, 700 personas del cuerpo oficial de bomberos de Medellín, además de personal para logística y espectáculos, serán los encargados de los dispositivos de seguridad La historia de la FeriaEn ese mes de mayo, el mes de las flores, el reconocido dirigente antioqueño don Arturo Uribe, uno de los miembros de la junta directiva de fomento y turismo, ideó las fiestas que en esa primera versión duraron cinco días Fueron días y noches de 'jolgorio popular' en las casetas abiertas en varios sitios de la ciudad, pero también de fiestas privadas en los clubes sociales Fue el comienzo de la Feria dedicada a celebrar la magia de las flores La programación de aquella primera Feria, incluyó una exposición de flores en el Atrio de la Catedral Metropolitana, organizada por el Club de Jardinería de Medellín y monseñor Tulio Botero También se abrió paso al Desfile de Silleteros, en un primer encuentro de la ciudad con los cultivadores y comerciantes de flores bajados de las veredas del corregimiento Santa Elena Participaron 40 campesinos de Santa Elena, que luego del recorrido con sus silletas coloridas se agruparon en el Parque Bolívar para el aplauso de los espectadores A través de estos 56 años, la Feria de las Flores de Medellín ha desarrollado su propia dinámica, un impulso y un enorme reconocimiento nacional e internacional, y es un referente de la cultura de la ciudad Además del colorido y monumental Desfile de Silleteros, ha incorporado numerosos eventos que son el atractivo de la programación general, como los Tablados populares, las exposiciones, los Desfiles de Autos Antiguos y de Caballos, entre otros, que han ganado reconocimientos, como lo fue en dos ocasiones el Guinness Récord en 1996 y 1999 Un año después, es decir, desde 1958, la Feria de las Flores, la fiesta de los 'paisas' se celebra en agosto, mes de la independencia antioqueña, que este año conmemora su bicentenario, y en homenaje a los 200 años de independencia será toda la programación y el motivo especial del monumental Desfile de Silleteros, que se realizará el próximo domingo 11 de agosto."/>
    <s v="https://caracol.com.co/radio/2013/08/01/entretenimiento/1375380540_943688.html"/>
    <x v="3"/>
    <n v="2013"/>
  </r>
  <r>
    <s v="El general Rodolfo Palomino,  otro “escarabajo&quot;"/>
    <s v="2014/06/01"/>
    <s v=" Actualmente además de cuidar todos los rincones del país,  le queda tiempo y energía para ser el vicepresidente de la federación colombiana de ciclismo y para escaparse con su hijo todos los domingos a recorrer las carreteras de la sabana de Bogotá, en busca de un buen jugo de naranja y de ese sueño que vive a través de nuestros campeones que hoy hacen historia en carreteras europeasAunque en su momento tuvo que decidir entre la bicicleta y el uniforme nunca dejó su afición y ya siendo comandante de la policía de tránsito decidió promover la creación de un equipo de ciclismo que resultó campeón en España, en una competencia de pedaleo entre policías del mundo Palomino, “su amigo en el camino”, como se le conoce en todo el país, asegura haber aplicado mucho de la mística ciclística a su carrera policial en la que ya se coronó campeón después de sortear un largo camino y varios premios de montaña, en la dirección de tránsito, la dirección de seguridad ciudadana y la policía metropolitana de Bogotá Ese personaje duro y autoritario que muchas veces tiene que controlar mareas de aficionados al deporte, cambia de bando y pegado al radio o al televisor, se convierte en uno más de los 47 millones de colombianos que vibra con cada pedalazo de nuestros escarabajos Sin temor a equivocarse asegura que la de Nairo Quintana,  será  sin duda la hazaña deportiva más importante en la historia del deporte colombiano y vaticina que se disparará la venta de bicicletas, aumentará el volumen de ciclistas en las calles y carreteras del país y que además tendremos una amplia generación de niños llamados Nairos y Rigobertos A pesar de los años, religiosamente y cuando su labor al frente de la policía se lo permite,  se ajusta una licra, se apunta el casco, se provee de agua y empieza a pedalear  kilómetros y kilómetros de asfalto, que entre semana  recorre como policía pero que los domingos se convierten en su “corsa rosa” Recorridos por su Fusagasugá, Briceño y La Calera son la vuelta a España, El tour de Francia o el Giro de  Italia que de joven el general Palomino soñaba recorrer."/>
    <s v="https://caracol.com.co/radio/2014/06/01/nacional/1401610200_252708.html"/>
    <x v="3"/>
    <n v="2014"/>
  </r>
  <r>
    <s v="En agosto se estrena vuelo directo entre Bogotá y Tumaco"/>
    <s v="2014/07/25"/>
    <s v=" Con el objetivo de potencializar el turismo nacional e internacional en el litoral pacífico, a partir de agosto habrá una ruta directa Bogota - Tumaco El alto consejero presidencial, Francisco José Lloreda, reveló que la ruta será cubierta por Satena. Recordó que actualmente existe una ruta Bogotá - Cali - Tumaco, pero con la nueva ruta bajarán los costos El funcionario agregó que para estimular Turismo en Tumaco, desde hace diez meses el Gobierno Nacional ha desarrollado un plan de intervención integral en el puerto Lloreda agregó que invirtieron 900 millones de pesos para realizar un estudio que permita proyectar mejoras en la estructura del puerto sobre el mar pacífico, para mejorar la competitividad de la región El alto consejero presidencial reveló que el Gobierno Nacional entregaría viviendas gratis a unas 400 familias que viven en un barrio subnormal cerca de la pista del aeropuerto La Florida.Lloreda también presentó un balance sobre el manejo del combustible en la región, líneas de crédito, seguridad ciudadana, presencia de la Fiscalía y la descongestión judicial."/>
    <s v="https://caracol.com.co/radio/2014/07/25/regional/1406279640_338919.html"/>
    <x v="3"/>
    <n v="2014"/>
  </r>
  <r>
    <s v="Cerros tutelares de Cali serán vigilados por 1.000 policías en Semana Santa"/>
    <s v="2014/04/16"/>
    <s v=" Mil serán los policías que brindarán seguridad a los feligreses y turistas que acudirán este Jueves y Viernes Santo a los tres cerros tutelares de Cali: Cristo Rey, Tres Cruces y Yanaconas A la 1:00 de la tarde se cierra el acceso a los cerros y a las 3:00 de la tarde se inicia la evacuación de las personas que se encuentran en la parte alta La Policía Metropolitana de Cali hace un llamado especial a la ciudadanía en general para que esta Semana Mayor comparta en familia y sana convivencia con valores de respeto y tolerancia De igual manera para que informen a la Policía de cualquier hecho irregular o situación sospechosa que pueda alterar la convivencia y seguridad ciudadana, para tal fin se pueden comunicar a la línea única de emergencias 123, Red de Cooperantes 156 o con el celular de la patrulla del cuadrante."/>
    <s v="https://caracol.com.co/radio/2014/04/16/nacional/1397658360_181580.html"/>
    <x v="3"/>
    <n v="2014"/>
  </r>
  <r>
    <s v="Comienza el cobro de multas por comparendos ambientales"/>
    <s v="2014/11/28"/>
    <s v="**Especial**"/>
    <s v="https://caracol.com.co/tag/atlantico/a/"/>
    <x v="3"/>
    <n v="2014"/>
  </r>
  <r>
    <s v="Comienza el cobro de multas por comparendos ambientales"/>
    <s v="2014/11/28"/>
    <s v="**Especial**"/>
    <s v="https://caracol.com.co/tag/valledupar/a/"/>
    <x v="3"/>
    <n v="2014"/>
  </r>
  <r>
    <s v="Propuestas candidato presidente Juan Manuel Santos"/>
    <s v="2014/06/14"/>
    <s v=" Entre otras, propone construir 300.000 casas gratuitas en caso que el proceso de paz se finalice satisfactoriamente. Salud Se trabajará para revivir los derechos del paciente, mejorarla calidad del servicio, superar la escasez de especialistas, que las citasmédicas no se demoren tanto y asegurar la viabilidad financiera de loshospitales. Vivienda Promete la construcción de 300.000 casas gratuitas en casoque el proceso de paz se finalice satisfactoriamente, además se pondrá enmarcha un ambicioso programa de leasing habitacional con el objetivo de que loscolombianos puedan ir pagando su casa con sus cuotas de arriendo.  Educación  Se trabajará por mejorar la calidad y por ello se reforzarála educación en las materias vitales de la escolaridad, se construirán más de4.500 escuelas rurales y se dotarán con herramientas para garantizar lacalidad. Se triplicarán las becas para la educación superior, se fortalecerá elacceso a la educación técnica y tecnóloga, y se dará mayor cobertura alprograma de Cero a Siempre para darles todo el acompañamiento a los niños ensus primeras etapas de vida. Paz Seguridad ciudadana Se aumentará considerablemente los hombres de la Policía encada ciudad y espacios rurales, se creará un Ministerio de la SeguridadCiudadana para atender de manera eficaz los problemas sociales en relación conla protección de los ciudadanos, se trabajará para que exista una coordinaciónentre la fiscalía y los jueces, y se creará un código de convivencia para quese establezcan las normas trascendentales para el buen comportamiento y laarmonía entre los ciudadanos. Matrimonio gay Legalización de la drogas"/>
    <s v="https://caracol.com.co/radio/2014/06/14/nacional/1402754160_274673.html"/>
    <x v="3"/>
    <n v="2014"/>
  </r>
  <r>
    <s v="La SIJIN de Bolívar fue elegida como la mejor unidad investigativa del país"/>
    <s v="2014/11/02"/>
    <s v="   La DIJIN se basó en el desarrollo de 14 operaciones especiales en las que los investigadores han logrado esclarecer 37 homicidios que han permitido la captura de los autores materiales e incluso intelectuales. En el desarrollo de las actividades operativas los investigadores han capturado en los trascurrido del presente año a 772 personas. "/>
    <s v="https://caracol.com.co/radio/2014/11/02/regional/1414906620_489288.html"/>
    <x v="3"/>
    <n v="2014"/>
  </r>
  <r>
    <s v="&quot;Mantendremos operativos en Eje Cafetero para evitar acción de guerrillas&quot;"/>
    <s v="2014/07/29"/>
    <s v=" En el campo de paradas del batallón Cisneros de Pueblo Tapao en el Quindío, se llevó a cabo la ceremonia de transmisión de mando de la octava brigada del Ejército El nuevo comandante de la octava brigada del Ejército, Coronel Germán Puentes Aguilar dijo que “temas como extorsión, microtráfico y delincuencia común serán temas prioritarios dentro de mi plan estratégico, así como mantener a la región blindada de grupos de guerrilla” Agregó el oficial que “en esta región cafetera de Caldas, Risaralda y Quindío, los problemas de inseguridad están derivados de delincuencia común y microtráfico de estupefacientes que esperamos seguir combatiendo con la ayuda de las autoridades locales” Alcaldes del Eje Cafetero esperan que en la región se siga conservando el orden, tras el cambio del comandante de la Octava Brigada Es el caso del alcalde de Manizales Jorge Eduardo Rojas, quien reconoció, que mientras el comandante Jairo Leguizamón estuvo al mando de la octava brigada, se erradicaron los cultivos ilícitos y la presencia, tanto de Bacrim como de grupos subversivos. Por eso dijo el mandatario local, que se espera que con la llegada del coronel Germán Puentes se consolide lo que ya se ha hecho. Fue reiterativo en señalar, que con más pie de fuerza lo que se busca es garantizar una mejor seguridad ciudadana, de la que se viene prestando en la actualidad."/>
    <s v="https://caracol.com.co/radio/2014/07/29/judicial/1406636520_344332.html"/>
    <x v="3"/>
    <n v="2014"/>
  </r>
  <r>
    <s v="Una mujer esconde 1,7 kilos de cocaína en prótesis mamarias implantadas"/>
    <s v="**Especial**"/>
    <s v="**Especial**"/>
    <s v="http://www.caracol.com.co/redir.aspx?id=2368835"/>
    <x v="3"/>
    <n v="2014"/>
  </r>
  <r>
    <s v="Una mujer esconde 1,7 kilos de cocaína en prótesis mamarias implantadas"/>
    <s v="**Especial**"/>
    <s v="**Especial**"/>
    <s v="https://caracol.com.co/tag/cesar/a/"/>
    <x v="3"/>
    <n v="2014"/>
  </r>
  <r>
    <s v="Escuelas de formación policial capacitan a patrulleros para postconflicto"/>
    <s v="2014/02/01"/>
    <s v=" Los directivos de las escuelas de formación policial en el país avanzan en la capacitación de 10.000 patrulleros que trabajaran en las diferentes regiones del país en el postconflicto, con énfasis en las zonas más afectadas por las acciones de la confrontación armada que hace 60 años afecta el país La relación incluye las escuelas de carabineros del Eje Cafetero, Valle del Cauca, el sur del país, la costa Atlántica y Bogotá, en las que reciben la capacitación los jóvenes que como requisito principal para ingresar debían haber pagado servicio militar obligatorio y conocer temas relacionados con la seguridad ciudadana y el trabajo con comunidades La directora de la escuela Alejandro Gutiérrez, con sede en Manizales, coronel Sandra Vallejos, dijo que en este centro de formación se están capacitando cerca de 1.000 patrulleros que reciben pedagogía en resolución de conflictos, en disenso y consenso y diálogos con comunidades Dijo la oficial que se pretende que estos policías tengan una visión diferente de la convivencia cotidiana, reduzcan el uso de la fuerza, medien en los conflictos locales y apliquen las bases de los acuerdos a que se llegue en la negociación del gobierno con los grupos guerrilleros."/>
    <s v="https://caracol.com.co/radio/2014/02/01/nacional/1391239500_068186.html"/>
    <x v="3"/>
    <n v="2014"/>
  </r>
  <r>
    <s v="Este es el discurso completo del presidente de Conservador Ormar Yepes"/>
    <s v="2014/01/26"/>
    <s v=" CONVENCIÓN NACIONAL DEL PARTIDO CONSERVADOR COLOMBIANO DEL AÑO 2 0 1 4Señores miembros del Directorio Nacional Conservador Señores Precandidatos a la Presidencia de la República, doctores Martha Lucía Ramírez, Pablo Victoria y Álvaro Leyva;Señores Delegados e invitados especiales. Conservadores de Colombia:Bienvenidos a este escenario de la Convención Nacional del Partido, antecedida por los 164 años de su historia republicana. Los espíritus tutelares de los fundadores del Conservatismo y de los grandes de nuestra Colectividad, también se han congregado aquí para iluminar sus deliberaciones Justamente, en vísperas del centenario de la elección del presidente José Vicente Concha, el 10 de febrero de 1914, y en estricto cumplimiento de los Estatutos, se reúne la plana mayor del Partido Conservador, representada en los delegados previstos en los Estatutos, para cumplir, frente a la Nación, dos de los más importantes de nuestros compromisos: aprobar el programa del Conservatismo para el futuro y tomar la decisión sobre candidatura presidencial, bien sea: o eligiendo a uno de los nuestros o autorizando una alianza con otros sectores de la opinión nacional. Pero antes de abordar esos temas que son los puntos centrales de la Convención, permítanme hacer breves reflexiones alrededor de asuntos que no debemos olvidar y de otros que se asoman en el horizonte de la Patria LOS PARTIDOS POLÍTICOSNo sobra repasar una vez más qué es un partido político. Según la definición más refinada, producto de los conceptos de centenares de politólogos y estudiosos de la ciencia política, vertidos en sinnúmero de textos, “un partido político es una organización creada con el fin de contribuir de una forma democrática a la determinación de la política nacional y a la formación y orientación de la voluntad de los ciudadanos, , siendo su principal tendencia la de perdurar y consolidarse, y su finalidad última y legítima la de obtener el poder, con el fin de movilizar al Estado en la búsqueda del bienestar de la sociedad” En buena medida, el Partido Conservador Colombiano cumple estrictamente con ese perfil universal de lo que es un partido político. Pero también debe considerar si le falta una acción más comprometida con sus militantes y con el país y si debe redefinirse ideológicamente para que no lo ubiquen en eso que llaman el “centro” que, como lo dijo Álvaro Gómez Hurtado “es no estar ni aquí ni allá. Es el afán de esconderse y no defender posiciones” LA EXPERIENCIA DEL FRENTE NACIONALSiempre se ha dicho que nuestro Partido ha construido por lo menos la mitad de la historia de Colombia, unas veces y por largos períodos como gobernante y otras en coalición o al margen del poder. Una de sus últimas obras realizadas, con el Partido Liberal, que debe resaltarse: su participación en el diseño y ejecución del Frente Nacional Hay voces que descalifican el formidable experimento que fue el Frente Nacional. Parece que ignoraran o no recordaran lo que fue el desangre que causó el enfrentamiento sectario entre Liberales y Conservadores en una época aciaga de nuestra historia reciente, cuando “la muerte rondaba por todos los caminos”. En la lucha unánime para restablecer la democracia, nuestros partidos políticos encontraron el camino para la reconciliación. Y surgida de nuestro adversario la idea de un gran acuerdo, propuesto al Conservatismo por el expresidente Alberto Lleras, el conductor del Partido Conservador en ese entonces, el expresidente Laureano Gómez, aceptó el reto histórico. Y en breve período de conversaciones en Benidorm y Sitges desarrolladas en 1956 y refrendadas por otros liderazgos relevantes, llegaron al compromiso de crear el Frente Nacional bajo los parámetros conocidos de alternación política en el poder por 16 años y paridad en la administración pública Sin embargo, como toda obra humana, tuvo sus aciertos y sus lados flacos, pues, al decir de Gilberto Alzate Avendaño “si el Frente Nacional nos dio la paz política, apagó los partidos desde el punto de vista ideológico y programático”, para agregar que, como consecuencia de ese experimento, “en Colombia en los últimos tiempos la lucha por el poder se tomó unas vacaciones y nadie quiso volver a sus propias barricadas” LOS SENDEROS DE LA PAZEl gobierno sorprendió al país con el anuncio de diálogos para la paz con la guerrilla de las FARC, en los que no hay representación del Conservatismo, porque el Presidente diseñó una metodología encriptada, en virtud de la cual sólo participan sus delegados. Sin más información que lo publicado hasta ahora por los medios de comunicación, sobre la mesa de La Habana sólo puedo decir que el Partido Conservador es amigo de la paz negociada. Pero de una paz con unos resultados que no alteren el ánimo y la voluntad de los colombianos El Conservatismo ha llorado a sus muertos. La cuota de copartidarios que ofrendaron sus vidas en este absurdo martirologio, es altísima: ex ministros, exembajadores, Gobernadores, Alcaldes, Congresistas, Diputados, Concejales y líderes populares. A todos ellos nuestro recuerdo agradecido por sostener con fidelidad unas ideas. Y dentro de ese mosaico enlutado, Álvaro Gómez, paladín de la democracia, ideólogo y portaestandarte de nuestra colectividad, vilmente asesinado en noviembre de 1995. Por lo que Álvaro Gómez representó para Colombia, y para evitar la prescripción del crimen, ingresando así al mundo oscuro de la impunidad, quien les habla le ha solicitado en dos oportunidades al Fiscal General de la Nación la declaratoria de crimen de lesa humanidad, sin obtener al momento respuesta alguna En este tema trascendental de la paz hay dos puntos insoslayables. Uno es el relacionado con los derechos de las víctimas de la violencia guerrillera, que deben ser garantizados dentro del esquema de verdad, justicia y reparación, en lo que el gobierno debe tener un cuidado sumo, de suerte que la Corte Penal Internacional no se vea precisada a intervenir en Colombia por inacción del Estado. Y el otro, la seguridad. El gobierno debe reforzarla. Es un reclamo unánime de los ciudadanos. Por eso nuestros compatriotas están expectantes de qué va a pasar en la etapa del llamado postconflicto Cuando los Conservadores decimos que somos amigos de la paz, aspiramos a que más que una idea sea una imagen como la describía Alzate: “la de una familia tranquilamente sentada en el portal de su casa”; y no afirmamos nada distinto a la larga tradición que en ese campo tenemos: primero, la firma de los tratados que dieron fin a la Guerra de los Mil Días, en calidad de fuerza victoriosa sobre nuestros adversarios tradicionales; luego, el acuerdo patriótico que dio vida al Frente Nacional; en 1966, la consagración que los colombianos hicieron de Guillermo León Valencia como Presidente de la Paz; después, la audaz determinación del presidente Belisario Betancur de iniciar y adelantar negociaciones con los grupos alzados en armas, y, finalmente, el largo camino recorrido por el Presidente Andrés Pastrana, quien, en cumplimiento del mandato de diez millones de colombianos buscó la paz por la vía de la negociación política; y no obstante su negociación en El Caguán, de manera simultánea el Presidente Pastrana desmontaba la diplomacia guerrillera, profesionalizaba y fortalecía las Fuerzas Militares, en hombres, armas, equipos y tecnología, y conseguía internacionalmente la declaratoria de terroristas a los insurgentes LA CONVENCIÓNComo se enunció atrás, se reúne esta asamblea para tomar dos determinaciones fundamentales: la decisión sobre candidatura presidencial, con dos escenarios posibles: o candidato Conservador o candidato de coalición. Si candidato de Partido, la colectividad tendrá que proponer políticas reestructuradoras del Estado para recuperar la institucionalidad, alterada en los últimos tiempos, y otras de altísimo contenido social que ayuden a superar los graves problemas que afectan a la sociedad colombiana. Si lo segundo, deberá actuar con la suficiente determinación para que el candidato de alianza tome en sus programas parte sustancial de los nuestros, en forma tal, que el Partido sea artífice definitivo de las políticas de gobierno que lo identifiquen como organización útil para el país y así superar la fantasmal actitud con que se nos ha venido calificando EL PROGRAMANuestra otra misión es la de revisar y aprobar -para ponernos a tono con los tiempos de hoy- el programa que el Partido Conservador presentará a la consideración de los colombianos como la ruta que habremos de transitar y que recoge la tradición del Partido que en certámenes como el de hoy, presididos por nuestros jefes históricos, ha tomado similar determinación Bien sabido es de los grandes esfuerzos de los gobernantes anteriores y presentes y de quienes nos han antecedido en las responsabilidades de Partido, de atender las amplias demandas de la sociedad colombiana en orden a satisfacer sus necesidades apremiantes y acondicionar el Estado en sus distintas ramificaciones para el cumplimiento de sus fines. No obstante, la dinámica social obliga a las organizaciones políticas y sociales y a la propia estructura estatal a revisar con periodicidad los planes y programas para adecuarlos a las nuevas realidades 2 0 1 4El programa que esta Convención deberá adoptar y que hemos denominado “Por una Colombia con dignidad, sin pobreza y sin violencia”, será instrumento de navegación para la campaña presidencial, se enmarca en la economía social de mercado, inspirada en los principios del humanismo cristiano que establecen que la persona, sin discriminación alguna, es la razón de ser de las políticas públicas del Estado y del mercado, afianzando sus propuestas en varios ejes fundamentales: la seguridad, la inclusión y la transparencia, para una Colombia próspera y en paz El programa asume como premisa básica el mantenimiento y la consolidación de la seguridad, porque es principio fundante y condición necesaria para el ejercicio de las libertades y derechos ciudadanos, además de contribuir necesariamente al desarrollo económico y social del país El meridiano de la prosperidad que buscamos pasa por el empleo como centro de las aspiraciones de los colombianos. El compromiso del Partido es garantizar una gran empresa colectiva y solidaria para la creación de empleo suficiente y digno, y de posibilidades ciertas para que los ciudadanos puedan darle salida a sus iniciativas de emprendimientos productivos, en consonancia con uno de los más valiosos rasgos del colombiano: su espíritu y su indudable capacidad empresarial, independientemente del tamaño y complejidad de la empresa. Nuestra política pública facilitará esa acción privada, con la creación de condiciones que la estimulen y protejan, especialmente con la revisión a fondo de la política fiscal La economía y lo social están indisolublemente ligados en el Programa Conservador. La competitividad económica y la solidaridad social son los dos pilares sobre los cuales se asienta el proyecto sociopolítico que se debe poner en marcha. El Partido quiere que todos nuestros compatriotas sean económicamente productivos, socialmente responsables y solidarios y políticamente activos, para que con una política pública para la familia -eje del desarrollo social y personal y aula inmejorable de ética y valores-, el gobierno articule la gran política de inclusión social Capítulo especial merece el tema de la corrupción, especialmente en la contratación pública. Estamos obligados a aplicar remedios que ataquen la raíz del mal y de manera inmediata, mediante revisión urgente de las normas de la contratación, tanto en lo que tiene que ver con las etapas licitatorias y de adjudicación, como en el período de ejecución, haciendo énfasis en el fortalecimiento de la interventoría, de la atención a las alertas tempranas y de los mecanismos de control y vigilancia He destacado los puntos anteriores, pero, obviamente, el programa se ocupará de los demás problemas que angustian a los colombianos: lo que éstos esperan sobre micro, pequeña y mediana empresa; reforma estructural a la política fiscal; los correctivos al uso de las regalías; la política crediticia para la financiación de los emprendimientos productivos individuales o asociativos; la descentralización para el desarrollo y la equidad territoriales; las propuestas integrales para el mundo rural con verdadera inclusión de los campesinos, atendiendo con rapidez sus necesidades básicas, sin olvidar ¡Ojo gobierno! el justo precio a sus productos; las soluciones para las personas que fueron víctimas de desplazamiento y el tratamiento a los territorios que han sido escenario del conflicto; perspectivas para la población campesina; la acción estatal para las costas y las orillas de ríos y ciénagas; la cuestión urbana con sus aristas sobre seguridad ciudadana, uso del espacio público, optimización de las ciudades y políticas de vivienda con el concepto revolucionario anunciado por la doctora Noemí Sanín en la campaña presidencial pasada, de vivienda con espacios para el trabajo familiar; el mejoramiento de la administración de justicia, cuya reforma a fondo es urgente para que finalmente se haga realidad el anhelo de que sea pronta y cumplida; la educación pública; el medio ambiente; el agua; la seguridad alimentaria; la infraestructura nacional; las fronteras; la integración latinoamericana, y la soberanía nacional REFORMASAdemás de las urgentísimas reformas que requieren la educación, la salud y la administración de justicia, hay que proponer y adelantar otras para superar situaciones que tienen que ver con la ordenación del Estado REELECCIÓN PRESIDENCIALLa reelección presidencial inmediata debe revisarse. Si bien ésta asegura la continuación e implementación de las políticas, trae como efectos negativos la preocupación reeleccionista con pérdida de independencia gubernamental y el aprovechamiento del poder que pone en desventaja a los adversarios La reelección presidencial ha sido fuente de discordia política y distrae al mandatario por su afán de reelegirse. El propio presidente manifestó en varias oportunidades su oposición a ella y su interés en un alargue del período. El Conservatismo, en varias ocasiones ha presentado proyectos en este sentido, y no debe desaprovechar esta circunstancia para insistir en tal iniciativa, extendiendo el período presidencial a cinco años. Así, el gobernante tendrá tiempo suficiente para planear y consolidar su programa de gobierno y le evitará distracciones en sus oficios administrativos CIRCUNSCRIPCIÓN NACIONALLamentablemente la idea luminosa de Álvaro Gómez Hurtado de formar liderazgos nacionales con la circunscripción nacional para el Senado, no ha logrado sus loables propósitos; muy por el contrario esta institución envileció la política, la ensució, como lo dijo él mismo varias veces, dado que se convirtió en un mercado sometido a un detestable juego de chequeras, dominado por los más pudientes. Además ha causado daño a algunas regiones del país, dejándolas sin representación, por la invasión de aspirantes de otros Departamentos VOTO PREFERENTEFue el Partido Conservador promotor principal del voto preferente, con el ánimo de contribuir a solucionar las diferencias entre los distintos liderazgos regionales en los Partidos. Si en verdad el sistema contribuyó a salvar roces grupales y evitó que el orden de las listas se diera en forma arbitraria, otorgando mayor libertad al elector, ha desordenado la visión programática, ha desjerarquizado a los Partidos, aparte de elevar excesivamente el costo de las campañas y ha dado lugar a que el elegido por su esfuerzo se considere una especie de microempresario electoral que muchas veces no obedece a los dictados del Partido. Es un sistema a revisar si, además, como es sabido, el Conservatismo lo impulsó como transitorio CONFLICTOS ESTATALESEl choque permanente entre algunas instituciones del Estado; el desbordamiento de la normatividad y la intromisión funcional entre las entidades es materia a examinar. El legislativo no puede permanecer indiferente ante esta aberrante situación y, por lo mismo, debe adentrarse en el análisis de la arquitectura estatal para introducir modificaciones sin que se afecte la independencia de los órganos del poder y se recobre la necesaria armonía para la realización de sus fines, al tenor del artículo 113 de la Constitución Política. Aquí tiene el Partido una tarea trascendental a cumplir Todo el acervo ideológico que hemos repasado tiene el hilo conductor del programa de 1849, cuyos postulados esenciales continúan vigentes MENSAJE FINALAl declarar instalada la Convención, saludo con mi mayor aprecio a los voceros y militantes del Partido aquí presentes y les expreso a nombre de la directiva nacional un claro reconocimiento por su asistencia a esta cita que habrá de definir puntos decisivos para la supervivencia de la colectividad y el servicio a la nación colombiana, con mi ruego encarecido de que en esta Convención no se afecte para nada el orden y el respeto que han caracterizado a la familia Conservadora. Mil gracias a todos Bogotá, D.C., 26 de enero del 2014"/>
    <s v="https://caracol.com.co/radio/2014/01/26/nacional/1390737240_063202.html"/>
    <x v="3"/>
    <n v="2014"/>
  </r>
  <r>
    <s v="Milan Piqué recibió pasaporte colombiano en su primera visita al país"/>
    <s v="2014/02/24"/>
    <s v=" La cantante Shakira llegó a La Loma del Peyé al norte de Cartagena en medio de un fuerte dispositivo de seguridad cargando a su hijo Milan Piqué y el pequeño fue el mejor símbolo de la Fundación porque lucía los pies descalzos Sus primeras palabras en público en el marco de la inauguración del colegio de la organización fueron para agradecer al Gobierno de nuestro país por haberle otorgado a su hijo el pasaporte que lo acredita como ciudadano colombiano en su primera visita a nuestro país “Quiero contarles que hoy es un día muy feliz para mí porque he llegado con mi hijo Milán por primera vez a mi país, que es su patria también y estoy muy emocionada porque además hoy oficialmente va a recibir su pasaporte de colombiano”, comentó Shakira La cantante barranquillera estuvo en Cartagena inaugurando el sexto colegio en nuestro país de la Fundación Pies Descalzos que beneficiará a más de 1.700 niños de estratos bajos de la ciudad."/>
    <s v="https://caracol.com.co/radio/2014/02/24/nacional/1393271880_097812.html"/>
    <x v="3"/>
    <n v="2014"/>
  </r>
  <r>
    <s v="Milan Piqué recibió pasaporte colombiano en su primera visita al país"/>
    <s v="2014/02/24"/>
    <s v="**Especial**"/>
    <s v="https://caracol.com.co/tag/mdn_ministerio_defensa_nacional_colombia/a/"/>
    <x v="3"/>
    <n v="2014"/>
  </r>
  <r>
    <s v="Capturan en Cartagena a extranjero con cocaína abordo de un velero"/>
    <s v="2014/04/03"/>
    <s v=" En desarrollo de una operación de control marítimo en la bahía de Cartagena, unidades de la Armada Nacional detuvieron un ciudadano de Nueva Zelanda que tenía en su poder 325.9 gramos de clorhidrato de cocaína y que se transportaba en una embarcación que además realizaba transporte de pasajeros de manera ilegal  La operación fue desarrollada por unidades de Guardacostas de Cartagena que realizaban patrullajes de control marítimo en la bahía e interceptaron el velero de nombre “Rose Ellen”, de bandera estadounidense con 20 personas a bordo con el fin de verificar la seguridad y el cumplimiento de las normas establecidas  Inicialmente, se logró determinar que el velero transportaba de manera irregular a 17 personas de diferentes nacionalidades, quienes afirmaron que habían rentado el servicio de transporte hasta el puerto de San Blas en Panamá, pero al verificar la documentación aportada por el capitán de la embarcación, no contaba ni con los tramites ni los permisos respectivos para efectuar esa actividad comercial  La motonave y sus 20 ocupantes fueron conducidos hasta la Estación de Guardacostas de Cartagena, en donde se efectuó una inspección  por parte de unidades de Policía Judicial adscritas a la Fuerza Naval del Caribe, quienes hallaron en el interior del equipaje de uno de los pasajeros, un descansa hombros en cuyo interior fueron encontrados tres preservativos con sustancias ilícitas  Por su parte, el velero “Rose Ellen” fue inmovilizado por ejercer actividad comercial sin autorización de la DIAN violando las normas de marina internacional. Los 19 ocupantes del velero restantes fueron entregados a Migración Colombia, autoridad que determinó la legalidad de su ingreso al país y su libertad."/>
    <s v="https://caracol.com.co/radio/2014/04/03/regional/1396527600_160587.html"/>
    <x v="3"/>
    <n v="2014"/>
  </r>
  <r>
    <s v="Por 900 mil pesos se pueden contratar 'chuzadas' en Colombia"/>
    <s v="2014/02/04"/>
    <s v=" A través de avisos en la web es sencillo contactar exagentes del DAS, la Fiscalía y la Policía que ofrecen servicios de chuzadas telefónicas, interceptación de correos electrónicos y conversaciones o chats Por 900 mil pesos se puede contratar un detective privado que instale un software o un dispositivo que permita escuchar y grabar durante las 24 horas conversaciones telefónicas de celulares en Colombia o el extranjero Según las “agencias de inteligencia” privadas consultadas, muchos de estos equipos vienen de Israel y son imposibles de detectar por parte de la persona que está siendo seguida “Claro que se puede interceptar todo tipo de conversaciones, chats, correos, llamadas, se instala un software y todo queda grabado, eso son chuzadas pero con la tecnología israelí que tenemos, primero no lo detectan y segundo de la forma como lo hacemos no es delito”, dijo uno de los investigadores Al preguntárseles por su experiencia estas personas aseguran haber trabajado en el antiguo DAS y la Fiscalía Incluso una de estas compañías asevera tener permiso de la superintendencia de vigilancia y permisos para hacer todo tipo de seguimientos Son miles los avisos clasificados y páginas web de estas empresas que entre su portafolio de servicios tienen la interceptación de comunicaciones y que ponen al alcance de cualquier ciudadano este tipo de acciones que violan la ley y la intimidad de las personas."/>
    <s v="https://caracol.com.co/radio/2014/02/04/nacional/1391510340_070826.html"/>
    <x v="3"/>
    <n v="2014"/>
  </r>
  <r>
    <s v="Conforman equipos de campaña reeleccionista"/>
    <s v="2014/03/31"/>
    <s v=" El gerente general de la campaña, Roberto Prieto, dijo que se conformó un equipo de alta calidad personal, trayectoria profesional y ética “Tengo que ser consecuente con la campaña de Unidad Nacional, que será incluyente no solo políticamente sino también en género, región y creencias religiosas y políticas, condiciones que aseguran que la campaña sea rica en conceptos, criterios, opiniones y por supuesto exitosa”, dijo indicó Roberto Prieto Así quedó conformada la campaña de ‘Juan Manuel Presidente’:Cuadros DirectivosGerente General, Roberto PrietoEconomista con amplia experiencia en planificación estratégica, desarrollo de negocios a nivel internacional, investigación de mercados, análisis de medios de comunicación y negociaciones de alianza Director ejecutivo de Colombia y Perú ante el BID, banco multilateral del cual fue miembro de su junta directiva. También se desempeñó como presidente de Marketmedia Communications, director de la campaña política del actual presidente Juan Manuel Santos, jefe de finanzas del partido de La U y director ejecutivo de la Fundación Buen Gobierno Secretaria privada, Cristina PlazasAbogada especializada en derecho administrativo. Secretaria privada de la presidencia del Senado y concejal de Bogotá. Secretaria privada de Juan Manuel Santos durante la campaña presidencial de 2010. Posteriormente fue secretaria del Consejo de Ministros, Alta Consejera para la Equidad de la Mujer y secretaria privada de la Presidencia de la República Comité PolíticoEl Comité Político de la campaña está integrado por los directores de los tres partidos que conforman la Unidad Nacional: Liberal, Cambio Radical y La U, al igual que por los presidentes de Senado y Cámara  Coordinador Nacional del Comité Político, Presidente del Senado, Juan Fernando Cristo  Abogado, cónsul general de Colombia en Caracas, consejero de comunicaciones de la Presidencia, viceministro de relaciones exteriores y embajador de Colombia en Grecia. Senador estrella desde 1988 hasta la fecha  Director del Partido Liberal, Simón Gaviria Economista especializado en matemáticas y econometría. Representante a la Cámara desde 2007. Autor de la ley de insolvencia, la ley de número único de celular, el Estatuto del Consumidor y la ley sobre masificación de las libranzas, entre otras  Director del Cambio Radical, Carlos Fernando Galán Estudió relaciones internacionales y economía. Editor político del diario El Tiempo. Concejal y candidato a la alcaldía de Bogotá. Secretario de Transparencia de la Presidencia y actual senador electo  Director del Partido de La U, Sergio Díaz-Granados Abogado especializado en gerencia pública y derecho constitucional. Concejal de Santa Marta, diputado y representante por el Magdalena. Viceministro de desarrollo empresarial, presidente de Anato y ministro de Comercio, Industria y Turismo  Presidente de la Cámara, Hernán Penagos Abogado especializado en derecho administrativo, con estudios de posgrado en servicios públicos domiciliarios. Ha sido asesor de distintas entidades territoriales y del sector privado. Diputado por su departamento en 2007 y representante a la Cámara desde 2010. Comité EstratégicoEl Comité Estratégico está conformado por Juan Mesa, Juan Gabriel Uribe, Tomás González, Orlando de Sardi y Juan José Echavarría Juan Mesa Abogado con amplia experiencia en manejo de medios y estrategia de comunicaciones. Ha ocupado diversos cargos en el sector público y privado. Alto Consejero para las Comunicaciones y Secretario General de la Presidencia durante el Gobierno Santos  Juan Gabriel Uribe Abogado, periodista y político miembro del Partido Conservador. Se ha desempeñado como senador de la República, consejero de Paz y ministro de Ambiente y Desarrollo Sostenible  Tomás González Economista, consejero económico de la Presidencia en 1998 y subdirector de Planeación Nacional en 2000. Ha trabajado con BP Colombia, empresa que opera los campos petroleros de Cusiana y Cupiagua. Viceministro de Minas y Energía y Viceministro de Energía e Hidrocarburos durante el Gobierno Santos  Orlando Sardi de Lima Ingeniero agrícola con estudios en gerencia agropecuaria, contabilidad administrativa, administración financiera y evaluación de proyectos. Se ha desempeñado en compañías y entidades como Winchester Oil and Gas, Radrill, Proexport Colombia e Idema. Participa en juntas directivas de Banco Ganadero, BBVA, Cigsa y Automotores Comagro. Fue embajador de Colombia en España  Juan José Echavarría Director de la Misión para la Reestructuración del Café en Colombia y asesor económico de la Fundación Buen Gobierno. Codirector del Banco de la República y director ejecutivo y subdirector de Fedesarrollo. Ministro plenipotenciario de Colombia en la OEA y Viceministro de Comercio, entre otros cargos  Comité Programático El Comité Programático está integrado por Mauricio Santamaría, Tomás González, Germán Arce y Mario Suárez Melo  Director programático, Juan José Echavarría Juan José Echavarría también es miembro del Comité Estratégico Mauricio Santamaría Economista. Experto en investigación y diseño de políticas públicas en las áreas de empleo, educación, salud, seguridad social y fiscal. Trabajó en la Unidad de Pobreza del Banco Mundial y como investigador en el BID, entre otros. Ministro de la Protección Social y Director del Departamento Nacional de Planeación durante el Gobierno Santos  Tomás González  Tomás González es también miembro del Comité Estratégico Germán Arce Economista. Presidente de la Agencia Nacional de Hidrocarburos, viceministro general de Hacienda y director General de Crédito Público. Ha desempeñado importantes cargos en HSBC Colombia, la Titularizadora Colombiana, Financial Markets ABN AMOR y la Corporación Financiera del Valle  Mario Suárez Melo Abogado y empresario. Fue rector de la Universidad del Rosario, director de la Cámara de Comercio de Bogotá y candidato a la alcaldía de la ciudad. Exembajador de Colombia en Venezuela. Concejal de Bogotá por el partido Cambio Radical  Director Nacional de Paz y Reconciliación, Luis Eduardo Garzón Sociólogo Honoris Causa de la Universidad Cooperativa de Colombia. Vinculado a la actividad sindical desde muy joven, fue elegido Alcalde de Bogotá en 2003, desde donde implementó con éxito su agenda social ‘Bogotá sin Indiferencia’. En 2009 ingresó al Partido Verde como Copresidente e Integrante de la Dirección Nacional. En 2012 fue nombrado Ministro Consejero para el Diálogo Social y la Movilización Ciudadana del Gobierno Santos  Coordinador Nacional de Organizaciones de Víctimas, Guillermo Rivera Representante a la Cámara por el Putumayo, nacido en Mocoa, abogado de la Universidad Externado de Colombia, especialista en derecho administrativo y master en ciencias políticas. Es coautor de la Ley de Reparación a las Víctimas y Restitución de Tierra, tema en el cual se le considera una autoridad  Directora de Sectores Sociales, Ángela Garzón Filosofa con énfasis en las áreas de filosofía política y analítica, especializada en negociación y relaciones internacionales. Tiene experiencia en temas de comunicaciones corporativas y relaciones públicas empresariales y gubernamentales. Al igual que en relaciones internacionales, gestión cultural, derechos humanos y responsabilidad social   Directora de Comunicaciones, Marilyn López Comunicadora social y periodista especializada en opinión pública y marketing político. Tiene amplia experiencia en medios de comunicación, comunicaciones estratégicas y de gobierno y manejo de crisis. Ha desempeñado su profesión en el Noticiero Nacional, NTC Noticias, Noticias Uno, CM&amp; y Univisión. Consultora de comunicaciones estratégicas en Presidencia de la República, Presidencia del Congreso, Ministerio de Trabajo, Fiscalía General de la Nación, Diario El Espectador, Campaña Presidencial de Rafael Pardo Rueda y Partido Liberal Colombiano  Director Financiero, Orlando Sardi de Lima Orlando Sardi de Lima también es miembro del Comité Estratégico  Director Día de Elecciones, Felipe Muñoz Profesional en finanzas y relaciones internacionales, especialista en gobierno gerencial y asuntos públicos, con un magister en planeación regional y urbana. Tiene amplia experiencia en el sector público. Fue superintendente de Vigilancia y Seguridad Privada y director del DAS. Al igual que asesor del Ministerio de Hacienda, la Alcaldía de Bogotá y la Secretaría de Hacienda de Bogotá. Actualmente es asesor de la Dirección del Partido de Unidad Nacional  Gerente Administrativo, Enrique Riveira Líder en negocios internacionales orientados a resultados en el área financiera, con trayectoria en decisiones financieras, de gestión y mejora de procesos. Amplia experiencia en el sector de la industria financiera, de servicios y comercio. Fue gerente de varias de las campañas políticas lideradas por la excandidata a la alcaldía de Bogotá y actual directora del Sena, Gina Parody."/>
    <s v="https://caracol.com.co/radio/2014/03/31/nacional/1396272840_154887.html"/>
    <x v="3"/>
    <n v="2014"/>
  </r>
  <r>
    <s v="Las propuestas de los candidatos a la presidencia: ¿viables o no?"/>
    <s v="2014/04/14"/>
    <s v=" Encuentre aquí el resumen de las propuestas de cada uno de los candidatos a la Presidencia 2014-2018. Óscar Iván Zuluaga, Centro Democrático Lema: Por una Colombia distina Ideas y propuestas:   El candidato por el Centro Democrático busca el apoyo del electorado conlas banderas de la seguridad, la educación y la salud. Su llamado es arecuperar los logros que obtuvo del gobierno del expresidente Uribe enseguridad, inversión y confianza inversionista. Crítico permanente del procesode paz, en sus declaraciones, con un discurso nacionalista, hace un llamado ala defensa del país por medio de la no ratificación del fallo de La Haya sobreSan Andrés y la expulsión del castro-chavismo del país. Como su jefe, elexpresidente Uribe, propugna por la caída del gobierno de Maduro en Venezuela. Zuluaga propone modernizar el campo, aliviando las deudas de suscampesinos por medio de reducción de tasas de interés. En educación, jornadas más extensas para los escolares, con alimentacióngratuita. Para los bachilleres de estratos 1 al 3, educación pública superiorgratuita. Una frase: “Nuestra candidatura representa a millones de colombianos que nose arrodillarán ante el errorismo&quot;. Enrique Peñalosa, Alianza Verde Lema: Con Peñalosa podemos Marta Lucía Ramírez, Partido Conservador Lema: &quot;Un Gobierno diferente, un país para la gente&quot; Una frase: &quot;Yo no he comprado votos ni he hecho politiquería, soy de una política reciente. Creo en un gobierno diferente, en un país para la gente&quot;. Juan Manuel Santos, Unidad Nacional Lema: &quot;Hemos hecho mucho, falta mucho por hacer&quot; Clara López, Polo Democrático Lema: &quot;Por un país del tamaño de nuestros sueños&quot;"/>
    <s v="https://caracol.com.co/radio/2014/04/14/nacional/1397493600_178215.html"/>
    <x v="3"/>
    <n v="2014"/>
  </r>
  <r>
    <s v="Ley seca y otras medidas en el país por el partido de Colombia en cuartos"/>
    <s v="2014/07/04"/>
    <s v=" Barranquilla, sin armasDos mil policías garantizarán la seguridad en el Atlántico para antes y después del partido de Colombia-Brasil La Alcaldía de Barranquilla autorizó una pantalla gigante en el estadio Elías Chwis, ubicado al norte de la capital del Atlántico, debido a que es un sitio cerrado por tanto seguro para que los hinchas pueda observar el partido En la capital del Atlántico se descartó la Ley Seca a raíz del buen comportamiento del público y también fueron prohibidos los bailes populares El porte de armas fue suspendido y en Soledad fue prohibida la circulación de motos carros y motos durante las horas de la tarde de este viernes En los sitios tradicionales en la calle 84 al norte y la Ciudadela 20 de Julio al sur, hoteles y estaderos ofrecen servicios especiales a sus clientes para este crucial encuentro Los aficionados son optimistas de lo que pude hacer la selección colombiana en Fortaleza por el nivel que ha alcanzado en el certamen mundialista, pero reconocen que Brasil es un rival difícil por su tradición y porque es el anfitrión En la Casa de la Selección la fiebre amarilla se vive en todos los rincones con el tricolor nacional, que se puede observar en residencias y sector comercial En Cali se decretó la alerta amarilla en los hospitales. Cuatro escuadrones antidisturbios del Esmad, más de 1.400 policías, varios de ellos llegados desde el municipio de Tuluá, así como 350 agentes de tránsito, estarán a cargo de la vigilancia en varios sectores de la capital del Valle durante el partido de la Selección Colombia con su homóloga de Brasil este viernes en el Mundial de Fútbol  El subcomandante de la Policía Metropolitana de Cali, coronel Wilson Vergara Cetina, anunció igualmente apoyo del Ejército y la Fuerza Aérea en sitios específicos de Cali  A pesar de que el alcalde de Cali, Rodrigo Guerrero Velasco, decretó el viernes como día cívico, a partir de la 1 de la tarde para los funcionarios de la administración municipal, se mantienen las medidas de seguridad adoptadas en el último partido de la Selección Colombia, como la medida de pico y moto, que prohíbe la circulación de motocicletas este viernes desde las dos de la tarde hasta las nueve de la noche  Igualmente regirá la medida de pico y botella en donde se prohíbe el expendio de bebidas alcohólicas entre las seis de la mañana y las nueve de la noche del viernes cuatro de julio  En Medellín aumentó el pie de fuerza Como reconocimiento al buen comportamiento ciudadano y los positivos resultados antes, durante y después de los anteriores partidos de la Selección Colombia en el Mundial de Brasil, el Gobierno de Medellín mantendrá este viernes durante todo el día las estrategias de control y seguridad en las vías y principales sitios de concentración de público  Al anunciar las modificaciones en la jornada laboral y de atención al público en la administración municipal, el alcalde Aníbal Gaviria convocó a la ciudadanía de Medellín a que siga dando ejemplo al país de convivencia, alegría y paz en la celebración  Las estrategias de seguridad incluye la presencia de unos dos mil policías, acompañados de guardas de tránsito, funcionarios de las Alcaldías de esta ciudad y de municipios vecinos, para reforzar los controles en los diez municipios del Área Metropolitana  La Policía Metropolitana precisó que son unos 1.200 uniformados de los cuadrantes, 580 policías dispuestos en los principales lugares de concentración de ciudadanos para ver el partido entre las Selecciones de Colombia y Brasil, que se jugara mañana desde las tres de la tarde  En Medellín reforzarán la presencia de funcionarios de varias dependencias de la Alcaldía de Medellín y en especial de agentes de tránsito en las vías más concurridas  Los sitios de mayores concentraciones serán aquellos con pantallas gigantes como en la Alpujarra, Parque Lleras, Plaza Mayor, la Carrera 70, Centros comerciales, el Bulevar de Castilla, y la 45 en Manrique  También se aumentará el número de policías de la unidad de infancia y adolescencia porque según las autoridades los padres de familia disfrutan del partido en lugares públicos donde hay consumo de licor y que solo son actos para mayores de edad  Caldas se refuerza con cámaras de seguridadLas alcaldías  de los 27 municipios de Caldas dispusieron la ubicación de pantallas gigantes  en  sitios estratégicos para ver el partido Colombia -Brasil  y lograr la concentración de  público para  un mejor y mayor control. Los operativos  se reforzaran con 120 cámaras de seguridad  El secretario de Gobierno de Caldas, Jorge Andrés Gómez,  ratificó que  las pantallas gigantes se ubicarán en las plazas principales de cada localidad,  lo que además facilita los controles. En Manizales  en el sector del Cable y en  la plazoleta Ernesto Gutiérrez Arango  El comandante de la Policía,  coronel David Benavidez,  indicó que  el llamado  es a la calma y a la tranquilidad,  y que no se aplicará la ley seca. Hay además  disposiciones especiales en  las vías nacionales y locales, entre otras  los que comunican con Manizales- Medellín y Pereira, las de mayor tránsito   Tarde cívica y ley seca en Bucaramanga A la tarde cívica que ya había sido declarada en Santander se suman ahora la reiteración de las medidas de seguridad que se han aplicado en Bucaramanga en anteriores partidos de la selección Colombia  A pesar de las expresiones de inconformidad de Fenalco, las autoridades de Bucaramanga se ratificaron en que hay ley seca para evitar que se presenten desórdenes en caso de un triunfo de la selección Colombia La restricción para la venta y consumo de bebidas embriagantes se inicia a las 6 de la mañana y se va a extender hasta las 7 de la noche De la misma manera quedará restringida la circulación de motocicletas con parrillero  En Pereira está prohibida la venta de espuma y harina En Pereira las autoridades mantienen la prohibición del parrillero, así como la venta de harina y espuma para el partido  Según lo  confirmó al término de un consejo de seguridad el alcalde de Pereira, Enrique Vásquez, dado el buen comportamiento evidenciado por parte de los ciudadanos, no se adoptarán medidas más drásticas como la ley Seca o día sin carro, sólo se continuará con la restricción del parrillero hombre, mujer o menor de edad desde las 6 de la mañana del viernes hasta las 6 de la mañana del sábado  y se peatonalizarán las carreras séptima y octava entre calles 17 a la 24, así como la Avenida Circunvalar  Frente a la venta de harina y espuma estará completamente prohibido en ésta capital y por tanto habrá controles permanentes por parte de las autoridades policiales  En Cúcuta hay ley seca solo hasta las 6 de la tarde. Aproximadamente 120 hombres del Ejército adscritos a la  trigésima brigada, reforzaran a los 400 uniformados de la policía que serán ubicados en  los puestos de control para evitar desórdenes y riñas durante el juego por los cuartos de final del mundial de futbol entre la selección Colombia y el anfitrión Brasil  El alcalde encargado, David Castillo Calderón, informo que habrá ley seca parcial. El decreto 0414 prohíbe el consumo de licor en el espacio público, desde las 6:00 am del viernes hasta las 18:00 horas del mismo día y  solo podrá  comercializarse licor  en bares y restaurantes  La medida contempla la restricción a la circulación de motocicletas en todo el perímetro urbano de Cúcuta, desde las 3:00 de la tarde del viernes, hasta la 5:00am  del sábado, la cual también se extenderá a los municipios de Villa del Rosario y Los Patios del área Metropolitana  En jurisdicción de la Brigada 11, entre Sucre y Bolívar, prohibición al porte de armas Con el fin de prevenir posibles excesos que puedan presentar posteriores al partido entre las selecciones de Colombia y Brasil, la Décima Primera Brigada del Ejército expidió una resolución por medio de la cual se suspende de manera provisional el porte de arma de fuego en su jurisdicción  La restricción rige hasta el domingo 6 de julio a las 6 de la mañana La resolución advierte del decomiso a favor del Estado de las armas o municiones, que sean incautadas durante la restricción  Ley seca en BoyacáEn Tunja y otros nueve municipios de Boyacá habrá que celebrar con gaseosa y la tradicional picada boyacenses, ante la entrada en vigencia de la ley seca el partido de la selección Colombia frente a Brasil.  Ante las medidas adoptadas por las administraciones municipales en 10 localidades del departamento,  los comerciantes han decidido buscar alternativas para atender a los aficionados de la selección Colombia, en Tunja por ejemplo habrá que celebrar con gaseosa y la tradicional picada boyacenses, no apto para los diabéticos dijo Felipe Pinzón, administrador de la carpa mundialista.  La medida en Tunja será por 24 horas e iniciara hoy a partir de las 6:00 a.m, Se prohíbe el porte de armas desde el jueves 3 de julio a las 6 p.m. hasta las 06:00 a.m. del sábado 5 de julio El cierre de los establecimientos abiertos al público será a partir de las 09:00 de la noche del día 4 de julio Los establecimientos de comercio que incumplan lo establecido en el Decreto 0164 del 1 de julio de 2014 serán sancionados inmediatamente con sellamiento hasta por 7 días El Tunja, Duitama y Sogamoso hay ley seca, en esta localidad también habrá toque de queda para menores y motocicletas y está prohibida la harina y la espuma Habrá horario especial en universidades y entidades bancarias desde las 7am hasta las 2:00pm Hasta en Venezuela hay medidas por el partido de Colombia En los municipios fronterizos venezolanos también se aplican medidas similares a Colombia, ante el partido de la selección nacional con Brasil  El alcalde del municipio de Ureña, Alejandro García, dijo a Caracol Radio que también tuvo que acudir a normas como la ley seca, toque de queda y restricción en motocicleta, para frenar los desórdenes que se han presentado con los colombianos que celebran allí  Advirtió que siempre ha sido solidario y mantiene toda la cooperación con las autoridades colombianas en la zona de frontera, se necesita poner orden para evitar hechos de violencia como han ocurrido en algunas ciudades colombianas."/>
    <s v="https://caracol.com.co/radio/2014/07/04/regional/1404445980_305398.html"/>
    <x v="3"/>
    <n v="2014"/>
  </r>
  <r>
    <s v="Allanan ‘la tramacúa’ en Valledupar y hallan 26 celulares"/>
    <s v="2014/11/13"/>
    <s v=" En requisa a 200 celdas de las torres 1 y 3 de la cárcel de alta y mediana seguridad de Valledupar, uniformados de la Policía Nacional con apoyo del Inpec encontraron 26 celulares con sus respectivas baterías y simcard, 20 cargadores, 18 manos libres, 35 simcard sin número, 10 baterías para diferentes celulares, 101 armas blancas y 114 papeletas de alucinógenos (marihuana y cocaína) Se pudo establecer que desde “la tramacúa” internos se dedican a la extorsión, exigiendo a sus víctimas sumas de dinero que van desde los 100 mil pesos hasta los 10 millones de pesos para que sean consignadas mediante empresas de giros y recargas a celulares. Estos delincuentes obtienen los números telefónicos de las residencias, establecimientos de comercio o fincas en las páginas de directorios telefónicos Teniendo como base estas investigaciones, unidades del Gaula de la Policía capturaron a dos mujeres vinculadas a extorsiones carcelarias. En la diagonal 1 No. 9-93 frente a una oficina Efecty del municipio de La Jagua de Ibirico, Cesar, fueron arrestadas Leida Machado Santiago, de 43 años de edad, y una  adolescente de 17, encargadas de retirar de esa oficina la primera cuota de 30 millones de pesos que alias “Leonardo Ramírez” exigía a sus víctimas y a otro ciudadano del municipio de Manaure a través de llamadas Igualmente en el barrio La Nevada de Valledupar fue capturada en flagrancia una mujer identificada como Sindrys Yokelis González Daza, 23 años de edad, tras recoger una cuota de 300 mil pesos, producto de la extorsión a un comerciante mediante llamadas telefónicas que eran realizadas desde el centro carcelario y penitenciario de alta y mediana seguridad Según la denuncia interpuesta por la víctima, alias “Rubén” lo llamaba con frecuencia, exigiéndole una cuota mensual que oscilaba  entre 100 mil y 2 millones de pesos para dejarle desarrollar su actividad comercial, o de lo contrario atentaría contra su vida y la de su familia  "/>
    <s v="https://caracol.com.co/radio/2014/11/13/regional/1415898480_506884.html"/>
    <x v="3"/>
    <n v="2014"/>
  </r>
  <r>
    <s v="En Cartagena se sensibiliza a integrantes de las llamadas ‘barras bravas'"/>
    <s v="2014/11/30"/>
    <s v=" Con el propósito de reflexionar y compartir experiencias en torno a la violencia y los problemas de intolerancia que se presentan entre barras e hinchas en los estadios y escenarios deportivos de la ciudad, unos 120 jóvenes pertenecientes a las comunidades más vulnerables del Distrito, se dieron cita en el Coliseo de Combate en lo que denominaron “Barrismo Social, Memoria y Cultura”, un espacio académico organizado por la Secretaría de Participación y Desarrollo Social desde su Unidad de Infancia, Juventud y Familia Durante la jornada que buscaba fomentar la sana convivencia y el pacifismo en las tribunas, Rocío Castillo García, secretaria de Participación y Desarrollo Social, explicó: “Dentro del Plan de Desarrollo ‘Ahora Sí Cartagena 2013-2015’ y en el marco del programa ‘Jóvenes Constructores de Seguridad’, estamos apuntándole a erradicar la problemática de violencia que se ha generado entre barras en nuestras canchas, producto de la intolerancia y tantas otras problemáticas sociales que tanto afectan a nuestros jóvenes y obstaculizan su sano desarrollo Hoy, con este foro que hemos llamado ‘Barrismo Social, Memoria y Cultura’, la idea es que sean ellos mismos quienes expresen sus opiniones, preocupaciones, analicen y compartan sus experiencias frente al tema y, de esta manera, trabajar de forma conjunta con un solo objetivo: que los escenarios deportivos vuelvan a ser un lugar de esparcimiento familiar, libre de violencia” Para ello y según indicó la funcionaria, “queremos continuar con un proceso de intervención en el que trabajemos de la mano del sector público-privado, para avanzar con la caracterización de unos 300 jóvenes integrantes de la denominada barra ‘Rebelión Auriverde Norte’, que concentra una gran población vulnerable de barrios como: La María, San José de los Campanos, La Quinta, Olaya, Chile, entre otros, y empezar a tratar a fondo y, a través de ayuda psicosocial, todas estas problemáticas sociales de drogadicción, alcoholismo, deserción escolar, violencia intrafamiliar, presentes en muchos de estos jóvenes” Entre tanto, Sonia Rodríguez, una joven de 23 años miembro de la Tribuna ‘Rebelión Auriverde Norte’ y ferviente seguidora del Real Cartagena, afirmó: “Buscamos romper el estigma que tenemos en la ciudad. No somos delincuentes (…) Queremos que la ciudad nos conozca porque podemos aportarle cosas positivas. Una conciencia ciudadana, sacar lo mejor. No queremos que nos cierren los espacios porque estamos trabajando duro con los muchachos, ayudándoles a salir de la droga”."/>
    <s v="https://caracol.com.co/radio/2014/11/30/regional/1417348800_530657.html"/>
    <x v="3"/>
    <n v="2014"/>
  </r>
  <r>
    <s v="Paro del Inpec en Antioquia crea crisis en Medellín y Área Metropolitana"/>
    <s v="2014/11/10"/>
    <s v=" La rama judicial en Antioquia relativa normalidad en la prestación de sus servicios, investigaciones y audiencias, a pesar de los problemas relacionados con las protestas y el cese de actividades de servidores estatales como los guardianes de las cárceles, y de los miembros del CTI, lo cual afecta las órdenes de reclusión en las cárceles y el hacinamiento en sitios temporales… En los despachos judiciales de Medellín y todo el departamento no se han suspendido las actividades y los problemas se observan en las órdenes de aseguramiento, el traslado de los presos a las cárceles y la atención de aquellos detenidos que permanecen en los sitios de reclusión temporal.- En los calabozos del Palacio de Justicia y en la Unidad de Reacción Inmediato, URI, ya no caben los presos por paro de guardianes del Inpec, por lo cual, quienes han sido detenidos en las últimas horas son remitidos a los puestos de policía de los barrios y comunas de Medellín, como una media transitoria.- DETENIDOS“Yo estoy en este lugar por violencia intrafamiliar con un agravante que se llama tentativa de homicidio. Es muy duro estar acá a pesar de que uno sabe que cometió un delito, la situación es precaria, hay un solo baño para casi 100 personas, a uno prácticamente es como si lo dejaran en el olvido”  Así lo admitió Juan Esteban, un hombre que deberá asumir una pena por golpear y al parecer intentar asesinar a su esposa al propinarle 57 puñaladas delante de sus dos hijos menores de edad, y al mismo tiempo sufrir las heridas que su víctima también le causó  Como él, son decenas de presos que no pueden acceder a las cárceles por el paro que adelantan funcionarios del Inpec Según las autoridades Medellín y el Área Metropolitana son las zonas más afectadas en Antioquia, donde ya no hay salas transitorias disponibles para albergar a los presos, por lo que deben ser detenidos en las estaciones de policía  La circunstancia más crítica se vive en los calabozos del Palacio de Justicia, sector de la Alpujarra en  Medellín donde permanecen 63 personas, lo que, según los administradores de esas instalaciones,  representa el 100% de la capacidad del lugar, donde sólo deberían estar por 36 horas “En los calabozos del Palacio de Justicia estamos con el tope de personas detenidas; el 100% de capacidad, por eso se tomó la determinación de no recibir más presos y declaramos la emergencia carcelaria”, indicó Jaime Jaramillo, director administrativo del palacio de justicia Entre tanto, en las 4 Unidades de Reacción Inmediata, URI, del Valle de Aburrá, que tienen capacidad para 100 personas, están a la mitad de su capacidad, no obstante, como medida preventiva determinaron no recibir más detenidos “Nosotros aquí no permitimos el ingreso: si ninguna autoridad los reciben nosotros tampoco los recibimos porque nos tocaría quedarnos con ellos y estas salas están habilitadas solo 24 horas, como ya hemos sufrido varias crisis, ya tenemos ese manejo, y no queremos que nos pase como en Bogotá”, precisó la Coordinadora de URI, Fabiola Arbeláez LAS CÁRCELESPor el paro de los guardianes del Inpec, en Antioquia hay cinco cárceles en las que no se permite el ingreso de presos desde hace casi un mes Según Imelda López Solórzano, Directora regional del Inpec, los ingresos están frenados en la Cárcel de máxima seguridad de Itagüí, el centro carcelario Bellavista, en Puerto Triunfo y Caucasia, pero también en la cárcel de El Pedregal, aunque en esta última la restricción solo opera para los hombres y en el pabellón de mujeres hay ingresos con normalidad. “Realmente nuestra mayor dificultad se vive en el Valle de Aburrá. El único problema es que no nos permiten el acceso de presos, de resto, todo está en orden, Los presos que tienen orden de libertad se les permite salir, lo que nos preocupa son los detenidos que se les dio prisión domiciliaria porque los establecimientos no los reciben”, explicó la abogada López Solórzano, Directora Regional del Inpec en Antioquia Por su parte, la Sala Administrativa de la rama judicial en Antioquia reportó tranquilidad en el servicio judicial, aseguró que hasta la fecha no hay procesos represados como consecuencia del paro, y las audiencias se cumplen con normalidad La vocera judicial en Antioquia, magistrada Gloria Estela López Jaramillo, afirmó que los jueces han emitido las órdenes sin inconveniente alguno, y cuando hay algún aplazamiento de audiencia o no se desarrolla es por algún factor ajeno al paro del CTI o de los guardianes “No ha habido ningún contratiempo y se han hecho las audiencia de acuerdo a la programación que tienen los jueces sin interrupción alguna”, confirmó la magistrada López Jaramillo, de la Sala Administrativa BUSCAR INTERVENCIÓNLas autoridades insisten en una intervención urgente del gobierno nacional para evitar una crisis mayor que incluso podría afectar la seguridad ciudadana “Los calabozos de la Alpujarra ya hay más de 70 detenidos que lo ideal es que estuvieran en su centro de carcelario y esto no está habilitado para que permanezcan más de 36 horas, las estaciones de Policía y la Sijín se van a seguir llenando, además la policía tiene que priorizar en las capturas y le preocupa a uno que algunos delincuentes se queden sin capturar”, concluyó Fabiola Arbeláez, coordinadora de URI. El alcalde de Medellín, Aníbal Gaviria, una urgente solución a estos problemas judiciales y carcelarios para evitar que se siga afectando el servicio judicial y los derechos humanos de las personas.-“El llamado al Ministerio de justicia y a la Fiscalía es para que se avance en un acuerdo, porque esta es la columna vertebral de un país para que progrese y que viva en paz. Estamos en un punto donde si se captura a un delincuente no hay lugar a donde llevarlo, esto es una crisis. En algunos casos los capturados están siendo llevado a las estaciones de policía y eso nos está preocupando”, insistió el alcalde de Medellín FAMILIARES DE DETENIDOS SE MANTIENEN EN EL PALACIO DE JUSTICIA DE MEDELLÍNEn los calabozos del Palacio de Justicia de Medellín permanecen 63 detenidos que no se han trasladado a cárceles del departamento debido a que el Inpec no está recibiendo ningún otro recluso Los familiares y amigos de los detenidos se agolpan en la entrada de los calabozos esperando la posibilidad de verlos, saber de sus condiciones, entregarles comida, ropa, utensilios de aseo y cartas, cualquier detalle Lina Marcela Hincapié Zapata, tiene a su esposo detenido hace 15 días en las instalaciones del Palacio de Justicia en la zona de la Alpujarra. Denuncia que no les están permitiendo entregarle comida a pesar de que ellos manifiestan que no reciben las tres raciones de alimentación “Mi esposo está enfermo, lo tenían aislado porque le habían diagnosticado pulmonía, pero que podía también tener tuberculosis. Ellos no tienen sus tres comidas, el sábado lo pudimos ver cinco minutos, están unos encima de otros. En el interior se siente mucho frío y cuando llueve se inunda”, agregó la señora Hincapié Zapata Los familiares precisan que el fin de semana, uno de los guardianes les rompió las cartas y gracias a la mediación del Personero de Medellín, pudieron llevarles panes y gaseosas para todos “Si ellos piden comida es porque no los han alimentado bien, porque en todas las cartas lo único que piden es pan y gaseosas”, agregó una familiar de otro detenido Caracol Radio confirmó que los detenidos están recibiendo tres comidas al día que está siendo suministra por el Inpec Además se conoció que hay orden de no dejar entrar a más detenidos, por eso los nuevos capturados están siendo remitidos a estaciones de policía del Área Metropolitana Los Detenidos con casa por cárcel siguen en el Palacio de JusticiaA pesar de que los jueces le han otorgado detención domiciliaria a 13 sindicados, éstos permanecen en los calabozos del Palacio de Justicia, en la Alpujarra, debido a que el Inpec no está haciendo los procedimientos necesarios para otorgar este beneficio como la asignación e instalación de dispositivo electrónicos Estefanía Lozano, quién tiene a su esposo en estos sitios de reclusión transitorio, explicó que el juez condenó a su pareja a 8 años, con el beneficio de casa por cárcel, pero lleva una semana retenido en este lugar “Él me escribió que no le llevara comida que no se la estaban entregando. El abogado nos dice que no puede hacer nada hasta que el Inpec haga los procedimientos. No sabemos si lo van a entregar o no debido a este paro”, comento Estefanía Lozano Los familiares seguirán en la puerta de estos calabozos pidiendo que sus seres queridos sean trasladados a cárceles o sus domicilios, según sea el caso  AVIVATOSEn medio de estas dificultades que viven los familiares de los detenidos, existen inescrupulosos que se aprovechan de la angustia o de la ingenuidad de algunos para despojarlos de dineros con el pretexto de ayudarles a sacar a sus parientes de esos calabozos Así le ocurrió a una familiar de un detenido que fue abordada por un supuesto abogado que le prometió ayudarla a cambio de la suma de 100 mil pesos para hacer las vueltas, los mismos que le fueron conseguidos, con mucha dificultad, y entregados al falso profesional de las leyes Caracol Radio conoció que el detenido y la señora víctima de estos avivatos son analfabetas y por esas condiciones fueron presa fácil del ladrón Yo le entregué la platica, confiada en su ayuda, y hasta ahí, no lo volví a ver”, confesó la señora, confundida y triste por la burla y la pérdida de su dinero."/>
    <s v="https://caracol.com.co/radio/2014/11/10/judicial/1415618040_501138.html"/>
    <x v="3"/>
    <n v="2014"/>
  </r>
  <r>
    <s v="En Quindío cierran establecimientos que estaban expendiendo licor"/>
    <s v="2014/03/09"/>
    <s v=" Pese a la ley seca que está rigiendo por motivo de las elecciones desde la noche del sábado el comandante de la Policía en Quindío, coronel Ángel Hugo Rojas, reportó el cierre de dos establecimientos en el corregimiento de Barcelona y otro en Armenia que estaban vendiendo bebidas alcohólicas, sin embargo todo avanza sin contratiempos  “Fuera de los sitios comerciales que hemos tenido que sellar y el conductor embriagado sancionado tenemos que decir que la jornada electoral transcurre en completa calma, no hemos tenido delitos de impacto y esperamos no tenerlos, para eso tenemos disponibles más de 1.300 uniformados y 800 más para seguridad ciudadana”, aseguró Rojas  Dijo que también se impuso un comparendo a un conductor que se movilizaba embriagado  "/>
    <s v="https://caracol.com.co/radio/2014/03/09/regional/1394355000_118556.html"/>
    <x v="3"/>
    <n v="2014"/>
  </r>
  <r>
    <s v="En Quindío cierran establecimientos que estaban expendiendo licor"/>
    <s v="2014/04/04"/>
    <s v="**Especial**"/>
    <s v="https://caracol.com.co/radio/descargables/2014/04/04/201404040e875481.pdf?int=masinfo"/>
    <x v="3"/>
    <n v="2014"/>
  </r>
  <r>
    <s v="En Velitas en Cartagena se violaron los decibeles de los equipos de sonido"/>
    <s v="2014/12/09"/>
    <s v=" El uso de decibeles por encima de lo permitido, fue lo que caracterizó la celebración de la “Noche de Velitas” en los diferentes barrios de la ciudad, informaron las autoridades distritales tras culminar la caravana de la seguridad coordinada por la Secretaría del Interior y Convivencia Ciudadana, el pasado 7 de diciembre Roberto Barrios, secretario titular de la cartera de gobierno del Distrito, manifestó que en el sector de la  Ciudadela 2000, el Establecimiento Púbico Ambiental ratificó medidas de suspensión de actividad sonora a dos locales comerciales por superar decibles permitidos y no acatar las recomendaciones de la entidad Así mismo en Nelson Mandela se suspendió un evento de picó que no tenía permiso, de igual manera se hizo en barrio Albornoz En Blas de Lezo se intervino la denominada “Calle del Terror” para atender el llamado de la comunidad, por lo que hubo la necesidad de  hacerles recomendaciones  a los vecinos infractores de las normas referentes al ruido."/>
    <s v="https://caracol.com.co/radio/2014/12/09/regional/1418133120_544078.html"/>
    <x v="3"/>
    <n v="2014"/>
  </r>
  <r>
    <s v="Policía captura en Valledupar a alias ‘Dj Cruz’ por pornografía infantil"/>
    <s v="2014/10/15"/>
    <s v=" Según la Policía, Andrés Darío Cruz Galán, alias ‘Dj Cruz’ de 22 años de edad, a través de las redes sociales lograba ganarse la confianza de las adolescentes que en su mayoría accedían y posteriormente llegaban a tener una relación sentimental, acción que aprovechaba para realizar videos íntimos y luego exigirles dinero o prostituirse a cambio de no publicar las fotografías y filmaciones Teniendo en cuenta las pruebas recolectadas durante el proceso investigativo adelantado por unidades de la Policía Nacional en coordinación con la Fiscalía 13 Seccional adscrita al Centro Atención Integral de Víctimas de Abuso Sexual, en la calle 49 con 27 del barrio Don Carmelo se hizo efectiva la captura por orden judicial  emanada  por el Juzgado Primero Penal  Municipal con funciones de control de garantías de Valledupar El comandante de la Policía Cesar, coronel Juan Libreros, dijo que “posterior a su captura se realizó allanamiento a  su vivienda hallando  un computador portátil, dos celulares, dos cpu sin marcas, dos memorias o usb que contenían fotografías y videos de la víctimas” El proceso investigativo contra alias ‘Dj Cruz’ inicio en el mes julio del año 2013, cuando una joven lo denunció ya que venía siendo víctima de amenazas por este individuo quien luego de haber tenido relaciones sexuales con ella y sin su consentimiento, fue filmada y fotografiaba, y le exigía que si no accedía a sus pretensiones publicaría estas grabaciones en las redes sociales El capturado fue dejado a disposición de la autoridad competente y judicializado por el delito de proxenetismo con menor de edad, acceso carnal violento, constreñimiento ilegal y pornografía infantil; un juez le dictó medida de aseguramiento en centro carcelario de la ciudad    "/>
    <s v="https://caracol.com.co/radio/2014/10/15/regional/1413384960_463331.html"/>
    <x v="3"/>
    <n v="2014"/>
  </r>
  <r>
    <s v="Décimo noveno desfile de autos clásicos y antiguos"/>
    <s v="2014/07/31"/>
    <s v=" El próximo jueves 7 de agosto la ciudad de Medellín volverá a vivir el llamativo y esperado Desfile de Autos Clásicos y Antiguos-Feria de las flores, un espectáculo por las principales avenidas de la ciudad, que nos trae “el romanticismo, la elegancia y la tradición de épocas que se niegan a desaparecer”  En esta oportunidad, los organizadores del Desfile que atrae a miles de personas en las calles de la ciudad, anunciaron la presencia de los Hot Rods, como el tema principal de este año, con lo cual le dan continuidad a las temáticas definidas para cada desfile  El Décimo noveno Desfile de Autos Clásicos y Antiguos tendrá este año una variación en su recorrido para utilizar avenidas que permitan brindar comodidad y seguridad a los espectadores y a los participantes en sus carros  Como cada año, los participantes en sus vehículos, acompañados de sus familias, mostrarán el vestuario de moda en época de sus carros, y se convertirán en un atractivo adicional en el Desfile.- HOT RODS “Los Hot Rods son automóviles antiguos, muchos de ellos fabricados antes de 1948, que han sido modificados para aumentar la potencia de su motor, reducir el peso de la carrocería y mejorar la suspensión”, explicaron los organizadores del Desfile, encabezados por el Museo de Transporte Fundación, con el apoyo del diario antioqueño El Colombiano.-  El director ejecutivo del Museo de Transporte Fundación, Luis Alberto Moreno Ruíz, explicó así el tema de este año: &quot;desde hace 10 años el desfile tiene un tema principal en el que contamos la historia de algún estilo de carro o cultura concerniente a éstos, para este año el tema central serán los Hot Rods, y relataremos la historia del desarrollo de la afición a los autos antiguos en los Estados Unidos después de la Segunda Guerra Mundial, momento en el cual los jóvenes combatientes regresaron de Europa y el Pacífico con dinero y ávidos de &quot;emociones fuertes&quot;.- Añadió que estos jóvenes “se dedicaron a modificar vehículos, transformándolos en veloces máquinas con las que competían entre ellos, haciendo los famosos &quot;piques&quot; de ¼ de milla en carreras, generalmente clandestinas y a altas horas de la noche&quot;  Moreno Ruíz agrega que &quot;En la actualidad este es un tema apasionante y lleno de potencia y sofisticación, de total vigencia en los Estados Unidos y Europa y le da un nuevo aire a la afición por los coches de colección, ya que estos carros antiguos pero con mecánica moderna, cumplen con las normas ambientales de los países Europeos y Norteamericanos&quot;  Finalizando la década de los 40, se incrementaron los talleres especializados en Hot Rods, igualmente, terminó la guerra y con ella el racionamiento de combustible, y ya para la década de los años 50 es legalizado las drag strips (pista de dragsters) bajo reglamentación, para evitar las numerosas muertes de rodders (aficionados a los Hot Rods) que se producían en competencias clandestinas. &quot;La forma de vestir de los jóvenes era particular, usaban chaquetas de cuero, vaqueros y escuchaban Rock &amp; Roll en sus máquinas, algo que no era bien visto por la tradicional sociedad americana&quot;, explica el director del Museo del Transporte Fundación  HORARIO Y RECORRIDO Este año, el Desfile de Autos saldrá desde el diario El Colombiano, a las diez de la mañana, con un recorrido que, para esta versión, tendrá una variación de manera que los carros participantes circulen solamente por vías con zonas verdes muy amplias, que permitan la masiva acomodación de público espectador y no se afecte la movilidad en la capital antioqueña  Así pues, la partida se hará a las diez y media de la mañana del jueves 7 de agosto, desde las instalaciones del periódico El Colombiano hacia la Avenida Regional, para tomar la calle 29 Sur con dirección a la Avenida Las Vegas. En esta avenida transitará hasta la calle 46A Sur, allí girará a la derecha para regresar por la calzada oriental de la Avenida Regional hasta el Edificio Bancolombia En este sitio, el desfile se cambiará al carril occidental para pasar por las graderías de la Alcaldía hasta el puente San Juan, donde se cruza el río Medellín, se toma la oreja hacia el Centro de Espectáculos La Macarena (plaza de toros) para tomar la calzada occidental de la Autopista Sur Por esta avenida llegarán a La Aguacatala, en ese punto se toma la oreja hacia la Avenida Regional, costado oriental, para entrar a la Universidad EAFIT por la portería del Instituto del Plástico, donde finaliza el recorrido  (Ver el recorrido completo en www.desfiledeautosantiguos.com ) RECOMENDACIONES El desfile de Autos Clásicos y Antiguos 2014 advirtió asimismo que desea continuar en esa contribución de crear en los asistentes y participantes una cultura ciudadana  &quot;Para esto es indispensable que respetemos las normas mínimas de convivencia y civismo. Queremos velar por la integridad del público asistente, así como garantizar el cuidado y preservación de los autos que ya son patrimonio de la ciudad, por tanto esperamos que los asistentes no se atraviesen en la vía ni detengan la marcha de los autos y que disfruten del espectáculo sin arrojar espuma o líquidos que pueden dañar la pintura de los autos, además los invitamos a no consumir licor durante el desfile, para que se conserve el carácter familiar de este certamen y que el itinerario del desfile pueda cumplirse como está establecido&quot;, recomendó el director de la Fundación y del Desfile, Luis Alberto Moreno Ruiz  ¡Medellín emociona!"/>
    <s v="https://caracol.com.co/radio/2014/07/31/entretenimiento/1406792460_347274.html"/>
    <x v="3"/>
    <n v="2014"/>
  </r>
  <r>
    <s v="ONU ofreció alternativas de apoyo para el posconflicto en Colombia"/>
    <s v="2014/09/22"/>
    <s v=" En reunión con el presidente Juan Manuel Santos, el secretario General de las Naciones Unidas, Ban Ki Moon, le entregó al mandatario una serie de alternativas, con las que la ONU ayudaría a Colombia en un eventual escenario de posconflicto El jefe de Estado confirmó que Moon, junto con su equipo de alto nivel, hicieron una presentación “de exactamente cómo y qué puede hacer Naciones Unidas en el proceso”, lo anterior, derivado de la experiencia de la organización en materia de paz y posconflicto. (Escuche Colombia y su preparación para el posconflicto)“Ellos tienen muchas opciones en todos los frentes, en el de cooperación económica, en el de la verificación de los acuerdos, en el de la misión de paz, de la cooperación y garantía de la seguridad”, precisó el mandatario. (Lea también El posconflicto debe ser una actitud ciudadana: Bruce Mac Master)Sin embargo, teniendo en cuenta que “cualquier cosa que hagamos con Naciones Unidas en el posconflicto tiene que ser acordado con las Farc”, el tema será analizado en la mesa de conversaciones de La Habana Se trataron otros dos temas fundamentales para las políticas públicas de los países miembros de la ONU, relacionados con el cambio climático y el interés de la participación de Colombia en la Cumbre del próximo viernes sobre misiones de paz Sobre lo último, el secretario General le expresó al mandatario el interés de que las Fuerzas Armadas de Colombia participen de las misiones de paz, teniendo en cuenta su calidad, sus competencias y el nivel de los uniformados del país De allí que el presidente Santos tomara la decisión de asistir el próximo viernes a la Cumbre de nivel presidencial que viene liderando el vicepresidente de los Estados Unidos, Joe Biden, aunque el mandatario confirmó que la participación de Colombia en este programa solo será posible luego de que se firme la paz."/>
    <s v="https://caracol.com.co/radio/2014/09/22/nacional/1411384080_426883.html"/>
    <x v="3"/>
    <n v="2014"/>
  </r>
  <r>
    <s v="ONU ofreció alternativas de apoyo para el posconflicto en Colombia"/>
    <s v="2014/07/17"/>
    <s v="**Especial**"/>
    <s v="https://caracol.com.co/radio/descargables/2014/07/17/2014071761c20c97.doc"/>
    <x v="3"/>
    <n v="2014"/>
  </r>
  <r>
    <s v="Condena y orden de captura de Arias no figuran en página de la Policía"/>
    <s v="2014/08/08"/>
    <s v=" Pese a estar condenado a 17 años y tener una orden de captura en su contra en su certificado de antecedentes se puede leer “Arias Leiva Andrés Felipe Actualmente no es requerido por autoridad judicial alguna” La consulta fue realizada varias veces, la última a las once de la mañana del viernes 8 de agosto de 2014, un mes después de la condena proferida por la Corte Suprema de Justicia. La Policía está verificando los trámites necesarios para modificar estos datos en su sistema de información Fuentes de la Corte Suprema de Justicia aseguran que la información fue notificada a la Fiscalía y la Policía el 22 y 23 de julio. Andrés Felipe Arias salió del país unos días antes de conocerse la condena en su contra por el manejo de los recursos del programa Agro Ingreso Seguro. Información periodística señala que está en Estados Unidos."/>
    <s v="https://caracol.com.co/radio/2014/08/08/judicial/1407495360_359120.html"/>
    <x v="3"/>
    <n v="2014"/>
  </r>
  <r>
    <s v="Claudia López reafirma su apoyo a Santos"/>
    <s v="2014/05/30"/>
    <s v="   Por otro lado, la senadora recalca que sería peligroso que el uribismo regrese al poder porque se daría un retroceso en la democracia, desinstitucionalización y abuso de poder. "/>
    <s v="https://caracol.com.co/radio/2014/05/30/nacional/1401445500_250679.html"/>
    <x v="3"/>
    <n v="2014"/>
  </r>
  <r>
    <s v="Investigarán a magistrados por fallos presuntamente ilegales"/>
    <s v="2014/04/07"/>
    <s v=" Caracol Radio conoció que la Sala Disciplinaria del Consejo Superior de la Judicatura abrió investigación disciplinaria a tres magistrados del Tribunal del Distrito Judicial de Montería (Córdoba) por incurrir presuntamente en el delito de prevaricato por acción, tras ordenarle al Instituto de Seguros Sociales  otorgarle la pensión a un ciudadano que no contaba con todos los requisitos para obtenerla  De acuerdo con la investigación, el 17 de marzo de 2009 los magistrados le dieron la razón al Instituto y determinarlo absolverlo sin que se le ordenara otorgar la pensión, sin embargo al fallar una solicitud de corrección  el 12 de junio de ese mismo año los juristas revocaron su propia decisión y terminaron por condenar al citado Instituto  Explica la corporación  que los magistrados habrían adicionado  situaciones no contempladas en el artículo 310 del C. de P. Civil, para de esa manera cambiarle el sentido al fallo y proceder a condenar al instituto de los seguros sociales  En otras palabras, revocaron el fallo que tres meses antes habían proferido en favor de la entidad pública para proceder a condenarla  “Lo que con ellos se hizo fue derribar su propio fallo, lo cual no está autorizado por la Ley, constituyéndose posiblemente en providencias ilegales, contrarias a la ley, configurativas del delito de prevaricato por acción”, advierte la Judicatura  Agrega ese alto tribunal  que “no puede desconocerse que tal comportamiento afecta de manera sustancial el deber funcional, pues no sólo se pierde tiempo en el trámite y resolución de decisiones posiblemente ilegales, sino que vulneran la credibilidad de la Rama Judicial y la seguridad jurídica”  Por lo anterior la corporación citó para este lunes a los magistrados  Carmelo Del Cristo Ruiz Villadiego, Cruz Antonio Yánez Arrieta Y Lucrecia Gamboa Rojas para que  presenten sus respectivas explicaciones, aporten y soliciten pruebas."/>
    <s v="https://caracol.com.co/radio/2014/04/07/judicial/1396822440_165077.html"/>
    <x v="3"/>
    <n v="2014"/>
  </r>
  <r>
    <s v="&quot;Candidatos a la presidencia si tienen propuestas sobre justicia&quot;"/>
    <s v="2014/05/20"/>
    <s v=" En diálogo con Caracol Radio, Gloria María Borrero, manifestó que se formuló a los aspirantes, Clara López Obregón; Enrique Peñalosa Londoño; Martha Lucía Ramírez; Juan Manuel Santos y Óscar Iván Zuluaga un cuestionario de siete preguntas que todos respondieron “Todos los candidatos sí tienen propuestas sobre el sistema de justicia, se ha venido hablando mucho que los candidatos no las tienen y si tienen en muchas materias y no solamente vimos lo que nos contestaron, sino también miramos en sus páginas web y también hemos hecho un monitoreo de lo que han dicho en diferentes medios”, precisó la señora Borrero Agregó que la mayoría de iniciativas sobre justicia de los candidatos en su mayoría se parecen, “todos abogan por una reforma a la justicia, la mayoría Clara López dice que la va a presentar en la segunda legislatura porque será concertada” “En términos generales dicen que hay que modificar el Consejo Superior de la Judicatura, eso es una constante en todos. Todos los candidatos dicen que no a la revocatoria de las Altas Cortes; con respecto al período de los Magistrados solamente el presidente candidato, Juan Manuel Santos dice que a él le gusta períodos vitalicios incluso más largos para los Magistrados”, continuo la directora de la Corporación Agregó que en lo referente al presupuesto para la justicia, los aspirantes a la primera magistratura del Estado, dicen que no es necesaria una partida presupuestal; “todos en términos legales hablan que hay que fortalecer la lucha contra la corrupción” Sobre la figura de la Acción de Tutela, los candidatos a la presidencia puntualizaron que está se debe mantener “pero preservándola como un gran activo ciudadano” Al mismo tiempo, quienes aspiran a ocupar la Casa de Nariño el próximo periodo contemplan más capacitación para operadores judiciales, reformas legislativas para agilizar procesos, una ley que limite la responsabilidad del Estado, así como tecnología y presupuesto para el sector Por otra parte, 2 de los 5 candidatos – Juan Manuel Santos y Enrique Peñalosa- han articulado sus propuestas en justicia asociadas a seguridad, los otros 3 aspirantes las ubican en un marco independiente De acuerdo con los resultados arrojados, la Corporación Excelencia en la Justicia considera que evidentemente hay propuestas por parte de los candidatos para recuperar la legitimidad y administración de justicia, sin embargo, algunas se resumen más en intenciones que en acciones concretas. Las propuestas se encuentran en la página www.cej.org.co – Sección Voto en Justicia. Esta iniciativa se viene liderando desde el año 2006, como una contribución a la discusión de políticas públicas para el sector, buscando un mayor compromiso de los candidatos con los problemas de la justicia; todo ello con el fin de informar al ciudadano hacia el ejercicio consciente del sufragio  Conozca las frases más destacadas sobre la justicia"/>
    <s v="https://caracol.com.co/radio/2014/05/20/nacional/1400584560_233296.html"/>
    <x v="3"/>
    <n v="2014"/>
  </r>
  <r>
    <s v="Detectores de metales y Rayos X en Terminales de transportes de Medellín"/>
    <s v="2015/02/16"/>
    <s v=" Para fortalecer la seguridad ciudadana, la Alcaldía a través de la Secretaría de Seguridad reforzará la vigilancia y las medidas de control en las Terminales de Transporte, el Concejo de Medellín y el Centro Especial de Protección a la Vida, mediante la instalación de sistemas de rayos X y detectores de metales en forma de arco y con funcionamiento manual  La inversión que superará los 943 millones de pesos, busca controlar la salida y entrada de personas con antecedentes criminales o de elementos ilegales a la ciudad y reducir hechos delictivos como el tráfico de armas y de estupefacientes  Estos equipos tecnológicos permitirán hacer una inspección con métodos no invasivos, como garantía de eficacia y sin atentar contra la dignidad de los usuarios  Las Terminales de Transporte contarán con cinco máquinas de rayos X, tres en la Terminal del Norte y dos en la del Sur, en tanto que en el Concejo de Medellín y el Centro Especial de Protección a la Vida se instalaran una máquina de rayos X, un arco detector de metales y un detector de metales manual  Las empresas que suministrarán los equipos serán seleccionadas mediante una subasta inversa electrónica, con un primer simulacro que se realizará este martes 17 de febrero y la adjudicación del contrato está prevista para el próximo 9 de marzo de 2015 -.-"/>
    <s v="https://caracol.com.co/radio/2015/02/16/regional/1424068860_634436.html"/>
    <x v="3"/>
    <n v="2015"/>
  </r>
  <r>
    <s v="Detectores de metales y Rayos X en Terminales de transportes de Medellín"/>
    <s v="2015/02/16"/>
    <s v="**Especial**"/>
    <s v="https://caracol.com.co/emisora/san_andres/"/>
    <x v="3"/>
    <n v="2015"/>
  </r>
  <r>
    <s v="Así operaba red de trata de personas en Bogotá"/>
    <s v="2015/11/25"/>
    <s v=" Estas seis personas son señaladas por la Fiscalía de engañar mujeres, preferiblemente de bajos recursos para trabajar en el exterior, cuando llegaban a su destino, China eran explotadas sexualmente. Según la Fiscalía, las tareas estaban divididas: los encargados de contactar las víctimas eran John Alejandro Hincapié, o alias 'Diego', Lady Alejandra Jurado Enao y Alexandra Porras García. Gladys Mireya Penados y Rafael Eduardo Rubio supuestamente se encargaban de tramitar las visas, mientras que Walter Ojeda Romero recibía las víctimas que llegaban de otras ciudades a Bogotá, entregaba los tíquetes y hacia los traslados al aeropuerto El Dorado. Este es el perfil de las víctimas según la fiscal, &quot;son mujeres que son madre cabeza de familia que se ven doblegadas por la falta de empleo, la pobreza, el desplazamiento&quot;, por eso para la fiscal la trata de personas es un delito de género, &quot;las contactan, las llevan allá y cuando llegan son ultrajadas, son señaladas, son explotadas sexualmente, son sometidas a dejámenes, son inducidas a las drogas y al alcohol&quot;. Las víctimas terminan en países como Panamá, China, el territorio de Hong Kong y Singapur, muchas mujeres que regresan fue porque se logran volar de sus captores."/>
    <s v="https://caracol.com.co/emisora/2015/11/25/bogota/1448423950_090381.html"/>
    <x v="3"/>
    <n v="2015"/>
  </r>
  <r>
    <s v="Conozca los puestos de familiares de magistrados de las altas cortes"/>
    <s v="2015/03/25"/>
    <s v="   Corte Constitucional Jorge Pretelt Fiscalía Su primo Mario EnriquePretelt Puente. Fue nombrado el 12 de diciembre de 2009, ocho meses después dela elección de Pretlet. Su cargo era de asistente judicial I en la subdirecciónseccional de Seguridad Ciudadana de Córdoba. En 2014, durante laadministración, Gilma Londoño Ganem, quien fue declarada insubsistente por susvínculos con Pretelt, fue nombrado asistente de fiscal. Miguel DurangoVilladiego, también primo,  fue nombrado asistente de la Fiscalía enCereté, cuando su padre Miguel Durango se negó a declarar en un proceso depaternidad contra el papá del magistrado Pretetl, Ricardo Pretelt Torres. Yapara ese momento el nombre de Jorge Ignacio había hecho parte de la terna parafiscal general. Su sobrino Juan ÁlvaroRestrepo Pretelt, hijo de su hermana Olga, quien fue concejal de Montería, hatenido contratos de prestación de servicios para el mantenimiento del parqueautomotor de la gobernación, la Corporación de los Valles del Sinú, laUniversidad de Córdoba y la Fiscalía.  En la Universidad deCórdoba su familia, especialmente primas, ha tenido puestos de importancia,como la actual rectora Alba Manuela Durango Villadiego, Helena VillarrealPretelt y su hija María Virginia Lorduy Villarreal. Allí también laboraÓscar Petro Rodríguez, de quien se dice es la mano derecha de Pretelt enCórdoba. A él es a quien se le pide cita para hablar con el magistrado. Suhermana Patricia Petro trabaja en la Fiscalía. Procuraduría  Su esposa Martha LigiaPatrón, trabaja en la Procuraduría delegada para la Familia con Ilva MiriamHoyos.  Contraloría Álvaro Navas Patrón, fue vicecontralor de Sandra Morelli, primo de su esposa Martha Ligia Patrón. Fue presidente del BancoAgrario. CVS Su hermano Luis FernandoPretelt Chaljub, arquitecto, ha tenido contratos de prestación de servicios conla gobernación de Córdoba y la CVS Su primo Efraín PreteltRomán, dueño de una empresa de seguridad, ha tenido millonarios contratos conel Fondo Rotatorio del DAS, la Universidad de Córdoba y la Fiscalía.  Luis Ernesto Vargas Silva Contraloría Tania Violeta VargasLuna, fue secretaria privada de Sandra Morelli. Actualmente, Directora de Capacitación. Procuraduría Su esposa SarithAlexandra Mesa es Procuradora Uudicial II Defensoría María Victoria Calle La hija de su esposo elmagistrado del Consejo de Estado, Gustavo Gómez, Carmen Elena Gómez, trabaja enla Procuraduría desde hace años. No es hija de Calle, solo la hijastra. Gabriel Eduardo Mendoza Martelo Su hermano Juan LuisMendoza trabaja en con la Fiscalía General en Barranquilla.  Su hermana Lourdes ElisaMendoza Martelo es Procuradora Judicial II.En su despacho trabaja Angela Sánchez Rojas, hija del registrador General, Carlos Ariel Sánchez, quien se desempeña como auxiliar judicial grado 2. En el pasado había trabajado en el despacho del magistrado Jorge Iván Palacio Jorge Iván Palacio Palacio Tiene familiarestrabajando en el sector público en Antioquia, ninguno en el sector judicial.  Martha Sáchica Méndez - Magistrada encargada.Por 23 años ha sido Secretaria General de la Corte Constitucional-.  Su hermano Luis FernandoSáchica fue magistrado auxiliar del magistrado de la sala Administrativa JoséAgustín Suárez de Alba. Se retitó en febrero de 2014, cinco meses antes de que ella fuera encargada del despacho de Alberto Rojas Ríos, cuya elección fue anulada por el Consejo de Estado. Exmagistrados Rodrigo Escobar Gil Su sobrina ClaudiaEscobar García es magistrada auxiliar del magistrado Luis Guillermo GuerreroPérez, quien había sido magistrado auxiliar de Escobar Gil. Su hermano ÁlvaroEscobar Gil es fiscal delegado ante el Tribunal Administrativo de Cundinamarca.Recientemente fue trasladado a Santander. José Alfredo Escobar (El hombre de los botines de Giorgio Sale).Su hijo Hugo EscobarFernández de Castro trabaja en el despacho de Martha Sánchica Méndez, quienreemplazó a Alberto Rojas Rios. Exfiscal Guillermo Mendoza Diago Su esposa Nora Vélez deMendoza trabaja en el despacho de Jorge Ignacio Pretel En el despacho dePretelt también trabajan Roberto Camacho Salazar, hijo de la exsupernotariaLida Salazar y el fallecido representante Roberto Camacho. José Gregorio Hernández Salió de la Corte hace 14 años, ha sido conjuez de ese tribunal y del Consejo de Estado y actualmente es rector de la Universidad del Sinú sede BogotáSu hija Camila Hernández Martínez trabaja en el despacho de Jorge Ignacio Pretelt, como auxiliar judicial grado 1 de descongestión. Es abogada de la universidad Javeriana, estudió en la Universidad Complutense de Madrid y tiene una maestría en derecho internacional, relaciones internacionales y derechos humanos, una hoja de vida sobre calificada para el cargo que ocupa en la corte, al cual renunció en las últimas horas. Eduardo Cifuentes Muñoz Salió de la Corte en agosto de 2000, fue defensor del Pueblo, director de la división de derechos humanos de la Unesco, decano de la facultad de Derecho de los Andes y profesor asociado.Su hija Francesca Cifuentes Ghidini trabaja desde 2010  en el despacho de Mauricio González como profesional especializado grado 33.Es abogada y politóloga de la Universidad de Los Andes, tiene una especialización en ciencia política de la Universidad Pathéon Assas (París II) donde también obtuvo un doctorado en derecho civil y tiene una maestría de la La Sorbonne.Ha sido pasante de la Unesco y trabajó en la Comisión Asesora de Reparación y Reconciliación. Puestos por institución Fiscalía: Seis puestos Gobernación de Córdoba: Un puesto CVS: Dos puestos  Universidad de Córdoba: Cuatro puestos Procuraduría: Cuatro puestos Contraloría: Dos puestos Defensoría del Pueblo: Un puesto Corte Constitucional: Cuatro puestos  Reacciones Consejo de Estado Sección Primera María Elizabeth García González María Claudia Rojas Lasso Su hijo José Fernando Gómez Rojas es gerente del Sistema deGestión Integral de la Empresa de Energía de Bogotá, ha trabajado en laProcuraduría, el Senado y el Ministerio del Interior. Sección Segunda Gustavo Eduardo Gómez Aranguren Su hija Carmen Helena Gómez Segura es asesora del despachode Procurador Alejandro Ordóñez. Luis Rafael Vergara Su hijo Luis Vergara Villamizar es contratista de Fondo dePrevención y Atención – FOPAE. Sección Tercera Hernán Andrade Rincón Su sobrina Juliana Valencia es asesora de la Procuraduríadesde 2011. Su hijo trabajó trabaja en la fiscalía en la unidad de DelitosAmbientales. Jaime Orlando Santofimio Gamboa Sus hermanos Diego Fernando y César Andrés dirigen la firmaSantofimio &amp; Gamboa Asociados, una empresa de asesoría jurídica. Su hermanoCésar Andrés ha sido contratista del Fondo de Conciliación y Seguridad deBogotá y asesor en derecho tributario en la alcaldía de Purificación, Tolima.  Sección Cuarta Carmen Teresa Ortiz de Rodríguez Su hijo Sergio Rodríguez es Procurador grado 24.  Hugo Fernando Bastidas Su hijo Felipe Bastidas Paredes fue Procurador Delegado paralo Administrativo. Trabaja en la Agencia Nacional de Infraestructura – ANI- enla Vicepresidencia Jurídica – Gerencia Defensa Judicial. Exmagistrados Bertha Lucía Ramírez de Páez Su hijo Andrés Páez Ramírez asesor de la Procuraduría paraasuntos ambientales desde el 2007. Enrique Gil Botero Su hermano Adolfo Gil Botero es Procurador Judicial en Antioquia. Su cuñada Liliana Samper, ingeniera agrícola, trabaja en laProcuraduría delegada para Asuntos Ambientales.  Corte Suprema de Justicia Sala Penal José Leonidas Bustos Martínez, actual presidente de la Corte Suprema Su esposa Martha Cristina Pineda es procuradora judicial II.Su exesposa Ana Josefa Velasco se pensionó del Ministerio Público. Gustavo Enrique Malo Fernández Su hermano Abelardo Malo trabaja en la Fiscalía deBarranquilla. Luis Guillermo Salazar Su hijo trabaja en la Procuraduría. Exmagistrados Javier Zapata Su cuñada Olga Lucía Cadavid Castro fue nombrada en laProcuraduría en 2010.  Yesid Ramírez Su esposa Raquel tiene contrato con la Procuraduría. Alfredo Gómez Su hijo Guillermo Gómez también tuvo contrato con laProcuraduría. Ruth Marina Díaz Su sobrina Sandra Lucía Salazar trabaja en la Procuraduría. Consejo Superior de la Judicatura Magistrado de la sala Disciplinaria Pedro Alonso Sanabria Buitrago Su esposa Angélica Pardo, es asesora de la Fiscalía. Tiene a su sobrina Martha Sanabria trabajando en la Unidadde Administración de Carrera Judicial del Consejo Superior de la Judicatura."/>
    <s v="https://caracol.com.co/radio/2015/03/25/judicial/1427270340_689811.html"/>
    <x v="3"/>
    <n v="2015"/>
  </r>
  <r>
    <s v="Administración Petro cumplió el 57% de las metas: Veeduría"/>
    <s v="2015/12/17"/>
    <s v=" Tras la rendición de cuentas que presentó sobre su gestión en los últimos cuatro años, el alcalde de Bogotá, Gustavo Petro, la Veeduría Distrital advirtió que de las 478 metas físicas que fueron definidas para el cuatrienio en el plan de desarrollo ‘Bogotá Humana’, la administración distrital cumplió con 274 metas y otras 71 metas estarían próximas a ser cumplidas. Sin embargo, señala el organismo de control, que 133 metas definidas hace cuatro años se encuentran en riesgo de no cumplirse durante esta administración porque registran un avance físico inferior al 50%. En el balance, la Veeduría Distrital analizó principalmente 9 de los 33 programas que abarcan el 88% del presupuesto del Plan de Desarrollo, es decir $46.300.152 de los $52.565.772 programados para los cuatro años. Estos son movilidad humana (29,96%), construcción de saberes (24,7%), territorios saludables y red de salud (17.01%); garantía del desarrollo integral de la primera infancia (3,12%), vivienda y hábitat humanos (3,78%); fortalecimiento y desarrollo institucional (4,40%); lucha contra la discriminación y violencia (2,04%); gestión integral del riesgo (1,60%) y fortalecimiento de la seguridad ciudadana (1,35%). En materia de movilidad, la entidad señala que de las 37 metas propuestas, 14 tuvieron un nivel alto de ejecución, entre las que se cuentan conservación y rehabilitación del 13% de la malla vial local de la ciudad (88,92% de avance), así como la implementación de un sistema de bicicletas públicas con un 85%. En contraste, 21 metas tuvieron niveles bajos de ejecución, es decir, inferior al 50% de lo programado -ninguna supera el 40% de ejecución-. Metas asociadas a proyectos estratégicos para la movilidad de la ciudad se han estancado o han tenido una ejecución muy baja, entre estas: la construcción del 12% de la red de metro pesado, correspondiente a la primera fase."/>
    <s v="https://caracol.com.co/emisora/2015/12/17/bogota/1450354366_684185.html"/>
    <x v="3"/>
    <n v="2015"/>
  </r>
  <r>
    <s v="35 niños Cartageneros integran el nuevo Grupo de Policía Cívica Infantil"/>
    <s v="2015/02/10"/>
    <s v=" En desarrollo del Plan Integral Policial para la Seguridad del ciudadano ‘Corazón Verde’, en el auditorio del Comando de la Policía Metropolitana de Cartagena se graduaron 35 niños y niñas quienes iniciaron un proceso comunitario como integrantes de la Policía Cívica Infantil en la ciudad Heroica  Los nuevos participantes de la Policía Cívica Infantil de la Metropolitana de Cartagena, fueron formados por funcionarios del Área de Prevención y Educación Ciudadana en deberes y derechos del niño, valores y liderazgo, comunicación, modalidades delictivas, prevención de la drogadicción y el alcoholismo, protección del medio ambiente, primeros auxilios, defensa personal, entre otros  La Policía Metropolitana de Cartagena enseña a estos niños y niñas, el valor de la corresponsabilidad en la convivencia y seguridad ciudadana, para forjar un mejor futuro para cada de sus familias y sus vecinos, proceso que es acompañado paso a paso por sus padres de familia  Durante el evento 12 niños y niñas residentes en los barrios Loma Fresca y Daniel Lemaitre fueron condecorados por su destacada participación en este proceso de formación, quienes se convertirán en los futuros líderes de Cartagena."/>
    <s v="https://caracol.com.co/radio/2015/02/10/regional/1423597440_627377.html"/>
    <x v="3"/>
    <n v="2015"/>
  </r>
  <r>
    <s v="Desarticulan banda de tráfico de estupefacientes en Boyacá y Cundinamarca"/>
    <s v="2015/03/25"/>
    <s v=" Luego de las labores realizadas por parte de la Sijín en Boyacá, en conjunto con la Fiscalía General de la Nación en las ciudades de Duitama, Sogamoso y Bogotá, se logró la captura de 36 presuntos integrantes de una banda que se dedicaba al tráfico de estupefacientes y que operaba en el centro del País El director de Seguridad Ciudadana de la Policía Nacional, mayor general Jorge Nieto, indicó desde Duitama que operaban como una red local de tráfico de estupefacientes, la cual era surtida desde Bogotá por dos mujeres que fueron aprehendidas en el operativo y quienes se encargaban de su distribución El general Nieto señaló a Caracol Radio: “cinco personas que hacían parte de esta organización, se encontraban delinquiendo desde la cárcel. Los estupefacientes eran comercializados en Paipa, Duitama y Sogamoso, donde se adelantaba el expendio especialmente en los colegios” La Policía destacó la labor de la ciudadanía a través de la red de vigilancia por cuadrantes, para desarticular esta banda, así como la capacidad institucional que realizó el respectivo seguimiento durante seis meses, especialmente la Fiscalía “Este resultado no termina acá sino que continúa el trabajo de investigación no sólo para lograr la extinción de dominio, sino delitos implícitos como concierto para delinquir e instrumentalización de menores para contribuir a esta actividad delictiva”, señaló el director de Seguridad Ciudadana En los operativos fueron incautados 326 papeletas de bazuco, 23.972 gramos de marihuana, 540 gramos de base de coca, 45 celulares, tres USB, ocho SIM Card y tres grameras Finalmente se conoció que ya se vienen realizando las respectivas audiencias de legalización de captura de esta personas capturadas, quienes deberán responder por los presuntos delitos de concierto para delinquir agravado, fabricación, tráfico o porte de estupefacientes."/>
    <s v="https://caracol.com.co/radio/2015/03/25/regional/1427292180_690496.html"/>
    <x v="3"/>
    <n v="2015"/>
  </r>
  <r>
    <s v="Policía de Cartagena desarticuló banda de expendedores de drogas a través de dulces"/>
    <s v="2015/11/28"/>
    <s v=" Mediante un trabajo coordinado entre la Seccional de Investigación Criminal e INTERPOL (SIJIN), y la Fiscalía 46 Seccional de Bolívar, desarrollaron una operación orientada a desarticular la organización delincuencial “Los Guajiros” quienes se dedicaban a la distribución y tráfico de estupefacientes._x000a__x000a_La modalidad delictiva utilizada por la organización delincuencial “Los Guajiros” y que viven afectando la convivencia y seguridad ciudadana en la ciudad de Cartagena, corresponde al Tráfico de Estupefacientes en Menores Cantidades especialmente en el barrio El Pozón donde se dedican a la comercialización de estupefacientes como bazuco, marihuana , entre otros._x000a__x000a_Los integrantes de esta banda delincuencial utilizaban como fachada los puestos de venta de confite y mecatos en sus casas aprovechando que se encuentran cerca de las instituciones educativas, donde camufla los alcaloides en envolturas de los dulces, para así evadir los controles policiales y justificar la presencia constante de niños, adolescente y estudiantes en estas viviendas, hacer más fácil su comercialización._x000a__x000a_Las unidades de la SIJIN, realizo un operativo en el día de ayer dejando como resultados la desarticulación de la banda delincuencial Los Guajiros dedicada al tráfico fabricación y porte de estupefacientes, de la que se logró mediante 04 diligencias de registro y allanamiento, la captura de 08 personas, 02 por orden judicial, y 06 en flagrancia por el delito de fabricación, porte y tráfico de estupefacientes, la incautación de 29 kilos de marihuana, 500 dosis de bazuco y la suma de 1.270.000 pesos, al parecer producto de la veta ilícita de estupefacientes._x000a__x000a_Los capturados son conocidos en este sector y en el campo del micro-tráfico con loa alias “Doña Leo” de 56 años de edad , “El Toño” de 47 años, “El Ely” de 46 años de edad, “El Wake” de 36 años de edad, “El Yube” de 26 años de edad. Dos de los 8 capturados eran requeridos por la fiscalía por el delito de tráfico fabricación y porte de estupefacientes._x000a__x000a_Los capturados e incautación fueron dejados a disposición de la Fiscalía General de la Nación Seccional Cartagena por el delito de tráfico fabricación y porte de estupefacientes."/>
    <s v="https://caracol.com.co/emisora/2015/11/28/cartagena/1448717052_851786.html"/>
    <x v="3"/>
    <n v="2015"/>
  </r>
  <r>
    <s v="Relevo en la Policía Nacional"/>
    <s v="2015/12/02"/>
    <s v=" Entre los más destacados está el comando de la Policía Metropolitana de Bogotá, donde llega el brigadier general Hoover Penilla Romero, quien reemplaza al brigadier general Humberto Guatibonza. En el caso del comando de la Policía Metropolitana del Valle de Aburrá no hubo cambio. En total son 33 nuevos comandante de las policías Metropolitanas y comandados de departamentos quienes asumirán sus cargos tras un empalme con los antiguos comandantes. A continuación el comunicado oficial de la Policía Con el ánimo de acompañar la gestión de los nuevos mandatarios locales y regionales, y seguir avanzando en los compromisos de seguridad y convivencia ciudadana, la Policía Nacional dispuso de algunos relevos en varias metropolitanas y departamentos del país, relacionados de la siguiente manera: Policía Metropolitana de Bogotá: Brigadier General Hoover Penilla Romero Policía Metropolitana de Santiago de Cali: Brigadier General Nelson Ramírez Suárez Policía Metropolitana de Bucaramanga: Brigadier General William Ernesto Ruiz Garzón Policía Metropolitana de Barranquilla: Brigadier General Ricardo Londoño Portela Policía Metropolitana de Ibagué: Coronel Óscar Octavio González Parra Policía Metropolitana de Pereira: Coronel Jaime Alberto Escobar Henao Policía Metropolita de Pasto: Coronel Edwin Alberto Villota Romo Policía Metropolitana de Villavicencio: Coronel Freddy Hernán Jiménez Rodríguez Departamento de Policía Cundinamarca: Coronel José Miguel Correa Hernández Departamento de Policía Boyacá: Coronel Óscar Antonio Moreno Miranda Departamento de Policía Tolima: Coronel Jorge Eduardo Esguerra Carrillo Departamento de Policía Putumayo: Coronel Luis Alexander Morales Cárdenas Departamento de Policía Caquetá: Coronel Miguel Ángel Botía Murillo Departamento de Policía Caldas: Coronel William Eduardo Sánchez Roa Departamento de Policía Quindío: Coronel Ricardo Suárez Laguna Departamento de Policía Valle del Cauca: Coronel Camilo Ernesto Álvarez Ochoa Departamento de Policía Nariño: Coronel Juan Carlos Rodríguez Acosta Departamento de Policía Santander: Coronel Gustavo Franco Gómez Departamento de Policía Magdalena Medio: Coronel Jhon Fredy Santos Andrade Departamento de Policía Antioquia: Coronel Wilson Snehider Pardo Salazar Departamento de Policía Urabá: Coronel Javier Darío Sierra Chapeta Departamento de Policía Córdoba: Coronel Engelbert Grijalba Suárez Departamento de Policía Arauca: Coronel Wilmer Valencia Ladrón de Guevara Departamento de Policía Guainía: Coronel Mauricio Báez Gómez Departamento de Policía Vichada: Coronel Julián Caballero Bernal Departamento de Policía Vaupés: Coronel Luis Hernán Vallejo Gustín Departamento de Policía Guaviare: Coronel José Antonio González Fariñas Departamento de Policía Cesar: Coronel Diego Hernán Rosero Giraldo Departamento de Policía La Guajira: Coronel Tito Yesid Castellanos Tuay Departamento de Policía Magdalena: Coronel John Jairo Rodríguez Andrade Departamento de Policía Atlántico: Coronel Raúl Antonio Riaño Camargo Departamento de Policía Sucre: Coronel Julio César Sánchez Molina Departamento de Policía Bolívar: Coronel Víctor Hugo Gómez Arias Este grupo de oficiales recibirá sus nuevas unidades, luego del tiempo correspondiente de empalme. En las demás metropolitanas y departamentos, se mantendrán los comandantes en sus cargos."/>
    <s v="https://caracol.com.co/radio/2015/12/02/nacional/1449025488_901256.html"/>
    <x v="3"/>
    <n v="2015"/>
  </r>
  <r>
    <s v="Desmantelan tres bandas delincuenciales en municipios de Cundinamarca"/>
    <s v="2015/06/30"/>
    <s v=" Éstas tres bandas delincuenciales venían afectando la convivencia y seguridad ciudadana de los habitantes de Fusagasugá, Soacha y Funza, fueron desarticuladas como resultado de una mega operación focalizada a atacar estructuras delincuenciales dedicadas al hurto en todas sus modalidades, tráfico de estupefacientes y homicidios  &quot;Los procesos investigativos permitieron desarticular las bandas conocidas como 'Los del Norte' en Fusagasugá, 'La 60' en Soacha y 'Tres esquinas' en Funza de las cuales hacían parte alrededor de 90 personas&quot;, manifestó el comandante de la Policía de Cundinamarca, coronel Flavio Mesa  El oficial agregó que la banda de ‘La 60’ de Soacha está relacionada con gran cantidad de homicidios en el municipio entre ellos el de un miembro de la Policía  Todos los capturados estuvieron en procesos de judicialización y la gran mayoría fue enviada a centros carcelarios."/>
    <s v="https://caracol.com.co/radio/2015/06/30/bogota/1435651140_829253.html"/>
    <x v="3"/>
    <n v="2015"/>
  </r>
  <r>
    <s v="Manizales tiene la mejor calidad de vida"/>
    <s v="2015/12/02"/>
    <s v=" En un informe presentado hoy por la Red Ciudades Cómo Vamos, Manizales es la ciudad de Colombia con mejor calidad de vida. Según dicha red se tuvo en cuenta la opinión de 12 mil personas en diez ciudades del país que pertenecen a dicha red. Según la encuesta Manizales obtuvo un 92% de satisfacción en la calificación de una ciudad apta para vivir. La capital de Caldas lidera en seguridad ciudadana, situación económica, educación y servicios públicos. En este informe se destacan las primeras cinco ciudades del país con mejor calidad de vida, tales como Manizales, Medellín, Pereira, Bucaramanga y Barranquilla. Las ciudades con la peor percepción están Cartagena, Bogotá, Yumbo y Cali. La Red de Ciudades Cómo Vamos está conformada por las ciudades de: Bogotá, Cali, Cartagena, Medellín, Barranquilla, Valledupar, Pereira, Ibagué, Manizales y Yumbo."/>
    <s v="https://caracol.com.co/emisora/2015/12/02/manizales/1449084124_696318.html"/>
    <x v="3"/>
    <n v="2015"/>
  </r>
  <r>
    <s v="Manizales tiene la mejor calidad de vida"/>
    <s v="2015/12/02"/>
    <s v="**Especial**"/>
    <s v="https://caracol.com.co/tag/contaminacion_atmosferica/a/"/>
    <x v="3"/>
    <n v="2015"/>
  </r>
  <r>
    <s v="3680 cedulas fueron anuladas en el municipio de Magangué, Bolívar"/>
    <s v="2015/10/24"/>
    <s v="   Luego de ser revisados todos los aspectos logísticos y de seguridad para el desarrollo de las comicios de este 25 de octubre por el Comité de Seguimiento Electoral, el Alcalde de Magangué, Marcelo Torres Benavides, afirmó que el municipio se encuentra preparado, pero vigilante, para atender en todos sus frentes la jornada democrática en la que se elegirán alcaldes, gobernadores, concejales, diputados y ediles. “La Administración Municipal oportunamente atendió cada requerimiento de los delegados de la Registraduría y de los organismos de control, acorde con el deber constitucional que nos asiste, para garantizar transparencia en el proceso, así como la seguridad ciudadana y el orden público en toda la ciudad, en medio de un trabajo conjunto con las autoridades”, dijo el primer mandatario local. Durante la reunión, el Registrador Municipal, Óscar Luna Luna, informó que habrá control biométrico en el 100 por ciento de los puestos de votación, tecnología encaminada a evitar la suplantación. Acorde con la normatividad vigente, el 25 de octubre no podrá circular en el municipio ningún vehículo con propaganda política, solo está permitida la publicidad fija, es decir vallas, siempre y cuando se encuentren a más de 100 metros del puesto de votación más cercano. Los funcionarios locales que participarán en la jornada en 51 puestos de votación, donde estarán dispuestas 283 mesas, y en los escrutinios que se efectuarán en el Centro de Alto Rendimiento, se encuentran debidamente capacitados para atender todas las fases de la jornada democrática del domingo. A través de la Resolución No. 005 de 2015, la Alcaldía de Magangué y la Registraduría Municipal del Estado Civil, anunciaron el traslado del puesto de votación ubicado en la Escuela Mixta Concentración Barrio Sur a la Terminal de Transportes Multimodal de Magangué. Las instalaciones del plantel no cumplen con las especificaciones de ley para su funcionamiento como punto habilitado para sufragar.  El Consejo Nacional Electoral (CNE) profirió un auto, por medio del cual notificó el inicio del procedimiento de investigación por la presunta inscripción irregular de cédulas en el municipio de Magangué. Esta investigación finalizó con la anulación de 3 mil 680 cédulas de ciudadanía. El Comité de Seguimiento Electoral envió un oficio a este organismo, con el propósito de solicitar información sobre este proceso y la exclusión con urgencia de las cédulas anuladas del censo electoral para garantizar la transparencia de los comicios."/>
    <s v="https://caracol.com.co/radio/2015/10/24/politica/1445703526_621951.html"/>
    <x v="3"/>
    <n v="2015"/>
  </r>
  <r>
    <s v="Capturan al alcalde de Ipiales y dos servidores públicos"/>
    <s v="2015/11/19"/>
    <s v=" El Cuerpo Técnico de investigaciones de la fiscalía capturó al actual Alcalde del municipio de Ipiales Darío Ignacio Vela de los Ríos, a la Concejala Gloria Maria Coral Coral y al subsecretario de seguridad y convivencia ciudadana Ángel Grijalva fuertes. Los servidores públicos son investigados por peculado por apropiación, concierto para delinquir, concusión, enriquecimiento ilícito, contrabando, interés indebido en la celebración de contratos y contrato sin cumplimiento de los requisitos legales y favorecimiento por servidor público. Según la investigación adelantada hace un año el hoy Alcalde, la Concejal y el Subsecretario de Convivencia y Seguridad Ciudadana, manejaron irregularmente los recursos del municipio destinados a las zonas azules de parqueo, tramites de contratación, propias de la Alcaldía como de la Subsecretaria de Convivencia en la desviación de recursos para su beneficio propio. Dentro de las investigaciones estaría además el esposo de la concejala Gloria María Coral Coral, identificado como Jackson Fernando Lima Cuero de ciudadanía ecuatoriana y el miembro de la Policía Fiscal y Aduanera, así como Octavio de Jesús Páez Pimienta, comprometidos en el delito de contrabando. Los capturados fueron puestos a disposición ante un Juez con funciones de control de garantías, quien adelantará las audiencias concentradas en el municipio de Ipiales (Nariño)."/>
    <s v="https://caracol.com.co/radio/2015/11/19/judicial/1447904447_869652.html"/>
    <x v="3"/>
    <n v="2015"/>
  </r>
  <r>
    <s v="A juicio capitán (r) de la Policía por secuestro de ciudadano israelí"/>
    <s v="2015/12/15"/>
    <s v=" El secuestro ocurrió en julio, cuando Reen Taoz, ciudadano israelí llegó al aeropuerto El Dorado en Bogotá, el capitán retirado de la Policía, Hugo Ferney Osorio al parecer hacia parte de su esquema de seguridad, fue a recogerlo pero en vez de llevarlo a su destino desvío el camino hacía municipio de Cáqueza, Cundinamarca. Según las investigaciones de la Fiscalía, en una casa de campo los esperaban otros hombres quienes amarraron de pies y manos al israelí y le pidieron siete millones de euros para su liberación. Pero como de película, el extranjero convenció al capitán de entregarle 1 millón de euros para dejarlo ir, logró hacer una llamada a la embajada de Israel en Bogotá y alertó en su idioma de lo que estaba pasando. Una vez llegaron a la ciudad el capitán fue capturado. La Fiscalía lo acusa del delito de secuestro extorsivo agravado mientras se defiende, permanece recluido en la cárcel La Picota."/>
    <s v="https://caracol.com.co/radio/2015/12/15/judicial/1450191467_693399.html"/>
    <x v="3"/>
    <n v="2015"/>
  </r>
  <r>
    <s v="Policía capturó a alias El Guajiro al sur de Bolívar"/>
    <s v="2015/05/18"/>
    <s v=" En el marco de las estrategias institucionales diseñadas para garantizar la convivencia y seguridad ciudadana, miembros de la Policía Nacional lograron la captura de Nicolás José Suarez Ruiz, alias El Guajiro, de 45 años de edad, y de Carlos Mario Pérez Angulo,  de 29 años de edad El primer operativo se llevó a cabo mediante diligencia de allanamiento en un inmueble del corregimiento de Armenia del municipio de Pinillos, donde le fue encontrado a alias ‘El Guajiro’ un revolver calibre 38 Smith Wesson con seis cartuchos en su interior y una caja con 22 cartuchos calibre 38 para reabastecer esta arma de fuego. Según las investigaciones, presuntamente este revolver estaría comprometido en el homicidio de dos personas en el municipio de Pinillos La segunda captura se produce en el municipio de San Juan  Nepomuceno por información de la red de cooperantes donde indican sobre la presencia de una persona sospechosa por la troncal del occidente a la altura de la bomba de gasolina Texaco, donde llega la patrulla del cuadrante y le practica un registro personal al individuo encontrándole un arma de fuego tipo pistola de fabricación artesanal Los capturados y elementos incautados fueron dejados a disposición de la autoridad judicial solicitante dentro de los términos establecidos en el Código Penal Colombiano, un Juez de la república con funciones de control de garantías le dictó medida de aseguramiento a alias ‘El Guajiro’ en el centro penitenciario Camilo Torres de Magangué, mientras que el otro detenido fue dejado en libertad mientras se adelantas las investigaciones."/>
    <s v="https://caracol.com.co/radio/2015/05/18/regional/1431944220_766579.html"/>
    <x v="3"/>
    <n v="2015"/>
  </r>
  <r>
    <s v="Entregan 16 puestos de control para fortalecer vigilancia electoral en Cartagena"/>
    <s v="2015/10/22"/>
    <s v=" En la Plaza de la India Catalina, el alcalde de Cartagena Dionisio Vélez y el general, Carlos Ernesto Rodríguez Cortés, presidieron un acto de entrega de 16 puestos de control permanentes, conformados por 2 suboficiales, 6 Policías Profesionales y acompañado de un agente de la seccional de Tránsito y Trasporte. El alcalde Vélez, aseguró que estos puestos de control están direccionados a las labores tendientes a consolidar la convivencia y seguridad ciudadana, y ayudarán este fin de semana en la vigilancia electoral. &quot;La comunidad y la policía reciben estos 16 kits para puestos de control, los cuales serán focalizados en puntos estratégicos de la ciudad, con el compromiso de fortalecer el servicio policial, preservar la convivencia y seguridad ciudadana en Cartagena de Indias, fortaleciendo la capacidad en movilidad y la atención oportuna de los requerimientos de la comunidad&quot;, dijo por su parte el general Rodríguez, comandante de la Metropolitana de Cartagena. &quot;A estos hombres los vamos a distribuir según la georrefenciación de los delitos como robos, riñas y homicidios, para contrarrestar este flagelo en la ciudad, también permitirán incrementar las labores preventivas, de control y disuasión en los diferentes cuadrantes que integran la Policía Metropolitana de Cartagena&quot; añadio el general."/>
    <s v="https://caracol.com.co/emisora/2015/10/22/cartagena/1445534847_121369.html"/>
    <x v="3"/>
    <n v="2015"/>
  </r>
  <r>
    <s v="Entregan 16 puestos de control para fortalecer vigilancia electoral en Cartagena"/>
    <s v="2015/10/22"/>
    <s v="**Especial**"/>
    <s v="https://caracol.com.co/tag/san_andres_y_providencia/a/"/>
    <x v="3"/>
    <n v="2015"/>
  </r>
  <r>
    <s v="Caldas ya tiene un nuevo Comandante de Policía"/>
    <s v="2015/12/23"/>
    <s v=" El departamento de Caldas ya tiene un nuevo comandante de la Policía. Se trata del Coronel Necton Lincoln Borja Miranda, quien llega a la región después de que la Dirección Nacional de la Policía determinara algunos relevos de altos mandos en varias regiones del país.  El Coronel Necton Lincoln Borja Miranda, relevó al Coronel Luis Antonio Duarte Ravelo, quien estuvo garantizando la seguridad del departamento de Caldas desde el 24 de noviembre del 2014 hasta el 22 de diciembre del 2015. El Coronel Borja tiene 43 años, 25 de ellos los ha dedicado a trabajar al servicio de la Policía Nacional. Llega procedente de la Policía Metropolitana de Cúcuta donde se desempeñó como Comandante Operativo de Seguridad Ciudadana. En su vida profesional ha desarrollado su labor al frente de la Policía Nacional en los departamentos de Sucre, Arauca, Amazonas, Santander, Guaviare, Tolima,  y Norte de Santander. También ha estado en las áreas operativa, antinarcóticos e investigación criminal. En su hoja de vida figuran 106 Felicitaciones y 29 condecoraciones."/>
    <s v="https://caracol.com.co/emisora/2015/12/23/manizales/1450882482_610042.html"/>
    <x v="3"/>
    <n v="2015"/>
  </r>
  <r>
    <s v="Inicia campaña contra la pólvora"/>
    <s v="2015/11/20"/>
    <s v=" El propósito es evitar la situación que se presenta año tras año en el país, cientos de adultos y niños tienen que pasar las fiestas de fin de año en un pabellón de quemados por cuenta de la pólvora. Durante la temporada navideña del año pasado, 403 menores resultaron quemados en el país, además de las implicaciones en materia de salud pública, los responsables de niños afectados por la pólvora. También incurrirán en graves sanciones, que van hasta la pérdida de la patria potestad. En el lanzamiento de la campaña estarán la Directora General del ICBF, Cristina Plazas; el Ministro de Salud y Protección Social, Alejandro Gaviria; el Director de Seguridad Ciudadana de la Policía Nacional, General Jorge Nieto y la Directora del INS, Martha Lucía Ospina, quienes buscan generar un cambio de comportamiento entre los colombianos frente al uso de la pólvora."/>
    <s v="https://caracol.com.co/radio/2015/11/20/nacional/1447993727_303809.html"/>
    <x v="3"/>
    <n v="2015"/>
  </r>
  <r>
    <s v="La Policía en Arjona Bolívar, capturó al jefe de la banda &quot;Los Tronquitos&quot;"/>
    <s v="2015/07/14"/>
    <s v=" Miembros de la Policía Nacional  adscritos al Modelo Nacional de Vigilancia por cuadrantes del municipio de Arjona, recibieron una llamada telefónica por parte de un ciudadano que informó sobre la presencia de un reconocido delincuente en el barrio la Esperanza que portaba un arma de fuego  Los miembros de la institución se dirigieron inmediatamente al lugar y lograron interceptar al presunto delincuente quien fue identificado como Jader Luís Julio de 27 años de edad, en el procedimiento de registro personal le fue hallado un arma de fuego tipo revolver calibre 32 con municiones pero sin ningún tipo de documentación  que acreditara su legalidad, ante la presencia de los uniformados el detenido trató de darse a la huida pero fue reducido rápidamente por los Policiales  Según las investigaciones el detenido presuntamente lidera la banda delincuencial “Los Tronquitos” que delinquen en el municipio de Arjona y es señalado por miembros de la comunidad de cometer hechos delincuenciales que son materia de investigación  El capturado fue dejado a disposición de la Fiscalía Local de Arjona por el delito de porte tráfico y fabricación de armas de fuego y municiones;  el imputado no se allanó a los cargos, pero el Juez de Control de Garantías le dictó medida de aseguramiento en la cárcel San Sebastián de Terneras ubicada en la ciudad de Cartagena  El señor Coronel José Miguel Correa Hernández, Comandante del Departamento de Policía Bolívar; manifestó que gracias a las informaciones oportunas suministradas por la ciudadanía es posible que se logren resultados importantes en materia de prevención y seguridad ciudadana; De la misma manera afirmó que en lo transcurrido del presente año se han incautado de 160 armas de fuego ilegales y 11 legales con las cuales sus portadores infringieron el decreto 2535 de 1993 (normas de control de armas, municiones y explosivos)."/>
    <s v="https://caracol.com.co/radio/2015/07/14/regional/1436883600_851193.html"/>
    <x v="3"/>
    <n v="2015"/>
  </r>
  <r>
    <s v="Distrito ubicará a sus funcionarios en TM para cuidar cultura ciudadana"/>
    <s v="2015/05/07"/>
    <s v=" En dialogo con Bogotá hoy por hoy de Caracol Radio, la secretaria de Gobierno de Bogotá, Gloria Flórez aseguró que en los próximos días las diferentes secretarías del distrito desplegarán a varios de sus funcionarios por las distintas estaciones y portales del sistema TransMilenio, para que por lo menos haya un funcionario en cada estación supervisando la cultura ciudadana dentro del sistema “Todas las secretarías enviaremos hombres y mujeres de nuestras secretarías que estarán en cada una de las estaciones coordinando todas las condiciones de TransMilenio”, aseguró Flórez La secretaria aseguró que este plan fue decidido durante las reuniones que en días pasados el distrito sostuvo con el ministro de Defensa Juan Carlos Pinzón y con el general Rodolfo Palomino.Finalmente dijo que en los próximos días la policía metropolitana de Bogotá entregará un plan con las necesidades de seguridad que se deben suplir con el fin de optimizar la vigilancia en TransMilenio."/>
    <s v="https://caracol.com.co/radio/2015/05/07/bogota/1431011460_751736.html"/>
    <x v="3"/>
    <n v="2015"/>
  </r>
  <r>
    <s v="Murió alias 'Lucero', compañera sentimental de 'Simón Trinidad'"/>
    <s v="2010/09/20"/>
    <s v=" María Victoria Hinojosa, alias 'Lucero Hinojosa' era la responsable de una emisora de la guerrilla de las Farc en el sur del país, según lo confirmó el presidente Juan Manuel Santos, quien además entregó el nombre de otros guerrilleros abatidos. &quot;Por fuentes de inteligencia, conocemos de la muerte de alias ‘John Freddy Pitufo’, cuarto cabecilla del frente; de alias ‘Caballo’; de alias ‘Segundo Cuéllar’, y de María Victoria Hinojosa, alias ‘Lucero Palmera’, responsable de la emisora Voz de la Resistencia de las Farc, y compañera sentimental de alias ‘Simón Trinidad’”, puntualizó el Mandatario Los detalles los entregó durante la firma del Acuerdo de Cooperación Estratégica por parte del Director de Europol y el Director de la Policía Nacional, general Oscar Naranjo. Por su parte, la Policía Nacional confirmó la muerte de Sixto Antonio Cabana Guillen, alias ‘Domingo Biojó’ integrante del Estado Mayor del Bloque Sur. El General Oscar Naranjo, director de la Policía Nacional, además confirmó que otros cinco guerrilleros fueron dados de baja, quienes fueron sacados del lugar por la estructura guerrillera. “Adicionalmente, información de inteligencia recolectada en el lugar daría cuenta de que ellos logaron sacar de la zona 5 cuerpos, es decir, confirmados 22 cuerpos que hemos rescatado y trasladado del área de San Miguel, pero información de inteligencia estaría señalando que cinco terroristas adicionales abatidos”. Añadió que se han incautado 21 fúsiles y más de 5200 cartuchos de munición e indicó que se ha afectado a la estructura, señalada de ser la responsable de haber atentado contra ocho policías en el área de San Miguel. De otra parte, indicó que se avanza en el proceso de identificación del los cuerpos en el Instituto Nacional de Medicina Legal, y que se garantizará la entrega de los mismo a sus familiares bajo estrictas medidas de seguridad. ¿Quien era Domingo Biojó?Sixto Antonio Cabana Guillen, alias ‘Domingo Biojó’, era un integrante de la guerrilla de las Farc, de 55 años de edad, más de 25 en las filas guerrilleras. Domingo Biojó, era hombre de confianza de alias ‘Joaquín Gómez’, quien en 2000 fue designado como miembro del comité temático de negociaciones durante los diálogos de San Vicente del Caguán, en el gobierno de Andrés Pastrana Cana Guillen, tenía tres órdenes de captura y una circular roja de Interpol, además hacía parte del grupo de los 50 cabecillas de las Farc requeridos por el Departamento de Estado de los Estados Unidos Finalmente se conoció que tenía la responsabilidad de reactivar las acciones terroristas y el trabajo seudo político del grupo guerrillero en la frontera con Ecuador. En el campamento bombardeado en Putumayo había alrededor de 60 guerrilleros: Almirante CelyEl comandante de las Fuerzas Militares, almirante Edgar Cely, confirmó a Caracol Radio que en el campamento bombardeado en Putumayo había por lo menos 60 miembros de las Farc, entre los cuales se encontraría alias ‘Pitufo’ “De cuerdo con la información de las fuentes de inteligencia y todo lo que se ha podido corroborar con quienes están en esa área, podrían haber alrededor de 60 narcoterroristas del frente 48 de las Farc”, dijo el Almirante “Los cuerpos se trajeron para Medicina Legal y ahí conoceremos cuántos y quiénes murieron”, afirmó Cely, quien dijo que desde 2003 más de 700 guerrilleros de ese bloque han caído en combate El almirante advirtió que la guerrilla sigue cercada en el departamento y que vendrán más golpes militares Cely aseguró además que hasta este momento el gobierno ecuatoriano tiene blindada la frontera para evitar la entrada de guerrilleros al vecino país "/>
    <s v="https://caracol.com.co/programa/2010/09/20/6am_hoy_por_hoy/1284994560_360130.html"/>
    <x v="3"/>
    <n v="2015"/>
  </r>
  <r>
    <s v="Intervienen 13 establecimientos en Cartagena por violación de normas"/>
    <s v="2015/01/19"/>
    <s v=" Un total de trece establecimientos comerciales fueron intervenidos por las autoridades distritales y de policía en acciones coordinadas por la Secretaria del Interior y Convivencia Ciudadana de Cartagena en las dominadas “Caravanas de la Seguridad” Los sitios visitados en los barrios Nariño, Paseo de Bolívar, San Francisco, España y Bruselas las autoridades hicieron recomendaciones a los propietarios de establecimientos por no presentar la documentación completa para su funcionamiento, carecer de dispositivos de seguridad o superar altos decibeles Roberto Barrios Secretario del Interior y Convivencia Ciudadana manifestó que “atendemos las quejas que los ciudadanos hacen a través de la línea 123 o de los celulares de la secretaría del interior, respondiendo a estos llamados  y garantizándoles que la autoridad está presente en todas partes de la ciudad” En Nariño se evitó la realización de un baile sin permiso de la secretaría del interior. Paseo de Bolívar se la realización de una “patioteca”, que no cuenta con las condiciones para la realización de este evento. En San Francisco se visitaron a lo largo de la avenida principal los establecimientos: Sabor Latino, Scai Maquina, Terraza  Bar Estanco El Huequito, Terraza Bar Cañadonga Real, El Wio, Tienda El Potentísimo, Discoteca El Mañe. En el barrio España, en Calle Córdoba, se evitó la realización de un baile en vía pública. En Bruselas se visitaron: Charanga Terraza, que presento documentos en orden, Refresquería El Casquim. En Paraguay se intervino a discoteca Bariloche. Una menor de edad fue conducida hasta la Comisaria de Familia para restitución de derechos por encontrarse en sitio no permitido. Al operativo asistieron policía de infancia  y adolescencia, ESMAD, Sijin, Infantería de Marina, Bomberos y Oficina de Gestión del Riesgo."/>
    <s v="https://caracol.com.co/radio/2015/01/19/regional/1421647740_593495.html"/>
    <x v="3"/>
    <n v="2015"/>
  </r>
  <r>
    <s v="Capturan a vendedores de droga y un presunto violador en Magangué, Bolívar"/>
    <s v="2015/05/25"/>
    <s v=" Miembros adscritos a la Seccional de Investigación Criminal (SIJIN) adelantaron dos diligencias de allanamientos en dos residencias ubicadas en los barrios Alfonso López  y Versalles, del municipio de Magangué, Bolívar, que eran utilizadas como punto de distribución de sustancias alucinógenas, en el procedimiento fueron incautadas 450 dosis que estaban distribuidas entre marihuana y base de coca, por estos hechos fueron capturados  Jhon Jairo Arevalo Cerpa y Sheila Margarita González Acevedo ambos con 31 años de edad En otras acciones fue capturado Cesar Gustavo Carmona Pacheco de 44 años de edad, luego de ser interceptado por parte de unidades adscritas al Modelo Nacional de Vigilancia Comunitaria por Cuadrantes en el terminal de transportes de Magangué cuando pretendía abordar un bus con destino a Maicao-Guajira y en ese instante fue interceptado por los uniformados, quienes le solicitaron antecedentes penales ante el Centro Automático de Despacho CAD, donde le registra una orden de captura vigente por el delito de acto sexual abusivo con menor de 14 años Según el proceso que se lleva en su contra los hechos se registraron el municipio de Arenal, luego de que esta persona aprovechaba ser conocido y cercano a la víctima, una niña de 13 años de edad, a quien mediante intimidaciones la citaba a un lote abandonado y cercano a su casa para someterla a vejámenes sexuales. El comandante de la policía de Bolívar, Coronel José Miguel Correa, expresó a Caracol Radio que “los operativos en materia de seguridad se intensifican cada día más con la finalidad de cerrarle el paso a los flagelos delictivos que afectan la seguridad ciudadana, también recordó que en el trascurso del año 2015 se han capturado a 138 expendedores y se han incautado 9.977 dosis de sustancias alucinógenas, también se han dejado a disposición de las autoridades judiciales a 14 personas comprometidas en delitos sexuales en el municipio de Magangué”  Los capturados fueron dejados a disposición de las autoridades judiciales dentro de los términos establecidos en el Código Penal Colombiano. Los dos presuntos expendedores fueron dejados en libertad, mientras continúan las investigaciones, mientras que el detenido por abuso sexual le dictó medida intramuros en la cárcel Camilo Torres de Magangué."/>
    <s v="https://caracol.com.co/radio/2015/05/25/regional/1432533720_776207.html"/>
    <x v="3"/>
    <n v="2015"/>
  </r>
  <r>
    <s v="Patrullero de la Policía murió salvando vidas"/>
    <s v="2010/03/26"/>
    <s v=" La familia del Patrullero de la Policía Victor Manuel Chía Fonseca, fallecido en las últimas horas en Cali, luego de ser herido en la cabeza por una esquirla durante el atentado con carro bomba en Buenaventura nunca supo de las condiciones de tensión en la que vivía el joven de 27 años Miembro de la Policía desde los 19 años, apenas hacía cuatro meses y unos días había sido trasladado a Buenaventura en medio del temor de su familia, la que fue tranquilizada por el joven uniformado en febrero pasado cuando los estuvo visitando por última vez , relató su hermana Nancy Chía, quien habló como vocera de la familia ante los medios de comunicación El uniformado, hoy considerado como héroe por sus compañeros y la Policía , debido a que aún herido con una esquirla en su cabeza ayudó a sus compañeros a salir de la sede de la fiscalía, le había dicho a ellos que se &quot;sentía aturdido, pero creía que era fruto de la explosión del carro bomba a pocos metros de donde él se encontraba&quot;, dijo su hermana, quien recibió la versión en Cali &quot;Era una persona luchadora. Entregada a la agente. Con mucho amor por los demás como lo pudo el país conocer por su gesto y por muchos otros que sostuvo en vida. Era un hermano bien serio, preocupado por todos nosotros , mas que por él mismo&quot;, aseguró mientras espera en la morgue de Cali que le entreguen los despojos mortales de Victor Manuel, para llevarlos a Bogotá , ojalá, dice ella, hoy mismo, para darle cristiana sepultura &quot;Nos decía que vivía en Buenaventura, bien y contento, como para no preocupar a su familia, pero conocía bien lo que se está presentando en esa ciudad del pacífico&quot;, recordó Nancy, quien se despidió en febrero de su hermano con un estrecho abrazo y un beso en la mejilla.-Victor Manuel Chía Fonseca, según los médicos que intentaron salvarle la vida en la clinica de la Fundaciónj Valle del Lili a donde fue remitido hace 48 horas, falleció por las esquirlas que se incrustaron en la cabeza Considerado como un autentico heroe, ya que a pesar de estar herido y aturdido por la explosión, evacuó a sus compañeros de labores en el C.T.I de la fiscalia donde había sido asignado hace pocos meses El general Gustavo Adolfo Ricaurte, comandante de la regional 4 de la policia, dijo que Chía es un heroe, no solo por lo que hizo segundos después del atentado en BUenaventura, sino que además autorizó la donación de sus organos para salvar más vidas El General Orlando Paez Barón, Director de Seguridad Ciudadana de la Policía, exhaltó el trabajo del patrullero.&quot; Su compromiso con la vida , como la de sus compañeros a quienes ayudó a evacuar de la sede de la fiscalía atacada por los terroristas, a pesar de que condición de salud. Era un héroe y así continuará siendo para nosotros y todos los Colombianos&quot;, aseguró el oficial "/>
    <s v="https://caracol.com.co/programa/2010/03/26/6am_hoy_por_hoy/1269588720_977240.html"/>
    <x v="3"/>
    <n v="2015"/>
  </r>
  <r>
    <s v="Lanzan estrategia para mejorar el comportamiento de los ciudadanos en Transmilenio"/>
    <s v="2015/12/17"/>
    <s v=" La Alcaldía local de Ciudad Bolívar y Transmilenio iniciaron una estrategia de cultura ciudadana dirigida a mejorar los comportamientos de los ciudadanos dentro del sistema. “Lo que buscamos es incentivar las buenas prácticas sociales en este medio de transporte; que se respeten las filas, que no haya colados, que se cedan las sillas azules para las personas que verdaderamente lo requieran”, señaló el alcalde de Ciudad Bolívar, Cristóbal Padilla. En total, serán 60 los actores, denominados animadores socioculturales, que representan en distintos portales, estaciones y puntos del Sitp, situaciones de la vida cotidiana en las que se reflejan aquellos comportamientos violentos que afectan la convivencia y la seguridad de los usuarios."/>
    <s v="https://caracol.com.co/emisora/2015/12/17/bogota/1450377143_664470.html"/>
    <x v="3"/>
    <n v="2015"/>
  </r>
  <r>
    <s v="Es el día de elegir en Antioquia"/>
    <s v="2015/10/25"/>
    <s v=" El departamento de Antioquia vive una jornada electoral interesante, porque se espera que sea tranquila como no sucedía en los últimos tiempos y porque ha sido muy movido el abanico de favoritos para ganar la alcaldía de Medellín. Antioquia tiene un potencial de 4.269.005 ciudadanos habilitados para votar, de los cuales, 1.486.004 ciudadanos están inscritos en Medellín. Así aparecen los candidatos a la Alcaldía de Medellín en el tarjetón electoral  Imagen suministrada por la Registraduría Nacional GABRIEL JAIME RICO BETANCUR. Comunicador Social – periodista. Tiene el aval de los partidos de la U., Cambio Radical y Conservador. Se inscribió por firmas con un movimiento ciudadano Juntos por Medellín, pero no fueron aprobadas por la Registraduría. Gabriel Jaime Rico nació en Medellín en 1971. Tiene 44 años de edad. Casado y con dos hijos. Es periodista egresado de la Universidad de Antioquia, y con dos especializaciones y una maestría de la UPB y la universidad de Medellín. Su inicio en la política medellinense ocurrió durante la alcaldía del conservador Sergio Naranjo Pérez, cuando fue presidente de la junta administradora local de Belén, e integró el Consejo Metropolitano de Planeación y el Consejo de Competitividad de Antioquia. En el año 2001 logró una curul en el Concejo de Medellín, la cual conservó en el período siguiente, a cuyas elecciones se postuló con el apoyo del llamado Progresismo, una vertiente del partido Conservador que orientó Manuel Ramiro Velásquez Arroyave. Del Concejo se retiró en el año 2007 para asumir su primera campaña por la alcaldía de Medellín, pero la polarización entre sus rivales Luis Pérez y Alonso Salazar, consiguió la tercera votación, con poco más de 15 mil tarjetones. En 2011 quiso repetir candidatura y buscó el aval del Partido de la U, pero este decidió entregar ese apoyo a Federico Gutiérrez Zuluaga, y tuvo que aplazar su aspiración. En este 2015 retoma su aspiración de lograr la Alcaldía de Medellín, y para no depender de avales partidistas, recogió firmas y se inscribió por el movimiento Juntos por Medellín. Sin embargo, tiene el apoyo de los partidos Cambio Radical, la U y Conservador, que se unieron a su campaña. Ha sido gerente del Centro Internacional de convenciones Plaza Mayor, donde estuvo en los primeros años de la actual Alcaldía de Medellín, y de donde se retiró en 2014 para asumir su tercera candidatura. También se le reconoce como empresario del sector de los call center. PROPUESTA: Una de sus propuestas más atractivas de su campaña, pero también una de las más polémicas es la eliminación de lasfotomultas que se han establecido en la ciudad a través de las cámaras instaladas en números sitios. También propone fortalecer la estrategia democrática de la gobernanza en la ciudad de Medellín, robustecer la proyección internacional de Medellín. -.- FABIO ALONSO SALAZAR JARAMILLO Comunicador Social – Periodista, investigador, escritor. Avalado por Alianza Verde y Alianza Social Independiente. Alonso Salazar Jaramillo nació en el municipio de Pensilvania, departamento de Caldas, el 13 de marzo de 1960. Tiene 55 años de edad. Su familia, con once hijos y llena de dificultades, decidió trasladarse para Medellín a buscar mejores opciones, ciudad a la que llegó en 1968. Una vez instalado en Medellín comenzó su camino por la educación, hasta llegar a la Universidad de Antioquia donde se graduó como periodista en 1989. La profesión la ejerció como codirector del noticiero El Mundo, del canal Teleantioquia, y como realizador de los programasArriba Mi Barrio y Operación Ciudad, en Telemedellín. De manera simultánea comenzaba su incursión como investigador social, lo que lo llevó a trabajar en el Instituto Popular de Capacitación y a ser cofundador de la Corporación Región. Apareció también su faceta de escritor, con libros muy recordados como ‘No nacimos pa semilla’, Profeta en el desierto’, ‘La parábola de Pablo’, y ‘La cola del lagarto’. A la política ingresó para luchar contra la corrupción, y para trabajar por la educación y la convivencia. Al lado de Sergio Fajardo fundó el movimientoCompromiso Ciudadano. Cuando Sergio Fajardo fue alcalde de Medellín, Alonso Salazar ejerció como secretario de gobierno municipal. Se retiró para postularse a la Alcaldía de Medellín con el aval de la Alianza Social Indígena, movimiento que más tarde se convirtió en Alianza Social Independiente, (ASI), con el guiño del entonces alcalde Sergio Fajardo. En su momento, también recibió el apoyo del partido de la U. y de Lina Moreno, la esposa del presidente Álvaro Uribe. Entre 2008 y 2011, dirigió el gobierno de Medellín como sucesor de Fajardo, avalado por la Alianza Social Indígena. Desde allí hizo denuncias contra el exalcalde Luis Pérez Gutiérrez, entonces candidato a la Alcaldía y hoy aspirante a la Gobernación, sobre connivencia con grupos delincuenciales. Esas afirmaciones llevaron a una sanción de la Procuraduría, que lo inhabilitó por 12 años para ejercer cargos públicos por participación indebida en política; pero el Consejo de Estado consideró muy severo el castigo, lo modificó, y por eso ahora el exalcalde puede ser de nuevo candidato. En su nueva aspiración a la Alcaldía de Medellín tiene el aval de la Alianza Verde y la Alianza Social Independiente. PROPUESTA: El exalcalde Alonso Salazar ha construido su propuesta de gobierno de Medellín a partir de las iniciativas de la comunidad en los barrios. También se propone continuar y fortalecer los programas sociales de la administración municipal, algunos de los cuales se crearon en las alcaldías de Sergio Fajardo y del propio Alonso Salazar, y otras del actual gobierno de Aníbal Gaviria. Consolidar los programas de educación en todos los niveles, desde el Buen Comienzo, la capacitación de los jóvenes en artes y oficios antes de concluir la secundaria, garantías de seguridad alimentaria para evitar la deserción escolar son sus principales propuestas en este sentido. Y lucha contra la criminalidad en Medellín, contra las bandas delincuencias y criminales en todos los sectores y en todas las actividades por fuera de la ley. HÉCTOR MANUEL HOYOS MENESES Abogado. Polo Democrático Alternativo. Héctor Hoyos Meneses nació en Medellín el 17 de enero de 1963. Tiene 52 años de edad. Es abogado egresado de la Universidad de Medellín, con especialización en derecho administrativo de ese mismo centro educativo, y especialización en derecho constitucional de la Universidad de Antioquia. Es hijo del dirigente político Óscar Hoyos Naranjo, que fue constituyente, concejal y diputado. De esa vena política familiar derivaron tres candidaturas: la de 2006 al Senado, la de 2014 al Parlamento Andino, y la de los años ochenta para el Concejo de Medellín. A ellas hay que sumarle entonces la de 2015 para la Alcaldía de Medellín, avalada por el sector del Polo Democrático Alternativo que orienta Clara López… El objetivo de su partido es estar vigente en la política de Antioquia, y por eso no solo lo tiene a él como candidato, sino a otras personas para la Gobernación, al concejo de Medellín y a la asamblea departamental. El Polo tiene como objetivos fundamentales regresar al Concejo y conservar la curul que tiene actualmente en la Asamblea… Hoyos Meneses es militante de movimientos ambientalistas y defensor de los animales. Es cofundador del partido Verde colombiano. Además, fue deportista de alto rendimiento, y dirigente deportivo en la federación y la liga de actividades subacuáticas y en la liga de ciclismo de Antioquia. También fue asesor de la Asamblea Nacional Constituyente que llevó a la Constitución de 1991... También ha sido docente en varias universidades, y varios cargos en los sectores público y privado. La educación y los programas de beneficio social son la base de su propuesta… PROPUESTA: Fortalecimiento y depuración de la Policía, también se propone de crear empleos dignos y no aumentar la subnormalidad; fortalecer el sistema de Metrosalud, como también ofrecer programas de educación con pertinencia. FEDERICO ANDRÉS GUTIÉRREZ ZULUAGA Ingeniero Civil. Movimiento ciudadano Creemos. Por firmas. Federico Gutiérrez nació en Medellín el 28 de noviembre de 1974. En breve cumplirá 41 años de edad. Es ingeniero civil egresado de la Universidad de Medellín. Tiene dos especializaciones: una en estudios políticos, de la Universidad Pontificia Bolivariana; y otra en alta gerencia, de la Universidad de Medellín… Su carrera política arrancó como Consejero municipal de juventud y como Consejero municipal de planeación. En 2003, se lanzó al Concejo de Medellín, y obtuvo su curul que ocupó desde 2004. En ese período apoyó la gestión del entonces alcalde Sergio Fajardo, del movimiento Compromiso Ciudadano. Se presentó para la reelección en el Concejo y de nuevo obtuvo el voto ciudadano, que lo ubicó como el concejal con mayor votación. Ejerció entonces entre 2008 y 2011, y apoyó la gestión del alcalde Alonso Salazar, también de Compromiso Ciudadano como Fajardo… En su primera campaña para el Concejo, Gutiérrez fue avalado por el Nuevo Partido y en la segunda por el partido de la U. Pero el acompañamiento a los dos alcaldes de Compromiso Ciudadano hicieron pensar que se volvería militante activo de ese movimiento, lo que no ocurrió porque después buscó apoyo como candidato para la Alcaldía de Medellín por el partido de la U. Esa primera candidatura para el primer cargo público de Medellín la ganó frente a Gabriel Jaime Rico, que así tuvo que aplazar su aspiración. En este 2015 ambos se encuentran de nuevo, pero no como rivales para una nominación sino como candidatos de movimientos avalados por firmas… En 2011, Federico Gutiérrez sacó 120.278 votos, que lo dejaron en el tercer lugar en esa búsqueda de la Alcaldía. La polarización entre Aníbal Gaviria y Luis Pérez se toma como responsable de ese resultado… Su decisión de presentarse por firmas bajo el movimiento ‘Creemos’ se basa en la búsqueda de independencia frente a los partidos. Su idea es una candidatura cívica, lo que también refleja en la lista de su movimiento para el Concejo… Al inicio de la campaña fue muy conocida la alianza conocida como ‘Los Federicos’, al lado del exgerente de EPM, Federico Restrepo Posada, candidato fajardista a la Gobernación de Antioquia. La alianza de los Federicos se deshizo cuando el exalcalde Alonso Salazar lanzó su candidatura a la Alcaldía de Medellín, supuestamente con el guiño del fajardismo, pero por la Alianza Verde y la Alianza Social Independiente, ASI. En los últimos días de esta campaña electoral, el ingeniero y exconcejal Federico Gutiérrez Zuluaga de nuevo ha reconocido y expresado su apoyo al candidato a la gobernación de Antioquia, Federico Restrepo Posada, del movimiento Compromiso Ciudadano. PROPUESTA: Sus grandes preocupaciones están en el desarrollo sostenible de la ciudad con base en el desarrollo de obras y proyectos que mejoren las condiciones de seguridad y movilidad en Medellín. Considera estos los principales problemas de la ciudad, pero advierte que esas obras deben ser funcionales y no faraónicas ni construidas para ganar premios sino para mejorar la calidad de vida de la comunidad. Crear bloques de investigación judicial y policial para combatir cada delito en forma especializad.- En movilidad: se propone ampliar el sistema integrado de transporte público en toda la ciudad, con todas las herramientas (y en lo posible ampliar las jornadas nocturnas que reduzcan el uso de los vehículos particulares) JUAN CARLOS VÉLEZ URIBE. Abogado. Partido Centro Democrático El abogado Juan Carlos Vélez nació en Medellín el 6 de febrero de 1965. Tiene 50 años de edad. Es egresado de la facultad de derecho de la Universidad de Medellín, especializado en derecho administrativo en la Universidad del Rosario. Empezó su vida política como edil de la comuna 14 de Medellín (El Poblado) durante tres períodos consecutivos. Se lanzó al Concejo de Medellín y logró curul en 1995, con una reelección en el período siguiente. Después empezó a trabajar con el entonces presidente Álvaro Uribe, quien lo nombró director de la Aeronáutica Civil. Ahí empezó una unión entre ambos que permanece hasta el momento, porque su mentor le entregó el honor de ser el candidato por su movimiento para la Alcaldía de Medellín en este año 2015. Al retirarse de Aerocivil tuvo un paso breve por Anato, la asociación de agencias de viajes y turismo. Se retiró de ese cargo lanzó en 2006 y se lanzó como candidato al Senado, pero logró 28 mil votos, que no fueron suficientes para la curul. Sin embargo, dos años después Juan Carlos Vélez llegó al Senado colombiano para reemplazar al senador Mauricio Pimiento, quien fue condenado a cárcel en el llamado proceso de la parapolítica. En 2010 aspiró a la reelección en el Congreso nacional, y logró la curul con 62 mil votos. Estuvo avalado por el partido de la U., la misma colectividad política del entonces presidente Uribe. Permaneció como senador hasta 2014. No aspiró de nuevo al Congreso para postularse a la Alcaldía de Medellín por el Partido Centro Democrático creado por el expresidente Uribe. PROPUESTA: La mayor fortaleza de su discurso de campaña ha estado en la propuesta de aplicar y consolidar la seguridad democrática en la ciudad, de acuerdo con la doctrina de su partido Centro Democrático. También ha propuesto la reducción de las tarifas de los servicios públicos, especialmente los de la energía, que son administradas por las Empresas Públicas de Medellín. Candidatos a la Gobernación de Antioquia JOSÉ LUIS JARAMILLO CASTRILLÓN Ingeniero geólogo. Polo Democrático Alternativo. José Luis Jaramillo es un geólogo convencido del poder de la izquierda para modificar las condiciones de vida de los ciudadanos. Es primo de Bernardo Jaramillo Ossa, el candidato de la Unión Patriótica asesinado en marzo de 1990, cuando la ultraderecha se alió para acabar con ese movimiento por considerarlo salido de las entrañas de las Farc. Jaramillo milita desde esos años en la UP, pero dejó de presentarse en público después de las elecciones legislativas de 2002, cuando el grupo perdió su personería jurídica porque no alcanzó representación. Ahora el movimiento intenta renacer, después de que en julio de 2013 el Consejo de Estado autorizara el regreso, y él quiere liderar ese proceso en Antioquia porque hace 20 años que la UP no tenía candidato a la Gobernación. En su hoja de vida figuran tres candidaturas, de la siguiente manera: a la alcaldía de Rionegro, por el movimiento indígena; a la Asamblea de Antioquia, por Convergencia Ciudadana; y a la Cámara de Representantes por la Alianza Verde. En ninguna tuvo éxito. Ahora, en su regreso a la arena electoral, se le escucha hablar de la defensa de los animales y de los derechos de grupos minoritarios como los indígenas, entre otros temas. La UP nació en 1985 como fruto de los esfuerzos de paz del gobierno de Belisario Betancur. Pero siempre fue asociada a la famosa combinación de formas de lucha que pregona la guerrilla, y eso llevó al exterminio físico de miles de militantes. El 25 de mayo de 1986 fue tal su penetración en la ciudadanía, que obtuvo cinco senadores, nueve representantes, 14 diputados, 351 concejales y 23 alcaldes. Luego llegó el exterminio, que arrasó hasta con dos candidatos presidenciales, incluido Bernardo Jaramillo, el primo de José Luis. PROPUESTA: Tiene puesta su mirada en el campo, en el desarrollo de las comunidades más apartadas del centro del departamento; la provisión de agua potable para aquellos caseríos que en pleno siglo XXI aún carecen de este servicio, como también la mejora en la condiciones de las secundarias y terciarias, y aun veredales del departamento. Se declara enemigo de las Autopistas de la Prosperidad y partidario de la construcción de un ferrocarril para este departamento. ANDRÉS FELIPE GUERRA HOYOS Comunicador Social – Periodista. Partido Centro Democrático. Andrés Guerra Hoyos tiene 42; nació el 15 de marzo de 1973. Es comunicador social egresado de la Universidad Pontificia Bolivariana, y tiene dos especializaciones en materia política y electoral hechas en las universidades Eafit y Javeriana. En el sector público trabajó en el gobierno de Álvaro Uribe como enlace de la Presidencia con las regiones, fue diputado de Antioquia, y director de fomento y cultura del politécnico Jaime Isaza. También tuvo una candidatura al Senado en 2009, pero los 35.645 votos que obtuvo no le alcanzaron para lograr su objetivo de ser congresista. Se considera un seguidor fiel del uribismo, y por eso fue militante del partido de La U cuando este sirvió para promover la candidatura presidencial de Álvaro Uribe Vélez. Después, cuando este salió de la Casa de Nariño y fundó el Centro Democrático, Guerra lo siguió y ahora milita a su lado en ese movimiento. Para llegar a su candidatura a la Gobernación de Antioquia pasó por un proceso interno de selección, que dejó a Liliana Rendón como ganadora después de varios foros y una encuesta. Pero faltando una semana para el cierre de inscripción de candidatos el Centro Democrático le quitó el apoyo a Liliana, y se lo entregó a él a pesar de haber sido el perdedor. Andrés Guerra es hijo del veterano patriarca liberal antioqueño Bernardo Guerra Serna y hermano del concejal liberal de Medellín Bernardo Guerra Hoyos, ambos de estirpe liberal y seguidores fieles de ese partido. A pesar de eso Andrés se decidió por el camino del uribismo, lo que según él ha sido respetado por su familia. PROPUESTA: El candidato del Centro Democrático ha creado la Fundación Sembradores, y con ella ha consolidado su proyecto de gobierno basado en el desarrollo del campo, los proyectos productivos agrícolas, como una fuente de progreso de las familias rurales. Se propone la proyección de la educación para el emprendimiento en un marco de seguridad como fuente principal de oportunidades en todas las subregiones del departamento. OLMEDO DE JESÚS LÓPEZ MARTÍNEZ Economista. Polo Democrático Alternativo. Olmedo López Martínez, candidato por el Polo Democrático Alternativo a la Gobernación de Antioquia, quien nació en 1972 en Jardín, Suroeste del departamento. Es católico, casado, tiene tres hijos, además de un perro llamado Lucas. Es economista de la Universidad Autónoma Latinoamericana, que defiende la soberanía alimentaria, al campesino, comunidad, calidad de vida y el medio ambiente. Fue concejal de Caramanta, candidato a la Asamblea Departamental, Presidente del Polo Democrático en Antioquia, Directivo Nacional del Polo, Gerente en Antioquia de la campaña Clara López Presidenta 2014 y Secretario de Medio Ambiente de Itagüí. PROPUESTA: En su propuesta general aspira a que Antioquia sea visionaria y emprendedora, que le garantice su soberanía alimentaria, mejorar su red vial terciaria y ofrecer garantías a los campesinos y empresarios tanto industriales como agrícolas. Además, ofrece educación pública gratuita, recuperación de la red hospitalaria del departamento y protección de la vida de personas, animales y plantas. LUIS PÉREZ GUTIÉRREZ Ingeniero industrial. Partidos Liberal y Cambio Radical. Luis Pérez Gutiérrez nació hace 54 años en el municipio de Cañargordas, occidente de Antioquia. Es ingeniero industrial graduado en la Universidad Nacional, con especialización en matemáticas. En el sector privado ha trabajado como empresario de tierras, construcción y telecomunicaciones. En las entidades públicas ha desempeñado cargos en varias empresas: fue director de Planeación de Antioquia, secretario general de Benedán, director del Icfes, rector de la Universidad de Antioquia y secretario de educación de Medellín. Fue alcalde de Medellín entre 2001 y 2004. Durante ese mandato impulsó varias obras de impacto, como por ejemplo el Metrocable de Santo Domingo, que dio origen a los demás; el Banco de los Pobres; Colombia Móvil y el canal Telemedellín. Durante su período se ejecutó la llamada Operación Orión en la Comuna 13. En su hoja de vida figuran también dos intentos fallidos por llegar de nuevo a la Alcaldía de Medellín: en 2007, cuando fue derrotado por Alonso Salazar; y el de 2011, cuando ganó el alcalde actual, Aníbal Gaviria, en una campaña llena de denuncias sobre influencia de grupos al margen de la ley. Su candidatura para la Gobernación de Antioquia está avalada por el partido Liberal con apoyo de Cambio Radical; en ambas colectividades hubo discusiones internas y hasta divisiones para llegar a ese respaldo. Sin embargo Pérez afirma que su esencia es el pueblo, la comunidad, y que sus votos saldrán de allí más que de los partidos tradicionales. Se inspira también en el pensamiento del papa Francisco, el líder africano Mandela y el expresidente José Mujica, a quienes admira y cita frecuentemente en sus discursos, en los debates y en las entrevistas con medios. Su gran rival en esta contienda electoral de 2015 es el también ingeniero Federico Restrepo, candidato del fajardismo a la Gobernación de Antioquia. PROPUESTA: Su lema de campaña ha sido Pensando en Grande y con ellos ha llevado la idea de crear grandes obras de desarrollo para el departamento. Destaca la recuperación del Ferrocarril en Antioquia, el Tren de Cercanías; la propuesta de constituir una Empresa de Desarrollo Agrícola, establecer un Plan de Ordenamiento Territorial POT para el campo antioqueño, de manera que se pueda establecer y organizar la vocación agrícola en cada una de las nueve subregiones antioqueñas. Crear una universidad digital que permita el acceso a todos los antioqueños, y fomentar el empleo mediante la promoción de la obra pública. FEDERICO RESTREPO POSADA Ingeniero. Movimiento Compromiso Ciudadano. El Ingeniero Federico Restrepo Posada nació en Medellín el 30 de enero de 1955. Tiene 60 años de edad. Es ingeniero civil egresado de la Facultad de Minas de la Universidad Nacional, y se especializó en la Universidad de Misisipi en temas de hidrología. Su profesión la ejerció básicamente en la empresa Integral, a donde llegó como practicante. Después fue pasando por varias posiciones, hasta llegar -20 años después- a la presidencia de la empresa. Desde allí asesoró la construcción de varios proyectos de desarrollo hidrológico de EPM, como Guatapé, San Carlos, y Río Grande II. A la política ingresó en 2002 por invitación de su amigo Sergio Fajardo. Desde entonces han estado juntos en las lides públicas, y hoy la aspiración de Restrepo se muestra como la continuación de la actual administración antioqueña. Cuando Fajardo fue alcalde de Medellín lo nombró director de Planeación, cargo que ejerció entre 2004 y 2007; y también miembro de la junta directiva de EPM. Después continuó su camino político como director de la campaña de Alonso Salazar por la Alcaldía de Medellín. Y cuando Salazar ganó el cargo, lo nombró en la gerencia de EPM (entre 2008 y 2011), desde donde impulsó proyectos como la hidroeléctrica Ituango. En 2012 Sergio Fajardo asumió la Gobernación de Antioquia, y nombró a Federico como gerente del proyecto Autopistas para la Prosperidad y del Plan Integral de Urabá. De esas posiciones se retiró para asumir la aspiración actual de suceder de Fajardo en el primer cargo público del departamento. Su candidatura está avalada por firmas, porque el movimiento Compromiso Ciudadano, al que pertenecen todos los de este grupo, no está inscrito como partido sino que son personas unidas por ideas sobre lo público. Al inicio de su campaña anunció que su socio en estas actividades proselitistas sería el aspirante a la Alcaldía de Medellín, Federico Gutiérrez, del movimiento ciudadano Creemos, pero luego algunos hechos políticos llevaron a una fórmula con su compañero de movimiento Compromiso Ciudadano Alonso Salazar. PROPUESTA: Es el candidato que ofrece darle continuidad a los programas y proyectos y preservar el legado del gobierno departamental que encabeza Sergio Fajardo. Propone la promoción de zonas de desarrollo estratégico en todo el departamento, el mejoramiento de las vías terciarias para complementar el desarrollo vial que traerán las Autopistas de la Prosperidad, y mantener y fortalecer todo el programa educativo que se ha forjado en la actual administración de Sergio Fajardo. Datos electorales en Antioquia En Antioquia 4.471.122 hombres y mujeres están habilitados para votar durante la jornada de elección de autoridades locales de este 25 de octubre. Del total de los ciudadanos habilitados, 2.327.315 son mujeres y 2.143.807 son hombres. Los ciudadanos antioqueños tendrán 12.537 mesas distribuidas en 999puestos de votación en todo el departamento. Habrá 473 instalados en cabeceras municipales, 470 puestos en áreas rurales; 36 en cárceles y 20 en los puestos censo del departamento. De ellos, 693 serán cubiertos por la Policía, 303 por el Ejército, 2 serán cubiertos por ambos y 1 por la Armada. Censo electoral en Medellín: 1.486.004 ciudadanos Mujeres: 814.624 Hombre: 671.380 Puestos de votación en Medellín: 169 Mesas de votación en Medellín: 4.062 En el Sistema de Biometría funcionará en 10 municipios de Antioquia: Amagá, Apartadó, Carepa, Caldas, Chigorodó, La Estrella, Rionegro, Bello, Sabaneta y Turbo. Este sistema permite a los ciudadanos validar su huella dactilar antes de acercarse al puesto de votación. El sistema funcionará con 926 máquinas en 100 puestos de votación en el departamento, que tienen un potencial de votantes de 782.723. La Fuerza Aérea comenzará desde el jueves 22 a ingresar material electoral a las veredas y corregimientos de difícil acceso de nuestro departamento, permitiendo así que todos los ciudadanos puedan ejercer su derecho al voto. "/>
    <s v="https://caracol.com.co/emisora/2015/10/25/medellin/1445769251_308826.html"/>
    <x v="3"/>
    <n v="2015"/>
  </r>
  <r>
    <s v="Perfil del nuevo presidente de la Cámara de Representantes Alfredo Deluque"/>
    <s v="2015/07/21"/>
    <s v="    Con el aval del Partido de la U, desde el 2010 ejerce como Representante a la Cámara por el Departamento de La Guajira, donde ha sido miembro de la Comisión Primera y actualmente miembro de la Comisión Segunda de esta Corporación.  Durante esta labor ha sido autor de importantes iniciativas legislativas, como es el caso de: Normas para la modernización del Congreso y la modificación del régimen de Comisiones, modificación del código de infancia, con el fin de mitigar los actos violentos que los jóvenes están cometiendo en la actualidad, así mismo, la creación de normas para la disminución de los costos de los servicios financieros y la regulación de los reportes en centrales de riesgo. Igualmente la estructuración de una ley para otorgar la categoría de Distrito a Riohacha, capital del departamento de La Guajira, entre otros  Así mismo ha sido designado como ponente de las siguientes iniciativas que por su relevancia, actualmente son leyes de la República: Ley No.1453 de 2011 que determinó reglas para la seguridad ciudadana y creo el paquete de medidas para contrarrestar el hurto de celulares coordinando esta estrategia con los operadores de telefonía celular en Colombia, la Comisión de Regulación de Comunicaciones, la policía nacional y la ciudadanía en general  , la Ley No.1437 de 2011 que actualizó el código de procedimiento administrativo y de lo contencioso administrativo, Ley No.1482 de 2011 que penalizó la discriminación racial, Ley Estatutaria No.1581 de 2012 que estableció la protección de los datos personales, Ley 1617 de 2013 que reguló el funcionamiento de los distritos en Colombia, Ley Estatutaria No. 1618 de 2013 que garantiza el pleno ejercicio de los derechos de la personas con discapacidad, Ley No. 1745 de 2014 “que reguló las reglas para el desarrollo de referendos constitucionales con ocasión de un acuerdo final del conflicto armado,  Ley Estatutaria No. 1751 de 2015 que elevó el derecho a la salud como  fundamental, Ley 1749 de 2015 que protocolizó la Alianza con el Pacifico  Actualmente está respaldando iniciativas legislativas que están en trámite ante el Congreso de la República, como es el caso de: Proyecto de ley que establece incentivos a los miembros de las Fuerzas Militares y de Policía en aras de compensar los ingentes esfuerzos que estos realizan en el marco del conflicto armado interno colombiano, Proyecto de Ley que establece un régimen especial para los municipios, departamentos y regiones de frontera de Colombia, en aplicación del artículo 337 de la Constitución Política colombiana y Proyecto que establece un régimen marino-costero en el país. "/>
    <s v="https://caracol.com.co/radio/2015/07/21/nacional/1437429660_860030.html"/>
    <x v="3"/>
    <n v="2015"/>
  </r>
  <r>
    <s v="Asumió el nuevo comandante de la Policía Metropolitana de Pereira"/>
    <s v="2015/12/28"/>
    <s v=" El nuevo comandante es tolimense, tiene tres hijas y su esposa que llegaron con él a la capital risaraldense para asumir desde hoy la dirección de la Metropolitana. Indicó que su intención principal es la de disminuir los índices de delitos gracias al aumento de denuncias que permitan investigar y judicializar a los responsables. Reemplaza al coronel Ricardo Alarcón, quien fue trasladado a la subdirección de la Policía Antinarcóticos y en su balance indicó que se hicieron más de 37 operativos que dieron como resultado la captura de más de 250 personas vinculadas a las bandas delincuenciales y de tráfico de estupefacientes."/>
    <s v="https://caracol.com.co/emisora/2015/12/28/pereira/1451323086_494259.html"/>
    <x v="3"/>
    <n v="2015"/>
  </r>
  <r>
    <s v="Char se la juega por una Barranquilla más segura y de mucha altura"/>
    <s v="2015/12/31"/>
    <s v=" Con la llegada del año nuevo, llega igualmente una nueva administración y un nuevo personal encargado de la seguridad, tema este considerado como el mayor desafío para Barranquilla y sus autoridades. El auge que ha tenido la ciudad en los últimos años no solo le ha permitido que más inversionistas se muestren interesados en abrir aquí sus negocios, que la banca se muestre confiada en abrir cupos de endeudamiento y que la gente se sienta orgullosa de su ciudad. Paradójicamente todo ese avance ha venido acompañado de sucesos que muestran a una ciudad insegura, una ciudad en la que los atracos al ciudadanos en las calles, los asaltos a locales comerciales y la pugna entre bandas delincuenciales por asegurar su espacio de acción, marcan su día a día. Y si bien los avances y el cambio de la ciudad le han dado a la saliente mandataria, Elsa Noguera, el carácter para mostrarse como una de las mejores administradoras de ciudad durante este período, en el país, ella misma reconoce que en materia de seguridad reprobó. Por eso el entrante mandatario, Alejandro Char, tiene sobre sus hombros la nada fácil tarea de mostrar a Barranquilla como una ciudad confiable no solo para los inversionistas nacionales y extranjeros, sino para el ciudadano común que vive con la zozobra de que algo le pueda pasar al salir de su casa cada día. Pero además de la seguridad hay dos tremas que hacen parte de las tares a sacar adelante la nueva administración de la ciudad: movilidad y espacio público. El tema de la movilidad se convertido en un dolor de cabeza para el barranquillero y ello se debe especialmente al incremento en el número de los vehículos que circulan por sus calles y la falta de una adecuada infraestructura vial. En cuanto a espacio público, si bien hubo un avance significativo en cuanto a la recuperación y apertura de parques y plazas, la ocupación de andenes y zonas peatonales por parte del comercio informal, constituyen un verdadero lunar para la ciudad. Para muchos el tema ha ido creciendo por falta de autoridad, aunque las administraciones de turno han implementado estrategias para reubicación de ventas, especialmente en el distrito central de la ciudad, han faltado estrategias para evitar que los espacios recuperados sean nuevamente tomados. Alejandro Char, quien se posesiona con un evento en uno de los sectores más populares y de mayor incidencia de inseguridad de la ciudad, tiene a partir de este primero de enero el gran reto de hacer que Barranquilla siga creciendo, que siga siendo competitiva y, sobre todo, una ciudad más segura.  "/>
    <s v="https://caracol.com.co/emisora/2015/12/31/barranquilla/1451583203_858985.html"/>
    <x v="3"/>
    <n v="2015"/>
  </r>
  <r>
    <s v="Denuncian agresión a personal médico de hospital local en Cartagena"/>
    <s v="2015/11/01"/>
    <s v=" El hecho se presentó pasadas las 7 de la noche del sábado 31 de octubre y fue tan grave, según cuenta uno de los médicos de turno, que debieron salir huyendo para evitar que una turba enardecida los agrediera físicamente. La gerente de la ESE Hospital Local Cartagena de Indias, Verena Bernarda Polo Gómez, dijo que al momento de los hechos no había vigilancia de la Policía Nacional, por lo que instó al secretario del Interior del Distrito, Roberto Barrios, medie para que los agentes del orden presten custodia en los 13 centros de salud que prestan servicios las 24 horas. “Nosotros estamos siempre dispuestos a atender a toda la población y le pedimos a la comunidad nos apoye. El personal de salud no es enemigo del paciente. Eso queremos que quede claro”, dijo Polo Gómez. La funcionaria indicó que según cuentan los empleados de la ESE, primero llegó un paciente herido y cuando recibía la atención, ingresó otro paciente con heridas en la cabeza, brazos y piernas, al parecer causadas con arma blanca. Los acompañantes del paciente increparon al médico, exigiendo atención inmediata, pero uno de ellos en estado de alicoramiento y bastante exaltado gritaba: ‘te voy a matar a tu hijo’, si le pasa algo. El personal de salud siguió brindando la atención, pero fue interrumpido por una turba que llegó con otros tres heridos. “Los acompañantes de los heridos gritaban y amenazaban con matar al médico, por lo que alguien llamó a la Policía y al centro de salud llegaron dos uniformados. Al instante, las personas enardecidas atacaron a uno de los policías, por lo que hizo un disparo, lo que exacerbó los ánimos de los presentes y entonces el personal de salud salió huyendo, resguardados por algunos vecinos. Cuentan que cuando salían del centro de salud, algunas personas gritaban improperios y amenazas”, dijo Polo Gómez. “Es triste que este tipo de hechos sigan presentándose en la ciudad. Esto afecta la prestación de los servicios”, puntualizó."/>
    <s v="https://caracol.com.co/emisora/2015/11/01/cartagena/1446414700_587237.html"/>
    <x v="3"/>
    <n v="2015"/>
  </r>
  <r>
    <s v="Devuelven viajeros en el aeropuerto Eldorado por no renovar su pasaporte"/>
    <s v="2015/11/24"/>
    <s v=" Muchos viajeros que pretendían hoy salir del país se encontraron con la sorpresa de que no lo podían hacer porque no habían actualizado su pasaporte ya que hasta hoy había plazo para realizar este trámite, quienes tenían doble nacionalidad podían salir pero tenían que pagar una multa de 326,000 pesos en una de las oficinas de Migración Colombia. La mayoría de ciudadanos afectados son colombianos que viven en el exterior y que alegaron falta de información ya que cuando entraron al país nadie les dijo que tenían que renovar el pasaporte, sólo algunos, que sí lo sabían, lo intentaron renovar pero no lo lograron porque ya viajaban el día de hoy y nunca consiguieron cita. &quot;Cuando entramos al país nos dijeron que no teníamos que renovar el pasaporte y ahora que estamos saliendo nos dicen que sí lo teníamos que renovar; Durante mi estadía me dijeron que tenía que renovarlo pero yo traté de pedir cita y nunca la conseguí, ya mi vuelo era hoy pero también lo perdí&quot;, manifestaron algunos viajeros que viven en el exterior. Mientras esto sucede en el aeropuerto internacional El Dorado, en el norte de Bogotá se presentan largas filas para renovar el pasaporte y allí contrastan dos situaciones: los que a última hora hacen este trámite y quienes sin necesidad quieren tener el documento renovado. &quot;Me parece increíble que esto esté pasando en Bogotá, primero dos horas de trancón para llegar a renovar el pasaporte y acá me encuentro con largas filas para realizar este trámite&quot;, manifestó una ciudadana que hace dos semanas está tratando de renovar el pasaporte. Según el reporte oficial de la Cancillería sólo cinco personas fueron devueltas por no renovar el pasaporte, sin embargo, en la oficina de Migración Colombia en el aeropuerto el Dorado poco a poco se va haciendo una fila de personas en la misma situación."/>
    <s v="https://caracol.com.co/radio/2015/11/24/nacional/1448379873_706852.html"/>
    <x v="3"/>
    <n v="2015"/>
  </r>
  <r>
    <s v="​Maripí, Boyocá tendrá Fuerte de Carabineros de la Policía"/>
    <s v="2015/04/18"/>
    <s v=" Ante los habitantes de la localidad, la alcaldesa Imer Murcia Monroy y el general Humberto Guatibonza, comandante de la Regional No. 1 de la Policía Nacional, el mandatario reiteró su compromiso con la seguridad de la provincia de Occidente al hacer efectiva la adquisición del predio de 30 hectáreas donde se levantará el Fuerte de Carabineros El mandatario se refirió al compromiso adquirido con los pobladores de la región para hacer las inversiones que fueran necesarias en procura de mejorar las condiciones de vida de quienes residen en esta zona del departamento, y entre ellas la compra de vehículos, motocicletas y equipos para las acciones de vigilancia ciudadana que adelanta la institución Granados Becerra señaló que la selección del lote de 30 hectáreas que compró el departamento estuvo a cargo de la Policía Nacional a partir de criterios muy precisos relacionados con que el mismo estuviera ubicado en una superficie plana, que tuviera acceso a fuentes de agua natural, a servicios públicos y a pastos para los caballos con que se dotará al Fuerte A su turno el general Guatibonza manifestó “construiremos el Fuerte de Carabineros en el menor tiempo posible”, la unidad policial contribuirá a mejorar la calidad de vida de los habitantes del occidente de Boyacá Guatibonza, sostuvo que el siguiente paso le corresponde a la institución y que en ese sentido se avanzará en los estudios y diseños para edificar las nuevas instalaciones El general explicó que a diferencia de una estación de policía, un Fuerte de Carabineros se localiza en el área rural y además del servicio de seguridad que se presta, los uniformados que lo integran están formados para capacitar e interactuar con los campesinos en el desarrollo de proyectos agropecuarios El uniformado destacó además el trabajo articulado entre el gobernador Juan Carlos Granados y la alcaldesa de Maripí, Imer Murcia Monroy, para trabajar de la mano con la Policía Nacional en la protección de la población Sobre la seguridad en el departamento, Guatibonza resaltó el hecho de que Boyacá sea un remanso de paz, una región tranquila en donde no dejan de presentarse problemas y que para ello se trabaja en darles solución En relación con la construcción del Fuerte de la Policía, la alcaldesa de Maripí, Imer Murcia Monroy, dijo que su comunidad acoge con alegría el proyecto que en su opinión le brindará mucha seguridad al Occidente “Es una oportunidad valiosa para el mejoramiento de la calidad de vida de los habitantes de la zona”, dijo la alcaldesa de Maripí  Al evento asistieron, entre otras personalidades: alcaldes de la jurisdicción, el comandante de Policía Boyacá, José Elías Vaquero Ayala, los diputados Jhonathan Sánchez y Armando Quiñónez; concejales municipales y comunidad en general."/>
    <s v="https://caracol.com.co/radio/2015/04/18/regional/1429343400_723685.html"/>
    <x v="3"/>
    <n v="2015"/>
  </r>
  <r>
    <s v="En Medellín el 62% de la gente no cree en la denuncia para combatir delitos"/>
    <s v="2015/10/02"/>
    <s v=" En lo corrido del 2015 por lo menos el 62 por ciento de los medellinenses, quienes dijeron ser víctimas de delitos, no hicieron la denuncia ante las autoridades competentes, porque no creen en las instituciones del Estado. La revelación fue hecha este viernes Javier Restrepo, vocero de la firma Ipsos Napoleón Franco para la encuesta de percepción ciudadana ‘Medellín Cómo Vamos’ 2015. Aseguró que la medición advierte que seis de cada 10 personas, de los 1.521 hogares encuestados, no creen en las autoridades de seguridad. “Eso tiene que ver con la preocupacuiòn que tiene la gente de laefectivdad de la denuncia, la verdad es que cuando la gente nos dice que no cree en las instituciones, que reciben denuncias, en los temas de delitos, pues lo que pasa es que el delito denuncia, después no tiene sanciòn, no tiene castigo, no pasa nada yt en consecuencia la gente termina diciendo que no vale la pena denunciar”, explicó. Frente a ese panorama, el alcalde de Medellín, Aníbal Gaviria Correa, explicó que la impunidad no está en el resorte de responsabilidad de la administración, para atender la denuncia, pero que se hace seguimiento. Sin embargo, celebró que más del 38 por ciento de los paisas se sientan seguros, según él, por la labor de las autoridades. “Medellín tiene el mejor indicador de percepción de seguridad en los barrios. Ese se ha mantenido en nuestro gobierno en un índice del 7 por ciento y muy por debajo de años anteriores y otras ciudades. El que preocupa es el indicador de percepción en el conjunto de la ciudad y eso tiene que ver, mucho más, en una mejora en las estrategias de seguridad”, argumentó el burgomaestre. En cuanto a los principales problemas que expresan los medellinenses en su barrio y que son generadores de inseguridad en 2015, se encuentran: el tráfico de drogas, la presencia de grupos ilegales y el atraco callejero. La encuesta se aplicó a 1.521 hogares de Medellín, cara a cara, entre el 22 de julio y el 27 de agosto de 2015, por la firma Ipsos Napoleón Franco. Insatisfacción en movilidad La red Cómo Vamos reveló que en movilidad hay diferentes sistemas de transportes a los cuales aumentó el nivel de insatisfacción por parte de los usuarios. Por ejemplo, la satisfacción en el Metro de Medellín bajó 6 puntos, aunque se mantiene en niveles de aceptación del 80 por ciento, cuando en años anteriores era cercana al 100 por ciento. “Ha habido una disminución en la satisfacción del servicio que obedece fundamentalmente en los últimos años al tema de las horas pico. Está en la atención en las horas pico por un tema que ya todos hemos sabido que es el de comodidad”, explicó Claudia Patricia Restrepo Montoya, gerente del Metro. Entre tanto, las personas que trabajan y estudian consideraron que su viaje duró más de lo normal, al pasar de 39 por ciento a 47 por ciento, entre 2014 y 2015. El sistema de transporte que reportó un aumento de la satisfacción con el servicio fue Metroplús. Este indicador pasó de 52 por ciento al 78 por ciento del año pasado al 2015. Empleo, salud y vivienda mejoran En cuanto a otros de los 10 temas consultados a los paisas, el empleo, la salud, la vivienda y la educación fueron los aspectos mejor evaluados. En 2015, el 31 por ciento de las personas afirmó que “es fácil” encontrar empleo en Medellín. Esta medición es compartida por Lina Vélez, presidenta de la Cámara de Comercio de Medellín para Antioquia, al señalar que las acciones van por buen camino. “El desempleo sigue siendo una de las grandes preocupaciones durante los 10 años de existencia del programa, pero el desempleo se ataca, por ejemplo, con obras públicas, mejorando la educción, se ataca mejorando todos los sistemas de transporte colectivos, de vivienda, entonces lo que uno ve es que las medidas que se han utilizado son las adecuadas.”, puntualizó. En salud, las personas que dijeron estas satisfechos con la atención médica y hospitalaria se concentran en el 52 por ciento de los consultados. Respecto a la vivienda, el 79 por ciento de los habitantes de Medellín se sienten satisfechos con su vivienda en 2015. En cuanto a la educación, para las instituciones públicas el 76 por ciento de los hogares reportó satisfacción en la educación. Alcalde de contrastes La confianza de los paisas en a gestión del alcalde Aníbal Gaviria Correa pasó del 54 al 49 por ciento entre el 2014 y 2015. Además, la calificación en gestión como buena pasó de un 64 a un 58 por ciento en el último año de su periodo. En contraste, la favorabilidad del mandatario local se mantuvo en un 81 por ciento, según la encuesta Medellín Cómo Vamos."/>
    <s v="https://caracol.com.co/emisora/2015/10/02/medellin/1443812321_890976.html"/>
    <x v="3"/>
    <n v="2015"/>
  </r>
  <r>
    <s v="Capturan a presunto asesino de la periodista Flor Alba Núñez"/>
    <s v="2015/09/27"/>
    <s v=" La investigación y la recompensa por los asesinos de la periodista huilense Flor Alba Núñez, deja sus primeros resultados. La Fiscalía reportó la captura de un hombre que aparecía en el cartel de recompensa como supuesto autor material del asesinato de la comunicadora hace 15 días en el municipio de Pitalito en el Huila. Se trata de Juan Camilo Ortiz alias Camilo, capturado en un puesto de control en zona rural de El Palmito, en Sucre. El capturado será puesto a disposición de un juez de control de garantías para legalizar su detención y lograr una medida de aseguramiento en su contra, mientras trabajan en la captura del otro sospecho identificado con el alias de Chori. Este hombre es, según las autoridades el autor material del asesinato de la periodista Flor Alba Nuñez, hace 18 días en el municipio de Pitalito al sur del Huila. El Director Nacional de Seccionales y Seguridad ciudadana, Luis Gonzales León en rueda de prensa confirmó la situación y dio a conocer que se adelantan los operativos para capturar al otro sindicado de éste hecho, Jaumeth Albeiro Flórez, alias ‘Chori”. La recompensa de 100 millones, por información que dé con el paradero de éste hombre continúa vigente."/>
    <s v="https://caracol.com.co/emisora/2015/09/27/neiva/1443309414_469782.html"/>
    <x v="3"/>
    <n v="2015"/>
  </r>
  <r>
    <s v="Duplicado de la cédula se podrá solicitar por Internet"/>
    <s v="2015/09/01"/>
    <s v=" A partir de hoy, los colombianos podrán solicitar el duplicado de su cédula a través de Internet, confirmó el Ministro de Tecnología de la Información y las Comunicaciones, David Luna, tras el acuerdo logrado con la Registraduría Nacional. La medida se comenzará a aplicar en primera instancia en las ciudades de Bogotá, Cali, Medellín, Bucaramanga y Barranquilla. De acuerdo con el Ministro, el ciudadano que solicite y pague en línea el duplicado de su cédula, podrá seleccionar la sede de la Registraduría de su preferencia para reclamar el documento, gracias a la verificación de su identidad por cotejo dactilar.  El trámite en línea se podrá hacer desde hoy a través de la página web www.registraduria.gov.co, y se suma a los demás sistemas que ha puesto la Registraduría Nacional a disposición de la ciudadanía para facilitar el acceso a los documentos de identificación.  El nuevo sistema evita la presencia física del ciudadano en la sede de la Registraduría, la asignación de cita para adelantar el trámite y reduce los tiempos de producción del duplicado.  “Celebramos iniciativas como el trámite en línea del duplicado de cédula de ciudadanía. Este es uno de los más de 400 trámites completamente en línea que este Gobierno ha puesto en internet para hacer más fácil la vida de nuestra gente”, agregó el ministro de Tecnologías de la Información y las Comunicaciones, David Luna."/>
    <s v="https://caracol.com.co/radio/2015/09/01/tecnologia/1441132939_081977.html"/>
    <x v="3"/>
    <n v="2015"/>
  </r>
  <r>
    <s v="Se conoce otro caso de atraco en Transmilenio - video"/>
    <s v="2015/04/30"/>
    <s v=" Carolina Crosby fue víctima de un intento de robo en la estación de Transmilenio de la Calle 127, hacia las 5:30 p.m. del miércoles 29 de abril, en el momento en que la ruta B14, en que ella iba viajando, abrió las puertas del articulado y el presunto atracador, que aparece en el video, le quitó su celular, a lo que ella reaccionó de inmediato quitándoselo justo en el momento en que el bus arrancó, dejándolo encerrado Según la denunciante, el ladrón sacó el cuchillo para evitar que los demás usuarios lo atacaran pero en ningún momento agredió a alguna persona con el arma blanca. Muchos de los pasajeros pidieron al conductor que se detuviera y este lo hizo entre las estaciones Calle 127 y Prado, en plena Autopista Norte Las imágenes muestran cómo el presunto asaltante intenta escapar del articulado accionando las salidas de emergencia, y empujando las puertas del bus, acción que es detenida por un funcionario de Transmilenio Finalmente Carolina Crosby contó que las puertas del articulado se abrieron y el supuesto ladrón huyó del lugar atravesando la Autopista Norte, y que en ningún momento la Policía hizo presencia en el lugar de los hechos  "/>
    <s v="https://caracol.com.co/radio/2015/04/30/bogota/1430376120_741186.html"/>
    <x v="3"/>
    <n v="2015"/>
  </r>
  <r>
    <s v="EPS están obligadas a afiliar a independientes que no coticen a salud"/>
    <s v="2015/12/01"/>
    <s v="**Especial**"/>
    <s v="https://caracol.com.co/tag/palmira/a/"/>
    <x v="3"/>
    <n v="2015"/>
  </r>
  <r>
    <s v="Capturado en Cali ciudadano español que se hacía pasar como Defensor de Derechos Humanos"/>
    <s v="2015/08/20"/>
    <s v=" Un ciudadano español quien cumplía labores como Defensor de Derechos Humanos en el Valle del Cauca fue capturado por la Policía Metropolitana de Cali y Migración Colombia durante un operativo de aplicación de dos circulares rojas emitidas por Interpol desde la península Ibérica. Se trata de Miguel García Orellana, quien fue sorprendido por las autoridades en un establecimiento médico mientras se hacía un tratamiento dermatológico en el sur de la capital del Valle. Según la Interpol esta persona debe responder por los delitos de coacción y simulación de delito además de atentado contra agente de la autoridad emitidas por el Juzgado sexto penal de Málaga en España. Esta persona además presentó ante las autoridades una cédula de extranjería vencida."/>
    <s v="https://caracol.com.co/emisora/2015/08/20/cali/1440066069_257035.html"/>
    <x v="3"/>
    <n v="2015"/>
  </r>
  <r>
    <s v="Exsenadora Liliana Rendón será candidata del CD a Gobernación de Antioquia"/>
    <s v="2015/05/04"/>
    <s v=" La exsenadora de origen conservador, que ahora milita en el Centro Democrático, Liliana María Rendón Roldán, fue designada candidata a la gobernación de Antioquia por el uribismo, al conseguir la mayoría en una encuesta de percepción ciudadana, por encima de su contender, el diputado Andrés Guerra Hoyos, quien pertenecía al partido de la U.- Al finalizar varios debates entre los dos precandidatos, y con los resultados de la encuesta de percepción, los dirigentes del Partido Centro Democrático, entre ellos el exministro Fabio valencia Cossio y algunos congresistas del uribismo, acompañaron hoy la revelación de los resultados de esa encuesta desarrollada por Invamer Gallup.- El propio diputado antioqueño Andrés Guerra Hoyos, contendor de la sicóloga Rendón Roldán se encargó de divulgar los resultados de la encuesta, según la cual la excongresista logró el 43 por ciento de la percepción ciudadana contra el 13 por ciento alcanzado por el propio Guerra Hoyos.- El comunicador Guerra Hoyos había sido elegido a la Asamblea de Antioquia por el Partido de la U., pero renunció al partido y se matriculó en el Centro Democrático en Antioquia.- &quot;Quiero darle gracias a Dios, a mi familia por apoyarme en este proceso tan difícil. Un proceso nos hizo crecer, donde logramos conocer la política de cerca, debido a que recorrimos todos los municipios y las 9 subregiones&quot;, manifestó la señora Rendón Roldán luego del reconocimiento como candidata, una decisión que deberá ser avalada en la convención del Centro Democrático, el próximo 26 de mayo  Al agradecer el apoyo y respaldo del expresidente Uribe, afirmó que trabajará por las muchas necesidades que tiene el departamento como educación, vías, vivienda y en especial la seguridad, como su bandera de trabajo  &quot;Yo quiero agradecer al pueblo antioqueño, esta encuesta de Invamer Gallup fue importante, una encuesta abierta que nos puso a prueba, entonces darle gracias a los antioqueños que dieron ese voto por mí, y no voy a ser inferior al reto que tengo como la primera mujer gobernadora mediante elección popular en el departamento de Antioquia&quot;, declaró la señora Rendón Roldán ante los medios y los miembros del Centro Democrático La sicóloga Rendón Roldán, candidata a la Gobernación de Antioquia, hará fórmula con el aspirante a la Alcaldía de Medellín, el también exsenador de la U, Juan Carlos Vélez Uribe, hoy también miembro del partido orientado por el expresidente Uribe.- QUIÉN ES LILIANA RENDÓN La exsenadora Liliana María Rendón Roldán, nació en el corregimiento Santa Rita, de Ituango, en el norte de Antioquia, el 15 de octubre de 1969, es sicóloga y se ha dedicado a la política en esta región, y ha ocupado varios cargos por elección popular.- En las elecciones para congreso de la república en 2010 fue elegida Senadora por el Partido Conservador Colombiano, pero renunció a ese cargo y curul en octubre de 2013 para sumarse al movimiento político del Centro Democrático que luego se convirtió en Partido político con el liderazgo del expresidente y hoy senador Álvaro Uribe Vélez  En las pasadas elecciones para congreso no formó parte de la lista del Centro Democrático por su intención de aspirar a la Gobernación de Antioquia por su nuevo partido  Liliana María Rendón Roldán estudió Psicología en la Universidad de San Buenaventura de Medellín; tiene especialización en Alta Gerencia en la Universidad de Medellín, Diplomado En Resolución De Conflictos, Universidad Pontificia Bolivariana. Diplomado En Proyectos De Desarrollo Y Cooperación Internacional, Universidad Politécnica De Valencia, España. Diplomado En Gerencia Para El Nuevo Milenio, Servicio Nacional De Aprendizaje “Sena”  Entre otros cargos, ha sido Psicóloga en la cárcel del Buen Pastor en Medellín y en la Fábrica de Licores de Antioquia, y Asesora Grupo Empresarial Formas Intimas Ltda  Su trasegar político la ha llevado a ser concejal de Medellín durante dos periodos entre 2001 y 2005, y también renunció a ese puesto para lanzarse a la Cámara de representantes en 2006, cuando salió elegida en las parlamentarias colombianas de 2006, con 25.663 votos  Ese año fue elegida presidenta de la Comisión Séptima de la Cámara de representantes y en 2010, se lanzó al Senado de la República, con una votación de 109.128 sufragios  En octubre de 2013 renunció al Congreso para separare del Partido Conservador e ingresar al Centro Democrático, con el cual hará campaña para alcanzar la Gobernación de Antioquia.--.- "/>
    <s v="https://caracol.com.co/radio/2015/05/04/regional/1430743560_746365.html"/>
    <x v="3"/>
    <n v="2015"/>
  </r>
  <r>
    <s v="Magangué, Bolívar"/>
    <s v="2015/10/30"/>
    <s v=" Niveles de pobreza: Magangué es un municipio localizado a orillas del Río Magdalena. También es capital de la Región de La Mojana. Con una población de 123.737, de los cuales 85.691 corresponden al área urbana, es la segunda ciudad más importante del departamento de Bolívar después de Cartagena de Indias y como municipio es el más importante del departamento. Magangué tiene una población de víctimas del desplazamiento cercana a los 20 mil. Esto obviamente ha agudizado todos los problemas del área urbana, de servicios públicos, etc. En Magangué el 80 por ciento de la población corresponde a los estratos 1 y 2. Hay un desempleo escandaloso que bordea el 30 por ciento, y la abrumadora mayoría del empleo en Magangué es informal, con una situación de pobreza pasmosa. Al igual que muchas ciudades del Caribe, Magangué presenta problemas relacionados a la pobreza, pero estos fundamentalmente se asocian a la falta de cultura ciudadana y de administración municipal que existe, ya que el umbral de pobreza se sitúa debajo del 68% y la problemática reside en la violencia y de infraestructura pública fundamental, la cual es un factor que influye en la desigualdad social de la ciudad, prueba de esto es el límite entre los barrios &quot;Montecatini y La Esmeralda&quot; al oriente de la ciudad, los cuales son las zonas de mejor y peor calidad de vida de la urbe, y los divide unos escasos 10 metros. Además registra una deserción escolar del 50%. Solo cuenta con gas natural tres de los 43 corregimientos. El DANE entregó a Caracol Radio un estudio basado en el censo de 2005 que mide el Índice de Pobreza Multidimensional (IPM) que según definición del Programa de Naciones Unidas para el Desarrollo (PNUD), identifica múltiples carencias a nivel familiar e individual en los ámbitos de la salud, la educación y los estándares de vida. Según estos parámetros, el IPM en Magangué es de 72,98%. Presupuesto: El proyecto de acuerdo que contiene el presupuesto para la vigencia fiscal 2015. La información que contiene el documento señala que para inversión se contempla una partida de 138 mil 812 millones 91 pesos y para funcionamiento, lo que asignó el mandatario municipal, es de 4 mil 887 millones 908 pesos, pero el municipio esta embargado y en ley 550 y solo dispone de un presupuesto de 850 millones para inversión, en una comunidad afectada por toda clase de males y necesidades. Quién es el nuevo alcalde: Pedro Manuel Alí Alí, del Partido Cambio Radical, obtuvo 28 mil 13 votos. Alí Alí es administrador de empresas y especialista en Gerencia Pública en la Escuela Superior de Administración Pública (ESAP). Se ha destacado como dirigente político, ocupando durante dos períodos el cargo de concejal; fue vicegobernador de Bolívar, director financiero de la Asamblea Departamental y alcalde encargado por un corto período. Economista de ascendencia siria, Alí Alí es el pudiente dueño de una próspera empresa que contrata con los operadores de agua y gas de Sucre. Las propuestas del funcionario contra la pobreza: En el acto de inscripción le acompañó el hoy gobernador electo de Bolívar Dumek Turbay. “Magangué es la segunda ciudad del departamento, es un emporio de desarrollo y de riqueza. Creo que necesita una buena administración, un gran alcalde y Pedro Alí encarna eso, Pedro se ha preparado para hacerlo de la mejor forma y hoy en su presentación del programa demuestra que el municipio y su desarrollo lo tiene claro en su cabeza”, expresó Dumek Turbay luego del evento en el que Pedro Alí presentó un diagnóstico del municipio y los planes y estrategias incluidas en su programa de Gobierno para lograr el desarrollo y el bienestar de los magangueleños. Quejas y antecedentes del nuevo alcalde: En Magangué, la segunda ciudad de Bolívar, en la que levantó un imperio que causó miedo por años la cuestionada Enilce López 'La Gata'. Aunque tiene un grupo político propio y recursos para financiarse, supuestamente contó con el apoyo de la estructura de ‘La Gata’. Aunque en la campaña de Alí y en Cambio Radical argumentaron que se trataba de políticos que se quedaron sin movimiento luego de la debacle de ‘La Gata’ y que hubo &quot;gatos&quot; en otras campañas magangueleñas. En esas últimas elecciones, sin embargo, el actual alcalde magangueleño, Marcelo Torres, denunció públicamente que Alí tenía el respaldo del hijo de ‘La Gata’, Jorge Luis Alfonso, un asunto que Pedro Alí niega."/>
    <s v="https://caracol.com.co/radio/2015/10/30/regional/1446229032_913829.html"/>
    <x v="3"/>
    <n v="2015"/>
  </r>
  <r>
    <s v="Una Catedral en el Bronx"/>
    <s v="2015/06/01"/>
    <s v=" En la última encuesta de percepción ciudadana “Cómo Vamos”, que le toma el pulso a 14 ciudades del país, los bogotanos son los que menos creen que la ciudad va por buen camino (30% vs Medellín con 78%). La gente ha perdido la fe y eso no es gratuito: tal vez nunca como en estos últimos años se ha hecho tanto daño a la ciudad por la polarización ni tampoco se ha frustrado tanta la ilusión de sus habitantes Los dos ejes de tensión han sido, sin duda, movilidad y seguridad. No se ha logrado la integración plena del servicio de transporte, el metro es apenas un cheque simbólico, Transmilenio se volvió el bazar rodante más grande del país y tan inseguro como cualquier buseta de la 10, mientras que en las calles siguen pasando situaciones que prenden alarmasEn esos dos frentes es en donde se han hecho más promesas pero a la vez es donde están las mayores frustraciones Por eso es grave lo que ocurrió la semana pasada en el Bronx donde dos agentes del CTI que buscaban a una persona desaparecida fueron secuestrados y torturados. Esa zona ya había sido intervenida a comienzos de 2013 luego de la muerte de un patrullero que se había infiltrado para ayudar a dar con los capos que manejan el negocio El Bronx es apenas una de las seis ollas madres de venta y consumo de drogas, que a su vez son las grandes surtidoras de las  618 zonas de venta de estupefacientes de la capital según cifras recogidas por Paz y Reconciliación. Allí, a pocas cuadras del corazón del poder concentrado alrededor de la plaza de Bolívar, han muerto este año 30 personas y se cree que ocho más tienen qué ver con lo que allí se vende o se consume. “Ese negocio se maneja por medio de ‘marcas’, llamadas ganchos. En total son 28” dijo en Hora 20 hace unas semanas Ariel Ávila, un investigador que acusa al auge del sicariato en los barrios  a “una guerra subterránea por las zonas de venta de drogas en diferentes puntos de la ciudad, que pocos perciben” Intervenir el Bronx y el Cartucho demuestra no estar dando los resultados esperados. A la gente le queda la sensación de que todo se queda más en anuncios mediáticos que en medidas integrales, como pasa con las casas de pique en Buenaventura o las ollas del centro de Medellín. En estos casos se repite el modelo de la política antidroga del país: se fumiga con glifosato, pero las áreas sembradas de coca crecen Desde la época de Pablo Escobar no se tenía noticia de esa gravedad, la tortura de agentes del Estado por parte de las mafias. Escobar llevaba a los Moncada a la Cárcel la Catedral a rendir cuentas del negocio de la droga. El Bronx no es una cárcel. Es peor Ciertamente las Farc acaban de dar una pista sobre lo que pretenden en acuerdos sobre justicia: que sea la Comisión de la Verdad la que señale responsables del conflicto y a partir de ahí someterse a una alternativa de reclusión."/>
    <s v="https://caracol.com.co/radio/2015/06/01/blogs/1433149620_786684.html"/>
    <x v="3"/>
    <n v="2015"/>
  </r>
  <r>
    <s v="Una Catedral en el Bronx"/>
    <s v="2015/06/01"/>
    <s v="**Especial**"/>
    <s v="https://caracol.com.co/tag/alcoholismo/a/"/>
    <x v="3"/>
    <n v="2015"/>
  </r>
  <r>
    <s v="Asesinado exmayor de la policía en Medellín"/>
    <s v="2015/09/11"/>
    <s v=" Sicarios asesinaron esta tarde al occidente de la ciudad, al exmayor de la Policía Nacional, Óscar Mora Olarte de 43 años. El exoficial, se encontraba en una peluquería en el sector de Obelísco y cuando salía fue tiroteado por un sujeto que luego huyó del lugar. Las autoridades verifican las cámaras de seguridad para tratar de identificar al asesino y han pedido a la ciudadanía colaborar con información para esclarecer el crimen y dar con el responsable. El exoficial asesinado se había desvinculado de la policía en 2010. Otro caso  Las autoridades identificaron como Rubén Darío Soto Giraldo, de 27 años, el agente del servicio de inteligencia de la policía (Sipol) asesinado esta mañana jueves cuando se desplazaba en una motocicleta por el sector La Iguaná, cerca de la carrera 70. El crimen ocurrió cuando el uniformado se dirigía a su trabajo en la seccional de inteligencia y fue atacado por un hombre que le disparó en varias oportunidades. Debido a los disparos el motociclista cayó del vehículo y luego fue arrollado por una volqueta. Según las primeras informaciones, el agente estaba dedicado a investigar bandas criminales en la ciudad, llevaba cinco años y nueve meses en la institución. Los investigadores informaron además que por lo menos tres personas participaron en el crimen en ese sector de Medellín, entre ellos el autor material y dos cómplices que le señalaron la víctima y el conductor de una moto en la que huyó el agresor. Los móviles del crimen son motivo de investigación por parte de las autoridades judiciales. El joven asesinado era sobrino del senador Carlos Enrique Soto, del Partido de la U.  "/>
    <s v="https://caracol.com.co/emisora/2015/09/11/medellin/1441924337_658300.html"/>
    <x v="3"/>
    <n v="2015"/>
  </r>
  <r>
    <s v="Veinte preguntas que responderán sus dudas sobre las elecciones"/>
    <s v="2015/10/24"/>
    <s v=" ¿Quiénes pueden votar? Para las elecciones de Autoridades Locales pueden votar todos los colombianos mayores de edad que hagan parte del censo electoral. ¿Pueden votar los miembros de las fuerzas armadas? La Constitución Política de Colombia, en su Artículo 219, señala que los miembros de la Fuerza Pública no podrán ejercer el derecho al sufragio mientras permanezcan en servicio activo, ni intervenir en actividades o debates de partidos o movimientos políticos. ¿Qué documento debo presentar para votar? Los sufragantes deben presentar únicamente su cédula de ciudadanía amarilla con hologramas. No se permite votar con la cédula blanca, ni café plastificada, ni con la contraseña o con otro documento. ¿Puedo votar sin haber inscrito mi cédula? Sí. Si su cédula fue expedida después del 1 de enero de 1988. Si fue expedida antes de 1988 y nunca ha inscrito su cédula, usted no hace parte del censo electoral y no puede votar, pero si fue expedida entre el 1 de enero de 1988 y el 7 de enero de 2003 y nunca se ha inscrito, puede votar en el puesto censo de su municipio, y si fue expedida entre el 8 de enero de 2003 y el 30 de enero de 2010, puede votar en el puesto que le asignó la Registraduría, cercano al lugar en donde tramitó su cédula. ¿Qué diferencia existe entre la tarjeta no marcada y la tarjeta no utilizada? La tarjeta no marcada es aquella en la cual a pesar de que el ciudadano la recibe, no la marca y la deposita en la urna sin haber seleccionado alguna opción. Por el contrario, la tarjeta no utilizada es aquella que al terminar la jornada queda en poder de los jurados y no fue entregada a los sufragantes. La tarjeta no marcada se contabiliza mientras que la no utilizada se destruye. ¿Qué pasa si me equivoco al marcar la tarjeta electoral? Si el ciudadano marca de forma errónea la tarjeta electoral podrá solicitarle a los jurados de votación una nueva tarjeta de reemplazo. El sufragante deberá devolver la tarjeta electoral mal diligenciada y verificar que el jurado la anule. ¿Cómo puedo saber mi lugar de votación? En la página web de la Registraduría los ciudadanos podrán consultar dónde está inscrita su cédula, es decir, el puesto de votación en la cual podrá ejercer su derecho al voto. ¿Si tengo mi cédula inscrita en Medellín puedo votar en Bogotá? No. Los colombianos pueden votar únicamente en el lugar de votación en el que tiene inscrita su cédula de ciudadanía, o en el lugar asignado por la Registraduría Nacional del Estado Civil en los casos de los ciudadanos que jamás se han inscrito. ¿Quiénes pueden ingresar al cubículo con acompañante? El artículo 16 de la Ley 163 de 1994 señala que los ciudadanos que padecen limitaciones y dolencias físicas que les impiden valerse por sí mismo pueden ejercer el derecho al voto acompañado hasta el interior del cubículo de votación, sin perjuicio del secreto al voto, siempre y cuando ellos mismos así lo requieran. Así mismo, también pueden ingresar acompañados los ciudadanos mayores de 80 años o quienes padecen problemas avanzados de visión. Estas personas tienen prelación en el turno de votación. ¿El ciudadano que ejerce su derecho al voto obtiene algún descanso? Sí. El Artículo 3º de la ley 403 de 1997 establece que el ciudadano tendrá derecho a media jornada de descanso compensatorio remunerado por el tiempo que utilice para cumplir su función como elector, fin distinto que consiste en estimular el traslado que debe hacer el ciudadano desde su residencia hasta el puesto de votación. Tal descanso compensatorio se disfrutará en el mes siguiente al día de la votación, de común acuerdo con el empleador. ¿Puedo usar el celular en la mesa de votación? No. Normalmente el Ministerio del Interior expide un decreto días previos a los comicios en el que establece que el ciudadano no puede usar el celular durante la jornada electoral dentro del puesto de votación. Esto significa que podrá ingresar al puesto de votación con su móvil pero al momento de acercarse al cubículo deberá apagarlo y abstenerse de usarlo, para que no se puedan tomar fotografías a la tarjeta electoral marcada por el sufragante y evitar posibles fraudes. ¿Los menores de edad pueden ingresar a los puestos de votación? Los niños pueden acompañar a sus padres a votar. Sin embrago, por seguridad, y para evitar inconvenientes y congestiones, tanto en el ingreso como en el proceso electoral, y hacer el trámite más rápido, se recomienda no llevar a los menores de edad. ¿Se pueden llevar mascotas a los puestos de votación? Para evitar inconvenientes e incomodidades, tanto en el ingreso a lugares de votación como durante el proceso el proceso electoral, se recomienda a todos los votantes abstenerse de llevar mascotas a los puestos de votación. ¿Si son las 4:00 pm y aún estoy en la fila, puedo votar? No. A las 4:00 pm se cierran las mesas de votación. Si aún hay ciudadanos haciendo fila no podrán votar después de esta hora. Sólo pueden hacerlo aquellos ciudadanos que a las 4:00 pm ya le entregaron su cédula de ciudadanía al jurado de votación. ¿Los ciudadanos que ejerzan su derecho al voto recibirán el certificado electoral? Sí, de acuerdo con lo estipulado en el Artículo 2 del Decreto 2559 de 1997 el certificado electoral sólo se entrega durante las elecciones ordinarias “Entiéndase por elecciones ordinarias, aquellas cuya fecha de realización ha sido previamente establecida por la Ley, no obstante se efectúen de manera extemporánea por aplazamiento”, es decir que en el caso de elecciones atípicas no se entrega este certificado. ¿Por qué se entrega el certificado electoral? El certificado electoral se entrega a los votantes para garantizar el disfrute de una serie de beneficios estipulados en la Ley 403 de 1997, la cual establece que “el voto es un derecho y un deber ciudadano. La participación mediante el voto en la vida política, cívica y comunitaria se considera una actitud positiva de apoyo a las instituciones democráticas, y como tal será reconocida, facilitada y estimulada por las autoridades”. ¿Si el sufragante perdió el certificado electoral, puede solicitar copia? El ciudadano que pierda su certificado electoral debe enviar una carta a la Delegación Departamental de la Registraduría que corresponda indicando el lugar y mesa de votación. Si no recuerda dónde votó, podrá consultar su puesto ingresando a www.registraduria.gov.co. La Delegación le expedirá la certificación correspondiente. ¿Puedo ingresar al puesto de votación vestido con la camiseta del candidato de mi preferencia? No. Según lo dispuesto en el artículo 10 de la Ley 163 del 2 de septiembre de 1994, “queda prohibida toda clase de propaganda política y electoral el día de las elecciones. Por lo tanto, no se podrán portar camisetas o cualquier prenda de vestir alusiva a propaganda política, afiches, volantes, gacetas o documentos similares que inviten a votar por determinado candidato o simplemente le hagan propaganda”. ¿Qué es un delito electoral? Se cataloga delito electoral aquella conducta u omisión de una o varias personas que atenta contra la objetividad, transparencia, igualdad y libertad del sistema electoral y que quebranta contra la limpieza del voto y la efectividad del sufragio. El Código Penal incluye 11 conductas tipificadas como delitos electorales. ¿Qué es el censo electoral? Es la base de datos donde se incluyen los ciudadanos colombianos, residentes en el país y en el exterior, que pueden válidamente sufragar en un determinado certamen democrático, y que le permite al Estado controlar, planear, organizar y desarrollar no solo los certámenes electorales sino igualmente los mecanismos de participación."/>
    <s v="https://caracol.com.co/radio/2015/10/24/politica/1445698550_768121.html"/>
    <x v="3"/>
    <n v="2015"/>
  </r>
  <r>
    <s v="No vamos a permitir que taxistas generen violencia en Bogotá: Policía"/>
    <s v="2015/10/09"/>
    <s v=" El coronel Juan Francisco Peláez, director de Tránsito de la Policía Nacional rechazó los anuncios de Hugo Ospina, vocero de los taxistas en Bogotá, frente a la conformación de 52 ‘bloques de búsqueda’ que a partir de este viernes en la noche impedirían el transporte de pasajeros a través de la plataforma tecnológica Uber. “Aquí la autoridad es única y no vamos a permitir que vayan a generar caos, violencia y vamos a estar muy atentos. No vamos a permitir que los taxistas bloqueen vías únicamente por estar obstaculizándole el paso a vehículos de Uber y mucho menos a que generen agresiones y coarten la libertad de locomoción de los ciudadanos, porque van a ser judicializados si es necesario”, advirtió. En ese sentido, el coronel Peláez anunció sanciones, de acuerdo a la ley, para los taxistas que intenten bloquear vías o agredir a conductores y usuarios del servicio de Uber. “Vamos a operar con el Código Nacional de Tránsito contra estos taxistas que pretendan atacar a cualquier ciudadano, vaya en Uber, en bicitaxi o en mototaxi porque ellos no son autoridad. Son ciudadanos comunes”, agregó. Finalmente el director de Tránsito y Transporte de la Policía Nacional manifestó que las autoridades estarán atentas para garantizar la seguridad de los ciudadanos, aún si se movilizan a través de servicios como Uber."/>
    <s v="https://caracol.com.co/emisora/2015/10/09/bogota/1444420574_463265.html"/>
    <x v="3"/>
    <n v="2015"/>
  </r>
  <r>
    <s v="Policía Rural cumpliría funciones judiciales y de tránsito: analistas"/>
    <s v="2015/01/25"/>
    <s v=" El experto en seguridad y políticas públicas, profesor titular de Gobierno y Relaciones Internacionales de la Universidad Externado de Colombia y consultor en seguridad y manejo de crisis, Jairo Libreros, analizó en Caracol Radio la propuesta del presidente Juan Manuel Santos, quien desde Francia anunció la implementación de un modelo de Policía Rural en un eventual escenario de posconflicto  Según el experto, la propuesta del jefe de Estado consiste en copiar el modelo de la gendarmería francesa, “que es un servicio de policía autónomo de las Fuerzas Militares, y que tiene como función general vigilar los espacios rurales o las pequeñas ciudades”  Precisó que estos organismos cumplirían funciones de Policía Judicial e incluso de tránsito, así como funciones administrativas, que serían necesarias en un eventual escenario de posconflicto  Se tratarían de instituciones autónomas que reportarían directamente a la presidencia de la República, y que “además tendrían la función de ser un auxiliar de la justicia, en el sentido de estar habilitado de recoger evidencias judiciales, y de atender además asuntos relacionados con el transito” En cuanto a los retos, consideró que se podría llegar a “limitar la militarización de la seguridad ciudadana”, lo que podría llevar a una diferencia con las Fuerzas Militares “que han buscando tocar las puertas para hacer parte de la agenda publica de la seguridad ciudadana”  Así mismo consideró que debe existir planificación para evitar la improvisación, teniendo en cuenta que estos organismos “comprometen la estructura de coordinación del Estado, demandan un apoyo financiero, fiscal y de coordinación interadministrativa muy fuerte”  Mencionó que de acuerdo con experiencias internacionales de Naciones Unidas “relacionadas con la creación e nuevos servicios de Policía, en algunas oportunidades ha aconsejado que estas se conformen con personal que pertenezca a la policía, a las Fuerzas militares y con algunos excombatientes de los grupos insurgentes que acaban de entregar las armas”, lo que no sería recomendable para Colombia  Señala que si bien esta iniciativa la ha aplicado la ONU en el salvador, en Guatemala, en Honduras y en Nicaragua, lo recomendable sería que esta Policía Rural, estuviera aislada de cualquier influencia ideológica, por lo que recomienda que se “comience desde cero” y se adelante un proceso de selección con personal civil sin relación con las instituciones y listo para una formación."/>
    <s v="https://caracol.com.co/radio/2015/01/25/nacional/1422214260_603391.html"/>
    <x v="3"/>
    <n v="2015"/>
  </r>
  <r>
    <s v="Policía Rural cumpliría funciones judiciales y de tránsito: analistas"/>
    <s v="2015/01/25"/>
    <s v="**Especial**"/>
    <s v="https://caracol.com.co/tag/arauca/b/"/>
    <x v="3"/>
    <n v="2015"/>
  </r>
  <r>
    <s v="El numerólogo Miguel Salazar vaticinó éxito laboral pero problemas de salud al alcalde electo durante el 2016"/>
    <s v="2015/12/30"/>
    <s v=" Que el 2016 es el año de la base laboral para forjarse un muy prometedor futuro, es el vaticinio que dio Miguel Salazar, reconocido numerólogo, para Juan Pablo Gallo, el alcalde que toma posesión en Pereira este primero de enero. También habló de su vida sentimental y sus riesgos en la salud. De Sigifredo Salazar, gobernador electo, aseguró que va a tener que ser un mediador en varios problemas internos y que no podrá concluir proyectos que vienen del anterior mandatario. Y finalmente destacó la vocación que el nuevo comandante de la Policía Metropolitana, coronel Jaime Escobar, tendrá para mejorar la percepción ciudadana alrededor de la seguridad. Escuche las previsiones..."/>
    <s v="https://caracol.com.co/emisora/2015/12/30/pereira/1451499611_993983.html"/>
    <x v="3"/>
    <n v="2015"/>
  </r>
  <r>
    <s v="Se posesiona nuevo director de la Policía Nacional"/>
    <s v="2016/02/20"/>
    <s v=" El nuevo Director de la Policía Nacional, en el acto de reconocimiento de los 181 mil hombres y mujeres que conforman la institución, reveló los cinco pilares que caracterizarán su gestión (...) una policía más humana, más íntegra, más disciplinada, más innovadora y más efectiva”, dijo en su intervención el alto oficial. De igual manera, el Mayor General Jorge Hernando Nieto, aseguró que en conjunto con el cuerpo de generales, se definirán los lineamientos de la policía del postconflicto, privilegiando la seguridad ciudadana, fortaleciendo la investigación criminal para combatir el crimen organizado, el delito que afecta a los ciudadanos de a pie y todas las manifestaciones del narcotráfico; entendiendo mejor el clamor ciudadano y acompañando el campo. En este sentido afirmó: “La Policía Nacional no sólo continuará contribuyendo a que se le restituya la tierra al desplazado y acompañándolo de regreso a su terruño, sino que también, se quedará con él, apoyándolo con proyectos productivos.” Por último, hizo un llamado a apoyar el trámite legislativo del proyecto de Código Nacional de Policía. “instrumento fundamental para bajar drásticamente los índices de criminalidad propios de la violencia cotidiana, y así optimizar los resultados del Modelo Nacional de Vigilancia Comunitaria por Cuadrantes.”"/>
    <s v="https://caracol.com.co/radio/2016/02/20/nacional/1455995280_745468.html"/>
    <x v="3"/>
    <n v="2016"/>
  </r>
  <r>
    <s v="Avanza recuperación del barrio San Bernardo en el centro de Bogotá"/>
    <s v="2016/09/27"/>
    <s v=" El barrio San Bernardo, ubicado entre la avenida Caracas y carrera décima, de la calle sexta a la calle primera, se estaba convirtiendo en el nuevo Bronx, cientos de consumidores y vendedores de estupefacientes se habían instalado en sus calles generando inseguridad entre los vecinos y comerciantes del sector, esto tras varias intervenciones se fue acabando según lo dice el coronel Jairo Rojas, comandante operativo del centro de Bogotá. &quot;La Policía incrementó el pie de fuerza con un cordón de seguridad que rodea la zona, además hemos hecho constantes intervenciones con todas las instituciones y la comunidad para recuperar la zona&quot;, manifestó el oficial. Si bien se recuperaron parques y calles, hay una cuadra en la carrera 11 entre calles 3 y 4 donde todavía funciona un expendio de droga que las autoridades tienen en la mira. &quot;Hay temas de inteligencia que maneja la policía pero la idea si es erradicar todo el tema de la venta de estupefacientes&quot;, manifestó el coordinador de seguridad ciudadana de la Alcaldía local de Santa Fe, Sergio Calderón. Por su parte, los vecinos y comerciantes le pidieron a los capitalinos que vuelvan a la zona para reactivar la economía ya que el barrio fue estigmatizado como peligroso y de imposible acceso."/>
    <s v="https://caracol.com.co/emisora/2016/09/27/bogota/1474986679_639184.html"/>
    <x v="3"/>
    <n v="2016"/>
  </r>
  <r>
    <s v="Cambios en la Policía Nacional"/>
    <s v="2016/12/05"/>
    <s v=" El general Jorge Hernando Nieto confirmó este lunes que la cúpula de la Policía Nacional sigue intacta. Es decir, el general Ricardo Alberto Restrepo Londoño, como subdirector, y el mayor general Jorge Enrique Rodríguez como director de Seguridad Ciudadana y el mayor general Carlos Ramiro Mena como inspector general. En total se efectuaron cambios en siete direcciones, ocho regiones, ocho metropolitanas y ocho departamentos. En la Dirección de Inteligencia Policial fue nombrado el coronel Jesús Alejandro Barrera, en la Dirección de Investigación Criminal e Interpol el brigadier Jorge Luis Vargas; en la Dirección de Protección y Servicios Especiales, el general Julio César González; en la Dirección de Protección y Servicios Especiales, el brigadier Julio César González y en la Dirección de Sanidad, el brigadier Oscar Atehortua Duque. La Dirección de Sanidad será ocupada en adelanta por el coronel Ramiro Alberto Riveros; en Incorporación, la coronel Juliette Kure; en la Dirección Nacional de Escuelas el mayor general Carlos Enrique González. Las regiones de Policía también tuvieron cambios. La región uno, por ejemplo, quedó comanda da por la mayor General Mireya Cordón López. La región dos por el general Herman Alejandro Bustamante; la región tres por el brigadier general Nelson Ramírez y al región cuatro por el general William René Salamanca. Adicional, la regional cinco quedó comandada por el brigadier general Gustavo Alberto Moreno; la región seis por el brigadier Carlos Ernesto Rodríguez; la siete por el general Fabio Hernán López y la ocho por el general Gonzalo Londoño. La Policía Metropolitana de Bogotá quedará apoyada por el general William Ernesto Ruiz; En Cali, comandará el brigadier general Hugo Casas. En Barranquilla estará el brigadier general Mariano de la Cruz Botero; en Cartagena el brigadier general Luis Humberto Poveda. El comandante de la Policía de Bucaramanga será el brigadier Juan Alberto Libreros, mientras que el del Valle será el brigadier Óscar Antonio Gómez. En Ibagué quedó el coronel Jorge Hernando Morales; en Amazonas, el coronel Juan Carlos León; Amazonas, coronel Juan Carlos León; Cundinamarca, coronel Edwin Chavarro; Santander, coronel Jaime Alberto Escobar; Magdalena Medio, coronel Juan Miguel Rojas; Norte de Santander, coronel George Edison Quintero. El comandante de la Policía del Valle será el coronel Wilson Javier González; Chocó, coronel John Milton Arévalo; Risaralda, coronel Yolanda Celina Arteaga."/>
    <s v="https://caracol.com.co/radio/2016/12/05/nacional/1480943056_098618.html"/>
    <x v="3"/>
    <n v="2016"/>
  </r>
  <r>
    <s v="Alcalde Enrique Peñalosa pide autorización al Concejo de Bogotá para vender la ETB"/>
    <s v="2016/04/29"/>
    <s v=" Durante la presentación del plan de desarrollo al Concejo de Bogotá, el alcalde Enrique Peñalosa aseguró que se incluyó un artículo en el cual pide autorización para enajenar acciones de la Empresa de Telecomunicaciones de Bogotá (ETB). “Ustedes ya saben bien qué ciudad nos entregaron. Acá hubo despilfarro, desgreño administrativo. Pero lo cierto es que con una ciudad sin recursos tenemos un doble desafío: cumplir con nuestra promesa de sacar a la ciudad adelante, construir la Bogotá que todos queremos y nos merecemos; y conseguir los recursos para ello”, dijo el alcalde Enrique Peñalosa. “No haremos nada que no esté basado en fundamentos técnicos y en la mayor transparencia, y no dejaremos de trabajar por la visión que les prometimos a los bogotanos”, añadió el Alcalde. De acuerdo con Peñalosa, con esa decisión se busca construir 30 colegios, 4 hospitales que beneficien a 1’500.000 de personas que no pueden acceder a servicios de salud de calidad, superar los atrasos en infraestructura de seguridad y más vías para aliviar el grave problema de movilidad. El mandatario distrital dijo además que la Empresa de Telecomunicaciones de Bogotá es una institución de gran tradición en la ciudad, pero ya no es el monopolio estatal de antaño del que dependía la comunicación de sus habitantes. Por el contrario, señaló la ETB ha pasado a ser un competidor menor en una industria de telecomunicaciones dominada por una intensa competencia del sector privado, alta volatilidad tecnológica y economías de escala que la ETB no posee. Ante este cambio tecnológico, regulatorio y de negocios, la empresa ha venido perdiendo clientes y valor por más de una década."/>
    <s v="https://caracol.com.co/emisora/2016/04/29/bogota/1461943933_242425.html"/>
    <x v="3"/>
    <n v="2016"/>
  </r>
  <r>
    <s v="Un sacerdote el encargado de la alcaldía de Arauca"/>
    <s v="2016/04/22"/>
    <s v=" Mediante Decreto 450 promulgado por el gobernador de Arauca, Ricardo Alvarado Bestene, fue designado como alcalde encargado del municipio de Arauca, el sacerdote Carlos Alberto Hurtado Zocadagüí, en reemplazo de Mercedes Rincón Espinel, actual secretaria de Gobierno y Seguridad Ciudadana del departamento de Arauca. El alcalde titular, Benjamín Socadagüí Cermeño, elegido en las pasadas elecciones de octubre de 2015, fue capturado por la fiscalía el pasado 26 de febrero en Bogotá, sindicado del presunto delito de constreñimiento electoral, el que espera afrontar una audiencia condenatoria o de absolución del delito por el que se le investiga y que lo mantiene en La Picota de Bogotá. El Obispo de la Diócesis de Arauca, monseñor Jaime Muñoz Pedroza, se pronunció y avaló al padre Carlos Alberto Hurtado Zocadagüí para estar en la baraja de candidatos que integran la terna del Partido Cambio Radical para ser encargado como alcalde del municipio de Arauca, al tanto que se defina la situación judicial del alcalde electo, Benjamín Socadagüí Cermeño, hoy privado de la libertad desde el pasado 26 de febrero, al sindicársele del presunto delito de fraude electoral. Mediante el Decreto No. 159 del 19 de abril, monseñor Jaime Muñoz Pedroza, cabeza de la iglesia de la diócesis de Arauca, donde ha estado incardinado el sacerdote, Hurtado Zocadagüí, quien hace parte de la Comunidad de San Vicente de Paúl, de acuerdo a lo manifestado por el propio clérigo, de aparecer en la terna del Partido Cambio Radical y al haberle hecho las amonestaciones respectivas, pidiéndole que no participar en política, ha optado por tomar parte de esa actividad política contraria a las normas establecidas por el Derecho Canónico, convirtiéndose en un acto de desobediencia al Obispo. Pese a su condición, y a esta licencia de un año sin el ejercicio pastoral, monseñor Jaime Muñoz Pedroza, invitó al padre Hurtado Zocadagüí a no abandonar el ministerio sacerdotal, a conservarlo íntegro, a renunciar a cualquier pretensión de vincularse a un partido político."/>
    <s v="https://caracol.com.co/radio/2016/04/22/regional/1461279197_339946.html"/>
    <x v="3"/>
    <n v="2016"/>
  </r>
  <r>
    <s v="Mineducación y Policía lanzan convenio por la seguridad en los colegios"/>
    <s v="2016/01/30"/>
    <s v=" Las dos entidades acordaron un plan de vigilancia en las instituciones educativas del país, para enfrentar directamente el flagelo del microtráfico, y la explotación sexual. Según la policía, el grupo de prevención de la dirección de Antinarcóticos, cuenta con estrategias de prevención al consumo de sustancias psicoactivas, las cuales han sido articuladas con estándares y competencias que exige el Ministerio de Educación para su desarrollo. &quot;El programa escolarizado está orientado a niños, niñas y adolescentes desde los 5 a los 18 años de edad, y tiene como finalidad enseñar el modelo de toma de decisiones, estilos de vida saludable, habilidades para la vida y construcción de proyectos positivos enseñándoles que soñar es importante y que las cosas se pueden lograr”, dijo el general Carlos Rodríguez, comandante de la policía de Cartagena. Este lanzamiento busca beneficiar a cerca de 16.600 estudiantes de 170 establecimientos educativos oficiales del país, 20 de ellos en el Caribe colombiano y los restantes se encuentran distribuidos en 19 secretarías de educación a lo largo del país. &quot;De igual manera, durante el transcurso de esta semana hemos iniciado el acompañamiento policial, en cerca de 22.000 instituciones educativas en todo el territorio nacional, haciendo una atención diferencial del servicio de policía de acuerdo a las necesidades en materia de convivencia y seguridad ciudadana, con apoyo y orientación técnica del Ministerio de Educación&quot;, señaló el general Rodríguez."/>
    <s v="https://caracol.com.co/emisora/2016/01/30/cartagena/1454155807_756674.html"/>
    <x v="3"/>
    <n v="2016"/>
  </r>
  <r>
    <s v="Policía de Bolívar lanzó plan 'Por una navidad segura y en paz'"/>
    <s v="2016/12/06"/>
    <s v=" El Departamento de Policía Bolívar, ha dispuesto la implementación de diferentes dispositivos en el marco de la campaña ‘Por una navidad segura y en paz’ que busca garantizar la seguridad ciudadana y la convivencia pacífica de la comunidad bolivarense y de quienes por esta temporada deciden visitar esta región del país. Las acciones operativas y preventivas están lideradas por la Seccional de Tránsito y Transporte y de Turismo que estarán encargados de los controles y vigilancia en las principales terminales terrestres, puertos fluviales donde se realizan registros a pasajeros y sus equipajes para prevenir el tráfico de estupefacientes y porte ilegal de armas de fuego. Igualmente, adelantan operativos para vehículos de servicio público y particular que excedan el cupo de transporte de personas, además de esto se estarán realizando pruebas de alcoholimetría para prevenir accidentes de vehículos en la vía por ingesta de alcohol; de la misma manera los Policías adscritos al Modelo Nacional de Vigilancia por cuadrantes desarrollan operativos minuciosos en cada una de las poblaciones bolivarenses con el fin de prevenir delitos como el hurto a personas, a residencias, fleteos y otros delitos que afectan la seguridad ciudadana; para colocar en práctica estas acciones el Comando del Departamento ha dispuesto un pie de fuerza especial conformado por más de 500 hombres y mujeres que serán los encargados de garantizar la seguridad en Bolívar en esta navidad. El acto protocolario del lanzamiento de la campaña se desarrolló en la plaza principal del municipio de Arjona y fue presidido por el señor Coronel Víctor Hugo Gómez Arias Comandante Departamento de Policía Bolívar, la doctora Esther María Jalilie Alcaldesa del municipio de Arjona (Bol) y el Señor Benjamín Marín Arias Asesor de seguridad y convivencia y demás autoridades municipales."/>
    <s v="https://caracol.com.co/emisora/2016/12/06/cartagena/1481048370_401993.html"/>
    <x v="3"/>
    <n v="2016"/>
  </r>
  <r>
    <s v="Policía hace operativos en Bucaramanga solo con mujeres"/>
    <s v="2016/01/07"/>
    <s v=" La Policía Metropolitana de Bucaramanga ensayó una nueva estrategia de seguridad. Sacó a la calle a 100 damas que trabajan con la institución para efectuar planes de registro y control. La estrategia fue denominada “La Mujer Policía, en la Convivencia y Seguridad Ciudadana”. Las mujeres policía han efectuado las acciones en el centro, los paraderos del sistema masivo de transporte, Metrolínea y otros sectores de gran concentración de público. El comando de la Policía Metropolitana de Bucaramanga señaló que los controles incluyen requisas exclusivamente a mujeres, con el fin de prevenir diferentes delitos y garantizar la seguridad ciudadana. El coronel Reynaldo Rojas, comandante operativo de la Mebuc, aseguró que &quot;las mujeres están siendo utilizadas o participan en la mayor cantidad de delitos que se cometen en el área."/>
    <s v="https://caracol.com.co/emisora/2016/01/07/bucaramanga/1452167835_412592.html"/>
    <x v="3"/>
    <n v="2016"/>
  </r>
  <r>
    <s v="General Luz Marina Bustos, subdirectora de la Policía Nacional, pidió la baja"/>
    <s v="2016/01/13"/>
    <s v=" De manera sorpresiva la subdiretora de la Policía Nacional pidió la baja, argumentando retiro voluntario, a continuación el comunicado oficial: La Policía Nacional se permite informar que, luego de un trasegar admirable de 35 años de compromiso y servicio por la seguridad de los colombianos, la mayor general Luz Marina Bustos Castañeda, presentó su retiro voluntario de la Policía Nacional. La institución agradece la gestión de la mayor general Luz Marina Bustos, la sabiduría y el dinamismo impartidos en la modernización, perfeccionamiento y aplicación de varios procesos. Así mismo, Colombia la recordará por ser quien labró el camino para que las mujeres alcanzaran el máximo peldaño de la oficialidad, gracias a sus conocimientos, y altas capacidades físicas y morales. La Subdirección de la Policía Nacional será asumida por el mayor general Jorge Hernando Nieto Rojas, quien se desempeñaba como Director de Seguridad Ciudadana. Este oficial, en 35 años de vida institucional, se ha destacado como director de la Dijin, comandante de región en el sur occidente del país, comandante de Policía en varios departamentos y jefe de grupos operativos que han luchado contra la criminalidad. A la Dirección de Seguridad Ciudadana llegará el mayor general Jorge Rodríguez Peralta, quien estuvo a cargo de la Dirección de Investigación Criminal (Dijin) y lideró los más recientes golpes al crimen organizado y la delincuencia común."/>
    <s v="https://caracol.com.co/radio/2016/01/13/nacional/1452704861_636911.html"/>
    <x v="3"/>
    <n v="2016"/>
  </r>
  <r>
    <s v="Bandera rojas señalarán zonas de alta peligrosidad en Soledad"/>
    <s v="2016/10/27"/>
    <s v=" Como una medida para contrarrestar las acciones delincuenciales en los sectores más susceptibles para la ocurrencia de robos y homicidios, la Alcaldía Municipal de Soledad, en cabeza de Joao Herrera, propuso marcar los mismos con banderas rojas. La iniciativa busca alertar a la comunidad y alejar a los delincuentes, pero además advertir a la Policía de que debe afianzar su accionar en dichos sectores. De acuerdo con la el alcalde, esta medida estará acompañada de otras acciones como la restricción en el consumo de licores y las celebraciones públicas animadas con picós y el tránsito de motocicletas con parrilleros. Entre tanto en Barranquilla, las autoridades anunciaron una intervención total en 15 sectores del sur para enfrentar el fenómeno de las pandillas que ha originado varias muertes de jóvenes. En tal sentido el comandante de la Policía Metropolitana de Barranquilla, general Gonzalo Londoño, aseguró que se necesita un trabajo puerta a puerta para hacerle frente a la delicada situación. Entre tanto la alcaldía de Barranquilla anunció una serie de medidas en zonas críticas de la ciudad como oferta de empleo, educación técnica con el Sena y atención frente a la problemática de las drogas. En un comunicado, la alcaldía distrital asegura que lo que se busca es desactivar el fenómeno de las pandillas juveniles en puntos críticos de la ciudad impactados por los desórdenes que estos grupos ocasionan. indica el comunicado que se han focalizado seis zonas que comprenden los barrios La Pradera, Los Olivos, El Bosque, Las Malvinas, Carrizal, Las Américas, Santo Domingo, 7 de Abril, Santa María, Galán, Bella Arena, San Nicolás, Rebolo, La Chinita y La Luz.  "/>
    <s v="https://caracol.com.co/emisora/2016/10/27/barranquilla/1477563869_181738.html"/>
    <x v="3"/>
    <n v="2016"/>
  </r>
  <r>
    <s v="En Boyacá está el mejor cuadrante de la policía de Colombia"/>
    <s v="2016/11/13"/>
    <s v=" El reconocimiento se otorgó en la sexta versión de la “Noche de la Excelencia Policial”, En el Teatro Colón de la ciudad de Bogotá. En este se exaltó los comportamientos destacados de los funcionarios que integran la Policía Nacional, y fueron elegidos en la categoría mejor cuadrante a nivel nacional dentro del Modelo Nacional de Vigilancia Comunitaria por Cuadrantes, los policías que conforman el cuadrante del municipio de Villa de Leyva en el departamento de Boyacá. Los uniformados galardonados con este importante reconocimiento fueron: el subintendente Yolman Eduardo Neira González de 30 años de edad, natural del municipio de Barbosa, Santander, quien lleva 12 años en la institución, de los cuales hace 2 viene laborando en Villa de Leyva, y el patrullero Josu Luis González Canaria, boyacense nacido en el municipio de Tuta, de 28 años de edad, quien de sus 9 años como Policía, hace 10 meses está en Villa de Leyva. “Combinamos nuestra labor de vigilancia y patrullaje en el municipio de Villa de Leyva con labores comunitarias, de prevención ciudadana y acercamiento a la comunidad”, señaló el subintendente Neira, en diálogo con Caracol Radio. Como parte del reconocimiento, los policías recibieron un bono por un valor de $5.000.0000, como estímulo por su vocación de servicio a la comunidad. Entre las actividades que realizaron durante el presente año y que los hicieron merecedores de este premio, se destacan “la creación e inauguración de la red de apoyo para el municipio de Villa de Leyva en cooperación con la administración municipal; la creación de 6 frentes de seguridad, dos a nivel urbano y cuatro en la zona rural; la graduación de 15 nuevos promotores de seguridad mediante jornadas de capacitación en escuela de convivencia y seguridad ciudadana; y la capacitación y graduación en el programa de prevención al uso y al abuso de las drogas de 220 estudiantes del colegio Antonio Nariño de los grados sexto y séptimo y creación y desarrollo de la Policía Cívica Juvenil con 30 estudiantes de los grados decimo y once del colegio Antonio Nariño”, indicó el subintendente. Sumado a su labor comunitaria, “los policías del cuadrante de Villa de Leyva luchamos diariamente contra las manifestaciones de violencia y criminalidad que atentan contra la convivencia y seguridad ciudadana en su municipio, logrando con su trabajo la captura y judicialización de varias personas por delitos como: Porte, Tráfico y Fabricación de Armas de Fuego, Receptación y Hurto Calificado, incautando armas de fuego y recuperando una motocicleta la cual figuraba como hurtada, entre otras muchas acciones positivas”, indicó el uniformado exaltado. El equipo de trabajo del cuadrante de Villa de Leyva, reconocido por la Policía Nacional como el mejor cuadrante del país, también está conformado por los uniformados: patrullero Yohny Fabian Lascarro de la Rosa, patrullero Jorge Arcadio Barón Suarez, patrullero Robinson Damián Albino Arguello, patrullero Wilson Ramiro Bohórquez Daza y por el patrullero Rodney Jesser Casasbuenas Julio. Además del galardón recibido en la noche de la excelencia policial, el alcalde de Villa de Leyva Víctor Hugo Forero Sánchez, otorgó al cuadrante en una ceremonia oficial la condecoración orden &quot;Andrés Díaz Venero De Leyva&quot; en su más alto grado collar de oro, como una exaltación al sacrificio y tenacidad con la que realizan su trabajo en procura del bienestar y seguridad de los habitantes y visitantes de este hermoso municipio boyacense, reconociendo el esfuerzo, dedicación y compromiso de los policías."/>
    <s v="https://caracol.com.co/emisora/2016/11/13/tunja/1479045313_762990.html"/>
    <x v="3"/>
    <n v="2016"/>
  </r>
  <r>
    <s v="Delincuencia común azota al municipio de Florida, Valle"/>
    <s v="2016/12/14"/>
    <s v=" Aunque después del cese bilateral al fuego entre las Farc y el Gobierno en el municipio de Florida, Valle, se percibe un ambiente más tranquilo, las acciones de la delincuencia común han incrementado. Para el alcalde de Florida, Diego Felipe Bustamante, el origen de eso es la migración de la delincuencia desde el norte del Cauca. “Tenemos una situación que se nos sale de las manos porque hay mucho tráfico de estupefacientes entre el norte del Cauca y el Valle del Cauca”, dijo Bustamante. Además, los crecientes casos de homicidio, robo de vehículos, extorsión, entre otros delitos, incrementan la preocupación de los floridanos que hasta marcharon en contra de la oleada de violencia en todas sus formas. Sin embargo, el alcalde de Florida destacó que las acciones terroristas de las Farc no se han vuelto a presentar desde que se empezó a trabajar en el Acuerdo de Paz. Se realizará un nuevo Concejo de Seguridad, para dar a conocer los resultados de los operativos que se realizaron ayer, para garantizar la seguridad de los habitantes de Florida, Valle del Cauca, contra bandas dedicadas al tráfico de estupefacientes, extorsión, hurto de vehículos, entre otros delitos."/>
    <s v="https://caracol.com.co/emisora/2016/12/14/cali/1481725635_805772.html"/>
    <x v="3"/>
    <n v="2016"/>
  </r>
  <r>
    <s v="Policía capacitó a 50 ciudadanos como promotores en convivencia y seguridad ciudadana"/>
    <s v="2016/12/10"/>
    <s v=" Unidades adscritas al Área de Prevención y educación Ciudadana del Departamento de Policía Bolívar implementaron una Escuela de Seguridad Ciudadana en el municipio de Soplavientos (Bolívar) en la que participaron 50 líderes comunitarios de esa localidad, quienes afianzan su apoyo a la tranquilidad y seguridad de ese municipio, destacándose como ciudadanos ejemplares ante la comunidad; el programa educativo tuvo una intensidad de 143 horas donde recibieron capacitaciones en Constitución política de Colombia, código penal, derecho de policía y defensa personal; en una ceremonia protocolaria presidida por autoridades locales, los ciudadanos recibieron la debida certificación que los acredita como “Promotores en convivencia y seguridad ciudadana”, la finalidad de este programa está encaminado a consolidar una participación más activa de la comunidad en el tema de la seguridad ciudadana y la resolución de conflictos a partir del dialogo, de la misma manera los graduados serán multiplicadores de estos conocimiento ante los demás miembros de las diferentes comunidades.   Uno de los temas bandera a los cuales los instructores de la Policía Nacional acentuaron se refiere a la Ley 1801 el nuevo Código Nacional de Policía y Convivencia Ciudadana y su aplicación ante las diferentes conductas contrarias a la convivencia que se pueden registrar en una comunidad, en este sentido esta la ley se convierte en una herramienta preventiva pero a la vez toma un carácter correctivo ante esas situaciones que pudieran llegar a convertirse en delito, para esto el nuevo código adopta medidas sancionatorias como multas representadas en salarios mínimos diarios, amonestaciones, trabajos comunitarios, decomisos, destrucción de bien, suspensión de actividad que involucre aglomeración de público complejas entre otras disposiciones que regula el artículo 173 de ese código.   El señor Coronel Víctor Hugo Gómez Arias Comandante Departamento de Policía Bolívar, resaltó que este programa se implementa en todas las poblaciones bolivarenses por lo que invitó a los ciudadanos a participar masivamente de estos procesos preventivos y educativos que adelanta la institución en pro de la convivencia y seguridad ciudadana, por lo que enfatizó que es necesario que la ciudadanía asimile que la seguridad es un compromiso de todos los colombianos, razón por la cual cada día se necesita de la participación de líderes comprometidos con la convivencia pacífica de las comunidades de esta región del país y también sirvan de apoyo a la Policía Nacional y a las autoridades judiciales mediante la entrega de informaciones oportunas que permitan capturar a presuntos delincuentes y de esta manera incrementar los niveles de sensación de seguridad en Bolívar."/>
    <s v="https://caracol.com.co/emisora/2016/12/10/cartagena/1481401039_570076.html"/>
    <x v="3"/>
    <n v="2016"/>
  </r>
  <r>
    <s v="Estudio revela que Bogotá tiene 1.372 puntos críticos de inseguridad"/>
    <s v="2016/06/07"/>
    <s v=" El Concejo de Bogotá hizo un llamado a la administración del alcalde de Bogotá, Enrique Peñalosa, para que establezca con claridad el número de zonas críticas o calientes, a raíz de un diagnóstico efectuado por la Universidad de los Andes que señala que en la ciudad se han identificado 1.372 puntos y el Distrito sólo se ha enfocado en 750. El concejal Jairo Cardozo dijo que el panorama no es alentador, pues en las intervenciones que se vienen realizando en esas zonas críticas no existe articulación con el brazo social. “Las acciones de orden social pueden cambiar la situación lamentable que hoy padecen estas zonas, como la devaluación de los predios y la discriminación de sus habitantes, quienes en su mayoría son personas buenas, víctimas de un grupo de delincuentes que se toman la zona y que hacen de ella su patio”, señaló. Frente a estas denuncias, la subsecretaria de Seguridad del Distrito respondió que a la fecha no se ha dado a conocer en su totalidad los puntos exactos de crimen para evitar frustrar las investigaciones de las autoridades, por lo que una vez se cumplan los seis meses de la intervención se podrá presentar un balance general."/>
    <s v="https://caracol.com.co/emisora/2016/06/07/bogota/1465334067_079384.html"/>
    <x v="3"/>
    <n v="2016"/>
  </r>
  <r>
    <s v="Vigilados con ‘lupa’ permanecían los cuatro policías capturados en Bogotá"/>
    <s v="2016/06/21"/>
    <s v=" No es fácil para la Policía aceptar que al interior de su institución-que debe dar ejemplo- ‘manzanas’ podridas enloden la imagen de decenas de uniformados que trabajan con la frente en alto. Sin embargo, este martes lo hicieron y hasta pidieron que se investigue a fondo las oscuras actuaciones de cuatro uniformados pertenecientes a la Policía de Bogotá que fueron capturados por la Dijín- sus compañeros- porque desde el 2013 están señalados de incurrir en varios delitos, entre ellos, extorsión, secuestro extorsivo y hasta narcotráfico. Sin embargo, la opinión pública cuestiona que tres años después no los hayan separado del cargo. Y que solo hasta la 1:00 de la tarde de este lunes, el grupo Anticorrupción de la Dijín haya capturado al capitán Jaime Castillo Martín, comandante del CAI Patio Bonito; el intendente John Celis Rojas (uniformado de la Sijín); el patrullero Cesar Andrés Cruz (integrante del Grupo Fuerza Disponible de la Policía), y el patrullero Humberto Cortés Torres (a quien llama ‘Papa Salada’, policía en Fómeque, Cundinamarca). ¿Por qué tardaron tres años en capturarlos? ¿Volvieron a reincidir en concierto para delinquir agravado, cohecho propio, concusión, secuestro extorsivo, narcotráfico, después de las denuncias en su contra? El mayor general Jorge Rodríguez, director de Seguridad Ciudadana de la Policía Nacional, respondió a Caracol Radio “que puede resultar hipotético de que los uniformados hayan seguido delinquiendo, es una situación de una investigación, pero lógicamente nosotros los teníamos bajo la verificación de una denuncia de una persona que presuntamente también está involucrada en hechos ilegales”, dijo. Además, una fuente de la Dijín de la Policía, quien adelantó el operativo, le contó a Caracol Radio que no fue fácil demostrarle a un juez de garantías que los cuatro policías habían incurrido en este tipo de delitos. Es decir, debieron buscar pruebas para probar las denuncias y obtener las órdenes de captura. “Es una actividad judicial y como tal requiere de algunos pasos, de unas pruebas que la Policía ha venido buscando para que la Fiscalía solicite unas ordenes de captura y se materialicen”, explicó Rodríguez. Y entregó mayores detalles del operativo de captura: “Dentro del plan de transparencia que adelanta la Policía fueron capturados estos miembros de la institución por un hecho ocurrido en 2013, donde retuvieron ilegalmente a dos personas que presuntamente comercializaban con estupefacientes y les exigieron un dinero. Estas personas denunciaron y a partir de ahí la policía judicial inició una investigación con la Fiscalía que dio con la orden de captura de estos policiales”. Y el mensaje de la Policía fue claro: “Quien transgreda los límites legales, quién esté involucrado en hechos que afecten el trabajo policial, tiene que responder ante las autoridades judiciales y tiene que irse de la institución policial. Esto no solamente es separarlos del cargo, sino que tienen que responder judicialmente por lo que hacen”, expresó el alto oficial. Lo cierto es que la Dirección Nacional de la Policía tiene los ojos puestos en la Policía de Bogotá. E incluso en los escritorios judiciales reposan las investigaciones en contra del coronel (r) Gerardo Rivera, excomandante de la Policía de Los Mártires, quien según denuncias tenía nexos con los ‘ganchos’ del Bronx, entre otros uniformados salpicados por los mismos hechos. “Vamos a continuar verificando las informaciones y tomando las decisiones que sean necesarias para seguir en esta política de transparencia”, resumió el general Martínez. Es decir, podría haber noticias similares en los próximos meses porque la Policía promete erradicar de tajo la corrupción."/>
    <s v="https://caracol.com.co/emisora/2016/06/21/bogota/1466527801_697548.html"/>
    <x v="3"/>
    <n v="2016"/>
  </r>
  <r>
    <s v="Once coroneles fueron llamados para ascensos a general en la Policía"/>
    <s v="2016/10/25"/>
    <s v=" El propio general Jorge Hernando Nieto, director Nacional de la Policía, lo confirmó a través de su cuenta de Twitter: 11 coroneles de la Policía han sido seleccionados como futuros generales. Seguirán trabajando en busca de una Colombia en paz, escribió el oficial.  Y relacionó los nombres de los oficiales que desde los primeros días de enero de 2017 empezarán a realizar el curso de ascenso: coronel Juan Carlos Buitrago Arias, coronel Manuel Antonio Vásquez (jefe de control Interno de la Policía), coronel Fredy Alberto Tibaduiza Niño (jefe de Direccionamiento de la Dirección de Seguridad Ciudadana), coronel Henry Armando Zanabria (subdirector de Sanidad de la Policía), el oficial Eliecer Camacho (jefe del área de memoria histórica de la policía), la coronel Julieth Giomar Kure (única mujer llamada a ascender, 27 años, 10 en la Policía, gerenció el pasado Plan Democracia y fue la primera mujer en dirigir una oficina de interpol en América). También fue llamado a ascenso el coronel Jesús Alejandro Barrera (actual subdirector de inteligencia de la Policía), coronel Norberto Mujica (actual director de la escuela de Cadetes), el coronel Ricardo Alarcón (subdirector de la Policía Antinarcóticos) y Silverio Ernesto Suárez, coronel y capellán de la Dirección Nacional de la Policía, quien es oficial y ascenderá a general.  En ese orden de ideas, solo una mujer oficial logró el ascenso a general, como lo anticipó Caracol Radio.  Es de resaltar, que de 54 coroneles que aspiraban a llegar a general, solo lo lograron 11 porque ese es el número de plazas asignadas por el Ministerio de Hacienda y de Defensa. Los otros 43 oficiales quedaron por fuera después de pasar por pruebas físicas y académicas.  La selección no fue fácil y empezó desde el sábado pasado en una cumbre casi secreta entre generales de la Policía adelantada en la escuela general Santander y culminó en la mañana de este lunes en una junta asesora del Ministerio de Defensa."/>
    <s v="https://caracol.com.co/radio/2016/10/25/nacional/1477354464_920165.html"/>
    <x v="3"/>
    <n v="2016"/>
  </r>
  <r>
    <s v="Realizaran censo de vehículos venezolanos que se encuentren en Cúcuta"/>
    <s v="2016/08/09"/>
    <s v=" Motocicletas y automóviles venezolanos que se encuentren en la ciudad de Cúcuta serán contabilizados, para conocer la cantidad de estos vehículos extranjeros que circulan por las calles de la ciudad, y registrar los propietarios de estos. La medida ha sido adoptada previa a la reapertura de la frontera entre Colombia y Venezuela, estando enmarcada dentro de los mecanismos de control que se incrementaran para el traspaso de habitantes entre los dos países. Mauricio José Franco Trujillo secretario de Seguridad Ciudadana de Cúcuta, dijo que se han presentado casos en donde estos vehículos han sido utilizados para cometer ilícitos y no se cuenta con el registro para conocer los propietarios. “En Cúcuta no pueden seguir circulando un sin número de vehículos de placas venezolanas sin que sepamos quienes son los dueños. Vamos a iniciar una convocatoria voluntaria para que se acerquen a los sitios de control que vamos a establecer en la ciudad y se inscriban en la base de datos, posteriormente en los controles que se harán en las calles se verificara si el vehículo esta censado” afirmó el secretario de Seguridad Ciudadana. Franco Trujillo indicó que se dará un tiempo para que la ciudadanía se acoja a esta nueva medida, después los vehículos deben llenar todos los requisitos que son requeridos por la ley colombiana para no ser sancionados. El Gobierno Nacional está preparando un decreto después del censo para poder realizar la internación de los vehículos extranjeros, teniendo que actualizar los documentos de propiedad de estos, es decir que se regulara el proceso de la compraventa que se hacía en Venezuela para adquirir estos automotores."/>
    <s v="https://caracol.com.co/emisora/2016/08/09/cucuta/1470757533_245728.html"/>
    <x v="3"/>
    <n v="2016"/>
  </r>
  <r>
    <s v="Barras del Nacional no podrán entrar al estadio a partido ante Junior"/>
    <s v="2016/06/08"/>
    <s v=" Con la determinación de prohibir el ingreso de barras del Atlético Nacional al estadio Roberto Meléndez durante partido ente el Junior de Barranquilla, por la semifinal del futbol colombiano, la Comisión Local de Seguridad, Convivencia y Comodidad del Fútbol Profesional acomete dispositivos para la seguridad antes, durante y después del encuentro futbolístico. “Por razones de seguridad ciudadana, las barras del Nacional ya identificadas, incluyendo las filiales que tienen sede en Barranquilla, no podrán ingresar al estadio. Las autoridades competentes estarán vigilantes de esta decisión, que se tomó en el comité presidido por la Secretaría de Gobierno, en cabeza de Clemente Fajardo”, dice la alcaldía en comunicado de prensa. “En el distrito estamos preparados, en coordinación con la Policía Metropolitana, para mantener el control de la situación. Igualmente permaneceremos vigilantes con el comportamiento de los asistentes, a quienes se recomienda autorregularse para que todos podamos disfrutar en medio de la alegría el espectáculo del fútbol”, manifestó el secretario de Gobierno. Dice el comunicado que la instalación del Puesto de Mando Unificado-PMU-, ente conformado por las secretarías distritales de Gobierno, Salud, Deportes y Movilidad, además de la Oficina de Prevención y Atención de Desastres, Personería Distrital, Cruz Roja, la Policía Nacional y el Club Junior, se efectuará a partir de las 3:30 p.m. y las puertas del estadio se abrirán al público a partir de las 4:00 p.m. Para esta oportunidad se han asignados 1200 unidades policiales para el control de la seguridad en el escenario deportivo. Unidades del Cuerpo de Bomberos y la Cruz Roja estarán disponibles para brindar primeros auxilios y prevenir cualquier situación que pudiera afectar la tranquilidad de los espectadores. OTRAS MEDIDAS. No será permitido el ingreso de mujeres en estado de embarazo. Tampoco de personas que porten armas o correas con hebillas, bastones y astas de banderas. Se prohíbe la entrada de personas en estado de embriaguez o bajo efectos de sustancias psicoactivas. Asimismo, no será permitido el ingreso de bebidas alcohólicas, alimentos, pólvora, envases de vidrio, lata o plástico, ni el funcionamiento de cocinas a carbón, gas o leña."/>
    <s v="https://caracol.com.co/emisora/2016/06/08/barranquilla/1465356391_539301.html"/>
    <x v="3"/>
    <n v="2016"/>
  </r>
  <r>
    <s v="Policía albergó a hinchas de Nacional para evitar enfrentamientos"/>
    <s v="2016/02/27"/>
    <s v=" Mil uniformados dispuso la Policía Metropolitana de Manizales para garantizar la seguridad en el partido de la sexta fecha de la Liga de fútbol colombiana, entre el Once Caldas y el Atlético Nacional de Medellín. En el Comité de Seguridad que se realizó para este evento deportivo se acordó que a Manizales no podrán entrar dos filiales de la barra Los Del Sur que alienta al cuadro verde de Antioquia. Una proveniente de Medellín y la otra de Bogotá.  Para evitar el ingreso de estos barristas a Manizales, los uniformados arrancaron con puestos de control ubicados en en los ingresos a la ciudad como la vereda kilómetro 41, sector Tarapacá y Alto de Letras. De acuerdo con informaciones de la Policía Metropolitana en esos controles sorprendieron a varios hinchas verdolagas que llegaron a pie o encaramados en camiones o tractomulas. Para evitar que estos jóvenes fueran promotores de enfrentamientos con barristas de Holocausto Norte o Brigada Once, las dos barras que siguen al cuadro blanco de Caldas, los uniformados tuvieron que disponer de algunos lugares como hospedajes temporales para albergarlos. Para el juego de esta noche en el Estadio Palogrande las autoridades y los barristas del cuadro albo acordaron que las barras locales podrán entrar entrar trapos (pendones o carteles de tela), percusión, banderas y varios extintores, Por su parte la barra visitante podrá entrar percusión y trapos. A ninguno de los hinchas les permitirán lucir las camisetas de sus equipos fuera del escenario deportivo que abrirá las puertas desde las 4:30 de la tarde para que no haya complicaciones en el ingreso de los aficionados."/>
    <s v="https://caracol.com.co/emisora/2016/02/27/manizales/1456587923_663107.html"/>
    <x v="3"/>
    <n v="2016"/>
  </r>
  <r>
    <s v="58% de comerciantes en Armenia considera que percepción de inseguridad se ha incrementado"/>
    <s v="2016/03/03"/>
    <s v=" El 58% de los comerciantes en Armenia considera que la percepción de inseguridad se ha incrementado en esa ciudad en especial por el hurto a personas, al comercio y el homicidio, así lo reveló el observatorio de seguridad de la cámara de comercio Rodrigo Estrada presidente ejecutivo de la Cámara de Comercio explicó que “de acuerdo a las estadísticas de la policía en el 2015 se registraron en el Quindío 516 hurtos a establecimientos comerciales denunciados, de los cuales el 63% se presentaron en Armenia” Los 700 comerciantes encuestados por la cámara manifestaron que se sienten inseguros por la poca presencial de la policía, por el excesivo consumo de estupefacientes y el alto número de habitantes de la calle. El informe también revelo que las comunas 7 y 10 de Armenia que comprenden todo el centro y el norte de la ciudad es donde más se presenta el mayor número de hurtos al comercio. Alejandro Castaño comerciante del centro de Armenia le dijo a Caracol Radio “este informe presenta la realidad de lo que estamos viviendo los comerciantes, porque en realidad nadie va donde sabe que es inseguro, la seguridad es pilar para que nuestros clientes asistan a nuestros establecimientos, es necesario reforzar la presencia de la policía y la capacidad de respuesta de la línea de emergencia 123” El otro dato tiene que ver con el hurto a personas, según este informe el año pasado se reportaron 1864 casos de hurtos en el Quindío, de los cuales el 61% se presentaron en Armenia, el descuido es el factor determinante en esta modalidad de robo. Para hacerle frente a esta problemática de inseguridad, los comerciantes y la policía se comprometieron a mejorar los frentes de seguridad empresarial, también que se establezcan acciones en puntos críticos de la ciudad. El comandante operativo de seguridad ciudadana, Coronel Héctor Sánchez manifestó que la estrategia de seguridad por cuadrantes esta contribuyendo a mejorar la capacidad de respuesta al igual que los frentes de seguridad empresarial."/>
    <s v="https://caracol.com.co/emisora/2016/03/03/armenia/1457010999_968370.html"/>
    <x v="3"/>
    <n v="2016"/>
  </r>
  <r>
    <s v="No queme muñecos el 31: está prohibido y lo pueden multar"/>
    <s v="2016/12/29"/>
    <s v=" La Alcaldía de Medellín, la Secretaría de Seguridad, Espacio Público y la Policía Metropolitana advirtieron a los ciudadanos de esta capital que se mantiene la prohibición de quemar muñecos de año viejo. La violación de esta norma ciudadana acarrea una multa que oscila entre los 690 mil y 3 millones 450 mil pesos, que es la misma sanción para quien cierre calles, eleve globos de mecha y sacrifique animales en las vías públicas. En cambio, para quien queme pólvora, las multas son mayores y van de un millón 380 mil a 13 millones de pesos. El coronel José Moisés Contreras Reyes, comandante operativo y de seguridad ciudadana de la Policía Metropolitana, recordó que el procedimiento que se sigue es acudir al lugar, decomisar los materiales y trasladar al ciudadano para que responda ante la autoridad competente, en este caso la inspección de Policía, para que le sea notificada la sanción económica que se genera por esta contravención. “Persisten algunas actividades que no están bien, porque van en contra de la convivencia. Por cierre de vías, el 24 de diciembre en Barrio Antioquia retiramos 14 carpas de gran tamaño que cubrían cada una casi una cuadra que interrumpen la movilidad y en las que se generan riñas. Sancochos y marranadas en la calle nos han generado quemaduras en niños y tenemos que evitar que estos hechos sucedan”, señaló el coronel Contrera Reyes. Por su parte, Sandra Franco, funcionaria de la Inspección de Policía del barrio San Joaquín, explicó que el implicado “se cita a una diligencia de descargos y más adelante el inspector determina qué clase de infracción legal cometió y la multa en dinero o amonestación escrita a la que se hace acreedor”, indicó la funcionaria. Las autoridades reiteraron el llamado a los habitantes del Valle de Aburrá para que celebren con tranquilidad en este fin de año y se eviten una sanción monetaria. "/>
    <s v="https://caracol.com.co/emisora/2016/12/29/medellin/1483035331_055108.html"/>
    <x v="3"/>
    <n v="2016"/>
  </r>
  <r>
    <s v="Armenia ya cuenta con 396 cámaras de seguridad, 100% de cobertura"/>
    <s v="2016/06/19"/>
    <s v=" Con la presencia del ministro del interior Juan Fernando Cristo, las autoridades locales de Armenia inauguraron oficialmente el sistema de seguridad de videovigilancia ubicado en el comando de la policía en el Quindío. El jefe de la cartera conoció cómo funcionan los diferentes sistemas de las 396 cámaras de seguridad instaladas en la ciudad, y ver casos de capturas y seguimientos por diferentes delitos como el tráfico de estupefacientes, hurtos y demás. El ministro del Interior explicó “Armenia es la sexta ciudad del país que cuenta con este sistema de cámaras de seguridad en el 100% de la ciudad, al igual que Cali, Pasto, Riohacha, Valledupar y Cúcuta” Y agregó “lo importante es que se está utilizando tecnología de punta con alta resolución no solo para la judicialización de los delincuentes sino para la prevención, además dejamos el compromiso al alcaldía de hacer el mantenimiento a las cámaras y a la policía que capacite al personal para el correcto funcionamiento del sistema” En este proyecto de cámaras de seguridad invirtieron 8.953 millones de pesos, 6715 del ministerio del Interior y 2.235 millones de pesos de la alcaldía de Armenia."/>
    <s v="https://caracol.com.co/emisora/2016/06/19/armenia/1466304161_114175.html"/>
    <x v="3"/>
    <n v="2016"/>
  </r>
  <r>
    <s v="En Barranquilla comprará predios para construir parques en sectores populares"/>
    <s v="2016/06/27"/>
    <s v=" El Alcalde de Barranquilla Alejandro Char solicitó el apoyo al gobierno nacional para el proceso que inicia de compra de predios con el fin de construir parques en los sectores más necesitados. El mandatario indicó que este programa comienza por los barrios Carrizal, El Bosque y Santo Domingo de Guzmán, que necesita de manera urgente espacios de esparcimiento, que ayuden a la convivencia y mejoren la seguridad con la instalación de las cámaras de video. Hace cuatro años, la hoy Ministra de Vivienda Elsa Noguera inicio el programa “Todos al Parque”, que permitió la recuperación de escenarios, que por años estuvieron abandonas. El Alcalde Char indicó este año rehabilitarán 40 parques y durante su gobierno 120 serán intervenidos."/>
    <s v="https://caracol.com.co/emisora/2016/06/27/barranquilla/1467022133_048481.html"/>
    <x v="3"/>
    <n v="2016"/>
  </r>
  <r>
    <s v="Policías capturan a alias &quot;Wiwi&quot; otro integrante de la banda 'Los Aviantes' en Mompox"/>
    <s v="2016/10/14"/>
    <s v=" Las acciones preventivas y operativas que realiza la Policía Nacional en el municipio de Mompox han permitido obtener resultados importantes en materia de convivencia y seguridad ciudadana en esa población, en esta oportunidad unidades adscritas al Modelo Nacional de Vigilancia por cuadrante, llevaron a cabo actividades de seguimientos e investigaciones que les permitieron capturar a Luis Fernando Martínez Mendoza de 24 años de edad, conocido como el &quot;Wiwi&quot; cuando transitaba por una de las calles populares del barrio Juan XXIII de esa localidad. La detención de esta persona se llevó a cabo en cumplimiento a una orden judicial expedida el pasado 07 de agosto de 2016 por el Juzgado Promiscuo Municipal de Control de Garantías del municipio de Tiquisio, por el delito de concierto para delinquir y porte, tráfico y fabricación de estupefacientes, el capturado fue dejado a disposición de la autoridad judicial solicitante dentro de los términos establecidos en el Código Penal Colombiano; Según las investigaciones esta persona presuntamente hace parte de una red que expendía aproximadamente más de 2.000 dosis señales de alucinógenos en el municipio de Mompox, de esta banda ya se han capturado a cuatro integrantes y restan por capturar a tres más, que están inmersos en el mismo proceso judicial. El Coronel Víctor Hugo Gómez Arias, Comandante del Departamento de Policía Bolívar, manifestó que en lo transcurrido del presente año en Mompox se han capturado a 211 presuntos delincuentes en cumplimiento a órdenes judiciales, comprometidos en delitos como hurto agravado, porte ilegal de armas de fuego, concierto para delinquir, homicidio, lesiones personales entre otros delitos, por lo anterior también agradeció a los ciudadanos de ese municipio por suministrar informaciones oportunas en beneficio de la seguridad ciudadana."/>
    <s v="https://caracol.com.co/emisora/2016/10/14/cartagena/1476467168_635108.html"/>
    <x v="3"/>
    <n v="2016"/>
  </r>
  <r>
    <s v="Establecen dispositivo de seguridad para blindar las Fiestas de la Candelaria en Cartagena"/>
    <s v="2016/01/26"/>
    <s v=" Con el objetivo de garantizar la seguridad y convivencia de los habitantes de Cartagena, turistas nacionales y extranjeros que asistirán a las diferentes actividades programadas en el marco de las Festividades en honor a la Virgen de la Candelaria, la Policía Metropolitana de Cartagena, dispondrá de un dispositivo especial con unidades de Carabineros Montados, la Seccional de Transito y Transportes, y del Modelo Nacional de Vigilancia Comunitaria por Cuadrantes y demás especialidades, quienes custodiarán los tramos del recorrido al santuario del convento de la Popa. Durante el recorrido, la Policía Metropolitana de Cartagena desplegará planes preventivos, disuasivos y de control, para prevenir hurtos, riñas y actos de perturbación a la tranquilidad y seguridad ciudadana, debido a la presencia masiva de asistentes. Se desplegaran planes especiales con unidades de la Seccional de Tránsito y Transportes quienes aplicarán comparendos e inmovilización a conductores de vehículos particulares y de servicio público que se parqueen en los andenes que impidan la movilización de los feligreses al centro religioso del cerro de d la popa. Recomendaciones para asistentes y participantes a las peregrinaciones al convento del cerro de la popa: Respetar las vallas y elementos de seguridad dispuestos por las autoridades, no traspasarlos ni ubicar a menores en áreas que puedan registrar riesgos para su integridad. Usar ropa y zapatos cómodos para los recorridos, sombrero o gorro y protección solar. Llevar un equipaje liviano solo con lo necesario. Incluir hidratación y alimentos ligeros. Portar siempre un teléfono móvil con carga para algún caso imprevisto. Evite llevar elementos nocivos que atenten contra la biodiversidad, tales como aerosoles, plásticos, icopor, bolsas plásticas. Si lleva menores d edad por ningún motivo dejarlos solos."/>
    <s v="https://caracol.com.co/emisora/2016/01/26/cartagena/1453809926_258385.html"/>
    <x v="3"/>
    <n v="2016"/>
  </r>
  <r>
    <s v="Mininterior entrega Torre de Control de Tráfico Marítimo a Dimar"/>
    <s v="2016/09/03"/>
    <s v=" En la sede la Dimar, en Barranquilla el ministro del Interior, Juan Fernando Cristo entrega este sábado la Torre de Control de Tráfico Marítimo del Apostadero Marítimo y Fluvial ‘ARC Barranquilla’. La torre forma parte de un convenio interadministrativo de cofinanciación suscrito entre la Dimar, la Armada Nacional y el Fondo para la Seguridad y la Convivencia Ciudadana (Fonsecon) para la construcción del Apostadero Marítimo y Fluvial ARC Barranquilla. “La construcción de esta torre es una de las actividades estratégicas de la Dirección General Marítima para la Seguridad Integral Marítima en el componente de control del tráfico marítimo y fluvial”, dice la Dimar en comunicado de prensa. Y explica que dicha torre es una estructura en concreto de cuatro niveles, y su propósito es elevar los estándares de seguridad y competitividad del sector marítimo del país. Al evento del sábado asisten el ministerio del Interior, Juan Fernando Cristo Bustos; el director de la Dirección General Marítima, vicealmirante Pablo Emilio Romero Rojas; el gobernador del Atlántico, Eduardo Verano De la Rosa; el alcalde de Barranquilla, Alejandro Char Chaljub, entre otras autoridades locales y nacionales. La Torre de Control de Tráfico Marítimo forma parte del megaproyecto Apostadero Marítimo y Fluvial ARC ‘Barranquilla’, que contempla concentrar todas las unidades que tiene la Dirección General Marítima en Barranquilla, como son la Capitanía de Puerto, la Intendencia Administrativa, la Señalización Marítima y los Centros de Entrenamiento Marítimo."/>
    <s v="https://caracol.com.co/emisora/2016/09/03/barranquilla/1472903663_455968.html"/>
    <x v="3"/>
    <n v="2016"/>
  </r>
  <r>
    <s v="Capturan 12 personas por hurto de carros en Cali"/>
    <s v="2016/09/13"/>
    <s v=" Tras una ardua investigación que duró 23 meses, la Policía Metropolitana de Cali a través de la Seccional de Investigación Criminal SIJIN y en coordinación con la Fiscalía General de la Nación y  en la lucha frontal contra la delincuencia y en cumplimiento a la Estrategia de Convivencia y Seguridad Ciudadana, se logró la captura de 12 personas dedicadas a la comercialización de parte para vehículos. Se trata de la banda de &quot;Los Cruguer&quot; los cuales se especializaban en hurtar vehículos a través de las modalidades halado, desguace y comercialización de autopartes.  Se estima que la banda tenía influencia en las comunas 2, 5, 7, 8, 9, 11, 12, 16, 17, 18 y 19 de la capital Valecaucana  Diez camiones de la policía fueron necesarios para transportar las partes de los automotores la mayoría de ellos de alta gama las cuales eran comercializadas en las ciudades de Bogotá, Medellín y a otras capitales del país. Además los integrantes de la estructura delincuencial también ubicaban a los propietarios de los vehículos les exigían una alta suma de dinero a cambio de devolvérselos. Según la Policía, fue necesario más de un centenar de oficiales para dar con la captura de la banda la cual tendría ingresos mensuales cercanos a los 1500 millones de pesos producto de su actividad delictiva. En cifras, en todo el país 34.000 automotores han sido hurtados, según la Asociación del Sector Automotor y sus Partes, Asopartes, en este 2016 se estima que se llegará a los 35.000. En lo corrido de este año van 1.800 vehículos en Cali, 75 de ellos en agosto pasado."/>
    <s v="https://caracol.com.co/emisora/2016/09/13/cali/1473779819_494798.html"/>
    <x v="3"/>
    <n v="2016"/>
  </r>
  <r>
    <s v="“Cultura ciudadana, seguridad e inversión social, el regalo para Cali hoy en su cumpleaños&quot;, alcalde Armitage"/>
    <s v="2016/07/25"/>
    <s v=" Con una misa en la iglesia la Merced, que contó con la asistencia del alcalde Maurice Armitage acompañado de su gabinete Cali dio comienzo a la celebración de los 480 años de su fundación. El mandatario municipal dijo que son muchos los regalos que no solo su administración sino los caleños le deben dar a la ciudad empezando por la cultura ciudadana, educación, seguridad y recreación. Señaló que Cali se merece lo mejor, por lo que ha sido y representa para Colombia y el mundo, por ello dijo seguirá trabajando y cumpliendo con su programa de gobierno. “Los astros están alineados para hacer de Cali una ciudad mejor. Es hora de que caleños de nacimiento, caleños por adopción y caleños de corazón le demuestren su gratitud a Santiago de Cali entonando el himno en todos los eventos públicos y privados e izando la bandera los días conmemorativos especialmente en un dia tan especial como el de hoy&quot;, dijo el mandatario municipal. Dentro de los actos de celebración para hoy, se destacan el homenaje que le rendirán a la ciudad las Orquestas de México, Cuba, Colombia y Venezuela dentro del Festival Internacional de Orquestas de Guitarras en el Teatro al aire libre Los Cristales a partir de las 7:00 de la noche.    "/>
    <s v="https://caracol.com.co/emisora/2016/07/25/cali/1469451645_517789.html"/>
    <x v="3"/>
    <n v="2016"/>
  </r>
  <r>
    <s v="Miniterior entregó torre de control marítima a Dimar"/>
    <s v="2016/09/04"/>
    <s v=" Tal como se tenía previsto, el sábado en la tarde fue entregado, de manera oficial, la torre de control marítima a la dirección Marítima en la regional norte por parte del ministro del Interior, Juan Fernando cristo. Con esta nueva herramienta se moderniza y optimiza el monitoreo al tráfico marítimo y fluvial, según las especificaciones técnicas de la obra, en la que el ministerio hizo importantes aportes. La obra, que requirió inversiones por 3.100 millones de pesos, contó con el respaldo financiero del Fondo Nacional de Seguridad y Convivencia Ciudadana (Fonsecon, adscrito al Mininterior), la Dimar, y la Armada Nacional. El ministro destacó la participación del Gobierno Nacional en la importante obra que convierte a Barranquilla, según sus palabras, en el principal centro de control marítimo y fluvial del país. En nombre de Barranquilla y el departamento del Atlántico, el gobernador Verano agradeció este aporte del Alto Gobierno en esta obra que, según indicó, se tendrá mayor control de todas las embarcaciones que entran y salen al canal de acceso del Puerto de Barranquilla. Dijo el mandatario que la misma incrementa la capacidad técnica y operativa de la Armada Nacional, y es muestra del compromiso del Gobierno Nacional de mejorar los niveles de seguridad en el Departamento."/>
    <s v="https://caracol.com.co/emisora/2016/09/04/barranquilla/1472997634_133408.html"/>
    <x v="3"/>
    <n v="2016"/>
  </r>
  <r>
    <s v="Los temas que tienen en vilo a la Policía"/>
    <s v="2016/02/02"/>
    <s v=" El 25 de febrero y la primera semana de marzo serán dos fechas definitivas para saber qué está pensando hacer el gobierno frente a la crisis de la policía y si los cambios que requiere tienen que ver con una poda en la nutrida línea de mando, compuesta por 31 generales; o en una reforma estructural inmediata que atienda los reclamos de 144.000 miembros del nivel ejecutivo. Mientras esto ocurre desde la Casa de Nariño y el ministerio de Defensa se han encargado de enviarle mensajes directos a esas voces que desde la institución lanzan versiones de una división originada en la ambición de poder. PALOMINO El primer mensaje, que han repetido el presidente Juan Manuel Santos y su ministro Luis Carlos Villegas es que por ahora el general Rodolfo Palomino seguirá siendo el director de la Policía. La última vez que lo hicieron fue esta semana cuando autorizaron cambios en la cúpula por debajo del nivel del inspector general, Carlos Ramiro Mena; y confirmando de paso al recién llegado subdirector, general Jorge Hernando Nieto. La nueva cúpula respeta la antigüedad y rectifica la situación de tensión que se vivió por algunos días cuando se encargó de la dirección de Seguridad Ciudadana, cargo que han ocupado los directores, al general Jorge Enrique Rodríguez Peralta. La situación fue revaluada en el ministerio de Defensa y se acordó que Restrepo regresara a la dirección de Investigación Criminal e Interpol –DIJIN- y que la dirección de Seguridad la asumiera Ricardo Alberto Restrepo Londoño, el cuarto hombre más antiguo en la institución. http://caracol.com.co/radio/2016/01/29/nacional/1454107685_965161.html El segundo mensaje que enviaron es que no permitirán pugnas por el poder como la que se estaba gestando alrededor de los nombres de los generales Luis Gilberto Ramírez Calle, quien en noviembre recibió su cuarta estrella, y Luis Eduardo Martínez Guzmán, a quien en diciembre, como lo reveló Caracol, la comisión Segunda del Senado le aplazó su ascenso por figurar en un informe de la DEA. http://caracol.com.co/radio/2015/12/04/nacional/1449192220_531574.html LOS CAMBIOS Las decisiones fueron de fondo. El general Ramírez entendió el mensaje y pasó su renuncia cuando escuchó que sería eliminada la Secretaría de Seguridad de la Presidencia, cuyas funciones como lo anticipó Caracol las asumió la Casa Militar. http://caracol.com.co/radio/2016/01/26/nacional/1453824055_851872.html Al general Luis Eduardo Martínez, quien venía desempeñándose como director de Carabineros y Seguridad Rural y lideraba la operación Agamenón contra “Otoniel” y el clan Úsuga, lo mandaron a vacaciones hasta el 25 de febrero. Cuando regrese encontrará que su cargo y otros 9 de la línea de mando fueron renovados. Su caso tiene un agravante adicional, que su continuidad en la Policía se convirtió en un tema político después de que desde la oposición del Centro Democrático asumieran su defensa. Uno de esos cambios tiene que ver con el traslado del general Humberto Guatibonza, quien estaba en Bogotá, a pasa a la región 6 en el Valle del Aburrá, Montería, Antioquia, Chocó, Córdoba y Urabá. El oficial está en vacaciones y se tomará una semana más de lo esperado. Su nuevo cargo recuerda la situación que se presentó en noviembre de 2011 cuando el entonces director de la Policía, general Óscar Naranjo, anunció su traslado del Gaula a la región 5, que comprende los santanderes, Arauca, Cesar y el Magdalena medio. Guatibonza renunció, se habló de una molestia en Palacio y finalmente fue confirmado en su cargo en antisecuestro. A Guatibonza, quien pese a las dificultades que tuvo con el alcalde Gustavo Petro mientras fue comandante de la Policía Bogotá lo siguen considerando con el perfil para ser director de la institución, lo vinculan con el general Luis Gilberto Ramírez. La última vez que estuvieron juntos fue a final de año cuando coincidieron en un evento en Corferias. Mientras conversaban en una silla del recinto los dos oficiales pensaban en las fotos que ya en ese momento les habían tomado y las interpretaciones a las mismas. COMISIÓN ESPECIAL En la primera semana de marzo deberá estar listo el informe de la comisión especial que creo el presidente Juan Manuel Santos para investigar qué está sucediendo en esta institución de 187.000 hombres. Un exdirector de la Policía, quien pidió mantener en reserva su nombre, le dijo a Caracol que son tres los problemas que hoy afronta la institución y que si la comisión no presenta una fórmula para solucionarlos habrá fracasado en su intento. El primero tiene que ver con la insatisfacción de miles de patrulleros que no han logrado ascender. Actualmente la policía tiene 144.000 hombres en el nivel ejecutivo que reclaman una oportunidad para subir en la pirámide y mejorar sus condiciones laborales. Patrulleros e intendentes consultados por Caracol aseguran que son muchos los años esperando una oportunidad y que cuando se abre una convocatoria a concurso se permite la participación de todos los hombres en la fuerza, lo que deja en desventaja a los antiguos uniformados, que en muchos casos pese a su experiencia terminan en el papel de subalternos. &quot;Y se siguen equivocando&quot;, afirmaron los suboficiales al criticar la convocatoria para el ingreso al grado de subintendente que abrió el 16 de enero la Policía, a la que se podrán presentar los 37.00 “patrulleros que ingresaron al escalafón con fechas comprendidas 01 de enero de 1998 al 31 de diciembre de 2008”. &quot;Por qué se pueden presentar los que ingresaron en 2008, por qué tienen privilegios sobre los que ingresaron a la Policía 10 años antes que ellos&quot;, insistieron los patrulleros quienes afirman que el Estado les incumplió. LÍNEA DE MANDO Los otros dos problemas sobre los que debe trabajar la comisión especial tienen que ver con la pérdida de la facultad para depurar la institución por cuenta de fallos que ordenan el reintegro de personas que no son deseadas en las filas, lo que facilita actos de corrupción. Uno ejemplo de esos fallos tiene que ver con el caso del mayor Carlos Andrés Mesa Carrillo, desvinculado por facultad discrecional en 2007, cumplió una condena en EEUU por actividades relacionadas con el narcotráfico y luego se convirtió en testigo de la DEA. Un juzgado ordenó su reintegro en 2010 y el pago de salarios atrasados. La policía perdió la batalla ante el Tribunal Administrativo, pero logró por vía de una tutela frenar el regreso a las filas de este hombre, a quien lo vinculan con Daniel Mejía, “Danielito”, de la oficina de Envigado. Como este tiene otros 11 fallos a favor. La comisión también deberá trabajar sobre las diferencias que crea la distancia que de la noche a la mañana estableció la línea de mando frente al resto de la fuerza. &quot;Están enconchados y creció la distancia&quot;, dicen las fuentes. “Los escándalos de las últimas semanas lo que confirman es hay una falla estructural, originada en una confusión sobre quién tiene el mando y la distancia entre el cuerpo de generales y el resto de oficiales y suboficiales”, insistió el general, hoy en retiro. La crisis en la Policía también dejó ver que pese a las apariencias sigue siendo una fuerza machista, donde las mujeres son vistas con desconfianza como ocurrió con la general Luz Marina Bustos Castañeda, quien el pasado 13 de enero puso fin a 35 años de vida en la institución. La versión oficial de su salida asegura que presentó renuncia voluntaria a la subdirección, pero internamente se sabe que era mala su relación con el general Palomino y con el círculo de oficiales que lo acompañaba, quienes veían en ella una amenaza. Se llegó incluso a decir que su dimisión lo que buscaba era frenar un escándalo relacionado con contratos."/>
    <s v="https://caracol.com.co/radio/2016/02/02/nacional/1454377455_941601.html"/>
    <x v="3"/>
    <n v="2016"/>
  </r>
  <r>
    <s v="Decomisan gruesa suma de dinero en efectivo del Clan Úsuga"/>
    <s v="2016/03/25"/>
    <s v=" En desarrollo de la denominada operación Agamenón en contra del denominado Clan Úsuga, tropas del Batallón Fluvial de Infantería de Marina No. 16, decomisaron una gruesa suma de dinero en efectivo, propiedad de esa estructura criminal. En el sector Bocas del Atrato, del municipio de Turbo “Antioquia”, fueron capturados dos sujetos que se transportaban en una embarcación de fibra de vidrio en la ruta Turbo – Unguía, en la cual transportaban 75 millones de pesos en efectivo. Según las autoridades tanto el dinero como varios equipos de comunicación que llevaban en la embarcación, iban con destino a las estructuras armadas que el Clan Úsuga tiene en el Chocó."/>
    <s v="https://caracol.com.co/emisora/2016/03/25/medellin/1458943205_256219.html"/>
    <x v="3"/>
    <n v="2016"/>
  </r>
  <r>
    <s v="En su casa coleccionaba objetos de sus víctimas: Fiscalía sobre asesino en serie"/>
    <s v="2016/06/20"/>
    <s v=" En diálogo con 6am hoy por hoy de Caracol Radio, el director de Fiscalías Seccionales y seguridad ciudadana, Luis González, reveló que en los allanamientos a la vivienda de Jaime Iván Martínez Betancurt, el hombre que confesó el asesinato de 20 personas en Antioquia, entre ellas su esposa y sus hijos, encontraron ropa, celulares, maquillaje y otros objetos personales de sus víctimas la mayoría mujeres. González dijo que las investigaciones iniciaron por la desaparición de su esposa, María Gladys Arango, “los análisis, testimonios y pruebas nos llevaron a este hombre y a su casa donde él confesó sus crimines”, dijo el fiscal quién recordó que luego de capturarlo, reveló dónde estaban enterradas sus demás víctimas. “Dice que en su finca enterró a su esposa y sus dos hijos, pero también revela que los cadáveres de las otras mujeres están distribuidos en dos fincas”. Sobre el perfil sicológico de este hombre, González contó que “es una persona introvertida, de pocas palabras, ensimismado, no transmite lo que siente o piensa, básicamente porque asegura que su niñez fue traumática”, sin embargo, los forenses determinarán la procedencia de sus actitudes y porqué la mayoría de sus víctimas son mujeres. Para González lo preocupante en este tipo de casos es “que la ciudadanía no se percata de la situación y de que posiblemente vive cerca de un asesino serial. El caso más reciente es el del asesino de Monserrate, Fredy Armando Valencia, quien también confesó haber asesinado a 11 mujeres en los cerros de Bogotá”."/>
    <s v="https://caracol.com.co/programa/2016/06/20/6am_hoy_por_hoy/1466428106_274119.html"/>
    <x v="3"/>
    <n v="2016"/>
  </r>
  <r>
    <s v="Unos 25 menores de edad incumplieron toque de queda en El Peñol, Antioquia"/>
    <s v="2016/09/04"/>
    <s v=" En operativos sorpresas adelantados durante el fin de semana en El Peñol, Antioquia, fueron identificados 25 menores de edad incumpliendo la medida de toque de queda en esta población del Oriente del departamento. La Policía Antioquia, señaló que los operativos se adelantaron especialmente en sitios abiertos al público, donde se verificó que estos menores de 18 años estaban infringiendo la medida que empezó a regir en esta población, debido a los problemas de seguridad que se han reportado en los últimos meses. El decreto de toque de queda, restringe el deambular por las calles por parte de los menores, de 10 de la noche hasta las 5 de la mañana. En los operativos además fueron incautados 29 gramos de cocaína y 8 armas blancas, además fueron intervenidos 15 establecimientos de los cuales se les interpuso comparendos a 4 de ellos donde se encontraron presencia de menores de edad. La alcaldía de El Peñol y las autoridades, advierten que estas acciones buscan garantizar la seguridad ciudadana y evitar que los jóvenes se vean envueltos por hechos lamentables como lo son el consumo de sustancias alucinógenas, riñas y lesiones personales. Los operativos que se adelantaron con 100 hombres de la fuerza pública, se mantendrá en esta y otras poblaciones del Oriente de Antioquia que han adoptado la medida."/>
    <s v="https://caracol.com.co/emisora/2016/09/04/medellin/1472993654_274410.html"/>
    <x v="3"/>
    <n v="2016"/>
  </r>
  <r>
    <s v="Barrio Rebolo, aquejado por inseguridad, cuenta con nuevo CAI blindado"/>
    <s v="2016/07/16"/>
    <s v=" La Administración distrital entregó a la comunidad el nuevo CAI del barrio Rebolo con el anuncio, por parte del alcalde Alejandro Char, de más 100 mil millones en materia de seguridad para la ciudad. El mandatario de los barranquilleros tras entregar un balance de lo que ha sido el tema de seguridad en la ciudad destacó que este año ha sido el de menos registros en homicidio, a diferencia del anterior cuando a la ciudad fue muy mal, según sus palabras. En tal sentido el alcalde le pidió a la Policía Metropolitana a disponer de todos sus esfuerzos para que al terminar el año los índices de homicidios lleguen a cero casos. Sin embargo, el alcalde reconoció que sigue en aumento los casos de atracos y hurtos callejeros, por lo que invitó tanto a las autoridades como a la comunidad a unir fuerzas para superar el fenómeno. “Para acabar con el hurto en Barranquilla hay que aplicar un coctel de varias actividades en el que todos tenemos que poner, el Distrito con su oferta social: educación, empleo, posibilidades, emprendimiento, calidad de vida; la Policía con la estrategia, con la presencia, con la inteligencia, con la tecnología y la comunidad que es lo más importante denunciando, contando lo que ve. Son tres millones de ojos en la ciudad, eso nos ayuda mucho”, dijo el alcalde a periodistas. Dijo el alcalde que ya se han contratado la compra de motocicletas, un helicóptero y una dotación de camionetas, con un monto de 100.000 millones de pesos este año."/>
    <s v="https://caracol.com.co/emisora/2016/07/16/barranquilla/1468627331_206998.html"/>
    <x v="3"/>
    <n v="2016"/>
  </r>
  <r>
    <s v="Alcalde lideró &quot;caravana por la vida&quot;"/>
    <s v="2016/01/11"/>
    <s v=" La denominada “caravana por la vida” recorrió las zonas donde se requieren acciones inmediatas para preservar el control del orden público, afirmó el alcalde de Barranquilla, Alejandro Char Chaljub. El operativo contó con la participación de funcionarios de las secretarías de Gobierno, Salud, Control Urbano, la dirección del Fondo de Seguridad y Convivencia y de las comisarías de familia El comandante de la Policía Metropolitana, general Gonzálo Londoño, destacó los resultados que ha obtenido durante las inspecciones que están realizando a las zonas consideradas de alto riesgo. Según el alcalde Alejandro Char es fundamental redoblar esfuerzos para preservar la vida de cada uno de los ciudadanos y convertir a Barranquilla en la capital de la vida."/>
    <s v="https://caracol.com.co/emisora/2016/01/11/barranquilla/1452552200_829234.html"/>
    <x v="3"/>
    <n v="2016"/>
  </r>
  <r>
    <s v="Villavicencio, la ciudad sede de la implementación de tecnología para la seguridad"/>
    <s v="2016/08/25"/>
    <s v="**Especial**"/>
    <s v="https://caracol.com.co/radio/2016/08/25/album/1472158881_609823.html"/>
    <x v="3"/>
    <n v="2016"/>
  </r>
  <r>
    <s v="Comerciantes del mercado marcharán por inseguridad"/>
    <s v="2016/10/31"/>
    <s v=" Desesperados por los crecientes atracos, los comerciantes del mercado de Barranquilla realizarán este martes una movilización con el fin de llamar la atención de las autoridades. El presidente de la Asociación de Abarroteros, Daniel Quinchara, indicó que recientemente un empleado de confianza de los comerciantes del Barranquilla fue asesinado para despojarlo 30 millones de pesos. “La Gran Marcha Pacífica por la Seguridad y Bienestar de Todos”, saldrá a las ocho de la mañana de la calle 30 con carrera 43 para movilizarse por las principales vías del centro. El vocero de los abarroteros también denunció la llegada masiva de habitantes de la calle al mercado, desplazados de otros sectores, que contribuyen a generar inseguridad."/>
    <s v="https://caracol.com.co/emisora/2016/10/31/barranquilla/1477916403_896956.html"/>
    <x v="3"/>
    <n v="2016"/>
  </r>
  <r>
    <s v="103 soldados del ejército reforzaran seguridad en 5 municipios del Quindío"/>
    <s v="2016/03/10"/>
    <s v=" Los 103 soldados regulares del batallón Cisneros del Quindío que entraran a reforzar la seguridad en 5 municipios de ese departamento. En el campo de paradas del batallón de Ingenieros No. 8 ´Francisco Javier Cisneros´ se llevó a cabo la ceremonia de entrega de armas de dotación para más de 100 soldados que terminaron su fase de instrucción. El mayor Fabián de Jesús Henao Rojas, segundo comandante del Batallón de Cisneros felicitó a los jóvenes por la finalización exitosa de la etapa inicial de su servicio militar y los invitó a continuar cumpliéndole al país, exhibiendo siempre compromiso, entrega y disciplina. A partir de la fecha, estos soldados tendrán de velar por la seguridad de los municipios de Montenegro, Circasia, Filandia, La Tebaida y Quimbaya, en el departamento del Quindío. Así prestaran labor en los municipios de Alcalá y Ulloa en el Valle del Cauca, que hacen parte de la jurisdicción de la Octava Brigada del Ejército Nacional."/>
    <s v="https://caracol.com.co/emisora/2016/03/10/armenia/1457617671_540596.html"/>
    <x v="3"/>
    <n v="2016"/>
  </r>
  <r>
    <s v="Inauguran subestación de Policía Nacional en el Cabo de la Vela"/>
    <s v="2016/06/24"/>
    <s v=" Con la presencia de las principales personalidades del departamento, el comandante encargo de la Policía Guajira Teniente coronel Álvaro Cardozo Díaz, inauguró la nueva subestación de Policía en el corregimiento del Cabo de La Vela, donde se brindará un servicio constante y permanente de convivencia y seguridad ciudadana, para que los propios y visitantes puedan disfrutar una estadía tranquila en este exótico paraje turístico del Departamento. Durante la inauguración de la nueva Estación Policía, el Coronel Álvaro Cardozo, estuvo acompañado de Eliecer Quintero Vásquez, Gobernador de La Guajira encargado; Jair González Lugo, Secretario de Gobierno de Uribia; los Concejales de Uribia y la corregidora del Cabo de La Vela, quienes manifestaron su entusiasmo de contar con estos nuevos uniformados que desde ya fueron declarados como hijos adoptivos de este hermoso sector turístico de La Guajira. _x000a_Oficina de Prensa de la Policía Guajira_x0009__x0009__x0009__x0009__x0009__x0009__x0009__x0009__x0009__x0009__x0009_ Con la apertura de esta nueva subestación de Policía con diez unidades permanentes y el apoyo en las vías desde Uribia y Puerto Bolívar, se pretende afianzar y estrechar las relaciones entre la comunidad y la Policía para conseguir un entorno seguro y en paz. El personal que fue designado a la Subestación de Policía Cabo de la Vela, está capacitado para brindar asesoría a los visitantes en seguridad y turismo debido a que conocen a Uribia y su zona rural, igualmente están preparados para hablar en Wayunaiki, dialecto de los Wayuu, en caso de requerirse. Cerca de la playa está situada la infraestructura de la subestación la cual estará abierta al público las 24 horas del día para que las personas se acerquen y puedan expresarse ante los policías los cuales están prestos a atender todo tipo de requerimiento. Saludar, escuchar y actuar serán los tres comportamientos efectuados por los policías quienes constantemente recorrerán la playa y los sectores turísticos que allí se encuentran."/>
    <s v="https://caracol.com.co/emisora/2016/06/24/riohacha/1466774263_410563.html"/>
    <x v="3"/>
    <n v="2016"/>
  </r>
  <r>
    <s v="Fue lanzada la versión 56 de las Fiestas del Mar en Santa Marta"/>
    <s v="2016/05/25"/>
    <s v=" En el marco del lanzamiento de la Fiesta del Mar 2016 ante los medios de comunicación, el alcalde Rafael Alejandro Martínez presentó una diversificada agenda de actividades artísticas, culturales, gastronómicas, deportivas y festivas, para todos los samarios y visitantes. El ejecutivo distrital recordó que desde la pasada administración se ha trabajado por el rescate de las tradiciones e identidad, por lo que en estas festividades se continuará fomentando procesos de transformación cultural que hacen de Santa Marta una ciudad del buen vivir. “Desde hace cuatro años la Fiesta del Mar ha abierto la programación, se ha diversificado y ha ido recuperando poco a poco su esencia; en esta versión nosotros no sólo mantenemos esas líneas y esa intencionalidad de que en la Fiesta puedan participar todos los sectores de Santa Marta, sino que versión tras versión va llegando a otros públicos y otros escenarios constituyéndose en la principal fiesta de la ciudad; esta será una Fiesta del Mar incluyente para samarios y visitantes”, señaló el alcalde Martínez mientras explicaba que este año también habrá eventos privados que se articularán con la agenda de la Fiesta. Agregó que el eje central de la Fiesta del Mar 2016 serán los Juegos Bolivarianos porque “vamos a aprovechar esta fiesta para empezar a involucrarnos y contagiarnos de esta gran fiesta deportiva que tenemos a finales del otro año, y de aquí en adelante lo que vamos a respirar los samarios es deporte, somos sede de unos juegos que nos permiten mostrarnos al país y al mundo y necesitamos que todos los samarios nos involucremos. Por eso, estas fiestas hacen honor a estos juegos”. A su turno, Li Saumet, quien acompañó al Alcalde en la rueda de prensa y que con su grupo Bomba Estéreo será uno de los shows centrales de esta festividad, indicó que “estoy feliz de hacer parte de la Fiesta del Mar y de participar en este momento cuando veo una Santa Marta bien diferente, una Santa Marta que en realidad está cambiando; estoy muy contenta porque por primera vez que la ciudad ha cambiado tanto y muy feliz con que una cantante samaria vaya a abrir la Fiesta del Mar”. Así mismo, el Alcalde Rafael Martínez confirmó que la fecha de realización de la versión número 56 de la Fiesta del Mar será del 28 al 31 de julio, y tiene varios componentes en su programación, entre los cuales se encuentra: Festival de Pesca Artesanal Se potencia el evento del concurso de pesca artesanal que este año se realizará el 31 de julio en la bahía de Gaira con cine foro y encuentros académicos en donde se espera mayor participación de toda la región. “Este festival busca rescatar la participación de esos antiguos pescadores y de su tradición, es un evento muy importante”, acotó el burgomaestre. Balleneras Durante su intervención, el mandatario local explicó que este año regresa el desfile de balleneras, que se llevará a cabo el domingo 31 de julio a las 11:00 de la mañana y contará con la participación de las Capitanas Nacionales del Mar. Capitanas Populares Otra de las actividades que se desarrollan en el marco de la Fiesta del Mar es el de la Capitanía Popular, que ya tiene abiertas sus inscripciones para escoger a las representantes de barrios, comunas y corregimientos de Santa Marta. Festival gastronómico El 28 al 31 de julio se realizará el Festival Gastronómico de la Cocina Samaria en el Parque de los Novios. “Este es un festival que ha ido teniendo cada vez más participantes, es un evento que pone en escena junto con Acodrés a toda la gastronomía de la ciudad en un mismo lugar; este festival estará saliendo de la Fiesta del Mar próximamente para tener identidad y autonomía y para convertirse en una oferta turística más de la ciudad”, explicó el Alcalde Martínez. Los niños pintan su mar Este año “Los niños pintan su mar” y colorean los Juegos Bolivarianos del 28 al 30 de julio en la Bahía de Santa Marta y en el Parque de La Equidad. De igual forma, los colegios también se involucrarán con murales referentes a estas justas deportivas y se premiarán a los cuatro mejores. Foto maratón Del 28 al 29 de julio los amantes de la fotografía podrán hacer parte de este concurso, que tendrá la exposición final el 31 de julio. El concurso foto maratón incluye este año una categoría llamada “Los juegos de mi ciudad” (digital) para redes sociales, los participantes deberán mostrar cómo se prepara la ciudad para los juegos Bolivarianos. Otra categoría es “Santa Marta ciudad de buen vivir” y la tercera temática será a cerca del desfile folclórico. Desfile folclórico El año pasado el desfile folclórico alcanzó el número más alto de participantes con 109 agrupaciones y más 21 exposiciones de disfraces. “Este año aspiramos contar con 150 grupos participantes, buscamos que cada vez se vaya consolidando más el desfile en términos de coreografía, vestuario y experiencia; que sea un espacio para que todos expongan su trabajo”, manifestó el ejecutivo distrital mientras explicaba que este desfile se realizará el sábado 30 de julio. Revista musical La revista Samaria estará producida con talento de los bailarines y coreógrafos 100% Samarios. Así lo informó el mandatario local, quien también indicó que la revista recreará danzas y aires musicales de los países Bolivarianos y rematará con lo mejor de Santa marta y Colombia. Conciertos El epicentro de todos los conciertos será la bahía de Santa Marta y ya se cuenta con 3 artistas confirmados para los conciertos; se trata de Chocquibtown, Martin Elías, Bomba estéreo y un artista internacional sorpresa. Capitanas Nacionales Continuando con el proceso de cambio y revitalización que ha experimentado la Fiesta del Mar, este año las aspirantes a la capitanía nacional del mar realizarán las pruebas de ski, kayak y natación y deberán tener conocimiento de temas relacionados con el mar. Más seguridad La Coronel Sandra Vallejo, Comandante de la Policía Metropolitana de Santa Marta, indicó que se trabajará conjuntamente con la Alcaldía Distrital para reforzar la seguridad de todos los samarios y visitantes con mil policías más para Santa Marta. “El año pasado fue un éxito, en cada evento hubo un gran número de policía pero no descuidamos la seguridad ciudadana; el próximo lunes nos reuniremos con el Alcalde para organizar evento por evento y el cubrimiento para la ciudad. Estamos preparados para sumir esta fiesta que es supremamente importante”, puntualizó la comandante de la Policía Metropolitana."/>
    <s v="https://caracol.com.co/emisora/2016/05/25/santa_marta/1464139369_837240.html"/>
    <x v="3"/>
    <n v="2016"/>
  </r>
  <r>
    <s v="Memorandos de la DEA relacionan a tres exdirectores de la Policía con el narcotráfico"/>
    <s v="2016/02/24"/>
    <s v=" Caracol Radio obtuvo los reportes que desarrolló la DEA y que frenaron el ascenso del general Luis Eduardo Martínez, el único oficial activo al momento en que los papeles fueron enviados a la Comisión Segunda del Senado, que en diciembre de 2015 estudiaba 39 ascensos. En esos reportes se mencionan los nombres de exdirectores de la policía como los generales Rosso José Serrano Cadena, Óscar Naranjo y José Roberto León Riaño, con presuntos sobornos provenientes del narcotráfico. Aunque el primero de los documentos es de 2008 no tuvieron ninguna incidencia en Colombia. Para esa época el general Óscar Naranjo ya era director de la Policía, cargo que ocupó desde mayo de 2007 hasta junio de 2012, mientras que el general León Riaño fue director de Carabineros, Inspector General, director de Seguridad Ciudadana y director de la Policía. En estos memorandos de la DEA también mencionan al general Mauricio Santoyo, quien en 2012 fue condenado por una corte de Viriginia - EEUU a doce años de cárcel por su colaboración con grupos paramilitares. Los documentos relacionan las presuntas declaraciones que conocidos narcotraficantes extraditados a EEUU, como alias Macaco, &quot;percheron&quot; y un oficial retirado de la Policía, y detallan cómo lograban evadir a las autoridades a través de sobornos y pagos por información privilegiada. Los reportes de la Dea El primer informe es de 2008, es una entrevista a una fuente bautizada como SOI, recuerda el episodio de los helicópteros de Francisco Iván Cifuentes Villa que utilizó la Policía en el departamento de Antioquia. Dice que sobornaron al entonces coronel Luis Martínez con un computador, mientras que a un mayor y al general Mauricio Santoyo con más de 50.000 dólares. Para esa época Cifuentes Villa tenía contratos incluso con la NAS - Narcotics Affairs Section- un sección de la embajada de EEUU, creada en 1985 y subordinada del Departamento de Estado. Sus facturas eran pagadas por la embajada en Bogotá. Para los años 90 se pudo establecer que el piloto 'Pacho' Cifuentes Villa no solo fue socio de Pablo Escobar, sino que mantenía negocios con el cartél de Sinaloa. Fue asesinado en 2007 por sicarios que le dispararon en una finca de Antioquia. En 2009 aparece otro informe a partir de una entrevista a Dagoberto Giraldo, alias percherón, donde se vuelve a mencionar a Santoyo y Martínez con los sobornos ofrecidos por Cifuentes Villa. También se menciona al hermano del exedecan del presidente Álvaro Uribe, el coronel, hoy en retiro, Julio César Santoyo. En 2010 se menciona la entrevista a Carlos Mario Jiménez, alias Macaco. Relata sobornos a la Policía entre 1998 y 2006, asegura que altos oficiales, incluso del Ejército se beneficiaron de pagos del narcotráfico que también sirvieron para financiar campañas políticas, pero no da nuevos nombres. En este informe se hace referencia a un controvertido oficial en retiro de la Policía, también señalado como beneficiario del llamado “cartel de los reintegros”. Es el mayor Carlos Andrés Mesa Carrillo, estuvo detenido por narcotráfico en los EEUU, aun así logró que lo reintegraran y lo indemnizaran. El reporte más comprometedor, tiene fecha marzo de 2011. El mayor de la Policía, ya en retiro Byron Ernesto Ordoñez le contó a los agentes de la DEA que los sobornos incluyeron a generales como José Roberto León Riaño, Oscar Naranjo y Rosso José Serrano, Leonardo Gallego Castrillón, quien fuera director Antinarcóticos, Dagoberto García Cáceres, César Augusto Pinzón, el ya fallecido coronel Danilo Gonzáles y el entonces coronel Luis Eduardo Martínez. Qué dice la Fiscalía El caso contra el general Luis Eduardo Martínez está en manos de una fiscal delegada ante la Corte Suprema de Justicia. Desde hace año y medio los investigadores del CTI se han dedicado al rastreo de bienes y cuentas bancarias del brigadier general y hasta ahora no hay evidencias de un enriquecimiento ilícito derivado de la supuesta relación con miembros del paramilitarismo. Según la Fiscalía lo único pendiente en esta investigación son las declaraciones de Carlos Mario Jiménez alias Macaco, Diego Fernando Murillo alias Don Berna y el general en retiro Mauricio Santoyo, todos detenidos en EEUU. A través de la oficina de asuntos internacionales el ente acusador hizo las solicitudes formales, sin que hasta el momento recibiera una respuesta o la autorización para las entrevistas. Con la información que tiene la Fiscalía y la falta de respuesta de la justicia norteamericana, los investigadores que adelantan las pesquisas no descartan la posibilidad de archivar el proceso y definir la situación jurídica del general."/>
    <s v="https://caracol.com.co/radio/2016/02/24/nacional/1456323574_483891.html"/>
    <x v="3"/>
    <n v="2016"/>
  </r>
  <r>
    <s v="Suspenden operaciones militares en Cauca para permitir pedagogía de las Farc"/>
    <s v="2016/03/03"/>
    <s v=" A través de un comunicado explicaron que la orden es permitir las actividades de los jefes de las Farc pero estar atentas a cualquier violación de los protocolos pactados en Cuba. “En desarrollo de los protocolos para estas dos actividades, la fuerza pública suspenderá operaciones sin que esto implique órdenes de relocalización. En todo tiempo la fuerza pública mantiene la plenitud de su capacidad de reacción en caso de urgencia para la seguridad ciudadana o la soberanía nacional en las áreas donde se realizarán temporalmente las actividades”, precisa la comunicación. Aclarán que en este caso no se permitirá por parte de la fuerza pública, actos de pedagogía armada ante la población civil de esta región. “Una nueva violación de la reglas por parte de las Farc, como la cometida de mala fe hace un par de semanas, no será permitida por las Fuerzas Armadas”."/>
    <s v="https://caracol.com.co/radio/2016/03/03/nacional/1457027948_385089.html"/>
    <x v="3"/>
    <n v="2016"/>
  </r>
  <r>
    <s v="Aumentó un 70% la delincuencia en Ipiales"/>
    <s v="2016/01/22"/>
    <s v=" La presencia masiva de ecuatorianos en la ciudad de Ipiales atraídos por los beneficios del cambio de la moneda está generando una grave problemática social, no solamente el incremento en el costo de vida para los habitantes sino también la presencia de bandas delincuenciales. Liliana Burbano asesora para asuntos de frontera de la Gobernación de Nariño asegura que los robos han aumentado en un 70% y que son continuas las quejas ciudadanas por atracos, robos a vehículos estacionados y hurtos callejeros. La funcionaria señaló que los ipialeños se cohíben de salir los fines de semana por el caos vehicular, los altos costos en parqueaderos y el desabastecimiento de productos en supermercados y centros comerciales. Burbano indicó que se convocará a una reunión conjunta con gremios y organismos de seguridad ya que si bien el intercambio que se está dando es beneficio para los comerciantes locales y regionales es necesario adoptar algunas medidas para preservar el orden y evitar que sigan creciendo la inseguridad."/>
    <s v="https://caracol.com.co/emisora/2016/01/22/pasto/1453466289_703507.html"/>
    <x v="3"/>
    <n v="2016"/>
  </r>
  <r>
    <s v="En el Concejo hay voces a favor y en contra de la rumba extendida"/>
    <s v="2016/03/08"/>
    <s v=" Para el concejal del Mira, Jairo Cardozo, la derogación del decreto que permitía la rumba extendida es positivo para la ciudad mientras se recupera la seguridad en algunas donde se han incrementado las riñas. &quot;Me parece que es una medida sana, es necesaria mientras la ciudad pueda avanzar hacia unos mejores estándares de seguridad y de convivencia ciudadana, es bueno el control para este tipo de actividades que por lo general terminan en riñas&quot;, dijo el concejal Jairo Cardozo. De otro lado, el concejal de la Alianza Verde, Antonio Sanguino, dice que no está de acuerdo con esta medida porque la rumba sana hasta las cinco de la mañana estaba funcionando. &quot;Generalmente este tipo de decisiones y de restricciones conducen más bien a la proliferación de la rumba ilegal y de la comisión de todo tipo de delitos en amanecederos&quot;, sostuvo el concejal Antonio Sanguino.  "/>
    <s v="https://caracol.com.co/radio/2016/03/08/nacional/1457467604_142577.html"/>
    <x v="3"/>
    <n v="2016"/>
  </r>
  <r>
    <s v="Comerciantes de Plaza San Nicolás piden presencia permanente de policía en la zona"/>
    <s v="2016/05/17"/>
    <s v=" A instancia de Caracol Radio, la Policía Metropolitana de Barranquilla, se comprometió con la comunidad de comerciantes del sector Plaza de San Nicolás, a emprender acciones en busca de una mayor seguridad, pues dicen estar acechados por ladrones, indigentes y drogadictos. Tras escuchar el clamor de comerciantes que contactaron este medio de comunicación, Caracol Radio contactó al comandante operativo de la Policía, coronel José Palomino, quien en el sito dialogó con los afectados. De acuerdo con los afectados, a diario tienen que convivir con atracadores que despojan a los transeúntes de sus pertenencias, lo que ha afectado sus ventas, pues la gente se abstiene de llegar hasta el lugar. Además está el tema de habitantes de la calle, que todo el tiempo están en la plaza, situación que atemoriza a las personas que han dejado de llegar al sitio. El coronel Palomino, dijo que en 15 días estaría entregando un balance de lo que serán los operativos y la presencia en el sitio, mientras que los comerciantes pidieron que este acompañamiento sea permanente."/>
    <s v="https://caracol.com.co/emisora/2016/05/17/barranquilla/1463447718_688341.html"/>
    <x v="3"/>
    <n v="2016"/>
  </r>
  <r>
    <s v="Con 200 policías reforzarán la seguridad en barrio Castilla de Medellín, luego de hechos violentos"/>
    <s v="2016/02/04"/>
    <s v=" El Alcalde de Medellín, Federico Gutiérrez Zuluaga, habrá un refuerzo policial en Castilla, noroccidente de Medellín en donde hubo un deterioro considerable de la seguridad en el último mes. “En esta zona, en Castilla y en Robledo en donde más se presenta el incremento de las cifras de homicidios tendremos un incremento de 200 Policías y es importante que la articulación sea integral”, puntualizó Gutiérrez Zuluaga. Pese a que el mandatario local reconoció que hubo un incremento del 33 por ciento en los homicidios en enero de 2016, advirtió que gran parte de este porcentaje obedeció a riñas por intolerancia. “Cuando miramos los que son producto por temas de convivencia e intolerancia es alarmante la cifra que llegamos casi al 30 por ciento (…), eso es absurdo que nosotros sigamos así como sociedad, al crimen lo estamos combatiendo, pero también le pedimos el compromiso a la comunidad como sociedad que la seguridad depende de todos” enfatizó el alcalde Gutiérrez. Federico Gutiérrez anunció que en los próximos días habrá un consejo de seguridad metropolitano para evaluar las medidas que se implementarán en el Área Metropolitana para seguir contrarrestando la criminalidad en el Valle de Aburrá."/>
    <s v="https://caracol.com.co/emisora/2016/02/04/medellin/1454607561_339117.html"/>
    <x v="3"/>
    <n v="2016"/>
  </r>
  <r>
    <s v="En Armenia la policía recupero vehículos robados en varias regiones del país."/>
    <s v="2016/02/25"/>
    <s v=" La Policía Nacional en el Quindío recuperó cinco vehículos y tres motocicletas avaluados en trecientos millones de pesos, por otra parte se dio la captura de cinco personas por diferentes delitos Y es que a través de la Seccional de Investigación Criminal de la policía del Quindío fueron recuperados cinco vehículos y tres motocicletas las cuales habían sido hurtadas en diferentes ciudades del país. Los delincuentes mediante la modalidad de halado y atraco a mano armada, despojaban de sus vehículos a las victimas luego de amenazarlos con atentar contra sus vidas, las propias denuncias de los ciudadanos permitieron adelantar las acciones inmediatas para dar con el paradero de estos vehículos. El Coronel Jimmy Bedoya, Comandante Operativo Departamento de policía Quindío: “En cumplimiento de la estrategia institucional de convivencia y seguridad ciudadana, el departamento de policía Quindío con su seccional de policía judicial ha logrado la recuperación de cinco vehículos y tres motocicletas hurtados en diferentes partes del país. La modalidad fue halado y atraco” Dentro de las recomendaciones que entrega el comandante para prevenir los hurtos de vehículos, está el de usar los parqueaderos ya que son establecimientos formales que van a garantizar la seguridad de los automotores."/>
    <s v="https://caracol.com.co/emisora/2016/02/25/armenia/1456404299_495180.html"/>
    <x v="3"/>
    <n v="2016"/>
  </r>
  <r>
    <s v="Rescatan a seis personas secuestradas por el Clan Úsuga en Segovia, Antioquia"/>
    <s v="2016/02/08"/>
    <s v=" La Policía Antioquia reportó que en las últimas horas capturó a dos personas señaladas como supuestos integrantes de la banda criminal Clan Úsuga, que actuaban en el nordeste de Antioquia, y tenían secuestradas a seis personas en una mina de Segovia, Antioquia.- Se trata de dos jóvenes, de 23 años, cada uno, identificados por la Policía Antioquia comoAlexander González Rúa, conocido como Rúa, oriundo del municipio de Segovia, y Cristian Alexis Madrid Múnera, alias Madrid, natural de Ibagué, Tolima, quienes tenían secuestrados a tres mineros, y a tres personas encargadas de la seguridad dentro de la mina la Limosna, que está legalmente constituida con título minero en zona rural Mangas de Eutiquio. Alias Rúa y alias Madrid llegaron hasta e intimidaron con armas de fuego a las víctimas, para hurtar material aurífero oro, pero con el oportuno aviso de un ciudadano a la policía, los uniformados emprendieron las investigaciones del caso para recoger información que permitió llegar hasta el lugar donde capturaron a estos dos individuos, quienes además llevaban bultos de mineral aurífero avaluado en cuatro millones de pesos. La Policía aseguró que los individuos capturados pertenece al grupo criminal que actúa en el nordeste antioqueño, principalmente en el municipio de Segovia, están señalados en la ejecución y coordinación de distintos homicidios cometidos en esa localidad, y la fiscalíainvestiga la responsabilidad que tendrían en los crímenes ocurridos en los últimos meses. Durante el procedimiento se recuperaron los radios de comunicación que le habían robado a los vigilantes al igual se recuperó una escopeta mossberg. Los capturados deberán responder por los delitos de secuestro simple y hurto, quedando a disposición de la fiscalía 11º seccional de Segovia, donde luego de las audiencias les fue dictada medida de aseguramiento intramural en el centro carcelario de Segovia."/>
    <s v="https://caracol.com.co/emisora/2016/02/08/medellin/1454953342_663906.html"/>
    <x v="3"/>
    <n v="2016"/>
  </r>
  <r>
    <s v="Murió asaltante del alcalde de Vigía del Fuerte en Medellín"/>
    <s v="2016/02/21"/>
    <s v=" La Policía Metropolitana de Medellín confirmó que uno de los asaltantes en el intento de robo al alcalde de Vigía del Fuerte, Manuel Enrique Cuesta Borja, murió producto de las múltiples heridas que recibió. “En el momento del atraco los delincuentes le esgrimieron un arma de fuego y es allí cuando las personas que lo acompañaban que eran sus escoltas, de ellas un integrante de la Policía Nacional en su esquema de seguridad, reaccionan oportunamente y neutralizan a los delincuentes. Por la ventanilla del taxi intentaron hurtarle su teléfono celular y la reacción generó la muerte posterior de uno de estos delincuentes y le causo heridas al otro, un menor de edad de 17 años”, explicó el coronel Diego Alejandro Vásquez Rojas, comandante operativo de seguridad ciudadana de la Policía Metropolitana. Confirmó que el menor de edad se encuentra en el momento estable, pesé a que presenta dos lesiones. Sobre el atraco manifestó que: “sobre la calle 80 con 16, el alcalde del municipio de Vigía del Fuerte transitaba en un vehículo taxi junto con otras dos personas cuando fue abordado por dos sujetos que iban en motocicleta, que intentaron robarlo. Es el primer caso de delincuencia común en la ciudad donde se ve involucrado un alcalde”. Agregó que el arma utilizada en el intento de robo era de juguete.  “Ya una vez verificado el caso donde los heridos fueron llevados a centros asistenciales y en el lugar de los hechos, se pudo establecer que era un revolver de fulminantes, un revolver de juguete, que en el momento de la reacción la atención es salvaguardar la vida del funcionario”, puntualizó. El alcalde de Vigía del Fuerte, Manuel Enrique Cuesta Borja, tiene una vivienda en el sector de la loma de Los Bernal en Medellín."/>
    <s v="https://caracol.com.co/emisora/2016/02/21/medellin/1456059192_708237.html"/>
    <x v="3"/>
    <n v="2016"/>
  </r>
  <r>
    <s v="Llegan más de 100 soldados campesinos a Caldas"/>
    <s v="2016/06/08"/>
    <s v=" Con la misión de reforzar la seguridad en los 27 municipios de Caldas tomaron juramento 137 soldados campesinos pertenecientes al Batallón de Infantería N°22, Batalla de Ayacucho de Manizales. El comandante de esa guarnición militar, coronel Juan Carlos Chaparro Chaparro, afirmó que este segundo contingente está integrando por jóvenes oriundos de las diferentes localidades de Caldas, donde estarán garantizando la seguridad. Indicó que su trabajo incluye además los denominados activos estratégicos nacionales ubicados en este departamento como Isagen y la Central Hidroeléctrica de Caldas (Chec). El entrenamiento de estos soldados campesinos duró tres meses y su servicio será prestado por 18 meses en cumplimiento del compromiso adquirido."/>
    <s v="https://caracol.com.co/emisora/2016/06/08/manizales/1465381185_097079.html"/>
    <x v="3"/>
    <n v="2016"/>
  </r>
  <r>
    <s v="Este año los taxis de Cartagena tendrán taxímetro con nueva plataforma tecnológica"/>
    <s v="2016/08/23"/>
    <s v=" Cartagena tendrá el mejor servicio de taxis del país, gracias a la iniciativa conjunta entre la administración distrital y el gremio, que consiste en la implementación de una plataforma tecnológica y del taxímetro._x000a__x000a_Para lograr que esto sea una realidad, el alcalde Manolo Duque se reunió con los representantes de este gremio para conocer los avances que tiene esta iniciativa, que partió de los propietarios de las empresas de taxis y que cuenta con el apoyo total de la administración de Primero la Gente._x000a__x000a_“Este proyecto está muy adelantado y existe una muy buena relación entre ustedes y el Distrito para ponerlo en macha y así brindar mayor seguridad a los empresarios, conductores y comunidad en general, y generar una mejor calidad de vida a todos”, dijo el Alcalde durante el encuentro._x000a__x000a_Esta iniciativa consiste en vincular las tecnologías de la información a la prestación diaria del servicio de taxis en Cartagena, de cara a que los taxis se conviertan en un elementos que construya seguridad ciudadana, mejore la percepción de seguridad y sea una herramienta para la mejor movilidad en la ciudad”, explicó Enrique López, consultor para la generación de un modelo de operación para el esquema de taxis en Cartagena._x000a__x000a_López dijo que esta plataforma será una gran base de datos,’algo muy robusto donde se incluirá la información de los vehículos, de los conductores y propietarios, y se georeferenciarán los taxis en las calles de Cartagena. Esta herramienta también permitirá identificar cuál vehículo está en servicio y cuál no, y con la implementación del taxímetro, el usuario podrá tener una experiencia de viaje más segura y confortable’, comentó._x000a__x000a_Teniendo en cuenta los avances del proyecto, según el consultor, esta plataforma debería estar funcionando el 31 de diciembre del año en curso._x000a__x000a_Ramón Agudelo, representante de la cooperativa de propietarios de taxis de Cartagena Cooprotax, dijo que desde la creación de su empresa han trabajado en la implementación del taxímetro y con esta nueva realidad de la plataforma espera que esto se aplique cuantos antes en Cartagena._x000a__x000a_“Vemos que esta administración quiere cristalizar este proyecto. Con la implementación del taxímetro y de la plataforma tecnológica de despacho único para los taxis de Cartagena se tendrá un control de medidas de seguridad, se acabarán las discusiones entre conductor y usuario por el valor de la carrera, y se contará con una buena prestación del servicio”, subrayó Agudelo."/>
    <s v="https://caracol.com.co/emisora/2016/08/23/cartagena/1471984001_997358.html"/>
    <x v="3"/>
    <n v="2016"/>
  </r>
  <r>
    <s v="Investigan caso de policía borracho que choca contra una buseta escolar en Medellín"/>
    <s v="2016/07/17"/>
    <s v=" Medidas disciplinarias y administrativas recibirá un uniformado de la policía en la ciudad de Medellín que fue descubierto en estado de embriaguez cuando manejaba una patrulla y chocó contra una buseta de servicio escolar. Según el comandante de seguridad ciudadana, coronel Diego Vásquez, el efectivo acaba de recibir el vehículo institucional para adelantar para cumplir con la jornada laboral. “Un policía efectivamente conducía una patrulla institucional en horas de la mañana y tuvo un accidente de tránsito con un vehículo de transporte escolar, allí es atendido el caso por autoridades de tránsito del municipio, quienes logran establecer y verificar que el policía se encontraba en estado de alicoramiento, tenía cierto grado de haber ingerido bebidas embriagantes”, admitió el oficial. El policía es retirado del cargo temporalmente, mientras se tramita por la oficina de asuntos administrativos el caso y se determinen las medidas disciplinarias. “Allí por parte de la policía tomamos de manera inmediata las acciones disciplinarias correspondientes y administrativas por los daños en el vehículo, y además, entrará a responder jurídicamente por los daños causados y el accidente presentado y disciplinariamente, dentro de la institución, por el error cometido y por la falta cometida”, enfatizó el coronel Vásquez. En el accidente de tránsito ocurrido en la vía Las Palmas no resultaron personas lesionadas, solo daños materiales; en el sitio la patrulla fue inmovilizada y el policía recibió un comparendo por más de 8 millones de pesos. "/>
    <s v="https://caracol.com.co/emisora/2016/07/17/medellin/1468773602_073343.html"/>
    <x v="3"/>
    <n v="2016"/>
  </r>
  <r>
    <s v="Unidades de la policía capturaron a dos asaltantes en Arjona, Bolívar"/>
    <s v="2016/12/20"/>
    <s v=" El hurto se registró en una finca ubicada en la vía que conduce de Arjona al municipio de Turbaco los antisociales ingresaron a una finca e intimidaron a los administradores utilizando armas de fuego y se llevaron herramientas agrícolas por un valor considerable. El oportuno aviso por parte de un ciudadano al Centro Automático de Despacho (CAD) alertó a las patrullas del cuadrante sobre un hecho de hurto que se estaba llevando a cabo en una finca ubicada en la vía que conduce de Arjona al municipio de Turbaco; inmediatamente los uniformados se dirigieron al lugar activando el Plan Candado, lo que desencadenó una persecución por varios minutos al divisar a los delincuentes en momentos que pretendían huir del lugar de los hechos pero fueron interceptados rápidamente, en el procedimiento los uniformados recuperaron una motocicleta roja de placas SDF 68A en la que se movilizaban los delincuentes, de la misma manera fue recuperada una motosierra y una guadañadora. Los capturados fueron identificados como: Javier Iriarte Berrio de años y Luis Alfonso Teherán Julio de 29 años de 32 años edad, oriundos de Arjona y fueron dejados a disposición de la Fiscalía Local del municipio de Turbaco dentro de los términos establecidos en el Código Penal Colombiano, en audiencia públicas los detenidos no se allanaron a cargos y el Juez con función de garantías les dictó medida de aseguramiento en la cárcel San Sebastián de Terneras ubicada en la ciudadana de Cartagena por el delito de hurto agravado y calificado. El señor Coronel Víctor Hugo Gómez Arias Comandante del Departamento de Policía Bolívar afirmó que estos resultados se producen gracias a las informaciones que suministra la comunidad oportunamente y a los planes operativos que se adelantan en el municipio de Arjona con la finalidad de incrementar los niveles de seguridad en esa población, seguidamente invitó a la comunidad Arjonera a continuar en el compromiso civil de aportar con su información a la seguridad ciudadana, por último resalto que en lo transcurrido del presente año se han capturado a 57 personas comprometidas en el delito de hurto en todas sus modalidades en esa población ubicada al norte del departamento de Bolívar."/>
    <s v="https://caracol.com.co/emisora/2016/12/20/cartagena/1482241262_724520.html"/>
    <x v="3"/>
    <n v="2016"/>
  </r>
  <r>
    <s v="Cierran establecimientos y recuperan espacio público en operativos nocturnos"/>
    <s v="2016/10/23"/>
    <s v=" Una serie de operativos de control adelantaron varias dependencias del Distrito durante la noche del viernes y la madrugada de este sábado con el fin de garantizar la seguridad de los cartageneros, teniendo atendiendo las directrices del alcalde Manolo Duque en el sentido de evitar al máximo que se registren acciones que afecten la tranquilidad ciudadana. “Queremos que la gente pueda disfrutar tranquila, sin inconvenientes. Por eso se adelantarán controles permanentes en los barrios, establecimientos comerciales, plazas de la ciudad, entre otros lugares, para que se respire seguridad”, indicó el mandatario de los cartageneros. En el caso de la Secretaría del Interior y Convivencia Ciudadana, se cerraron cinco bares en la ciudad. En el barrio Bostón se tomó la decisión de manera preventiva debido a que un establecimiento comercial no contaba con la documentación requerida para su funcionamiento. De igual manera se realizaron requisas y verificación de antecedentes en la Villa Olímpica, barrio Chiquinquirá y el sector de Los Ejecutivos. El operativo también se tomó las comunidades de La Esperanza donde fue suspendida la actividad comercial en el bar de razón social ‘Morros’ por falta de documentos, igualmente en el Centro Histórico en conjunto con el Establecimiento Público Ambiental (EPA) se suspendió la actividad sonora en los establecimientos 'Taboo' y 'D8' que además tenía vigente una sanción del mismo tipo. En cumplimiento a una mesa de trabajo que tiene la autoridad ambiental (EPA) con las discotecas en Bocagrande, se hizo seguimiento a la discoteca Eclipse, a la cual se le retiraron artefactos sonoros que tenían en el patio al aire libre ocasionando incomodidad a los vecinos. “Estamos semanalmente tomándonos los barrios y sectores de las tres localidades, queremos que la gente sienta que en esta ciudad sí hay autoridad y estamos haciendo lo pertinente. Así mismo enviamos un mensaje a los comerciantes para que estén al día con la documentación de sus negocios y se eviten sanciones”, afirmó Fernando Niño Mendoza, secretario del Interior. Por su parte, Espacio Público llegó hasta las plazas de Armas, San Diego, Fernández de Madrid, Santa Teresa y La Trinidad y las intervino con operativos de control y recuperación de espacio público. La Gerencia de Espacio Público y Movilidad en compañía de la Policía Nacional realizó siete retenciones de mercancía del comercio informal e igualmente mobiliario de establecimientos formales que ocupaban los andenes de manera indebida como los restaurantes &quot;Acción de Gracias&quot;, &quot;Marzola&quot; y &quot;Cháchara&quot; “En general, el balance ha sido positivo, las personas nos están demandando cada día más autoridad sobre el espacio público, vamos a seguir haciendo operativos para impedir que se coloquen nuevamente y mantener los espacios públicos despejados”, dijo Carolina Lenes, gerente de Espacio Público y Movilidad. En otras acciones adelantadas por el EPA se atendió una queja contra la discoteca Middas, que, aunque al momento de la visita no estaba infringiendo las normas que regulan el ruido, se le solicitó que acondicione o insonorice la primera puerta de ingreso a las instalaciones. En el parque Fernández Madrid, al restaurante plaza Majagua, se le hizo requerimiento para que insonorice puertas y ventanas y se le suspendió la presentación de los artistas callejeros, emisión de su música con artefactos sonoros en espacio público y se les brindó educación ambiental."/>
    <s v="https://caracol.com.co/emisora/2016/10/23/cartagena/1477223163_720685.html"/>
    <x v="3"/>
    <n v="2016"/>
  </r>
  <r>
    <s v="Autoridades capturan a 15 miembros del “Clan del Golfo” en Cartagena y sur de Bolívar"/>
    <s v="2016/12/20"/>
    <s v=" Más de cincuenta uniformados de la policía participaron en las diligencias de allanamientos que se llevaron a cabo en Bogotá, Barranquilla, Cartagena, El Banco (Magdalena) y en zonas rurales de los municipios de barranco de loba y altos del rosario, los detenidos son investigados de los delitos de concierto para delinquir agravado, extorsión y homicidio. Luego de varios meses de seguimientos llevados a cabo por miembros adscritos a la Seccional de investigación criminal SIJIN, permitieron la recolección de pruebas técnicas y testimoniales que fueron fundamentales para que un Juez de la República expidiera 15 órdenes de captura a integrantes de la organización criminal “Clan del golfo” que delinquen en el sur de Bolívar; las detenciones se realizaron en las ciudades de Bogotá, Barranquilla, Banco (Magdalena), Cartagena y en zonas rurales de los municipios de Altos del Rosario y Barranco de loba. Los capturados fueron identificados como: Luis Alberto Rodríguez Chacón alias “Lucho Plata”, Oscar Eduardo Vides Rodríguez alias “EL Chueco”, Miguel Alonso Mórelo Vásquez alias “Pilla”, Iris Martínez Rangel, Julio Alberto Madero Ardila alias “Maderito” , Yasiris Pérez López alias “La Ñata”, Carlos Alberto Arrieta Mejía, Jhan Carlos Arbeláez Romero, Jair Salazar Mejía alias “Chino”, Álvaro Campuzano Ruíz alias “Carey”, Andrés David Rangel Galet, Wadis Alberto Mora Madrid alias “Albertico”, Efrén Antonio López Jiménez alias “Toño”; entre los capturados se encuentra José Miguel Medina Barragan alias “Moña” quien es cabecillas de esta banda criminal en la zona. También se encuentran líderes de zona, jefes financieros, sicarios y colaboradores; según las investigaciones estas personas lideraban acciones de minería criminal, tráfico de armas de fuego, amenazas, desplazamiento forzado, extorsiones y homicidios selectivos en zonas rurales de los municipios de Barranco de loba y Altos del Rosario y corregimientos como “La pacha y Mina Santa Cruz”; con estas detenciones se presume que se lograría esclarecer varios homicidios entre ellos los de Néstor Andrés Sosa Cabrales y Jesús Omar Rivera registrado el pasado 10 y 17 de julio del presente año. Los detenidos fueron dejados a disposición de la Fiscalía General de la Nación de dentro de los términos establecidos en el Código Penal Colombiano por el delito concierto para delinquir, en audiencia de legalización de captura un Juez con funciones de garantías les dictó medida de aseguramiento en la cárcel San Sebastián de Terneras y San Diego ubicadas en la ciudad de Cartagena. El señor Coronel Víctor Hugo Gómez Arias Comandante Departamento de Policía Bolívar afirmó que en lo transcurrido del presente año se han capturado a 54 miembros del grupo armado ilegal “Clan del Golfo&quot; que han sido dejados a disposición de las autoridades judiciales, de la misma manera manifestó que los operativos contra estas estructuras criminales continúan en los municipios de Bolívar con la finalidad garantizar la convivencia y seguridad ciudadana, por último confirmó que es necesario que la comunidad denuncie oportunamente a la Policía Nacional cuando sea víctima de los criminales y no entregarles o consignarles dinero a estos delincuentes o apoyarlos logísticamente por causa de presiones o intimidaciones."/>
    <s v="https://caracol.com.co/emisora/2016/12/20/cartagena/1482240759_960922.html"/>
    <x v="3"/>
    <n v="2016"/>
  </r>
  <r>
    <s v="Policía de Cartagena recibe reconocimiento como mejor unidad policial del país"/>
    <s v="2016/12/12"/>
    <s v=" El Comandante de la Policía Metropolitana de Cartagena, el señor Brigadier General, Carlos Ernesto Rodríguez Cortes, recibió una de las más altas distinciones de manos del Director de la Institución, General Jorge Hernando Nieto, como reconocimiento al esfuerzo y liderazgo frente a esta unidad policial en la lucha contra la corrupción y el despliegue de la Política Integral de Transparencia Policial. Este acto solemne se realizó en las instalaciones de la Dirección General de la Policía Nacional, en la ciudad capital, dentro de los eventos en conmemoración del ‘Día Nacional de lucha contra la corrupción’. Es así como la Policía Metropolitana de Cartagena es reconocida entre 60 unidades a nivel nacional, por el impacto positivo en la lucha contra la corrupción, con un compromiso frente a la investigación y sanción para aquellos funcionarios que desvían su comportamiento de la senda de la rectitud, la transparencia y el cumplimiento a su deber. Con este reconocimiento renovamos el compromiso de nuestros hombres y mujeres que laboran en la Policía Metropolitana de Cartagena, en la seguridad y convivencia de todos nuestros conciudadanos, y la certeza que cualquier comportamiento contrario a nuestros principios será investigado y sancionado. La Policía Metropolitana de Cartagena recuerda a toda la comunidad, su compromiso con la Seguridad Ciudadana, dentro del Plan “Por una Navidad Segura y en Paz, y el programa “Pago de Recompensas” para que cualquier ciudadano tenga la confianza en que la información que suministre nos permitirá desplegar acciones ofensivas contra los agentes generadores de inseguridad. Denuncie Línea de Emergencia 123 – 311 4072363. E mail: fuentesmecar@hotmail.com"/>
    <s v="https://caracol.com.co/emisora/2016/12/12/cartagena/1481552806_720934.html"/>
    <x v="3"/>
    <n v="2016"/>
  </r>
  <r>
    <s v="Cifras vs percepción de seguridad ciudadana en Armenia"/>
    <s v="2017/03/29"/>
    <s v=" Algunos concejales de Armenia sostienen que las cifras de seguridad de la policía no reflejan el sentir de los ciudadanos El presidente del cabildo Diego Torres, en el marco del debate al que asistió la policía, secretaría de gobierno y personería, señaló que aunque no se puede desconocer los esfuerzos de las autoridades, es claro que se debe trabajar más en recuperar la confianza de los ciudadanos para que denuncien, pues las cifras estadísticas que muestra la policía no demuestran lo que a diario manifiestan los ciudadanos en materia de seguridad. El concejal dijo que el hurto, la inseguridad y el desplazamiento de ollas de expendio hacia otros sectores de la ciudad, es por lo que más se quejan los ciudadanos y a lo que se le debe prestar la atención del caso. La directora de seguridad ciudadana de la policía, Quindío coronel Sandra Sánchez aunque no desconoció los problemas por los hurtos en la ciudad, señaló que en el último año desarticularon 6 bandas delincuenciales dedicadas a este delito. La oficial señaló además que en Armenia los homicidios se redujeron en un 44% durante los primeros tres meses del año, donde se han reportado 19 asesinatos en comparación con los 34 homicidios ocurridos en el mismo periodo en 2016"/>
    <s v="https://caracol.com.co/emisora/2017/03/29/armenia/1490787317_722403.html"/>
    <x v="3"/>
    <n v="2017"/>
  </r>
  <r>
    <s v="Batallón que antes combatía a las Farc ayudará con seguridad ciudadana en Medellín"/>
    <s v="2017/05/17"/>
    <s v=" Medellín y el Valle de Aburrá se convierten desde hoy en la primera zona metropolitana del país en tener un Batallón de Fuerzas Especiales Urbanas, con lo cual los soldados saldrán a las calles a brindar seguridad a la ciudadanía y cooperar con la Policía en estas capitales y municipios. El comandante del Ejército Nacional, General Alberto Mejía, se encargó de poner en marcha esta estrategia de cooperación en la Fuerza Pública, con la activación de este primer Batallón de Fuerzas Especiales Urbanas, adscrito a la Séptima División del Ejército y a la Cuarta Brigada. Según la información militar, “se trata primera unidad táctica de este tipo que se activa en el país. Su misión fundamental es contrarrestar y neutralizar los principales fenómenos de criminalidad en la ciudad”, en la que participarán unos 250 hombres, entre oficiales, suboficiales y soldados, el área metropolitana del Valle de Aburrá, en un trabajo para por la seguridad y el bienestar de esta región. El Batallón de Fuerzas Especiales Urbanas N.7 de la Séptima División del Ejército Nacional, tendrá como principales objetivos el de servir y estar disponible para contrarrestar cualquier acción criminal en el casco urbano, como también servir de apoyo a labores de seguridad que contribuyan a la significativa disminución de cualquier hecho delictivo que ponga en riesgo la tranquilidad de la comunidad. Desarrollarán operaciones especiales para la captura y/o neutralización de cabecillas de organizaciones delictivas. Los uniformados, contarán con medios de movilidad como motocicletas de alto cilindraje y camionetas, que facilitarán su rápido y oportuno desplazamiento hacia los lugares en donde se requiera. Así mismo, este Batallón cuenta con la capacidad de adelantar operaciones respaldadas en el factor sorpresa. Los integrantes de esta unidad fueron entrenados y preparados en maniobras especializadas en áreas militares como el tiro de reacción y precisión a distancias cortas, combate cercano con el fin de sortear situaciones de rescate de rehenes o secuestrados, combate urbano buscando contrarrestar posibles tomas de población, soga rápida y rapell para el desarrollo de operaciones helicoportadas, asalto aéreo y tirador escogido. Los integrantes del Batallón de Fuerzas Especiales Urbanas N.7 cuentan con un perfil militar basado en cursos de combate como ‘Lancero’, Fuerzas Especiales Terrestres, Paracaidismo y Maniobras Urbanas."/>
    <s v="https://caracol.com.co/emisora/2017/05/17/medellin/1495030265_451083.html"/>
    <x v="3"/>
    <n v="2017"/>
  </r>
  <r>
    <s v="Policía de Bogotá renovó nueve salas de denuncia en la ciudad"/>
    <s v="2017/09/28"/>
    <s v=" La Dirección de Seguridad Ciudadana y el Departamento de Planeación de la Policía Metropolitana de Bogotá reforzaron con nueva tecnología e infraestructura 9 salas de denuncia para mejorar el acceso a la justicia y la agilidad en la atención a la ciudadanía. Con esta estrategia la Policía contempla la modernización de otras 20 unidades de denuncia, además de la implementación de una plataforma virtual que ayude a ampliar la recepción de denuncias para que los ciudadanos accedan al servicio de manera más fácil e inmediata. Estas salas de denuncia tienen un horario de 7 a.m. a 6 p.m. y están ubicadas en las estaciones de policía de las localidades de Kennedy, Usaquén y Tunjuelito. Actualmente, Bogotá cuenta con un total de 29 salas de denuncia atendidas por integrantes de la SIJIN de la Policía de Bogotá y funcionarios de la Fiscalía General de la Nación."/>
    <s v="https://caracol.com.co/emisora/2017/09/28/bogota/1506555219_995065.html"/>
    <x v="3"/>
    <n v="2017"/>
  </r>
  <r>
    <s v="Bogotá Abierta, la iniciativa más exitosa de gobierno digital en América Latina"/>
    <s v="2017/04/04"/>
    <s v=" La plataforma virtual de participación ciudadana, Bogotá Abierta, de la Alta Consejería Distrital de las TIC, fue premiada como la iniciativa más exitosa de gobierno digital en América Latina, en la décimo séptima Reunión Iberoamericana de ciudades digitales. Bogotá Abierta busca experiencias novedosas que permitan la participación ciudadana y un Estado más incluyente. La plataforma se creó inicialmente para construir, junto con la ciudadanía, el Plan de Desarrollo de la administración Peñalosa. “Es un gran logro. A nivel internacional se reconoce el esfuerzo que hemos hecho junto con la Secretaría de Planeación y con el Instituto Distrital de la Participación y Acción Comunal (IDPAC) para darle a los bogotanos los mecanismos de participación ciudadana”, manifestó Sergio Martínez, Alto Consejero Distrital de las TIC. Según el funcionario, una vez los ciudadanos interactúan, el IDPAC analiza y canaliza los aportes a los retos que enfrenta la ciudad. “Se trasladan las inquietudes a otras entidades distritales. Por ejemplo, planteamos el reto de ¿cómo mejoramos el transporte para los niños? Y vemos que la Secretaría de Movilidad habilitó un carril exclusivo por la autopista norte”, dijo el Alto Consejero Distrital de las TIC. Bogotá Abierta ha recibido más de 950 mil visitas y un total de 35 mil aportes y soluciones a diferentes retos y problemáticas que enfrenta la ciudad. Los temas con más retos son el de movilidad, seguridad y cultura ciudadana, por ejemplo: ¿A qué debemos comprometernos los ciudadanos con la 7ª peatonal? Usted puede ingresar a la página web www.bogotaabierta.co y dejar su aporte."/>
    <s v="https://caracol.com.co/emisora/2017/04/04/bogota/1491342048_137447.html"/>
    <x v="3"/>
    <n v="2017"/>
  </r>
  <r>
    <s v="Cifra de disidentes de Farc es menor a la de todos los procesos de paz del mundo: Santos"/>
    <s v="2017/11/27"/>
    <s v=" Durante la instalación de la semana de la seguridad ciudadana que se desarrollará en Bogotá y Medellín, el jefe de estado señaló que en promedio en los 34 procesos de paz del mundo el porcentaje de los disidentes que no entregan las armas y vuelven a delinquir llega incluso hasta el 15 por ciento y en el caso de Colombia no supera el siete por ciento, según el cálculo de las autoridades. “El acuerdo colombiano ha sido el más complejo y completo de 34 en el mundo… En lo que se tiene que avanzar en un año, Colombia avanzado en tiempo record, eso lo que nos permite es concentrarnos en otros temas que estaban escondidos por el conflicto armado…En todos los conflictos armados siempre queda un remanente de gente que no se acoge a los acuerdos… En el caso colombiano el porcentaje es menor al de los demás acuerdos… El promedio es hasta el 15 por ciento de disidencias y reincidencias, aquí el porcentaje es muy inferior…calculamos en 6 o 7 por ciento de personas que siguen delinquiendo y no entregaron las armas”, precisó. Dijo que Colombia tiene un reto inmenso en materia de seguridad ciudadana para combatir el microtráfico, la extorsión y otras conductas criminales que impactan directamente en la percepción de inseguridad como es el tema de robo de celulares."/>
    <s v="https://caracol.com.co/radio/2017/11/27/nacional/1511797615_785352.html"/>
    <x v="3"/>
    <n v="2017"/>
  </r>
  <r>
    <s v="Cinco heridos y diez lesionados deja accidente en la vía Bogotá Villavicencio"/>
    <s v="2017/08/23"/>
    <s v=" Se trata de un choque múltiple, que se presentó en el Km 19, en el cruce de la vía que conduce al municipio de Une en Cundinamarca. En total fueron 7 los vehículos que se vieron involucrados, entre estos un bus de la empresa La Macarena, una van de la empresa Transoriente, un vehículo particular, un tracto camión, y tres camiones turbo. El saldo según Coviandes es de 5 heridos, quienes fueron trasladados a centros asistenciales, y 10 personas lesionadas, que no requirieron traslado.  Las causas del accidente, que mantiene cerrada la vía Bogotá Villavicencio, son materia de investigación."/>
    <s v="https://caracol.com.co/emisora/2017/08/23/bogota/1503515650_283082.html"/>
    <x v="3"/>
    <n v="2017"/>
  </r>
  <r>
    <s v="Las excusas de los &quot;colados&quot; en Transmilenio"/>
    <s v="2017/01/25"/>
    <s v=" A pesar de las campañas, de los accidentes y de las agresiones a quienes trabajan recaudando los pasajes, muchos ciudadanos en Bogotá siguen ingresando de forma irregular y sin pagar a las estaciones de Transmilenio. &quot;Con el sueldo que me gano no me alcanza para el pasaje, además todo el mundo se cuela; esas chichoneras que se arman para entrar a una estación no las soporto me cuelo y me voy más cómodo; el pasaje es muy caro para ese servicio tan malo&quot;, dicen algunos &quot;colados&quot; sorprendidos por Caracol Radio. Otro ciudadano agregó que &quot;hoy en día le han subido a todo y cada día alcanza menos el dinero. El Gobierno debería ponerse en el lugar de uno y adecuar mejor la tarifa de Transmilenio&quot;. La mayoría de los ciudadanos, para colarse, arriesga sus vidas cruzando avenidas transitadas, saltando rejas o torniquetes, e incluso algunos más osados, se hacen detrás de los buses para entrar &quot;camuflados&quot; a las estaciones. Según Transmilenio, las estaciones en las que se perciben más colados son: Ricaurte, Biblioteca Tintal, Calle 40 Sur, Granja Crr 77, y Av. Jiménez, entre otras."/>
    <s v="https://caracol.com.co/emisora/2017/01/25/bogota/1485349654_643239.html"/>
    <x v="3"/>
    <n v="2017"/>
  </r>
  <r>
    <s v="Coronel Gustavo Berdugo, nuevo Comandante de la Policía Metropolitana de Santa Marta"/>
    <s v="2017/08/16"/>
    <s v=" El coronel Gustavo Berdugo Garavito, de origen boyacense es el nuevo Comandante de la Policía Metropolitana de Santa Marta. El Oficial ya inició empalme con la coronel Sandra Vallejos Delgado, quien lo presentó ante las autoridades civiles. El coronel Berdugo viene de Soacha, Cundinamarca, donde ejercía como Comandante de la institución en esa localidad; y también estuvo mucho tiempo en la Sijín, por lo que es reconocido como uno de los mejores investigadores al interior de la institución armada. De acuerdo con la coronel Sandra Vallejos Delgado, aún no se ha definido, de parte de la Dirección Nacional, la fecha de Transmisión de Mando; pero ya se inició el protocolo para que el nuevo Comandante asuma el cargo. “Yo estoy agradecida con esta ciudad por todo lo que ha representado para mí; pero ya hay que pasar esta página y le pido a la ciudadanía que acoja al nuevo Comandante y que siga creyendo en la Policía como lo han hecho hasta el momento durante estos tres años que llevo al frente de la Comandancia de la Metropolitana de Santa Marta”, declaró la coronel Sandra Vallejos. En tal sentido el coronel Gustavo Berdugo, aseguró que le dará continuidad a las estrategias implementadas por la coronel Sandra Vallejos, que han dado resultados positivos para garantizar la seguridad ciudadana n esta capital. Entre tanto la Policía Metropolitana en esta capital presentará ante los medios de comunicación al nuevo Comandante, en una conferencia de prensa prevista para este miércoles a las 8 de la mañana en la sede del Comando."/>
    <s v="https://caracol.com.co/emisora/2017/08/16/santa_marta/1502877835_937006.html"/>
    <x v="3"/>
    <n v="2017"/>
  </r>
  <r>
    <s v="Condenan a ex alcalde de Valledupar, Luis Fabián Fernández"/>
    <s v="2017/05/09"/>
    <s v=" En fallo de primera instancia, el Juzgado Segundo Penal del Circuito de Valledupar condenó a 24 meses de prisión al ex alcalde de Valledupar Luis Fabián Fernández, por pagar la nómina de empleados del Municipio con recursos destinados para la seguridad y convivencia ciudadana, a través del Fondo Cuentas. Fernández se desempeñó como alcalde de Valledupar del 2010 al 2012 y anunció, mediante un comunicado, que apelará la decisión haciendo además algunas aclaraciones del proceso. “He sido siempre una persona que respeto la decisiones judiciales, así no las comparta, y por ello trataré en lo posible de que mi causa sea observada y analizada por una instancia superior que pueda determinar con mayor claridad la conducta por mí, asumida en mi calidad de alcalde para la época de los hechos”, afirma. Asegura, además, que el fondo cuenta de seguridad ciudadana fue creación del expresidente Álvaro Uribe Vélez y que, a través de un acuerdo municipal, se determinó quién fungía como ordenador del gasto y señaló la responsabilidad en el tesorero de la época. “El manual de funciones del municipio de Valledupar, establecido en el Decreto 000028 de 2006, establece qué debe hacer cada funcionario en el municipio de Valledupar y cuáles deben ser sus obligaciones. Siendo así, claramente señalo que no estuvo dentro de mis funciones como alcalde municipal, la ordenación del gasto en el fondo cuenta, pues ello deriva de las obligaciones del comité de orden público. En este orden de ideas, quien tiene la obligación del manejo de las cuentas y de los fondos del municipio de Valledupar es el tesorero, no el alcalde”, indica. El exalcalde insiste en no compartir el fallo en su contra ya que no usurpó funciones de la Secretaría de Hacienda. “Es así, como no comparto el fallo porque el manual de funciones en la administración municipal enmarca la competencia y los deberes de cada uno de los funcionarios y no puede haber ningún tipo de ordenamiento por encima del manual de funciones. Cuando se dice que el alcalde ordenó pagar con los recursos del fondo cuenta la nómina del municipio de Valledupar, pues debe procederse a mostrar el acto administrativo donde el alcalde hizo o tomó esa determinación. Pues simple es decirlo que no lo hay y no lo puede haber porque el ordenador del gasto en el fondo cuenta es el comité de orden público y no el alcalde”, expresa. Finalmente, señala que “por ello, creo en que no le asiste razón a la Fiscalía en esta acusación y menos le asiste al juez haber tomado esa decisión que hoy me condena a 24 meses y ello lo demostraré con el concurso de los abogados que hoy atienden la defensa”."/>
    <s v="https://caracol.com.co/emisora/2017/05/09/valledupar/1494340885_501784.html"/>
    <x v="3"/>
    <n v="2017"/>
  </r>
  <r>
    <s v="Este año 416 medidas de suspensión temporal de actividad se han dado en Cartagena"/>
    <s v="2017/07/02"/>
    <s v=" Con la entrada en vigencia del Código Nacional de Policía y Convivencia – Ley 1801 de 2016, desde el 30 de enero del presente año a la fecha, los miembros de la Policía Metropolitana de Cartagena han aplicado 2.718 comparendos por comportamientos y actividades que afectan las condiciones de seguridad, tranquilidad y convivencia de todos los cartageneros, turistas y visitantes.   Es importante destacar que la aplicación de sanciones consistentes en multas económicas inicia el 1 de agosto de 2017, finalizando el periodo de seis meses de aplicación pedagógica otorgado por el señor Presidente de la República.   En este periodo se realizó un análisis de las cinco conductas más recurrentes en la aplicación del Código Nacional de Policía y Convivencia: 1.Consumo de sustancias alucinógenas o alcohólicas en vía pública (504). 2.Realizar necesidades fisiológicas en vía pública (260). 3.Desarrollar actividad económica sin cumplir requisitos establecidos (224). 4.Reñir, incitar o incurrir en confrontaciones violentas (175). 5.Irrespeto a las autoridades de policía (150).   Pero uno de los avances más significativos en la aplicación del Código Nacional de Policía en materia de convivencia y seguridad ciudadana, es la aplicación de las medidas de suspensión temporal de actividad a 416 establecimientos abiertos al público, por falta de documentación, presencia de menores de edad, exceder el horario de funcionamiento.   Uno de los más recientes operativos fue desplegado en el municipio de Turbaco, por parte de unidades de la Policía Metropolitana de Cartagena, en conjunto con funcionarios de la Alcaldía del Municipio de Turbaco, donde se aplicó medida de suspensión temporal de actividad a siete establecimientos ubicados en el Polideportivo, cuyos asistentes venían afectando la tranquilidad y seguridad pública, con enfrentamientos donde se registraron heridos con objetos contundentes y armas corto punzantes.   Lo más importante es generar el interés de los ciudadanos en comprender que el Código tiene como objetivo generar la convivencia entre la comunidad, evitando que los conflictos trasciendan a problemáticas de carácter judicial e inclusive con consecuencias penales.   El conocimiento y aplicación de esta normativa permitirá generar las condiciones de seguridad y tranquilidad que son tan anheladas por todos los Cartageneros.   Es una oportunidad para propiciar entre los Cartageneros, Turistas y Visitantes, comportamientos que contribuyan desde la cotidianidad a la convivencia, que es la esencia de la paz."/>
    <s v="https://caracol.com.co/emisora/2017/07/02/cartagena/1498994784_373546.html"/>
    <x v="3"/>
    <n v="2017"/>
  </r>
  <r>
    <s v="15 drones ayudarán a las Fuerzas Militares a cuidar la frontera"/>
    <s v="2017/03/27"/>
    <s v=" El general Álvaro Vicente Pérez, comandante de la Fuerza de Tarea Quirón del Ejército, solicitó, a la Gobernación de Arauca, la adquisición de 15 drones de última tecnología que les permitirá controlar la zona de frontera entre Colombia y Venezuela. La solicitud la reiteró la semana anterior, cuando 60 militares bolivarianos incursionaron en Arauquita y generaron un incidente entre los dos países. Mercedes Rincón, secretaria de Gobierno Arauca, dijo que los drones habían sido solicitados para atender la situación de la frontera, pero también para controlar el problema del robo de ganado que se viene presentando en Arauca. “La Fuerza Pública han manifestado que necesitan el adelanto de tecnología para hacer una presencia en frontera y en distintos lugares de Arauca. Por eso, la solicitud se ha recibido y le hemos dado trámite para que, en el menor tiempo posible, podamos realizar la compra de dichos drones”, expresó la funcionaria. De acuerdo con Rincón, en menos de dos meses, cuando se adelante el proceso de contratación que exige la Ley, los militares en Arauca tendrán los 15 drones que les permitirá vigilar la zona de frontera. El ministro de Defensa, Luis Carlos Villegas, dijo este fin de semana, que será clave reforzar la seguridad en la frontera. Y, según él, se está haciendo."/>
    <s v="https://caracol.com.co/radio/2017/03/27/nacional/1490637411_959819.html"/>
    <x v="3"/>
    <n v="2017"/>
  </r>
  <r>
    <s v="Llegan 75 patrulleros de la Policía para reforzar la seguridad en Valledupar"/>
    <s v="2017/06/21"/>
    <s v=" La administración municipal de Valledupar le dio la bienvenida a 60 hombres de la Unidad Nacional de Intervención Policial y de Antiterrorismo, Unipol, que combatirán delitos de alto impacto y 15 del modelo Nacional de Vigilancia Comunitaria por Cuadrantes, con lo cual se incrementa el pie de fuerza que tanto pedía la ciudadanía. Estos nuevos uniformados hacen parte del compromiso adquirido por el director nacional de Seguridad Ciudadana, general Jorge Enrique Rodríguez Peralta, en el último consejo extraordinario de seguridad. El comandante (e) de la Policía de Cesar, coronel Mauricio Bonilla, puntualizó que “es un gran esfuerzo que realiza la Dirección Nacional de Policía, enviado estas dos secciones de la Unipol, con esto buscamos reforzar la seguridad por cuadrantes de la ciudad y seguir trabajando articuladamente con la administración municipal y la comunidad”. Por su parte, la secretaria de Gobierno municipal, Sandra Luz Cujia Mora, indicó “queremos enviar un mensaje de confianza a la comunidad, vamos a creer en nuestra Fuerza Pública; como Gobierno le estamos brindado todas las herramientas y la logística suficientes para un buen funcionamiento de su trabajo, para que los ciudadanos se sientan tranquilos y seguros”."/>
    <s v="https://caracol.com.co/emisora/2017/06/21/valledupar/1498053226_366334.html"/>
    <x v="3"/>
    <n v="2017"/>
  </r>
  <r>
    <s v="En Pereira se reúnen desde hoy los secretarios de gobierno del eje cafetero"/>
    <s v="2017/01/26"/>
    <s v=" La agenda de este encuentro regional de secretarios de gobierno, iniciará hoy a las 9:30 de la mañana en el Hotel Móvich de Pereira, posteriormente se presentará un informe sobre los principales indicadores de seguridad y convivencia ciudadana a cargo del Brigadier General Hérman Bustamante comandante de la región III de Policía Nacional. En horas de la tarde el director seccional de Fiscalías Jorge Mario Trejos presentará la conferencia &quot;La priorización y asociación de casos como técnica de investigación en la región&quot; y ya en horas de la noche se tendrá una actividad privada con todos los asistentes. La agenda del día de mañana inicia muy temprano con la presencia del Mayor General Gonzalo Cárdenas Mahecha, jefe de planeación estratégica y transformación del comando general de las Fuerzas Militares exponiendo la temática &quot;Los nuevos retos, funciones y misiones de las Fuerzas Militares&quot;. A las 9:00 de la mañana el tema central será la implementación del nuevo código de Policía y convivencia ciudadana a cargo del Mayor General Jorge Enrique Rodríguez, director de seguridad ciudadana de la Policía Nacional. A las 10:00 de la mañana la directora de Política criminal y penitenciaria Marcela Abadía Cubillos, hablará sobre la situación carcelaria a nivel regional y nacional. A las 11:00 de la mañana el viceministro de Defensa para las políticas y asuntos internacionales Anibal Fernández de Soto expondrá sobre el posconflicto y la seguridad ciudadana. Y finalmente a la 1:00 de la tarde se realizará el consejo de seguridad regional ampliado que preside el gobenador de Risaralda Sigifredo Salazar. Por ahora se descarta la presencia del Fiscal General de la Nación Néstor Humberto Martínez y del Ministro del Posconflicto Rafael Pardo.  "/>
    <s v="https://caracol.com.co/emisora/2017/01/26/pereira/1485430976_348034.html"/>
    <x v="3"/>
    <n v="2017"/>
  </r>
  <r>
    <s v="¿Usted no cree que en Transmilenio viajamos como ratas?: estudiante a Peñalosa"/>
    <s v="2017/04/26"/>
    <s v=" Este miércoles el alcalde de Bogotá, Enrique Peñalosa, asistió a un conversatorio en el Politécnico Grancolombiano, y les habló a los estudiantes de temas como la reserva Thommas Van der Hammen, el Plan de Ordenamiento Territorial, seguridad ciudadana y transporte público. En medio del encuentro, una estudiante le reclamó por el servicio que presta Transmilenio y por la falta de una línea de metro en la capital. “Te invito muy cordialmente a que te subas a Transmilenio en hora pico y nos digas si nosotros viajamos decentemente y tú que has viajado por todo el mundo si no viajamos como ratas”, le dijo la estudiante Laura Beltrán al mandatario. De inmediato, Peñalosa le respondió que “yo no he dicho que Transmilenio sea una maravilla. Hay que mejorar Transmilenio, como la comodidad. Pero te puedo mandar muchas fotos de metros que van mucho más llenos que Transmilenio”. El mandatario de la capital del país insistió en que Transmilenio moviliza más pasajeros que muchas líneas de Metro del mundo."/>
    <s v="https://caracol.com.co/emisora/2017/04/26/bogota/1493231347_959593.html"/>
    <x v="3"/>
    <n v="2017"/>
  </r>
  <r>
    <s v="Alquiler de viviendas a venezolanos de manera irregular denuncian autoridades"/>
    <s v="2017/11/29"/>
    <s v=" Una grave denuncia realizaron las autoridades en la zona de frontera por los métodos de subsistencia que están utilizándose para algunas familias lograr ingresos a través de la modalidad de arriendo a ciudadanos venezolanos. El secretario de seguridad ciudadana Mauricio Franco dijo a Caracol Radio que “hemos encontrado que en algunas comunas están alquilando a una persona, esta subcontrata e ingresa a doce y quince personas en un área, que luego incluso los arrendatarios podrían ser víctimas de situaciones de inseguridad”. Las autoridades han advertido que esta situación aumenta más la percepción de inseguridad “son personas que llegan indocumentados y están contratando con personas irregulares y esto genera problemas y una atención inmediata de Migración Colombia”. Los sectores donde se ha detectado este fenómeno son Pueblo Nuevo, Aeropuerto, El Trigal, Paz y Progreso, Caño Limón, Pizarro, Ciudad Rodeo y San Fernando. “En estos lugares se alquilan viviendas, habitaciones por dosicentos mil pesos, y meten más de diez personas en condiciones incluso precarias” dijo el secretario. El funcionario llamó la atención a las personas para que se abstengan de estos procedimientos por las implicaciones que esto pueda tener."/>
    <s v="https://caracol.com.co/emisora/2017/11/29/cucuta/1511965210_799878.html"/>
    <x v="3"/>
    <n v="2017"/>
  </r>
  <r>
    <s v="Taxistas entrenados en Primeros Auxilios, la apuesta de la Cruz Roja"/>
    <s v="2017/11/06"/>
    <s v=" Gabriel Umaña, director de Comunicaciones de la Cruz Roja Colombiana, explicó en qué consistió el entrenamiento que recibió un grupo de taxistas en Bogotá. &quot;Esta es una iniciativa que lleva mes y medio, ya se graduaron los primeros 30 taxistas en primeros auxilios&quot;, explicó Umaña, señalando que la capacitación tuvo una primera fase teórica de 48 a 62 horas virtuales, y una segunda fase práctica para aplicar los conocimientos. El primer grupo de conductores fue elegido a partir de las mejores calificaciones registradas en la app Easy Taxi, así como a partir de un filtro de personas que no tuvieran comparendos ni problemas de tránsito. &quot;La convocatoria tuvo muy buena acogida (...) Ya tenemos muchas solicitudes de otros taxistas que quieren vincularse a esta iniciativa porque entienden su responsabilidad dentro de la seguridad ciudadana, teniendo en cuenta que serían los primeros en llegar en caso de accidente o emergencia&quot;, destacó. "/>
    <s v="https://caracol.com.co/programa/2017/11/06/dos_y_punto/1510004578_642087.html"/>
    <x v="3"/>
    <n v="2017"/>
  </r>
  <r>
    <s v="Blindan al Pascual Guerrero para el clásico entre América y el Cali"/>
    <s v="2017/06/08"/>
    <s v=" A pesar que el partido en el estadio Pascual Guerrero entre el América y el Deportivo Cali se jugará a puerta cerrada la Policía Metropolitana Santiago de Cali dispondrá de 1300 uniformados para garantizar la seguridad ciudadana durante este encuentro deportivo. En esta oportunidad se han diseñado dispositivos especiales con los que se busca prevenir desmanes, ejercer control y ofrecer tranquilidad antes, durante y después del evento futbolístico, dentro y fuera del escenario deportivo.  Además de los uniformados se distribuidos en los alrededores del estadio y sitios puntuales de la ciudad se contará con un helicóptero Bell 407, traído de Bogotá y equipado con tecnología de última generación el cual sobrevolará la ciudad y su área metropolitana. Las acciones policiales también contarán con el apoyo de los uniformados adscritos a diferentes especialidades de la Policía como es el caso del modelo Nacional de Vigilancia Comunitaria por Cuadrantes, Grupo de Carabineros y Escuadrón Móvil Antidisturbios; además serán utilizadas herramientas específicas de movilidad como vehículos Duster, Camiones y patrullas motorizadas. Se tendrá especial vigilancia en el Túnel Mundialista, estaciones del Transporte Masivo Integrado de Occidente (MIO) - cercanas al estadio y 62 puntos críticos donde comúnmente se dan cita hinchas de los diferentes equipos. Algunas de las medidas tomadas para evitar actos que pongan en riesgo la integridad de los ciudadanos, consisten en:  - Ley seca, 200 metros alrededor del estadio - Cierre de vías en un perímetro de cuatro cuadras - Se mantiene la restricción del parrillero hombre en la ciudad - Queda prohibido el uso de juegos pirotécnicos, pólvora, espuma, harina o uso de cualquier otro elemento que pueda desencadenar en riñas o alteraciones del orden - Toque de queda para menores de edad desde las 22:00 horas del día jueves hasta las 06:00 horas del día viernes nueve de junio. - Se prohíbe la agrupación de barras de forma organizada en Santiago de Cali - Prohibidas las caravanas de vehículos y motocicletas"/>
    <s v="https://caracol.com.co/emisora/2017/06/08/cali/1496921472_747110.html"/>
    <x v="3"/>
    <n v="2017"/>
  </r>
  <r>
    <s v="Fue dado de alta en las últimas horas el cantante Tony Vega"/>
    <s v="2017/08/20"/>
    <s v=" El Artista durante una hora y media deleitó a los miles de asistentes  a su presentación en el Coliseo de Ferias en Palmira durante la Feria Agropecuaria. Una vez terminó con el show debió ser trasladado de urgencia al Hospital Raúl Orejuela Bueno en donde se estableció que el artista sufría problemas de cálculos renales. “El señor Tony demostró todos su profesionalismo, le respondió al público hasta el final pero el fuerte dolor obligó de inmediato su traslado al centro asistencial”, dijo el Secretario de Convivencia y Seguridad Ciudadana de Palmira, Carlos Zapata. Afortunadamente el cantante Tony Vega, fue dado de alta en las últimas horas luego de una valoración médica. Según informó el secretario Carlos Zapata, los dolores se debían a un problema renal que tiene el cantante hace ya algún tiempo, se le controló el dolor, pero lo que hizo que se quedara en el hospital fue su problema de hipertensión. El cantante puertorriqueño Tony Vega fue dado de alta con controles y con la condición de regresar al centro asistencial para una revisión de los resultados de sus exámenes, lo que implicaría aumentar su estancia en la ciudad de las palmas.  Entre los éxitos de Tony Vega se destacan, “Esa mujer”, “Aparemtente”, Lo mio es amor”, Fui la carnada y “Haremos el amor”, entre otros.      "/>
    <s v="https://caracol.com.co/emisora/2017/08/20/cali/1503245270_354007.html"/>
    <x v="3"/>
    <n v="2017"/>
  </r>
  <r>
    <s v="Policía de Cartagena se tomó corregimiento de Bayunca con operativos nocturnos"/>
    <s v="2017/07/24"/>
    <s v=" La Policía Metropolitana de Cartagena realiza planes preventivos, disuasivos y operativos en el corregimiento de Bayunca con el fin de contrarrestar los delitos de impacto que aquejan esta población con la intervención de las diferentes especialidades de la Policía la Seccional de Tránsito y Transportes, el Área de Prevención y Educación Ciudadana, Policía de Infancia y Adolescencia, Grupo GAULA, unidades de la Seccional de Investigación Criminal e INTERPOL de la (SIJIN), Grupo Motorizado de la Reacción, concientizaron a los habitantes de las principales conductas delictivas que pueden afectar la convivencia y la seguridad ciudadana._x000a__x000a_Durante toda la noche se desplegaron puestos de control móviles, en la entrada y salida de este corregimiento ubicado en el norte del departamento de Bolívar, incautando más de 25 dosis de estupefacientes, entre marihuana y coca al igual de 12 armas corto punzantes._x000a__x000a_Con personal de las áreas de Prevención y Educación Ciudadana, Policía de Infancia y Adolescencia, Derechos Humanos y grupo GAULA, se difundieron volantes referentes a mensajes de prevención, invitándolos a denunciar cualquier modalidad de hurto y extorsión con la campaña, ‘Yo No Pago, Yo Denuncio’, brindando recomendaciones de las personas, transeúntes y comerciantes de Bayunca, para que no sean víctimas de las diferentes modalidades extorsivas, informando a la línea 165 del GAULA de la Policía Nacional o al 123._x000a__x000a_‘En cumplimiento de las directrices institucionales avanzamos en toda la jurisdicción con operativos para consolidar la convivencia y seguridad ciudadana, entre ellos los comandos situacionales, que tratan la intervención directa mediante especialidades de la Policía, para mejorar los niveles de seguridad y convivencia ciudadana’, anotó el Brigadier General Luis Humberto Poveda Zapata, Comandante Policía Metropolitana de Cartagena de Indias."/>
    <s v="https://caracol.com.co/emisora/2017/07/24/cartagena/1500896598_120844.html"/>
    <x v="3"/>
    <n v="2017"/>
  </r>
  <r>
    <s v="En Arauca habrá intercambio vehicular por el Puente Internacional José Antonio Páez"/>
    <s v="2017/04/30"/>
    <s v=" Un inventario de vehículos colombianos y venezolanos se realizará en el departamento fronterizo de Arauca con el fin de determinar el número de automotores que regresarán entre el departamento de Arauca y el estado Apure venezolano. La jornada la liderará la gobernación de Arauca a través de la Secretaría de Gobierno y Seguridad Ciudadana este martes 2 de mayo, teniendo en cuenta la gestión del gobierno colombiano ante Venezuela desde hace seis meses para lograr el retorno de un número importante de vehículos que están a ambos lados de la frontera entre Apure y Arauca desde el mes de septiembre de 2015. De esta manera, se está informando que solo el día martes 2 de mayo los propietarios de vehículos interesados en el retronó de los automotores que deberán acercarse a la Dirección de Asuntos Fronterizos de la gobernación en los horarios de atención de 8:00am a 12:00m y 2:00pm a 6:00pm o comunicarse al correo electrónico fronteras@arauca.gov.co, con el objetivo de ser incluidos en el inventario de vehículos que recibirán la autorización de circulación a través del paso de frontera del Puente Internacional José Antonio Páez. La Gobernación de Arauca, encuentra positivo este acuerdo bilateral de abrir la frontera para permitir que los propietarios de automotores colombianos y venezolanos que reporten estar represados puedan retornar sus vehículos al país donde los tengan matriculados. No se permitirá el ingreso de vehículos colombianos a territorio venezolano y viceversa, soló los vehículos extranjeros podrán salir de Colombia, una vez demuestren su estado de legalidad de tenencia y que no estén inmiscuidos en incidentes o reclamados por alguna autoridad judicial o de tránsito. Aún no se ha informado cuando será ese intercambio vehicular por este sector fronterizo entre Arauca y Apure."/>
    <s v="https://caracol.com.co/radio/2017/04/30/regional/1493574409_257213.html"/>
    <x v="3"/>
    <n v="2017"/>
  </r>
  <r>
    <s v="2.500 policías han sido sancionados por estar chateando en la calle"/>
    <s v="2017/12/19"/>
    <s v=" El inspector de la Policía, el general Carlos Mena indicó que se ha detectado que muchos policías descuidan el servicio el servicio en las calles por esta chateando en sus celulares.  &quot;Invitamos a la comunidad para que denuncien estos comportamientos a través de la línea 166 y pueden hacer llegar fotos y videos a través www.lineadirecta@policia.gov.co allí estaremos atentos a cualquier denuncia de la comunidad&quot;, añadió el General Mena. Recordó que cada policía tiene nombre y placa para ser identificado en el momento que un ciudadano considere puede estar incurriendo en un comportamiento no apto de servicio. &quot;Hemos sancionado a más de 2.500 policías por estar descuidando las calles, por afectar el servicio en las calles a través del mal uso de los equipos electrónicos&quot;, sostuvó el Inspector General de la Policía."/>
    <s v="https://caracol.com.co/radio/2017/12/19/nacional/1513707722_535861.html"/>
    <x v="3"/>
    <n v="2017"/>
  </r>
  <r>
    <s v="UNP aclara que no le corresponde vigilar la casa de Marta Lucía Ramírez"/>
    <s v="2017/11/07"/>
    <s v=" El director de la Unidad Nacional de Protección (UNP), Diego Mora, sostuvo que tras las denuncias por parte de la exministra Marta Lucia Ramírez, en las que aseguró a través de la red social Twitter que ladrones asaltaron su vivienda y agredieron a dos de sus empleados en la noche del pasado lunes, es un hecho reprochable que al parecer fue cometido por delincuencia común y aclaró que la vigilancia de la vivienda no está a cargo de la entidad que dirige. En entrevista con 6AM Hoy por Hoy, de Caracol Radio, Mora aseguró que la entidad se encarga de “proteger a los dirigentes políticos y ese esquema de protección lo establece un comité de riesgos”. Así mismo, sostuvo que a Ramírez nunca se le ha quitado su esquema de protección, por lo que dijo que “ella cuenta con un esquema fuerte de protección”. Mora recalcó que la Unidad Nacional de Protección“solo tiene que ver con protección personal, nosotros no nos encargamos la protección de las viviendas eso es un tema de seguridad ciudadana”. Y recalcó que la UNP no cuida bienes, cuida personas."/>
    <s v="https://caracol.com.co/programa/2017/11/07/6am_hoy_por_hoy/1510054679_448165.html"/>
    <x v="3"/>
    <n v="2017"/>
  </r>
  <r>
    <s v="UNP aclara que no le corresponde vigilar la casa de Marta Lucía Ramírez"/>
    <s v="2019/01/04"/>
    <s v="**Especial**"/>
    <s v="http://caracol.com.co/descargables/2019/01/04/5807a906980660a8fe306620ccb6f5b6.pdf"/>
    <x v="3"/>
    <n v="2017"/>
  </r>
  <r>
    <s v="Intervención de la Policía en Bayunca y Pontezuela, corregimientos de Cartagena"/>
    <s v="2017/07/30"/>
    <s v=" Un envolvente Plan Integral de Intervención fue desplegado en las últimas horas por la Policía Metropolitana de Cartagena, dirigidos a instituciones educativas de los corregimientos de Bayunca y Pontezuela, con diversas campañas y actividades que garanticen “entornos escolares en convivencia y paz”, fortaleciendo la confianza en niños, niñas y adolescentes en edad escolar, brindando recomendaciones que permitan mantener un ambiente de convivencia en el interior de la comunidad educativa. Durante estas actividades, miembros de Policía de Infancia y Adolescencia, Policía de Turismo, Grupo de Prevención y Educación Ciudadana y Carabineros y Guías Caninos, realizaron charlas para prevenir comportamientos contrarios a la convivencia, articulando las diversas especialidades de la Policía Metropolitana de Cartagena en el área materia de prevención y educación ciudadana. A punta de ritmo vallenato, hombres y mujeres de la Policía Metropolitana de Cartagena, entregaron a niños, niñas y adolescentes recomendaciones de autoprotección y auto regulación, evitando que se conviertan en víctimas de abuso o explotación sexual, evitar el consumo de cualquier tipo de drogas ilícitas y alcohol, además de recordarles el buen uso de las redes sociales, que generaran condiciones de convivencia y seguridad ciudadana en estos entornos escolares."/>
    <s v="https://caracol.com.co/emisora/2017/07/30/cartagena/1501414958_709884.html"/>
    <x v="3"/>
    <n v="2017"/>
  </r>
  <r>
    <s v="Percepción de inseguridad se multiplica en Tunja"/>
    <s v="2017/02/08"/>
    <s v=" La percepción de seguridad en la calles de Tunja, parece que comienza a cambiar. De acuerdo con comerciantes y ciudadanos, ya no es del todo a la fecha, el remanso de paz colombiano, e indican que están elevando su preocupación a tiempo, para que la ciudad, no se dañe con la presencia de delincuentes.  Mientras tanto, la Policía asegura con estadísticas que el índice de hurtos si ha disminuido por lo menos en un 20%, pero reconoce que faltan cámaras de seguridad. El comandante de la policía metropolitana de Tunja, coronel Óscar Moreno, indicó que aunque no es de su competencia, “la idea es que la administración municipal procure agilizar una cobertura de vigilancia por cámaras pronto. Tenemos 50 y ojalá pudieran tenerse 200”. “Lo positivo es que estamos dándonos cuenta de que tenemos que trabajar todos unidos contra la delincuencia. Hemos escuchado a la comunidad, y también tenemos que decir que hemos adelantado golpes contundentes contra este flagelo, importantes para, por ejemplo, ir protegiendo la ciudad del microtráfico. Trabajaremos en un frente común para actuar muy rápido ante las sospechas de actos delincuenciales”, agregó el coronel Moreno. Por su parte, el alcalde encargado de la ciudad, Fabio Martínez insiste en que son muy pocos casos de inseguridad, e instó a aumentar las denuncias y a estar un poco más desconfiados. En Tunja, los ciudadanos se rehúsan a dejar entrar la delincuencia, y por eso solicitan que haya un apoyo mancomunado entre la gente y las autoridades, para que los delincuentes no tengan cabida, en la capital de Boyacá."/>
    <s v="https://caracol.com.co/emisora/2017/02/08/tunja/1486580064_798784.html"/>
    <x v="3"/>
    <n v="2017"/>
  </r>
  <r>
    <s v="Policía de Cartagena se toma el barrio Alcibia con un comando situacional"/>
    <s v="2017/07/02"/>
    <s v=" Como parte de las estrategias preventivas desplegadas por la Policía Metropolitana de Cartagena, se desplegó un Comando Situacional en el barrio Alcibia, con actividades de promoción y prevención dirigidas a los residentes en este sector del suroriente de la ciudad. Durante la jornada los ciudadanos tuvieron la oportunidad de conocer las actividades encaminadas a fortalecer la convivencia y seguridad ciudadana, a través de los Grupos de Prevención y Educación Ciudadana, Infancia y Adolescencia, Turismo, con el apoyo de funcionarios de la Seccional de Tránsito y Transportes, Seccional de Investigación Criminal y de la Fuerza Disponible. Como parte del Comando Situacional, los niños, niñas y adolescentes, en compañía de sus padres, disfrutaron de actividades recreativas y lúdicas, generando espacios de interacción que faciliten la comunicación en el núcleo familiar. Con charlas se promueve entre los niños, niñas y adolescentes el uso adecuado de su tiempo libre durante el periodo vacacional, evidenciando la participación y aceptación de la ciudadanía. Con el despliegue del Comando Situacional, en puestos de control móviles en puntos estratégicos, se adelantaron planes de registro y control, solicitud de antecedentes, registro a vehículos y trabajos de inteligencia en el sector residencial, comercial y financiero de los barrios Alcibia y el Prado, acciones encaminadas a la prevención de los diferentes delitos con el objetivo de garantizar la seguridad ciudadana, contrarrestando hechos asociados al porte ilegal de armas de fuego, hurto a personas, hurto a celulares y hurto a usuarios del sistema financiero entre otros."/>
    <s v="https://caracol.com.co/emisora/2017/07/02/cartagena/1499014095_450267.html"/>
    <x v="3"/>
    <n v="2017"/>
  </r>
  <r>
    <s v="Valledupar será sede de la Cumbre de Ciudades Capitales"/>
    <s v="2017/05/17"/>
    <s v=" Los organizadores describen a la cumbre como un espacio institucional, de diálogo que brindará la oportunidad de articular las acciones de los gobiernos de las ciudades capitales con el Gobierno Nacional. “Ante mis colegas de todo el país durante la pasada Cumbre de Alcaldes que se desarrolló en la ciudad de Cartagena postulamos a Valledupar para que fuese sede de la siguiente cumbre y logramos ese apoyo por unanimidad. Creemos que es una oportunidad de empoderar la ciudad en el concierto nacional e internacional”, aseguró el alcalde de Valledupar, Augusto Ramírez Uhía. La cumbre se desarrollará los días 24, 25 y 26 de mayo, en la que los mandatarios le plantearán al presidente Juan Manuel Santos, temas como: seguridad ciudadana y justicia, crisis carcelaria, recursos y articulación, inclusión, movilidad sostenible, sostenibilidad ambiental, inversión social, reactivación del sector rural, viviendas y sistemas estratégico de transporte público. En el tema de paz y posconflicto las ciudades buscarán avanzar en propuestas de articulación interinstitucional, para hacer frente a los retos del posconflicto en sus territorios. A partir de las propuestas y compromisos planteados durante la Cumbre se espera poder definir y adoptar estrategias concretas, que contribuyan al desarrollo de las ciudades, aportando directamente al bienestar de los ciudadanos. En el marco de esta Cumbre de Ciudades Capitales se realizará el Primer Encuentro de Primeras Damas de Ciudades Capitales, para que haya una visión de país frente al rol de la familia en la transformación de ciudad. Las conclusiones de este encuentro servirán para que los gobernantes se interesen en el núcleo fundamental de la sociedad, que es la familia."/>
    <s v="https://caracol.com.co/emisora/2017/05/17/valledupar/1495035963_691435.html"/>
    <x v="3"/>
    <n v="2017"/>
  </r>
  <r>
    <s v="Continúan campañas educativas del nuevo código nacional de policía en Bolívar"/>
    <s v="2017/07/12"/>
    <s v=" Con la entrada en vigencia de la ley 1801 de 2016, nuevo Código Nacional de Policía y convivencia ciudadana, los funcionarios que hacen parte del departamento de Policía Bolívar desarrollan estrategias en cada una de las poblaciones de esta región del país, tendientes a motivar a los ciudadanos para que conozcan plenamente el contenido de la normatividad mediante la implementación de foros, reuniones comunitarias, espacios de comunicación y en el llamado puerta a puerta donde los uniformados visitan casa por casa en sectores o barrios donde ofrecen charlas personalizadas referentes a los derechos y deberes que le asisten frente al establecimiento de la norma jurídica; esto con la finalidad que los ciudadano también se conviertan en multiplicadores con sus familiares y vecinos donde compartan ideas y conceptos claros que les permitan interiorizar los apartes del Código, para que de esta manera no infrinjan la ley. A pesar que la aplicación ley 1801 en este momento se encuentra en un proceso de socialización, los uniformados han impuesto 101 comparendos pedagógicos en los trascurrido del primer semestre del año a personas que de una u otra manera han protagonizado comportamientos contrarios a la convivencia, los más sancionado se relacionan con personas que realizan necesidades fisiológicas en vía pública, riñas callejeras, el comercio ilegal de fauna y flora, así como el mal manejo de las basuras; la medida aunque no es sancionatoria trata de llamar a la conciencia para evitar que las personas violen nuevamente la norma, pero hay que tener en cuenta que a partir del primero de agosto de este año los comparendos que realice los miembros de Policía Nacional tendrán carácter sancionatorio correspondiente a las amonestaciones o multas representados en salarios mínimos legales vigentes. El Coronel Víctor Hugo Gómez Arias, Comandante del Departamento de Policía Bolívar manifestó que el modelo de sensibilización y socialización de la ley 1801 se intensifica cada día a todas las poblaciones de Bolívar, con la finalidad que las personas conozcan de manera más cercana el contenido de la norma y la importancia de esta para prevenir actuaciones que afecten la convivencia e incluso las manifestaciones que afectan la seguridad ciudadana, por lo que es necesario el compromiso de la comunidad en acatar la norma y denunciar oportunamente a los infractores; en este sentido el oficial resaltó que en todas las poblaciones Bolivarenses encontrarán a un amigo de la Policía de Vigilancia comunitaria por Cuadrantes que estará dispuesto ayudarlo y asesorarlo ante cualquier eventualidad relacionada con la seguridad y convivencia ciudadana."/>
    <s v="https://caracol.com.co/emisora/2017/07/12/cartagena/1499872989_332141.html"/>
    <x v="3"/>
    <n v="2017"/>
  </r>
  <r>
    <s v="Cuatro policías detenidos por apropiarse de cerca de $5.000 millones"/>
    <s v="2017/09/15"/>
    <s v=" Por falsedad en documento, destrucción a evidencia, fraude procesal, cohecho y prevaricato por omisión, serán acusado cuatro de los cinco integrantes de la Sijin de la Policía Metropolitana de Cali, que fueron detenidos en las últimas horas en la Capital del Valle, por apoderarse de cerca de cinco mil millones de pesos, durante un procedimiento en un apartamento del conjunto residencial Prados de Guadalupe, en el barrio Camino Real, al sur de la ciudad. Luis González, delegado para la Seguridad Ciudadana de la Fiscalía General Nación, aseguro que fueron detenidos tres, de los cinco implicados, que incluye a un teniente, una intendente y tres patrulleros. Según Luis González, luego del allanamiento, los uniformados habrían reportaron que no hallaron evidencia. Luego de las investigaciones adelantadas, se determinó que había señales de una caja fuerte abierta y cámaras en donde se aprecian que salieron con tulas. Por este hecho, está pendiente la captura de una teniente y otro patrullero, que estarían en vacaciones. Los policías detenidos actualmente estaban prestando servicios a la Sijin de la Policía Metropolitana de Cali. El general Hugo Casas Velásquez, comandante de la Policía de Cali, dijo que ya se le abrió una investigación disciplinaria a cada uno de los implicados por los hechos por los que son investigados. El operativo de captura de los uniformados estuvo coordinado por la Fiscalía 157 Seccional de Yumbo, el cual fue realizado el pasado jueves en la noche en el barrio El Lido. Los policías detenidos fueron identificados como la intendente Roxana Ortiz Becerra, de 39 años de edad; el patrullero Elkin Leandro Torres de 28 años,  el patrullero Roger Fabián Gutiérrez de 28 y un  patrullero mas capturado en la isla de San Andrés  quien fue trasladado a la capital del valle en donde se le adelantan  las respectivas audiencias. "/>
    <s v="https://caracol.com.co/emisora/2017/09/15/cali/1505488367_450551.html"/>
    <x v="3"/>
    <n v="2017"/>
  </r>
  <r>
    <s v="Caen traficantes de billetes falsos en la vía Honda-Puerto Boyacá"/>
    <s v="2017/05/10"/>
    <s v=" Tres mujeres y un hombre fueron capturados por policías de tránsito y transportes en la vía que conduce de Honda a Puerto Boyacá. En un vehículo particular, los sujetos traían “escondidos en techo del mismo, 15 billetes de 50.000 pesos falsos, de diferentes series, y estos serían parte de los que acostumbraban a transportar contantemente para varias ciudades del país”, dijo el teniente coronel Livio Germán Castillo, comandante operativo de seguridad ciudadana de la policía de Caldas. Ante un juez de control de garantías, la fiscalía les imputó a los capturados los delitos de tráfico de moneda falsa, y se espera conocer si los imputados, irán o no a cárcel."/>
    <s v="https://caracol.com.co/emisora/2017/05/10/tunja/1494422474_335155.html"/>
    <x v="3"/>
    <n v="2017"/>
  </r>
  <r>
    <s v="Policía dio con tres bandas dedicadas al hurto de motocicletas"/>
    <s v="2017/08/09"/>
    <s v=" La Policía Nacional a través del los diferentes planes de registro y control, logró en las últimas horas acertar un golpe importante a uno de los flagelos que viene afectando la seguridad ciudadana, como lo es, el hurto a motocicletas. Los planes que fueron efectuados principalmente al Sur de la ciudad de Bucaramanga, permitieron la captura de tres personas y la aprehensión de dos adolescentes y la recuperación de tres motocicletas. El primer resultado operativo se llevó a cabo en la calle 60 con carrera 48w del barrio estoraques, en este punto fue capturado un hombre de 38 años, quien fue sorprendido en flagrancia, mientras escondía dentro de una vivienda una motocicleta que minutos antes había sido hurtada en el barrio Provenza. El segundo operativo se efectuó a pocos metros de este lugar, más exactamente en el sector de la cancha del barrio Mutis, allí los uniformados del cuadrante encontraron abandonada una motocicleta que de acuerdo a la base de datos de la policía nacional figura como hurtada, según denuncia instaurada por su propietario en agosto del año 2016. El tercer operativo se efectuó en una vivienda ubicada en la calle 67 con carrera 7 del barrio Bucaramanga, donde fueron capturados dos hombres de 18 y 26 años y aprehendidos dos adolescentes de 15 y 16 años, quienes fueron sorprendidos momentos en que escondían y desvalijaban una motocicleta que minutos antes se habían hurtado en el barrio Ciudad Bolívar. En lo corrido del año, la Policía Metropolitana ha logrado la captura de 49 personas por este delito y recuperado 150 motocicletas, logrando con ello un aumento en recuperaciones de un 21% en comparación con el año anterior."/>
    <s v="https://caracol.com.co/emisora/2017/08/09/bucaramanga/1502274968_194880.html"/>
    <x v="3"/>
    <n v="2017"/>
  </r>
  <r>
    <s v="El ABC de lo que la Corte le ha quitado al nuevo Código de Policía"/>
    <s v="2017/05/05"/>
    <s v=" Al menos, siete fallos ha proferido la sala plena de la Corte Constitucional sobre las demandas contra el nuevo Código de Policía. En cada uno ha tumbado o modificado los alcaldes de la norma que regula la convivencia y seguridad ciudadana. La Corte dio plazo de dos años para que el Gobierno modifique 28 artículos del Código que regulan el derecho a la reunión y a las manifestaciones, al considerar que se debían realizar con una ley estatutaria y no una ley ordinaria. Si en ese tiempo omite esa función, las normas quedan sin vigencia. La Corte condicionó la norma a que el ingreso a las viviendas debe ser revisado posteriormente por parte de un juez con el fin de que determine la legalidad del proceso. El ingreso a las viviendas se realizara en busca de socorrer a alguien que pide auxilio, extinguir un incendio, conjurar una inundación o casar un animal peligroso. La corte condicionó todos los artículos a qué las administraciones distritales deben garantizar establecimientos adecuados para el traslado de las personas, es decir, el traslado solo se puede llevar a cabo si los municipios cuentan con sitios adecuados. La policía debe justificar las razones por las cuales traslada a las personas a los centros especiales, con el fin de que exista la posibilidad de controvertir. La Corte tumbó la norma por considerarla &quot;discriminatoria&quot;, debido a que no se imponen las mismas condiciones de traslado para todos los ciudadanos. La Corte condicionó la norma a que se respete a los vendedores ambulantes que ya tengan permiso para trabajar en determinadas zonas por lo que señala que no será válido desalojarlos ni decomisar su mercancía para garantizar su derecho al trabajo. La Corte tumbó la norma que ordenaba la destrucción de bienes empleados en actividades ilícitas que atenten contra los recursos naturales. Actualmente hay 35 demandas contra el nuevo Código de Policía que deben entrar a ser revisadas por los magistrados en sala plena."/>
    <s v="https://caracol.com.co/radio/2017/05/05/judicial/1493997951_798691.html"/>
    <x v="3"/>
    <n v="2017"/>
  </r>
  <r>
    <s v="Charlas preventivas sobre código de policía en villa olímpica de Cartagena"/>
    <s v="2017/02/11"/>
    <s v=" Las unidades de la Policía Metropolitana de Cartagena adelantan una intervención integral en el sector conocido como Villa Olímpica, en el suroriente de la ciudad, con patrullajes y presencia permanente de uniformados y la instalación de un CAI Móvil, garantizando la seguridad de las personas que acuden a este complejo deportivo, instituciones educativas y se trasladan hacia sus residencias. Como parte de esta intervención policial se intensifican los procedimientos de registro y control de personas, requisas y monitoreo desde la Sala Integrada de Emergencia y Seguridad Ciudadana – SIES. Como parte de las estrategias de intervención, miembros de la Policía Metropolitana de Cartagena, adscritos a la Fuerza Disponible, entre ellos las unidades de CAI Móviles, han convocado a algunos jóvenes que se encuentran en esta zona de la Villa Olímpica, con charlas para prevenir el consumo de sustancias estupefacientes, e invitándolos a utilizar su tiempo libre participando de programas recreativos y actividades deportivas organizadas por los uniformados. Durante la actividad se socializó el Código Nacional de Policía, describiendo algunos comportamientos que afectan la convivencia y seguridad ciudadana, como el consumo de sustancias estupefacientes y bebidas embriagantes en vía pública y en escenarios deportivos, la contaminación sonora, las riñas, entre otros, que afectan las relaciones entre vecinos."/>
    <s v="https://caracol.com.co/emisora/2017/02/11/cartagena/1486827144_481352.html"/>
    <x v="3"/>
    <n v="2017"/>
  </r>
  <r>
    <s v="Policía realiza concurso de disfraces con materiales reciclados en Cartagena"/>
    <s v="2017/10/31"/>
    <s v=" Con el propósito de garantizar la seguridad ciudadana, durante la celebración de la fiesta de los niños, la Policía Metropolitana con las unidades del Grupo de Carabineros y Guías Caninos, desarrollo junto con la Fundación Manitas de Oro y la Cadena de Almacenes Éxito, un concurso de disfraces elaborados a base de materiales reciclables en el que participaron más de 50 niños del municipio de Turbaco y sus corregimientos. En esta celebración se reflejó el ánimo y la alegría que se vive con los niños al preparase para esta fiestas de disfraces ya que las familias participaron de forma activa en la elaboración de los diferentes disfraces de reciclaje, el cual era uno de los requisitos para participar, toda vez que se busca incentivar el fortalecimiento familiar, a los padres que participaron del concurso. Se impartieron recomendaciones de seguridad para evitar que nuestros niños sean víctimas de las diferentes manifestaciones delictivas que se presentan durante “la noche de disfraces” por personas inescrupulosas que buscan engañar a nuestros infantes; en virtud de ello se invitó a los padres a acompañar a sus niños a pedir los dulces durante la celebración de la noche de Halloween. Otro requisito para participar del concurso de disfraces fue la necesidad de utilizar materiales reciclables ya que se busca incentivar en los niños la conservación del medio ambiente a través del reciclaje, este requisito sin duda coloco a volar la imaginación de niños y adultos ya que la cantidad de personajes recreados y materiales utilizados en los disfraces fue muy diverso, desde vestidos de épocas antiguas elaborados con periódicos, pasando por dinosaurios y robots a base de cartón y plásticos, hasta indígenas con vestimentas a base de tapas metálicas. Tal fue la acogida de los asistentes al evento, que los carabineros además de organizar el mismo, se animaron a participar como edecanes y a desfilar por la pasarela dispuesta para el concurso, a los disfraces más creativos se entregaron tabletas digitales y a todos los participantes se otorgaron kits escolares y refrigerios para grandes y chicos. El grupo de carabineros y guías caninos de la policía metropolitana de Cartagena reafirma su compromiso por la seguridad de los niños niñas y adolescentes durante la celebración de la noche de los niños por un mes de los dulces en paz."/>
    <s v="https://caracol.com.co/emisora/2017/10/31/cartagena/1509470087_461394.html"/>
    <x v="3"/>
    <n v="2017"/>
  </r>
  <r>
    <s v="Cuáles son los beneficios de la nueva ley de “pequeñas causas”"/>
    <s v="2017/01/13"/>
    <s v=" Para la Fiscalía la aprobación de la ley de procedimiento abreviado reducirá significativamente los términos de los procesos penales, incluso a la mitad del tiempo, pero sólo en los delitos que requieran denuncia. Pero cómo beneficiará a los ciudadanos la puesta en marcha de esta ley que según el Gobierno destrabará más de 400.000 procesos judiciales, aquí un resumen. 1. Los procesos por delitos de mayor ocurrencia en las ciudades: hurtos, lesiones personales, inasistencia alimentaria, daño en bien ajeno, estafa y calumnia e injuria, se reducirán a la mitad del tiempo gracias a que los mismos ciudadanos podrán actuar como fiscales y presentar pruebas. 2. Se reduce el número de audiencias en los juzgados. Se pasará de cinco a dos, con la eliminación de la imputación de cargos, llegar de una vez a las audiencias concentradas y de juicio oral, en otras palabras más rápido a la condena. 3. Se castigará a los reincidentes, una petición que hizo el fiscal general para evitar que confesos delincuentes tengan beneficios como la libertad. “Así se evita que personas con antecedentes sigan delinquiendo en la calle, como ha venido ocurriendo, en detrimento de la seguridad ciudadana”, señala la Fiscalía. 4. La judicialización en casos de flagrancia, en el mismo momento de cometer el delito, será más fácil. Ya no se necesitará de la denuncia o de la persona afectada, los policías podrán hacer la denuncia cuando la víctima no pueda hacerlo. 5. Para investigar corrupción en determinados casos ya no necesitarán denuncia. La nueva ley permite iniciar las investigaciones con meras evidencias en hechos como: “divulgación y empleo de documentos reservados; utilización indebida de información obtenida en el ejercicio de la función pública; utilización indebida en la información privilegiada o revelación de secreto; ofrecimiento, venta o compra de instrumento apto para interceptar comunicaciones y abuso de autoridad por acto arbitrario e injusto”. 6. Permitirá la destrucción de armas sin mayores requisitos y sin tanto proceso. El objetivo es impedir que las armas se vuelvan a emplear en nuevos delitos. La nueva ley empezará a regir en seis meses, tiempo que el Gobierno tendrá para divulgar y socializarla. La aplicación incluirá investigaciones en curso pero que no estén en imputación de cargos."/>
    <s v="https://caracol.com.co/radio/2017/01/13/judicial/1484331877_690711.html"/>
    <x v="3"/>
    <n v="2017"/>
  </r>
  <r>
    <s v="Capturan presuntos integrantes de la banda delincuencial &quot;los montañeros&quot;"/>
    <s v="2017/03/04"/>
    <s v=" Siete personas fueron capturadas por la Policía Metropolitana y la Fiscalía porque presuntamente harían parte de la banda delincuencial &quot;los montañeros&quot;. De acuerdo con las autoridades, los procesados, a quienes les dictaron medida de aseguramiento en centro carcelario, supuestamente se dedicaban al hurto de fincas los municipios de Manizales, Villamaría y Chinchiná. El Subdirector Seccional de Fiscalías y Seguridad Ciudadana de Caldas, Manuel Arias, afirmó que para lograr su detención se desarrollaron interceptaciones telefónicas, vigilancias y seguimientos y búsqueda selectiva en base de datos. El coronel Jorge Jaramillo, subcomandante de la Policía Metropolitana indicó que los presuntos implicados ocultaban sus rostros usando pasamontañas o camisetas en la cabeza, vestían ropa oscura y llevaban armas de fuego con las que intimidaban a las víctimas. La fiscal les imputó los delitos de hurto calificado y agravado en concurso homogéneo sucesivo y en concurso heterogéneo con tráfico, fabricación y porte de armas de fuego y municiones agravado."/>
    <s v="https://caracol.com.co/emisora/2017/03/04/manizales/1488631364_144245.html"/>
    <x v="3"/>
    <n v="2017"/>
  </r>
  <r>
    <s v="Campañas preventivas contra el abuso sexual infantil, por la Policía de Cartagena"/>
    <s v="2017/01/12"/>
    <s v=" Los habitantes de los barrios 20 de julio, Policarpa y Vista Hermosa, en el suroccidente de la ciudad, saludan diariamente a dos uniformados de la Policía Metropolitana de Cartagena, quienes integran el Programa de CAI móviles, una estrategia para incrementar la presencia policial con vehículos dotados por la Alcaldía Distrital y Distriseguridad, provistos con los más avanzados recursos tecnológicos dirigidos a promover la convivencia y seguridad ciudadana. Pero en medio de estas actividades de servicio policial, como los registros e identificación de personas, las requisas a motociclistas y vehículos particulares y de servicio público, la atención de los requerimientos ciudadanos, estos dos miembros de la Policía Metropolitana también hacen un aporte adicional a la vida y seguridad de centenares de niños que habitan este populoso sector del suroccidente de la ciudad. Antes de iniciar la noche, estos dos uniformados se toman la cancha deportiva de la Urbanización Emmanuel, en el sector del 20 de julio, y en conjunto con la Junta de Acción Comunal de la zona, congregan a centenares de niños, niñas y adultos para infundir mensajes preventivos. Empleando el CAI Móvil para la proyección de una película infantil, los Patrulleros dan inicio a una charla que busca concientizar a los niños, niñas y adolescentes sobre el cuidado que deben tener frente a su cuerpo, a comportamientos indebidos de desconocidos o familiares, alertando a sus padres frente a cualquier caso de abuso, buscando crear en la familia un clima de confianza y apertura para que el niño pueda hablar de lo que le ocurre, le preocupa y le afecta. De manera didáctica, con carteleras y Charlas se promueve entre la comunidad para que comprendan el cuidado que debemos tener con nuestros niños, niñas y adolescentes, sensibilizándolos sobre el abuso sexual en menores. Al final la campaña se proyectó la película infantil “Kubo y la búsqueda Samurai” para que nuestros niños se integraran y tuvieran un acercamiento con la Policía Metropolitana de Cartagena, entregando un refrigerio, logrando afianzar los lazos de confianza con la comunidad."/>
    <s v="https://caracol.com.co/emisora/2017/01/12/cartagena/1484182459_319582.html"/>
    <x v="3"/>
    <n v="2017"/>
  </r>
  <r>
    <s v="Cúcuta tiene nuevo Comandante de la Policía"/>
    <s v="2017/05/19"/>
    <s v=" La Dirección Nacional de la policía designó al coronel Hermes Javier Barrera como nuevo comandante de la policía metropolitana de Cúcuta. El nuevo oficial tiene 26 años en la institución y se ha desempeñado en cargos en diferentes regiones del país como en elDepartamento de Policía Arauca, Metropolitana de Medellín , Departamento de Policía Vichada, Dirección de tránsito y transporte, Policía fiscal y aduanera, los grupos Gaula de Comandante Gaula Bucaramanga, jefe de Área de investigación Criminal de los Gaula, Comandante Gaula Bogotá, Comandante de La SIJIN de la Policia Metropolitana de Bogotá, Comandante del bloque de búsqueda de los Llanos Orientales. En su formación académica tiene una especialización en investigación Criminal, especialización en seguridad pública y Magister en Criminología y Victimologia. La designación del nuevo oficial fue bien recibida por el alcalde de la ciudad de Cúcuta Cesar Rojas quien expresó su confianza en el nuevo comandante y le manifestó su deseo de continuar la buena relación Alcaldía-Mecuc como también manifestó su propósito de “trabajar por el fortalecimiento de la seguridad, de tener más cerca al ciudadano frente a la solución de los problemas que afectan a las comunas y además responder a las amenazas de los grupos al margen de la ley neutralizándolos y brindándoles seguridad a todos”. Así mismo el concejo de Cúcuta mostró su complacencia por la llegada del coronel Barrera y advirtieron que “lo conocimos como comandante encargado y subcomandante y sentimos el compromiso de una persona comprometida con su institución y con la ciudad, de querer mejorar la seguridad de los ciudadanos”. El nuevo oficial ratificó su compromiso de trabajar por la ciudad de brindar toda su colaboración a los ciudadanos de activar planes tendientes a dar respuesta a los reclamos de todos los cucuteños y de trabajar en planes estratégicos con sus diferentes especialidades tendientes a acabar con los delitos de mayor impacto en Cúcuta como también a seguir en permanente comunicación con los ciudadanos y con todas las autoridades civiles, políticas, económicas, sociales de la ciudad para poder construir procesos de mayor responsabilidad social."/>
    <s v="https://caracol.com.co/emisora/2017/05/19/cucuta/1495202080_888873.html"/>
    <x v="3"/>
    <n v="2017"/>
  </r>
  <r>
    <s v="Policía dio de baja a presunto asaltante en Mompox, Bolívar"/>
    <s v="2017/03/02"/>
    <s v=" Luego de labores de seguimientos en investigaciones adelantadas por parte de unidades policiales adscritas al municipio de Mompox, fue posible interceptar a dos presuntos asaltantes que se desplazaban en una motocicleta de alto cilindraje por la vía que conduce de ese municipio al corregimiento de Guataca, los sujetos al notar la presencia de los uniformados trataron de huir pero uno recibió a tiros a los uniformados, produciéndose un intercambio de disparos donde el agresor resultó herido de gravedad, los policiales procedieron a llevarlo urgentemente hasta el hospital local para salvarle la vida pero desafortunadamente falleció en el centro asistencial. El presunto delincuente dado de baja fue identificado como Albeiro Pérez Molina quien tenía 34 años de edad y era natural de Santa Ana (Magdalena); en el procedimiento los uniformados se incautaron de un arma de fuego tipo revolver marca Magnum calibre 357 con la que el presunto antisocial atacó a los miembros de la policía Nacional. Según las investigaciones adelantadas por unidades adscritas a la Unidad Básica de Investigación Criminal esta persona registraba antecedentes penales por los delitos de hurto agravado y calificado, homicidio agravado, porte, tráfico y fabricación ilegal de arma de fuego; por lo que este sujeto era procesado por las autoridades judiciales por su presunta participación en el homicidio de Alfonso Arquez Machado quien fuese concejal del municipio de Pijiño (Magdalena). Los hechos que le cegaron la vida al funcionario se registraron el pasado 4 de enero del 2017, donde resultó víctima de un asalto a mano armada, en este mismo hecho también participaron tres delincuentes más quienes fueron identificados como: José Luis Pianeta Mancilla de Mompox (Bolívar), Aurelio David Yepes Hernández, natural de Palmitos (Sucre) y Jesús María Rodríguez Acosta, quienes fueron capturados en su momento y dejados a disposición de la Fiscalía General de la Nación. El brigadier general Gonzalo Ricardo Londoño Pórtela, Comandante de la Región de Policía N.8, resaltó que gracias a las informaciones suministrada por la ciudadanía se logran resultados importantes en contra de la delincuencia común u organizada; de la misma manera resaltó que en todas las unidades Policiales que hacen parte de esta región del País se adelantan campañas preventivas en contra de los delitos que más afectan la convivencia y seguridad ciudadana como son el hurto, el homicidio y las lesiones personales, esto con la finalidad de minimizar los índices delincuenciales e incrementar los niveles de sensación de seguridad en los Bolivarenses."/>
    <s v="https://caracol.com.co/emisora/2017/03/02/cartagena/1488488547_662053.html"/>
    <x v="3"/>
    <n v="2017"/>
  </r>
  <r>
    <s v="Regresaron las rutas de buses a los barrios del Plan Piloto en el sur de Armenia"/>
    <s v="2017/08/30"/>
    <s v=" Después de tres días regresaron las rutas de buses al sector del plan piloto de Armenia, donde la empresa de servicio público había suspendido por el robo de varios conductores. Miriam Sofía Rincón presidente de la Junta de Acción Comunal del barrio Simón Bolívar en diálogo con Caracol Radio dijo que con varios líderes comunales estaban preparando un cacerolazo, porque calificaron de injusto que por unos pocos paguen 5000 habitantes de ese sector, por fortuna desde ayer lunes regresaron las rutas de buses, además hay que decir que los conductores no denunciaron a los delincuentes, y por eso también pedimos responsabilidad de las empresas” La policía si garantiza la seguridad en el sector sur de Armenia a propósito del malestar de la comunidad que estuvo tres días sin servicio de transporte público. En efecto, el comandante de la policía en el Quindío coronel Ricardo Suarez dijo que ningún sector del departamento está sin la presencia de sus uniformado y el plan piloto en Armenia no es excepción, pues aunque en días anteriores se registró el hurto a un conductor de bus y a una señora le robaron varias lociones, no quiere decir que esta zona del sur de Armenia esté sin seguridad, pues inclusive hace poco se dio la captura de un hombre quien en meses anteriores asesinó a un joven y a su abuela en su propia casa. El uniformado pidió a la ciudadanía denunciar ante las autoridades los hechos delictivos y que alteren el orden público para poder reaccionar al respecto.  "/>
    <s v="https://caracol.com.co/emisora/2017/08/30/armenia/1504051245_075448.html"/>
    <x v="3"/>
    <n v="2017"/>
  </r>
  <r>
    <s v="Dos presuntos atracadores fueron capturados en vía la Variante- Mamonal en Cartagena"/>
    <s v="2017/10/13"/>
    <s v=" Las acciones en contra la delincuencia común u organizada cada día se intensifican en el municipio de Arjona con labores investigativas, preventivas y operativas. El apoyo que brinda la comunidad mediante el suministro de información ha sido de vital importancia para colocar tras las rejas a presuntos delincuentes; esto se refleja en el fortalecimiento de la convivencia y seguridad ciudadana en esa población; en este sentido funcionarios de la Unidad Básica de investigación Criminal (SIJIN) con el apoyo de la Armada Nacional llevan a cabo patrullajes mixtos en sectores rurales de esta población, en medio de estas acciones los uniformados fueron alertados por varios campesinos que transitan por la vía que conduce al corregimiento de “Rocha” sobre la comisión de un hurto a una persona que fue despojada de la motocicleta en la que transitaba por parte de dos presuntos delincuentes quienes se dieron a la huida; inmediatamente los uniformados activaron el denominado “Plan candado” donde participaron las patrullas de los cuadrantes y poblaciones cercanas, lo que permitió interceptar rápidamente en la vía variante Mamonal-Gambote a los delincuentes luego de una intensa persecución. En el procedimiento los uniformados recuperaron la motocicleta marca SIGMA color verde de placas JHG-05D donde se movilizaban, también se incautaron de un arma de fuego tipo artesanal calibre 38 con municiones. Entre los detenidos se encuentra un adolescente y una persona adulta de 35 años identificado como Félix Manuel García Puello, natural de Arjona; en audiencia de legalización de captura el Juez de control de garantías le profirió medida de aseguramiento a este sujeto en la cárcel San Sebastián de Terneras ubicada en la ciudad de Cartagena sindicado de los delitos de hurto calificado agravado, porte ilegal de armas de fuego; entre tanto el menor de edad fue internado en el centro de atención Asomenores ubicado en el municipio de Turbaco. El señor coronel Víctor Hugo Gómez Arias Comandante Departamento de Policía Bolívar, resaltó que en lo transcurrido del presente año se han capturado en Bolívar a 269 personas comprometidas en el delito de hurto en todas sus modalidades, de la misma manera resaltó el apoyo de la ciudadanía para cerrarle el radio de acción a la delincuencia, lo que permite consolidar comunidades seguras y en paz; por último invitó a la ciudadanía en general a hacer uso de la herramienta virtual “A denunciar” de la Policía Nacional y la Fiscalía General de la Nación, el cual es un medio ágil y práctico para denunciar a presuntos delincuentes o factores generadores de inseguridad."/>
    <s v="https://caracol.com.co/emisora/2017/10/13/cartagena/1507850225_877075.html"/>
    <x v="3"/>
    <n v="2017"/>
  </r>
  <r>
    <s v="La Policía en Sucre adelanta campaña para prevenir víctimas de “La ballena azul”"/>
    <s v="2017/04/26"/>
    <s v=" Con charlas y vídeos, hombres de la Policía para la Infancia y la Adolescencia se están tomando instituciones educativas donde les advierten a los alumnos del peligro de jugar el viral juego que ya ha dejado víctimas en otros países y ya ha penetrado a Colombia. De acuerdo con el coronel Julio César Sánchez, comandante de la Policía en Sucre, los operativos obedecen a instrucciones del mando central. “Hemos integrados un grupo con infancia y adolescencia, el grupo de delitos informáticos de la Sijín y el grupo de prevención y seguridad ciudadana que adelanta la tarea” dijo el oficial. Además, agregó que el objetivo es prevenir a los menores y a los padres de familia de los peligros que conlleva el juego. “Ese tipos de retos (del juego) pueden orientarlos a las auto lesiones y el objetivo es que, con el conocimiento, se libren de cualquier afectación a su vida, su integridad o a afectar la familia” enfatizó. Por su parte, el intendente Omar Meza, encargado de la Policía de Infancia y Adolescencia en Sucre, expresó que las charlas se están haciendo en los colegios tanto oficiales como privados. “Trabajamos el uso adecuado de las redes sociales y sobre las técnicas que utilizan quienes quieren causar algún tipo de daño a través de las redes” expresó. Explicó que el juego de “La ballena azul” consiste en 50 retos que los jugadores tienen que ir superando y mostrando evidencias de que los están cumpliendo. “Va de la más leve hasta la última, que con el suicidio, ese tipo de temáticas se las explicamos también a los padres para que ellos estén mucho más atentos a sus hijos”. Aun no se conocen de casos en Sucre pero, según la Policía, se trata de evitar que los menores acepten enfrentar los retos que el juego propone y que puede llevar hasta el suicidio. Las charlas también enseñan a los menores a darle un buen uso a las redes sociales."/>
    <s v="https://caracol.com.co/emisora/2017/04/26/sincelejo/1493219574_532100.html"/>
    <x v="3"/>
    <n v="2017"/>
  </r>
  <r>
    <s v="Llegan más cámaras de seguridad a Manizales"/>
    <s v="2017/01/26"/>
    <s v=" Hoy se pondrá en marcha en su totalidad el sistema de video vigilancia de Manizales con 420 cámaras de seguridad que fueron ubicadas en sitios estratégicos. La inauguración oficial incluye 210 nuevos de estos aparatos tipo domo y 97 fijas que complementan las 113 cámaras que estaban instaladas desde la fase I de este proyecto. La inversión fue de 13.500 millones de pesos y fue cofinanciado por el ministerio del Interior y la administración municipal. “Este proyecto tendrá que impactar de manera positiva a Manizales porque no sólo va a servir de manera preventiva sino como apoyo a las autoridades al momento de investigar un hecho o judicializar a una persona”, afirmó el secretario de Gobierno, Jhon Evert Zamora. El sistema contará con 40 integrantes de la Policía ubicados en la sala de monitoreo las 24 horas del día."/>
    <s v="https://caracol.com.co/emisora/2017/01/26/manizales/1485426143_040865.html"/>
    <x v="3"/>
    <n v="2017"/>
  </r>
  <r>
    <s v="En lo transcurrido del 2017, se redujo en un 53% el homicidio en Bolívar"/>
    <s v="2017/02/09"/>
    <s v=" Las acciones operativas y preventivas llevadas a cabo por los miembros de la Policía Nacional en el departamento de Bolívar han permitido obtener resultados importantes en materia de seguridad y convivencia ciudadana, entre ellos la reducción del homicidio en un 53% con relación al año 2016, donde para esta fecha ya se habían registrado 15 muertes violentas y en el presente año se han presentado 7 homicidios pero en su gran mayoría relacionados con hechos de intolerancia social, tema que está siendo analizado en coordinación con entidades y autoridades locales con la finalidad de adelantar estrategias tendientes a minimizar al máximo los niveles de mortalidad violenta en las poblaciones bolivarenses; a este respecto se destaca la colaboración y compromiso de la comunidad para lograr este satisfactorio balance que es representado mediante el aviso oportuno a las patrullas de cuadrantes sobre sucesos o hechos que se presentan por parte de la delincuencia común u organizada y donde se ha reaccionado oportunamente, esto han permitido colocar tras las rejas a 257 delincuentes comprometidos en la comisión de varios delitos así como la incautación de 28 armas de fuego ilegales y 02 legales infringiendo el decreto 2535 que reglamenta el uso porte y fabricación de armas de fuego, municiones y explosivos. La labor investigativa y de judicialización a miembros de grupos armados ilegales ha tomado un papel preponderante, debido a que en el trascurro del presente año se han capturado a 04 miembros del “Clan del Golfo”, entre estos detenidos se encuentran sicarios, jefe de zona, todo esto suma en beneficio del incremento de los niveles de la percepción de seguridad en el departamento. El señor Coronel Víctor Hugo Gómez Arias Comandante Departamento de Policía Bolívar, resaltó que en los municipio de Arroyo Hondo, Guamo, Calamar; San Jacinto, Margarita, Talaigua Nuevo y el Peñón no se registran homicidios desde el año 2016 hasta la fecha; de la misma manera afirmó que en las poblaciones de San Cristobal y Soplavientos no registran muertes violentas desde hace 13 y 12 años respectivamente; el señor oficial también manifestó que es necesario retomar el dialogo como método para la resolución de conflictos ya que por hechos de intolerancia se presentan muertes violentas que enlutan familias bolivarenses; así mismo elevan los indicadores de personas lesionadas que resultan de las riñas, aunque los datos estadísticos confirman que en el 2016 se presentaron para esta fecha 101 casos de personas lesionadas, este 2017 registra una notable reducción con 52 agresiones denunciadas; por lo que es necesario continuar previniendo este tipo de hechos colocando en práctica las acciones jurídicas que establece la ley 1801 Nuevo Código Nacional de Convivencia y Seguridad Ciudadana."/>
    <s v="https://caracol.com.co/emisora/2017/02/09/cartagena/1486664809_326677.html"/>
    <x v="3"/>
    <n v="2017"/>
  </r>
  <r>
    <s v="Video: Así quedó el parque de las Tortugas, una antigua guarida de pillos"/>
    <s v="2017/11/24"/>
    <s v=" El parque de las Tortugas, un espacio que se había convertido en una guarida del hampa, al lado del Instituto de Promoción Social del Norte, presenta hoy una nueva cara. La Policía Metropolitana de Bucaramanga recuperó el lugar. El parque quedó convertido en un lugar adecuado para el disfrute de la comunidad informó el general Juan Alberto Libreros, comandante de institución. Vecinos de la zona aseguraron que las Tortugas era un centro del microtráfico. Lo inquietante es que esa guarida de malandros estaba ubicada cerca del colegio indicaron residentes del sector."/>
    <s v="https://caracol.com.co/emisora/2017/11/24/bucaramanga/1511533461_842689.html"/>
    <x v="3"/>
    <n v="2017"/>
  </r>
  <r>
    <s v="La U ofreció el ingreso a la colectividad al general Óscar Naranjo"/>
    <s v="2017/03/15"/>
    <s v=" En una cena que se hizo el martes 14 de marzo, en el norte de Bogotá, más de 40 legisladores de La U le ofrecieron al general (r) Óscar Naranjo ingresar a la colectividad, ya que dentro de pocos días asumirá la Vicepresidencia. El ofrecimiento se hizo ya que La U quiere capitalizar la experiencia del general, como mejor policía del mundo, para liderar la recuperación de la seguridad ciudadana en el país. El presidente de ese partido, Armando Benedetti, le dijo en la reunión a Naranjo que para la colectividad sería un honor entregarle el carné que lo acredite como militante. Sin embargo, Naranjo respondió que, por ahora, no era prudente aceptar ese ofrecimiento ya que llegará a reemplazar a un vicepresidente que llegó a ese cargo por una coalición de partidos."/>
    <s v="https://caracol.com.co/radio/2017/03/15/politica/1489586420_651414.html"/>
    <x v="3"/>
    <n v="2017"/>
  </r>
  <r>
    <s v="Autoridades en Cúcuta implementaran fuertes operativos para halloween"/>
    <s v="2017/10/25"/>
    <s v=" Buscando resguardar la integridad de todos los menores de edad en el área metropolitana de Cúcuta y evitar que se presente algún inconveniente con el recorrido que realizan los niños en la celebración de halloween, las autoridades han trazado un plan de acción en la región para acompañar a la comunidad durante esta jornada. Se ha coordinado un dispositivo con los uniformados para acompañar los principales lugares de concentración que se tienen en Cúcuta, y de igual forma se tendrán controles durante el fin de semana en donde de igual forma se tendrán eventos en las discotecas con esta temática. Mauricio José Franco Trujillo secretario de Seguridad Ciudadana de Cúcuta, le dijo a Caracol Radio que de igual forma los padres de familia deben tener un especial cuidado durante estos días, y evitar dejar a los menores solos en cualquier recorrido que puedan hacer. “Hemos trazado un plan de contingencia con la policía metropolitana para este fin de semana y también para el inicio de la próxima semana en donde se tiene esta celebración, pero tenemos que recalcar que los padres son responsables de los menores y a pesar del acompañamiento de las autoridades lo padres deben estar pendientes para evitar la pérdida o robo de cualquier menor” dijo el secretario. Franco Trujillo indicó que durante el fin de semana se tendrán un operativo conjuntamente con la policía de tránsito, para hacer los controles de alcoholemia y evitar los accidentes después de salir de las fiestas de halloween."/>
    <s v="https://caracol.com.co/emisora/2017/10/25/cucuta/1508935529_130725.html"/>
    <x v="3"/>
    <n v="2017"/>
  </r>
  <r>
    <s v="Cesar: pobreza, víctimas, desplazados e inmigrantes internacionales"/>
    <s v="2017/10/03"/>
    <s v=" “Aunque no existe una frontera viva en el Cesar con la República Bolivariana de Venezuela, el ingreso de colombianos repatriados y de inmigrantes irregulares, por los diferentes puntos de los 2.200 kilómetros de frontera terrestre, ha permitido que un gran número de personas se hayan asentado finalmente en este departamento”, afirma Urón Márquez.  Al describir la situación del Cesar , indica que “ hacer un recuento de la situación de los miles de venezolanos indocumentados que permanecen en el Cesar, implicaría interpretar las limitaciones de la informalidad laboral para alcanzar ingresos dignos estando en la fibra más débil del tejido social y de la imposibilidad de acceder a servicios de salud, educación y seguridad ciudadana”. El presidente ejecutivo de la Cámara de Comercio de Valledupar, continúa señalando: “Aún no se encuentran razones suficientes para que estos inmigrantes irregulares decidan quedarse en el Cesar bajo la amenaza constante de la deportación, teniendo en cuenta que las condiciones de pobreza departamentales alcanzan al 41,9% de la población y la pobreza extrema al 12,1%, lo que obviamente muestra, que el aparato productivo local no ha resuelto lo básico de la sociedad, ni es el más apto para recibir nueva fuerza laboral.  Un Departamento donde las víctimas registradas suman 311.896 personas, donde la industria es prácticamente inexistente, donde el área rural permanece con niveles de pobreza superiores al 41%, con restricciones para la evolución competitiva, no es el escenario ideal para acoger a profesionales, mano de obra calificada, y mucho menos indocumentados, sin recursos para montar su proyecto de vida.  Lo único que podría explicar este fenómeno sería, preferir estar de este lado de la frontera como una férrea decisión, para evitar que el gobierno venezolano les siga robando otros años de vida; huirle a la crisis económica generalizada que se extiende a la incesante devaluación del Bolívar, al desabastecimiento de alimentos, al desempleo y a la inseguridad en las calles. Pero la decisión de quedarse en Valledupar o en cualquiera de los otros 24 municipios del Cesar, involucra también a los empleadores que, aprovechando la situación de vulnerabilidad de estos inmigrantes irregulares, pagan sueldos inferiores al mínimo legal, obligándolos también a trabajar horarios extendidos bajo la amenaza de denuncia ante las autoridades migratorias. Este trato influye también en ocupaciones marginales como la prostitución, la ocupación del espacio público con ventas ambulantes y estacionarias, la proliferación de transportadores ilegales, el contrabando de combustible y mercancías y sobre todo, el reforzamiento de las redes de narcotráfico y microtráfico que encuentran mano de obra barata y disponible. El sistema de salud siente también la presión de los extranjeros sin seguro médico, a quienes debe atender en situación de urgencias, bajo el principio de protección al migrante, pero no se tiene resuelto lo que sucede con los irregulares que no aportan al sistema de seguridad social. La salida para este punto y la vinculación de menores al sistema educativo, estaría en la realización de un trámite en la página web de Migración Colombia, que hasta el 31 de octubre de 2017 expide la tarjeta de Permiso Especial de Permanencia que por dos años, permite trabajar legalmente y efectuar los aportes a seguridad social. Mientras haya oportunidad de incentivar a las empresas para crear nuevos puestos de trabajo, éstas seguirán con la aspiración de acceder a reducciones o exenciones tributarias, a tasas de interés más bajas, a contar con cofinanciación de las entidades territoriales para viabilizar nuevas unidades de negocios o la puesta en marcha de proyectos sostenibles que apunten a la reducción de la pobreza, al resarcimiento de las víctimas y a la visibilización de la nueva franja social, creada por la migración de venezolanos a nuestro territorio en busca de oportunidades, para seguir viviendo”."/>
    <s v="https://caracol.com.co/emisora/2017/10/03/valledupar/1507046841_373693.html"/>
    <x v="3"/>
    <n v="2017"/>
  </r>
  <r>
    <s v="Policía capturó a sujeto que portaba una escopeta en el barrio La Loma en Cartagena"/>
    <s v="2017/05/03"/>
    <s v=" La Policía Metropolitana, viene adelantando actividades preventivas, disuasivas y operativas en toda la ciudad, contrarrestando el accionar delincuencial, para mantener la convivencia y la seguridad ciudadana. En las ultimas hora miembros del Grupo de Operaciones Especiales de la Policía Metropolitana de Cartagena de Indias, dieron con la captura de un particular de 36 años de edad, a quien se le encontró en su poder un a arma de fuego el cual fue capturado por el delito de porte, tráfico y fabricación de arma de fuego y municiones. Los hechos se registraron en el barrio La Loma, donde las unidades policiales vienen adelantando actividades en lo ancho y largo de la ciudad, en busca de mitigar los delitos y tener más presencia policial en los sectores donde se presenten situaciones que violen el código Nacional de Policía y Convivencia. Al solicitarle una requisa voluntaria a alias el “pepe” como es conocido por la comunidad, se le halló en su poder un arma de fuego tipo escopeta calibre 16 corta de doble cañón, marca Stevens, con 03 cartuchos para la misma sin percutir, el aprehendido no portaba ninguna documentación correspondiente para su porte. El capturado queda a disposición de la fiscalía seccional de Cartagena de India, por el delito de porte, tráfico y fabricación de arma de fuego y municiones. La Policía Metropolitana de Cartagena intensifica operativos para judicializar a los responsables de la comisión de hechos delictivos, solicitando la colaboración de los ciudadanos con información oportuna y veraz, informando a la Línea de Emergencia 123 – 321 3946246. E mail: sijin.mecar@policia.gov.co"/>
    <s v="https://caracol.com.co/emisora/2017/05/03/cartagena/1493831022_035521.html"/>
    <x v="3"/>
    <n v="2017"/>
  </r>
  <r>
    <s v="Seguridad y movilidad, los grandes retos de Barranquilla"/>
    <s v="2017/11/27"/>
    <s v=" Este lunes fue publicado el Informe de Calidad de Vida 2008 - 2016 de Barranquilla Cómo Vamos en el que se reflejan tanto los avances que ha tenido la ciudad en materia de salud, educación, superación de la pobreza y construcción, así como los retos que la capital del Atlántico debe afrontar a corto, mediano y largo plazo. Uno de ellos es la seguridad, en donde se refleja el aumento de muertes violentas llegando a 52,5 por cada 100.000 habitantes desde el 2011, duplicando una tasa de homicidios (32,7) de ciudades como Bogotá (16,3) y superando a Medellín (21,5) y solo superada por Cali con 52,3. Otro de los sectores que preocupan a los barranquilleros, según la encuesta de percepción ciudadana, es la falta de cultura de los conductores al movilizarse, provocando accidentes. Entre el 2008 y 2016 los accidentes de tránsito se dispararon pasando de 4.329 a 6.516, registrándose más de 1.000 lesionados. Las muertes en las vías llega a una tasa de 8,7 por cada 100.000 habitantes, cifra superior a la de la capital del país, Cartagena e inferior a la de Medellín con 10,9. Sin embargo, los habitantes de la capital del Atlántico han visto progreso en materia de educación en donde según los resultados de la iniciativa ciudadana la cobertura entre el 2015 - 2016 ha subido 0,9% y en los últimos 9 años 29,4% en transición y 34,7% en media. En cuanto a superación de pobreza, la ciudad registra niveles por encima de Bogotá, Cali y Medellín, pero ha mostrado caída en la pobreza monetaria consistente. En la última década Barranquilla ha presentado una disminución 22% y en desigualdad la ciudad tiene obtuvo mejor desempeño que las ciudades mencionadas."/>
    <s v="https://caracol.com.co/emisora/2017/11/27/barranquilla/1511784283_083772.html"/>
    <x v="3"/>
    <n v="2017"/>
  </r>
  <r>
    <s v="Iván Duque promoverá la ‘ley del veterano’ para las FF.MM."/>
    <s v="2018/02/25"/>
    <s v=" El candidato presidencial del Centro Democrático Iván Duque dijo que los miembros retirados de la Fuerza Pública y la reserva activa deben tener beneficios sociales en contraprestación por su servicio al país. Presentó sus propuestas para recuperar la seguridad ciudadana. “Quienes han portado el uniforme de la patria deben ser tratados con dignidad. Me comprometo a sacar adelante la ley del veterano, para brindar bienestar, oportunidades y beneficios sociales a los héroes de la patria”, dijo Iván Duque este sábado desde la localidad de Engativá donde expuso sus propuestas en materia de seguridad. Destacó que se trata de darles a los “héroes” y sus familias un valor en la sociedad con el acceso a bienes y servicios, con beneficios que van desde acceso a la educación de sus hijos, prioridad en el acceso a las universidades públicas, a trabajos públicos, hasta descuentos en entradas a espectáculos y tiquetes aéreos, así como una fila rápida en el ingreso a eventos y aeropuertos. “Se trata brindarle un reconocimiento vitalicio por su servicio al país”, explicó el candidato del Centro Democrático durante su maratón por localidades de Bogotá. Dijo que uno de sus compromisos como presidente es “restaurar el honor y la moral militar” no solo con la ley del veterano, sino también con seguridad jurídica mediante el fortalecimiento e independencia de la Justicia Penal Militar. “Los militares no deben pasar por la JEP ni se equipararán en nuestro gobierno con criminales”, agregó. El candidato recorrió las localidades de Engativá, Suba y Chapinero con un mensaje enfocado principalmente en la seguridad ciudadana. Lamentó que en Bogotá se haya acabado con el programa de cooperantes y que tampoco se haya impulsado el pago de recompensas. Dijo que nunca más un ciudadano volverá a tener obstáculos para denunciar, porque instaurará la denuncia electrónica para georeferenciar el delito y utilizar las nuevas tecnologías y las redes sociales para denunciarlos y atraparlos en flagrancia. Reiteró su compromiso de mejorar la densidad de la fuerza pública y lamentó que una ciudad como Bogotá, de 1.600 kilómetros cuadrados y de ocho millones de habitantes, solo tenga 18.000 policías. “Quite 5.000 bachilleres, son 13.000 quítele 1.000 en transición o en alguna licencia, eso nos da un total de 12.000 policías en tres turnos para velar por la seguridad de los bogotanos, eso es obviamente insuficiente”, puntualizó. El candidato a la presidencia por el Centro Democrático reiteró su propuesta de eliminar cualquier tipo de beneficio penal para los reincidentes. Insistió en que los criminales que reincidan no obtendrán beneficios, y por el contrario sus penas aumentarán. Este domingo, Iván Duque recorrerá los municipios de Jardín, Andes, Salgar y La Pintada, en el departamento de Antioquia."/>
    <s v="https://caracol.com.co/radio/2018/02/25/politica/1519516249_473687.html"/>
    <x v="3"/>
    <n v="2018"/>
  </r>
  <r>
    <s v="¿Cómo combatir la inseguridad con tecnología?"/>
    <s v="2018/02/05"/>
    <s v=" Las noticias de robos y atracos, algunos con resultados trágicos, se volvieron la norma en los últimos días. El hurto de celulares, por ejemplo, sigue siendo un delito al alza y del que, al parecer, no existe una forma real de combatirlo y reducirlo.  El uso de cámaras de seguridad y de una política TIC adecuada en sectores como el judicial, deberían aportar en la reducción de los índices delincuenciales que se toman a nuestras ciudades. ¿Usted ha sido víctima de robo? ¿Ha recibido apoyo o ayuda de las autoridades? Gracias por compartir y opinar sobre este tema de nuestro podcast con la etiqueta #AmigosTIC. "/>
    <s v="https://caracol.com.co/radio/2018/02/05/tecnologia/1517831610_858033.html"/>
    <x v="3"/>
    <n v="2018"/>
  </r>
  <r>
    <s v="Cuatro generales salen de la Policía Nacional"/>
    <s v="2018/01/17"/>
    <s v=" Los detalles del remezón en la cúpula de la Policía Nacional fueron anticipados en 6AM de Caracol Radio por Erika Fontalvo. Sale el actual subdirector de la Policía Nacional, general Ricardo Restrepo, quien se había desempeñado también como director de la Policía Antinarcóticos. En su reemplazo fue nombrado el general José Ángel Mendoza, quien se desempeñaba como director de Antinarcóticos. También deja la institución el actual inspector general de la Policía, el mayor general Ramiro Mena, quien se había desempeñado como comandante de la Policía en Pasto y Cartagena; además de ocupar el cargo como director Nacional de Tránsito. En su reemplazo fue nombrado el mayor general José Vicente Segura, quien tenía hasta el momento de director de Talento Humano. El otro cambio en la cúpula de la Policía Nacional lo completa el General Jorge Enrique Rodríguez, quien deja la Dirección de Seguridad Ciudadana y en su reemplazo será nombrado el general Omar Rubiano. A los cambios en la Policía Nacional se suma la salida del director de Carabineros General Rodrigo González Herrera. MAYOR GENERAL JOSÉ ÁNGEL MENDOZA, NUEVO SUBDIRECTOR Cambios en la cúpula de la Policía Nacional CULMINAN SUS BRILLANTES CARRERAS los mayores generales Ricardo Alberto Restrepo Londoño, Carlos Ramiro Mena Bravo, Jorge Enrique Rodríguez Peralta y Rodrigo González Herrera. ‘Toda mi gratitud hacia ellos. Fueron leales coequiperos y artífices de grandes transformaciones institucionales’: general Nieto. BOGOTÁ D.C. Atendiendo la dinámica institucional de la Policía Nacional de todos los colombianos, tres integrantes de la cúpula de la Institución decidieron solicitar su retiro del servicio activo. Se trata de los mayores generales Ricardo Alberto Restrepo Londoño, actual Subdirector de la Institución; Carlos Ramiro Mena Bravo, Inspector General, y Jorge Enrique Rodríguez Peralta, Director de Seguridad Ciudadana. A ellos se suma el director de Carabineros y Seguridad Rural (DICAR), mayor general Rodrigo González Herrera. El nuevo Subdirector General es el mayor general José Ángel Mendoza Guzmán, actual Director de Antinarcóticos. El nuevo Inspector General es el mayor general José Vicente Segura Alfonso, quien se venía desempeñando como Director de Talento Humano. A su vez, el mayor general Omar Rubiano Castro, actual Director Administrativo y Financiero, asume la Dirección de Seguridad Ciudadana (DISEC). Tras aceptar la solicitud de retiro de los destacados oficiales, el director general de la Policía Nacional, general Jorge Hernando Nieto Rojas, les agradeció por su trabajo y liderazgo ejercido por cada uno de ellos en más de 30 años de servicio institucional. “Toda mi gratitud hacia ellos y hacia sus respetadas familias. Fueron leales coequiperos y artífices de grandes transformaciones institucionales”. Entre los aportes más significativos de estos oficiales en los últimos tiempos se destacan: Mayor general Ricardo Alberto Restrepo Londoño. Desde la Subdirección General lideró procesos trascendentales para la Institución, entre los que sobresalen la efectiva coordinación general para la visita del papa Francisco, que tantos réditos le dio al país; la implementación de la Unidad Policial para la Edificación de la Paz (UNIPEP), fuerza trascendental en la implementación del proceso de paz, y el seguimiento a todo el proceso de Modernización y Transformación Institucional de la Policía Nacional. Mayor general Carlos Ramiro Mena Bravo. Desde la Inspección General lideró la Política Integral de Transparencia Policial, columna vertebral de nuestro proceso de Modernización y Transformación Institucional que le permitió a la Policía Nacional de todos los colombianos ratificar su capacidad de autodepurarse, prevenir y combatir la corrupción y entregarle al país policías más honestos. Otro de los grandes logros fue haber logrado que nuestra Institución sea la primera del Sector Defensa en participar de la Alianza para el Gobierno Abierto (AGA), un nuevo paradigma mundial de gestión y administración. Mayor general Jorge Enrique Rodríguez Peralta. En su calidad de Director de Seguridad Ciudadana y como gerente para la implementación del Código Nacional de Policía y Convivencia lideró con éxito todo el proceso para que los colombianos se apropien de la Ley 1801 de 2016, la cual ha generado un impacto histórico en la seguridad ciudadana en todo el país; el liderazgo en el manejo de la protesta social y los resultados obtenidos en materia de seguridad y convivencia ciudadana Mayor general Rodrigo González Herrera. Desde la Dirección de Carabineros y Seguridad Rural lideró la implementación del Sistema Integrado de Seguridad Rural (SISER), punta de lanza de la Policía Nacional para ayudar a consolidar una paz estable y duradera en los campos de Colombia. Programas como Carabineros de mi Tierra, los Guardabosques y los policías expertos en conciliación y resolución de conflictos han resultado altamente exitosos, en especial en las zonas priorizadas por el Gobierno Nacional. "/>
    <s v="https://caracol.com.co/radio/2018/01/17/nacional/1516197175_620514.html"/>
    <x v="3"/>
    <n v="2018"/>
  </r>
  <r>
    <s v="Conozca los resultados de la encuesta Sabana Centro Cómo Vamos"/>
    <s v="2018/03/07"/>
    <s v=" Fueron presentados los resultados de la Primera Encuesta de Percepción Ciudadana Sabana Centro 2017, la cual muestra la opinión de los habitantes de los municipios de la Provincia Sabana Centro (Cajicá, Chía, Cota, Cogua, Gachancipá, Nemocón, Sopó, Tabio, Tenjo, Tocancipá y Zipaquirá) sobre aspectos relacionados con temas que afectan su calidad de vida, como la educación, salud, seguridad y convivencia, buen gobierno y corresponsabilidad, entre otros. Este ejercicio fue realizado en las cabeceras urbanas de los 11 municipios de la Provincia y se aplicó a hombres y mujeres mayores de 18 años. La muestra total para la encuesta fue de 2.585 personas con un margen de confiabilidad del 95%. El objetivo es servir como punto de referencia a las administraciones locales para conocer la percepción de los ciudadanos que viven en los municipios de Sabana Centro sobre diferentes temas de interés general, y así identificar aquellos que deben ser trabajados en conjunto para que las condiciones y la calidad de vida de la región mejoren. Es importante resaltar que la Encuesta de Percepción Ciudadana fue realizada por el Observatorio de Medios de la Facultad de Comunicación Social de la Universidad de La Sabana. Los siguientes son algunos de los principales resultados de la encuesta: 1. Clima de Opinión Económica. El 37% de los habitantes de Sabana Centro considera que la situación económica en sus hogares durante el último año mejoró, el 44% afirmó que esta sigue igual, y el 19% que empeoró en ese mismo periodo. 2. Educación. El 52% de los encuestados reportó tener niños, niñas y adolescentes entre 5 y 17 años en sus hogares. De esa población, el 95% afirmó que estos se encontraban estudiando en algún tipo de establecimiento educativo. En cuanto al nivel de satisfacción con el servicio de educación que reciben estos niños, niñas y adolescentes entre 5 y 17 años, el 77% manifestó estar satisfecho, el 16% indiferente/neutral y el 7% afirmó estar insatisfecho. 3. Salud. El 95% de los encuestados recibió algún tipo de servicio de salud en el último año. De estos, el 33% manifestó haberse sentido insatisfecho con el servicio recibido, el 23% haberse sentido indiferente/neutral y el 44% afirmó haberse sentido satisfecho con el servicio recibido. 4. Servicios Públicos. El servicio público con mayor porcentaje de ciudadanos satisfechos en Sabana Centro fue el gas domiciliario con el 86%, seguido de la energía eléctrica con un 80% y el servicio de aseo y recolección con un 73% de los encuestados que manifestó sentirse satisfecho con este. La telefonía celular es el servicio público que genera mayor insatisfacción dentro de los ciudadanos de la Provincia con un 17% de los encuestados, seguido del servicio de agua con un 13% de los mismos. 5. Seguridad y Convivencia Ciudadana. Respecto a la percepción de seguridad, el 46% de los encuestados manifestó que se siente seguro en su municipio. Sin embargo, el 32% ni se siente seguro/ni inseguro y el 22% restante se siente inseguro. Los principales problemas que afectan a la Provincia en materia de seguridad son la drogadicción, los atracos callejeros y el tráfico de drogas. 6. Equipamiento y vivienda. Con respecto al tema de equipamientos urbanos, el 78% de las personas encuestadas afirmó sentirse satisfecha con el barrio donde vive, el 43% con los parques y zonas verdes del barrio donde vive y tan solo un 37% está satisfecho con las vías del barrio donde vive. 7. Movilidad. En este tema que es de importancia estratégica para la región, el 44% de los encuestados afirmó que se desplaza diariamente para actividades de trabajo o estudio fuera de su municipio de residencia. De estos, el 33% se desplaza exclusivamente hacia Bogotá, el 27% lo hace a otros municipios de Sabana Centro y un 2%, a otros municipios fuera de la Provincia. Cabe anotar que el 38% de los encuestados manifestó movilizarse a varios destinos para llevar a cabo sus actividades cotidianas, es decir, que se moviliza hacia Bogotá, otros municipios de Sabana Centro y otros municipios fuera de la Provincia, en múltiples combinaciones. 8. Buen Gobierno Respecto al tema de buen gobierno, los principales aspectos a los que los ciudadanos piensan que las administraciones deben prestarle atención son en orden de prioridad: la seguridad ciudadana, la salud pública y la vivienda de interés social. Frente a la forma en que se invierten los recursos públicos por parte de sus administraciones, el 43% de los encuestados se siente insatisfecho con la forma como estos se invierten, el 40% son indiferentes/neutrales y solo el 17% se encuentran satisfechos. Además, el 47% de los ciudadanos que se desplazan exclusivamente hacia Bogotá emplean más de 90 minutos para hacerlo y un 29% lo hace entre 60 y 90 minutos. Respecto al uso del vehículo compartido, el 71% de los encuestados afirmó que nunca comparte su vehículo con otras personas. 8. Buen Gobierno Respecto al tema de buen gobierno, los principales aspectos a los que los ciudadanos piensan que las administraciones deben prestarle atención son en orden de prioridad: la seguridad ciudadana, la salud pública y la vivienda de interés social. Frente a la forma en que se invierten los recursos públicos por parte de sus administraciones, el 43% de los encuestados se siente insatisfecho con la forma como estos se invierten, el 40% son indiferentes/neutrales y solo el 17% se encuentran satisfechos. Así mismo, en temas de corrupción, el 48% de los encuestados considera que el nivel de corrupción en su municipio sigue igual, el 32% cree que este problema ha aumentado y solo un 20% de los encuestados opina que el nivel de corrupción en su municipio ha disminuido. Otras cifras de la Encuesta: El 56% de la población encuestada afirmó no haber nacido en su municipio de residencia actual. ? El 71% de los encuestados afirma sentirse orgulloso del municipio donde vive. ? El 11% de los encuestados manifiesta que se considera pobre. ? El 24% de las personas encuestadas dijo no tener servicio de internet.? Las principales actividades recreativas de los habitantes son: ir a restaurantes, visitar centros comerciales e ir a parques. ? En materia de seguridad vial, el 56% de los ciudadanos se siente insatisfecho con los puentes peatonales. ? El 16% de la población encuestada manifestó ser víctima de algún delito en el último año."/>
    <s v="https://caracol.com.co/emisora/2018/03/07/bogota/1520437108_578216.html"/>
    <x v="3"/>
    <n v="2018"/>
  </r>
  <r>
    <s v="Jairo García Guerrero, nuevo secretario de Seguridad de Bogotá"/>
    <s v="2018/10/26"/>
    <s v="**Especial**"/>
    <s v="http://caracol.com.co/descargables/2018/10/26/c5bf99a798a7f2d2f0869a8ee8350a14.pdf"/>
    <x v="3"/>
    <n v="2018"/>
  </r>
  <r>
    <s v="Cens en desacuerdo por recaudo de nuevo impuesto de seguridad de Cúcuta"/>
    <s v="2018/11/29"/>
    <s v=" Después de darse la aprobación del impuesto a la seguridad por parte de 12 concejales de Cúcuta y que fue incluido en la modificación del estatuto tributario para empezar a ser cobrado en el 2019, la empresa electrificadora se ha pronunciado sobre este nuevo gravamen que fue estipulado para su cobro en la factura de energía. Centrales Eléctricas de Norte de Santander mediante un comunicado “expresó su desacuerdo frente a la inclusión de la tasa de convivencia y de seguridad ciudadana en la factura del servicio público domiciliario de energía”, argumentando que la actual normativa que rige para el uso de la facturación no le permitiría este ítem. En el escrito Cens se basa en la ley 142 de 1994 con la cual califica el cobro como “contrario al ordenamiento jurídico aplicable a las empresas de servicios públicos” indicando que no podría encargarse de este recaudo del nuevo impuesto, al tener “un marco en el que la factura de servicios públicos domiciliarios solamente puede utilizarse para el cobro respectivo del servicio que hayan sido objeto de facturación y recaudo con la empresa prestadora y mediante autorización del usuario para su respectivo cobro”. Afirmó que “esta tasa no se encuentra incluida en ninguna categoría referenciada y al pretender cobrarla mediante factura del servicio público domiciliario, resultaría contrario al ordenamiento jurídico y afectaría a los usuarios de un servicio público domiciliario inherente a la finalidad social del estado”. Por último la empresa electrificadora invitó al municipio a reconsiderar esta disposición con el fin de dar cumplimiento a la normativa expuesta."/>
    <s v="https://caracol.com.co/emisora/2018/11/29/cucuta/1543503236_708863.html"/>
    <x v="3"/>
    <n v="2018"/>
  </r>
  <r>
    <s v="Nuevo comando de Policía: 7 años de retraso y sobrecostos de $80.000.000"/>
    <s v="2018/11/20"/>
    <s v=" Según lo que ha dicho el Gobierno de Bogotá, espera entregar el nuevo comando de policía en el año 2020, es decir, 8 años después de lo que se prometió, debido a unos ajustes en los diseños iniciales y a que se le declaró el incumplimiento a la firma que ganadora de la licitación. Fue exactamente el 13 de diciembre de 2010 cuando la Constructora Castell inició el contrato de construcción de la sede del Comando de Policía de Bogotá, cuyo valor era de $43.000 millones, para entregarla en obra negra 15 meses después, con un alcance de la siguiente manera: Preliminares, Cimentación, Estructura metálica, Cubierta, Impermeabilización y aislamiento, Pisos, Carpintería metálica y de madera, Obras exteriores (cerramiento, acometida hidrosanitaria), Servicios provisionales, Tala de árboles y adecuaciones acceso provisional La obra debía quedar lista en marzo de 2012 pero debido a daños estructurales se inició una cadena de 20 modificaciones al contrato, entre prórrogas y suspensiones, hasta darlo por finalizado en marzo de 2017. Puede terminar costando unos $127.000 millones. Es que cuando el Fondo de Vigilancia entró en liquidación y nació la Secretaría de Seguridad, se retomó el recién firmado contrato a la Sociedad Colombiana de Ingeniería, a la que le encomendó la tarea de hacer un diagnóstico que evidenciara el incumplimiento. Este estudio costó unos $8.000 millones. La Sociedad Colombiana de Ingeniería conceptuó que la constructora incumplió en el reforzamiento de las placas de los voladizos, defectos constructivos y además en la obligación de revisar los diseños relativos al área afectada. Con este concepto la entidad decretó el incumplimiento a la constructora Castell Camel S.A., el pasado el mes de diciembre, con una sanción de más de $5.600 millones. Además, la Fiscalía le imputó cargos a Mauricio Solano, director del Fondo de Vigilancia de la Alcaldía de Gustavo Petro, por los delitos de contratación sin el lleno de requisitos legales, prevaricato por omisión y peculado por apropiación. La Secretaría de Seguridad contrató entonces a la Universidad Nacional, para que revisara los diseños e hiciera los ajustes. Con base en los diseños ajustados se realizó la licitación. El proceso de licitación se encuentra en la plataforma, en la etapa observaciones del proyecto de pliego de condiciones, en la cual 96 empresas han manifestado su interés en participar una vez se publiquen los pliegos definitivos en los próximos días. El cierre de recepción de propuestas de la licitación será en este noviembre y en diciembre se adjudicará la obra, para iniciar la construcción en año 2019, por un período de 18 meses. La inversión es de $127.342 millones, de una edificación de 32.000 metros cuadrados para ser entregada en el año 2020. La obra contempla que se reforzará la estructura de seis pisos a niveles de seguridad sismorresistentes, se ampliará el área construida de la edificación existente. Las oficinas que se localizarán en la edificación son las áreas de mando y administrativas del Comando, Subcomando, Comando Operativo de Seguridad Ciudadana, Administración y Espacios de apoyo, bienestar y servicios complementarios, alojamientos, recintos para seguridad del complejo, salas de poligrafía, áreas de talleres, cuartos técnicos, seccional de investigación criminal."/>
    <s v="https://caracol.com.co/emisora/2018/11/20/bogota/1542725112_338051.html"/>
    <x v="3"/>
    <n v="2018"/>
  </r>
  <r>
    <s v="Otra intervención al Canal Bogotá"/>
    <s v="2018/05/03"/>
    <s v=" Una nueva intervención sobre el Canal Bogotá de la ciudad de Cúcuta adelantaron las autoridades, policía metropolitana y alcaldía para neutralizar la delincuencia y la comisión de una serie de delitos a lo largo y ancho de esta infraestructura que atraviesa esta capital. El comandante de la policía coronel Javier Barrera dijo a Caracol Radio “nos hemos propuestos avanzar en esta ofensiva para reducirle todos los espacios a quienes atacan a nuestros ciudadanos con armas blancas para hurtarle sus pertenencias, a quienes vienen generando focos de inseguridad en este sector”. Dijo el oficial que más de trescientos hombres acompañan el proceso de intervención acompañados de la secretaria de seguridad ciudadana y de gobierno del municipio. Durante los operativos 70 habitantes de calle, 27 extranjeros, 2 chatarrerías cerradas temporalmente, 16 dosis de estupefacientes, recuperados 12 celulares robados y 130 armas blancas utilizadas para cometer diferentes delitos, fue el balance preliminar de ese operativo. Las autoridades advirtieron que continuaran con las acciones en otros puntos de la ciudad donde la ciudadanía reclama presencia permanente de las autoridades."/>
    <s v="https://caracol.com.co/emisora/2018/05/03/cucuta/1525357518_799819.html"/>
    <x v="3"/>
    <n v="2018"/>
  </r>
  <r>
    <s v="Dos muertos y cinco heridos deja incursión de sicarios en una discoteca"/>
    <s v="2018/12/02"/>
    <s v=" Ya se cumplía la hora para el cierre de los establecimientos de rumba cuando los asistentes a una discoteca en el barrio los Cámbulos al sur de Cali, fueron sorprendidos y atrapados cuando escucharon disparos por parte de un hombre que había ingresado armado al establecimiento Fueron dos muertos y cinco heridos que resultaron de este hecho, dijo el coronel Henry Ramírez, comandante operativo y de seguridad ciudadana, además agregó que estos individuos luego del homicidio emprendieron la huida en una motocicleta. Por parte de las autoridades se está llevando a cabo la investigación sobre los móviles de los hechos y los autores con testimonios y cámaras de seguridad.    "/>
    <s v="https://caracol.com.co/emisora/2018/12/02/cali/1543712395_277258.html"/>
    <x v="3"/>
    <n v="2018"/>
  </r>
  <r>
    <s v="Consulte por internet si su bicicleta robada en Bogotá fue recuperada"/>
    <s v="2018/06/27"/>
    <s v=" La Alcaldía de Bogotá habilitó un espacio en la página Web de la Secretaría de Seguridad, en el que los ciudadanos pueden consultar si su bicicleta robada fue recuperada por las autoridades. Se trata de la página www.scj.gov.co/entregatón en la que los ciudadanos pueden verificar, con fotos de las bicicletas recuperadas, si su vehículo aparece en los registros. En caso de identificarla puede comunicarse a la línea telefónica 314 217 57 15 para que acredite su propiedad y pueda ser devuelta. El ciudadano deberá aportar los documentos, como tarjeta de propiedad, número serial de la bicicleta, fotografías y/u otros documentos que lo acrediten como propietario."/>
    <s v="https://caracol.com.co/emisora/2018/06/27/bogota/1530094838_849458.html"/>
    <x v="3"/>
    <n v="2018"/>
  </r>
  <r>
    <s v="Delitos de hurto a personas y homicidios aumentaron en los últimos meses"/>
    <s v="2018/12/27"/>
    <s v=" Un informe del Ministerio de Defensa entregado a la Presidencia señala que durante la administración del presidente, Iván Duque ser ha registrado un aumento en el número de hurtos a personas, al igual que en los homicidios. En comparación con el mismo periodo del 2017, se ha dado un incremento de 2.824 casos de hurto a personas, mientras que se registró un aumento de 54 casos en materia de homicidios. Sin embargo, destacan que en los demás delitos, “que influyen en la seguridad ciudadana, presentaron datos favorables para la tranquilidad de los colombianos”. Es así como la Fuerza Pública logró una reducción del 14 % en los índices de criminalidad en el territorio nacional. “La implementación de las estrategias de seguridad ‘El que la hace la paga’ y el ‘Plan Diamante’ permitió que conductas delictivas como el hurto a residencias (-2.716 casos), comercio (-7.954), automotores (-519) y motos (-1.781) registraran una evidente reducción. Así mismo, otro de los delitos que tuvo números a la baja fue la extorsión, con 594 casos menos”, reseñan las cifras entregadas por la Presidencia. Las acciones permitieron la captura de 75.146 personas, 61.256 de ellas en flagrancia y 13.890 por orden judicial. Frente a la Lucha contra el microtráfico y el consumo de drogas, con la implementación de Decreto 1844 de 2018, que prohíbe el consumo de drogas en espacios públicos, “se logró la incautación de 220.598 gramos de estupefacientes y en la aplicación de 161.681 comparendos a portadores de este tipo de sustancias”. Así como las autoridades intervinieron 2.859 entornos escolares amenazados por el microtráfico, al igual que, “recuperaron 9.126 parques para la recreación ciudadana”. Por este delito fueron capturadas 10.719 personas por tráfico de estupefacientes, 9.407 de ellas en flagrancia y 1.312 por orden judicial. Sobre las Bandas Criminales, destacan la captura de 2.198 miembros de estas organizaciones, 766 pertenecientes al ‘Clan del Golfo’, dentro de los cuales se encuentran 11 cabecillas. Se capturaron además 307 integrantes del ELN, incluidos 11 cabecillas. Así como se desmovilizaron 162 combatientes. Se detuvieron además 434 disidentes que se apartaron del proceso de Paz. Frente a la lucha contra el narcotráfico fueron erradicadas en este periodo 29.283 hectáreas en los territorios más afectados por esta problemática. Se desarrolló además la incautación de 122,5 toneladas de cocaína; 102,4 de marihuana; 12,5 toneladas de base de coca, y la destrucción de 1.890 laboratorios. Finalmente, el informe destaca la acción contra minería ilegal que con 303 operaciones permitió la captura de 707 personas y la incautación de 248 unidades de maquinaria utilizado en este delito."/>
    <s v="https://caracol.com.co/radio/2018/12/27/nacional/1545949195_363164.html"/>
    <x v="3"/>
    <n v="2018"/>
  </r>
  <r>
    <s v="Veedor de la Policía en Bogotá fue víctima de un atentado"/>
    <s v="2018/08/01"/>
    <s v=" El veedor de la Policía y defensor de derechos humanos, Armando Vergara, denunció que durante la madrugada de este miércoles un hombre hizo varios disparos contra su vivienda. “Fue a la 1 y 40 de la mañana yo estaba durmiendo cuando escuché dos disparos contra mi casa, estoy muy preocupado porque vengo recibiendo amenazas desde el 2014”, manifestó el Veedor. El funcionario agregó que una vez más pedirá que se refuerce su seguridad a la Unidad Nacional de Protección."/>
    <s v="https://caracol.com.co/emisora/2018/08/01/bogota/1533120931_403694.html"/>
    <x v="3"/>
    <n v="2018"/>
  </r>
  <r>
    <s v="Cali en el puesto 28 y Palmira en el 37 como las más violentas del mundo"/>
    <s v="2018/03/12"/>
    <s v=" En el último informe del Consejo Ciudadano para la Seguridad Pública y Justicia Penal, una organización civil mexicana que cada año elabora un listado con las 50 urbes más violentas del mundo, ubico a Cali en el 2017 en el puesto 28, el municipio de Palmira en el 37 y en el puesto 50 Cúcuta, Norte de Santander. En el informe, Cali figura con 1.261 homicidios, un número de habitantes de 2.542.876 y una Tasa por cada mil habitantes de 49.59. Por su parte el municipio de Palmira, aparece con 144 homicidios, un número de habitantes de 308.669 y una Tasa por cada mil habitantes de 46.65. Para elaborar la lista, el Consejo Ciudadano para la Seguridad Pública y Justicia Pena de México, utiliza una metodología sencilla, comparando el número de homicidios por cada cien mil habitantes. También incluyen únicamente aquellas ciudades que superan los 300 mil habitantes y computan solo los homicidios intencionales o muertes por agresión. Y de las 50 ciudades del ranking 17 están en Brasil, 12 en México, 5 en Venezuela, tres en Colombia y dos en Honduras. También hay una ciudad de El Salvador, otra de Guatemala y una de Puerto Rico."/>
    <s v="https://caracol.com.co/emisora/2018/03/12/cali/1520809769_540078.html"/>
    <x v="3"/>
    <n v="2018"/>
  </r>
  <r>
    <s v="Policía Nacional brinda seguridad en iglesias y playas en Barranquilla"/>
    <s v="2018/03/30"/>
    <s v=" Dispositivos especiales que garanticen una participación segura y tranquila de la feligresía en el marco de las procesiones y actos religiosos de Barranquilla y su Área Metropolitana, implementan las autoridades de policía. El acompañamiento y presencia policial antes, durante y después de los días Santos, permite que los turistas y viajeros que por esta época del año visitan la ciudad, puedan disfrutar, de los diferentes actos litúrgicos. La autoridad distrital informo que se continuará realizando las acciones pertinentes para contrarrestar los delitos que afectan la seguridad ciudadana, invitando a la comunidad a que denuncie oportunamente acciones sospechosas a la línea 123.    "/>
    <s v="https://caracol.com.co/emisora/2018/03/30/barranquilla/1522432341_204889.html"/>
    <x v="3"/>
    <n v="2018"/>
  </r>
  <r>
    <s v="Magangué realizó foro estudiantil sobre nuevo código de policía"/>
    <s v="2018/02/27"/>
    <s v=" En las instalaciones del auditorio de la Cámara de Comercio del municipio de Magangué se desarrolló, el primer foro estudiantil “Educar para ser un ciudadano ideal”, más de 200 estudiantes participaron del evento que fue liderado por el área de Prevención y Educación Ciudadana del Departamento de Policía Bolívar.   El evento estuvo enfocado en el rescate de valores como: el respeto, solidaridad, honestidad y responsabilidad; valores que no le permiten a los Bolivarenses a verse inmersos en la violación de Ley 1801 de 2016 Nuevo Código Nacional de Policía.   Luis Miguel Isaza Manjarrez, Inspector de Policía, el periodista Magangueleño Rulli Cortez Cure y los Intendentes Rubén Arellanos y Jhonatan Puentes se destacaron como panelistas haciendo un análisis detallado acerca de los comportamientos contrarios a la convivencia que más se registran es esa población como son: los vecinos ruidosos, control de mascotas, mal uso de las basuras, irrespeto a la autoridad; las riñas en la vía pública entra otras.   Los estudiantes conocieron de manera más asertiva que el principal objetivo del Código Nacional de Policía es mantener las condiciones de convivencia y seguridad en las comunidades, y que la ley 1801 antes de ser sancionatoria es totalmente preventiva y educativa.   La iniciativa tuvo una gran aceptación en los alumnos y se comprometieron a multiplicar los conocimientos adquiridos con los demás integrantes de sus familias; ‘Es la primera vez que, en esta población, la Policía Nacional realiza un foro tan bien estructurado académicamente, donde los estudiantes expresaron sus puntos de vista en beneficio de la convivencia ciudadana y el acatamiento de la norma’ manifestó Alexander Sáenz Cuevas egresado de la universidad de pamplona y docente de la institución educativa comunal “Versalles”.   ‘Es necesario que los jóvenes conozcamos a fondo la ley 1801 de 2016, esto con el fin de no incurrir en comportamientos contrarios a la convivencia y por este motivo resultemos sancionados, pero es necesario prevenir’ afirmó Dayana muñoz (alumna).   El Coronel Víctor Hugo Gómez Arias, Comandante del Departamento de Policía Bolívar manifestó que este modelo de sensibilización se extenderá a todas las poblaciones de Bolívar, para que los ciudadanos conozcan de manera más cercana el contenido del nuevo Código Nacional de Policía y la importancia de éste, para prevenir actuaciones que afecten la convivencia e incluso las manifestaciones que afectan la seguridad ciudadana.   En lo transcurrido del año se han impuesto 87 comparendos a personas que han infringido la ley 1801 en Magangué; en este sentido es necesario el compromiso de la comunidad en acatar la norma y denunciar oportunamente a los infractores."/>
    <s v="https://caracol.com.co/emisora/2018/02/27/cartagena/1519719865_514598.html"/>
    <x v="3"/>
    <n v="2018"/>
  </r>
  <r>
    <s v="Fueron identificados siete extranjeros ilegales en Cartagena en operativos"/>
    <s v="2018/07/29"/>
    <s v=" Durante los procedimientos se encontraron a siete extranjeros, quienes fueron citados por Migración Colombia para verificar su documentación y su permanencia en Cartagena. En las verificaciones adelantadas por Migración Colombia se encontraron siete extranjeros, 3 norteamericanos, 2 franceses y 2 venezolanas, una de ellas con permanencia irregular, por lo que se dispuso su conducción, y la otra cuenta con permiso especial de permanencia, pero no está reportado en el Sistema de Información para el Reporte de Extranjeros (SIRE), que Sección al de Investigación Criminal logró la identificación de 468 personas que ingresaron al Centro Histórico durante la noche del sábado. La alcaldesa de Cartagena, Yolanda Wong Baldiris, quien participó en el operativo, destacó el trabajo mancomunado desarrollado por distintas entidades del orden nacional con varias dependencias del gobierno distrital. “Este tipo de articulaciones permite tener un control más efectivo, evitar alteraciones del orden público y que no haya homicidios y otros delitos que atentan contra la tranquilidad y seguridad ciudadana”, expresó Wong Baldiris. Además Seis establecimientos cerrados por no cumplir con las normas dejó un operativo conjunto realizado en la noche del sábado anterior en el que participaron distintas dependencias del Distrito y entidades el gobierno nacional. De acuerdo con los datos entregados por la Secretaría del Interior y Convivencia Ciudadana, se cerró por evasión de impuestos el establecimiento ISIS y cinco más por parte del EPA Cartagena por exceder el nivel de ruido permitido: Alquímico, Space, Tu candela, Fidel y Dolce Vita. Las autoridades reportaron que durante el desarrollo del operativo no se presentaron inconvenientes al momento de realizar los registros a personas y establecimientos. Las autoridades que participaron en este operativo de control fueron: Fiscalía General de la Nación, Migración Colombia, Dijín y Policía Nacional, Departamento de Seguridad Nacional del Gobierno de los Estados Unidos, Gobernación de Bolívar, así como Espacio Público, EPA Cartagena, Datt, Bomberos, Dadis y Secretaría del interior y Convivencia Ciudadana."/>
    <s v="https://caracol.com.co/emisora/2018/07/29/cartagena/1532880917_125392.html"/>
    <x v="3"/>
    <n v="2018"/>
  </r>
  <r>
    <s v="Se fortalece red de participación cívica – RPC de Cartagena"/>
    <s v="2018/09/17"/>
    <s v=" Con el objetivo de generar estrategias que impacten en la convivencia y la seguridad ciudadana, la Policía Metropolitana de Cartagena de Indias lideró el relanzamiento de la Red de Participación Cívica, vinculando empresas de vigilancia y seguridad privada, transportadoras de valores y academias de vigilancia, dentro de las acciones preventivas del Plan de Choque: 100 días. ´El que la hace la paga´. Seguridad con legalidad. En el evento realizado en el Hotel Caribe asistieron los señores Brigadieres Generales, German Alejandro Bustamante Jiménez, Comandante de la Región de Policía No. 8, y Luis Humberto Poveda Zapata, Comandante de la Policía Metropolitana de Cartagena; Dra. Natalia Echeverry Hernández Secretaria del Interior Encargada; Sta. Capitán Alejandra Otero, Jefe de Prevención y Educación Ciudadana de la Policía, la Dra. Ángela Poveda Cabezas delegada para lo Operación de Superintendencia; Dra. Luz Edith Rincón, asesora despacho Supervigilancia; Dra. Lina Soler Orozco, Comunicaciones; Sr. Francisco Montoya Forero, Gerente Hotel Caribe; gerentes y representantes legales de las diferentes empresas de seguridad y vigilancia, transportadores de valores y academias de vigilancia. Actualmente, 65 empresas de vigilancia y seguridad privada con 8.475 integrantes, 12 academias de vigilancia y 5 empresas de transportadoras de valores con 191, se encuentran vinculadas a la Red de Apoyo y Participación Cívica. Esta estrategia de cooperación en seguridad ha entregado importantes resultados en la lucha contra delitos de impacto, donde gracias a la información suministrada por parte de la Red de Apoyo y Participación Cívica, se obtuvieron 1.771 informaciones por vía aventel y WhatsApp, capturando 32 personas por diferentes delitos, incautando 6 armas de fuego, atendiendo 10 casos con recuperación de mercancías por más de 200 millones de pesos y 28 casos de emergencias."/>
    <s v="https://caracol.com.co/emisora/2018/09/17/cartagena/1537207054_191517.html"/>
    <x v="3"/>
    <n v="2018"/>
  </r>
  <r>
    <s v="Se disparan los delitos sexuales contra menores de edad en el 2018"/>
    <s v="2018/07/08"/>
    <s v=" El año pasado Medicina Legal atendió cerca de 24.000 casos de presuntos abusos sexuales, de los cuales el 86% fueron contra menores de edad y para este año como estos delitos, comparados con el mismo periodo del 2017 se incrementaron en un 8% como lo indicó el director de la Dijín (Dirección de Investigación Criminal), general Jorge Luis Vargas. Le puede interesar: Aumentaron más de 1.400 los casos de presunto abuso sexual de enero a mayo “De acuerdo con nuestros sistemas de información entre 2016 a 2017 todos los delitos relacionados con menores aumentaron en un 11%; y para este año ya ha aumentado en un 8% frente al 2017”, señaló el general Vargas. Por su parte el director de seguridad ciudadana de la Fiscalía, Luis González, hizo un llamado de atención para que tenga en cuenta los testimonios de sus hijos. “Encontramos del análisis que varios padres no creyeron en sus hijos lo que les estaban diciendo y sus hijos tuvieron que acudir a otras personas para poner el denuncio y que les creyeran lo que estaban diciendo”, indicó el funcionario judicial. Lea también: Al día, en Colombia, 47 niñas son agredidas sexualmente De acuerdo con Medicina Legal, en el 86% de los casos los abusadores fueron personas del mismo círculo familiar, es decir, padres, padrastros, tíos, primos o abuelos, seguido de conocidos de las familias."/>
    <s v="https://caracol.com.co/radio/2018/07/08/nacional/1531076998_917567.html"/>
    <x v="3"/>
    <n v="2018"/>
  </r>
  <r>
    <s v="Refuerzan seguridad al alcalde de Florencia por amenazas"/>
    <s v="2018/05/08"/>
    <s v=" Las medidas de seguridad se adoptaron, según la Policía, luego de que se conociera en un video sobre unas supuestas amenazas de alias ‘Edwin’ del frente tercero de las disidencias de las Farc contra funcionarios públicos de ese municipio. El director de la Policía, general Jorge Nieto, indicó que la seguridad fue reforzada para el alcalde Andrés Mauricio Perdomo y para los funcionarios de la electrificadora del municipio sobre quienes recayeron las intimidaciones. Alías ‘Edwin’ señala en su video que los funcionarios son amenazados por que está cometiendo supuestos casos de corrupción al cobrar el alumbrado público para los campesinos de la región y que por este motivo, además, se estarían planeado ataques contra las torres de energía.    "/>
    <s v="https://caracol.com.co/radio/2018/05/08/regional/1525794289_135424.html"/>
    <x v="3"/>
    <n v="2018"/>
  </r>
  <r>
    <s v="Ultiman detalles para puesta en marcha de nueva estación de Policía"/>
    <s v="2018/11/06"/>
    <s v=" Diseñadas estratégicamente y en zonas vulnerables de la capital de Norte de Santander, con las nuevas instalaciones de policía se busca combatir el hurto, la extorsión, el homicidio y el narcotráfico que se ha registrado en los últimos meses en Cúcuta. Sin embargo, aún falta el mobiliario de una de las estaciones, el envío se debe realizar por parte de la dirección Nacional de la Policía Nacional.  Mauricio Franco, Secretario de Seguridad Ciudadana aseguró &quot;una vez llegue la dotación de Bogotá de la estación de policía El Trigal del Norte de esta manera ya quedan todas las estaciones de policía funcionando y al servicio de la comunidad&quot;.  &quot;En todo lo que corresponde a los escritorios, adecuaciones de los dormitorios a todo lo que es el mobiliario de la estación, ya todo lo que es la edificación está al 100% y sólo falta el mobiliario para que inicie su su trabajo ahí en la comuna 6&quot;.  Más de 27 mil millones de pesos fueron invertidos en las estaciones de Policía, ubicadas en el sector de El Rodeo, Trigal del Norte y el centro sectores críticos en la capital."/>
    <s v="https://caracol.com.co/emisora/2018/11/06/cucuta/1541500748_087676.html"/>
    <x v="3"/>
    <n v="2018"/>
  </r>
  <r>
    <s v="Te pillé, la nueva aplicación para denunciar hurtos en Medellín"/>
    <s v="2018/09/11"/>
    <s v=" Luego de varios meses de adecuación de la plataforma tecnológica y de pruebas en terreno, la Alcaldía de Medellín, a través de la Secretaría de Seguridad y la Empresa de Seguridad Urbana, ESU, la línea de emergencias 123 y la articulación con la Policía Metropolitana, está a disposición de la comunidad, una nueva herramienta contra el delito del hurto: Te Pillé, es la aplicación inteligente que permitirá que todos los ciudadanos con un celular en la mano, se conviertan en los primeros vigilantes de la seguridad ciudadana. Te Pillé tiene como objetivo incentivar la denuncia contra el hurto delincuencial en todas sus modalidades. Es una aplicación funcional, gratuita, que se puede descargar desde cualquier móvil inteligente; permite grabar y de manera simultánea enviar video a un sistema articulado que en tiempo real, responde a la denuncia con los componentes de Policía y autoridades disponibles. El sistema, georreferencia la ubicación, y el denunciante permanece en el anonimato. Los videos de hurtos en proceso, quedan almacenados en una base de datos, que a futuro, ayudarán a agilizar judicializaciones de las personas en actos delictivos a las que la comunidad graba desde su celular. Con esta nueva herramienta los ciudadanos tendrán la posibilidad de apoyar a las autoridades en la construcción de entornos más seguros."/>
    <s v="https://caracol.com.co/emisora/2018/09/11/medellin/1536680115_589498.html"/>
    <x v="3"/>
    <n v="2018"/>
  </r>
  <r>
    <s v="El porte de armas, lo más castigado por el Código de Policía en Bogotá"/>
    <s v="2018/08/03"/>
    <s v=" María Lucía Upegui se refirió en 6AM Hoy por Hoy de Caracol Radio a las principales infracciones del Código de Policía en la capital del país. La funcionaria explicó que el mayor número de comparendos se presentan por “el porte ilegal de armas, el consumo de sustancias sicoactivas en sitios no autorizados y los malos comportamientos en el sistema de transporte público, como el no pago del servicio”. Upegui dijo que se debe seguir trabajando por mejorar esta cultura y “entender que hay comportamientos que afectan la calidad de vida de otras personas”. Desde el 1 de agosto del año pasado, cuando entró en vigencia la norma de sanciones económicas, se registra una reducción de los comportamientos violentos en Bogotá."/>
    <s v="https://caracol.com.co/programa/2018/08/03/6am_hoy_por_hoy/1533301950_490326.html"/>
    <x v="3"/>
    <n v="2018"/>
  </r>
  <r>
    <s v="&quot;Afectar sobretasa bomberil es una decisión facilista&quot;: Contraloría"/>
    <s v="2018/10/18"/>
    <s v=" El contralor encargado de Cali, Diego Fernando Durango, advirtió que afectar la sobretasa bomberil reduciéndola a cerca de la mitad, como lo pretende el Gobierno Municipal, menoscaba los recursos asignados a la prevención de desastres y atención de emergencias. “Esa decisión debe responder a estudios técnicos serios como única manera de garantizar la efectiva capacidad de respuesta en la eventualidad de la ocurrencia de algún siniestro”, recalcó Fernando Durango. Para el Contralor de Cali, no debe tratarse de trasladar dineros deliberadamente de una entidad a otra; se debe reclamar a la administración, gestión efectiva para la consecución de los recursos, lo que implica la obligación de buscar nuevas fuentes y no incurrir en una decisión facilista de afectar a quienes han demostrado buen funcionamiento, además, poniendo en peligro su desempeño en el mediano y largo plazo. “La Administración Municipal debe, dentro de un proceso juicioso de planificación, analizar las instituciones ineficientes en la ejecución del presupuesto y producir los traslados (Créditos o contra créditos) necesarios para fortalecer los programas de seguridad ciudadana”, sostuvo. Finalmente, el contralor encargado de Cali, Diego Fernando Durango, dijo que en el ejercicio de la ejecución presupuestal de pasadas vigencias fiscales se ha dejado de ejecutar cuantiosas sumas de dinero, que bien pueden solucionar la falta de recursos para la seguridad de la ciudad, sin afectar las instituciones que han demostrado su buen funcionamiento. "/>
    <s v="https://caracol.com.co/emisora/2018/10/18/cali/1539891200_855719.html"/>
    <x v="3"/>
    <n v="2018"/>
  </r>
  <r>
    <s v="¡Vuelve y juega! denuncian un atraco masivo más en Transmilenio"/>
    <s v="2018/08/27"/>
    <s v=" En las últimas horas usuarios de Transmilenio nuevamente denunciaron un atraco masivo dentro del sistema masivo de transporte, según las víctimas, siete delincuentes entraron en la estación de la calle 146 con Autopista Norte y comenzaron a robar. “Se nos abalanzaron, a mí me ponen un cuchillo en el abdomen, forcejean con otras personas entre ellas una señora, nos quitan celulares, bolsos y plata, salen corriendo por la autopista”, manifestó Santiago Maso, una de las víctimas del robo. La semana pasada las autoridades en Bogotá anunciaron la entrada de 10 motorizados que se unieron a más de 650 hombres y mujeres policías de las diferentes direcciones que llegaron a Transmilenio a apoyar las estrategias entre planes preventivos y operativos sumados a las patrullas de cuadrante y grupos especiales pero, por ahora, la estrategia no funciona."/>
    <s v="https://caracol.com.co/emisora/2018/08/27/bogota/1535380957_608328.html"/>
    <x v="3"/>
    <n v="2018"/>
  </r>
  <r>
    <s v="Con ciclovías se hacen campañas preventivas contra el delito en Cartagena"/>
    <s v="2018/07/16"/>
    <s v=" Con el objetivo de impactar positivamente la seguridad y convivencia ciudadana en cuadrantes priorizados, en las últimas horas, miembros de la Policía Metropolitana de Cartagena, adscritos a la Estación de Policía Nuevo Bosque, desplegaron diferentes actividades preventivas en los barrios Alto Bosque, Bosque y Chile, dentro de la Ofensiva Nacional contra el delito.   Dentro de esta ofensiva, uno de sus objetivos principales es la reducción del hurto a personas, se realizaron actividades preventivas con motociclistas y habitantes de los sectores relacionados, difundiendo recomendaciones de seguridad y generando una red de aliados para la seguridad, que permita conocer en tiempo real, información y descripción de personas sospechosas, para prevenir las acciones delictivas en esta importante zona comercial y residencial.   En las acciones desplegadas por funcionarios del Grupo de Prevención y Educación Ciudadana y de los Cuadrantes adscritos a los CAI´s Bosque y Paraguay, se realizaron cuatro charlas de prevención contra el hurto de motocicletas, en la Avenida Crisanto Luque, impactando a 40 conductores.   De igual forma, en la cancha sintética del barrio Alto Bosque se realizó socialización del Código Nacional de Policía y Convivencia, frente a comportamientos contrarios generados por algunos residentes del sector, que afectan la seguridad y convivencia ciudadana, brindando recomendaciones para que la comunidad entienda su papel como corresponsables de la seguridad, junto a la Policía Metropolitana de Cartagena.   Dentro de las actividades preventivas, en coordinación con la Junta de Acción Comunal del barrio Alto Bosque, la colaboración y compromiso de vecinos, se desplegó una ciclo vía, generando espacios de integración y deporte para los niños, adolescentes y adultos, donde más de 160 asistentes disfrutaron de la actividad, que incluyó la presentación de la oferta institucional con la Policía de Infancia y Adolescencia, el Escuadrón Móvil Antidisturbios y el Grupo de Prevención y Educación Ciudadana, adscritos a la Policía Metropolitana de Cartagena."/>
    <s v="https://caracol.com.co/emisora/2018/07/16/cartagena/1531731673_318567.html"/>
    <x v="3"/>
    <n v="2018"/>
  </r>
  <r>
    <s v="Toma de la policía metropolitana al Canal Bogotá"/>
    <s v="2018/04/25"/>
    <s v=" Un operativo contra la inseguridad, el microtráfico, la indigencia y los factores generadores de violencia se desarrolló en las últimas horas sobre el Canal Bogotá en la ciudad de Cúcuta.   La acción liderada por la policía metropolitana y la alcaldía de la ciudad fue adelantada sobre toda la extensión de esta infraestructura que atraviesa parte importante de la ciudad y que en algunos tramos está afectada por graves problemas de venta de drogas, prostitución, microtráfico y otras acciones delictivas.   El Comandante de la policía de la ciudad, coronel Javier Barrera dijo a Caracol Radio que “ hemos contado con el apoyo del gobierno local y las empresas de aseo para devolver la tranquilidad a los vecinos del canal, además para ejercer efectivos controles de vigilancia y seguridad, y vamos a seguir en esa misión de manera permanente”.    Indicó el oficial que en esta labor se condujeron 102 habitantes de calle, se decomisaron 123 armas blancas, 105 dosis de bazuco, se cerraron tres establecimientos, se incautaron 16 celulares, y 17 venezolanos en condición de ilegales. Todas las especialidades de la policía nacional se hicieron presentes, junto con la secretaria de gobierno y seguridad ciudadana de la alcaldía de Cúcuta.  "/>
    <s v="https://caracol.com.co/emisora/2018/04/25/cucuta/1524666574_808508.html"/>
    <x v="3"/>
    <n v="2018"/>
  </r>
  <r>
    <s v="Preocupación en el Quindío por aumento de delitos sexuales"/>
    <s v="2018/08/10"/>
    <s v=" 162 casos de delitos sexuales se han registrado este año en el departamento del Quindío, lo grave es que el 75% de las víctimas son menores de 18 años de edad, defensoría del pueblo llamó la atención de las autoridades y padres de familia. Según el último reporte del programa Armenia como Vamos en materia de seguridad ciudadana reveló que en el 2017 se registraron 180 casos de delitos sexuales en el Quindío, de los cuales 102 casos en Armenia, Calarcá 23 casos, Montenegro 11, la tebaida 8 y circasia 7 casos. En el 87% de los casos reportados la víctima es la mujer, y el 75% en menores de 18 años de edad. Y aunque de acuerdo a las cifras en el 2016 hubo una pequeña disminución de estos hechos donde se reportaron 145 casos, en el 2015 la cifra fue de 285. La defensora del pueblo del Quindío Piedad Correal Rubiano en diálogo con Caracol Radio manifestó que estos delitos se convierten en la más grave vulneración de los derechos humanos donde los victimarios son por lo general personas cercanas y familiares. Este año se han reportado 162 casos de delitos sexuales, como acoso sexual, acceso carnal violento, violaciones, utilización de menores para trabajos sexuales y acoso sexual a menores de 14 años y personas en condición de discapacidad…mientras que en 2017 iban 137 casos en la misma fecha.    "/>
    <s v="https://caracol.com.co/emisora/2018/08/10/armenia/1533855273_341884.html"/>
    <x v="3"/>
    <n v="2018"/>
  </r>
  <r>
    <s v="En municipio de Arjona Bolívar, es convocado Consejo de Seguridad"/>
    <s v="2018/04/24"/>
    <s v=" Ante los hechos presentados el fin de semana en el municipio de Arjona, la Alcaldía convocó este lunes un Consejo de Seguridad, donde participaron funcionarios de la Administración municipal, autoridades locales, miembros de la Policía Departamental, Ejercito Nacional, representantes de la Fiscalía General de la Nación y Gobernación de Bolívar. Con el fin de establecer nuevas medidas de seguridad que permitan garantizar la tranquilidad y sana convivencia de los arjoneros. Dentro del desarrollo del consejo, se establecieron estrategias y planes de acción que pondrán en marcha la Policía, Infantería de Mariana en conjunto con la Fiscalía General de la Nación y administración municipal, para mejorar la seguridad y convivencia ciudadana del municipio. “Lamentamos profundamente los hechos de intolerancia ocurridos este fin de semana en el municipio”, manifestó Kety Beltrán, Secretaria de Gobierno de Arjona, agregando que las autoridades están en el proceso de investigación sobre los hechos que se presentaron. “La Alcaldía está comprometida con la seguridad y convivencia ciudadana y exigió a la Policía resultados contundentes sobre estos hechos. De igual forma le hacemos un llamado a toda la comunidad, para que de manera coordinada con las autoridades se haga un trabajo con el que se prevengan actos de violencia y de criminalidad”, expresó la funcionaria. En otras acciones: En el marco de la campaña “Arjona Segura” se realizaron operativos por la Policía e Infantería de Marina en coordinación con la Administración Municipal para mejorar la seguridad y convivencia ciudadana del municipio, tanto en el casco urbano como en la zona rural. 31 unidades de la Policía Nacional mejoraron la percepción de Seguridad Ciudadana, mediante puestos de control, plan de intervención puntos críticos, plan parques, registro a personas, solicitud antecedentes, entre otros; en un centro de acopio ubicado en el Polideportivo de Arjona, donde se logró la identificación de 50 personas, entre las cuales 1 de ellas tenía vigente una Orden de Captura por Ley 30, identificación de 35 motocicletas, entre las cuales 1 de ellas tenía violentado el número de chasis logrando su incautación, se realizaron 8 comparendos. Así mismo, se realizó una intervención a la Institución Educativa República de Colombia, donde 22 uniformados realizaron registro a los estudiantes de los grados de 6 al 11 en compañía de delegados de la Personería Municipal, Secretaría de Educación y Jefe de DDHH, logrando los resultados de 7 elementos cortopunzantes incautados y 1 pipa para consumo de sustancia alucinógenas."/>
    <s v="https://caracol.com.co/emisora/2018/04/24/cartagena/1524585285_374682.html"/>
    <x v="3"/>
    <n v="2018"/>
  </r>
  <r>
    <s v="Alcaldía de Bogotá contempla levantar restricción de parrillero en moto"/>
    <s v="2018/07/30"/>
    <s v=" Tras cinco meses de la restricción al parrillero hombre mayor de 14 años en moto en Bogotá, la administración del alcalde Enrique Peñalosa estudia la posibilidad de levantar la medida. “Somos conscientes de la necesidad de buscar nuevos pasos para garantizar la seguridad vial y ciudadana. Hay que resaltar que esta medida es temporal y de choque pero que ha sido extremadamente positiva en el área de restricción”, dijo Miguel Uribe, secretario de Gobierno de Bogotá. De acuerdo con el funcionario, en las últimas horas se llevó a cabo una reunión con motociclistas para establecer compromisos y fortalecer las redes de apoyo, en medio de la posibilidad de levantar la restricción. En este sentido, este lunes la medida será sujeta a evaluación en consejo de seguridad adelantado entre la Alcaldía y la Policía de Bogotá. Según el balance de la Secretaría de Seguridad tras cinco meses de la restricción del parrillero en un amplio sector de Bogotá, bajó un 32% el hurto a personas cuando el agresor se moviliza en motocicleta en la zona donde aplica la restricción al parrillero. Mientras, el hurto a celulares también cayó 33.5% en el área de la restricción, desde la avenida Primero de Mayo a la calle 100, entre la carrera 68 y los cerros orientales de la ciudad."/>
    <s v="https://caracol.com.co/emisora/2018/07/30/bogota/1532971053_464001.html"/>
    <x v="3"/>
    <n v="2018"/>
  </r>
  <r>
    <s v="Mañana se adelantará cierre de calles por el día de los niños"/>
    <s v="2018/10/30"/>
    <s v=" Por la celebración del día de los niños, la alcaldía de Cúcuta y la policía metropolitana de Cúcuta estarán desarrollando actividades en el malecón, comprometiendo cierres viales desde las 2 de la tarde hasta la media noche. Mauricio Franco, Secretario de seguridad ciudadana aseguró &quot;se presentarán cierres de vías en el sector del Malecón desde las 2 de la tarde, el sector que comprende el carril derecho, osea el del costado del río; desde el antiguo DAS hasta el puente Arnulfo Briceño&quot;.  &quot;Además desde la calle 15 hasta el puente Arnulfo Briceño, dando vía hacía el sector del DAS, estamos solicitándoles a los padres de familia que lleven los documentos de los niños, toda vez que necesitamos la plena identificación del niño, pero también acompañado del carnet de salud&quot;. Señaló Más de mil uniformados estarán acompañando la actividad, se ha entregado una serie de recomendaciones a los padres de familia para siempre estar cuidando a los menores de edad."/>
    <s v="https://caracol.com.co/emisora/2018/10/30/cucuta/1540912347_523903.html"/>
    <x v="3"/>
    <n v="2018"/>
  </r>
  <r>
    <s v="Cancelan concierto de Don Omar en Bogotá por no cumplir requisitos legales"/>
    <s v="2018/04/07"/>
    <s v=" El evento I love Bogotá, del cantante de reguetón Don Omar, fue cancelado por no cumplir con las condiciones técnicas requeridas por Bomberos e Idiger. La Alcaldía de Bogotá, a través de la Secretaría de Gobierno, informó que ese evento, que se realizaría este viernes 6 de abril en la ciudad, no podrá llevarse a cabo debido a que no acredita la totalidad de los requisitos legales que establece la Ley 1493 del 2011, el Decreto 599 de 2013 y la Resolución 569 de 2014. Para el Distrito, es primordial garantizar la integridad y seguridad de los asistentes a este tipo de eventos. De igual manera, les recomendó a los empresarios y administradores de los escenarios “dar cumplimiento a todos los controles diseñados para velar por la seguridad del ciudadano”. El concierto se realizaría en el club Bellavista de Colsubsidio, sobre la autopista Norte con calle 245. Se presentaron problemas de movilidad para evacuar a los asistentes y por aquellos que decidieron bloquear el corredor vial manifestando su malestar, por lo que fue necesario la presencia del ESMAD para evitar problemas de orden público. A través de cuenta de Twitter, Don Omar escribió que estaba muy triste y sorprendido por la situación y dijo que los organizadores del evento ocultaron la cancelación del evento. También dijo que los organizadores del evento le ocultaron la cancelación del evento por la Alcaldía de Bogotá y manifestó que primero está la seguridad de sus seguidores. El cantante puertorriqueño se presentará en la noche de este sábado 7 de abril en Medellín. responsabilidad de el equipo de producción quienes no contaban con los permisos necesarios para llevar a cabo el evento de esta noche y nos ocultaron esta situación hasta que ya estaba fuera de control, quisiera poder salir a mi balcón y cantarles porque ustedes merecen disfrutar Por su lado, I Love Bogotá sacó un comunicado explicando las razones de la cancelación del evento En el siguiente video se evidencian las fallas del proveedor de la carpa."/>
    <s v="https://caracol.com.co/emisora/2018/04/07/bogota/1523071654_024564.html"/>
    <x v="3"/>
    <n v="2018"/>
  </r>
  <r>
    <s v="Alcaldes de capitales envían propuestas a candidatos presidenciales"/>
    <s v="2018/05/09"/>
    <s v=" Los alcaldes de ciudades capitales enviaron un documento con propuestas a los candidatos presidenciales para que los diferentes aspirantes se comprometan a incluirlo en el Plan Nacional de Desarrollo. Entre las propuestas está eliminar el INPEC, atacar los cultivos ilícitos, atención prioritaria a venezolanos en Colombia, más recursos para el Programa de Alimentación Escolar, que los municipios no aporten a las Entidades Sociales del Estado, no a una ley de excarcelación y recursos para movilidad urbana. “Este documento se consolidó durante varias semanas entre todas las Alcaldías y contiene propuestas en salud, educación, seguridad ciudadana, convivencia y justicia, paz y posconflicto; desarrollo económico, medio ambiente, movilidad, gestión territorial, contratación estatal, fortalecimiento de la planeación municipal, hacienda pública y asuntos de migración”, afirmó el actual presidente de Asocapitales, el alcalde de Medellín, Federico Gutiérrez. El documento incluye temas claves para las ciudades en materia de seguridad como la lucha contra el crimen organizado, el hacinamiento de las cárceles y la reincidencia, entre otros. “La jornada única cuesta, es necesario construir infraestructura y aumentar los recursos para alimentación escolar”: alcalde de Bogotá El alcalde Enrique Peñalosa indicó que en materia de educación es importante que se reforme la Ley 715, para que se establezcan transferencias automáticas para la primera infancia, ya que esta es la etapa de formación más importante del ser humano. “Para el tema de primera infancia es para lo único que no hay transferencias automáticas del Sistema General de Participaciones (SGP), de manera que hay que reformar esta ley para garantizar recursos para los niños de 0 a 5 años”, señaló el alcalde Peñalosa. Asocapitales propone que el SGP aumente los recursos para que se pueda atender las mejoras en calidad que requiere el sector de educación, ya que hoy no alcanzan para cumplir el costo ni siquiera de los maestros. Sobre el Programa de Alimentación Escolar PAE, Peñalosa afirmó que es importante que se incrementen los recursos, ya que hay muchos municipios que llevan hasta cuatro meses sin dar alimentación escolar porque no se han llevado a cabo las transferencias adecuadas. “No solo más recursos sino los controles adecuados para que no se presenten los casos que se han visto de corrupción. Tiene que haber una institucionalidad que supervise todos los programas y exija que las licitaciones se hagan a través de plataformas como Colombia Compra Eficiente”, dijo Peñalosa. Para garantizar la implementación efectiva de la jornada única escolar, la propuesta de los alcaldes pide que el Fondo de Infraestructura Educativa tenga muchos más recursos para la construcción de nuevos colegios. “La salud es un derecho fundamental y deben dar los recursos suficientes”: alcalde de Ibagué El alcalde de Ibagué, Guillermo Alfonso Jaramillo, señaló que la propuesta de Asocapitales en materia de salud implica una reforma de la ley que le quitó recursos a este sector.   “Consideramos que hay necesidad de que se revisen las leyes que limitan los recursos para la educación y la salud. Y poder de esa manera asegurar los dineros para cumplir con un derecho fundamental”, indicó Jaramillo. Además, explorar la posibilidad de que los municipios no tengan que seguir aportando recursos para mantener a las Empresas Sociales del Estado, y estos se puedan utilizar en mejorar aspectos como el acceso oportuno a los servicios, trabajo articulado entre actores y gestión del riesgo. “Es importante que el próximo Gobierno entienda claramente que la salud es un derecho fundamental y deben dar los recursos suficientes para prestar ese servicio”, concluyó el alcalde de Ibagué. El alcalde de Medellín, Federico Gutiérrez, manifestó que se debe mirar detenidamente el aumento de los cultivos ilícitos en el país, que se está convirtiendo en “gasolina para la guerra” en los territorios. “Con ese aumento nuestras ciudades están inundadas de droga. Se ha aumentado el narcomenudeo y, lo más grave, la drogadicción de los niños y los jóvenes con todos sus problemas asociados”, afirmó Gutiérrez. En relación con el hurto en las ciudades, la propuesta de Asocapitales es una reforma a la Justicia que combata la reincidencia, una de las principales causas del aumento de este delito. “El problema carcelario y de hacinamiento no se soluciona con excarcelación masiva que hoy está generando reincidencia en todas las ciudades del país”, indicó Gutiérrez. El documento plantea una política clara en el sistema carcelario: “Se debe liquidar el Inpec. Se ha comprobado que se sigue delinquiendo desde la cárcel. Es necesario que lo que tengamos sean centros penitenciarios de resocialización y no universidades del delito, para lo cual es importante crear nuevas cárceles bajo ese concepto. Hoy se necesitan como mínimo 80.000 nuevos cupos carcelarios en las diferentes ciudades del país”, afirmó el alcalde de Medellín. En materia de seguridad también piden que se regule el tema del aprovisionamiento de drogas para consumidores, ya que personas dedicadas al narcomenudeo están utilizando esto para delinquir. “La movilidad es tan importante para la calidad de vida como la salud y la educación”: alcalde de Cali Por su parte el alcalde de Cali, Maurice Armitage, explicó que el planteamiento en este campo busca que se transfieran mayores recursos a los sistemas masivos en las ciudades, muchos de ellos al borde de la quiebra. “En Colombia el 46 por ciento de la población vive en las capitales y todos los días vemos la migración de gran volumen de personas a las ciudades, así que la movilidad es tan importante en la calidad de vida como la salud y la educación”, aseguró el mandatario local de Cali. “La migración masiva de venezolanos merece una atención especial y requiere propuestas serias”: alcalde de Valledupar Por su parte, el alcalde de Valledupar, Augusto Ramírez, señaló que es importante que el presidente electo defina una política clara sobre la atención a las víctimas del conflicto armado en las ciudades. En relación con la migración de venezolanos a las ciudades, los alcaldes pidieron que este tema sea de especial cuidado, ya que en este momento las ciudades están asumiendo este aspecto sin tener una política clara. “Eso no puede ser solo de los alcaldes. Migración Colombia se ha dedicado a caracterizar y ya, pero no hay una oferta y el problema se acrecienta en nuestros territorios”, puntualizó Augusto Ramírez.      "/>
    <s v="https://caracol.com.co/emisora/2018/05/09/medellin/1525898774_717755.html"/>
    <x v="3"/>
    <n v="2018"/>
  </r>
  <r>
    <s v="Inmovilizan más de 500 motos en 7 días en Cartagena"/>
    <s v="2018/05/02"/>
    <s v=" Como resultado de un esquema de control de tránsito y seguridad ciudadana fueron inmovilizados 510 vehículos la semana anterior, labor que se continuará esta semana en varios puntos de la ciudad. Del total de vehículos inmovilizados, 91 corresponden a automóviles y el resto a motocicletas. Este es el resultado de los operativos conjuntos entre el Departamento Administrativo de Tránsito y Transporte, DATT, y la Policía Metropolitana. Muchos de los operativos han sido efectuados y se realizan en inmediaciones de  centros comerciales, avenidas principales y al interior de algunos barrios. Además de las inmovilizaciones por diversas infracciones de tránsito, la Policía verifica antecedentes de conductores y legalidad de los vehículos y de la  documentación tales como licencia de conducción, SOAT y técnico-mecánica. El director del DATT, Fernando Niño Mendoza, dijo que el objetivo de estos operativos más que sancionar a infractores pretende coadyuvar en el mejoramiento de la seguridad, bajar los índices de inseguridad, aumentar el control de las vías y generar un cambio de actitud en los conductores y peatones por el respeto a las normas de tránsito u otras normas que pretenden  la prevención de delitos. Estos controles u operativos serán permanentes y principalmente en esos sectores donde se han presentado brotes de inseguridad en los últimos días. Inmovilizadas más de 510 vehículos en operativo de control y apoyo a seguridad en una semana El DATT, miembros del CTI y Policía verifican antecedentes de conductores y legalidad de los vehículos. Cartagena de Indias D. T y C, 30 abril de 2018. Como resultado de un esquema de control de tránsito y seguridad ciudadana fueron inmovilizados 510 vehículos la semana anterior, labor que se continuará esta semana en varios puntos de la ciudad.   Del total de vehículos inmovilizados, 91 corresponden a automóviles y el resto a motocicletas. Este es el resultado de los operativos conjuntos entre el Departamento Administrativo de Tránsito y Transporte, DATT, y la Policía Metropolitana.   Muchos de los operativos han sido efectuados y se realizan en inmediaciones de  centros comerciales, avenidas principales y al interior de algunos barrios.   Además de las inmovilizaciones por diversas infracciones de tránsito, la Policía verifica antecedentes de conductores y legalidad de los vehículos y de la  documentación tales como licencia de conducción, SOAT y técnico-mecánica.   El director del DATT, Fernando Niño Mendoza, dijo que el objetivo de estos operativos más que sancionar a infractores pretende coadyuvar en el mejoramiento de la seguridad, bajar los índices de inseguridad, aumentar el control de las vías y generar un cambio de actitud en los conductores y peatones por el respeto a las normas de tránsito u otras normas que pretenden  la prevención de delitos. Estos controles u operativos serán permanentes y principalmente en esos sectores donde se han presentado brotes de inseguridad en los últimos días."/>
    <s v="https://caracol.com.co/emisora/2018/05/02/cartagena/1525217529_387992.html"/>
    <x v="3"/>
    <n v="2018"/>
  </r>
  <r>
    <s v="Inmovilizan más de 500 motos en 7 días en Cartagena"/>
    <s v="2018/05/02"/>
    <s v="**Especial**"/>
    <s v="https://caracol.com.co/tag/armas_blancas/a/"/>
    <x v="3"/>
    <n v="2018"/>
  </r>
  <r>
    <s v="Policía se compromete con seguridad de San Pablo en María La Baja Bolívar"/>
    <s v="2018/08/06"/>
    <s v=" Acciones que permitan contrarrestar factores de riesgo como atracos en vivienda, hurto de animales y denunciar el consumo de drogas y el porte de armas, implementarán el comando de Policía Bolívar, la alcaldía de Maria la Baja y la comunidad del corregimiento de San Pablo. El plan contempla la realización de un consejo de seguridad con la participación del gobierno departamental, las autoridades municipales y la comunidad e igualmente la instalación de un puesto de policía del cuadrante y la conformación de un frente de seguridad ciudadana. Otra de las medidas para mejorar la seguridad de los más de 10 mil habitantes del corregimiento de San Pablo comprende el aumento de las requisas y mayor presencia policial, trasladar la sala de denuncias de la Sijin para que la comunidad presente los casos que están afectando la población, además se solicitó a la alcaldía de Maria la Baja la expedición de un acto administrativo que regule el transporte y sacrificio de ganado. Durante la reunión los habitantes de San Pablo expusieron hechos concretos con el incremento de robo de ganado en fincas, robo de animales domésticos y en viviendas, al igual que el consumo de drogas especialmente en jóvenes y la presencia de personas armadas que intimidan a la población. Uno de los hechos que mayor preocupación ha generado entre la comunidad fue la intimidación de la que fue objeto por parte de un joven, una docente cuando esta se disponía a trabajar en una las sedes de la Institución Agroindustrial de San Pablo. Los hechos ocurrieron pasado 24 de julio en horas de la mañana. Por su parte, José Miguel Pérez, gerente de la Cooperativa de Transportadores de María la Baja, llamó la atención del comando de policía de Bolívar para que ejerza mayor control, ya que en los últimos meses se han incrementado los atracos a buses, señaló que hace dos meses un ayudante de la ruta de María la Baja – Cartagena estuvo a punto de perder la vida al recibir varios impactos de bala. De la reunión participaron secretario del gobierno de María la Baja, José Luís Padilla Julio; el Teniente Coronel Luis Ochoa, comandante de Distrito 1 Policía de Bolívar, el comandante de Policía de María la Baja, Teniente Andrés Puente; por la Sijin el Capitán Tomas Gómez y el Capitán Jhon Jairo Morales, Mariana Berrío Torres, presidenta del Concejo de María la Baja, el concejal Rodolfo Vega Chiquillo y el presidente del Consejo Comunitario de Comunidades Negras de San Pablo Omar Morales."/>
    <s v="https://caracol.com.co/emisora/2018/08/06/cartagena/1533591694_823033.html"/>
    <x v="3"/>
    <n v="2018"/>
  </r>
  <r>
    <s v="Por primera vez será extraditado a Rusia un narco colombiano"/>
    <s v="2018/08/17"/>
    <s v=" Las autoridades capturaron en Tuluá (Valle del Cauca) a Carlos Alberto Muñoz Ramírez, ‘Karlos’, solicitado en extradición desde Moscú por liderar, según las autoridades, una organización internacional de narcotráfico. De acuerdo con la investigación, también intercambiaba armas de fuego por droga con un grupo delincuencial del departamento del Valle del Cauca, informó el general Omar Rubiano Castro, director de Seguridad Ciudadana de la Policía. Vea también: Hablan las víctimas de otros “narco” paseos Agregó que el capo aparecía en el radar de las autoridades europeas y colombianas como el líder de una organización dedicada al tráfico de droga y, por ello, su nombre figuraba en una circular roja de Interpol expedida en Moscú con fines de captura y extradición. Los delitos por lo que deberá responder en Moscú son tráfico de cocaína; liderar una organización internacional de narcotráfico; fabricación ilegal, venta y/o despacho de estupefacientes y contrabando de agentes narcóticos."/>
    <s v="https://caracol.com.co/radio/2018/08/17/judicial/1534531424_996442.html"/>
    <x v="3"/>
    <n v="2018"/>
  </r>
  <r>
    <s v="Los logos de la mafia"/>
    <s v="2018/04/29"/>
    <s v=" Desde Griselda Blanco, en los años 70, hasta el “Chapo” Guzmán y los pequeños mercaderes de la mafia en barrios, le incluyeron contabilidad, reglas básicas de mercado y hasta diseño gráfico al negocio de las drogas.  “La importancia de la marca es que el distribuidor pueda garantizar la calidad de la droga que entrega, eso le da mejor precio”, dijo Luis González León el director de seguridad ciudadana de la Fiscalía.  Todo tiene una historia, hasta los logos de la mafia. Caracol Radio consultó a expertos en el tema y aseguran que fue la disputa por toneladas de droga que llegaban a los Estados Unidos sin control, ni dueño.  “Los cargamentos los recibía Griselda Blanco y eran tantos que fue necesario identificarlos para pagarlos, así evitar confrontaciones”, señaló una fuente de inteligencia criminal.  Alias el Alacrán, Pablo Escobar y los hermanos Rodríguez Orejuela, fueron pioneros en la implementación de estos logos. Fueron ellos quienes se esforzaron por distinguir su producto, hacerlo exclusivo y económicamente rentable.  “La marca tratan de posicionarla como cualquier otra marca en el mercado, de que tenga pureza, con más clientes, mejores ganancias”, explicó el González.  Lo que en un comienzo les dio resultado, más adelante se convirtió en su dolor de cabeza. Los carteles con cada envío se clavaban un puñal. El director de seguridad ciudadana de la Fiscalía dijo que las incautaciones establecían el origen de la droga y le sumaban kilos a la organización.  “Ellos saben que los investigadores hacen seguimiento a las incautaciones y las marcas dicen dos cosas: quién era el dueño de esa mercancía y quién era el productor, por eso no duran mucho”.  Los narcos como Pablo Escobar entendieron que era necesario dinamizar sus marcas y cambiarlas cada cierto tiempo, eso evitó el seguimiento de las autoridades.  Resulta común ver incautaciones y en cada “panela” de droga una imagen que parece extraña, a veces graciosa. Un oso, un gato, un superhéroe, la marca de un carro, de tecnología, de víveres y hasta equipos de fútbol, a todo acuden los traficantes para que su sello se mantenga.  Lo que no se sabe, es qué esconden esos logos. Cada señal, flecha, triangulo, vocal, dibujo o color tiene un significado. En algunos indican el origen de la droga, la calidad, el destino, hasta la fecha, porción de cultivo y por supuesto la organización a la que pertenece.  “Identifica la calidad de la droga, la propiedad, a qué organización y cuál es la línea de tiempo en la que se desarrolla el producto, delimita ciertas consideraciones y mantiene control sobre las rentas criminales”, señaló en Caracol Radio el general Fabián Cárdenas, director antinarcóticos de la Policía.  De ese logo depende las posibilidades de comercialización de la droga, así que lejos de desparecer, el marketing criminal tiende a innovar en diseño.  Nadie se escapa de las imitaciones, ni siquiera los narcotraficantes. Como es tan importante el logo y eso garantiza la calidad y precio de la droga, a los grandes narcos les “piratearon” los logos.  Pequeñas organizaciones aprovecharon el posicionamiento de algunas marcas e impulsaron sus envíos, claramente por debajo del nivel de calidad que esperaban los receptores. El asunto es delicado pues genera violentas confrontaciones.  “Ellos aseguran toda la cadena criminal, hablamos de grandes cantidades de dinero y enviar un logo con ciertas características garantiza una ruta, un producto, el precio y el traficante”, dijo el general Cárdenas.  De ahí que los narcos estén en constante cambio de su “gráfica” criminal.  La experiencia gráfica de los grandes narcos rápidamente fue copiada por las bandas de microtráfico en las ciudades.  Se metieron a las localidades y para hacerlo acudieron a logos que los identifiquen y que a su vez definan unas fronteras. Comprar o consumir u producto de otra jurisdicción genera hechos de violencia.  “Era de esperarse que las traficantes locales acudieran a la misma dinámica, son tantas y los enfrentamientos son muy frecuentes, lo vieron necesario y urgente”, dijo un consumidor habitual en la localidad de Puente Aranda en Bogotá."/>
    <s v="https://caracol.com.co/radio/2018/04/29/nacional/1525024483_487232.html"/>
    <x v="3"/>
    <n v="2018"/>
  </r>
  <r>
    <s v="28 muertos y más de 3000 riñas dejó celebración del día de la madre"/>
    <s v="2018/05/14"/>
    <s v=" Las estadísticas fueron presentadas por la unidad de seguridad ciudadana de la Policía, que señaló que en comparación con el 2017 hubo 25 casos de homicidio menos, lo que representa un reducción de este delito del 47 por ciento al pasar de 53 casos el años pasado a 28 este año. Sin embargo, para el caso de riñas, el indicador no es tan alentador. Este año se registró un incremento del 48 por ciento al pasar de 1.172 riñas en el 2017 a 3.610 este año. Además la Policía indicó, que se registraron 20 casos de personas lesionadas con arma de fuego, 55 con arma cortopunzante y 208 casos de violencia intrafamiliar."/>
    <s v="https://caracol.com.co/radio/2018/05/14/nacional/1526301571_563144.html"/>
    <x v="3"/>
    <n v="2018"/>
  </r>
  <r>
    <s v="Conminan a 'Rey de Rocha' mantener los niveles de ruido permitidos"/>
    <s v="2018/09/17"/>
    <s v=" Manteniendo el compromiso de garantizar la seguridad de los cartageneros, cumpliendo los lineamientos de la alcaldesa encargada, Yolanda Wong Baldiris, la Secretaría del Interior y Convivencia Ciudadana, el EPA Cartagena, la Policía Metropolitana de Cartagena y miembros de la Infantería de Marina desarrollaron una nueva jornada de las Caravanas de Seguridad en distintos barrios de la Localidad Tres, Industrial y de la Bahía. De acuerdo con el reporte entregado por las autoridades, se hizo un recorrido y en el mismo se encontró un baile con el Rey de Rocha. Este evento contaba con toda la documentación en regla, pero al hacer la respectiva medición de ruidos se observó que estaba sobrepasando los niveles permitidos por el EPA. Ante esto se le hizo un llamado a la organización y los responsables se comprometieron en acatar lo establecido en la norma. La jornada continuó y se visitaron barrios como Ciudadela 2000, Nelson Mandela y Villa Rubí. En este último se encontró un baile que ya estaba terminando. Además, se hizo presencia en Vista Hermosa, Campestre, Nuevo Campestre, Villa Hermosa donde las personas se acogieron al decreto que menciona que los establecimientos que expendan bebidas alcohólicas deben cerrar a las 11 de la noche. La caravana también llegó al establecimiento Club nocturno El Paraíso del Marino, el cual presentó toda su documentación en regla. Durante los controles, la Policía practicó requisas y verificación de antecedentes a 321 personas. Es importante señalar que la Armada Nacional apoyó el operativo de seguridad realizado en la noche del domingo."/>
    <s v="https://caracol.com.co/emisora/2018/09/17/cartagena/1537187373_829747.html"/>
    <x v="3"/>
    <n v="2018"/>
  </r>
  <r>
    <s v="En Cartagena, primer distrito turístico e histórico de Policía del país"/>
    <s v="2018/11/26"/>
    <s v=" La Policía Nacional lanza el Primer Distrito de Policía Turístico e Histórico en Cartagena. El aumento de llegadas de turistas nacionales y extranjeros a la ciudad de Cartagena, la creciente oferta de prestadores de servicios turísticos, el desarrollo de la infraestructura y el trabajo conjunto entre el sector público y privado, son factores que han permitido ubicar el turismo como el segundo generador de divisas en Colombia. Con el propósito de posicionar la Seguridad en el desarrollo del turismo, es necesario implementar estrategias que aporten en la convivencia y seguridad ciudadana, como un referente importante para fortalecer la confianza del turista nacional y extranjero que visita la ciudad de Cartagena. Por lo anterior, la Policía Nacional, realiza un trabajo articulado con el Ministerio de Comercio, Industria y Turismo, para que ciudades como Cartagena se consoliden en este sector, a través de la sinergia de todos sus actores, colocando 484 policías capacitados en temáticas asociadas a las necesidades del turismo, mediante el despliegue de actividades enfocadas a la seguridad turística; quienes conforman hoy este Primer Distrito Turístico e Histórico en el país, conformado por 3 Estaciones de Policía Turística (Bocagrande, Centro Histórico y Aeropuerto), 3 Subestaciones de Policía Turísticas (Manzanillo del Mar, Boquilla y Tierra Bomba) y 4 Centros de Atención Inmediata CAI (Crespo, Laguito, Limbo y Manga), con el despliegue de 50 Cuadrantes Turísticos en la capital Heroica del país; quienes además diseñarán estrategias, a través de las capacidades técnicas, logísticas y humanas, para hacer del Corralito de Piedra el destino turístico más seguro del mundo. Esta estrategia, está direccionada a la reducción de delitos asociados al fenómeno de la Explotación Sexual Comercial de Niños, Niñas y Adolescentes, en el contexto de viajes y turismo, en la cual, la ciudadanía juega un papel protagónico en la protección de los menores de edad, el patrimonio y los entornos turísticos de la ciudad; buscando generar corresponsabilidad con la comunidad local y cercanía con los turistas. Así mismo, el “Distrito de Policía Turístico e Histórico”, desplegará acciones contundentes con las redes de participación cívica, para la protección del patrimonio y la cultura, buscando posicionar a Cartagena como un destino turístico de talla mundial. Así mismo, es importante destacar el trabajo interinstitucional que se realiza a través del despliegue del programa cívico juvenil “Guardianes del Turismo y Patrimonio Nacional”, el cual ha vinculado 20.748 jóvenes en el país, de los cuales 552 son de la ciudad de Cartagena; cuyo objetivo es fomentar proyecto de vida a partir de la prestación del servicio social estudiantil, enfocado en la apropiación, valoración, divulgación y protección del patrimonio cultural; propiciando en las nuevas generaciones respeto por las tradiciones y valores que exaltan la identidad de los colombianos. Esta estrategia de la Policía Nacional, busca el logro de los siguientes retos en beneficio de la comunidad Cartagenera: Posicionar la Seguridad Turística, como un referente importante para fortalecer la confianza del turista nacional y extranjero, que visita la ciudad. Consolidar la convivencia y seguridad ciudadana, bajo la premisa de un servicio de policía más cercano, humano, eficiente y trasparente. Erradicar el fenómeno de la Explotación Sexual Comercial de Niños, Niñas y Adolescentes en el contexto de viajes y turismo, con acciones de prevención, control e investigación criminal, en articulación con las entidades especializadas, combatiendo de raíz este fenómeno criminal transnacional. Anclar la convivencia y seguridad ciudadana, como base fundamental para el desarrollo de un turismo competitivo, aportando al posicionamiento del turismo de Colombia en el mundo. Robustecer las capacidades y competencias de los policías, atendiendo los dispuesto en la Ley 300 de 1996 Artículo 75. Funciones de la Policía de Turismo. Desplegar acciones contundentes, con las redes de participación cívica, para la protección del patrimonio y la cultura."/>
    <s v="https://caracol.com.co/emisora/2018/11/26/cartagena/1543269994_775322.html"/>
    <x v="3"/>
    <n v="2018"/>
  </r>
  <r>
    <s v="Otros 270 policías reforzarán seguridad en el centro de Medellín"/>
    <s v="2018/01/02"/>
    <s v=" Para luchar contra la delincuencia, especialmente contra las bandas dedicadas al hurto en el centro de Medellín, la Alcaldía y la Policía Metropolitana asignaron otros 265 uniformados de diferentes especialidades de la Policía Nacional. Se trata de un grupo adicional a las unidades policiales que conforman los 66 cuadrantes de la zona, quienes realizarán actividades en busca de atender los requerimientos ciudadanos con el fin de reducir los índices de criminalidad en el centro de la ciudad. El general Óscar Gómez Heredia, comandante de la Policía Metropolitana del Valle de Aburrá, entregó detalles de cómo será el refuerzo para las capturas en fragancia y el apoyo en la parte investigaba. “Con este plan integral vamos a garantizar la seguridad y la tranquilidad de todas las personas que se movilizan por el centro de la ciudad. Por un lado Se harán los controles a todos los establecimientos públicos del sector y otro en la parte investigativa, este juega un papel muy importante porque se requiere judicializar no solamente en una investigación criminal sino también en flagrancia”, sentenció el oficial jefe de la Policía en Medellín. Estas actividades se llevarán a cabo en tres fases: Fase de prevención: Busca el fortalecimiento de los frentes de seguridad ciudadana y la red de apoyo del sector, lo que será clave para desplegar las acciones necesarias que permitan garantizar la seguridad y convivencia ciudadana. Fase de servicio de Policía: Fortalecimiento del Modelo Nacional de Vigilancia Comunitaria por Cuadrantes con el fin de garantizar la seguridad de propios y visitantes en estos puntos de la ciudad y el desarrollo de planes focalizados sobre Hoteles y establecimientos abiertos al público, entre otros.  Fase de Policía Judicial e inteligencia: Busca de manera estratégica la identificación de puntos críticos del centro que serán objeto de intervención, la identificación de los integrantes de estructuras de crimen organizado que delinquen en el centro de la ciudad para su judicialización y captura."/>
    <s v="https://caracol.com.co/emisora/2018/01/02/medellin/1514932313_914259.html"/>
    <x v="3"/>
    <n v="2018"/>
  </r>
  <r>
    <s v="Se confirma que no habrá hinchada de Santa Fe para el juego ante Cali"/>
    <s v="2018/10/29"/>
    <s v=" GuillermoArango, Director de la Oficina de Riesgos de Palmira, confirmó que la hinchada de Independiente Santa Fe, no podrá ingresar al partido de vuelta ante Deportivo Cali por los cuartos de final de la Copa Sudamericana.  Arango, aseguró que: &quot;En una reunión extraordinaria de la comisión local de fútbol, la policía hace una petición a la alcaldía municipal, para que no se permita la llegada de barra visitante. La petición de la policía tiene que ver con el tema de seguridad ciudadana&quot;.  Según Arango, la decisión se toma para evitar los desmanes que se produjeron en Soacha entre hinchadas de ambos conjuntos, luego del empate 1-1 en el partido de ida jugado en Bogotá. "/>
    <s v="https://caracol.com.co/radio/2018/10/29/deportes/1540830941_829021.html"/>
    <x v="3"/>
    <n v="2018"/>
  </r>
  <r>
    <s v="Los retos que le esperan a la nueva cúpula de Duque"/>
    <s v="2018/12/11"/>
    <s v=" Caracol Radio consultó a expertos en seguridad ciudadana, para conocer opiniones acerca de la nueva cúpula militar y de policía anunciada este lunes por el presidente Iván Duque. Los especialistas coinciden en afirmar que son de gran envergadura los retos que deberán enfrentar a partir de ya en materia de paz, cultivos ilícitos, fronteras, entre otras acciones pendientes. El nuevo Comandante de las Fuerzas Militares, General Luis Fernando Navarro, ocupaba el cargo de segundo Comandante del Ejército Nacional, experiencia que le da una ventaja frente a su nueva labor. No obstante deberá enfrentar retos como ejercer presión especialmente sobre el Eln, y reducir su accionar delictivo en el país. “Hay que mantener la línea de enfrentamientos contra los distintos grupos irregulares que actúan en las fronteras. Particularmente en los casos de Ecuador y hacia Venezuela, adicional a eso trabajar el tema del narcotráfico en el Catatumbo”, enfatizó Hugo Acero, experto en seguridad. El General Óscar Atheortúa, nuevo Director de la Policía Nacional, aseguran es alguien que está al tanto de la situación actual de la institución, teniendo en cuenta que viene de ser el director de Seguridad Ciudadana de la institución. Sin embargo Hugo Acero, experto en seguridad, afirma “es una entidad que necesita fortalecerse, con respecto lo que tiene que ver con el profesionalismo. Particularmente con los temas de seguridad, que es donde la Policía debe concentrar todos sus esfuerzos”. También es relevante destacar el papel que debe desempeñar la Policía Nacional en su credibilidad y confianza ante la ciudadanía. Pero en especial destacar su presencia en las zonas rurales del país, en cuanto a fortalecer zonas que antes eran ocupadas por las Farc y que ahora hacen parte de la disputa entre los diferentes grupos delincuenciales."/>
    <s v="https://caracol.com.co/radio/2018/12/11/nacional/1544509638_937880.html"/>
    <x v="3"/>
    <n v="2018"/>
  </r>
  <r>
    <s v="Se realizó control a establecimientos del barrio Canapote en Cartagena"/>
    <s v="2018/09/21"/>
    <s v=" Liderada por la secretaria del Interior y Convivencia Ciudadana, Yolanda Wong Baldiris, y con el apoyo de varias entidades de seguridad, se realizó una nueva caravana de seguridad en el barrio Canapote. El objetivo de este plan fue incentivar a los habitantes de este sector de Cartagena a denunciar las problemáticas que los afectan, así como motivarlos a conformar un frente de seguridad en Canapote, lo que les brindaría entornos seguros. Además, la Policía Metropolitana de Cartagena y la Infantería de Marina realizaron controles y requisas de verificación de antecedentes a unas 190 personas. En una inspección a lo largo de Juan Angola, se logró la incautación un cuchillo a una persona. También, en asocio con Migración Colombia se hizo un recorrido de control de venezolanos para verificar el estado de la documentación requerida para permanecer en el territorio colombiano. Igualmente, con personal de la Secretaría del Interior y del Datt, se realizó el control a tres establecimientos tipo lavaderos, 6 tiendas, se logró la inmovilización de 17 motos y se requisaron 8 vehículos particular y 15 taxis. Por último, en conjunto con la Fiscalía, Policía y Secretaría del Interior se llevó a cabo un registro a dos vivienda donde se tenían sospechas que funcionaban unos hoteles o hostales los cuales no cumplían con la documentación requerida para realizar la actividad económica. Después de hacer la verificación, se estableció las viviendas fueron arrendadas a un grupo de personas del Interior del país que están trabajando en una empresa de construcción de la cuidad._x000a_Es de anotar que todas estas acciones se hicieron efectivas, gracias al trabajo conjunto de la Policía Metropolitana, Armada Nacional, Fiscalía General de la Nación; Bomberos y el Datt. “Vamos a continuar liderando estas acciones de control que buscan brindar seguridad a los cartageneros. Con el alcalde de Cartagena, Pedrito Pereira Caballero, vamos a planificar nuevas acciones que nos permitan llegar a las comunidades para lograr un trabajo más armónico entre las autoridades y los ciudadanos”, indicó Yolanda Wong Baldiris, secretaria del Interior y Convivencia Ciudadana."/>
    <s v="https://caracol.com.co/emisora/2018/09/21/cartagena/1537528810_329184.html"/>
    <x v="3"/>
    <n v="2018"/>
  </r>
  <r>
    <s v="El Cauca, zona de guerra"/>
    <s v="2010/05/18"/>
    <s v=" Niños muertos, personas desmembradas y destrozadas, así como mujeres afectadas emocionalmente, es lo que se encuentra al visitar dos de las poblaciones del Norte y Oriente del Departamento del Cauca, afectadas por hostigamientos y tomas guerrilleras, que han convertido a esta zona del sur-occidente colombiano en &quot;zona de guerra&quot; Una de las poblaciones en donde esta guerra se ha ensañado es Toribío, ubicado al nororiente del Departamento del Cauca, que desde 1983 hasta la fecha han vivido en carne propia 450 hostigamientos y 13 tomas guerrilleras En este pueblo, rodeado de montañas agrestes, un clima frío y templado y con la mayor parte de sus habitantes indígenas, vive joven que perdió un testículo luego de que una granada lanzada al techo de su casa por la guerrilla, estallará y ocasionara que tres de sus mejores amigos perdieran ojos y riñones Toribío, como muchos pueblos del Norte y Centro del Cauca, cuelgan en sus techos banderas blancas pidiendo Paz CaldonoMostrando sus heridas en los brazos, piernas y cintura, ocasionadas por esquirlas de una granada, una mujer del Municipio de Caldono, al Oriente del Departamento del Cauca –y que según ella es el más afectado de todos por tomas guerrilleras- asegura que por estos hechos de los nervios no le crecen las uñas Esta mujer, que al hablar parece desahogarse, sostiene que le ha tocado ver como quedan destrozados sus amigos y seres queridos, luego de una toma guerrillera Para esta mujer, que convive con la violencia desde que nació, asegura que muchos de los habitantes de Caldono conocen los autores de los atentados, pero nadie es capaz de delatarlos Siberia Rodeado de montañas y en medio de varios caseríos, emerge el pequeño corregimiento de Siberia, a 30 minutos de Caldono, Norte del Departamento del Cauca, en donde la zozobra y el llanto es ahora el común denominador luego del hostigamiento del sexto frente de las Farc, en donde murió un niño cinco años Al caminar por las calles del corregimiento de Siberia, que no son más de diez, uno de sus habitantes, como Jesús Eiber Paladines, asegura que el ambiente es muy tenso En Siberia, que han soportado nueve ataques guerrilleros en lo corrido de este año, Harold Patiño le pide a las Farc que los dejen en paz En 1998 las Farc atacó el corregimiento de Siberia, y al cual se llega por una carretera destapada, destruyendo la iglesia, la estación de Policía, cerca de 30 viviendas y la sede del Banco Agrario CajibíoEl Rincón Musical de Colombia, como se le conoce al Municipio de Cajibío, ubicado entre las cordilleras occidental y central sobre el Valle de Pubenza o Valle del Alto Cauca, es otro de los poblados del Norte del Departamento en donde los hostigamientos de la guerrilla tienen a sus habitantes desesperados y atemorizados, como Omaira Sules, vendedora de frutas Sin saber para donde coger, esta mujer que vende, mangos, uvas y papaya, dice que se vive en una constante zozobra por las incursiones de la guerrilla Por su parte, un vendedor ambulante de Cajibío, calificó los hostigamientos de las Farc como algo normal, que ya es costumbre en el Municipio. A su turno para un campesino y su familia, de esta población del Cauca, las balas perdidas durante las tomas guerrilleras, son una angustia Cajibío, por estar situada en una zona quebrada y montañosa, permite el accionar de las Farc, afectando resguardos de varias comunidades indígenas, especialmente paeces CalotoEn varios municipios del Cauca, la única manera de sobrevivir a los ataques con cilindros bombas, granadas o disparos, que realizan las Farc contra las fuerza pública, es construyendo refugios. Es el caso de una familia en el Municipio de Caloto, Norte del Departamento, que construyó debajo de la sala un “bunker”, para poder soportar los combates que desde la montaña realiza la guerrilla al puesto de Policía, que se encuentra 150 metros de su vivienda Este “bunker”, esta acondicionado con luz y agua, así como colchones para pasar varios días en su interior, mientras se producen los hostigamientos Pero mientras unas familias construyen refugios debajo de sus casas para sobrevivir a los hostigamientos o tomas guerrilleras, otras solo pueden salvar sus viudas escondiéndose debajo de las camas Es el caso de una señora, residente en Cali, pero oriunda de Caloto, que viaja todos los días abrir su miscelánea, ubicado en el parque principal, que relata que cuando se producen las incursiones, lo único que tiene para protegerse debajo de la cama, que la ha salvado de resultar herida En el Municipio de Caloto, Norte del Cauca los combates entre las Farc y las autoridades han dejado muertos, puentes destruidos, campesinos heridos e indígenas desplazados de sus resguardos CorintoA un mes del atentado con granadas a la sede del Banco Agrario, a media cuadra de la Alcaldía de Corinto, Norte del Cauca, Diego Alexander Londoño, trata de levantar nuevamente su negocio de ropa, destruido en el ataque de la guerrilla de las Farc en la madrugada del 26 de abril Este joven comerciante, que en carne propia le toco vivir uno de los 30 hostigamientos que desde el 2008 viene realizando las Farc en Corinto, dice que da mucha nostalgia ver como quedo su local A diferencia de Diego Alexander Ordóñez, que trata de levantar de nuevo su negocio de ropa, para José un vendedor de cremas con sabor a chocolate y vainilla del Parque de Corinto, los ataques de la guerrilla son hechos para no preocuparse Corinto, en donde han pasado el sexto frente de las Farc, el criminal grupo de Ricardo Franco y el grupo Bateman Cayón, hace parte del triángulo entre las poblaciones caucanas de Jambaló y Toribío, que desde los 50 hasta la fecha han vivido al lado de la violencia. Cruz RojaLa grave situación de orden público que desde hace varios meses vienen soportando los habitantes del Norte y Occidente del Departamento del Cauca, obligo a que en las últimas horas, una delegación del Comité Internacional de la Cruz Roja, se trasladara a estas poblaciones para conocer la situación que están viviendo Juan Carlos Solano, asistente de terreno de la Cruz Roja en Cali asegura que inicialmente se hará un acercamiento con las comunidades para conocer sus necesidades en materia humanitaria En nueve poblaciones del Cauca, el Comité Internacional de la Cruz Roja, adelanta el acompañamiento Operativos Como “combates” y no “hostigamientos”, calificó el Comandante del Batallón de Infantería Número Siete “José Hilario López”, de Popayán, los ataques que viene realizando la columna móvil Jacobo Arenas de las Farc, contra varias poblaciones del Departamento del Cauca El Coronel Roger Arturo Calderón, aseguró que los operativos de las tropas que se cumplen en las áreas rurales, se concentran en este momento en Totoro, Cajibío y Jambaló, entre otros Para el Comandante del Batallón de Infantería Número Siete “José Hilario López”, de Popayán, los combates en las poblaciones del Cauca, están siendo apoyados por milicias populares camufladas dentro de la población civil, que andan con armamento y granadas "/>
    <s v="https://caracol.com.co/radio/2010/05/18/judicial/1274195640_300262.html"/>
    <x v="4"/>
    <n v="2010"/>
  </r>
  <r>
    <s v="Especies desaparecen por pérdida de bosques en Santander"/>
    <s v="2010/09/10"/>
    <s v=" Especies maderables y nativas de Puerto Parra y la Ciénaga de Chucurí en Santander están desapareciendo como consecuencia de la pérdida de bosques naturales. Estos bosques, correspondientes a Campo Capote, que por décadas fue una zona determinante para el desarrollo de la investigación y el manejo forestal en el país, viene siendo intervenida y explotada. Adicionalmente, la zona fue en algún tiempo permeada por problemas de orden público. Investigadores del Instituto de Ciencias Naturales (ICN), de la UN de Colombia, realizaron un estudio y descripción de la fauna de esta región geográfica, en el que identificaron y registraron la información de hábitos de cada uno de los grupos faunísticos. Por más de 20 años la Universidad Distrital Francisco José de Caldas, (programa de Ingeniería Forestal) llevó un plan de acción e hizo de la zona un centro de investigación científica de explotación y desarrollo sostenible, dando la oportunidad al ICN para el estudio de Campo Capote y ayudar a encontrar soluciones de conservación de la biodiversidad y al aprovechamiento de las 1.600 hectáreas y la recuperación de los ambientes naturales. El estudio, liderado por el profesor Carlos Sarmiento, con estudiantes de Biología de la UN, consistió en describir cada uno de los ejemplares tanto vertebrados como artrópodos hallados en la región de Campo Capote. Según el profesor Sarmiento, se identificaron 53 especies de aves, 23 de mamíferos, 16 de anfibios y 10 de reptiles. La expedición observó también que algunas se encuentran en peligro, otras en amenaza y otras desconocidas. En cuanto a aves, el investigador comentó que detectaron especies no descritas para la ciencia. Especie amenazada El Chavirri (Chauna chavaria), una clase de ave que se encuentra amenazada por la cacería. Su distribución es el norte del país hasta el Magdalena Medio. Habita en las ciénagas y come plantas acuáticas. Especie desconocida en la zona Murciélago de hombros amarillos de Luis (Sturnina luisi), hace parte de algunos mamíferos desconocidos en la región. Habita los bosques húmedos y secos. Es normal encontrarlos desde Perú hasta Costa Rica. Come frutos e insectos Agencia de Noticias UN  "/>
    <s v="https://caracol.com.co/radio/2010/09/10/ecologia/1284109440_356406.html"/>
    <x v="4"/>
    <n v="2010"/>
  </r>
  <r>
    <s v="'No podíamos amarrar a Ingrid Betancourt': General Pérez"/>
    <s v="2010/07/13"/>
    <s v=" Un nuevo elemento dejaría sin piso la tesis de la ex candidata presidencial Ingrid Betancourt, sobre la supuesta responsabilidad del Estado en su secuestro en febrero de 2002. Se trata del testimonio del ex comandante de la Decimosegunda Brigada del ejército, el general William Pérez, quien desvirtuó que las autoridades le hubieran retirado la escolta a la dirigente, el día mismo en que fue secuestrada por las Farc cuando viajaba por carretera a San Vicente del Caguán. En diálogo con 6am de caracol Radio el alto oficial hizo varias precisiones en el sentido de que las autoridades militares y de policía advirtieron una y otra vez a Ingrid Betancourt sobre el alto riesgo que implicaba entrar a la antigua zona de distensión, debido a la presencia de guerrilla en la zona y a los combates que se adelantaban durante la recuperación del área &quot;Ella misma decidió quedarse sin escolta en el momento en que omitió las advertencias que le hizo el ejército en 2 retenes por los que pasó su caravana&quot;, recordó el general Pérez, quien para esa época era el responsable del orden público en Caquetá Relató además que una reportera francesa que acompañaba a la ex senadora y su jefe de escoltas, el capitán de la Policía Jaime Barrera Hoyos, se abstuvieron de continuar ante las advertencias y el evidente riesgo para sus vidas Según esta versión, tampoco es cierto que se le hubiera ofrecido transporte en helicóptero, debido a que la ley prohíbe a los funcionarios públicos utilizar los recursos del Estado en favor de un candidato en campaña, so pena de incurrir en participación en política. Otra precisión que hace el general Pérez es que él mismo le sugirió a Ingrid Betancourt que viajara en avión comercial de Satena. Interrogado sobre la razón por la que a Ingrid Betancourt le permitieron continuar pese a los riesgos en la carretera hacia San Vicente del Caguán, el oficial explicó que no se podía limitar su derecho a la libre movilización. &quot;No podíamos amarrarla&quot;, puntualizó. El oficial finalizó anotando que la procuraduría fue diligente e hizo la investigación de los hechos en septiembre de 2002 con la unidad de derechos humanos que recopiló toda la información en 42 folios "/>
    <s v="https://caracol.com.co/radio/2010/07/13/nacional/1278997980_326232.html"/>
    <x v="4"/>
    <n v="2010"/>
  </r>
  <r>
    <s v="Así va el gabinete del presidente electo, Juan Manuel Santos"/>
    <s v="2010/07/10"/>
    <s v=" El presidente electo, Juan Manuel Santos, quien adelanta una gira diplomática por Europa y posteriormente por América Latina, ha dado a conocer el nombre de algunos de los que serán sus más cercanos colaboradores. La expectativa que había frente a su gabinete ministerial se ha venido atenuando con el paso de los días, y a medida que revela los nombres y el cargo de sus futuros funcionarios se puede establecer la fortaleza de su gobierno. Caracol Radio recopiló la información y algunos datos correspondientes a la hoja de vida, de los hasta ahora ministros designados, para el gobierno de Juan Manuel Santos. Ellos son Juan Camilo Restrepo, ministro de Agricultura; Sergio Diazgranados, ministro comercio, industria y turismo; Carlos Rodado Noriega, ministro de minas y energía; Sandra Bessudo, ministra de ambiente; Juan Carlos Echeverry, ministerio de hacienda; Germán Cardona Gutiérrez, ministro de transporte y María Ángela Holguín, Canciller de la República. Juan Camilo Restrepo Salazar, nació en Medellín, Antioquia, el 19 de octubre de 1946. Es abogado de la Pontificia Universidad Javeriana y se especializó en Derecho Económico en el London School of Economics con un doctorado en Derecho Administrativo en La Sorbona. Estuvo vinculado a la antigua Junta Monetaria, donde se desempeñó como secretario entre 1970 y 1971. En la Federación Nacional de Cafeteros, ocupó los cargos de representante en Londres, entre 1973-1975 y gerente comercial entre 1986 y1990. En el sector público también fue Superintendente Bancario, entre 1977 y 1978) y Presidente de la Comisión Nacional de Valores, entre 1982-198K; posteriormente, en el año de 1990, fue presidente de Acerías Paz del Río, para luego ser designado Ministro de Minas y Energía. En las elecciones parlamentarias de 1994 fue elegido Senador como segundo renglón de Fabio Valencia Cossio. Miembro de la Comisión Tercera de asuntos económicos y llegó a ser nombrado el mejor senador de 1995. Entre 1998 y 2000 fue Ministro de Hacienda, durante el gobierno de Andrés Pastrana y para el año 2002 fue elegido como candidato oficial del Partido Conservador para las elecciones presidenciales de 2002. Sergio Díazgranados, nació en Santa Marta, es casado, padre de dos hijos y ha logrado un amplio desempeño en el sector público Es abogado de la Universidad Externado de Colombia con estudios en Gerencia Pública para el Desarrollo Social llevado a cabo en el Inap y la Universidad de Alcalá, España, y Derecho Constitucional en la Universidad de Salamanca. También adelantó estudios en Gerencia Pública a través del Indes, entidad adscrita al Banco Internacional de Desarrollo e Inglés en el Cambrigde Academy of English del Reino Unido. En el campo laboral ha desempeñado cargos como Representante a la Cámara por el Magdalena, Coordinador de la Campaña Presidencial de Alvaro Uribe Vélez en el Departamento del Magdalena, Concejal de Santa Marta, Diputado Departamental del Magdalena, Asesor del Ministerio de Hacienda y Crédito Público y Viceministro de Desarrollo Empresarial De otra parte, ha sido catedrático en la Universidad Sergio Arboleda en Hacienda Pública, Derecho Constitucional General y Régimen Jurídico de Entidades Territoriales. Carlos Rodado Noriega nació en Sabanalarga, Atlántico, en 1943. Es Ingeniero civil de la Universidad Nacional de Colombia y Economista de la Universidad de los Andes y PH.D. en Economía de las universidades de Chicago y Míchigan. En su trayectoria política se ha desempeñado como Representante a la Cámara, miembro de la Asamblea Nacional Constituyente de 199, miembro de la Comisión Asesora de Orden Público y además Participó en los diálogos de paz de Cravo Norte y Caracas En el sector público fue Gerente General del Instituto Colombiano de Energía Eléctrica ICEL, Ministro de Minas y Energía durante el Gobierno de Julio Cesar Turbay y Presidente de Ecopetrol En el sector privado trabajó como profesor de la Facultad de Ingeniería Civil en la Universidad Nacional de Colombia, además ocupó el cargo de Presidente de la Corporación de Ahorro y Vivienda Colpatria y fue rector de la Escuela Colombiana de Ingeniería. Sandra Bessudo, bióloga y ambientalista, nació en Bogotá. Es de padre francés y madre belga. Inició sus estudios en la Universidad de los Andes, posteriormente estudió en la Universidad del Valle y, finalmente, hizo una maestría en Ciencia de la Vida en Ecole Pratique des Hautes Etudes en Perpignan. Francia. Es su vida profesional se destacó como fundadora y directora ejecutiva de la Fundación Malpelo y Otros Ecosistemas Marinos, cargo que desempeña desde 1999. Asimismo es responsable administrativa del Santuario de Fauna y Flora Malpelo, para la Unidad de Parques Nacionales Naturales En medios de comunicación se desempeñó como presentadora de televisión en Señal Colombia, en el programa cultural “Al Filo de la Navaja” Además de su actividad como bióloga Bessudo es buzo profesional e instructora de buceo con más de 5000 inmersiones en aguas abiertas y ha llevado importantes iniciativas para la conservación marina. Dentro de sus logros se destaca la creación del primer Corredor de Conservación Marina en el Pacífico Oriental Tropical incluyendo Cocos (Costa Rica), Galápagos (Ecuador), Coiba (Panamá), Malpelo y Gorgona (Colombia) y la firma del Pacto Ambiental Colombiano por parte de los Candidatos a la Presidencia de ColombiaJuan Carlos Echeverry, nació el 12 de septiembre de 1962, es casado con Verónica Navas con quien espera su tercer hijo. Es economista de la Universidad de los Andes con Ph. D. en Economía, New York University. Echeverry ha mantenido su vínculo con la academia, donde se ha desempeñado como profesor universitario. Además, su amplia experiencia le ha permitido escribir reportes y realizar presentaciones sobre las condiciones generales y sectoriales de la economía. Profesionalmente se desempeñó como Asesor Gubernamental; perito en litigios relacionados con la planeación, infraestructura y desarrollo económico; y evaluador de licitaciones de infraestructura. Igualmente fue miembro de Juntas Directivas y de las comisiones reguladoras de energía, telecomunicaciones, acueducto y alcantarillado. En el sector público se desempeñó como subdirector y luego director general de Planeación Nacional, cargos que ocupó entre septiembre de 1999 y agosto de 2002. Internacionalmente fue Asesor del Gobierno de Kasakistán en temas de inversión pública y presupuesto, auspiciado por el Banco Mundial Germán Cardona Gutiérrez, nació en Manizales el 28 de diciembre de 1956. Es casado con Ángela Acevedo con quien tiene dos hijos, Alejandro y Rafael. Cardona Gutiérrez es ingeniero Civil, egresado de la Universidad Nacional de Colombia, seccional Caldas y obtuvo su título en 1978. Su gestión como funcionario público ha sido bien calificada por la opinión. Fue alcalde de Manizales por elección popular en dos periodos; el primero, entre 1992 y 1994 y el segundo entre 1999 y 2002. También se desempeñó como Gobernador del Departamento de Caldas entre 1989 y 1990, y durante la primera administración del presidente Álvaro Uribe ocupó el cargo de Zar Anticorrupción. En el sector privado estuvo vinculado con la industria de la construcción, fue presidente del Comité Intergremial de Caldas, gerente de la licorera de Caldas y a finales de 2005 fue presidente del equipo de fútbol Corporación Once Caldas. De los proyectos que sacó adelante se destaca la ejecución y construcción del Estadio 'Palo Grande' de Manizales, que tiene una capacidad para 40 mil espectadores. Dicha obra se ejecutó en 16 meses con recursos cercanos a los cinco mil millones de pesos. María Ángela Holguín es politóloga con énfasis en política exterior colombiana, con más de una década de experiencia en el sector público y en el sector privado. Holguín estudió Ciencias Políticas en la Universidad de los Andes de Bogotá, donde también se especializó en Gestión Pública e Instituciones Administrativas. Además hizo un postgrado en Diplomacia y Estrategia en París, ciudad en la que también tomó cursos en Civilización y Literatura Francesa. En su gestión pública se desempeñó como secretaria privada de la Procuraduría General de la Nación, y en 1993 fue la primera secretaria encargada de funciones comerciales en la Embajada de Colombia en Francia. En 1999 asumió la dirección regional para América Latina de Worldview International Foundation, institución noruega dedicada a promover la educación a través de la televisión. Posteriormente y durante la primera campaña presidencial de Álvaro Uribe, coordinó el comité de asuntos internacionales, para después ser nombrada embajadora de Colombia en Venezuela hasta el 2004. Entre agosto de 2004 y marzo de 2005 se desempeñó como embajadora permanente de Colombia ante las Naciones Unidas, con sede en Nueva York, convirtiédola en la primera mujer colombiana en ejercer dicho cargo. Además de los Ministerios, el presidente electo, Juan Manuel Santos, ha designado cargos de relevancia y de mucha responsabilidad en el esquema de Gobierno. Tal es el caso de Juan Carlos Mira, designado en el cargo de Secretario Privado; El exviceministro de defensa Juan Carlos Pinzón, escogido para la Secretaría General de la República y Carlos Mesa Zuleta, quien irá a la Alta Consejería de la República para las Comunicaciones. Juan Carlos Mira es Abogado de la Universidad Javeriana. En el sector público se desempeñó en el Ministerio de Defensa, donde trabajó junto al hoy electo presidente Santos como asesor privado. En la campaña presidencial de Santos fue su asistente personal y el encargado de la logística y cada uno de los detalles de las diferentes giras. Juan Carlos Pinzón, es economista y ocupó el cargo de Viceministro de Defensa y fue uno de los hombres de confianza de Juan Manuel Santos en ese despacho. En su hoja de vida se destaca su paso por la Federación de Cafeteros, la Asobancaria, el Citibank, el Ministerio de Hacienda y el Banco Mundial Juan Mesa Zuleta es abogado de la Pontificia Universidad Javeriana, fue Director del Instituto de Ciencias Políticas y secretario privado de la Presidencia de la Republica, durante el Gobierno de Ernesto Samper. Ocupó el cargo de Gerente de Radio y Televisión durante dos años en GLP, Grupo Latino de Publicidad y en Caracol Radio ocupó el cargo de Gerente Comercial y de Mercadeo."/>
    <s v="https://caracol.com.co/radio/2010/07/10/nacional/1278759180_325220.html"/>
    <x v="4"/>
    <n v="2010"/>
  </r>
  <r>
    <s v="En Cartagena prohíben fiestas con “Pick up” y venta de licor en barrios de alta intolerancia"/>
    <s v="2010/09/03"/>
    <s v=" Los últimos hechos de alteración del orden publico y el incremento de homicidios por riñas en bailes populares, obligaron a las autoridades a adoptar drásticas medidas para contrarrestar y prevenir actos violentos “Las restricciones en el expendio y consumo de bebidas embriagantes se dan a partir de la fecha y por término de un mes, durante los días viernes, sábados, domingos y festivos; desde las diez de la noche y hasta las seis de la mañana” afirmó Sindys Meza, Secretaria del Interior Las autoridades también vetaron los tradicionales encuentros musicales en más de 20 sectores “hemos suspendido la realización de espectáculos públicos o eventos privados que conlleven la utilización de Pick up con el fin de disminuir los enfrentamientos entre ciudadanos” afirmó la secretaria Según las estadísticas del Centro de Observación y Seguimiento del Delito, “COSED”, hasta el pasado 15 de agosto, se presentaron ciento cuarenta y seis homicidios en la ciudad "/>
    <s v="https://caracol.com.co/radio/2010/09/03/regional/1283502420_353010.html"/>
    <x v="4"/>
    <n v="2010"/>
  </r>
  <r>
    <s v="Frustran atentado terrorista contra metro de Medellín"/>
    <s v="2010/03/14"/>
    <s v=" El Director de la Policía Nacional ,General Oscar Naranjo, reveló que en las últimas horas fue encontrada una importante cantidad de explosivos que iban a ser activados en el metro de Medellín durante la jornada electoral “Nos referimos al hallazgo, fundamentalmente basados en cooperantes, de unos artefactos explosivos abandonados en los rieles del metro de la ciudad de Medellín”, informó el alto oficial El General Naranjo también agregó que ocho artefactos explosivos que iban a ser utilizados para alterar el orden público durante la jornada electoral fueron neutralizados por las autoridades. Se destaca labor de las autoridades en materia de seguridad durante eleccionesEn materia de orden público la situación más compleja se vive en el departamento del Cauca, en donde, presuntos guerrilleros de las FARC, atacaron una tanqueta del ejército en las afueras del Municipio de Corinto con un resultado de seis uniformados heridos Por su parte, el viceministro de defensa, Jorge Mario Eastman, señaló que en las últimas 24 horas se han incautado 100 kilos de explosivos en Cali, Medellín y Neiva Reveló que en el Municipio de Arauca fueron capturados 4 guerrilleros de las FARC y el ELN En el resto del país las autoridades adelantan intensos operativos para garantizar el normal desarrollo de las elecciones en Colombia "/>
    <s v="https://caracol.com.co/radio/2010/03/14/nacional/1268569680_968630.html"/>
    <x v="4"/>
    <n v="2010"/>
  </r>
  <r>
    <s v="El río Magdalena amenaza con desbordarse en Honda, Tolima"/>
    <s v="2010/11/08"/>
    <s v=" En alerta máxima se encuentran los Organismos de socorro en el municipio de Honda, en el norte del Tolima, ante el considerable aumento del caudal del río Magdalena, que podría desbordarse y agravar la situación en esa población. Según el reporte del comité regional de emergencias, hasta el momento el invierno deja casi doscientas personas damnificadas, en su mayoría niños, lo que ha originado que integrantes de la Secretaría de Salud departamental se desplacen a Hond,a con el fin de evitar la propagación de enfermedades y emergencias sanitarias. Por su parte, la fuerza pública mantiene atenta vigilancia en los albergues y en el centro histórico, para evitar que delincuentes se aprovechen de la situación y alteren el orden público "/>
    <s v="https://caracol.com.co/radio/2010/11/08/regional/1289219640_382371.html"/>
    <x v="4"/>
    <n v="2010"/>
  </r>
  <r>
    <s v="Comerciantes protestan en la frontera colombo-ecuatoriana por operativos de las autoridades"/>
    <s v="2010/02/05"/>
    <s v=" Varias manifestaciones y el cierre del puente internacional de Rumichaca se ha registrado en las últimas horas como consecuencia de la inconformidad de comerciantes ecuatorianos y colombianos a los operativos que realiza la Policía del vecino país,  en contra de la venta ilegal de combustible y que han desencadenado en choques entre vendedores y autoridades. La Policía Nacional de Ecuador manifestó que las acciones para evitar el paso de combustible a Colombia van a continuar pese a las protestas y bloqueos en el puente binacional. En la zona los organismos de seguridad se mantienen en alerta para evitar alteraciones del orden público."/>
    <s v="https://caracol.com.co/radio/2010/02/05/regional/1265368320_949401.html"/>
    <x v="4"/>
    <n v="2010"/>
  </r>
  <r>
    <s v="Deserción escolar, una de las peores crisis que afronta la Comuna 13 de Medellín"/>
    <s v="2010/08/31"/>
    <s v=" La magnitud que ha alcanzado el desplazamiento forzado intra-urbano y las preocupantes cifras que reportan organizaciones no gubernamentales sobre deserción escolar son, quizás, las caras más visibles de la crisis humanitaria que vive Medellín por la guerra sin cuartel entre los combos en los barrios de la ciudad Así lo examinó la Personería de Medellín, al advertir sobre nuevas prácticas regulatorias y extorsivas ejercidas por estas agrupaciones criminales que amenazan con agudizar la grave alteración de orden público y de vulneración de Derechos Humanos que se vive en esta capital La Personería ha detectado que las terminales de buses y microbuses de servicio público, ubicados en los barrios de la ciudad, han comenzado a ser de dominio absoluto de las bandas criminales del sector, que prácticamente regulan la actividad del transporte, a través del cobro de vacunas. Según la Personería, este fenómeno también se ha observado en los centros de acopio para taxis del centro de la ciudad y en algunos sitios públicos de los barrios “Ya se habla que algunos de esos centros son ‘propiedad’ de determinadas bandas”, expresó el Personero de Medellín, Jairo Herrán Vargas Añadió que ello refleja el carácter expansivo que ha adquirido la apropiación, control y regulación que están haciendo las bandas criminales sobre actividades económicas ejercidas en el espacio público. DESERCIÓN ESCOLARUnos mil 600 estudiantes han sido desplazados y quedaron por fuera del servicio escolar debido a los enfrentamientos entre bandas delincuenciales, en las comunas de la ciudad, reveló la Unión Sindical de Directivos Docentes En la Comuna Trece, una de las más afectadas por esta situación de violencia, se estima que unos 700 muchachos han dejado de ir a las aulas, porque que sus papás han sido amenazados o asesinados, por que sus familias han tenido que desplazarse a otros barrios, por no cruzar las fronteras invisibles o porque decidieron entrar a un combo Solamente en la institución educativa Eduardo Santos, donde este año han sido asesinados varios estudiantes, 346 muchachos han abandonado las aulas, el 90 por ciento de ellos debido al conflicto Una circunstancia similar viven otras Instituciones Educativas de la Comuna Trece, como Las independencias, Saúl Londoño, Estella Vélez, y El Corazón Para evitar la deserción escolar, en algunos planteles con apoyo de la Alcaldía, han establecido rutas especiales de buses custodiados por la policía, en los cuales recogen y transportan a los estudiantes de sus casas a los planteles Tras los enfrentamientos entre las bandas, también es común que los estudiantes dejen de asistir a las aulas, y ocurren dramas como los de algunos muchachos que lleven hasta tres meses sin poder concurrir a clases El desplazamiento forzado intra-urbano, entre enero y julio del presente año unas 2 mil 336 personas debieron abandonar sus viviendas, hacen que lo que se vive en Medellín se deba asumir como una verdadera crisis humanitaria "/>
    <s v="https://caracol.com.co/radio/2010/08/31/regional/1283243100_351255.html"/>
    <x v="4"/>
    <n v="2010"/>
  </r>
  <r>
    <s v="Reforma al Código de Tránsito otorga descuentos a infractores que paguen oportunamente"/>
    <s v="2010/03/20"/>
    <s v=" La norma trae varios cambios al Código de Tránsito principalmente en el tema del pago de los comparendo y la revisión técnico-mecánica Los descuentos para los conductores que acepten las infracciones son del orden del 50 y el 25 por ciento Si el conductor paga dentro de los 5 días siguientes podrá cancelar sólo el 50 por ciento del valor de la multa o el 75 por ciento del valor, si paga dentro de los 20 días siguientes, en este caso el infractor deberá asistir obligatoriamente a un curso sobre normas de tránsito Si el comparendo es aceptado y no se paga en los tiempos anteriormente establecidos se deberá cancelar el ciento por ciento del valor de la multa más sus correspondientes intereses moratorios Además establece que &quot;a partir de la entrada en vigencia de la presente ley y hasta el 16 de marzo de 2011, todos los conductores que tengan pendiente el pago de infracciones de tránsito podrán acogerse al descuento previsto&quot;. Es decir, el 50 por ciento del valor de la sanción. En cuanto a la revisión técnico-mecánica se estableció que todos los vehículos deben someterse anualmente a revisión técnico-mecánica. Los vehículos particulares, durante los primeros seis años contados a partir de la fecha de su matricula, lo harán cada dos años y después anualmente La nueva reforma también aumentó drásticamente las sanciones para quienes conduzcan en estado de embriaguez, que incluso pueden acarrear la suspensión definitiva de la licencia. Para el transporte público. Las empresas y propietarios de los vehículos serán co-responsables en el pago de multas en casos como revisión técnico mecánica o llantas lisas. Además se reclasificaron algunas infracciones que implican aumentos hasta del 100 por ciento en el valor de la multa, como por ejemplo recoger o dejar pasajeros en sitios prohibidos."/>
    <s v="https://caracol.com.co/radio/2010/03/20/nacional/1269109380_972988.html"/>
    <x v="4"/>
    <n v="2010"/>
  </r>
  <r>
    <s v="Entidades privadas deben crear fila preferencial para personas de la tercera edad: Corte Constitucional"/>
    <s v="2010/03/10"/>
    <s v=" Mediante tutela, la Corte Constitucional determinó que las entidades privadas que presentan servicios públicos deben disponer de una silla preferencial para personas de la tercera edad, al igual que se estipula para las entidades públicas El pronunciamiento fue hecho con el fin de proteger el derecho a la dignidad de las personas mayores de 62 años &quot;Las entidades privadas que prestan servicios públicos están sometidas a las reglas propias del ámbito constitucional, es decir, que en el caso de las EPS e IPS deberán contar, si aún no la tienen, con una ventanilla preferencial para las personas mayores de 62 años&quot;, dijo la Corte Constitucional con ponencia de la magistrada María Victoria Calle Aclara la Corte que la atención preferencial deberá prestarse sin que se ignoren los derechos que le asisten a los niños y niñas, así como los usuarios discapacitados o de mujeres embarazadas cercanas a dar a luz El pronunciamiento fue hecho al conocerse una tutela interpuesta por el señor José Ignacio Villarraga, quien dijo que fue sometido a largas filas y dilaciones injustificadas, sin que la EPS tuviera en cuenta su edad ni el trato digno que merece Ante esta situación, la Corte ha ordenado que en el término de 15 días la EPS Famisanar deberá disponer de una ventanilla de atención preferencial para las personas mayores de 62 años "/>
    <s v="https://caracol.com.co/programa/2010/03/10/noticiero_del_mediodia/1268219280_965707.html"/>
    <x v="4"/>
    <n v="2010"/>
  </r>
  <r>
    <s v="Tensa situación en Tierralta, Córdoba, por invasión de predios privados"/>
    <s v="2010/08/12"/>
    <s v=" Militarizado se encuentra el municipio de Tierralta, en el departamento de Córdoba, después de los fuertes disturbios que se registraron como consecuencia de los enfrentamientos entre la fuerza pública y más de mil personas que invadieron un predio ubicado a las afueras de l municipio y que es propiedad de la hidroeléctrica Urrá S.A En las últimas horas la administración local y los invasores se reunieron y llegaron a un principio de acuerdo que obliga a los invasores a desocupar los terrenos en las próximas 24 horas y la alcaldía se comprometió a conseguir un terreno para desarrollar un programa de vivienda para las personas mas necesitadas que invadieron el predio Sin embargo el municipio permanece militarizado con presencia de la policía militar del ejército y el escuadrón antidisturbios de la policía El alcalde del municipio, Aníbal Ortiz Naranjo, sostuvo que por esta noche se mantendrá el toque de queda y las clases en instituciones educativas del municipio seguirán suspendidas hasta que se normalice la situación de orden público "/>
    <s v="https://caracol.com.co/radio/2010/08/12/regional/1281631980_340623.html"/>
    <x v="4"/>
    <n v="2010"/>
  </r>
  <r>
    <s v="Casi 50 entidades fueron liquidadas durante el Gobierno Uribe"/>
    <s v="2010/06/05"/>
    <s v=" No menos de 8 billones de pesos se obtuvieron por la sola venta de Bancafé, el 51 por ciento de las acciones de Telecom, Ecogas, Granahorrar, Ecogas y las electrificadores de Norte de Santander, Cundinamarca y Santander El Gobierno del Presidente, Álvaro Uribe Vélez durante sus 8 años de administración no solamente vendió empresas sino que procedió a reestructurar entidades, reestructurar empresas de servicios públicos y liquidar hospitales entre otros Por la sola venta de Bancafé, el 51 por ciento de las acciones de Telecom, Ecogas, Granahorrar, Ecogas y las electrificadores de Norte de Santander, Cundinamarca y Santander el Gobierno logró captar no menos de 8 billones de pesos A esto se le suma la venta del 10 por ciento más una acción de Ecopetrol por un valor de 5.7 billones de pesos. También se adelantó la división del Instituto de los seguros sociales Durante el Gobierno del Presidente, Alvaro Uribe Vélez se procedió a liquidar un total de 49 entidades entre las que se destacan el Banco Cafetero, la Fundación Ciudad de Cali, la Caja Nación de Previsión Social, el Incora, en Inat, el Instituto de Fomento Institucional IFI, el Instituto para el desarrollo de la democracia Luis Carlos Galán Sarmiento, las tradicionales residencias femeninas en Bogotá, Carbocol y Minercol, entre otras A esto se le suma el cierre de varios hospitales entre los que se destacan las empresas sociales del Estados Rafael Uribe Uribe, Policarpa Salavarrieta, Luis Carlos Galán Sarmiento, José Prudencio Padilla, la caja nacional de previsión social y la empresa social del Estado Francisco de Paula Santander También se implementó un agresivo programa de modificación de la planta de personal en 93 organismos y entidades del Estado por ejemplo en Corpoica, Hotel Tequendama, Findeter, Fondo Rotatorio de la armada, Fuerza Aérea y del ejército Pero ahí no paran las cosas porque el Gobierno procedió a liquidar electrificadores de Córdoba, Guajira, sucre, atlántico, César, Magdalena, Chocó y varias empresas de servicios públicos En resumen durante los 8 años de la administración del Presidente Uribe entre liquidaciones, ventas, reestructuración y reestructuración de nóminas la poda fue del orden de 464 entidades."/>
    <s v="https://caracol.com.co/radio/2010/06/05/economia/1275719880_308713.html"/>
    <x v="4"/>
    <n v="2010"/>
  </r>
  <r>
    <s v="Luto en varias regiones del país por muertos en ataque de las FARC en Solita, Caquetá"/>
    <s v="2010/08/01"/>
    <s v=" En las próximas horas, en medio de escenas de dolor y repudio, los familiares de los uniformados muertos en el ataque de las Farc en Solita, Caquetá recibirán los restos de sus seres queridos en los departamentos de Cundinamarca, Valle, Tolima, Huila y Meta. Se trata de quien fuera el Comandante de la Policía de Solita, subteniente José Fernando Cajamarca Aldana, de 25 años y natural de Facatativá, Cundinamarca; y los patrulleros Jorge Hernán Mora Ortiz, de 20 años, oriundo de Acacias, Meta; Reinaldo Prieto Tique, de 19 años, nacido en Coyaima, Tolima y Bleimer Pardo Restrepo con 20 años, quien nación en Buga, en el Valle del Cauca En la emboscada también murieron el soldado regular José Canacué Bocanegra, oriundo de Suaza, Huila y el civil Víctor Rojas conductor de la empresa Cootranscaquetá, quien será sepultado hoy en Solita La muerte de los cuatro miembros de la Policía, el militar y civil ocurrió la noche del viernes durante operativos de registro que realizaban los uniformados cerca del puerto de Solita, en ese momento fueron emboscados por los guerrilleros que dispararon indiscriminadamente desde el Río Caquetá. A las Farc tribuyen la muerte de tres militares en el TolimaTres militares fueron asesinados por pistoleros en el municipio de Chaparral, sur del Tolima, cuando departían con un grupo de personas en un establecimiento público Según el reporte de las autoridades, los uniformados se encontraban disfrutando de unos días de descanso cuando fueron sorprendidos por hombres armados que les dispararon en repetidas ocasiones, causándoleS la muerte de manera instantánea. Fuentes oficiales informaron preliminarmente que el hecho obedecería a un “plan pistola” ejecutado por guerrilleros de las Farc, como una acción que busca alterar el orden público en los días previos a la posesión del nuevo gobierno. El Ejército y la Policía adelantan operativos en el municipio de Chaparral para tratar de dar con el paradero de los agresores."/>
    <s v="https://caracol.com.co/radio/2010/08/01/nacional/1280644620_334888.html"/>
    <x v="4"/>
    <n v="2010"/>
  </r>
  <r>
    <s v="Erupción de un volcán de lodo en Arboletes, Antioquia, deja 15 heridos leves"/>
    <s v="2010/10/18"/>
    <s v=" Las autoridades reportaron en las últimas horas la erupción de un volcán de lodo que esta ubicado en el corregimiento San José entre los municipios de Arboletes y Santa Fe de La Plata, Antioquia El comandante de la Policía de Antioquia, coronel Jorge Andrés Rodríguez, aseguró que la fuerte explosión se sintió en los municipios: San Pedro de Urabá, Turbo y Necoclí “Una información inicial es que algunos vecinos de la vereda San José de las Tablas aseguran que al parecer hizo erupción”, sostuvo Autoridades médicas de Arboletes confirmaron que por lo menos 15 personas resultaron levemente heridas y que recibieron la atención ambulatoria en el sitio de la erupción, caracol radio conoció que algunas viviendas del sector habrían resultado afectadas. Entre tanto, el Sistema de Atención y Prevención de Desastres de Antioquia, esta a la espera del reporte de las autoridades para confirmar el envío de expertos y ayudas a Arboletes "/>
    <s v="https://caracol.com.co/radio/2010/10/18/regional/1287430980_373035.html"/>
    <x v="4"/>
    <n v="2010"/>
  </r>
  <r>
    <s v="Supersociedades investiga si Almacenes MADIS capta o no recursos del público"/>
    <s v="2010/01/25"/>
    <s v=" La Superintendencia de Sociedades abrió pliego de cargos en contra de Almacenes Madis por presuntas irregularidades en materia societaria, contable, administrativa y financiera Así mismo, la superintendencia está revisando sí la firma realiza captación ilegal de recursos de público mediante el formato de red de consumo El representante legal de la firma, Carlos Rodríguez, afirmó que la compañía está legalmente constituida ante las autoridades financieras del país Dijo desconocer hasta el momento los pliegos de cargos que abrió la superintendencia de sociedades en contra de Madis de Colombia También indicó que no son una firma captadora ilegal de recursos o pirámide y que sus socios son personas con una alta capacidad económica en el país Explicó que los socios de Madis tendrán que comprar un kit informativo que tendrá un costo del orden de los 70 mil pesos en Bogotá y de 79 mil pesos en el resto del país La meta de Madis es realizar su inauguración en Colombia el próximo domingo e iniciar actividades el primero de febrero en la capital del país "/>
    <s v="https://caracol.com.co/radio/2010/01/25/judicial/1264422480_943396.html"/>
    <x v="4"/>
    <n v="2010"/>
  </r>
  <r>
    <s v="Organismos de control anuncian estricta vigilancia a recursos para la emergencia invernal"/>
    <s v="2010/12/09"/>
    <s v=" La Contraloría General de la República adelantará una vigilancia especial a todos los recursos que el Gobierno Nacional destine para la ayudar a los cerca de 2 millones de damnificados por las lluvias La petición en tal sentido fue hecha por el propio presidente Juan Manuel Santos para evitar que los recursos se puedan perder Para el efecto, la contralora Sandra Morelli pondrá en marcha un mecanismo de vigilancia que garantice la total transparencia en el manejo de los dineros que se van a canalizar en el fondo “Colombia humanitaria” En el proceso de también participará la Procuraduría General de la Nación, quien van a garantizar la total transparencia en las inversiones que realizará el Gobierno Nacional para la reconstrucción de las zonas impactadas por la ola invernal De acuerdo con el Ministro de Hacienda, Juan Carlos Echeverry, el solo proceso de ayuda alimentaria podría tener un costo del orden de 2 billones de pesos.Gobierno expedirá a más tardar el lunes primeros decretos de la emergencia invernalEl ministro del Interior, Germán Vargas, confirmó que el gabinete del presidente Juan Manuel Santos se reunirá durante sábado y domingo para estudiar las medidas que se adoptarían para ayudar a mitigar el impacto del invierno Vargas afirmó que los primeros decretos se darían a conocer el lunes y se enfocarán &quot;de manera sectorial en cada aspecto&quot; Por ahora, según el Ministro, se evalúan las viabilidades fiscales para pagar el arrendamiento de los damnificados que perdieron sus casas."/>
    <s v="https://caracol.com.co/radio/2010/12/09/nacional/1291900680_396573.html"/>
    <x v="4"/>
    <n v="2010"/>
  </r>
  <r>
    <s v="Listo tarjetón para segunda vuelta"/>
    <s v="2010/05/31"/>
    <s v=" La Registraduría Nacional del Estado Civil presentó el modelo de tarjeta electoral para la segunda vuelta presidencial que debe ocurrir el próximo 20 de junio El tarjetón, a todo color, llevará en primer lugar a la fórmula del Partido Verde, compuesta por Antanas Mockus y Sergio Fajardo, seguida por la del Partido de la U (Juan Manuel Santos y Angelino Garzón), y la casilla para el voto en blanco La tarjeta contempla las fotografías de cada fórmula con los correspondientes logosímbolos de sus partidos y no llevará números Las tres casillas están en posición horizontal y tienen iguales proporciones El registrador Carlos Ariel Sánchez sostuvo que se mantiene el orden que llevaban en la tarjeta del 30 de mayo, en la que figuraba primero Mockus, en la segunda fila, mientras que Santos ocupaba la última, de acuerdo con un sorteo público que se hizo Sánchez sostuvo que los 95 mil millones que cuesta la segunda vuelta presidencial no han sido asignados aún, pues previamente el Consejo Nacional Electoral debe declarar oficialmente que ninguno de los candidatos en contienda obtuvo la mayoría exigida para ser ungido Presidente de la República "/>
    <s v="https://caracol.com.co/radio/2010/05/31/nacional/1275300840_306056.html"/>
    <x v="4"/>
    <n v="2010"/>
  </r>
  <r>
    <s v="Gramalote probablemente desaparecerá en pocas horas: MinInterior"/>
    <s v="2010/12/18"/>
    <s v=" El ministro del Interior, Germán Vargas Lleras, consideró como &quot;dramática&quot; la emergencia que se está viviendo en el municipio de Gramalote, Norte de Santander, donde una falla geológica amenaza con destruir en pocas horas a toda la localidad &quot;La orden es evacuar todo el municipio, por fortuna se ha avanzado y quedan muy pocas personas&quot;, dijo Vargas Lleras a Caracol Radio desde Gramalote, a donde acudió para encabezar las tareas de atención a cerca de 4 mil lugareños que debieron abandonar sus viviendas e ir hacia albergues especiales o hacia otros municipios &quot;Lo que es Gramalote probablemente dejará de existir en muy pocas horas&quot;, sentenció el ministro, mientras acompañado de un periodista de Caracol Radio veía como varias de las viviendas se desplomaban como si hicieran parte de un castillo de naipes Vargas Lleras dijo que &quot;el municipio amenaza ruina, en la gran mayoría de las casas están resquebrajadas las paredes, otras ya están sepultadas e, insisto, en uno o dos días seguramente ya no existirá Gramalote&quot; Explicó que &quot;de la colina contingua se está viniendo la tierra encima y el movimiento en el piso ha conducido a que las casas se agrieten y vayan cayendo una tras otra&quot; El periodista Eduardo Galeano, quien estuvo con el ministro en Gramalote, presenció desde el parque de la localidad cómo van cayendo las viviendas. Relató que una parte del municipio ya está totalmente en ruinas En busca de refugioUn extraño movimiento en la tierra, fue la señal para los habitantes de Gramalote lanzaran un llamado de alerta y vaticinaran que era una tragedia de grandes proporciones la que llegaría a este pueblo, enclavado sobre la cordillera oriental y ubicado sobre el occidente del Departamento de Norte de Santander Sus habitantes le contaron a Caracol Radio, como en minutos sus viviendas empezaron a agrietarse y con el paso de los mismos, vieron caer las redes eléctricas y sentir un leve &quot;rugido&quot; de la tierra, que quería llevarse todo a su paso....Y fue así como lentamente vieron desplomarse una a una, las pequeñas y medianas viviendas del barrio Santa Anita, allí comenzó la emergencia, que trascurridas 24 horas, la población ha perdido gran parte de su infraestructura, calles, entidades públicas y las pocas edificaciones que quedan soportan grandes grietas y amenazan con caer, como un dominó de manera consecutiva Sara Lopez, narra por instantes el insuceso en medio del llanto, manifiesta que todo fue muy rápido ... &quot;escasamente sacamos nuestros hijos y un poco de ropa, no tuvimos tiempo de nada, teníamos miedo de quedarnos atrapados o morir aplastados por la tierra&quot; dijo a Caracol Radio A medida que avanzaban las horas era inminente la evacuación, organismos de socorro y fuerza pública presagiaron una emergencia incalculable y aceleraron la llegada de vehículos de carga y otros para sacar a las personas que fueron llegando a municipios vecinos, o trasladarse a poblaciones como Lourdes, El Zulia y Cúcuta Sobre estos municipios se han habilitado algunos albergues, pero para los habitantes de Gramalote su futuro es incierto, temen que se queden desprotegidos y sin la ayuda necesaria para volver a empezar de nuevo Transcurrido un primer día de la situación, el pueblo ha sido evacuado en un 90 por ciento, uno que otro habitante se resiste a ver como al voltear sus ojos y miras atrás, hay mas tierra que casas y que lo que en otro tiempo, era un lugar atractivo para visitar y descansar, por su gente amable y pacífica, esta ad portas de desaparecer El hecho motivó una convocatoria de todas las autoridades regionales y coincidió con la visita del Ministro del Interior, German Vargas, quen evaluó el impacto del fenómeno de la Niña en el oriente y llegó hasta la zona, para llevar la voz de solidaridad, anunciar la ayuda gubernamental con acciones humanitarias y con la necesaria reconstrucción de un proyecto que le devuelva la vida al pueblo en otro lugar, tal vez El funcionario pidió a la fuerza pública toda su disposición para avanzar en la evacuación y tambien para evitar la pérdida de vidas humanas en esa población, afectada por una remosión de tierra producto del fuerte invierno En medio de las acciones que se han emprendido, las autoridades activaron brigadistas para rescatar documentos de entidades públicas y para tratar de salvar la &quot;memoria cultural&quot; del pueblo que reposa en varias sedes de carácter público Pese a que la lluvias han cesado por estos días, en el pueblo nortesantandereano hay dolor por esta tragedia, se clama una pronta ayuda para tratar de superar las dificultades de los cuatro mil habitantes, a quienes lo sorprendió esta falla geológica que hoy los ha dejado en la calle y como cualquier foráneo, deambulando por algún rincón de Norte de Santander "/>
    <s v="https://caracol.com.co/radio/2010/12/18/nacional/1292696100_400475.html"/>
    <x v="4"/>
    <n v="2010"/>
  </r>
  <r>
    <s v="Llaman a juicio a Yidis Medina por hurto agravado"/>
    <s v="2010/08/02"/>
    <s v=" La Fiscalía 14, seccional Santa Marta, profirió resolución de acusación contra Yidis Medina por los delitos de hurto agravado por la confianza, en grado de tentativa, y falsedad en documento público. De la misma manera, se le dictó resolución de acusación al empresario de Santander Julio Eloy Herrera Patiño, por fraude procesal La decisión se basa en hechos que comienzan cuando Yidis Medina visitó la ciudad de Santa Marta a mediados del año 2007 y se presentó en la casa de la señora Lourdes Anaya de Sofía, quien desarrolla actividades relacionadas con el préstamo de dineros a particulares. Medina habría pedido en préstamo una suma superior a los 100 millones de pesos, haciéndole a la prestamista una serie de promesas sobre supuestos contratos que la ex parlamentaria recibiría y beneficios de parte de funcionarios (algunos de ellos vinculados, según Medina, a Presidencia de la República) que le darían una estabilidad económica para cancelar el préstamo. En un descuido de Anaya, desaparecieron unos cheques suyos firmados y en blanco Posteriormente, a través del empresario Herrera Patiño, se pretendió cobrar esos cheques en una sucursal del Banco Popular en Santa Marta. El cobro de los cheques no pudo hacerse porque Anaya había dado orden de no pago y mediaba denuncia en contra de Yidis Medina. Herrera procedió entonces a presentar demanda ejecutiva contra la dueña de los cheques, pero quedó cobijado con resolución de acusación por fraude y hoy tiene medida de aseguramiento de detención domiciliaria Hace unas semanas El Espectador había advertido de la relación entre Medina y Herrera: “La primera semana de agosto de 2006, Yidis Medina se contactó con el empresario Julio Eloy Herrera con el fin de que le prestara $350 millones. Según le comentó Medina a Herrera, el dinero era supuestamente para ‘pisar’ un contrato de concesión vial que le iba a dar el Gobierno en Santander. Dicho monto fue respaldado por un pagaré, suscrito el 4 de agosto de ese año. Entre quienes aparecían como deudores estaban Yidis Medina, su prima Marghori Mejía Padilla, su asesor César Guzmán, y el polémico notario 67 de Bogotá Camilo O’Meara, salpicado en el escándalo de la yidispolítica porque, según la ex congresista, le compró la notaría al también detenido ex representante Teodolindo Avendaño. El pagaré estipulaba que el vencimiento de la obligación era el 4 de septiembre de 2007” "/>
    <s v="https://caracol.com.co/radio/2010/08/02/judicial/1280780580_335645.html"/>
    <x v="4"/>
    <n v="2010"/>
  </r>
  <r>
    <s v="Varios gobernadores han sido destituidos e inhabilitados"/>
    <s v="2010/05/05"/>
    <s v=" La destitución del gobernador del Valle, Juan Carlos Abadía, es una más de las tantas que han recibido mandatarios seccionales durante los últimos años en Colombia, por diversos hechos ilegales Uno de los casos más relevantes es el del Oscar Raúl Flórez, gobernador de Casanare, quien inicialmente fue destituido por violación al régimen de inhabilidades al momento de la elección y además ha recibido cuatro sanciones de la Procuraduría por contratación indebida con una secta religiosa para manejar la educación pública Sin embargo, Flórez se mantiene en el cargo por diferentes vías de tutela que a través de juzgados menores de Yopal le restituyen sus derechos por encima de las decisiones de la Procuraduría General Entre las sanciones más ejemplares de destitución con inhabilidad de cargo está la del gobernador de Bolívar, Joaco Berrío, recientemente separado del cargo e impedido para ejercer funciones públicas durante 18 años por hechos disciplinarios y penales, entre ellos sus nexos con el controvertido grupo DMG. El Ministerio Público señaló que entre enero del 2008 y agosto del 2009, Berrío no celebró oportunamente varios contratos Durante 15 años y nueve meses quedó inhabilitado el destituido gobernador de Putumayo, Felipe Alonso Guzmán, a quien se le comprobó el cobro de viáticos para el ejercicio de actividades personales y familiares fuera del departamento, y la indebida realización de unos contratos para entregar supuestos juguetes a niños pobres en navidad. La providencia se ejecutorió el pasado 19 de abril de este año El gobernador de Arauca, Fredy Forero Renquiva, fue el primer destituido durante el presente periodo constitucional, e inhabilitado para funcione públicas por 14 años. Se comprobó que fue beneficiario de un multimillonario contrato para repartir kits escolares poco antes de su elección como gobernador. En octubre de 2008 se ordenó la separación del cargo y posteriormente se llamó a nuevas elecciones Otro de los sonados casos fue el del ex ministro Guillermo Alberto González, gobernador del Cauca, quien fue inhabilitado por 12 años por invertir dineros de la salud y la educación del departamento en la cuestionada firma Probolsa que luego se liquidó y nunca estuvo autorizada para captar recursos públicos. La decisión de la Procuraduría se produjo el pasado 16 de abril El gobernador de Vichada, Blas Arvelio Ortiz, fue destituido por decisión del Consejo de Estado tras verificar que fue coautor de un fraude electoral que permitió su llegada a la gobernación. En agosto de 2009 fue separado definitivamente del cargo Otro de los gobernadores cuestionados fue Oscar López, de Guaviare, quien fue socio en una empresa minera con el paramilitar y jefe narcotraficante Pedro Guerrero alias “Cuchillo”. López fue detenido por orden de la Corte Suprema de Justicia, donde espera juicio por concierto para delinquir, por lo que renunció al cargo. Patrocinio Sánchez Montes de Oca, gobernador del Chocó, se mantiene en el cargo, no obstante una condena por celebración indebida de contratos cuando fue alcalde de Quibdó También varios ex gobernadoresSon varios los casos de ex gobernadores que han sido destituidos aún después de cesar sus funciones Uno de los casos representativos es el de Jorge Eduardo Londoño, actual senador electo y ex gobernador de Boyacá, destituido e inhabilitado para ocupar cargos públicos durante 12 años, debido a la adjudicación irregular de un contrato para dotar a docentes del departamento. Muy seguramente Londoño no podrá ocupar su curul en el Senado Pese a estar inhabilitado para ejercer cargos públicos, Efrén de Jesús Ramírez, se posesionó como gobernador de Guainía, razón por la que la Procuraduría lo destituyó del cargo e inhabilitó por 11 años para ejercer actividades públicas. Posteriormente se revocó la sanción a solo once meses y terminó su mandato Al ex gobernador del Meta y ex senador, Luis Carlos Torres Rueda, la Procuraduría General lo inhabilitó por 10 años al encontrar irregularidades en contratos y por delegar a terceras personas para realizar funciones de su administración. Por patrocinar y promover paramilitares en la región, William Pérez Espinel, ex gobernador de Casanare, La Procuraduría lo destituyó e inhabilitó durante 20 años. Pérez Espinel recibió de Darío Buitrago Prada, alias “Martín Llanos” tres millones de pesos para financiar su campaña a la gobernación de Casanare "/>
    <s v="https://caracol.com.co/radio/2010/05/05/judicial/1273080960_085958.html"/>
    <x v="4"/>
    <n v="2010"/>
  </r>
  <r>
    <s v="Vargas Llosa elogia en su discurso del Nobel la lectura y la literatura"/>
    <s v="2010/12/07"/>
    <s v=" Mario Vargas Llosa hizo, en su discurso de recepción del Premio Nobel, un elogio de la lectura, &quot;la cosa más importante&quot; que le ha sucedido, y de la literatura, convencido de que inventamos las ficciones para poder vivir &quot;de alguna manera&quot; las muchas vidas que &quot;quisiéramos tener&quot; Vargas Llosa, en su discurso de aceptación, el acto más importante de la &quot;semana Nobel&quot; junto a la entrega, el próximo viernes, del galardón, destacó que la literatura, además de sumirnos en el sueño de la belleza y la felicidad, nos alerta contra toda forma de opresión El escritor peruano aseguró que, sin las ficciones, el hombre sería menos consciente de la importancia de la libertad para que la vida sea vivible, y del infierno en que ésta se convierte cuando es conculcada por un tirano, una ideología o una religión En su discurso, titulado &quot;Elogio de la lectura y la ficción&quot;, Vargas Llosa rindió homenaje a su madre y a sus maestros, entre quienes citó a Flaubert, Faulkner, Cervantes, Dickens, Tolstoi o Thomas Mann  Este es el discurso completo del Nóbel Vargas Llosa:  Mario Vargas Llosa: Elegio de la lectura y la ficciónDiscurso Nobel7 diciembre de 20101Aprendí a leer a los cinco años, en la clase del hermano Justiniano, en el Colegio de la Salle, en Cochabamba (Bolivia). Es la cosa más importante que me ha pasado en la vida. Casi setenta años después recuerdo con nitidez cómo esa magia, traducir las palabras de los libros en imágenes, enriqueció mi vida, rompiendo las barreras del tiempo y del espacio y permitiéndome viajar con el capitán Nemo veinte mil leguas de viaje submarino, luchar junto a d’Artagnan, Athos, Portos y Aramís contra las intrigas que amenazan a la Reina en los tiempos del sinuoso Richelieu, o arrastrarme por las entrañas de París, convertido en Jean Valjean, con el cuerpo inerte de Marius a cuestas La lectura convertía el sueño en vida y la vida en sueño y ponía al alcance del pedacito de hombre que era yo el universo de la literatura. Mi madre me contó que las primeras cosas que escribí fueron continuaciones de las historias que leía pues me apenaba que se terminaran o quería enmendarles el final. Y acaso sea eso lo que me he pasado la vida haciendo sin saberlo: prolongando en el tiempo, mientras crecía, maduraba y envejecía, las historias que llenaron mi infancia de exaltación y de aventuras Me gustaría que mi madre estuviera aquí, ella que solía emocionarse y llorar leyendo los poemas de Amado Nervo y de Pablo Neruda, y también el abuelo Pedro, de gran nariz y calva reluciente, que celebraba mis versos, y el tío Lucho que tanto me animó a volcarme en cuerpo y alma a escribir aunque la literatura, en aquel tiempo y lugar, alimentara tan mal a sus cultores. Toda la vida he tenido a mi lado gentes así, que me querían y alentaban, y me contagiaban su fe cuando dudaba. Gracias a ellos y, sin duda, también, a mi terquedad y algo de suerte, he podido dedicar buena parte de mi tiempo a esta pasión, vicio y maravilla que es escribir, crear una vida paralela donde refugiarnos contra la adversidad, que vuelve natural lo extraordinario y extraordinario lo natural, disipa el caos, embellece lo feo, eterniza el instante y torna la muerte un espectáculo pasajero No era fácil escribir historias. Al volverse palabras, los proyectos se marchitaban en el papel y las ideas e imágenes desfallecían. ¿Cómo reanimarlos? Por fortuna, allí estaban los maestros para aprender de ellos y seguir su ejemplo. Flaubert me enseñó que el talento es una disciplina tenaz y una larga paciencia. Faulkner, que es la forma –la escritura y la estructura– lo que engrandece o empobrece los temas. Martorell, Cervantes, Dickens, Balzac, Tolstoi, Conrad, Thomas Mann, que el número y la ambición son tan importantes en una novela como la destreza estilística y la estrategia narrativa. Sartre, que las palabras son actos y que una novela, una obra de teatro, un ensayo, comprometidos con la actualidad y las mejores opciones, pueden cambiar el curso de la historia. Camus y Orwell, que una literatura desprovista de moral es inhumana y Malraux que el heroísmo y la épica cabían en la actualidad tanto como en el tiempo de los argonautas, la Odisea y la Ilíada Si convocara en este discurso a todos los escritores a los que debo algo o mucho sus sombras nos sumirían en la oscuridad. Son innumerables. Además de revelarme los secretos del oficio de contar, me hicieron explorar los abismos de lo humano, admirar sus hazañas y horrorizarme con sus desvaríos. Fueron los amigos más serviciales, los animadores de mi vocación, en cuyos libros descubrí que, aun en las peores circunstancias, hay esperanzas y que vale la pena vivir, aunque fuera sólo porque sin la vida no podríamos leer ni fantasear historias Algunas veces me pregunté si en países como el mío, con escasos lectores y tantos pobres, analfabetos e injusticias, donde la cultura era privilegio de tan pocos, escribir no era un lujo solipsista. Pero estas dudas nunca asfixiaron mi vocación y seguí siempre escribiendo, incluso en aquellos períodos en que los trabajos alimenticios absorbían casi todo mi tiempo. Creo que hice lo justo, pues, si para que la literatura florezca en una sociedad fuera requisito alcanzar primero la alta cultura, la libertad, la prosperidad y la justicia, ella no hubiera existido nunca. Por el contrario, gracias a la literatura, a las conciencias que formó, a los deseos y anhelos que inspiró, al desencanto de lo real con que volvemos del viaje a una bella fantasía, la civilización es ahora menos cruel que cuando los contadores de cuentos comenzaron a humanizar la vida con sus fábulas. Seríamos peores de lo que somos sin los buenos libros que leímos, más conformistas, menos inquietos e insumisos y el espíritu crítico, motor del progreso, ni siquiera existiría. Igual que escribir, leer es protestar contra las insuficiencias de la vida. Quien busca en la ficción lo que no tiene, dice, sin necesidad de decirlo, ni siquiera saberlo, que la vida tal como es no nos basta para colmar nuestra sed de absoluto, fundamento de la condición humana, y que debería ser mejor. Inventamos las ficciones para poder vivir de alguna manera las muchas vidas que quisiéramos tener cuando apenas disponemos de una sola Sin las ficciones seríamos menos conscientes de la importancia de la libertad para que la vida sea vivible y del infierno en que se convierte cuando es conculcada por un tirano, una ideología o una religión. Quienes dudan de que la literatura, además de sumirnos en el sueño de la belleza y la felicidad, nos alerta contra toda forma de opresión, pregúntense por qué todos los regímenes empeñados en controlar la conducta de los ciudadanos de la cuna a la tumba, la temen tanto que establecen sistemas de censura para reprimirla y vigilan con tanta suspicacia a los escritores independientes. Lo hacen porque saben el riesgo que corren dejando que la imaginación discurra por los libros, lo sediciosas que se vuelven las ficciones cuando el lector coteja la libertad que las hace posibles y que en ellas se ejerce, con el oscurantismo y el miedo que lo acechan en el mundo real. Lo quieran o no, lo sepan o no, los fabuladores, al inventar historias, propagan la insatisfacción, mostrando que el mundo está mal hecho, que la vida de la fantasía es más rica que la de la rutina cotidiana. Esa comprobación, si echa raíces en la sensibilidad y la conciencia, vuelve a los ciudadanos más difíciles de manipular, de aceptar las mentiras de quienes quisieran hacerles creer que, entre barrotes, inquisidores y carceleros viven más seguros y mejor La buena literatura tiende puentes entre gentes distintas y, haciéndonos gozar, sufrir o sorprendernos, nos une por debajo de las lenguas, creencias, usos, costumbres y prejuicios que nos separan. Cuando la gran ballena blanca sepulta al capitán Ahab en el mar, se encoge el corazón de los lectores idénticamente en Tokio, Lima o Tombuctú. Cuando Emma Bovary se traga el arsénico, Anna Karenina se arroja al tren y Julián Sorel sube al patíbulo, y cuando, en El Sur, el urbano doctor Juan Dahlmann sale de aquella pulpería de la pampa a enfrentarse al cuchillo de un matón, o advertimos que todos los pobladores de Comala, el pueblo de Pedro Páramo, están muertos, el estremecimiento es semejante en el lector que adora a Buda, Confucio, Cristo, Alá o es un agnóstico, vista saco y corbata, chilaba, kimono o bombachas. La literatura crea una fraternidad dentro de la diversidad humana y eclipsa las fronteras que erigen entre hombres y mujeres la ignorancia, las ideologías, las religiones, los idiomas y la estupidez Como todas las épocas han tenido sus espantos, la nuestra es la de los fanáticos, la de los terroristas suicidas, antigua especie convencida de que matando se gana el paraíso, que la sangre de los inocentes lava las afrentas colectivas, corrige las injusticias e impone la verdad sobre las falsas creencias. Innumerables víctimas son inmoladas cada día en diversos lugares del mundo por quienes se sienten poseedores de verdades absolutas. Creíamos que, con el desplome de los imperios totalitarios, la convivencia, la paz, el pluralismo, los derechos humanos, se impondrían y el mundo dejaría atrás los holocaustos, genocidios, invasiones y guerras de exterminio. Nada de eso ha ocurrido. Nuevas formas de barbarie proliferan atizadas por el fanatismo y, con la multiplicación de armas de destrucción masiva, no se puede excluir que cualquier grupúsculo de enloquecidos redentores provoque un día un cataclismo nuclear. Hay que salirles al paso, enfrentarlos y derrotarlos. No son muchos, aunque el estruendo de sus crímenes retumbe por todo el planeta y nos abrumen de horror las pesadillas que provocan. No debemos dejarnos intimidar por quienes quisieran arrebatarnos la libertad que hemos ido conquistando en la larga hazaña de la civilización. Defendamos la democracia liberal, que, con todas sus limitaciones, sigue significando el pluralismo político, la convivencia, la tolerancia, los derechos humanos, el respeto a la crítica, la legalidad, las elecciones libres, la alternancia en el poder, todo aquello que nos ha ido sacando de la vida feral y acercándonos –aunque nunca llegaremos a alcanzarla– a la hermosa y perfecta vida que finge la literatura, aquella que sólo inventándola, escribiéndola y leyéndola podemos merecer. Enfrentándonos a los fanáticos homicidas defendemos nuestro derecho a soñar y a hacer nuestros sueños realidad En mi juventud, como muchos escritores de mi generación, fui marxista y creí que el socialismo sería el remedio para la explotación y las injusticias sociales que arreciaban en mi país, América Latina y el resto del Tercer Mundo. Mi decepción del estatismo y el colectivismo y mi tránsito hacia el demócrata y el liberal que soy –que trato de ser– fue largo, difícil, y se llevó a cabo despacio y a raíz de episodios como la conversión de la Revolución Cubana, que me había entusiasmado al principio, al modelo autoritario y vertical de la Unión Soviética, el testimonio de los disidentes que conseguía escurrirse entre las alambradas del Gulag, la invasión de Checoeslovaquia por los países del Pacto de Varsovia, y gracias a pensadores como Raymond Aron, Jean-François Revel, Isaiah Berlin y Karl Popper, a quienes debo mi revalorización de la cultura democrática y de las sociedades abiertas. Esos maestros fueron un ejemplo de lucidez y gallardía cuando la intelligentsia de Occidente parecía, por frivolidad u oportunismo, haber sucumbido al hechizo del socialismo soviético, o, peor todavía, al aquelarre sanguinario de la revolución cultural china De niño soñaba con llegar algún día a París porque, deslumbrado con la literatura francesa, creía que vivir allí y respirar el aire que respiraron Balzac, Stendhal, Baudelaire, Proust, me ayudaría a convertirme en un verdadero escritor, que si no salía del Perú sólo sería un seudo escritor de días domingos y feriados. Y la verdad es que debo a Francia, a la cultura francesa, enseñanzas inolvidables, como que la literatura es tanto una vocación como una disciplina, un trabajo y una terquedad. Viví allí cuando Sartre y Camus estaban vivos y escribiendo, en los años de Ionesco, Beckett, Bataille y Cioran, del descubrimiento del teatro de Brecht y el cine de Ingmar Bergman, el TNP de Jean Vilar y el Odéon de Jean Louis Barrault, de la Nouvelle Vague y le Nouveau Roman y los discursos, bellísimas piezas literarias, de André Malraux, y, tal vez, el espectáculo más teatral de la Europa de aquel tiempo, las conferencias de prensa y los truenos olímpicos del general de Gaulle. Pero, acaso, lo que más le agradezco a Francia sea el descubrimiento de América Latina. Allí aprendí que el Perú era parte de una vasta comunidad a la que hermanaban la historia, la geografía, la problemática social y política, una cierta manera de ser y la sabrosa lengua en que hablaba y escribía. Y que en esos mismos años producía una literatura novedosa y pujante. Allí leí a Borges, a Octavio Paz, Cortázar, García Márquez, Fuentes, Cabrera Infante, Rulfo, Onetti, Carpentier, Edwards, Donoso y muchos otros, cuyos escritos estaban revolucionando la narrativa en lengua española y gracias a los cuales Europa y buena parte del mundo descubrían que América Latina no era sólo el continente de los golpes de Estado, los caudillos de opereta, los guerrilleros barbudos y las maracas del mambo y el chachachá, sino también ideas, formas artísticas y fantasías literarias que trascendían lo pintoresco y hablaban un lenguaje universal De entonces a esta época, no sin tropiezos y resbalones, América Latina ha ido progresando, aunque, como decía el verso de César Vallejo, todavía Hay, hermanos, muchísimo que hacer. Padecemos menos dictaduras que antaño, sólo Cuba y su candidata a secundarla, Venezuela, y algunas seudodemocracias populistas y payasas, como las de Bolivia y Nicaragua. Pero en el resto del continente, mal que mal, la democracia está funcionando, apoyada en amplios consensos populares, y, por primera vez en nuestra historia, tenemos una izquierda y una derecha que, como en Brasil, Chile, Uruguay, Perú, Colombia, República Dominicana, México y casi todo Centroamérica, respetan la legalidad, la libertad de crítica, las elecciones y la renovación en el poder. Ése es el buen camino y, si persevera en él, combate la insidiosa corrupción y sigue integrándose al mundo, América Latina dejará por fin de ser el continente del futuro y pasará a serlo del presente Nunca me he sentido un extranjero en Europa, ni, en verdad, en ninguna parte. En todos los lugares donde he vivido, en París, en Londres, en Barcelona, en Madrid, en Berlín, en Washington, Nueva York, Brasil o la República Dominicana, me sentí en mi casa. Siempre he hallado una querencia donde podía vivir en paz y trabajando, aprender cosas, alentar ilusiones, encontrar amigos, buenas lecturas y temas para escribir. No me parece que haberme convertido, sin proponérmelo, en un ciudadano del mundo, haya debilitado eso que llaman “las raíces”, mis vínculos con mi propio país –lo que tampoco tendría mucha importancia–, porque, si así fuera, las experiencias peruanas no seguirían alimentándome como escritor y no asomarían siempre en mis historias, aun cuando éstas parezcan ocurrir muy lejos del Perú. Creo que vivir tanto tiempo fuera del país donde nací ha fortalecido más bien aquellos vínculos, añadiéndoles una perspectiva más lúcida, y la nostalgia, que sabe diferenciar lo adjetivo y lo sustancial y mantiene reverberando los recuerdos. El amor al país en que uno nació no puede ser obligatorio, sino, al igual que cualquier otro amor, un movimiento espontáneo del corazón, como el que une a los amantes, a padres e hijos, a los amigos entre sí Al Perú yo lo llevo en las entrañas porque en él nací, crecí, me formé, y viví aquellas experiencias de niñez y juventud que modelaron mi personalidad, fraguaron mi vocación, y porque allí amé, odié, gocé, sufrí y soñé. Lo que en él ocurre me afecta más, me conmueve y exaspera más que lo que sucede en otras partes. No lo he buscado ni me lo he impuesto, simplemente es así. Algunos compatriotas me acusaron de traidor y estuve a punto de perder la ciudadanía cuando, durante la última dictadura, pedí a los gobiernos democráticos del mundo que penalizaran al régimen con sanciones diplomáticas y económicas, como lo he hecho siempre con todas las dictaduras, de cualquier índole, la de Pinochet, la de Fidel Castro, la de los talibanes en Afganistán, la de los imanes de Irán, la del apartheid de Africa del Sur, la de los sátrapas uniformados de Birmania (hoy Myanmar). Y lo volvería a hacer mañana si –el destino no lo quiera y los peruanos no lo permitan– el Perú fuera víctima una vez más de un golpe de estado que aniquilara nuestra frágil democracia. Aquella no fue la acción precipitada y pasional de un resentido, como escribieron algunos polígrafos acostumbrados a juzgar a los demás desde su propia pequeñez. Fue un acto coherente con mi convicción de que una dictadura representa el mal absoluto para un país, una fuente de brutalidad y corrupción y de heridas profundas que tardan mucho en cerrar, envenenan su futuro y crean hábitos y prácticas malsanas que se prolongan a lo largo de las generaciones demorando la reconstrucción democrática. Por eso, las dictaduras deben ser combatidas sin contemplaciones, por todos los medios a nuestro alcance, incluidas las sanciones económicas. Es lamentable que los gobiernos democráticos, en vez de dar el ejemplo, solidarizándose con quienes, como las Damas de Blanco en Cuba, los resistentes venezolanos, o Aung San Suu Kyi y Liu Xiaobo, que se enfrentan con temeridad a las dictaduras que sufren, se muestren a menudo complacientes no con ellos sino con sus verdugos. Aquellos valientes, luchando por su libertad, también luchan por la nuestra Un compatriota mío, José María Arguedas, llamó al Perú el país de “todas las sangres”. No creo que haya fórmula que lo defina mejor. Eso somos y eso llevamos dentro todos los peruanos, nos guste o no: una suma de tradiciones, razas, creencias y culturas procedentes de los cuatro puntos cardinales. A mí me enorgullece sentirme heredero de las culturas prehispánicas que fabricaron los tejidos y mantos de plumas de Nazca y Paracas y los ceramios mochicas o incas que se exhiben en los mejores museos del mundo, de los constructores de Machu Picchu, el Gran Chimú, Chan Chan, Kuelap, Sipán, las huacas de La Bruja y del Sol y de la Luna, y de los españoles que, con sus alforjas, espadas y caballos, trajeron al Perú a Grecia, Roma, la tradición judeo-cristiana, el Renacimiento, Cervantes, Quevedo y Góngora, y la lengua recia de Castilla que los Andes dulcificaron. Y de que con España llegara también el África con su reciedumbre, su música y su efervescente imaginación a enriquecer la heterogeneidad peruana. Si escarbamos un poco descubrimos que el Perú, como el Aleph de Borges, es en pequeño formato el mundo entero. ¡Qué extraordinario privilegio el de un país que no tiene una identidad porque las tiene todas!La conquista de América fue cruel y violenta, como todas las conquistas, desde luego, y debemos criticarla, pero sin olvidar, al hacerlo, que quienes cometieron aquellos despojos y crímenes fueron, en gran número, nuestros bisabuelos y tatarabuelos, los españoles que fueron a América y allí se acriollaron, no los que se quedaron en su tierra. Aquellas críticas, para ser justas, deben ser una autocrítica. Porque, al independizarnos de España, hace doscientos años, quienes asumieron el poder en las antiguas colonias, en vez de redimir al indio y hacerle justicia por los antiguos agravios, siguieron explotándolo con tanta codicia y ferocidad como los conquistadores, y, en algunos países, diezmándolo y exterminándolo. Digámoslo contoda claridad: desde hace dos siglos la emancipación de los indígenas es una responsabilidad exclusivamente nuestra y la hemos incumplido. Ella sigue siendo una asignatura pendiente en toda América Latina. No hay una sola excepción a este oprobio y vergüenza Quiero a España tanto como al Perú y mi deuda con ella es tan grande como el agradecimiento que le tengo. Si no hubiera sido por España jamás hubiera llegado a esta tribuna, ni a ser un escritor conocido, y tal vez, como tantos colegas desafortunados, andaría en el limbo de los escribidores sin suerte, sin editores, ni premios, ni lectores, cuyo talento acaso –triste consuelo– descubriría algún día la posteridad. En España se publicaron todos mis libros, recibí reconocimientos exagerados, amigos como Carlos Barral y Carmen Balcells y tantos otros se desvivieron porque mis historias tuvieran lectores. Y España me concedió una segunda nacionalidad cuando podía perder la mía. Jamás he sentido la menor incompatibilidad entre ser peruano y tener un pasaporte español porque siempre he sentido que España y el Perú son el anverso y el reverso de una misma cosa, y no sólo en mi pequeña persona, también en realidades esenciales como la historia, la lengua y la cultura De todos los años que he vivido en suelo español, recuerdo con fulgor los cinco que pasé en la querida Barcelona a comienzos de los años setenta. La dictadura de Franco estaba todavía en pie y aún fusilaba, pero era ya un fósil en hilachas, y, sobre todo en el campo de la cultura, incapaz de mantener los controles de antaño. Se abrían rendijas y resquicios que la censura no alcanzaba a parchar y por ellas la sociedad española absorbía nuevas ideas, libros, corrientes de pensamiento y valores y formas artísticas hasta entonces prohibidos por subversivos. Ninguna ciudad aprovechó tanto y mejor que Barcelona este comienzo de apertura ni vivió una efervescencia semejante en todos los campos de las ideas y la creación. Se convirtió en la capital cultural de España, el lugar donde había que estar para respirar el anticipo de la libertad que se vendría. Y, en cierto modo, fue también la capital cultural de América Latina por la cantidad de pintores, escritores, editores y artistas procedentes de los países latinoamericanos que allí se instalaron, o iban y venían a Barcelona, porque era donde había que estar si uno quería ser un poeta, novelista, pintor o compositor de nuestro tiempo. Para mí, aquellos fueron unos años inolvidables de compañerismo, amistad, conspiraciones y fecundo trabajo intelectual. Igual que antes París, Barcelona fue una Torre de Babel, una ciudad cosmopolita y universal, donde era estimulante vivir y trabajar, y donde, por primera vez desde los tiempos de la guerra civil, escritores españoles y latinoamericanos se mezclaron y fraternizaron, reconociéndose dueños de una misma tradición y aliados en una empresa común y una certeza: que el final de la dictadura era inminente y que en la España democrática la cultura sería la protagonista principal Aunque no ocurrió así exactamente, la transición española de la dictadura a la democracia ha sido una de las mejores historias de los tiempos modernos, un ejemplo de como, cuando la sensatez y la racionalidad prevalecen y los adversarios políticos aparcan el sectarismo en favor del bien común, pueden ocurrir hechos tan prodigiosos como los de las novelas del realismo mágico. La transición española del autoritarismo a la libertad, del subdesarrollo a la prosperidad, de una sociedad de contrastes económicos y desigualdades tercermundistas a un país de clases medias, su integración a Europa y su adopción en pocos años de una cultura democrática, ha admirado al mundo entero y disparado la modernización de España. Ha sido para mí una experiencia emocionante y aleccionadora vivirla de muy cerca y a ratos desde dentro. Ojalá que los nacionalismos, plaga incurable del mundo moderno y también de España, no estropeen esta historia feliz Detesto toda forma de nacionalismo, ideología –o, más bien, religión– provinciana, de corto vuelo, excluyente, que recorta el horizonte intelectual y disimula en su seno prejuicios étnicos y racistas, pues convierte en valor supremo, en privilegio moral y ontológico, la circunstancia fortuita del lugar de nacimiento. Junto con la religión, el nacionalismo ha sido la causa de las peores carnicerías de la historia, como las de las dos guerras mundiales y la sangría actual del Medio Oriente. Nada ha contribuido tanto como el nacionalismo a que América Latina se haya balcanizado, ensangrentado en insensatas contiendas y litigios y derrochado astronómicos recursos en comprar armas en vez de construir escuelas, bibliotecas y hospitales No hay que confundir el nacionalismo de orejeras y su rechazo del “otro”, siempre semilla de violencia, con el patriotismo, sentimiento sano y generoso, de amor a la tierra donde uno vio la luz, donde vivieron sus ancestros y se forjaron los primeros sueños, paisaje familiar de geografías, seres queridos y ocurrencias que se convierten en hitos de la memoria y escudos contra la soledad. La patria no son las banderas ni los himnos, ni los discursos apodícticos sobre los héroes emblemáticos, sino un puñado de lugares y personas que pueblan nuestros recuerdos y los tiñen de melancolía, la sensación cálida de que, no importa donde estemos, existe un hogar al que podemos volver El Perú es para mí una Arequipa donde nací pero nunca viví, una ciudad que mi madre, mis abuelos y mis tíos me enseñaron a conocer a través de sus recuerdos y añoranzas, porque toda mi tribu familiar, como suelen hacer los arequipeños, se llevó siempre a la Ciudad Blanca con ella en su andariega existencia. Es la Piura del desierto, el algarrobo y el sufrido burrito, al que los piuranos de mi juventud llamaban “el pie ajeno” –lindo y triste apelativo–, donde descubrí que no eran las cigüeñas las que traían los bebes al mundo sino que los fabricaban las parejas haciendo unas barbaridades que eran pecado mortal. Es el Colegio San Miguel y el Teatro Variedades donde por primera vez vi subir al escenario una obrita escrita por mí. Es la esquina de Diego Ferré y Colón,en el Miraflores limeño –la llamábamos el Barrio Alegre–, donde cambié el pantalón corto por el largo, fumé mi primer cigarrillo, aprendí a bailar, a enamorar y a declararme a las chicas. Es la polvorienta y temblorosa redacción del diario La Crónica donde, a mis dieciséis años, velé mis primeras armas de periodista, oficio que, con la literatura, ha ocupado casi toda mi vida y me ha hecho, como los libros, vivir más, conocer mejor el mundo y frecuentar a gente de todas partes y de todos los registros, gente excelente, buena, mala y execrable. Es el Colegio Militar Leoncio Prado, donde aprendí que el Perú no era el pequeño reducto de clase media en el que yo había vivido hasta entonces confinado y protegido, sino un país grande, antiguo, enconado, desigual y sacudido por toda clase de tormentas sociales. Son las células clandestinas de Cahuide en las que con un puñado de sanmarquinos preparábamos la revolución mundial. Y el Perú son mis amigos y amigas del Movimiento Libertad con los que por tres años, entre las bombas, apagones y asesinatos del terrorismo, trabajamos en defensa de la democracia y la cultura de la libertad El Perú es Patricia, la prima de naricita respingada y carácter indomable con la que tuve la fortuna de casarme hace 45 años y que todavía soporta las manías, neurosis y rabietas que me ayudan a escribir. Sin ella mi vida se hubiera disuelto hace tiempo en un torbellino caótico y no hubieran nacido Álvaro, Gonzalo, Morgana ni los seis nietos que nos prolongan y alegran la existencia. Ella hace todo y todo lo hace bien. Resuelve los problemas, administra la economía, pone orden en el caos, mantiene a raya a los periodistas y a los intrusos, defiende mi tiempo, decide las citas y los viajes, hace y deshace las maletas, y es tan generosa que, hasta cuando cree que me riñe, me hace el mejor de los elogios: “Mario, para lo único que tú sirves es para escribir” Volvamos a la literatura. El paraíso de la infancia no es para mí un mito literario sino una realidad que viví y gocé en la gran casa familiar de tres patios, en Cochabamba, donde con mis primas y compañeros de colegio podíamos reproducir las historias de Tarzán y de Salgari, y en la Prefectura de Piura, en cuyos entretechos anidaban los murciélagos, sombras silentes que llenaban de misterio las noches estrelladas de esa tierra caliente. En esos años, escribir fue jugar un juego que me celebraba la familia, una gracia que me merecía aplausos, a mí, el nieto, el sobrino, el hijo sin papá, porque mi padre había muerto y estaba en el cielo. Era un señor alto y buen mozo, de uniforme de marino, cuya foto engalanaba mi velador y a la que yo rezaba y besaba antes de dormir. Una mañana piurana, de la que todavía no creo haberme recobrado, mi madre me reveló que aquel caballero, en verdad, estaba vivo. Y que ese mismo día nos iríamos a vivir con él, a Lima. Yo tenía once años y, desde entonces, todo cambió. Perdí la inocencia y descubrí la soledad, la autoridad, la vida adulta y el miedo. Mi salvación fue leer, leer los buenos libros, refugiarme en esos mundos donde vivir era exaltante, intenso, una aventura tras otra, donde podía sentirme libre y volvía a ser feliz. Y fue escribir, a escondidas, como quien se entrega a un vicio inconfensable, a una pasión prohibida. La literatura dejó de ser un juego. Se volvió una manera de resistir la adversidad, de protestar, de rebelarme, de escapar a lo intolerable, mi razón de vivir. Desde entonces y hasta ahora, en todas las circunstancias en que me he sentido abatido o golpeado, a orillas de la desesperación, entregarme en cuerpo y alma a mi trabajo de fabulador ha sido la luz que señala la salida del túnel, la tabla de salvación que lleva al náufrago a la playa Aunque me cuesta mucho trabajo y me hace sudar la gota gorda, y, como todo escritor, siento a veces la amenaza de la parálisis, de la sequía de la imaginación, nada me ha hecho gozar en la vida tanto como pasarme los meses y los años construyendo una historia, desde su incierto despuntar, esa imagen que la memoria almacenó de alguna experiencia vivida, que se volvió un desasosiego, un entusiasmo, un fantaseo que germinó luego en un proyecto y en la decisión de intentar convertir esa niebla agitada de fantasmas en una historia. “Escribir es una manera de vivir”, dijo Flaubert. Sí, muy cierto, una manera de vivir con ilusión y alegría y un fuego chisporroteante en la cabeza, peleando con las palabras díscolas hasta amaestrarlas, explorando el ancho mundo como un cazador en pos de presas codiciables para alimentar la ficción en ciernes y aplacar ese apetito voraz de toda historia que al crecer quisiera tragarse todas las historias. Llegar a sentir el vértigo al que nos conduce una novela en gestación, cuando toma forma y parece empezar a vivir por cuenta propia, con personajes que se mueven, actúan, piensan, sienten y exigen respeto y consideración, a los que ya no es posible imponer arbitrariamente una conducta, ni privarlos de su libre albedrío sin matarlos, sin que la historia pierda poder de persuasión, es una experiencia que me sigue hechizando como la primera vez, tan plena y vertiginosa como hacer el amor con la mujer amada días, semanas y meses, sin cesar Al hablar de la ficción, he hablado mucho de la novela y poco del teatro, otra de sus formas excelsas. Una gran injusticia, desde luego. El teatro fue mi primer amor, desde que, adolescente, vi en el Teatro Segura, de Lima, La muerte de un viajante, de Arthur Miller, espectáculo que me dejó traspasado de emoción y me precipitó a escribir un drama con incas. Si en la Lima de los cincuenta hubiera habido un movimiento teatral habría sido dramaturgo antes que novelista. No lo había y eso debió orientarme cada vez más hacia la narrativa. Pero mi amor por el teatro nunca cesó, dormitó acurrucado a la sombra de las novelas, como una tentación y una nostalgia, sobre todo cuando veía alguna pieza subyugante. A fines de los setenta, el recuerdo pertinaz de una tía abuela centenaria, la Mamaé, que, en los últimos años de su vida, cortó con la realidad circundante para refugiarse en los recuerdos y la ficción, me sugirió una historia. Y sentí, de manera fatídica, que aquella era una historia para el teatro, que sólo sobre un escenario cobraría la animación y el esplendor de las ficciones logradas. La escribí con el temblor excitado del principiante y gocé tanto viéndola en escena, con Norma Aleandro en el papel de la heroína, que, desde entonces, entre novela y novela, ensayo y ensayo, he reincidido varias veces. Eso sí, nunca imaginé que, a mis setenta años, me subiría (debería decir mejor me arrastraría) a un escenario a actuar. Esa temeraria aventura me hizo vivir por primera vez en carne y hueso el milagro que es, para alguien que se ha pasado la vida escribiendo ficciones, encarnar por unas h"/>
    <s v="https://caracol.com.co/radio/2010/12/07/entretenimiento/1291721760_395605.html"/>
    <x v="4"/>
    <n v="2010"/>
  </r>
  <r>
    <s v="Vargas Llosa elogia en su discurso del Nobel la lectura y la literatura"/>
    <s v="2010/10/12"/>
    <s v="**Especial**"/>
    <s v="http://caracol.com.co/radio/descargables/2010/10/12/20101012_FALLOARIAS.pdf"/>
    <x v="4"/>
    <n v="2010"/>
  </r>
  <r>
    <s v="Vargas Llosa elogia en su discurso del Nobel la lectura y la literatura"/>
    <s v="2010/11/03"/>
    <s v="**Especial**"/>
    <s v="http://caracol.com.co/radio/descargables/2010/11/03/20101103_concepto_terna_fiscal.doc"/>
    <x v="4"/>
    <n v="2010"/>
  </r>
  <r>
    <s v="Vargas Llosa elogia en su discurso del Nobel la lectura y la literatura"/>
    <s v="2010/10/20"/>
    <s v="**Especial**"/>
    <s v="http://caracol.com.co/radio/descargables/2010/10/20/20101020_CARGOSTRANSMILENIOVERSION5.%5B1%5D.pdf?int=masinfo"/>
    <x v="4"/>
    <n v="2010"/>
  </r>
  <r>
    <s v="Crítica situación de Orden Público en Anorí, Antioquia"/>
    <s v="2011/12/24"/>
    <s v=" Una difícil situación de orden público se vive en el municipio de Anorí en el nordeste Antioqueño, tras una ofensiva terroristas lanzada por las Farc desde hace 8 días, que inició con el derribamiento de una torre que mantiene sin el servicio de energía eléctrica a los 17 mil habitantes de esa población Hoy, dos soldados de la Décima Cuarta Brigada han muerto y un tercero resultó herido, en atentados realizados con explosivos por el frente 36 de las Farc, cerca de una estación repetidora de telecomunicaciones y una base del ejército Además, esta tarde se cumplió en Medellín el sepelio del comandante encargado de policía de ese municipio, subintendente, Gabriel Múnera Hincapié, asesinado ayer también con una carga explosiva Hoy al medio día, en zona rural del municipio de Angostura, en el nordeste, tropas del ejército desactivaron dos artefactos explosivos improvisados, con los cuales la cuadrilla 36 de las Farc pretendían atentar contra la población civil y las tropas que se encuentran en la zonaAnte el aumento de las acciones terroristas del frente 36 de las Farc en el municipio de anorí, y otras poblaciones del nordeste de Antioquia, el comandante de Policía en este departamento, Coronel José Gerardo Acevedo Ossa anunció un incrementó el pie de fuerza de ejército y policía con el fin de realizar patrullajes en zona tanto urbana como rural El Comandante de policía Antioquia indicó que tras estas acciones violentas esta Alías Anderson, un hombre de la región con un historial sanguinario, por quien se ofrece una recompensa de 500 millones de pesos "/>
    <s v="https://caracol.com.co/radio/2011/12/24/judicial/1324743480_597059.html"/>
    <x v="4"/>
    <n v="2011"/>
  </r>
  <r>
    <s v="En La Esperanza, Norte de Santander, habitantes aseguran que hubo fraude en las elecciones para alcalde"/>
    <s v="2011/11/01"/>
    <s v=" Graves problemas de orden público se presentan en el municipio de la Esperanza, Norte de Santander, donde la comunidad no acepta los resultados de las elecciones En el municipio de la Esperanza en Norte de Santander, la diferencia de 42 votos entre el ganador a la alcaldía y el segundo, prendió las alarmas en la comunidad que asegura que en esa población limítrofe entre los santanderes hubo fraude, así lo señala Fermín Jerez, líder comunal Precisa que votos que no estaban en los tarjetones están apareciendo en los escrutinios, donde además salió a la luz pública una urna que estaba perdida en la vereda La Pedregosa Dijo que en las elecciones del 30 de Octubre hubo muchas irregularidades, donde hay videos que muestran la compra de votos a cincuenta mil pesos Explicó que en el momento del conteo de los votos se fue la luz en todo el municipio Los habitantes de La Esperanza, están solicitando a las autoridades electorales que se repitan las elecciones, porque allí hubo muchas irregularidades en el conteo de los votos."/>
    <s v="https://caracol.com.co/radio/2011/11/01/regional/1320128820_571031.html"/>
    <x v="4"/>
    <n v="2011"/>
  </r>
  <r>
    <s v="En dos semanas se cancelaría el semestre en la U. Nacional si persiste el paro: Wasserman"/>
    <s v="2011/10/25"/>
    <s v=" El rector de la Universidad Nacional hizo un llamado a los estudiantes a regresar a clases para evitar la cancelación del semestre Un llamado a todos los estudiantes de la Universidad Nacional a protestar estudiando y trabajando hizo el rector de la institución Moisés Wasserman para evitar que se pierda el semestre “Todavía hay tiempo para recuperar y salvar el semestre porque a la Universidad de Antioquia le queda una semana y a la Universidad Nacional dos, para que no sea cancelado el semestre”, sostuvo el rector de la universidad &quot;Creo que la mejor forma de oponerse es protestar pero a la vez trabajar y estudiar porque tratar de impedir la presentación del proyecto de Reforma a la Educación Superior es inconveniente para la Universidad pública, porque mientras que la universidad pública está paralizada, la Universidad privada sigue trabajando y cada día que pasa pierde lugar la universidad pública en este proceso&quot;, explicó el rector Agregó, que también son perjudicados los cerca de 4 mil jóvenes que están aspirando a entrar a la universidad por primer vez y obviamente no podrán hacerlo si el semestre se cancela Creo que es un error no llevar la discusión de la reforma a la Educación Superior al Congreso, porque ese es el lugar propio de la institucionalidad para discutir las leyes”, manifestó Wasserman Agregó, que obviamente que todos quisieran una ley diferente pero de todas formas no hay nada malo en este proyecto de Reforma a la Educación Superior que no esté en la Ley 30 que ya se ha mostrado obsoleta, ineficiente e insuficiente, a todas luces El Rector de la Universidad Nacional, dijo que la construcción de la ley un proceso largo porque la Ley 30 duró 4 años con gran participación de la comunidad académica y finalmente cuando se presentó también contó con la misma oposición Señaló que también hay que tener en cuenta que al final del proceso en el congreso hay que conseguir una mayoría parlamentaria y un aval del Ministerio de Hacienda Dijo que por todas esas razones insiste en el llamado a los estudiantes a protestar en medio de las actividades académicas El rector de la Universidad Nacional, afirmó que no se ha contemplado el cierre total de las instalaciones porque en el caso de Bogotá, no se han presentado problemas de orden público Cabe señalar que la Universidad Nacional en todo el país, cuenta con 46 mil estudiantes de los cuales 26 mil están en Bogotá Marchas y movilizaciones adelantarán este miércoles estudiantes de las Universidades PúblicasLos estudiantes de las Universidades Públicas de todo el país adelantarán marchas y protestas en contra de la reforma a la Educación en las principales ciudades colombianas Jefferson Corredor de la Asociación Colombiana de universidades públicas dijo que el caso de Bogotá, primero seguirán la audiencia pública programa en el Congreso para las 10 de la mañana y posteriormente participarán de las movilizaciones Señaló, que las universidades Nacional y Pedagógica partirán a la 1 y 30 de la tarde de sus sedes para reunirse en el Planetario Distrital con los estudiantes de la Distrital, el Sena y otras universidades privadas del centro la capital para luego continuar por la carrera Séptima hacia la Plaza de Bolívar A pesar del llamado para que los estudiantes levanten el paro, manifestaron que sólo lo harán hasta que el Gobierno retire la Reforma a la Educación Superior del Congreso de la República En manos de los rectores de las universidades queda si se cancela o no el semestre: MineducaciónAnte el paro nacional indefinido que adelantan estudiantes de universidades públicas, la decisión de cancelar o no el semestre es de los rectores y decanos, más no del Ministerio de Educación La afirmación la hizo en Caracol Radio, la ministra de Educación María Fernanda Campo, quien hizo un nuevo llamado a los 550 mil estudiantes para que regresen a clases y eviten perder el semestre, porque faltan pocas semanas para que este finalice Señaló que los casos de cese de actividades son evidentes en las universidades de Antioquia y Tecnológica, en donde los alumnos se han negado en volver a clases De otra parte la Ministra de Educación María Fernanda Campo, manifestó que en las últimas horas denunció la existencia de un panfleto con amenazas a rectores de la Universidad de Antioquia, que al parecer es de las Farc Señaló que esta anomalía fue puesta en conocimiento de los ministros del Interior Germán Vargas Lleras y de Defensa Juan Carlos Pinzón La ministra de Educación adelantará hoy su cuarta mesa de diálogo para discutir con los estudiantes la Reforma a la Educación Superior que iniciará su trámite en el Congreso después de las elecciones del 30 de octubre."/>
    <s v="https://caracol.com.co/radio/2011/10/25/nacional/1319530500_567555.html"/>
    <x v="4"/>
    <n v="2011"/>
  </r>
  <r>
    <s v="Fuerzas Militares crean cuatro unidades especiales para perseguir los mandos medios de las Farc"/>
    <s v="2011/12/12"/>
    <s v=" EL gobierno y las Fuerzas Militares crearon cuatro nuevas Fuerzas de Tarea Conjunta para controlar el orden público en Cauca, Nariño, Norte de Santander y Arauca, los departamentos más afectados por la guerrilla, la decisión será anunciada antes del viernes por el presidente Juan Manuel Santos Están listos los primeros cambios a la estrategia de control territorial solicitados por el presidente Juan Manuel Santos el pasado siete de agosto a las Fuerzas Militares para ser más efectivas en la lucha contra los grupos ilegales. Fueron creadas cuatro Fuerzas de Tarea Conjunta en las que tendrán participación el Ejército, la Fuerza Aérea y la Armada Nacional y uno de los propósitos será atacar a los mandos medios de la guerrilla que en este momento son determinantes para la financiación de esos grupos Otro objetivo es presionar la desmovilización de guerrilleros. La de Nariño será la Fuerza de Tarea Pegaso y estará al mando del general Mario Augusto Valencia En Miranda Cauca, se establecerá la Fuerza de tarea Apolo, liderada por el general Jorge Humberto Jerez Para la región de los santanderes operará desde Tibú la Fuerza de Tarea Vulcano, al mando del General Marcolino Tamayo A Tame Arauca, zona del ELN y el Frente 10 de las Farc, llegará la Fuerza de Tarea Kyron, el responsable será el general Carlos Antonio Rubiano Las cuatro dependerán directamente del general Alejandro Navas, comando general de la Fuerzas Militares quien desde que asumió elcargo ha promovido la integración entre las tres fuerzas y la cercanía con la Policía "/>
    <s v="https://caracol.com.co/radio/2011/12/12/judicial/1323677100_591031.html"/>
    <x v="4"/>
    <n v="2011"/>
  </r>
  <r>
    <s v="Fuerzas Militares crean cuatro unidades especiales para perseguir los mandos medios de las Farc"/>
    <s v="2011/11/15"/>
    <s v="**Especial**"/>
    <s v="http://caracol.com.co/radio/descargables/2011/11/15/20111115_dossieraliastimochenco.pdf?int=masinfo"/>
    <x v="4"/>
    <n v="2011"/>
  </r>
  <r>
    <s v="Ofrecen 500 millones de pesos por cabecilla de las Farc que siembra el terror en Chocó"/>
    <s v="2011/05/26"/>
    <s v=" El comandante general de las FFMM, almirante Edgar Cely, ofreció una recompensa de hasta 500 millones de pesos por información del cabecilla del frente 34 de las Farc, Ancizar García Ospina, alias ‘Pedro Paracutabo’, supuesto responsable de la difícil situación de orden público que se vive sobre el cauce del río Atrato en los departamentos de Antioquia y Chocó También señaló a Edison Tapia, alias ‘Chaverra’, y José Ignacio Sánchez, alias ‘Melkin’, miembro de la compañía ‘Vladimir Urrutia’, como los directos responsables de la muerte de tres personas el pasado domingo en el corregimiento conocido como Las Mercedes El almirante Cely denunció que la mayoría de las personas que se encuentran retenidas sobre el cauce del río fueron víctimas de un engaño por parte de candidatos que les habían pagado 100 mil pesos para desplazarse desde Quibdó a otros municipios para inscribir sus cedulas en las próximas elecciones de octubre Cely no precisó los municipios ni a que partidos políticos estarían vinculados los candidatos que serán investigados por su participación en los delitos fraude en la inscripción de cédulas y trashumancia electoral "/>
    <s v="https://caracol.com.co/radio/2011/05/26/judicial/1306408440_479196.html"/>
    <x v="4"/>
    <n v="2011"/>
  </r>
  <r>
    <s v="Autoridades preparan desalojo definitivo de invasores en Apartadó, Chigorodó, Carepa y Turbo"/>
    <s v="2011/05/10"/>
    <s v=" Unidades de la Policía Urabá y tropas de la Décima Séptima Brigada del Ejército procederán a desalojar este mediodía al resto de invasores de fincas privadas en el municipio de Apartadó, y a mantener el control del orden en los municipios de Chigorodó, Carepa y Turbo, donde ya recuperaron los predios ocupados ilegalmente desde finales de la semana pasada El comandante de la regional seis de la Policía, general Luis Eduardo Pérez Alvarán, ratificó la orden de los gobiernos Nacional y de Antioquia de iniciar esas acciones de control del orden e insistió en las denuncias según las cuales los avivatos siguen tratando de engañar a las familias con supuestos subsidios o planes de vivienda en esos lugares La Policía Urabá también debió controlar en la noche de ayer lunes nuevos intentos de campesinos y habitantes de zonas urbanas de Chigorodó de ocupar los predios rurales que habían sido desalojados el domingo y en la mañana del mismo lunes En esa misma jornada, la fuerza pública debió controlar los brotes de desórdenes e invasiones en área rurales del municipio de Turbo, cercanos a la cabecera urbana, y mantuvo la militarización de los sectores con mayores alteraciones del orden público, como los de Chigorodó y Carepa Durante esos procedimientos, según la policía, aumentó el número de personas detenidas por sus enfrentamientos con las unidades antidisturbios y por sus intenciones de volver a ocupar esos predios Un juez de control de garantías en la zona de Urabá decidió dejar en libertad al concejal Albeiro Delgado, del municipio de Chigorodó, quien fue detenido portando un arma de fuego durante los desórdenes y enfrentamientos con la policía en esa localidad, el pasado fin de semana."/>
    <s v="https://caracol.com.co/radio/2011/05/10/regional/1305002460_469116.html"/>
    <x v="4"/>
    <n v="2011"/>
  </r>
  <r>
    <s v="Revoltosos le prendieron fuego a la sede de la Alcaldía de Ponedera, Atlántico"/>
    <s v="2011/11/01"/>
    <s v=" Continúan los disturbios en varios municipios del país tras los resultados electorales del pasado domingo Un grupo de personas que se declaran en desacuerdo con los resultados de las pasadas elecciones le prendió fuego a la sede de la Alcaldía de Ponedera, en el departamento del Atlántico Los manifestantes que lanzaron piedras y prendieron fuego contra la Alcaldía municipal, aducían que se habría presentado fraude electoral en los comicios del pasado 30 de octubre En el momento de la asonada se encontraban dentro de las instalaciones de la Alcaldía, funcionarios de la administración pero no así el primer mandatario Aunque la situación se encuentra controlada en el municipio de Ponedera, el ambiente aún es bastante tenso por lo que la Policía Anti-Motines ha tenido que hacer presencia en el sitio para poder controlar a los pobladores utilizando gases lacrimógenos. Toque de queda en Yumbo, ValleEl Municipio de Yumbo, en el Valle del Cauca, permanece bajo toque de queda y Ley Seca, para evitar problemas de orden público por los escrutinios de las elecciones del pasado domingo A esta hora la población permanece militarizada por unidades de la Sijin, Sipol, del Escuadrón Móvil Antidisturbios Esmad, el Escuadrón Móvil de Carabineros Emcar y del grupo de Fuerza de Control Urbano, Fucur Debido a esta situación, las arcas triclaves fueron trasladadas a Cali bajo la vigilancia de dos tanquetas, camiones, camionetas, motocicletas y el acompañamiento permanente del helicóptero de la Policía, al estadio Pascual Guerrero, en donde mañana continuarán los escrutinios Revoltosos se toman la Registraduría en el Carmen de BolívarEl Carmen de Bolívar es otro municipio del departamento de Bolívar en el que se están registrando disturbios luego de que se conocieran los resultados de las elecciones del domingo. De acuerdo con las autoridades locales, las violentas protestas son protagonizadas por seguidores del candidato a la Alcaldía que derrotado en las urnas “En este momento están en la Registraduría y amenazan con destrozarla. A nosotros nos tocó salir de la Alcaldía porque la iban a emprender contra el palacio municipal. Por fortuna la Policía llegó a tiempo”, afirmó la Alcaldesa de la población, Leyla Rojas Debido a los problemas de orden público en el Carmen de Bolívar fue necesario reforzar la presencia de uniformados en esa zona del departamento. Los desmanes en este municipio se suman a los presentados desde el domingo en Villanueva, San Estanislao, Mahates, Santa Catalina y Arenal del Sur Continúan las inconformidades en el proceso de escrutinios de ArmeniaLa principal es la firma que hicieron los auditores representantes de los diferentes partidos y movimientos políticos, de un documento en el que indican que no garantizan la transparencia del conteo de votos ni de la sistematización de los resultados Tanto la alcaldesa electa Luz Piedad Valencia, como el ex andidato a la alcaldía Roberto Jairo Jaramillo, han estado pendientes de los escrutinios y han hecho pronunciamientos en torno al proceso El excandidato que quedó en segundo lugar por 1494 votos menos, dijo que se han encontrado con que hay mesas con múltiples irregularidades en las que se han contabilizado hasta 50 votos que no se tenían. Él y sus testigos dijeron que la diferencia se habría reducido a 300 votos, una versión que ratificó el representante de la Fundación Arco iris, Germán Guzmán &quot;Nos hemos dado cuenta que en el escrutinio de ayer, la ventaja era muy estrecha entre los dos primeros a la Alcaldía y se logró rebajar esa diferencia. Por ejemplo en la mesa número 10 se habían reportado cuatro votos y ayer encontramos 54. Lo que estamos es elevando una solicitud formal a la MOE nacional y al Registrador, para que tomen medidas inmediatas para garantizar la transparencia en el proceso de la Alcaldía&quot;, dijo el representante de Arco iris La Misión de Observación del Quindío, por su parte, indicó que no ha habido irregularidad alguna, &quot;lo que haremos es trasladar las quejas&quot;, dijo Betty Martínez directora del organismo Por su parte la alcaldesa electa envió un comunicado en el que pide públicamente a la Registraduría oficializar las cifras y el estado del escrutinio “El equipo de testigos, designado para verificar el proceso de escrutinio en las instalaciones del Coliseo del Café, solicita a los Registradores Especiales de Armenia, Gilberto Echeverri García y Rosa Giraldo Vanegas, un pronunciamiento oficial respecto a las informaciones imprecisas que viene entregando el ex candidato a la Alcaldía Roberto Jairo Jaramillo Cárdenas en relación con el resultado del proceso que se está adelantando en cumplimiento de la Ley electoral”. Además que “Con base en el trabajo que se viene adelantando en el Coliseo del Café, se precisa que el resultado de las elecciones para Alcaldía de Armenia emitido el domingo por la Registraduría Nacional del Estado Civil no ha sufrido modificación&quot; Sin embargo, el registrador especial de Armenia, Gilberto Echeverry, que está en esta capital hace más de cinco años, recibió este día una notificación de traslado para el municipio de Bello en Antioquia Mientras tanto, el registrador del Quindío, César Augusto Jaramillo, dijo que en torno a este tema no hay nada oficial, pero cabe la posibilidad aún de hacer un re conteo &quot;No tenemos información de un reconteo oficial, pero obviamente recibimos todas las solicitudes, los ex candidatos tienen el derecho de quejarse&quot;, dijo el funcionario de la Registraduría La Procuraduría del Quindío, por su parte, indicó que en el proceso no se han encontrado con irregularidades significativas más allá de errores humanos, &quot;no hay un cambio de 700 votos de más, como se ha anunciado&quot;, dijo el Procurador Regional quien convocará a una mesa de diálogo a los ex candidatos y las autoridades, para aclarar la situación Desórdenes en calles de Pereira por resultados de elecciones a la alcaldía de la ciudadToma a céntricas vías de la ciudad han protagonizado esta mañana los seguidores del candidato derrotado en las elecciones para la Alcaldía de Pereira Juan Manuel Arango que marcharon en actitud de protesta ,alegando que hubo fraude en el proceso Los seguidores del señor Arango Vélez quien participó a nombre del Partido Liberal y Cambio Radical, gritan consignas sobre supuestas irregularidades frente al Centro Cultural Lucy Tejada donde se realiza la labor de escrutinios que debe finalizar al término de esta semana e impiden el acceso de usuarios a la estación del Sistema Megabus ubicada en la zona Sin embargo, el Procurador Regional Perches Giraldo, quien fue retenido durante varias horas por los votantes del señor Arango Vélez en la madrugada del domingo, aseguró que no hubo fraude y anunció acciones legales frente a la manera violenta como estas personas accedieron a una parte del material producido en las elecciones sacándolo de vehículos que estaban al servicio de la Registraduría Los gremios pidieron que se detenga esta situación y a través del Directivo de la ANDI pidieron a la clase política respeto por la ciudad y no prolongar una campaña que finalizó el domingo luego de un año de ataques personales, tensión y que enrareció el clima en una Pereira que necesita poner a marchar a todo vapor su economía para luchar contra su principal problema, el desempleo Líderes políticos regionales estarían detrás de asonadas en varias regiones del paísLas autoridades buscan establecer si líderes políticos regionales están detrás de las asonadas que terminaron con la destrucción de varias Registraduría municipales durante los escrutinios para la definir los nuevos alcaldes y gobernadores. La Policía conformó 15 equipos de investigación judicial para avanzar en estas pesquisas. Hasta el momento 19 personas han sido detenidas por participar en estas protestas. Las autoridades mantienen la alerta sobre 50 municipios para evitar que se presenten nuevos disturbios. Dos municipios de Cundinamarca con toque de queda por disturbios Disturbios en ChipaqueHabitantes de Chipaque, en el oriente Cundinamarqués, protagonizaron fuertes disturbios y retuvieron por varios minutos al registrador y a la personera municipal confirmó el alcalde Miguel Antonio Cubillos &quot;La gente quería que sus candidatos ganaran y entonces los perdedores están haciendo ese tipo de protestas. No dejaban salir al registrador, a la personera, pero ya pudieron salir de la Registraduría&quot;, señaló Cubillos dijo que hubo quema de llantas e incluso fue atacada la alcaldía &quot;Hace 10 minutos rompieron las ventanas de la alcaldía&quot;, dijo el alcalde de Chipaque, quien hizo un llamado a la ciudadanía para que retorne la calma al municipio Las autoridades ordenaron toque de queda y ley seca en los municipios de Fomeque y La Palma, Cundinamarca, debido a los problemas que se han presentado por el resultado de las elecciones del pasado domingo Habitantes de estos dos municipios, al igual que en Pasca, denuncian presunto fraude electoral Alcalde electo de la Palma niega fraude electoralEl alcalde electo de la Palma, Cundinamarca, negó que en ese municipio se haya presentado un fraude durante la pasada jornada electoral, como lo han denunciado los protagonistas de los desordenes públicos que sucedieron allí durante los escrutinios Luis Hernando Rojas señaló que los desordenes que se prolongaron desde el domingo hasta el martes fueron promovidos por sus contradictores que buscaban invalidar el resultado de las elecciones. Según el nuevo alcalde, él pertenece a un grupo diferente a los dos que tradicionalmente se han disputado el poder municipal y por eso sus contradictores quieren impedir su llegada a la alcaldía. El alcalde electo manifestó que no había entregado estás explicaciones porque desde el domingo por la tarde estaba escondido con su familia por temor a ser atacado en las protestas Entre tanto, el alcalde en funciones tuvo que salir del municipio después de ser agredido por una multitud que le quemó el carro. Atentan contra vivienda de alcalde electo en BolívarDaños parciales ocasionó una bomba artesanal lanzada contra la vivienda del alcalde electo del municipio de Arenal en el norte de Bolívar El artefacto explosivo fue lanzado por tres sujetos que pasaron frente a la casa de Roger Suárez, quien salió victorioso en las urnas sacándoles pocos votos de ventaja a sus contrincantes Este es el nuevo capítulo de una cadena de incidentes violentos registrados luego de conocerse los resultados de las elecciones disputadas el pasado domingo en algunas poblaciones de Bolívar, lo que dejado destrozos en varias dependencias oficiales Una de las situaciones más delicadas se registra en el municipio de El Paso, Cesar, donde fue declarado el toque de queda y para hoy se ha programado un consejo de seguridad luego de que una turba enardecida destruyera la sede de la Registraduría, la inspección de policía y el juzgado promiscuo. En la Guajira hay problemas en Manaure, Barrancas, Hatonuevo y el Molino. Entre tanto en el Magdalena las situaciones más complejas se presentan en Fundación y Sitio Nuevo, municipios que se encuentran militarizados. En Fundación hay toque de queda. En Sitio Nuevo se espera la decisión de las autoridades sobre la pérdida del material electoral que fue tirado al río por parte de un grupo de protestantes. En el departamento de Córdoba igualmente se han registrado problemas en San Pelayo, Sahagún y la Apartada. En Bolívar los inconformismos por los resultados electorales tienen en alerta a las autoridades en los municipios de Villanueva, Arenal y Mahates. Mientras que en Sucre hay tensión en su capital Sincelejo, y los municipios de Tolú y Colosó. Militarizan municipio de Súan y Santo Tomás en el departamento del Atlántico Con más de 300 hombres de la fuerza pública fueron militarizados los municipios de Súan y Santo Tomás debido a que un sector de la población no está conforme con los resultados electorales del domingo. En Súan el registrador fue agredido por un grupo de personas que pretendían destruir el material electoral, allí el candidato que perdió la alcaldía no ha aceptado la derrota. Mientras que en Santo Tomás un grupo de manifestantes tumbaron la puerta principal del lugar donde se realizan los escrutinios. En ambas poblaciones continuarán hoy el reconteo de votos bajo vigilancia especial de las autoridades Alcalde electo de Sincelejo denuncia agresiones Jairo Fernández Quessep, del partido de la U, alcalde electo de la capital de Sucre, denunció que un grupo de moto taxistas se ha encargado de atacarlo verbalmente e incentivar a los habitantes de Sincelejo a no aceptar su elección. “Son moto taxistas que se pasean por toda la ciudad lanzando insultos en mi contra”, afirmó Fernández. Fernández Quessep alcanzó una votación de 54 mil votos con una diferencia de 3.100 frente a su contendor Carlos Vergara Montes de la Gran Alianza. El nuevo alcalde dijo que la situación es tensa en su ciudad que se ha tenido que reforzar la seguridad, por lo que hizo un llamado a la calma Más de diez municipios de la región Caribe con problemas de orden público por resultados electoralesUna de las situaciones más delicadas se registra en el municipio de El Paso Cesar donde fue declarado el toque de queda y para hoy se ha programado un concejo de seguridad luego de que una turba enardecida destruyera la sede de la Registraduría, la inspección de policía y el juzgado promiscuo En la Guajira hay problemas en Manaure, Barrancas, Hatonuevo y el Molino. Entre tanto en el Magdalena las situaciones más complejas se presentan en Fundación y Sitio Nuevo, municipios que se encuentran militarizados. En Fundación hay toque de queda. En Sitio Nuevo se espera la decisión de las autoridades sobre la pérdida del material electoral que fue tirado al río por parte de un grupo de protestantes. En el departamento de Córdoba igualmente se han registrado problemas en San Pelayo, Sahagún y la Apartada En Bolívar los inconformismos por los resultados electorales tienen en alerta a las autoridades en los municipios de Villanueva, Arenal y Mahates. Mientras que en Sucre hay tensión en su capital Sincelejo, y los municipios de Tolú y Colosó Militarizan municipio de Súan y Santo Tomás en el departamento del AtlánticoCon más de 300 hombres de la fuerza pública fueron militarizados los municipios de Súan y Santo Tomás debido a que un sector de la población no está conforme con los resultados electorales del domingo. En Súan el registrador fue agredido por un grupo de personas que pretendían destruir el material electoral, allí el candidato que perdió la alcaldía no ha aceptado la derrota. Mientras que en Santo Tomás un grupo de manifestantes tumbaron la puerta principal del lugar donde se realizan los escrutinios En ambas poblaciones continuarán hoy el reconteo de votos bajo vigilancia especial de las autoridades."/>
    <s v="https://caracol.com.co/radio/2011/11/01/regional/1320165300_571491.html"/>
    <x v="4"/>
    <n v="2011"/>
  </r>
  <r>
    <s v="Un muerto y dos heridos deja explosión en marcha estudiantil en Cali"/>
    <s v="2011/10/12"/>
    <s v=" Un estudiante murió y otro resultó herido por la explosión de varios artefactos durante la marcha en contra de la Reforma a la Educación Superior en la ciudad de Cali La marcha de protesta iba pasando por el Hospital Universitario del Valle y al parecer el joven, que llevaba varias ''papas bomba'' cayó al piso, y los artefactos explotaron causándole la muerte instantánea. El estudiante fue identificado como Jan Farid Cheng Lugo, quien portaba un carné como estudiante de medicina de la Universidad Santiago de Cali, según lo reveló el director del Hospital. En el mismo caso resultó herido otro joven identificado como Sergio Garzón Díaz, de 18 años, quien es atendido en los servicios de urgencia del centro médico &quot;Este solo caso desnaturaliza la protesta&quot;, aseguró el alcalde de Cali, Jorge Iván Ospina, quien deploró la muerte del joven Mientras tanto los estudiantes de la Universidad Libre, quienes acompañaban la marcha de los de la Universidad Santiago de Cali, se retiraron, tras conocer de la explosión y muerte del joven Presidente Santos rechaza actos de violencia en marchas estudiantilesEl presidente Juan Manuel Santos rechazó los actos de violencia que han protagonizado los estudiantes durante las protestas de este miércoles e hizo un llamado a los distintos movimientos estudiantiles para que se sienten a dialogar con la ministra de Educación para concertar la reforma educativa “Ojalá pudieran sentarse con la ministra, si los estudiantes quieren protestar, bienvenidos, pero ojalá pudieran sentarse con la ministra, ella siempre ha estado dispuesta a escuchar a los estudiantes; no se puede decir que aquí no ha habido intento de diálogo”, manifestó Santos El jefe de Estado agregó que el Gobierno no permitirá la violencia y la filtración de grupos armados ilegales en la protesta social "/>
    <s v="https://caracol.com.co/radio/2011/10/12/nacional/1318401600_561046.html"/>
    <x v="4"/>
    <n v="2011"/>
  </r>
  <r>
    <s v="Disturbios en Turbo y Chigorodó por invasión a tierras dejan varios lesionados"/>
    <s v="2011/05/09"/>
    <s v=" Familias del corregimiento Nueva Colonia del municipio de Turbo, llevan más de doce horas en enfrentamientos contra el Escuadrón Móvil Anti Disturbios, ESMAD, para evitar el desalojo de predios que invadieron desde la semana anterior Los manifestantes aseguran que no se irán del lugar hasta tanto el gobierno nacional y municipal entreguen una vivienda digna donde puedan ubicar sus familias Por los enfrentamientos tres personas han resultado lesionadas, entre ellas un hombre con una bomba incendiaria Por ocupación de predios en el Urabá continúan los enfrentamientos entre campesinos y Fuerza Pública en ChigorodóAlgunos invasores desalojados del municipio de Chigorodó intentaron retomarse el predio de Champitas en ese municipio del Urabá En la retoma hubo enfrentamiento con la fuerza pública donde resultaron dos policías lesionados Además, se reportó la captura de otras cinco personas entre ellos dos menores de edad Los invasores trataron de marchar hacia la alcaldía pero la manifestación fue disuelta por la Policía Comienza a normalizarse el orden público en UrabáEl gobierno de Antioquia reportó que paulatinamente empieza a normalizarse el orden público alterado en tras localidades de la zona de Urabá, debido a las invasiones de predios y posteriores desalojos por la fuerza pública Esas operaciones desataron disturbios protagonizados por personas enmascaradas que se enfrentaron con la policía, mientras avanzaban los procedimientos para la recuperación de las fincas ocupadas en el municipio de Chigorodó, por donde comenzaron las acciones oficiales El gobernador Luis Alfredo Ramos dijo que esas actividades de la fuerza pública prosiguieron hoy en ese municipio y en Carepa, donde también había campesinos y habitantes de las zonas urbana, ocupando fincas privadas El mandatario destacó las actividades de la Policía y el Ejército para lograr el desalojo pacífico de todos los predios invadidos en Chigorodó, y en el municipio de Carepa, mientras que se adelantarán mañana esos procedimientos en Apartadó Estimó que de las 4 mil personas que ocupaban las once invasiones, quedan mil 300, de las cuales son 800 en Apartadó y 300 en Carepa Añadió en esas acciones han sido retenidas 28 personas, entre ellas el Concejal Albeiro Delgado, del municipio de Chigorodó, a quien la policía capturó cuando participaba en las manifestaciones, portando un arma de fuego El concejal Delgado será llevado esta tarde a una audiencia con un Juez de Control de Garantías para legalizar su captura e iniciar el proceso judicial El gobierno de Antioquia admite la grave escasez de viviendas en la zona de Urabá y pide la colaboración del gobierno central para resolver este problema Sin embargo, advierte que no permitirá acciones de hecho para que las familias accedan a terrenos o proyectos de viviendas El mandatario sostuvo que en esa región en los últimos tres años el gobierno de Antioquia, con apoyo del gobierno nacional, ha hecho 5 mil 500 mejoramientos de vivienda y casi 4 mil viviendas nuevas construidas Ordenan militarizar el municipio de Chigorodó, Antioquia, por toma de prediosLa Décima Séptima Brigada del Ejército ordenó la militarización de los predios rurales y el área urbana de Chigorodó para evitar nuevas incursiones de los campesinos que invadieron fincas privadas en esa comprensión municipal En esa localidad, ayer domingo fueron desalojadas unas mil 500 familias que habían ocupado varias hectáreas de tierras en la vereda La Champita Durante los operativos de desalojo, los invasores acompañados por personas encapuchadas se enfrentaron a los escuadrones de la policía, lo cual dejó 20 personas heridas y unas 35 detenidas, entre ellas concejal de ese municipio, Albeiro Delgado, quien participaba en las trifulcas y portaba un arma de fuego. Por comisión de la Dirección de la Policía Nacional, el subdirector de la Institución, el mayor General Rafael Parra Garzón Para, coordinó el fin de semana las acciones de desalojo de una docena de fincas ocupadas ilegalmente a finales de la semana pasada por unas 6 mil personas El cumplimiento de la orden impartida por el Gobernador Luis Alfredo Ramos le fue confiado al General Luis Alberto Pérez, comandante de la Región Seis de la Policía Nacional para Antioquia, Córdoba, Chocó y Sucre. La mayoría de los invasores abandonaron los predios por su propia voluntad La intervención de la fuerza pública, con golpeados y capturados ocurrió entre sábado y domingo en el corregimiento el Reposo de Apartado; la vereda La Champita de Chigorodó y el municipio de Carepa El sábado, en el barrio El Reposo de Apartadó, y ayer domingo, en dos sitios de Chigorodó, las autoridades adelantaron varios operativos de desalojo de invasiones en estas dos localidades y en Carepa CONSEJO DE SEGURIDADEl Gobernador de Antioquia Luis Alfredo Ramos, convocó para esta mañana, en su despacho, a un Consejo de Seguridad para analizar con las autoridades regionales, las invasiones a fincas en Urabá, la alteración del orden público y los desalojos que la Policía Nacional hizo de predios y de vías invadidas la semana pasada “Al parecer se trata de en una acción orquestada y cuyos responsables investigan las autoridades, dijo el mandatario antioqueño y reveló que el propio Presidente de la República ha estado al tanto de los hechos Al reiterar la orden de desalojo para los invasores de predios en Urabá y en cualquier otra parte de Antioquia, el Gobernador Ramos Botero dijo que todos estos operativos y decisiones son del conocimiento y apoyo del presidente Juan Manuel Santos ESTAFADORESEl general Luis Alberto Pérez, Comandante de la Regional seis de la Policía Nacional, denunció que dentro de los campesinos que invadieron fincas en los Municipios de Chigorodó, Carepa y Apartadó, en la región del Urabá Antioqueño, estaban infiltradas algunas personas inescrupulosas que estafaban a la comunidad ofreciéndoles beneficios en subsidios para vivienda Según el General Pérez, este engaño fue una de las causas principales para que se generará el desplazamiento de la ciudadanía El oficial invito a la comunidad de esta región agroindustrial del país, para que no se deje engañar y antes de hacer una movilización verifiquen las informaciones y no se tomen acciones de hecho "/>
    <s v="https://caracol.com.co/radio/2011/05/09/regional/1304943000_468770.html"/>
    <x v="4"/>
    <n v="2011"/>
  </r>
  <r>
    <s v="A interrogatorio 23 personas por despojo de tierras en los Montes de María"/>
    <s v="2011/09/14"/>
    <s v=" Para el próximo 21, 22 y 23 de septiembre fueron llamadas a interrogatorio 23 personas, entre notarios, alcaldes y funcionarios públicos, en desarrollo de la investigación que se adelanta por la compra y venta irregular de predios en la región de los Montes de María en el año 2009, y que tenían una protección especial que prohibía su venta a cualquier persona natural o jurídica Los alcaldes que deberán comparecer a la diligencia judicial son: Eduardo Lora Rebollo, alcalde de Zambrano (Bolívar); Roberto Guardela Osorio, alcalde de San Juan Nepomuceno (Bolívar); y Joaquín Guete Herrera, alcalde de San Jacinto (Bolívar) Así mismo deberán comparecer en interrogatorio en sus respectivos municipios: Gustavo Tobón Orrego, notario único de Sopetrán (Antioquia); René Armando Andrade Redondo, notario único de Carmen de Bolívar (Bolívar); Oswaldo Rafael Paredes Mercado, Notario único de San Juan de Nepomuceno, Rafael Durango Chaar, notario primero de Montería; María Esther Navarro Bohórquez, Notario única encargada de San Jacinto (Bolívar) Los otros notarios son Evelia Rosa del Carmen Ayazo Aguilar, notaria Cuarta de Cartagena; Alberto Jacinto Vásquez Vásquez, notario único de San Jacinto; Andrés Alfonso Sánchez Flórez, notario único de Córdoba (Bolívar); Bilardo José Tuirán Ricardo, notario único de Cereté (Córdoba); y Lázaro de León de León, notario segundo de Montería; e igualmente la registradora Seccional de Instrumentos Públicos de Carmen de Bolívar, Ana Regina Guete Herrera La lista la completan Geller Ochoa Ochoa, secretario del Interior de Zambrano y Guillermo García Aragón, asesor jurídico del mismo municipio; Eucaris Luna Serrano, alcalde (e) en 2008, de San Juan de Nepomuceno; Walter Ahumada Ballesta, Director Administrativo de Gobierno y Talento Humano; Jorge Fernando Barrios Guzmán, alcalde (e) año 2007; Milena Mendoza Ballestas, secretaria del Comité Municipal de Atención Integral a la Población Desplazada, de ese municipio. Por último los exfuncionarios del municipio de Carmen de Bolívar: Geovaldis González Jiménez, presidente encargado del CMAIPD; Raúl Eduardo Jácome Espinoza, presidente encargado del CMAIPD; y Richard Gianni Sierra, alcalde encargado En esa zona han sido asesinados, desde mayo de 2010, cuatro líderes regionales que defendían la restitución de tierras, entre ellos el concejal de San Onofre, Antonio Mendoza."/>
    <s v="https://caracol.com.co/radio/2011/09/14/judicial/1316015700_547464.html"/>
    <x v="4"/>
    <n v="2011"/>
  </r>
  <r>
    <s v="¿Quién es el almirante Roberto García Márquez, nuevo comandante de la Armada?"/>
    <s v="2011/09/06"/>
    <s v=" Durante el año 2010 se desempeño como Jefe de la Gerencia del Plan “ORION” de la Armada Nacional (Proyecto de Modernización Estratégica de las Fuerzas Navales y de Infantería de Marina en la Armada Nacional) y Subjefe de Estado Mayor Conjunto Administrativo del Comando General de las Fuerzas Militares. Entre los años 2006 y 2009 fue el Comandante de la Fuerza Naval del Caribe. Nacido en Bogotá en el año 1957 y graduado como Teniente de Corbeta en la Escuela Naval en el año de 1979 Entre los cargos que ha ocupado el Señor Vicealmirante García, se pueden señalar: Oficial de División y Jefe de Departamento en unidades de superficie en la Armada Nacional, tales como las fragatas misileras “ARC Almirante Padilla” y “ARC Antioquia”, así como abordo del Buque Escuela “ARC Gloria”. Fue Comandante del Batallón en la Escuela Naval de Cadetes y Oficial de entrenamiento en la Escuela de Superficie en la Base Naval de Cartagena Fue Comandante de la Patrullera “ARC Uraba“, del Remolcador de Mar “ARC Pedro de Heredia” y de la fragata misilera “ARC Antioquia” Los cargos ocupados como Oficial de Estado Mayor incluyen: Oficial de Planes y Proyectos del Departamento de Operaciones “M3” del Comando de la Armada Nacional; Jefe del Departamento de Operaciones “N3” del Comando de la Fuerza Naval del Caribe; Ayudante General del Comando de la Armada Nacional; Jefe de Estado Mayor de la Fuerza Naval del Caribe. En el año 2004 se desempeño como Agregado Naval en la Embajada de Colombia ante el gobierno de los EE.UU En el año de 1989 obtuvo su titulo profesional en la Escuela Naval de Cadetes como Ingeniero Naval con énfasis en Ingeniería Electrónica, además es graduado en Ciencias Navales y profesor en dicha especialidad. Atendió en el año de 1993 el curso de Estado Mayor en “U.S. Naval War Collage” en Newport-Rhode Island. Diplomado en Estado Mayor y Magíster en Seguridad y Defensa de la Escuela Superior de Guerra de las Fuerzas Militares de Colombia El Vicealmirante García ha participado en diferentes cursos de capacitación profesional, tales como: Curso de Simulador de Radar en la Escuela Naval de Cadetes (1989); Centro de Información y Combate y Guerra Antisubmarina en SanDiego-California (1987). Durante la construcción de las fragatas colombianas en el año 1983 participó en los cursos “Vega II/83 Thomson CSF/Weapons Control Sistem“ en Paris-Francia; Operación y Mantenimiento de las fragatas tipo “ARC Almirante Padilla” en kiel-Alemania; Oficial de Guerra Electrónica en Hengelo–Holanda. Le han sido otorgadas las siguientes condecoraciones militares nacionales: “Orden de Boyacá”; “Orden al Mérito Coronel Guillermo Fergusson”; Medallas de Servicios Distinguidos en Orden Público por Segunda Vez”; “Orden al Merito Militar Antonio Nariño”; “Orden al Mérito Militar Jose Maria Córdova”; “Orden al Mérito Militar Almirante Padilla”; “Cruz de la Fuerza Aérea al Mérito Aeronáutico”; “Medalla Militar de Servicios Distinguidos al Comando General de las Fuerzas Militares”; “Medalla Militar al Mérito de la Reserva”; “Medallas de Servicios Distinguidos “a la Armada Nacional”, “a la Escuela Naval de Cadetes Almirante Padilla”,”a la Fuerza de Superficie”, “a la Infantería de Marina”, “a la Fuerza Submarina”, “a la Aviación Naval”, “al Cuerpo de Guardacostas”, “a la Inteligencia Naval”; “Medalla al Mérito Logístico y Administrativo Contralmirante Rafael Tono”; “Medalla por tiempo de Servicios por treinta años”; “Medalla Militar Francisco Jose de Caldas” Entre las condecoraciones extranjeras le fue otorgada la “Legión al Mérito de los Estados Unidos”, conferida durante su comisión como Agregado Naval a la Embajada de Colombia en Washington D.C "/>
    <s v="https://caracol.com.co/radio/2011/09/06/nacional/1315325040_543273.html"/>
    <x v="4"/>
    <n v="2011"/>
  </r>
  <r>
    <s v="Controversia en el país por fallo de la Corte sobre mascotas en transporte público"/>
    <s v="2011/09/06"/>
    <s v=" Caracol Radio hizo un recorrido por las principales ciudades del país para conocer la opinión de los pasajeros sobre la sentencia que permite la entrada de mascotas en servicio masivoPosiciones encontradas entre usuarios de servicio público en Bogotá, sobre la entrada de mascotas Caracol Radio consultó a usuarios de Transmilenio y servicio público frente a la sentencia de la Corte, según la cual permite que mascotas sean transportadas en estos vehículos y manifestaron diferentes puntos de vista La mayoría de los usuarios del sistema masivo en Bogotá, dicen no estar de acuerdo porque no hay espacio para transportar mascotas, sobretodo en horas pico y que esto podría generar también problemas de salubridad. &quot;Sería injusto porque estos animales deben ser llevados en otro tipo de transporte, las mascotas no son para andar en Transmilenio y esto genera incomodidad, hay mucha y si meten mascotas sería peor&quot;, opinó uno de los usuarios del servicio de transporte masivo Por su parte los propietarios de mascotas dicen estar de acuerdo con la sentencia de la Corte y celebran que ahora puedan transportar sus perros y gatos en el transporte público y piden tolerancia a quienes no están de acuerdo. &quot;Es fabuloso porque muchas veces uno tiene que recorrer largas distancias para llevar al perro al veterinario y no siempre se tiene dinero para el taxi, por eso me parece adecuado&quot;, sostuvo un hombre que tiene un Labrador. Usuarios de Transmilenio en el occidente de Bogotá rechazaron la decisión de la Corte Constitucional de permitir el transporte de mascotas dentro de los buses de transporte masivo. Uno de los usuarios consultados por Caracol aseguró que tiene varias mascotas pero los buses no son el espacio más adecuado para trasladarlas, entre otras razones por la congestión. Otras personas argumentaron problemas de aseo y salud dentro del sistema de transporte masivo. Metro de Medellín evalúa sentencia de la Corte sobre transporte de mascotasLa Empresa de transporte masivo Metro de Medellín anunció que examinará en detalle la sentencia de la Corte Constitucional para que se permita llevar mascotas urbanas en los sistemas de transporte, y luego establecerá una reglamentación para su cumplimiento En principio, voceros de la empresa Metro de Medellín dijeron que la sentencia de la Corte está dirigida a los sistemas de transporte masivo terrestres, lo cual no incluye al Metro por tratarse de un sistema férreo, por un tren Indicaron que la oficina jurídica de esta empresa determinará si es necesario modificar el reglamento actual para permitir el ingreso de mascotas urbanas en el sistema, como ha sido consagrado por la Corte Por su parte, los usuarios habituales del Metro de Medellín expresaron su rechazo y oposición a la sentencia de la Corte Constitucional, por considerar que el transporte de mascotas en el Metro es antihigiénico y riñe con el orden, aseo y la cultura que se vive en ese sistema “El Metro nuestro fue hecho para la gente y no para los animales, es un Metro limpio que habitualmente permanece congestionado, y con animales sería muy molesto usar el servicio”, dijeron algunos de los viajeros consultados por Caracol Radio en Medellín En Cali rechazan medida que permite mascota en el transporte masivoLa mayoría de los usuarios del sistema de transporte urbano en Cali, consultados por Caracol Radio, rechazaron la presencia de mascotas en los buses y expresaron que hay problemáticas más delicadas para debatir sobre el funcionamiento del servicio masivo En la estación Pampalinda, una de las más congestionadas del sur de Cali, los pasajeros consideraron que sería un riesgo para salubridad, la presencia de animales como perros o gatos en los buses del MIO &quot;Primero nos querían meter ventas de fritanga en las estaciones del MIO y ahora animales en los buses, pero no resuelven las congestiones por falta de mas buses para aumentar las frecuencias y mejorar el servicio&quot;, dijo uno de los usuarios a Caracol Radio Igualmente señalaron que mientras no existan la tolerancia y la cultura para circular en los servicios de transporte masivo, la presencia de mascotas traerá más problemas de convivencia entre los ciudadanos, atinó a señalar otro pasajero del MIO que utiliza las rutas hacia la zona de las universidades En Bucaramanga, los perros y gatos ya se pueden movilizar en Metrolínea sin tener su tarjeta electrónica y además sin pagar un solo pesoMetrolínea, que es el sistema de transporte masivo para Bucaramanga, una vez conoció la decisión de la corte constitucional, reglamentó la movilización de mascotas en sus buses, donde los usuarios pueden movilizar a sus gatos y perros cumpliendo ciertos requisitos Héctor Gerardo Cáceres, gerente de Metrolínea, dijo que el fallo del alto tribunal fue de inmediato acatamiento en el nuevo sistema de transporte masivo para Bucaramanga Aseguro que para que las mascotas se movilicen en los buses deben llevar sus propietarios la tarjeta de vacunación, el carnet de sanidad y un bozal, y en algunos casos se debe llevar en un guacal Explicó que las mascotas son los únicos usuarios que no pagan por movilizarse en Metrolínea, pero se les prohíbe viajar en las horas pico En los buses sólo pueden llevar como mascotas gatos y perros, las otras especies no pueden moverse en este sistema No a mascotas en Metrolínea dicen bumanguesesUsuarios del sistema integrado de transportes, Metrolínea en Bucaramanga rechazaron la posibilidad de llevar mascotas en los buses de la flota tal y como lo ordena la Corte Constitucional. Los pasajeros del sistema dijeron que es un despropósito permitir el acceso de perros y gatos pues aun no hay la suficiente comodidad en los pocos vehículos del tipo articulado que ruedan a través de los carriles exclusivos por la autopista a Floridablanca. Henry Castillo, habitante de San Francisco, un barrio al norte de Bucaramanga, dijo que el sistema está mal planeado y genera incomodidades como para ahora permitir que se transporten personas con mascotas sin importar el tamaño de los animales Otra de las personas consultadas en torno a la posibilidad de permitir el acceso de mascotas al sistema integrado Isnardo Salcedo dijo que podrían generarse malos olores y más molestias de las que ya se generan pues los buses de la flota van con cupo total Entre abucheos y aplausos los cartageneros afrontan la sentencia sobre mascotasReacciones de toda naturaleza ha desatado en Cartagena la sentencia de la Corte Constitucional de permitir el ingreso de mascotas a los vehículos del transporte público colectivo. A algunos usuarios, sobre todo los dueños de animales, les cae de maravilla porque afirman que ya no tendrán problemas con los otros pasajeros, a los que les incomoda compartir el viaje con mascotas de otras personas. “Yo estoy de acuerdo porque muchas personas necesitan llevar sus mascotas y es muy difícil hacerlo en otro vehículo. Algunos no podrán llevarlos en un taxi porque no tienen para pagar la carrera. Con esto además se ahorran discusiones con las personas a las que no les gustan los animales”, afirmó Alexander Domínguez, uno de los simpatizantes Del otro lado están los que se oponen a la decisión, la cual les parece descabellada, pues dicen que muchos buses en la ciudad Heroica se han quedado pequeños ante la oferta de pasajeros, como para que ahora también se permita la movilización de mascotas en estos vehículos. “Hay buses en los que uno se transporta bastante incómodo debido a la cantidad de usuarios que abordan estos vehículos y no es lógico que también se deba sortear la presencia de animales”, dijo Adrián Jiménez, uno de los detractores Esta polémica apenas empieza en la ciudad de Cartagena, donde hay expectativa ahora por lo que va a pasar con esta decisión de la Corte Constitucional una vez empiece a operar el tan esperado sistema de transporte masivo Transcaribe Conductores de Norte de Santander respaldan presencia reglamentada de mascotas en los busesLa asociación de conductores de servicio público en la zona de frontera, respalda la decisión judicial que determina a las empresas reglamentar la presencia de mascotas en esta clase de vehículos Según , Richard Acosta, presidente de la asociación, la corte constitucional debe explicar a fondo las medidas de seguridad que deben regir para el movimiento de los animales al interior de los vehículos A juicio de los representantes del sector, se hace necesario que el alto tribunal explique los alcances de la decisión para evitar situaciones que vayan en contravía de la salud u higiene al interior de los vehículos Explicaron los empresarios, que son respetuosos de la norma y están dispuestos a acatarla, siempre y cuando los propietarios de las mascotas colaboren para hacer mucho mas “agradable” el manejo de caninos, gatos u otras especies Señalaron que la decisión, puede tener voces a favor y en contra teniendo en cuenta, que se trata de una acción que llama mas a la tolerancia y aprender a convivir y manejar animales al interior de buses, busetas y buses articulados."/>
    <s v="https://caracol.com.co/radio/2011/09/06/nacional/1315292520_542881.html"/>
    <x v="4"/>
    <n v="2011"/>
  </r>
  <r>
    <s v="Feria de la minería amenaza ecosistemas colombianos"/>
    <s v="2011/06/23"/>
    <s v=" En el gobierno de Álvaro Uribe se hizo un festín de títulos mineros al otorgar más de 1 millón 200 mil hectáreas entre 2007 y 2008, y en el 2009 llegó a 4 millones 83 mil hectáreas cedidas, según un documento elaborado en el 2010 por el consultor del Consejo Nacional de Planeación, Guillermo Rudas Un análisis comparativo sobre áreas, solicitudes y títulos mineros otorgados durante las administraciones de los presidentes César Gaviria, Ernesto Samper y Andrés Pastrana determinó que las áreas tituladas crecieron a una tasa moderada del 8% anual, según el documento de Rudas. Así, durante el gobierno Gaviria se otorgaron títulos por menos de 55 mil hectáreas al año, en el de Samper se pasó a cerca de 70 mil hectáreas año, y en el de Pastrana disminuyó a menos de 40 hectáreas por el mismo lapso. En el periodo de Uribe la situación cambió considerablemente, pues en su primer mandato (2002-2006) concedió cerca de 200 mil hectáreas anuales, y en el segundo (2006-2010) llegó a 4 millones 83 mil hectáreas tituladas Con relación a los títulos mineros, Rudas muestra cómo entre 1990 y 2001 se entregaron 1.889, es decir, casi 157 por año, pero para el periodo 2002-2009 se llegó a 7.869 títulos otorgados, casi 984 anuales. De estos valores, 2.481 corresponden al año 2009, con corte al 31 de octubre Según el análisis, las solicitudes de dichos títulos también tuvieron un gran incremento. A mayo del 2009 se hizo la petición de casi 40 millones de hectáreas, es decir, aproximadamente el 35% del territorio nacional, y como indica Rudas, independientemente del trámite que surta, ello representa un importante crecimiento del interés por adelantar actividades mineras en Colombia Y en esta desaforada maratón los páramos son un tema preocupante, ya que a 2010 había registrados títulos mineros en 122 mil hectáreas de dichos ecosistemas, cerca del 6,3% del total del área de páramos del territorio nacional distribuidos en los departamentos de Boyacá, Cauca, Santander, Cundinamarca, Norte de Santander y Tolima. Igual sucede con las reservas forestales establecidas por la Ley 2 de 1959, pues de las 51,5 millones de hectáreas, cerca de 1 millón 300 mil se encuentran con título minero Adicionalmente, en el 2010 quedó en evidencia el devastador impacto de la minería sobre el ecosistema del río Atrato (Chocó), producto de su desmesurado crecimiento y de la precaria capacidad técnica y operativa del Estado para regularla. Esta actividad económica se convierte así en una amenaza para el ambiente, la salud y la vida de los organismos Entretanto, en el río Dagua (Valle del Cauca), en el páramo de Pisba y el Bosque altoandino adyacente al páramo de Rabanal (Boyacá), en el páramo de Santurbán (Santander) y en la ciénaga de Ayapel (Córdoba), la exploración ilegal de oro ha ocasionado una gran sedimentación Excusas para acabar la biodiversidadLas causas directas e indirectas que influyen en la pérdida de biodiversidad en el país son variadas e irreversibles, y aunque la minería está jugando un papel fundamental, existe una larga lista de actividades que hay que mencionar: políticas de estímulo a la ocupación y uso del territorio, transformación de hábitats y ecosistemas naturales, sobreexplotación, fragmentación de las poblaciones, deforestación, consumo de leña, incendios, actividad agrícola, cambio climático, contaminación, introducción de especies, pesca comercial sin control, urbanización, minería, destrucción de humedales y zonas de páramo, erosión, desastres naturales, cosecha indiscriminada, distribución restringida de especies, caza, actividades ganaderas, cacería, cultivos ilícitos, animales domésticos, desconocimiento del potencial estratégico de la biodiversidad, expansión de la frontera agropecuaria, baja presencia del Estado en las zonas de alta biodiversidad, orden público, conflictos armados, comercio internacional de pieles, colonización y desarrollo de proyectos de infraestructura La Evaluación de los Ecosistemas del Milenio de la Organización de las Naciones Unidas indica que la degradación de estos entornos es un obstáculo importante para la consecución de los Objetivos de Desarrollo del Milenio, y plantea cuatro conclusiones:- En los últimos 50 años, los seres humanos han transformado los ecosistemas más rápida y extensivamente que en ningún otro periodo comparable de la historia humana - Estas alteraciones han contribuido a obtener considerables beneficios netos en el bienestar humano y el desarrollo económico, a costa de la degradación de muchos servicios de los ecosistemas, mayor riesgo de cambios no lineales y acentuación de la pobreza de algunos grupos humanos - La degradación de los servicios de los ecosistemas podría empeorar considerablemente durante la primera mitad del presente siglo - El desafío de revertir el deterioro de los entornos naturales y al mismo tiempo satisfacer las mayores demandas de sus servicios puede ser parcialmente resuelto en algunos escenarios considerados por la Evaluación, pero ello requiere introducir cambios significativos (que aún no están en marcha) en las políticas, instituciones y prácticas Pérdida de cobertura boscosaLa deforestación ocurre por el consumo energético, los cultivos ilícitos y su erradicación, y la quema provocada de la vegetación. Sin embargo, no existen cifras confiables que permitan establecer la escala de tal destrucción en el territorio nacional, ni un monitoreo de las hectáreas de bosque que las Corporaciones Autónomas Regionales restituyen anualmente La crisis de la biodiversidad (extinción efectiva y esperada) es fundamentalmente un fenómeno de genealogías (ascendencia y descendencia de especies), en el que se necesitan entre 2.000 y 100.000 generaciones para la aparición de una nueva especie. Por eso, las soluciones deben dirigirse hacia la preservación y protección de sus ambientes, es decir, las áreas representativas del sistema de Parques Nacionales Naturales Actualmente, buena parte de la biodiversidad de Colombia se concentra en 13 millones de hectáreas correspondientes a 54 áreas protegidas. La tasa de extinción inducida por las actividades humanas es cada vez más acelerada, especialmente en islas, lagos ambientes montañosos y bosques húmedos tropicales, cuya extensión original se ha reducido aproximadamente en un 55% debido a la tala y los incendios Dos terceras partes de los ecosistemas colombianos se condensan en la Región Pacífica, la Amazonia y la Orinoquia. El resto corresponden a las regiones Andina y Caribe, donde han sido intervenidos y transformados con una alta densidad poblacional En cuanto a las hectáreas de bosque, la Ley 2 de 1959 estableció que el país tenía 58 millones, un mapa realizado en 1984 indicó que había 53 millones, mientras el Ideam determinó la medida en 80 millones. Se calcula que las sustracciones que han sufrido estas reservas forestales llegan a 15 millones de hectáreas, es decir que a la fecha tan solo existen 65 millones de hectáreas de bosque Entre 1900 y 1962, las cifras de deforestación llegaron a 6 millones de hectáreas, y entre 1963 y 1998, a 11,5 millones, considerando que la pérdida de cobertura boscosa fue del 36% En la Amazonia colombiana se calcula que hay 38 clases de coberturas vegetales. En el 2007 se mantenía el 85% de los bosques, no obstante entre 2002 y 2007 se perdieron cerca de 7.000 km2 de selva, es decir, 1.465 km2 por año Por lo anterior, es imperativa una iniciativa de largo alcance que coadyuve a restaurar componentes de la biota, fundamentales para garantizar una calidad ambiental a la población colombiana Áreas protegidas y reservas forestales en peligroArrecifes: En millones de hectáreas, Colombia posee 93 de zonas marinas y 114 de continentales, 63,9 de bosques, 1,3 de páramos, 16 de sabanas, 20,2 de humedales interiores, 24,5 de zonas secas (áridas y semiáridas), 65 de reservas forestales (Ley 2 de 1959), 11,4 de Parques Nacionales Naturales, 22,3 de resguardos indígenas, 5,2 de comunidades afrodescendientes, 468.000 de Reservas Forestales Protectoras y 380.000 de manglares Es el único país de la región que tiene arrecifes coralinos en las costas del Pacífico y el Atlántico, con una extensión total de 1.091 km2, lo que representa menos del 0,4% de los arrecifes del mundo Los corales y algas, principales componentes del sustrato e indicadores del estado de salud del arrecife, han fluctuado de forma diferente en las islas de San Bernardo, Gorgona y Malpelo, con una aparente estabilidad, pero en las islas de San Andrés y El Rosario hay una alta variabilidad y una continua disminución de la cobertura del coral, lo que significa la degradación del sistema arrecifal (Camacho et al., 2010) Manglares:Son importantes como agentes detoxificadores (liberadores de toxinas), amortiguadores de inundaciones y protectores de la erosión del viento y las olas en la línea de costa. También sirven como refugio, sitio de alimentación y anidación de diversas especies de mamíferos, aves, reptiles y anfibios, y representan fuentes importantes de recursos para el aprovechamiento forestal, hidrobiológico y la obtención de productos requeridos en la construcción industrial y doméstica (Guevara-Mancera et al., 1998) De las 294.636 hectáreas de manglar que tiene Colombia en sus dos costas, solamente 96.186 se encuentran zonificadas, es decir que el 67% no lo está ni cuenta con planes de manejo. Estos ecosistemas presentes en las costas Caribe, Pacífica y el territorio insular de Colombia han sido sometidos a una fuerte presión por el desarrollo de la infraestructura vial, turística, urbana e industrial, aprovechamiento intensivo de los recursos hidrobiológicos y maderables y cambio de uso de la tierra por la expansión de la frontera agrícola (Orjuela et al., 2010) Praderas de pastos marinos:En el Gran Caribe existen 9 especies de las cuales 6 se encuentran en Colombia. Sirven para producir fuentes directas e indirectas de alimento, suministrar sustrato para la fijación de epífitos (plantas que crecen sobre otros vegetales), y contribuyen a la recirculación de nutrientes. En estas praderas se refugian y crían vertebrados e invertebrados. Además, cumplen un papel fundamental en la amortiguación de la energía proveniente de las olas y la marea, permitiendo la suspensión y estabilización de los sedimentos, y creando ambientes de baja energía con lo que se protege la línea de costa Especies marinas:En el Caribe se han encontrado 306 especies de esponjas, 9 de zoantideos (anémonas coloniales), 115 de corales escleractinos, 15 antipatharios (relacionados también con las anémonas), 1.498 de moluscos, 239 de equinodermos, 990 de peces, 18 de mamíferos marinos y 565 de algas (Díaz et al., 2010) Para el Pacífico hay 13 grupos taxonómicos de animales y 3.328 de plantas marino-costeras. Recientes datos de nuevas especies y su distribución señalan 39 de peces marinos, 21 de crustáceos, 13 de equinodermos, 11 poliquetos, 7 cnidarios, 4 poríferos y 3 macroalgas. En total se conocen 987 especies de moluscos, 806 de peces, 551 de crustáceos, 459 de poliquetos y 30 de mamíferos marinos Invertebrados:En marinos, hay 280 especies de esponjas entre los 0 y 40 metros de profundidad, 668 Decapados, 91 Isopoda y 50 Stomatopoda (Ardila et al.) Según datos del 2002, Colombia posee un total de 26 especies amenazadas, entre estas 7 de coral y 14 de moluscos que están en categoría vulnerable En terrestres, la riqueza para los grupos más estudiados son: Coleoptera 6.000 especies, Decápodos 688, Hymenoptera 9.806 y Aranae 103. De estos se desconoce la cifra de especies endémicas. En mariposas hay 3.274 especies, de las cuales 350 son endémicas y 40 están amenazadas Del orden Aranae (arañas) hay 4 especies, de escorpiones 3, de Coleoptera 4 y de Hymenoptera 17; no obstante, en el 2011 el Instituto Alexander von Humboldt reporta que Colombia posee el 100% de las especies de hormigas conocidas para Centro y Suramérica y 2 están categorizadas como vulnerables. Lepidoptera presenta 10 especies de las cuales 8 son mariposas y 2 son polillas, en Decápodos hay una especie señalada vulnerable (Amat et al., 2007) Peces de agua dulce:El país posee 1.437 especies, que lo ubican como el segundo más rico en diversidad, después de Brasil. Se desconoce cuántas son endémicas, pero se sabe que 34 están amenazadas, 10 en peligro, 2 en peligro crítico y 2 son vulnerables. Una está categorizada como extinta: Rhizosomichthys totae, llamada comúnmente pez graso, endémico de la laguna de Tota en Boyacá (Mojica et al., 2002) Reptiles:Colombia es el tercer país más rico en diversidad de reptiles, con 593 especies, de las cuales 115 son endémicas. Igualmente, 25 están amenazadas, así: 10 en peligro, 8 en peligro crítico y 7 vulnerables. La amenaza se debe a la sobreexplotación, la caza, la fragmentación de las poblaciones y la pérdida de hábitat Aves:Nuestro territorio ostenta el título del más rico en diversidad de aves en el mundo. Hay 1.815 especies, 67 endémicas, pero según Rengifo (et al., 2002), 112 están amenazadas, así: en peligro 43, en peligro crítico 19 y vulnerables 50. Se reporta como especie extinta Podiceps andinus Anfibios:En anfibios Colombia es el segundo país más rico con 763 especies y 367 endémicas. Según Rueda-Almonacid (et al., 2004), hay 48 especies amenazadas, 26 en peligro, 14 en peligro crítico y 8 vulnerables Entre las principales amenazas que enfrentan se encuentra la destrucción y fragmentación de los hábitats naturales, la sobreexplotación e introducción de especies exóticas, la contaminación, el cambio climático y el incremento de la radiación ultravioleta Mamíferos:Aquí el ranking le otorga al país el quinto lugar con 479 especies, y el noveno con 34 endémicas. Rodríguez-M. (et al., 2006) reporta 43 especies amenazadas: 6 en peligro crítico, 10 en peligro y 27 vulnerables, pero una especie se encuentra en la categoría de extinta: Monachus tropicalis, llamada comúnmente foca monje. A los mamíferos los amenaza el cambio climático, la pesca industrial de altamar, el desconocimiento de las especies, el comercio internacional de pieles, la distribución restringida, la pérdida de hábitat y la caza Flora:Según el Catálogo de las plantas de Colombia (versión preliminar del 2007), existe un total de 27.881 especies de plantas conocidas, con un estimado total de entre 30.000 y 41.000. De estas, 1.500 son endémicas Musgos:A nivel global se conocen 13.500 especies de musgos. Entre 2.400 y 2.900 se encuentran en la región neotropical y de estas 965 en Colombia. Linares (et al., 2002) indica que 43 están amenazadas, así: 4 en peligro, 6 en peligro crítico y 33 vulnerables Hepáticas:De estas plantas pequeñas que crecen en diferentes hábitats, el país posee 749 especies, de las 8.300 conocidas para el mundo. Según Linares (et al., 2002), 50 están amenazadas, así: 47 vulnerables, 2 en peligro crítico y 1 en peligro De las 8 Briófitas (plantas antiguas que forman un tapete verde) que están en peligro crítico, 6 son endémicas de Colombia; de las 5 en peligro, lo son 4, y de las 82 vulnerables, 39 son propias del territorio nacional Fanerógamas:Hasta la fecha, los cinco volúmenes de la serie de Libros rojos de las especies amenazadas de Colombia (publicada en el 2007) están dedicados a las familias Chrysobalanaceae, Dichapetaleceae, Lecythidaceae, Palmas, Frailejones, Zamias, Bromelias, Labiadas, Pasifloras, especies maderables Magnoliáceas, Miristicáceas, Podocarpáceas y Orquídeas, razón por la cual aún no se sabe sobre toda la riqueza de fanerógamas (plantas terrestres que se pueden adaptar al medio subacuático) y cuántas están amenazadas De las 121 especies de Chrysobalanaceae conocidas para Colombia, 34 están amenazadas, así: 8 en peligro crítico, 14 en peligro y 12 vulnerables; de las 24 especies conocidas de Dicapetalaceae, 11 están amenazadas 1 en peligro crítico, 3 en peligro y 7 vulnerables; de las 71 especies de Lecythidaceae, 26 están amenazadas, así: 2 en peligro crítico, 10 en peligro y 14 vulnerables (Calderón et al., 2002) De las 301 especies evaluadas de frailejones, palmas y zamias (Calderón et al., 2005), 88 están amenazadas. El 70% de estos tres grupos de plantas son endémicos de Colombia y se distribuyen, en su mayoría, en la Región Andina y el Magdalena Medio. En cuanto al número de especies que crecen en estado silvestre, las zamias presentan la situación más difícil, ya que de las 20 especies, 13 (65%) están amenazadas Los frailejones son el segundo grupo en peligro, pues de las 68 especies que existen, 36 (cerca del 53% del total) están amenazadas. Situación preocupante, ya que estas especies viven única y exclusivamente en las zonas de páramo, hoy en la mira para la explotación minera. Finalmente, las palmas, con 213 especies en Colombia, tienen 39 amenazadas Bromelias, labiadas y pasiflorasSegún García y Galeano (2006), de las 718 especies evaluadas, 230 especies y 25 subespecies están amenazadas en estado silvestre, 160 de estas son bromelias, 47 especies y 25 subespecies de labiadas y 23 de pasifloráceas. El grupo con la situación más difícil es el de las labiadas, de las 203 especies presentes, 72 resultaron amenazadas con un 80% de las consideradas endémicas. Hay 492 especies de bromelias, 160 están amenazadas y el 77% son endémicas de Colombia. Las pasifloras, con 154 especies que crecen en el país, tienen 23 amenazadas y el 87% son endémicas En especies maderables, Cárdenas y Salinas (2007) reportan que de las 50 evaluadas, 34 están amenazadas: 8 en peligro crítico, 16 en peligro y 10 vulnerables. Las familias evaluadas son Lauraceae, Lecythidaceae, Sapotaceae, Fabaceae, Burceraceae, Caesalpinaceae, Magnoliaceae, Meliaceae, Euphorbiaceae y Mimosaceae Colombia posee 3.967 especies de orquídeas. Calderón (2007) muestra que de las 375 analizadas, 207 están amenazadas, 6 en peligro crítico, 64 en peligro y 137 son vulnerables. Dentro de las causas de amenaza encontramos la destrucción de su hábitat, la ampliación de la frontera agropecuaria, la deforestación y la recolección excesiva con fines comerciales y ornamentales Agencia de Noticias Universidad Nacional."/>
    <s v="https://caracol.com.co/radio/2011/06/23/ecologia/1308844740_494364.html"/>
    <x v="4"/>
    <n v="2011"/>
  </r>
  <r>
    <s v="Hinchas de Millonarios no podrán ingresar al Atanasio Girardot para el clásico ante Nacional"/>
    <s v="2011/10/31"/>
    <s v=" El comité local de seguridad de Medellín, tomó la decisión de no permitir el ingreso de barras de Millonarios para el partido que se llevará a cabo este miércoles 2 de noviembre en el Atanasio Girardot entre Atlético Nacional y Millonarios por la décima tercera fecha del Torneo Finalización del futbol profesional colombiano-La determinación se adopta debido a los hechos que sucedieron el pasado 20 de octubre de 2010, donde los hinchas de Millonarios encendieron bengalas previo al comienzo del partido, que según el comité de seguridad local, estaba prohibido y también por algunos desordenes dentro del estadio que fueron controlados por la policía El comunicado es el siguiente: “El comité local de seguridad, comodidad y convivencia en el fútbol de la ciudad de Medellín, en reunión sostenida el día 18 de Octubre, en el análisis del encuentro Atlético Nacional vs Millonarios, a realizarse el 02 de Noviembre en la ciudad de Medellín tomó las siguientes decisiones basadas en los hechos ocurridos el día 20 de Octubre de 2010, en el encuentro deportivo entre los clubes Atlético Nacional vs Millonarios FC, en el cual los hinchas de los Millonarios ubicados en la tribuna norte encendieron bengalas en la tribuna al comenzar el primer tiempo (lo cual no estaba permitido), además se presentaron pequeñas escaramuzas que fueron controladas por la Policía, alterando así el orden público en el estadio Atanasio Girardot Debido a lo anterior, el Comité Local para la Seguridad, Comodidad y Convivencia en el Fútbol de la Ciudad de Medellín, en la mencionada reunión y por unanimidad tomó la medida de no permitir el ingreso a los hinchas del Club Los Millonarios por el próximo partido que jugaran ambos equipos en la ciudad de Medellín, correspondiendo ésta a la décimo tercera fecha a disputarse el día 2 de noviembre de 2011 Estas decisiones pretenden garantizar el normal desarrollo del espectáculo y del orden público, por lo que solicitamos sea socializado entre los líderes del Club Los Millonarios y la mesa central de la ciudad de Santa Fe de Bogotá.”El partido entre antoioqueños y bogotanos, considerado el clásico de mayor seguridad del futbol colombiano se jugará a partir de la 8 de la noche de este miércoles en Medellín y se considera fundamenteal en la intención de clasificar de los dos equipos a los cuadrangulares finales del torneo "/>
    <s v="https://caracol.com.co/radio/2011/10/31/deportes/1320073500_570782.html"/>
    <x v="4"/>
    <n v="2011"/>
  </r>
  <r>
    <s v="Guerrilla ataca militares cuando transportaban material electoral en Caquetá"/>
    <s v="2011/10/29"/>
    <s v="  Cinco soldados resultaron heridos al ser atacados por hombres de las Farc cuando trasladaban material electoral para la vereda Berlín, en el municipio de Doncello, departamento de Caquetá Los soldados inicialmente cayeron en un campo minado y posteriormente fueron atacados con ráfagas de fusil por los guerrilleros que permanecían ocultos entre la maleza A la clínica Mediláser de Florencia fueron trasladados tres de los cinco soldados gravemente heridos, donde están recibiendo atención médica. Los otros dos uniformados están siendo trasladados desde el lugar del ataque hasta Florencia, Caquetá. "/>
    <s v="https://caracol.com.co/radio/2011/10/29/nacional/1319899560_570042.html"/>
    <x v="4"/>
    <n v="2011"/>
  </r>
  <r>
    <s v="Capturan a ex juez, dos empleados y dos abogados por defraudación al ISS en Barranquilla"/>
    <s v="2011/09/22"/>
    <s v=" Por orden de la Unidad Nacional Anticorrupción de la Fiscalía fueron capturados en Barranquilla, la ex Juez tercera civil municipal Dennys Stella Sariel Mejía, la secretaria del juzgado Eva Margarita Villa y Valmes Zuleta, empleado del mismo despacho judicial, quienes Habrían cobrado, en forma fraudulenta, títulos judiciales por 800 millones de pesos En el operativo también fueron capturados dos abogados quienes se encargaban de presentar demandas contra el entonces Instituto de Seguros Sociales a nombre de empresas falsas, aportando documentación falsa Los capturados fueron trasladados de inmediato a Bogotá, donde se cursa esta investigación, para ser escuchados por un fiscal especializado, proceso que se adelanta desde el 2008 Los capturados son investigados por los presuntos delitos de peculado por apropiación, fraude procesal, falsedad en documento público y enriquecimiento ilícito La ex Juez Dennys Stella Sariel Mejía fue condenada por la sala penal de la Corte Suprema de Justicia, al resolver un recurso de apelación interpuesto contra el fallo condenatorio proferido por el Tribunal Superior de Barranquilla, el 26 de agosto de 2005, corregido por auto del 16 de septiembre de la misma anualidad, mediante el cual la condenó a las penas principales de 43 meses de prisión, interdicción en el ejercicio de derechos y funciones públicas por el mismo término de la sanción privativa de la libertad y multa de 56 salarios mínimos legales mensuales vigentes, como autora del delito de prevaricato por acción, en el caso de un fallo en contra de Foncolpuertos "/>
    <s v="https://caracol.com.co/radio/2011/09/22/judicial/1316653980_551085.html"/>
    <x v="4"/>
    <n v="2011"/>
  </r>
  <r>
    <s v="Buscan responsables de atentado contra alcalde de Caicedo, Antioquia"/>
    <s v="2011/09/14"/>
    <s v=" Con un dispositivo especial de vigilancia del Ejército y la Policía permanece el municipio de Caicedo, cuyo alcalde Eduardo Alfonso Rodríguez Molina, sufrió un atentado criminal del que resultó ileso, aunque un escolta suyo, miembro de la Policía Nacional, quedó herido de alguna consideración Martha Edilma Moreno Palacio, Secretaria de Gobierno de Caicedo, en el suroccidente antioqueño, informó que el ataque contra el carro donde viajaban el alcalde, su conductor y el escolta, ocurrió en el sitio la Cascajala, en la vía desde Caicedo al municipio de Anzá Cinco individuos con armas de fuego atacaron el automotor e impactaron en una pierna y un brazo al agente escolta de la Policía Nacional, Andrés Isaza El Alcalde resultó con laceraciones y lesiones menores por esquirlas de los vidrios del carro El Ejército y la Policía acudieron al lugar para brindar protección a los funcionarios atacados, en una ambulancia evacuaron al herido hasta el área urbana, y en vehículos escoltados, a los demás acompañantes del alcalde El Comandante de la Policía Antioquia, Coronel José Gerardo Acevedo Ossa, informó que las primeras investigaciones señalan a frente 34 de las Farc, como la responsable del ataque, pero advirtió que avanzan las pesquisas para precisar la responsabilidad del hecho RECHAZO La Gobernación de Antioquia manifestó su más enérgico rechazo al atentado que se perpetró en contra el señor Alcalde del municipio de Caicedo, Eduardo Alfonso Rodríguez Molina, quien por fortuna salió ileso, aunque en el mismo hecho resultó herido el agente de la Policía, Andrés Isaza, quien es atendido en un centro asistencial de Medellín El Gobernador de Antioquia, Luis Alfredo Ramos Botero, expresó sus sentimientos de solidaridad con el mandatario local y con el agente que hacía parte de la escolta del burgomaestre Los hechos se presentaron en el sitio conocido como La Cascada, en la vía que conduce al municipio de Anzá, occidente de Antioquia, cuando el vehículo en el que se movilizaba el Alcalde de Caicedo y sus acompañantes fue atacado con ráfagas de fusil, por subversivos del frente 34 de las FARC, según las informaciones suministradas por la Policía Antioquia La administración seccional convocó de nuevo a toda la comunidad a unirse en contra de los grupos al margen de la ley que pretenden volver a desestabilizar el orden público en algunas zonas del departamento e invita a los ciudadanos a suministrar permanentemente información a las Fuerzas Militares y de Policía, que permitan dar con el paradero de estos delincuentes "/>
    <s v="https://caracol.com.co/radio/2011/09/14/judicial/1315975320_547022.html"/>
    <x v="4"/>
    <n v="2011"/>
  </r>
  <r>
    <s v="Hinchas del Bucaramanga advierten pelea inminente con aficionados de Atlético Nacional"/>
    <s v="2011/01/26"/>
    <s v=" Con protestas dirigidas a las autoridades de policía y al Gobernador Horacio Serpa, los hinchas del Atlético Bucaramanga, sugieren que no se realice el partido que está programado para el 4 de febrero entre Nacional y Racing de Argentina ya que existe una pelea programada entre las barras de paisas y las bumanguesas Esta cita para pelear tiene su origen en un incidente que ocurrió en 2010 en el que fue quemada una bandera del equipo de la capital santandereana El comandante de la Policía Metropolitana de Bucaramanga, General José Ángel Mendoza, dijo que le preocupa la guerra que se declararon los hinchas de los dos equipos y llamó a ambas barras a la reconciliación y a ver el fútbol comoun evento deportivo que invita a la alegría. Por último Mendoza puntualizó que si el partido va a traer violencia a la ciudad en lugar de diversión, lo más conveniente es que no se lleve a cabo y así se podrán evitar problemas de orden público en el estadio "/>
    <s v="https://caracol.com.co/radio/2011/01/26/deportes/1296064800_416946.html"/>
    <x v="4"/>
    <n v="2011"/>
  </r>
  <r>
    <s v="A partir de hoy están prohibidas las carpas en el parque Simón Bolívar de Bogotá"/>
    <s v="2011/12/12"/>
    <s v=" El Instituto Distrital de Recreación y Deporte (IDRD) tomó la decisión de prohibir a partir de hoy, la instalación de carpas en el parque Simón Bolívar considerado que hay parejas que acampan y aprovechan para tener sexo. La frecuencia de casos se ha vuelto prácticamente incontrolable El Distrito anunció que la vigilancia del lugar se doblará para controlar esta situación. Actualmente el único parque de Bogotá que cuenta con la posibilidad de instalación de carpas es el de La Florida, pero esto sólo se puede hacer con la previa autorización de la administración del lugar Los frecuentes casos de sexo en carpas se presentan especialmente los fines de semana y aunque tanto la vigilancia privada como autoridades públicas están atentas a aplicar el Código de Policía, la sanción no pasa de una amonestación en privado y la orden de que se retiren del lugar. Ahora los ciudadanos deberán armar un toldo, llevar sombrillas o hacer uso de los parasoles y quioscos con los que cuenta el parque "/>
    <s v="https://caracol.com.co/radio/2011/12/12/bogota/1323691020_591217.html"/>
    <x v="4"/>
    <n v="2011"/>
  </r>
  <r>
    <s v="Legalizada la captura de cinco implicados en el desfalco a la salud"/>
    <s v="2011/05/02"/>
    <s v=" El juez Javier García legalizó la captura de los cinco implicados en el desfalco a la salud, asi como los ocho allanamientos a instalaciones del Ministerio de Protección Social y a varios inmuebles Los implicados en este desfalco, a quienes el juez legalizó su captura, son:Claudia Patricia Rojas Puerta: vinculada con el Minproteccion Social desde 2003. Coordinadora de Cobros y Reclamaciones. Luis Andrés Ruiz Martínez: laboró en el Ministerio hasta abril de 2010 y era el encargado de administrar las bases de datos. Edgar Isaías Medina Millán: prestaba asesorías a EPS en recobros relacionados con empresa de consultorías. Particular. Héctor Mauricio Duran Poveda, empleado EPS Sanitas y ocupa el cargo de subgerente de cartera y John Carlos Lemus Rodríguez: particulares A las 11 de la mañana de este martes se llevará a cabo la imputación de cargos y se solicitará medida de aseguramiento contra los implicados, quienes responderán por su presunta participación en los delitos de concierto para delinquir, prevaricato por acción, peculado por apropiación, cohecho y enriquecimiento ilícitoCapturado por desfalco a la salud fue dejado en libertadSantiago Rafael Carrascal, quien fue contratista del Ministerio de Protección Social, fue dejado en libertad debido a que en su contra se va a llevar una investigación independiente al de los involucrados en el desfalco mediante recobros. Carrascal fue detenido en flagrancia intentando destruir evidencias sobre las presuntas irregularidades detectadas por los órganos de control y el propio Ministerio de Protección Social, por lo que se adelantará en su contra un proceso relacionado con destrucción u ocultamiento de información. Durante la tarde y noche de este martes, la Fiscalía ha legalizado, ante el juez Javier García, los elementos probatorios hallados durante el allanamiento a las instalaciones del Ministerio de Protección Social, continuará con la legalización de las cinco capturas y a las 10 de la mañana del miércoles imputará cargos y solicitará medida de aseguramiento contra los implicados. Funcionarios del Minprotección aportaron información clave para develar ‘carrusel’ de la salud: PolicíaFuncionarios del Ministerio de la Protección Social y personas cercanas al sector salud, fueron piezas claves al entregar información a las autoridades sobre cómo funcionaba la red de cobros ilegales al interior del Fosyga, así lo reveló el comandante de la Policía Nacional, general Oscar Naranjo “Para esta operación hemos contado con el concurso invaluable de colombianos valientes que se han decidido a dar un paso al frente para darnos datos, información, pistas que permiten este proceso de judicialización y esperamos de condenas”, indicó el General Naranjo El oficial anunció que tras este golpe, la fuerza elite de investigación de la Policía seguirá funcionando en coordinación con los organismos de control para dar con los responsables de los desfalcos en el sector salud Se robaron billones de pesos de la salud de los colombianos: SantosEl presidente Juan Manuel Santos reveló los detalles de la operación más importantes que las autoridades hayan realizado contra la corrupción en el sector salud El jefe de Estado dijo que en un primer muestreo se identifica una defraudación de 30 mil millones de pesos en el Ministerio de Protección Social Calificó de “mafia” los desfalcos monumentales que se están presentando en el sector salud y dijo que de las irregularidades en los recobros del Fosyga, esto es “la punta del Iceberg” “Autorizarles a las EPS pagos que habían sido retenidos, mediante esa autorización se repartía la plata, personas fallecidas que recibían los beneficios, sobrecostos monumentales o personas que interponían una tutela para que les pagaban y resulta que esas personas nunca recibieron la plata”, indicó Santos Hasta el momento hay 25 ordenes de captura contra los presuntos responsables del 'cartel de la corrupción en el sector salud' Por su parte, la fiscal general,  Viviane Morales, reveló que desde hace un mes descubrieron una red de corrupción de funcionarios del Ministerio de Protección, Fosyga y particularesExplicó que se cobraban comisiones de cuatro y seis por ciento por recobro de medicamentos y procedimientos quirúrgicos Advirtió que solicitó orden de captura ante la juez 32 municipal de Bogotá contra algunos funcionarios y particulares. Hay seis capturados de personas vinculadas con empresas fachada Caracol Radio conoció que los capturados fueron identificados como: Claudia Patricia Rojas Puerta: vinculada con el Minproteccion Social desde 2003. Coordinadora de Cobros y Reclamaciones. Luis Andrés Ruiz Martínez: laboró en el Ministerio hasta abril de 2010 y era el encargado de administrar las bases de datos. Edgar Isaías Medina Millán: prestaba asesorías a EPS en recobros relacionados con empresa de consultorías. Particular. Héctor Mauricio Duran Poveda, empleado EPS Sánitas y ocupa el cargo de subgerente de cartera y John Carlos Lamus Rodríguez: particulares Ellos responderán como presuntos responsables de los delitos de concierto para delinquir, prevaricato por acción, peculado por apropiación, coecho y enriquecimiento ilícito Indicó que este es el primer eslabón de la cadena en el marco de una investigación que se está adelantando en un tiempo récord Por su parte, la contralora general, Sandra Morelli, dijo que se iniciaron dos indagaciones preliminares relacionadas con el caso &quot;Tenemos otra investigación en general acerca de los sobrecostos o desviación de los recursos de la salud, en donde podría configurarse un peculado&quot;, indicó Morelli Rico Manifestó que la Contraloría General tiene 50 auditorias ordinarias planeadas para adelantar las investigaciones sobre estas irregularidades A su turno, la viceprocuradora Martha Castañeda explicó las irregularidades que se están investigando en el Fosyga y con las cuales se lograron desfalcar cerca de 30 mil millones de pesos “Pagos indebidos, tramites sin ajuste a la normativa vigente, pago ordenados por tutelas falsas, cobros de facturas, de medicamentos por valores superiores a los que observamos en el mercado y recobros de cuentas presentados por personas fallecidas o cuya cédula de ciudadanía no corresponde”, indicó la funcionaria. La Procuraduría determinará si habrá lugar o no a suspensiones de servidores públicos investigados en estos hechos."/>
    <s v="https://caracol.com.co/radio/2011/05/02/nacional/1304318160_464066.html"/>
    <x v="4"/>
    <n v="2011"/>
  </r>
  <r>
    <s v="Legalizada la captura de cinco implicados en el desfalco a la salud"/>
    <s v="2011/05/02"/>
    <s v="**Especial**"/>
    <s v="http://caracol.com.co/docs/20110307_DENUNCIAPENALIBARRA.pdf"/>
    <x v="4"/>
    <n v="2011"/>
  </r>
  <r>
    <s v="Procuraduría pide revocar casa por cárcel para alias 'El Cebollero'"/>
    <s v="2011/08/31"/>
    <s v=" Por considerar que la decisión del juez primero penal del Circuito Especializado de Antioquia que ordenó detención domiciliaria para Alirio de Jesús Rendón Hurtado, alias “El Cebollero”, quebranta el orden jurídico la Procuraduría presentó recurso de reposición. El ministerio publico solicito que el enjuiciado continúe privado de su libertad en un establecimiento carcelario. Señaló la Procuraduría que el juez no manifiesta las razones por las cuales infiere del contenido de los dictámenes del 29 de julio y del 12 de agosto que se hayan presentado argumentos serios y contundentes para concluir la necesidad de suspender la detención en establecimiento carcelario del señor Rendón Hurtado. La Procuraduría evidenció que la providencia del juez se limita a trascribir los apartes de los dictámenes pero no a apreciarlos en su conjunto, con lo cual desconoció la obligación de exponer así fuera brevemente las razones por las cuales aceptó las conclusiones de los dos últimos dictámenes, en desmedro de las observaciones de los médicos legistas del Instituto de Medicina Legal y Ciencias Forenses. La decisión del juez tampoco expone los argumentos mediante los cuales optó por el domicilio del enjuiciado y no por una clínica u hospital, ni señala qué atención médica, clínica u hospitalaria recibirá Rendón Hurtado en su domicilio."/>
    <s v="https://caracol.com.co/radio/2011/08/31/judicial/1314790200_540275.html"/>
    <x v="4"/>
    <n v="2011"/>
  </r>
  <r>
    <s v="Sólo uno de los cuatro acusados de falsificar la firma del procurador aceptó los cargos"/>
    <s v="2011/06/03"/>
    <s v=" Ante la juez 23 de Garantías, comparecieron cuatro hombres quienes habrían falsificado la firma del procurador general, Alejandro Ordóñez, para asignar unos bienes, que estaban en la Dirección Nacional de Estupefacientes DNE, a una inmobiliaria de Antioquia En la diligencia pública, celebrada en el Complejo Judicial de Paloquemao, Rodrigo León Vanegas, funcionario de la Procuraduría, sólo aceptó el delito de falsedad en documento público que le imputó la Fiscalía. Por su parte Alfonso Enrique Torres de La Hoz, Fabio Mauricio Perdomo Medina y Juan Fernando Arias Agudelo, quienes son investigados por los mismos hechos, no aceptaron los cargos de falsedad en documento público y estafa De acuerdo con la Fiscalía, estos cuatro hombres al parecer trataron de que dos inmuebles, ubicados en el municipio de Envigado y avaluados en tres mil millones de pesos, quedaran en manos de una inmobiliaria de Antioquia y para ello hicieron creer que el Jefe del Ministerio Público había dado la orden para tal fin "/>
    <s v="https://caracol.com.co/radio/2011/06/03/judicial/1307061180_483359.html"/>
    <x v="4"/>
    <n v="2011"/>
  </r>
  <r>
    <s v="Medida de aseguramiento para Luz Adriana Matamba en el caso de la estafa a la Dian"/>
    <s v="2011/07/24"/>
    <s v=" La Juez 67 de Garantías cobijó con medida de aseguramiento y ordenó el traslado de Luz Adriana Matamba Sepúlveda, implicada en el billonario desfalco a la Dirección de Impuestos y Aduanas Nacionales DIAN. Asimismo la juez ordenó su traslado a la cárcel de mujeres 'El Buen Pastor' de Bogotá, donde se encuentran detenidas otras mujeres a quienes se les dictó medida de aseguramiento dentro del grupo de los 13 primeros capturados La contadora pública Luz Adriana Matamba Sepulveda no aceptó los delitos por los cuales fue acusada por la Fiscalía, dentro de las investigaciones por el cartel de las devoluciones del IVA. Matamba Sepúlveda, tiene 40 años de edad, natural de Dos Quebradas (Risaralda), contadora de profesión, soltera y sin hijos. Ella fue acusada por la Fiscalía como presunta responsable de los delitos de concierto para delinquir, falsedad en documento privado, fraude procesal, exportación ficticia, peculado por apropiación, lavado de activos y enriquecimiento ilícito Por dichos delitos se declaró inocente y no los aceptó durante la audiencia de imputación ante la Juez 67 de Garantías, diligencia que se adelantó en el Complejo Judicial de Paloquemao, luego de su entrega voluntaria. Para la Fiscalía es evidente que esta mujer, al parecer era de gran confianza de Blahca Jazmin Becerra , cerebro de la organización calificada por las autoridades como una empresa criminal. Asimismo y de acuerdo con la fiscal, Matamba Sepúlveda participó en la creación y disolución de empresas de papel, al tiempo que se desempeñó como cabeza contable visible en la comercializadora internacional R&amp;B, de la cual era representante Blahca Jazmin Becerra De otra parte se conoció que tanto Luz Adriana Matamba, como otras de las personas implicadas, se desempeñaron en diferentes actividades en cada una de las empresas fachada que se utilizaron para desfalcar a la DIAN a través del cobro de devoluciones del IVA por falsas exportaciones. &quot;Pero en el transcurso de sus funciones y en el desarrollo que ellos fueron adquiriendo dentro de la empresa que constituyeron para defraudar al Estado, fueron cambiando de una empresa a otra de asesores a contadores, a revisores fiscales, cumplían muchas funciones en todas las empresa&quot;, sostuvo la fiscal. De otra parte y dentro de los argumentos de la Fiscalía dieron a conocer algunas interceptaciones telefónicas en las que los implicados ordenaban destruir facturas, papelería y otros elementos de las empresas de papel con el fin de no levantar sospecha entre las autoridades. &quot;Esa era la función de R&amp;B, ordenar destrucciones de papeles, ordenar que se vaciaran y se limpiaran los computadores para cuando llegaran visitas no encontraran nada. Si eran empresas tan legales y tan legítimas nos preguntamos qué empresa quiere borrar el historial d su trabajo y trayectoria&quot;, indicó la representante del ente investigador Añadió que aún, como faltan personas por detener, es posible que se destruya o se desaparezcan otras evidencias y que incluso durante la investigación se le pidió a la DIAN que frenaran las devoluciones del Impuesto del Valor Agregado. Frente a la petición elevada por la Fiscalía de medida de aseguramiento en centro de reclusión, contra Luz Adriana Matamba, el Representante del ministerio publico la respaldó, ante la gravedad de los delitos y ante el desfalco a los recursos del Estado Sin embargo esta mujer, ha manifestado que fue engañada por Blahca Jazmin Becerra y que se entregó voluntariemente para responder ante la justicia por su actuación, según ella transparente. Se entregó Luz Adriana Matamba salpicada en el escándalo de la DIANAnte la Dijin se entregó en las últimas horas Luz Adriana Matamba, mencionada en la cadena de personas que intervino en el desfalco a la DIAN y quien fue cobijada con una orden de captura Su abogado, Gerardo Pierino, dijo que su cliente se entregó para cumplirle a la justicia pero señala que ella no tiene ningún grado de participación en su condición de contadora Explicó que hacia las dos de la tarde la señora Matamba se presentará ante un juez del Complejo Judicial de Paloquemao "/>
    <s v="https://caracol.com.co/radio/2011/07/24/nacional/1311505620_513100.html"/>
    <x v="4"/>
    <n v="2011"/>
  </r>
  <r>
    <s v="Medellín se engalana para la Feria de las Flores"/>
    <s v="2011/07/28"/>
    <s v=" Todo está listo en Medellín para la apertura oficial de la feria de las flores, este jueves con, el festival de orquesta, eventos previos a los primeros partidos del Mundial de Fútbol Sub 20 Aunque tradicionalmente la inauguración ha sido el último viernes de julio, este año se anticipa por las ferias de la moda y por la copa mundo de Fútbol Sub 20 La Inauguración oficial de la Feria de las Flores será con el Parche Pilsen en la Plazoleta de la Alpujarra, en la que participarán la Orquesta de la Policía, Suso El Paspi, Piso 21, Laberinto, Los Cantores de Chipuco, Ñejo y Dálmata, y Jorge Celedón La alcaldía y la policía esperan la mejor feria de todos los años, y el excelente comportamiento de los antioqueños, como grandes anfitriones Más de dos mil policías han llegado a la ciudad para atender la seguridad de propios y visitantes en el mundial de fútbol y la fiesta de las flores A las ocho de la noche habrá juegos pirotécnicos, regalo de la alcaldía de Medellín La nota de humor estará a cargo de Suso” El Paspi”, Campoelías El Puntudo, y Cóm &amp; Cos Leo y Germán Otros Eventos de feria que iniciarán hoy son la Cuarta Muestra de Pintura de Coomeva “Festival de Color, Flora y Fauna”, en Sala de Arte de la Universidad de Medellín; Aventura, Silletas y Flores en Santa Elena,con recorrido por Montevivo ; la Exposición Historias Callejeras en el Centro Comercial Camino Real; Decorarte, XIII Salón de las Artes Decorativas en el Museo El Castillo; y la la Catorceava Exposición Bonsai en el Centro Comercial Sandiego Según la alcaldía de Medellín, unos seis mil turistas estarán en esta ciudad para presenciar los partidos de la copa mundo y la feria de las flores La Secretaría de Salud de Medellín decretó la alerta hospitalaria verde en Medellín para atender cualquier emergencia durante el Mundial Sub 20 en esa subsedes Unos dos mil policías llegados de diversas ciudades colombianas atenderán la seguridad de los diversos eventos de la Feria y los partidos del Mundial, reportó el comandante de la Policía Metropolitana, general Yesid Vásquez Prada Dijo que son uniformados adicionales a los más de siete mil que tiene la ciudad de Medellín para mantener la seguridad en sus barrios y comunas, cuya tranquilidad estará garantizada Alerta verde en MedellínAlcaldía de Medellín se declaró preparada para garantizar las mejores condiciones de salud en la ciudad durante la Copa Mundial Sub 20 de la FIFA Colombia 2011 y la Feria de las Flores Desde ayer y hasta las 6 de la mañana del 18 de agosto, se declaró alerta verde para todas las instituciones de salud Con esta declaratoria, el personal disponible en los hospitales se prepara para atender cualquier eventualidad y el resto de funcionarios permanecen disponibles ante un llamado de refuerzo; además se activa el Plan de Emergencias Hospitalarias La Secretaría de Salud está aplicando dosis de Sarampión y Rubeola a personal voluntario y de atención prehospitalaria, bomberos, policías, taxistas, venteros, profesionales de la salud y personal de aeropuertos, esto para evitar que personas que llegan de otros países generen algún brote de estas enfermedades. Hasta el momento se han aplicado 10 mil 50 dosis Además se identificaron algunas zonas de riesgo por la alta afluencia de personas que tendrán durante los eventos, en las que se ha realizado búsquedas y eliminación de criaderos de mosquitos, fumigación y desratización talleres de sensibilización y visitas a los establecimientos comerciales motivando el concepto sanitario favorable. El dispositivo de atención prehospitalaria durante la Feria de las Flores 2011 será definido para cada evento, entre el operador del evento y el Simpad , según la magnitud del mismo. Desfile a caballo El sábado a partir de las 12 del día, se cumplirá el primer gran evento masivo de la feria de las flores, el Desfile a Caballo Feria de las Flores 2011, que llega a sus versión número 25, comprometido con el orden, el cuidado y la responsabilidad Los organizadores del evento advirtieron a los caballistas que el cumplimento de los horarios es esencial para que el recorrido se haga tal y como está planeado. Los caballos comenzarán a salir a las 12 del día de la estación Ayurá del Metro y el último caballo saldrá a las 2 de la tarde. Para los organizadores del Desfile el cuidado y estado de salud de los caballos será uno de los aspectos prioritarios y para ello habrá 8 puntos veterinarios a lo largo del recorrido, en los cuales los equinos podrán recibir atención en caso de emergencia, pero además se presta servicio de herrería y habrá puestos de hidratación. Además, habrá 4 puntos de control con el acompañamiento de la Policía Ambiental, el ICA, la Inspección Ambiental y el Área Metropolitana, con el fin de garantizar el cumplimiento del reglamento, el cual establece que no se podrá montar el caballo en estado de alicoramiento; no se permitirá el uso de espuelas, perreros, fuetes y zurriagos; no se permitirán las burrotecas, así como la venta y consumo de licor para los participantes durante el recorrido. Además se prohibió la presencia de zorras y coches carretilleros Los lugares destinados para el público espectador son La Autopista y la Avenida Guayabal y como en años anteriores, no será permitido ver el Desfile en el puente de La Aguacatala."/>
    <s v="https://caracol.com.co/radio/2011/07/28/entretenimiento/1311829920_517032.html"/>
    <x v="4"/>
    <n v="2011"/>
  </r>
  <r>
    <s v="A 84 meses de cárcel fue condenado Alcalde de Anapoima (Cundinamarca) por corrupción administrativa"/>
    <s v="2011/06/21"/>
    <s v=" Un juzgado municipal de La mesa (Cundinamarca) condenó a 84 meses de cárcel al actual alcalde de Anapoima, Carlos Barbosa Malaver, por su responsabilidad en los delitos de falsedad ideológica en documento público y celebración de contratos sin cumplimiento de los requisitos legales. De acuerdo con la investigación que adelantó un fiscal secciones de delitos contra la administración pública en el años 2008, Barbosa Malaver, en su condición de alcalde, firmó un millonario contrato por concepto de papelería, sin embargo se comprobó que los elementos que debían ser suministrados, nunca ingresaron al municipio, no obstante el dinero del contrato si se canceló La orden de captura contra el alcalde se hará efectiva una vez el gobernador de Cundinamarca, Andrés González sea notificado de la decisión judicial y lo suspenda del cargo "/>
    <s v="https://caracol.com.co/radio/2011/06/21/judicial/1308670260_493042.html"/>
    <x v="4"/>
    <n v="2011"/>
  </r>
  <r>
    <s v="Gobierno anuncia decreto para mantener &quot;prima de orden público&quot; a militares heridos en combate"/>
    <s v="2012/03/14"/>
    <s v=" El ministro de Defensa, Juan Carlos Pinzón, dijo que en un &quot;acto de justicia&quot; con los militares que han resultado heridos en combate, se les mantendrá la &quot;prima de orden público&quot; &quot;Se ha tomado la decisión que para aquellos hombres de la fuerza pública que se encuentran en una región de orden público y que tienen prima de orden público, en caso de queden heridos no se les suspende esa prima sino que se les mantenga&quot;, indicó El ministro indicó que se van a destinar más de 3 mil millones de pesos al año para garantizar que los militares heridos en combate sigan recibiendo la prima de orden público &quot;Esta es una gestión que hemos venidos adelantando conjuntamente con el Ministerio de Hacienda y que con el decreto de salarios del mes de abril se podrá sacar adelante; creemos que es un tema de justicia porque estos son héroes, estos muchachos que quedan heridos son los que están entregando todo por Colombia&quot;, añadió."/>
    <s v="https://caracol.com.co/radio/2012/03/14/judicial/1331736960_654576.html"/>
    <x v="4"/>
    <n v="2012"/>
  </r>
  <r>
    <s v="Autoridades investigan explosiones en la Universidad Nacional sede Bogotá"/>
    <s v="2012/09/04"/>
    <s v=" Al parecer son 30 encapuchados que están invitando a la movilización estudiantil de mañana.  Directivas de la Universidad Nacional de Colombia sede Bogotá evalúan si suspenden actividades académicas por explosión de petardos en las instalaciones del claustro En este momento se encuentran reunidos en la vicerrectoría de la Universidad Nacional los directivos de la institución, analizando la situación de orden público que se presenta a esta hora en las instalaciones de la Universidad, por ahora no se conocen las causas ni los actores de los enfrentamientos que están dentro del centro educativo Luego de la reunión, las directivas definirán si se mantiene la jornada educativa o se levanta, mientras las autoridades controlan la situación."/>
    <s v="https://caracol.com.co/radio/2012/09/04/bogota/1346745780_755351.html"/>
    <x v="4"/>
    <n v="2012"/>
  </r>
  <r>
    <s v="Saldo de 71 detenidos y daños en locales comerciales tras fuertes disturbios en Bogotá"/>
    <s v="2012/10/12"/>
    <s v=" Los graves disturbios que se presentaron este viernes en Bogotá provocaron daños en numerosos locales comerciales y bancarios, lo que generó la detención de 71 personas, según el gobierno nacionalFueron más de dos horas de enfrentamientos entre la fuerza pública y manifestantes, muchos de ellos encapuchados, que recorrieron varios puntos en el centro de la capital colombiana Un primer episodio de enfrentamientos ocurrió en la carrera Séptima con calle 26, a la altura de la Torre Colpatria, donde estudiantes y manifestantes se enfrentaron al ESMAD con bombas de aturdimiento, gases lacrimógenos y papas bomba se vieron frente a frente Luego, 15 cuadras más adelante, un nuevo enfrentamiento con chorros de agua la Policía apartaba a los grafiteros que querían manchar la fachada del Banco de la República. Luego volvió el mismo sonido ambiente de papas bombas, gases y explosiones Las autoridades reportaron que por los actos vandálicos afectaron decenas de locales, en su mayoría con grafitis y manchas de pintura, pero también con algunos daños en vidrieras. Un oficial de Policía dijo que &quot;podrían ser 500&quot;, pero apenas se iniciaba el recuento oficial. Hubo lanzamiento de globos llenos de pintura, piedras y papas bomba por parte de los manifestantes. El balance preliminar presentado oficialmente por el gobierno de Bogotá habla de daños en 50 locales, pero al anochecer de este viernes el censo todavía estaba en marcha Luego de tres horas de marchas y alteraciones del orden público, a la entrada de la Plaza de Bolívar se volvieron aprender los ánimos. El panorama por la Carrera Séptima quedó nublado por el humo de explosiones de lado y lado Por cerca de media hora de lluvias se pensó que ya todo había vuelto a la normalidad en la zona céntrica de Bogotá, pero un grupo de encapuchados hicieron el ambiente más hostil, pues con piedras y palos volvieron a atacar a la fuerza pública Sobre las 4:30 de la tarde el tráfico y el orden público volvió a la normalidad, pero las afectaciones a los locales pintados y grafiteados, los tres bancos destrozados, las millonarias pérdidas por el cierre de los establecimientos, sellaron el saldo de una jornada de protesta de &quot;paz con justicia social&quot; El ministro del Interior, Fernando Carrillo, destacó que, en general, la jornada de protestas se llevó a cabo con normalidad en el país, salvo hechos aislados Por medio de un comunicado, la cartera destacó que fueron detenidos 71 manifestantes por participación en desórdenes públicos en Bogotá; una persona fue judicializada por agredir a un oficial de la Policía, y se registraron daños materiales contra establecimientos públicos en el centro de Bogotá Así mismo, tres buses articulados del servicio de Transmilenio resultaron afectados. Además, siete civiles y un policía resultaron lesionados “Lo importante es que el derecho a la protesta social fue garantizado por el Gobierno Nacional”, subrayó de Ministro, al entregar el balance de la jornada de protestas El jefe de la cartera política rechazó y lamentó que algunas personas hayan querido aprovechar las marchas legítimas de las organizaciones sociales para protagonizar actos violentos “Lo que el Gobierno quiere reiterar hoy y siempre es la garantía del ejercicio del derecho a la libertad de expresión, el derecho a marchar. Estamos en la convicción absoluta que las organizaciones sociales pueden ejercer ese derecho de protesta social, lo único que lamentamos es que se hayan presentado algunos hechos violentos aislados”, declaró el ministro El balance oficial de la Alcaldía de Bogotá reporta 71 conducidos y 26 heridosDe acuerdo con el secretario de Gobierno, Guillermo Asprilla, durante la jornada de manifestaciones que se vivió este viernes en la capital del país, 71 personas fueron conducidas a la Unidad Permanente de Justicia, y una más fue judicializada por violencia en contra de un empleado oficial “Tenemos que reconocer como Alcaldía que no logramos nuestro propósito de que en Bogotá se cumpliera una protesta masiva y pacífica. Hubo múltiples ataques a bienes públicos y privados”, aseguró Jaramillo En total 26 personas fueron atendidas por las unidades de salud, de las cuales se 8 se remitieron a centros asistenciales por inhalación de gases y heridas en tejidos blandos Asprilla aseguró que le solicitó a la Policía Metropolitana de Bogotá que investigue si se registraron durante las manifestaciones excesos en el uso de la fuerza por parte de los manifestantes “En todos los casos encontremos que hubo algún tipo de exceso, la propia Policía dispone de los mecanismos para sancionar. Sin embargo hay que reconocer que uso provocaciones como el uso de piedras y papas explosivas que son a todas luces reprochables”, aseguró Por su parte el sistema de transporte masivo Transmilenio reportó 31 vidrios quebrados en la estación de San Victorino, 5 articulados y 3 alimentadores afectados con pintura “En este momento estamos adelantando el censo de establecimientos comerciales afectados, sabemos que hay daños, sobre todo en algunos cajeros electrónicos. Los primeros informes no nos arrojan más de 50 establecimientos comerciales afectados, lo cual es una cifra importante”, dijo."/>
    <s v="https://caracol.com.co/radio/2012/10/12/bogota/1350026940_777903.html"/>
    <x v="4"/>
    <n v="2012"/>
  </r>
  <r>
    <s v="Presuntos miembros de las Farc quemaron un bus en Pueblo Rico, Risaralda"/>
    <s v="2012/02/23"/>
    <s v=" Presuntos miembros de la guerrilla de las Farc quemaron otro bus de servicio intermunicipal en la vía que del Chocó conduce a Risaralda, confirmó el alcalde de Pueblo Rico, Nicolás Gutiérrez El mandatario indicó que esta vez no fue asesinado ninguno de los ocupantes que fueron obligados a descender antes de prenderle fuego al vehículo que cubría la ruta Quibdó-Pereira a diferencia de lo ocurrido hace tres días en un incidente similar cuando además fue asesinado un conductor La incursión se produjo en el sitio La Quiebra, de la vereda Itaurí, jurisdicción de la localidad risaraldense, declaró Gutiérrez quien reiteró su llamado al Ministerio de Defensa para que autorice la llegada de una Brigada Móvil del Ejército antes de que la situación de orden público empeore en esa zona."/>
    <s v="https://caracol.com.co/radio/2012/02/23/judicial/1330021800_633210.html"/>
    <x v="4"/>
    <n v="2012"/>
  </r>
  <r>
    <s v=" Policía Nacional escolta caravana de hinchas del Pasto a Bogotá"/>
    <s v="2012/07/14"/>
    <s v="  El general Francisco Patiño, director de Tránsito y Transporte de la Policía Nacional, informó que en este momento se encuentran haciendo un acompañamiento a la caravana que se desplaza desde la ciudad de Pasto a Bogotá, para asistir a la final entre el club Independiente Santa Fe y el Deportivo Pasto “Según lo dispuso la Dirección General, vamos a acompañar en su ida a los hinchas del Deportivo Pasto que en este momento se desplazan a Bogotá y están pasando por Tulúa, pero también vamos a escoltarlos devuelta a la ciudad de Pasto”, indicó el comandante En Bogotá se espera la llegada del grupo de aficionados sobre las cinco de la tarde, donde también serán recibidos por las autoridades distritales, con el ánimo de evitar alteraciones del orden público entre los seguidores del Pasto y de Santa Fe "/>
    <s v="https://caracol.com.co/radio/2012/07/14/bogota/1342245540_722250.html"/>
    <x v="4"/>
    <n v="2012"/>
  </r>
  <r>
    <s v="Delicada situación de orden público en  Putumayo"/>
    <s v="2012/07/05"/>
    <s v=" En un Consejo de Seguridad efectuado en las instalaciones de la Brigada 27 de Selva, en Mocoa, se analizó la delicada situación que en materia de orden público atraviesa el departamento en los últimos días Las acciones de la guerrilla de las Farc en forma reiterada contra la infraestructura petrolera que ha cobrado la vida de 6 trabajadores, daños en carros, maquinarias, oleoductos y pozos son el dolor de cabeza para las autoridades tanto militares como civiles en el departamento En las últimas horas, un tramo del oleoducto Trasandino fue atentado con explosivos por los guerrilleros en el corregimiento de Puerto Colón jurisdicción del municipio de San Miguel Igualmente, el tema de campos minados instalados por las Farc es preocupante ya que en lo que va corrido del año 25 personas han pisado minas antipersonal, dejando como saldo 18 muertas y el resto mutiladas. El último caso se registró ayer en la tarde en la vereda Jordan Guisia, cuando un campesino de 36 años perdió la vida tras pisar uno de esos artefactos explosivos, instalados por las Farc, según informes de las autoridades militares en el departamento El gobernador Jimmy Díaz Burbano expresó, al término del consejo, que se busca que el presidente Juan Manuel Santos, presida un consejo de seguridad ampliado en compañía de su ministro de Defensa y los mandos de las Fuerzas Militares para evaluar la delicada situación."/>
    <s v="https://caracol.com.co/radio/2012/07/05/judicial/1341474780_717265.html"/>
    <x v="4"/>
    <n v="2012"/>
  </r>
  <r>
    <s v="Todo tiene un límite: Santos a indígenas del Cauca"/>
    <s v="2012/07/17"/>
    <s v=" El presidente Juan Manuel Santos condenó los ataques de los indígenas a la fuerza pública y aseguró que esas acciones deben acarrear investigaciones penales &quot;Todo tiene un límite. La fuerza pública tiene la orden perentoria de no ceder un solo centímetro ni en el Cauca ni el territorio nacional&quot;, afirmó el jefe de Estado, quien rechazó &quot;de forma categórica&quot; estas acciones que acarrean &quot;investigaciones penales&quot; &quot;Hago un vehemente llamado para que cesen las acciones, los hechos son inaceptables y acarrean conductas penales que deben ser investigadas&quot;, aseguró Santos El presidente Santos advirtió que las autoridades militares no han devuelto los ataques y tienen la orden de no moverse del departamento Indígenas sacaron a patadas a militares del CaucaCon fuertes golpes y empujones empezó el desalojo de los militares que custodian el cerro Berlín en zona rural de Toribio Cauca En una imagen obtenida por Caracol Radio se ve un soldado tirado en el piso rodeado por decenas de indígenas armados con sus bastones. Los cabildos indígenas de la región habían dado plazo hasta las dos de la mañana de este lunes a los soldados para salir de sector. Ante la negativa de los uniformados a abandonar su lugar de trabajo los indígenas rodearon el cerro y empezaron a sacarlos a la fuerza El cerro Berlín es una de la tres montañas que rodea el centro poblado de Toribio, allí están ubicadas las atentas de telefonía que comunican al pequeño municipio. El general Jorge Humberto Jerez, comandante de los soldados que están siendo expulsados en el Cauca, aseguró que simultáneamente con la presión de los indígenas los uniformados fueron hostigados por las Farc. El general explicó que son cerca de 200 soldados los que fueron rodeados por más de mil indígenas que les quitaron armas y les destruyeron las instalaciones. Además denunció que las fuentes de agua desde donde se abastecen los soldados fueron incendiadas por los indígenas. En las imágenes obtenidas por Caracol Radio se ven los soldados en estado de total indefensión El ataque a los integrantes del Ejército en Cauca es indignante: FedeganLos ganaderos del país expresaron su preocupación por el maltrato que están siendo sometidos los soldados en la zona rural de Miranda, Cauca por las comunidades indígenas El presidente de Fedegan, José Félix Lafourie, manifestó que la situación en esta parte del país es terrible y calificó el ataque a los integrantes del Ejército como algo “indignante” Añadió que los soldados lo único que hacen es defender a los colombianos de los ataques de las Farc, los grupos de narcotraficantes y de los demás grupos al margen de la ley Por ello, consideró que los integrantes de la Fuerza Pública merecen todo el respeto de los colombianos y también de los integrantes de las comunidades indígenas No descartó la posibilidad que en el accionar de los indígenas se estén dando acciones de intimidaciones de las Farc o de los grupos de narcotraficantes que operan en la zona Consideró que se hace imperativo que la sociedad colombiana respalde a las Fuerzas Militares en los actuales momentos de crisis Por su parte, el presidente de Acopi, Mauricio Ramírez consideró que se hace imperativo un diálogo entre el Gobierno y las comunidades indígenas para evitar la confrontación Señaló que los habitantes de esta zona del país tienen la razón en el sentido del abandono al que han sido sometidos por el Estado Colombiano y de ahí su legitimo derecho a efectuar las reclamaciones que hoy están realizando Agregó que el acercamiento tiene que ser espontaneo y sin la intervención de terceros Gobierno hace llamado de atención a la comunidad indígena del CaucaEl Gobierno Nacional le advirtió a la comunidad indígena del Cauca que no permitirá atropellos contra el Ejército y la fuerza pública en esa zona del país, donde se vienen presentando graves problemas de orden público desde hace varios días El Ministro de Defensa, Juan Carlos Pinzón, dijo que las autoridades no saldrán de la zona al advertir que las Farc hacen presencia en la zona y que las operaciones contra esta organización ilegal van a continuar. Agregó que &quot;la voluntad del Gobierno es de diálogo y respeto&quot; El funcionario fue más allá y llamó la atención a los habitantes de los municipios del Cauca al advertirles que &quot;nadie en Colombia puede sentirse que puede violar la ley y pueden pensar que tienen los argumentos para hacerlo, porque tarde o temprano la justicia llega y tarde o temprano la fuerza pública también está en el deber de actuar contra quienes violen la ley&quot; El funcionario hizo este pronunciamiento en diálogo con Caracol Radio en Cúcuta, al hacer una visita a esta cadena radial en la zona de frontera en compañía del director nacional de la Policía General, José Roberto León Riaño El ministro de Defensa anunció nuevas estrategias de seguridad para el oriente colombiano para hacerle frente a las bandas criminales, a las organizaciones subversivas en El Catatumbo y a otros fenómenos de violencia que se vienen presentando en esa zona del país Por su parte, el ministro del Interior Federico Renjifo, dijo que se reunió en Santander de Quilichao con delegados de los indígenas para tomar medidas tras la situación que se vive en el departamento del Cauca &quot;Este tipo de situaciones transgrede la ley, no se pueden tolerar y la fuerza pública se ha contenido, conozco esa situación&quot;, aseguró El Gobierno mostró su total rechazo a los ataques contra los soldados de parte de indígenas e hizo el llamado a evitar este tipo de enfrentamientos Indígenas de Nariño piden salida negociada al conflicto para evitar confrontaciones como las de CaucaIntegrantes de la etnia AWA asentada en el departamento de Nariño hicieron un llamado al Gobierno colombiano para que busque una salida negociada al conflicto y se evite confrontaciones como las que se registran en el departamento del Cauca Eder Burgos, miembro de la Unipa (Unidad del Pueblo Awa), señala que el conflicto que viven regiones como Nariño y Cauca solo han traído agresiones y exterminio para los indígenas Agregó que en Nariño en la última década 124 indígenas han muerto en masacres, asesinatos selectivos o por minas anti persona en la región Señaló que la posición indígena es clara: ‘que haya paz en sus territorios y se libere estos de todo tipo de actores armados, ya que ninguno ha permitido que mejore su calidad de vida’."/>
    <s v="https://caracol.com.co/radio/2012/07/17/regional/1342515000_723700.html"/>
    <x v="4"/>
    <n v="2012"/>
  </r>
  <r>
    <s v="Mr. Bean encabeza una campaña para legalizar el insulto en el Reino Unido"/>
    <s v="2012/10/19"/>
    <s v=" El actor británico Rowan Atkinson, conocido por el personaje de Mr. Bean, es la cara más visible de una campaña para derogar una ley que prohíbe desde 1986 el uso de &quot;palabras insultantes&quot; en el Reino Unido &quot;El problema de proscribir los insultos es que cualquier cosa se puede interpretar de ese modo: la crítica, la caricatura, el sarcasmo. Incluso mantener una opinión distinta a la ortodoxa se puede considerar un insulto&quot;, defendió Atkinson en el lanzamiento de una campaña en la que participan otras personalidades británicas, como el también actor Stephen Fry Los activistas que participan en ese movimiento consideran que el capítulo quinto de la Ley de Orden Público del Reino Unido, que prohíbe &quot;palabras, comportamientos y signos amenazantes, abusivos o insultantes&quot;, atenta contra la libertad de expresión Bajo el paraguas de esa norma, un estudiante de la Universidad de Oxford fue detenido en 2005 por espetarle a un agente de la policía montada: &quot;Disculpe, ¿Es usted consciente de que su caballo es gay?&quot; El joven fue acusado de &quot;proferir comentarios homófobos ofensivos para los transeúntes&quot; En virtud de esa ley también fue acusado un manifestante que se plantó frente a la sede londinense de la Iglesia de la Cienciología con una pancarta que rezaba: &quot;la Cienciología no es una religión, es un culto peligroso&quot; El diputado conservador David Davis, que se ha unido asimismo a la campaña, consideró que &quot;en una sociedad libre no existe el derecho a sentirse ofendido&quot; &quot;Durante siglos, la libertad de expresión ha resultado vital para la vida en el Reino Unido. Derogar esa ley significa reinstaurar ese derecho&quot;, apuntó Davis."/>
    <s v="https://caracol.com.co/radio/2012/10/19/entretenimiento/1350635280_781867.html"/>
    <x v="4"/>
    <n v="2012"/>
  </r>
  <r>
    <s v="EPM explica que por problemática social y de orden público suspendió obras de Porce IV"/>
    <s v="2012/01/25"/>
    <s v=" Empresas Públicas de Medellín expidió un comunicado explicando los motivos que la llevaron a suspender el proyecto de Porce IV, en respuesta a una Resolución emitida por la Comisión de Regulación de Energía y Gas, CREG, mediante la cual se le ordena hacer efectiva la garantía por la no entrada en operación del Proyecto Hidroeléctrico Porce IV, que estaba prevista para el primero de diciembre de 2015 EPM explica que ante la problemática social y de orden público que atravesaba la zona de ubicación del proyecto, como eran el incremento imprevisto de la población y la minería informal, así como los cultivos ilícitos, el conflicto armado y de orden público, el 7 de diciembre de 2010 la Junta Directiva de EPM decidió unánimemente suspender de manera indefinida su ejecución Manifiesta que los asuntos críticos que motivaron la mencionada decisión y que hoy todavía hacen inviable la construcción del Proyecto Hidroeléctrico Porce IV, desbordan la capacidad de gestión de cualquier entidad interesada en un proyecto de esta índole con absoluta coherencia y responsabilidad, toda vez que las acciones para revertir tales asuntos críticos son competencia de las autoridades en sus distintos órdenes Indica EPM que toda esta problemática fue informada debida y oportunamente al Gobierno Nacional y a la CREG Como se recordará la CREG impuso, mediante resolución 124 del 22 de diciembre de 2011, una sanción de 23.680 millones de pesos por haber suspendido la construción de esta central hidroeléctrica En diciembre de 2010, EPM había solicitó a la CREG el reconocimiento de una fuerza mayor, por considerar que las circunstancias mencionadas constituyen argumentos suficientes para eximir de responsabilidad a EPM por la no entrada en operación del proyecto, solicitud a la cual la CREG contestó en febrero de 2011, indicando que no era competente En mayo de 2011 la CREG inició una actuación administrativa, que concluyó con la mencionada Resolución 184, sin acoger los argumentos presentados por EPM en el marco de este trámite En octubre de 2011 EPM promovió una acción de tutela contra la CREG por considerar violado su derecho al debido proceso en el trámite de la actuación administrativa. Esta acción de tutela fue declarada improcedente en primera instancia e impugnada por EPM ante la Sala Penal de Tribunal Superior de Medellín. EPM continuará promoviendo las acciones judiciales que considere pertinentes para la defensa de sus intereses Puntualiza EPM que ha sido reiterativa en manifestar a las autoridades competentes que las circunstancias inicialmente previstas para la ejecución del Proyecto se han agravado de forma tal que no se le puede atribuir responsabilidad por la no entrada en operación de Porce IV, por cuanto se está en presencia de un evento de fuerza mayor que desborda las gestiones propias de una empresa que, además de haber cumplido con las exigencias del marco jurídico y regulatorio, espera del Estado el otorgamiento de las garantías que a él corresponden y que son necesarias para la creación de escenarios sociales y económicos propicios para el desarrollo de proyectos como Porce IV."/>
    <s v="https://caracol.com.co/radio/2012/01/25/regional/1327504080_612195.html"/>
    <x v="4"/>
    <n v="2012"/>
  </r>
  <r>
    <s v="Investigan supuesto suicidio de un joven en estación de Policía en Riosucio, Caldas"/>
    <s v="2012/12/12"/>
    <s v=" La madre de un joven que apareció ahorcado en un calabozo de la estación de Policía de Riosucio, Caldas, pidió se aclare si se trató de un suicidio El joven Jhoan Steven Buitrago de 19 años de edad fue detenido por alterar el orden público en la plaza principal del municipio de Riosucio, occidente de Caldas. En una riña con otras personas quebró un vidrio cerca a la estación de Policía de la localidad por lo que fue requerido por las autoridades La madre del joven, Esneda Naranjo Osorio, aseguró que a las tres y treinta de la madrugada fue avisada del hecho por lo que acudió a visitar a su hijo “Yo le dije tranquilícese papi que más tarde sale, eso yo pago ese vendito vidrio y nos vamos para la casa”, aseguró la desesperada madre quien dijo que hasta esa hora su hijo estaba con vida La mujer aseguró que hacia las siete y treinta de la mañana recibió una llamada de la estación de Policía donde le informaban que la requerían urgente “Mi esposo se fue rápido y cuando llegó ya tenían a mi hijo en una camilla y en la celda sólo se veía una cobija con la que supuestamente se ahorcó, algo que no es posible porque mi hijo era un muchacho con muchas razones para vivir, además era muy alto y es imposible que en ese lugar tan bajito se hubiera podido ahorcar”, indicó la mujer Naranjo Osorio señaló además que el cuerpo de su hijo tenía algunos moretones en su cuerpo como si hubiera recibido una golpiza y su ropa estaba mojada, una práctica que otras personas han denunciado se realiza en esta estación de Policía En un comunicado el comandante de la Policía de Caldas, coronel David Benavides, señaló que tan pronto se conoció del caso se dio la orden a personal del CTI y la Fiscalía de iniciar una investigación para determinar las causas de la muerte del joven, quien fue sepultado en las últimas horas en la ciudad de Manizales de donde era oriundo Los familiares de la víctima presentaron una denuncia ante las autoridades competentes al considerar que hay irregularidades en la muerte del joven."/>
    <s v="https://caracol.com.co/radio/2012/12/12/regional/1355317440_810419.html"/>
    <x v="4"/>
    <n v="2012"/>
  </r>
  <r>
    <s v="Mujer alemana pasea a su hombre desnudo y atado con correa"/>
    <s v="2012/08/28"/>
    <s v=" La policía alemana reveló este martes haber descubierto con sorpresa en las calles de Bochum (oeste) a una mujer que había sacado a pasear a un hombre desnudo y atado con correa Varias llamadas telefónicas denunciaron a la comisaría el lunes de madrugada la presencia de una &quot;pareja extraña&quot; que se paseaba en las calles de la ciudad Al llegar al lugar, los agentes descubrieron a &quot;una mujer de 33 años ligeramente vestida de cuero negro, que llevaba a un hombre de 55 años completamente desnudo con una correa atada a un collar de púas&quot; &quot;Se supone que era para que el hombre hiciera sus necesidades&quot;, explicó la policía de Bochum, que puso fin al paseo, obligando al hombre a vestirse de inmediato. Las autoridades presentaron una demanda contra la pareja por alterar el orden público."/>
    <s v="https://caracol.com.co/radio/2012/08/28/internacional/1346162280_751763.html"/>
    <x v="4"/>
    <n v="2012"/>
  </r>
  <r>
    <s v="En el occidente de Boyacá se podría revivir la ‘guerra verde’"/>
    <s v="2012/10/27"/>
    <s v=" El defensor del Pueblo en Boyacá, Gustavo Tobo, manifestó su preocupación frente a los hechos ocurridos esta semana en la zona minera, pues en esta parte del departamento desde hace muchos años, la territorialidad de las minas y la disputa por los negocios de las esmeraldas, han marcado históricamente una época violenta “En occidente se siente una calma chica, como comúnmente se dice, una calma que en cualquier momento puede variar y eso es lo que nos preocupa”, señaló el funcionario de la Defensoría El comandante de Policía en el departamento, coronel Miguel Frenando Roa, manifestó que a la zona fue enviado un grupo de carabineros para evitar problemas de orden público “A través de las filmaciones que se encuentran en los equipos de seguridad estamos tratando en individualizar a los sujetos”, dijo a Caracol Radio el comandante de Policía en Boyacá La incursión de 25 hombres encapuchados y con metrallas a la mina Las Cunas, ubicada en el municipio de Maripi, para hurtar un cargamento de esmeraldas, sembró el terror en los trabajadores y vigilantes del yacimiento La alcaldesa del municipio de Maripi, Imer Yaridma Murcia, dijo que en su localidad se realizó un consejo de seguridad con las autoridades locales y los empresarios esmeralderos de la zona para analizar la incursión del grupo armado a la mina “Es un fenómeno que se viene dando y generalmente se trata de guaqueros o hombres que están a la expectativa, tras el sueño de enguacarse y que ellos no tienen trabajo sino que esperan una oportunidad para ingresar, como dijéramos, a las malas”, puntualizó la alcaldesa Por tres horas, los obreros fueron golpeados varias veces para que informaran y entregaran las finas gemas La acción fue catalogada como cinematográfica, pues el grupo armado sabía con precisión la ubicación de las cámaras de seguridad que ordenaron desconectar para no dejar huella Las autoridades han informado que avanzan las investigaciones aunque no hay pistas de los presuntos responsables del millonario robo, que ocurrió en una de las zonas más productivas del occidente de Boyacá La mina Cunas es una sociedad entre los empresarios Carlos Molina, el zar Víctor Carranza y Jesús Hernando Sánchez, víctima de un atentado recientemente en Bogotá Este hecho que preocupa a la comunidad, ocurre en menos de ocho días luego de que un grupo de trabajadores que construían la vía, Puana-Puerto Boyacá, encontraran una nueva mina de esmeraldas."/>
    <s v="https://caracol.com.co/radio/2012/10/27/regional/1351330260_786376.html"/>
    <x v="4"/>
    <n v="2012"/>
  </r>
  <r>
    <s v="Consejo de Estado advierte que soldados deben saber nadar"/>
    <s v="2012/11/30"/>
    <s v=" El Consejo de Estado le llamó la atención al Ejército para que en la instrucción básica que reciben todos los miembros de la Fuerza Pública debe incluir la natación como un componente obligatorio, pues no se puede concebir que estos servidores, encargados de cumplir con funciones tan sensibles en materia de defensa y control del orden público, vean limitadas sus posibilidades de acción por no saber nadar Por esta omisión, el Alto Tribunal condenó al Ejército Nacional a pagar una indemnización por más de 300 millones de pesos a la familia de un soldado, quien falleció víctima de ahogamiento en un lago artificial, debido a que no sabía nadar El magistrado Hernán Andrade, la Sección rechazó los argumentos del Ejército, que consideraba que no tenía ninguna responsabilidad pues la natación, no es una actividad propia de la vida castrense, no hace parte de la instrucción que se deba brindar a los soldados El Consejo de Estado advirtió que pese a que la natación no hace parte de la instrucción castrense, debe ser incluida, pues es necesaria para cualquier eventualidad en el servicio En el fallo, se incrementó el monto de la indemnización a favor de los hermanos de la víctima, pues se demostró el daño moral, debido a que “se generó un profundo dolor, angustia y aflicción a sus hermanos, teniendo en cuenta que dentro del desarrollo de la personalidad y del individuo está la de hacer parte de una familia como espacio básico de toda sociedad”."/>
    <s v="https://caracol.com.co/radio/2012/11/30/nacional/1354276500_804319.html"/>
    <x v="4"/>
    <n v="2012"/>
  </r>
  <r>
    <s v="Murió estudiante herido por explosión de 'papa bomba' en la UPTC de Tunja"/>
    <s v="2012/03/22"/>
    <s v=" El defensor del pueblo regional Boyacá, Gustavo Tobo, manifestó que persiste la preocupación en la ciudadanía por los problemas de orden público que se pueden registrar hoy, tras la muerte de un estudiante herido por la explosión de una &quot;papa bomba&quot; El joven que murió fue identificado como Edwin Ricardo Molina Ceballos, de 24 años, estudiante de cuarto semestre de la escuela de Sociales de la Universidad Pedagógica y Tecnológica de Colombia con sede en Tunja Los hechos ocurrieron el martes 20 de marzo, en medio de la celebración de los 25 años del fallecimiento de Thomas Herrera Cantillo, donde una muchilla con explosivos que los estudiantes fabricaron se detonó y dejo como saldo siete heridos de gravedad, que sufrieron mutilaciones en sus cuerpos. El alcalde Fernando Flórez lamentó la pérdida del joven y pidió que las marchas que se puedan desarrollar se adelanten de forma pacífica, por eso las autoridades extreman las medidas de seguridad para evitar nuevos disturbios y enfrentamientos con la Policía Inicialmente había dudas sobre si los jóvenes realmente eran estudiantes del centro educativo en donde se presentaron los hechos, las cuales ya fueron descartadas por las autoridades y se confirmó que los heridos sí hacían parte de varios programas académicos en la institución "/>
    <s v="https://caracol.com.co/radio/2012/03/22/regional/1332394740_658410.html"/>
    <x v="4"/>
    <n v="2012"/>
  </r>
  <r>
    <s v="Ultimátum a Alcaldía de Bogotá para plan de reubicación a vendedores ambulantes"/>
    <s v="2012/09/02"/>
    <s v=" La orden fue dada por el Consejo de Estado, para que en un plazo de seis meses, la Alcaldía presente un plan estratégico para reubicar a los vendedores ambulantes ubicados en 11 sectores de la ciudad El alto tribunal advierte que se está afectando el goce del espacio público en los sectores ubicados en la Calle 19 entre Carreras 3ª y 15, Calle 14 entre Carreras 5ª y 10ª, Carrera 10 entre Calles 10 y 20, las Calles 15 y 17 entre Carreras 5ª y 10ª Así mismo advierte que lo mismo ocurre en la Carrera 7 entre Calles 7ªy 34, la Carrera 51, entre las Diagonales 44 y 47, la Calle 6 D Sur entre la Carrera 71 D , la Av Boyacá, las Calles 7ª y 10ª, entre Carreras 19 y 24; y la Calle 24 entre Carreras 6ª y 7ª. De igual manera se le pide a la administración distrital que por conducto de las alcaldías locales, realice un registro de vendedores informales, el cual deberá contener el nombre, identificación, tipo de mercancía comercializada y lugar donde cada vendedor puede ejercer su actividad La orden también fue extendida al Instituto para la Economía Social Ipes, para que en un plazo de dos meses implemente un sistema que permita identificar a quienes se encuentran beneficiadas por sus programas, con el fin a fin de adoptar medidas más efectivas que permitan crear alternativas para los vendedores informales estacionarios, semi estacionarios y ambulantes que ocupan irregularmente el espacio público. El fuerte pronunciamiento del Consejo de Estado, se dio luego de que la Secretaría Distrital de Gobierno, la Defensoría del Espacio Público y el Instituto para la Economía Social Ipes, solicitaran una aclaración al Consejo de Estado, pues de acuerdo con la administración Distrital, las direcciones no correspondían a las localidades que a juicio del Tribunal debían recuperarse."/>
    <s v="https://caracol.com.co/radio/2012/09/02/bogota/1346551920_754262.html"/>
    <x v="4"/>
    <n v="2012"/>
  </r>
  <r>
    <s v="Nombran comisión de la Fuerza Aérea para investigar accidente de Supertucano"/>
    <s v="2012/07/12"/>
    <s v=" Una comitiva especial de la Fuerza Aérea fue designada para investigar en detalles los motivos y causas del accidente de avión de combate Supertucano, que se precipitó a tierra la tarde del pasado miércoles, con saldo de sus dos ocupantes fallecidos Así lo dio a conocer el general Tito Saúl Pinilla, integrante de la cúpula de la Fuerza Aérea Colombiana, en el marco de una rueda de prensa en la Escuela Marco Fidel Suarez de Cali El oficial dijo que “las Farc quieren ganar indulgencias con padre nuestros ajenos, aduciendo que ellos habían derribado la aeronave” Será la investigación la que arroje las causas del siniestro, dijo el oficial Reiteró que los miembros de las Farc, una vez localizaron la aeronave accidentada, se llevaron como trofeo algunas prendas de los militares Dijo finalmente que no se puede asegurar por el momento, si los pilotos lograron eyectarse o no al momento del accidente Fuerza Aérea considera poco probable que avión Supertucano haya sido derribado por las FarcLa Fuerza Aérea no descarta que el avión Súper Tucano que cayó en el departamento del Cauca haya sido derribado por la guerrilla, sin embargo, su comandante el general Tito Pinilla consideró &quot;poco probable que haya sido impactado por las Farc&quot;. El comandante de la Fuerza Aérea explicó que por la velocidad y la altura a la que volaba el avión no sería fácil para ningún grupo ilegal impactarlo. Además señaló que no se tiene conocimiento de que las Farc, el grupo ilegal que opera en la región, tengan ese tipo de armas antiaéreas. Frente a la pregunta puntual sobre si el avión fue derribado dijo que la respuesta sería una especulación y que en su momento el país conocerá los resultados de la investigación Frente a la comunicación de un supuesto guerrillero que le dijo a Caracol Radio que el avión había sido derribado durante un combate, el general Pinilla aseguró que las Farc siempre miente sobre estos temas. &quot;Le decían a Cano que habían derribado aviones o que habían matado a 10 soldados cuando no era cierto&quot; El comandante de la Fuerza Aérea explicó que la aeronave estaba en perfectas condiciones mecánicas. La Fuerza Aérea confirmó que las personas que viajaban en el avión son Óscar Raúl Castillo Moncaleano y Andrés Andrés Serrano Lemus, quienes fueron trasladados con el avión desde Barranquilla ante la difícil situación de orden público en el sur del país. El general Pinilla explicó ya hay una aproximación donde está el avión. Comisión de la Cruz Roja recibirá el cuerpo de uno de los dos tripulantes del avión Supertucano desaparecido A una comisión Internacional de la Cruz Roja será entregado el cuerpo de uno de los dos tripulantes del avión Supertucano, aparentemente derribado en las últimas horas por la guerrilla de la Farc, en zona rural del municipio del Jámbalo, al norte del Cauca. Se trata de Óscar Raúl Castillo, técnico del Comando aéreo de la Fuerza Aérea colombiana con sede en Cali, quien murió junto con el piloto que se encontraba en el interior del avión siniestrado La comisión de la Cruz Roja partirá desde la ciudad de Cali rumbo la al zona rural del Jámbalo, donde la guerrilla de las Farc entregará en cuerpo del integrante la Fuerza Aérea."/>
    <s v="https://caracol.com.co/radio/2012/07/12/judicial/1342070580_720996.html"/>
    <x v="4"/>
    <n v="2012"/>
  </r>
  <r>
    <s v="Sistemas de transporte masivo se quedaron cortos"/>
    <s v="2012/03/26"/>
    <s v=" Aunque Transmilenio en Bogotá ha sido considerado uno de los modelos más exitosos de transporte, enfrenta la más grande crisis por la inconformidad de los usuarios Transmilenio tiene mil 800 vehículos, entre alimentadores y articulados; y moviliza, diariamente, más de un millón 700 mil pasajeros Este sistema de transporte, considerado ejemplo para otras ciudades del mundo, comenzó a funcionar en Bogotá hace 12 años con 450 buses, movilizando 347 mil pasajeros al día Las primeras troncales que se construyeron fueron las de la avenida Caracas, autopista norte y calle 80 en la administración de Enrique Peñalosa. Luego las de Suba, las Américas y la carrera 30 en la administración de Antanas Mockus con una inversión total cercana a los 4 billones de pesos El retraso empezó en la época de Lucho Garzón cuando apenas quedó contratada la tercera fase que se empezó a construir, con múltiples tropiezos y escándalos de corrupción en el gobierno de Samuel Moreno Hoy el sistema que estaba concebido para tener 385 kilómetros en el año 2016, tiene los mismos 84 kilómetros Aunque se espera que entren pronto en operación las troncales de la calle 26 y la carrera décima, el atraso en la infraestructura del sistema sigue siendo el principal problema Actualmente, la ciudad debería tener Transmilenio no sólo en las vías mencionadas sino en la carrera séptima y en la avenida Boyacá, y estar avanzando en la construcción por la carrera 68, la avenida Primero de Mayo y la calle 13 Como consecuencia de este rezago se han generado insoportables 'dolores de cabeza' para los usuarios: el sobrecupo y la demora del servicio. La más reciente protesta terminó convertida en actos de vandalismo, destrucción de estaciones y saqueo de algunas taquillas De hecho, la Contraloría Distrital advirtió un posible detrimento patrimonial de mil millones de pesos y fijó un plazo de diez días para que la Alcaldía adopte correctivos concretos Aunque las autoridades advirtieron que en estos hechos hubo más que una simple molestia ciudadana, el alcalde Gustavo Petro ha anunciado algunas medidas como la llegada de nuevos buses articulados y el alquiler de alimentadores Además, la administración de Petro promete construir las troncales de la avenida Boyacá y la carrera 68 A pesar de los problemas de Transmilenio, las únicas investigaciones concretas que adelantan los organismos de control son las que están relacionadas con el 'Carrusel de la Contratación' por el lío de la calle 26. Transmetro, una solución parcial. Transcaribe no arrancaHace dos años comenzó a operar Transmetro de Barranquilla, un sistema que carece de buses suficientes, no moviliza los pasajeros esperados y ha sido una solución muy parcial para la movilidad de los barranquilleros A pesar de ser una solución para las necesidades de transporte masivo en Barranquilla, el Transmetro con toda su capacidad sólo representará el 36 % de todos los sistemas de transporte público de la ciudad y el área metropolitana Hoy con 180 buses, el sistema moviliza 58 mil personas diariamente, de las 300 mil que se proyectaron para la primera fase. Todavía falta que se integren 100 buses que están llegando a cuenta gotas. Esta semana la empresa anunció que entrarán en operación 11 nuevos vehículos Estos retrasos han generado problemas para los usuarios quienes se quejan por los tiempos de espera que en algunos sectores como Miramar, al norte de la ciudad pueden llegar a 30 minutos También hay incomodidad porque ante la falta de vehículos la gente se acomoda como puede en los que están circulando El Transmetro entró en operación el 7 de abril del 2010 con una inversión calculada en 611 mil millones de pesos. Se ha proyectado una segunda fase con un costo aproximado al billón de pesos. Se espera que la Nación asuma el 40 por ciento, el Distrito el 19 y el sector privado el 41 por ciento CartagenaHace seis años se iniciaron las obras de Transcaribe en Cartagena y todavía hay incertidumbre sobre la fecha en que los buses articulados entrarán a operar. El proyecto inicialmente fue estimado en 220 mil millones de pesos, pero la cifra hoy se ha duplicado. Y como si fuera poco, cuando no ha circulado ni el primer bus, ya enfrenta demandas que pretenden indemnizaciones millonarias Seis años después de haberse iniciado la construcción del Transcaribe, el sistema integrado de transporte que promete revolucionar la movilidad en Cartagena, nadie sabe a ciencia cierta cuándo culminarán las obras. Enrique Chartuni, gerente del proyecto, no se compromete con una fecha para la entrega de los trabajos Estas obras que estaban tasadas en cerca de 230.000 millones de pesos, hoy cuestan más del doble y la cifra sigue subiendo Además, el proyecto representa un enorme riesgo fiscal para la administración distrital por las demandas que se abren paso en los estrados judiciales. Los querellantes son firmas de ingenieros que trabajaron en la construcción de algunas calzadas, quienes consideran que por una mala planificación perdieron tiempo y dinero. Sus pretensiones económicas alcanzan los 50.000 millones de pesos El tema ya está en manos de la Contraloría Distrital Los atrasos de las obras se derivan de varios factores: en primera instancia los diseños presentaron algunas falencias, el Distrito también demoró la recuperación del espacio público, por momentos los contratistas quedaron ilíquidos sin contar los inconvenientes causados por el invierno Metrolinea, más inversión que pasajeros. Megabus, sin demandaEn Bucaramanga el sistema integrado de transportes Metrolínea sólo moviliza el 15 por ciento de los pasajeros de toda el área metropolitana, una mínima proporción frente a la multimillonaria inversión hecha por el gobierno. Un billón de pesos se ha invertido en total desde hace una década y a pesar de las vías que se concesionaron para que rueden exclusivamente los buses articulados, el sistema no despega. Incluso se halla en saldo en rojo y perdiendo plata cada día El sistema opera apenas con 19 rutas, una troncal, 6 que se hacen en buses tipo padrón y el resto alimentadoras. El gerente del sistema, Jaime Rodríguez, asegura que faltan pasajeros El sistema no brinda la suficiente cobertura, por ejemplo, no llega a lugares de alta densidad, como la denominada &quot;Ciudad Norte&quot; donde se concentra la mayoría de población de bajos recursos de Bucaramanga y a municipios como Girón o Piedecuesta En Bucaramanga como en el resto del país los transportadores tradicionales se hicieron socios del sistema integrado. Allí hay dos operadores que han dicho que en el segundo año el sistema perdió 8 mil pasajeros cada día Esas dos operadoras, Metrocinco Plus y Movilizamos, no reciben aun ganancias El sistema no alcanza el punto de equilibrio y no han podido poner a funcionar unos 100 buses que compraron hace poco porque no arrancan las fases dos y tres del sistema De paso a las operadoras se les acusa de no sacar las rutas tradicionales de operaciones, lo cual significa que los buses viejos son una competencia para el Metrolínea Los transportadores ganan por kilómetro recorrido y no por pasajeros movilizados, estructura que debe variarse según el alcalde de Bucaramanga Luis Francisco Bohórquez PereiraMegabús de Pereira es uno de los más pequeños sistemas de buses articulados del país. En los primeros años de operación su demanda no fue la esperada y, por eso, sus inversionistas no han logrado el equilibrio económico Con 35 buses articulados que recorren una línea única entre la populosa ciudadela de Cuba y el municipio de Dosquebradas, opera en Megabús de Pereira La empresa cuenta con capital mixto. Entró en funcionamiento el seis de agosto del 2006. Cuando va a completar seis años de servicio, ha movilizado 120 millones de pasajeros, con un promedio diario que oscila entre 120 mil y 130 mil pasajeros La administración del sistema está en manos de la empresa Promasivo y su mayor problema es la falta de pasajeros, pues según el gerente Henry Cabrera, la falta de chatarrización de buses en las rutas complementarias han generado competencia para las rutas alimentadoras El segundo problema que tiene Megabus es el aumento del número de motos que recorren a Pereira, ciudad que hoy tiene alrededor de 120 mil de estos aparatos. Las motos desestimulan el uso de este sistema de transporte masivo, porque resultan más rápidas y económicas para el usuario. James Herrera, secretario de transito, dice que no para la matrícula de nuevas motos Hoy Megabus no ha logrado su punto de equilibrio económico y comienza a tener problemas en el pago de proveedores entre mecánicos y operadores del servicio Medellín, el buen ejemplo. En Manizales, el TIM duró 48 horasEl modelo a seguir en los sistemas de transporte masivo en Colombia lo tiene Medellín, con la integración de sus diferentes servicios: El Metro, Metrocable, Metroplus y buses tradicionales están integrados En próximos días se definirá una licitación para el sistema integrado de transporte con rutas alimentadoras a más de 30 estaciones Medellín empezó, hace varias décadas, a construir un Sistema Integrado de Transporte masivo que permitiera a la ciudadanía tener la forma más fácil, expedita, cómoda y económica de movilizarse por la ciudad y el Área Metropolitana No fue un proceso fácil ni exento de grandes dificultades. Pero hoy es una realidad para beneficio de los habitantes del Valle de Aburrá Con una inversión que alcanzó los dos mil millones de dólares, Medellín construyó su Metro, que inició operaciones comerciales en 1995. Casi diez años antes había iniciado también la “construcción de una cultura Metro”, que hoy es ejemplo de civismo y respeto en el servicio de movilización Después de 6 años de espera por la construcción de sus rutas y estaciones, y de varias semanas de trabajo pedagógico y comunitario, el 22 de diciembre del año pasado, comenzó a prestar sus servicios el sistema Metroplús, transporte masivo mediante buses articulado, que funciona integrado al Metro, a los Metrocable y a los buses tradicionales en esta ciudad El Sistema Metro moviliza diariamente un promedio de 550 mil viajeros, desde las cuatro de la mañana, a las once de la noche, y recibe unos 27 mil pasajeros llegados a diversas estaciones a través del servicio de Metroplús Para el próximo mes de abril está previsto que entre en funcionamiento la extensión del Metro hacia el sur del Valle del Aburrá, para lo cual están casi terminadas las estaciones del sistema hasta el municipio de Sabaneta Y en dos años se espera la puesta en marcha de dos líneas de tranvías livianos y dos nuevos cables hacia el oriente y occidente ManizalesEl Sistema de Transporte Integrado de Manizales, TIM, una propuesta para organizar y mejorar el sistema de transporte público de buses, busetas y colectivos en la ciudad, operó solo 48 horas. El fallo de un juez a una acción popular lo suspendió por haber desconocido la norma elemental de socializarlo con las comunidades, también tuvo en cuenta la sentencia judicial que el proceso de adjudicación del sistema de tarjetas para el pago no dejo otra opción al ciudadano y que fue un proceso sin mayor claridad jurídica Con una inversión inicial de 20 mil millones de pesos que prácticamente se perdieron, la plataforma tecnológica no fue utilizada y hoy reposan los equipos en unas oficinas de la alcaldía de Manizales cerrada y sin quien la administre. La empresa Infotic, encargada de esa labor, se retiró y demandó. Igual lo hizo la empresa Su Suerte, encargada de la entrega a los usuarios de las tarjetas de pago. El abogado Francisco González, quien presentó la demanda de acción popular que paralizó el sistema dijo que es un fracaso, que hay que arrancar de cero y que las pérdidas superan los 50 mil millones de pesos. En la anterior administración se invirtieron los millonarios recursos en la implementación de una plataforma tecnológica especial para poner en marcha el nuevo sistema. Una acción popular demostró que el nuevo esquema y los cambios de ruta del transporte público de buses, busetas y colectivos no se había socializado con las comunidades y que las rutas no se ajustaban además a las necesidades en movilidad de la ciudad. A dos años de la parálisis, los equipos están olvidados en una oficina del municipio y hay cinco demandas de las entidades que participaron y que aducen haber perdido recursos. El gerente del sistema, Carlos Alberto Aristizábal, dice que no hay certeza de su puesta en marcha. Lo más grave es que los ciudadanos no quieren su implementación, al recordar el caos que se presentó en la ciudad y los problemas de orden público generados. Cerca de 1.500 vehículos entre buses, busetas y colectivos tienen congestionada la ciudad Además, de los recursos perdidos, la disyuntiva de la actual administración está en superar los problemas judiciales que ni siquiera con una nueva empresa e imagen se han podido superar. Los analistas son pesimistas y consideran que se debe estudiar una nueva alternativa y arrancar de cero para la implementación de un esquema de movilidad de los vehículos de transporte público en Manizales Contraloría investiga retrasos en construcción de sistemas de transporte masivoEl contralor delegado de Infraestructura, Nelson Isaziga, confirmó que todos los sistemas masivos de transporte que se construyen en el país registran atrasos importantes en su ejecución Añadió que los modelos de transporte masivo registran importantes retrasos en la operación, mayor permanencia en obras y sobrecostos por esos retrasos en los cronogramas de ejecución de los contratos Agregó que “no había ninguno que estuviera cumpliendo” en su ejecución en cada una de las regiones El contralor delegado de Infraestructura manifestó que por esta situación se adelantan desde el año anterior las investigaciones correspondientes Isaziga afirmó que en los actuales momentos todos los sistemas masivos de transporte presentan problemas en la terminación de las obras."/>
    <s v="https://caracol.com.co/radio/2012/03/26/blogs/1332756360_660305.html"/>
    <x v="4"/>
    <n v="2012"/>
  </r>
  <r>
    <s v="Presidente Santos destaca ‘aporte invaluable’ al país de Luis Carlos Sarmiento Ángulo"/>
    <s v="2012/03/01"/>
    <s v=" El presidente Juan Manuel Santos destacó el “aporte invaluable” que ha hecho al país el empresario Luis Carlos Sarmiento Ángulo, en el marco del premio otorgado por el diario La República a Sarmiento como empresario del año “Gracias, doctor Luis Carlos, por este aporte invaluable al país, y reciba, a través mío –en mi condición de jefe de Estado– el sentimiento de gratitud de millones de colombianos que apreciamos lo que ha hecho y sigue haciendo por nuestra patria”, señaló el mandatario a través de un mensaje El jefe de Estado resaltó la trayectoria del empresario Sarmiento Ángulo, a quien el diario La República le otorgó la distinción como ‘El Empresario del año 2011’ Así mismo, lo calificó como un verdadero líder y como un hombre que le ha querido servir a su país “En cada una de estas transacciones está presente la personalidad y el talante de un hombre bueno, de un verdadero líder positivo, de un hombre que ha querido servir a su país, un hombre que –como empresario– no ha olvidado los mandatos de la responsabilidad social, y que ha sido un gran creador de empleo –empleo digno–, en beneficio de miles de familias colombianas”, puntualizó El presidente Santos afirmó que Luis Carlos Sarmiento “ha construido país desde hace más de medio siglo”, como ingeniero, empresario y promotor de obras sociales “Recordamos todos –cómo no– que Luis Carlos Sarmiento Ángulo fue, tal vez, el colombiano que más aportó, personalmente y con su grupo, para auxiliar a los damnificados de la ola invernal a través de Colombia Humanitaria “Su último aporte lo concretamos en enero, cuando entregó una urbanización de 400 viviendas dignas al mismo número de familias damnificadas en la población de Usme”, concluyó el mandatario Luis Carlos Sarmiento, empresario del año del periódico La RepúblicaLuis Carlos Sarmiento fue galardonado por el diario La República, como el empresario del año 2011, luego de una encuesta realizada entre 400 empresarios de todo el país Sarmiento señaló que este reconocimiento es el fruto de más de 50 años de trabajo y destacó el buen momento por el cual atraviesa la economía colombiana “Ha habido unas reformas económicas muy favorables, la ley de regalías, la reforma tributaria, hay muchas cosas financieras que han estado saliendo muy bien”; afirmó El empresario destacó además la buena labor del Banco de la República al mencionar que se ha controlado la inflación, ha disminuido el desempleo y ha crecido el Producto Interno Bruto “Cuando los resultados son tan buenos como estos, solo puedo decir que el Banco de la República lo está haciendo muy bien”, indicó Sarmiento se expresó su preocupación por la situación de orden público y señaló que se debe cambiar la estrategia para combatir a la guerrilla “se deben fortalecer aún más las fuerzas militares, la inteligencia militar y las fuerzas de la Policía, ahora volvieron a la guerra y guerrillas, por eso hay que ajustar la estrategia a la nueva estrategia de los guerrilleros”, afirmó "/>
    <s v="https://caracol.com.co/radio/2012/03/01/nacional/1330630800_644915.html"/>
    <x v="4"/>
    <n v="2012"/>
  </r>
  <r>
    <s v="Piden declarar emergencia carcelaria tras crisis en varios penales del país"/>
    <s v="2012/08/15"/>
    <s v=" El movimiento Mira, a través del senador Carlos Alberto Baena, le propuso al gobierno nacional que decrete la emergencia social ante la crisis que viven las cárceles del país y que cree una Mesa Nacional de Concertación que permita elaborar un nuevo Código Nacional Penitenciario De acuerdo con el legislador, hay una inminente amenaza de orden público y social derivada &quot;de un pésimo manejo carcelario&quot; Esta situación según Baena &quot;se ha originado por falta de voluntad política, negligencia administrativa, corrupción, un lento y débil sistema judicial y falta de políticas de rehabilitación de los internos&quot; Baena criticó que durante varios años el gobierno sólo se ha preocupado por llenar las cárceles y hoy parecen “galpones de pollos” Recordó que hay 21 cárceles con los internos en huelga de hambre, escasez de guardianes, índices de reincidencia del 30%, cárceles sin servicios públicos y en algunos casos con agua no apta para el consumo humano, entre otros problemas Según Baena, su propuesta de declarar la emergencia permitiría, a través de decretos expedidos por el Gobierno, descongestionar los trámites de libertad pendientes, apropiar los recursos necesarios para aumentar los cupos y garantizar los procesos de rehabilitación, cumplir con la protección de los derechos humanos, procesos meritocráticos en la selección de los profesionales y guardianes que laboran en las cárceles Las cárceles de Colombia son una catástrofe: Cámara de RepresentantesEsta es la conclusión de la comisión de la Cámara de Representantes que visitó las cárceles del Buen Pastor y La Picota en Bogotá, con el fin de reunir información para el debate de control político sobre la crisis carcelaria, que se adelantará este martes en la plenaria de la corporación. De primera mano, los congresistas pudieron comprobar precarias condiciones sanitarias y de derechos humanos en pabellones donde existe un hacinamiento de hasta el 400 por ciento Según testimonios y relatos de los internos, la corrupción al interior de los penales es ‘pan de cada día’ Según cifras de la Defensoría del Pueblo, la población carcelaria durante los últimos 12 años se incrementó en 54.915 personas, mientras que en el mismo lapso los cupos aumentaron sólo en 42.009. Es decir que el déficit es de 12.906 cupos, sin contar la situación de hacinamiento antes de este incremento El Inpec asegura que la tasa de sobrepoblación es de 45%, y confirma que de los 142 establecimientos de reclusión que administra, hay tres que tienen el mayor índice: Riohacha, con capacidad para 100 internos y hoy cuenta con 427 (hacinamiento: 327%)Bellavista, en Medellín, construida para 2.424, pero tiene 7.472 (hacinamiento: 208%)La Modelo de Bogotá, cuya capacidad es de 2.907 internos, pero alberga a 7.839 (hacinamiento: 169.7%)El representante Iván Cepeda, del Polo Democrático, denunció que en la cárcel La Picota hay unas instalaciones con gran cantidad de equipos médicos de última tecnología listos para utilizar, pero están abandonados por la empresa Caprecom Se espera que durante la discusión, el Polo Democrático y Cambio radical le reiteren a la ministra de Justicia, Ruth Stella Correa, su posición sobre la necesidad de la salida del actual director del Inpec El Gobierno anunció la construcción de seis nuevas megacárclesEl anuncio se hizo previo al debate de control político citado por la Cámara de Representantes Según el director del INPEC, general Gustavo Adolfo Ricaurte, las megaobras se harán con el apoyo de la Corporación Andina de Fomento como colaborador a la hora de estructurar las licitaciones que se adjudicarían en el mes de septiembre Ricaurte señaló que estos proyectos de infraestructura se podrían terminar en un plazo máximo de 2 años y albergarán a 26 mil presos que hoy se encuentran hacinados Aunque no se especificó el monto de la inversión, se indicó que los recursos saldrían de la Superintendencia de Notariado y Registro Farc amenazan a director y guardianes de la cárcel BellavistaSegún el director de ese penal, mayor Fabián Ríos, la declaración de objetivos militares hecha en su contra y el cuerpo de guardianes del Inpec es una represalia por los operativos que se han realizado al interior de la cárcel Bellavista en los patios en que estaban miembros de esa agrupación subversiva y en los cuáles han sido decomisados armas y explosivos Las amenazas se conocieron a través de un comunicado enviado por el Frente Antonio Nariño del Bloque Iván Ríos, en el que acusa a las directivas de la cárcel y el personal de guardianes de tomar parte en el conflicto social y armado, atendiendo una política orquestada por el Inpec de acabar con los espacios para los prisioneros políticos El director de la cárcel de Bellavista indicó que las amenazas son algo que se veía venir luego de que en los registros de control que se realizan al interior del penal fueron halladas dos armas de fuego y cinco granadas de fragmentación en el pasillo conocido como Cuba en el patio ocho, en donde estaban recluidos miembros de las Farc El mayor Ríos indicó que a raíz de estos hallazgos se ordenó el traslado de varios reclusos que estaban patrocinando la tenencia de estas armas, y que el decomiso y estos traslados pueden ser el motivo de las amenazas El director de la cárcel de Bellavista desmintió que los reclusos de ese penal se hayan declarado en desobediencia civil en respaldo a las protestas que se adelantan en 19 penales del país, y señaló que así fue constatado por una Comisión de la Cruz Roja Internacional que estuvo de visita hoy en el penal."/>
    <s v="https://caracol.com.co/radio/2012/08/15/judicial/1345020120_744714.html"/>
    <x v="4"/>
    <n v="2012"/>
  </r>
  <r>
    <s v="Piden seguridad para poder reparar torre de energía que dejó sin luz a Buenaventura"/>
    <s v="2012/08/10"/>
    <s v=" Por lo menos 420 mil habitantes de Buenaventura quedaron sin el fluido eléctrico por el derribamiento de una de las torres del sistema de transmisión regional que lleva el servicio básico al puerto desde la central hidroeléctrica del Bajo Anchicayá La Empresa de Energía Eléctrica, Epsa, a través de un comunicado dijo que se encuentra trabajando coordinadamente con las autoridades, de manera que una vez identificada la torre afectada, se garantice la seguridad para que el equipo técnico pueda ingresar a la zona con el fin de restablecer el servicio en el menor tiempo posible Señaló que desde el mismo momento de la salida del circuito que dejó sin fluido eléctrico a la ciudad de Buenaventura, Epsa está analizando las posibles alternativas para ofrecer el suministro a por lo menos las entidades de salud y seguridad Dadas las condiciones topográficas donde se produjo al atentado se tardaría al menos 24 horas para restablecerse y volver a la normalidad el servicio de energía En ese sector subversivos de la columna móvil Gabriel Gálvis de las Farc ubicaron una carga explosiva que dejó tres vehículos incinerados y cuantiosos daños materiales en la central Farc deja sin luz a Tumaco durante siete díasEl municipio de Tumaco se quedó sin el servicio de energía por la voladura de tres torres del sistema de interconexión eléctrica Los encargados del suministro de energía confirmaron que reconectar el servicio tardará por lo menos siete días Tres torres de energía fueron objeto de atentados terroristas en los sectores de Indasabaleta y El Gualtal en el pie de monte costero. Según Cedenar se trata de las torres 307 308 y 260 que conducen el fluido eléctrico hacia Tumaco Un indígena que se encontraba cerca resultó herido, confirmó la Policía a Caracol Radio. Las autoridades a través de un sobrevuelo tratan de verificar las condiciones en el sector para descartar la presencia de nuevos artefactos que pongan en riesgo al personal que procederá a la reparación de la infraestructura eléctrica Este y otros temas de orden público serán analizados en el consejo de seguridad previsto para este sábado en el puerto de Tumaco y que presidirá el gobernador Raúl Delgado Guerrilla dinamita otra torre de interconexión eléctrica en el sur del CaucaGuerrilleros, al parecer de las Farc, activaron otra carga de dinamita que afectó a una torre del sistema de interconexión eléctrica, en el sur del departamento del Cauca El caso se produjo en la vereda Las Guacas, del municipio de Toribío, informó el secretario de gobierno municipal, Libardo Vásquez El funcionario dijo que los terroristas dejaron otra carga sobre una torre adicional, pero no alcanzó a ser activada Vía alterna habilitada tras atentado con explosivos en Central PanamericanaEl Gobierno Nacional informó que hay una vía alterna a la Central Panamericana, a 20 kilómetros de Popayán, donde una carga explosiva que fue detonada causó daños en la capa asfáltica, informó el Ministro de Transporte, Miguel Peñalosa Dijo que esta detonación dejó un cráter de 3 metros en cercanías a un puente que hay en la zona, señaló también que lo técnicos del Invias se desplazaron a la región para evaluar la afectación en la infraestructura del puente y al terminar se dio paso a un carril Precisó el ministro Peñaloza que “estos atentados los ejecutan los mismo desestabilizadores del país que tratan de demostrar una fuerza que no tienen” Cierres en la vía Cali - PopayánLas autoridades interrumpieron en dos puntos el paso de vehículos por la carretera que comunica a Cali y Popayán, como medida preventiva ante los combates que se realizan en la región, confirmaron a Caracol Radio fuentes oficiales Un primer punto es el sitio conocido como Ovejas, en jurisdicción del municipio de Caldono, donde Ejército y Farc han sostenido combates El otro lugar de cierre es el puente sobre el río Piendamó, donde estalló un artefacto dejado por guerrilleros El ministro de Defensa, Juan Carlos Pinzón, sigue de cerca la evolución de los hechos y está al frente de las operaciones contra los guerrilleros, que en la noche cometieron tres atentados en Cauca y Valle Oleada terrorista dejó cuantiosos dañosLa oleada terrorista de las Farc en el departamento del Cauca deja millonarios daños con la explosión de tres carros bomba en infraestructura eléctrica y un puente en la carretera Panamericana Según el Coronel Ricardo Alarcón, Comandante de la Policía en el Cauca, esta madrugada fue detonada un carro bomba con 250 kilos de explosivos sobre el puente del río Piendamó El estallido generó un boquete de dos largo por dos de ancho. Para evitar la parálisis en la movilización hacia y desde el sur del país se habilita un puente antiguo que solo tiene un carril Anoche según el oficial los dos carros bomba instalados contra la subestación del Ingenio la Cabaña tenían: el primero 350 kilos de explosivos y el segundo cuatro cilindros cargados cada uno con 40 kilos de anfo. Dos de ellos estallaron contra la planta eléctrica, provocando cuantiosos daños Cerca de 30 mil usuarios del servicio eléctrico de Corinto, Miranda, Puerto Tejada, Caloto, Toribio, Guachené y Villarrica se vieron afectados por los daños en la planta eléctrica."/>
    <s v="https://caracol.com.co/radio/2012/08/10/judicial/1344572100_741945.html"/>
    <x v="4"/>
    <n v="2012"/>
  </r>
  <r>
    <s v="Medellín, el buen ejemplo. En Manizales, el TIM duró 48 horas"/>
    <s v="2012/03/21"/>
    <s v=" El modelo a seguir en los sistemas de transporte masivo en Colombia lo tiene Medellín, con la integración de sus diferentes servicios: El Metro, Metrocable, Metroplus y buses tradicionales están integrados En próximos días se definirá una licitación para el sistema integrado de transporte con rutas alimentadoras a más de 30 estaciones Medellín empezó, hace varias décadas, a construir un Sistema Integrado de Transporte masivo que permitiera a la ciudadanía tener la forma más fácil, expedita, cómoda y económica de movilizarse por la ciudad y el Área Metropolitana No fue un proceso fácil ni exento de grandes dificultades. Pero hoy es una realidad para beneficio de los habitantes del Valle de Aburrá Con una inversión que alcanzó los dos mil millones de dólares, Medellín construyó su Metro, que inició operaciones comerciales en 1995. Casi diez años antes había iniciado también la “construcción de una cultura Metro”, que hoy es ejemplo de civismo y respeto en el servicio de movilización Después de 6 años de espera por la construcción de sus rutas y estaciones, y de varias semanas de trabajo pedagógico y comunitario, el 22 de diciembre del año pasado, comenzó a prestar sus servicios el sistema Metroplús, transporte masivo mediante buses articulado, que funciona integrado al Metro, a los Metrocable y a los buses tradicionales en esta ciudad El Sistema Metro moviliza diariamente un promedio de 550 mil viajeros, desde las cuatro de la mañana, a las once de la noche, y recibe unos 27 mil pasajeros llegados a diversas estaciones a través del servicio de Metroplús Para el próximo mes de abril está previsto que entre en funcionamiento la extensión del Metro hacia el sur del Valle del Aburrá, para lo cual están casi terminadas las estaciones del sistema hasta el municipio de Sabaneta Y en dos años se espera la puesta en marcha de dos líneas de tranvías livianos y dos nuevos cables hacia el oriente y occidente ManizalesEl Sistema de Transporte Integrado de Manizales, TIM, una propuesta para organizar y mejorar el sistema de transporte público de buses, busetas y colectivos en la ciudad, operó solo 48 horas. El fallo de un juez a una acción popular lo suspendió por haber desconocido la norma elemental de socializarlo con las comunidades, también tuvo en cuenta la sentencia judicial que el proceso de adjudicación del sistema de tarjetas para el pago no dejo otra opción al ciudadano y que fue un proceso sin mayor claridad jurídica Con una inversión inicial de 20 mil millones de pesos que prácticamente se perdieron, la plataforma tecnológica no fue utilizada y hoy reposan los equipos en unas oficinas de la alcaldía de Manizales cerrada y sin quien la administre. La empresa Infotic, encargada de esa labor, se retiró y demandó. Igual lo hizo la empresa Su Suerte, encargada de la entrega a los usuarios de las tarjetas de pago. El abogado Francisco González, quien presentó la demanda de acción popular que paralizó el sistema dijo que es un fracaso, que hay que arrancar de cero y que las pérdidas superan los 50 mil millones de pesos. En la anterior administración se invirtieron los millonarios recursos en la implementación de una plataforma tecnológica especial para poner en marcha el nuevo sistema. Una acción popular demostró que el nuevo esquema y los cambios de ruta del transporte público de buses, busetas y colectivos no se había socializado con las comunidades y que las rutas no se ajustaban además a las necesidades en movilidad de la ciudad. A dos años de la parálisis, los equipos están olvidados en una oficina del municipio y hay cinco demandas de las entidades que participaron y que aducen haber perdido recursos. El gerente del sistema, Carlos Alberto Aristizábal, dice que no hay certeza de su puesta en marcha. Lo más grave es que los ciudadanos no quieren su implementación, al recordar el caos que se presentó en la ciudad y los problemas de orden público generados. Cerca de 1.500 vehículos entre buses, busetas y colectivos tienen congestionada la ciudad Además, de los recursos perdidos, la disyuntiva de la actual administración está en superar los problemas judiciales que ni siquiera con una nueva empresa e imagen se han podido superar. Los analistas son pesimistas y consideran que se debe estudiar una nueva alternativa y arrancar de cero para la implementación de un esquema de movilidad de los vehículos de transporte público en Manizales."/>
    <s v="https://caracol.com.co/radio/2012/03/21/regional/1332329700_657999.html"/>
    <x v="4"/>
    <n v="2012"/>
  </r>
  <r>
    <s v="Trabajadores de concesión vial encontraron esmeraldas de alta calidad en Boyacá"/>
    <s v="2012/10/23"/>
    <s v=" Mientras trabajadores de una concesión vial adelantaban labores de perforación para el mantenimiento de la vía Pauna-Puerto Boyacá, sin pensarlo, se encontraron con una veta de esmeraldas de buena calidad, según informó el alcalde del municipio de Pauna, Omar Casallas “Apareció una veta, lo que conocemos acá como una mina, en el denominado sitio ‘La Nariz del Diablo’, lo que ha suscitado la atención de los habitantes del occidente del departamento de Boyacá”, manifestó el alcalde a Caracol Radio El lugar se ha convertido en un punto de romería, donde los guaqueros buscan con ansias las preciosas gemas, a pesar de la ubicación peligrosa de la mina “Había una gran cantidad de gente, estamos hablando de unas 200 personas que estaban en el sitio, procurando también encortar las piedras preciosas”, puntualizó el mandatario local Entre tanto, el alcalde de Pauna dijo que la zona ha tenido que ser acordonada para evitar problemas de orden público "/>
    <s v="https://caracol.com.co/radio/2012/10/23/regional/1350969900_783667.html"/>
    <x v="4"/>
    <n v="2012"/>
  </r>
  <r>
    <s v="Circulan panfletos amenazantes en cinco barrios de Itagüí, Antioquia"/>
    <s v="2012/06/24"/>
    <s v=" Los habitantes de cinco barrios de Itagüí se declararon en alerta por un panfleto intimidante que fue repartido este fin de semana en los establecimientos comerciales de ese municipio del sur En los sectores de Bariloche, San Francisco, Triana, San Gabriel y Villa Lía fueron repartidos los volantes en los que se ordena a los propietarios de los negocios “cerrar las puertas a partir de las 10 de la noche, o correrá riesgo sus vidas” Al parecer la orden fue impartida por una banda criminal del barrio El Limonar, que busca el control de esa zona del sur de Itagüí En el volante además se titula de “personas no gratas” y se les veta para ingresar a esos barrios a los dirigentes políticos Nelson Severo y John Jairo Santamaría, así como al diputado de la Asamblea de Antioquia, Byron Cano Los habitantes de estos barrios de Itagüí reclamaron una pronta intervención de la fuerza pública, antes que la situación de orden público se complique más."/>
    <s v="https://caracol.com.co/radio/2012/06/24/regional/1340528280_710947.html"/>
    <x v="4"/>
    <n v="2012"/>
  </r>
  <r>
    <s v="Poca asistencia en primer desfile público del reinado de Cartagena"/>
    <s v="2012/11/08"/>
    <s v=" Mientras en años anteriores era intransitable la Avenida Santander desde horas de la mañana, en esta versión del desfile de Batalla de Flores de las candidatas al Concurso Nacional de la Belleza es poco el flujo de personas que se ve en la mencionada vía Aún falta cerca de una hora para iniciar el desfile de las reinas nacionales, y son cortas las filas que se ven de gente queriendo entrar al sitio &quot;El clima está bueno y la gente todavía está entrando, esperemos y se llene más&quot;, dijo uno de los asistentes Sin embargo, el ambiente está bastante animado en algunos sitios, en especial en el que se encuentran las candidatas al Reinado de la Independencia La Policía Metropolitana tiene estrictos controles para evitar el ingreso de armas o botellas que puedan ser utilizadas para alterar el orden público "/>
    <s v="https://caracol.com.co/radio/2012/11/08/entretenimiento/1352398020_792930.html"/>
    <x v="4"/>
    <n v="2012"/>
  </r>
  <r>
    <s v="La línea de sucesión presidencial"/>
    <s v="2012/10/04"/>
    <s v=" Según el constitucionalista Juan Manuel Charry, el llamado a suceder al presidente de la República en sus faltas absolutas es el vicepresidente de la República (Angelino Garzón) “Hay todo el respaldo del vicepresidente al presidente Juan Manuel Santos y es un error y una ofensa contra el jefe de Estado la pretensión de que alguien lo pueda reemplazar temporalmente o en faltas absolutas”: Angelino Garzón Si el vicepresidente estuviera ejerciendo la Presidencia y llegara a faltar lo sucederá el ministro que corresponda por orden de precedencia, siempre y cuando sea del mismo partido, como lo establece el artículo 203 de la Constitución El orden de precedencia es el que asigna el protocolo a las autoridades en actos oficiales, bajo la idea de que una persona u organismo es prioritario sobre otro. En el caso del gobierno este orden está regulado por el artículo 17 de la ley 1444 de 2011 En la actualidad el orden de precedencia de los ministerios es: Mininterior, Relaciones Exterior, Hacienda, Justicia, Defensa, Agricultura, Salud, Trabajo, Minas y Energía, Comercio, Educación, Ambiente, Vivienda, Tic´s, Transporte y Cultura Aunque los 16 ministros que hace parte del gabinete del Presidente Juan Manuel Santos corresponden a la llamada Unidad Nacional, oficialmente del Partido de la U, movimiento por el que fue elegida la fórmula presidencial, sólo hacen parte los ministros de Defensa, Juan Carlos Pinzón; Minas y Energía, Federico Rengifo; de Comercio, Industria y Turismo, Sergio Díaz-Granados; y Educación, María Fernanda Campo Frente al debate sobre el estado de salud del Vicepresidente Garzón y la eventualidad de que tuviera que reemplazar al Presidente Santos se pronunció el ministro del Interior, Fernando Carrillo. Aunque ese ministerio es el primero en el orden de precedencia el ministro es de filiación liberal “No he tenido la oportunidad de conversar con el vicepresidente Garzón. Me parece que está en la plenitud de sus facultades y por eso es importante esperar el concepto médico que todos esperamos que salga bien”: Mininterior, Fernando Carrillo Según el constitucionalista Charry, un congresista no podría ser elegido Vicepresidente. Así los establece el artículo 180 y 181 de la Constitución, según los cuales a los parlamentarios les está prohibido “desempeñar cargo o empleo público o privado” y esas incompatibilidades “tendrán vigencia durante el período constitucional respectivo Horas antes de que el Presidente Juan Manuel Santos ingresara a la Fundación Santa Fe para que le retiraran un tumor en la próstata, el Presidente del Congreso, Roy Barreras, sorprendió con la propuesta de pedir a la Academia de Medicina, la Federación Médica y el Tribunal de Ética Médica, solicitándoles una certificación científica sobre el estado de salud de Angelino Garzón. La propuesta fue apoyada por 70 senadores “El cuerpo médico (que examine al Vicepresidente Angelino Garzón) tendrá el tiempo que requiera para hacer su concepto. Cada senador, una vez hecho público pedirá el tiempo que requiera para revisarlo y analizarlo”: Pte. Del Congreso, Roy Barreras La propuesta fue rechazada por el expresidente de la Cámara, Simón Gaviria, quien aseguró que “No puede existir un hostigamiento hacia el vicepresidente Angelino Garzón” El congresista expresó que al presidente Juan Manuel Santos nunca se le ha ocurrido hacer una maniobra política para tumbar al vicepresidente Angelino Garzón El representante a la Cámara Miguel Gómez Martínez, nieto de Laureano Gómez, el presidente conservador quien en 1951 cedió el poder a su delegado Rafael Urdaneta tras sufrir un infarto al miocardio, calificó de inhumano e irrespetuoso lo que está haciendo el Pte del Congreso con el Vicepresidente Garzón “Estamos rayando en lo inhumano y lo irrespetuoso. Angelino Garzón es una figura que ganó 9 millones de votos en las urnas. Lo que está haciendo Roy Barreras tiene un tufillo de oportunista”: Representante Miguel Gómez Martínez Según la Constitución en caso de faltas absolutas del Vicepresidente le corresponde a Congreso elegir a la persona quien lo reemplace para el resto del período. Son faltas absolutas: su muerte, su renuncia aceptada y la incapacidad física permanente reconocida por el Congreso."/>
    <s v="https://caracol.com.co/radio/2012/10/04/nacional/1349370780_773394.html"/>
    <x v="4"/>
    <n v="2012"/>
  </r>
  <r>
    <s v="Por qué las Farc ordenaron fusilar a alias “Grannobles”"/>
    <s v="2012/09/03"/>
    <s v=" La Fundación Nuevo Arco Iris Publico un estudio con las cuatro supuestas razones que habría tenido la guerrilla de las Farc para ordenar en un consejo de guerra fusilar al cabecilla alias Grannobles. La decisión habría sido adoptada por un grupo de cabecillas guerrilleros reunidos el pasado mes de enero en el departamento de Arauca. Al final de ese ‘Consejo Revolucionario’ los guerrilleros determinaron que la indisciplina y degradación del hermano de alias “El Mono Jojoy “era tal que no podía continuar en las filas de las Farc, señala el informe de Arco Iris. La Publicación señala cuatro de las posibles causas para ordenar la muerte del guerrillero. “Grannobles” no logró vencer al ELN y las FARC sufrieron una fuerte derrota al norte del departamento. Aunque su hermano “El Mono Jojoy” lo defendió ante el Secretariado de las FARC, un revés militar de este tamaño era imperdonable”, advierte Arco Iris como primera causa. “El traslado de Grannobles hacía la zona de frontera llevó a que el jefe guerrillero tomara una posición relajada frente al conflicto armado. Fiestas, licor en abundancia y hasta prostitución eran los rumores que llegaban sobre las andanzas del jefe guerrillero en la región de Elorza en Venezuela”, sostuvo. “Cuando murió el Mono Jojoy. Alfonso Cano, máximo comandante de las FARC, envió una comunicación a varios jefes guerrilleros que se movían en zonas de frontera: “la guerra está acá y hay que combatirla acá”. Todos acataron la orden menos Grannobles señala Arco Iris. Finalmente señala que al cabecilla le ordenaron trasladarse de Arauca a Guaviare, pero como no atendió la orden fue llamado a Consejo Revolucionario donde se decidió su suerte. Fundación Arco Iris confirma que &quot;Grannobles&quot; habría sido fusiladoEl guerrillero Germán Briceño Suárez, también conocido con el alias de &quot;Grannobles&quot;, fue sacado de la jefatura del frente 10 de las Farc, que opera en Arauca y zonas cercanas del nororiente del país Caracol Radio pudo establecer que el hermano de &quot; El mono jojoy&quot; fue retirado del mando, inicialmente por diabetes. Sin embargo otras fuentes hablan de que habría sido asesinado en una purga interna Alias &quot;Grannobles&quot; habría tenido problemas de disciplina interna e incluso se habría opuesto a regresar al país cuando en su momento alias &quot;Alfonso Cano&quot; les hizo un llamado a todos los que estuvieran fuera de las fronteras La decisión de expulsar al guerrillero fue adoptada en una reunión de cabecillas de las Farc cerca de la línea de frontera con Venezuela Grannobles fue hace 8 meses reemplazado por alias &quot;Efrén&quot;, del frente 27, quien fuera el carcelero del general Luis Hermindo Mendieta y de Ingrid Betancourt Alias Grannobles, cuyo nombre real es Noé Suárez Rojas, estuvo vinculado a las Farc desde 1986, inicialmente como miliciano, cuando actuó en la región del Sumapaz Sin embargo ascendió rápidamente dentro de las filas guerrilleras, apoyado por su hermano Víctor Julio Suárez Rojas, alias &quot;Jorge Briceño Suárez&quot; o &quot;El Mono Jojoy&quot;, muerto en una operación militar en septiembre de 2010 Las autoridades lo acusan de múltiples delitos, entre ellos manejar negocios del narcotráfico y encabezar el secuestro y muerte de tres indigenistas estadounidenses en la frontera con Venezuela, en 1999. Por la muerte de estas personas, Terence Freitas, Ingrid Washinawatok y Laheenae Gay, es requerido en extradición por autoridades de Estados Unidos &quot;Grannobles&quot; fue hace algunos años sometido a un &quot;juicio revolucionario&quot; por malos manejos dentro de la organización guerrillera, pero finalmente no fue sancionado porque su hermano intercedió."/>
    <s v="https://caracol.com.co/radio/2012/09/03/regional/1346683080_754984.html"/>
    <x v="4"/>
    <n v="2012"/>
  </r>
  <r>
    <s v="Por qué las Farc ordenaron fusilar a alias “Grannobles”"/>
    <s v="2012/07/16"/>
    <s v="**Especial**"/>
    <s v="https://caracol.com.co/radio/descargables/2012/07/16/20120716_AUTODECITACIONAUDIENCIASECRETARIOGOBIERNO.pdf?int=masinfo"/>
    <x v="4"/>
    <n v="2012"/>
  </r>
  <r>
    <s v="Presuntas irregularidades en el Hospital Simón Bolívar salpican a sus directivos"/>
    <s v="2012/01/17"/>
    <s v=" La cúpula directiva del Hospital Simón Bolívar de Bogotá se defendió de las acusaciones hechas por Gloria García Coronel, una contratista cuya función sería la de recuperar la cartera, que al parecer estaba deteriorada por presuntas irregularidades en los manejos según información publicada en el periódico El Espectador Dicen las directivas en un comunicado que suscribieron un contrato con la empresa Gloria García Coronel, estudio de abogados para tales propósitos pero que a su vez, el hospital rechazó algunos servicios que prestaría esta firma por su alto costo Por su parte, la representante legal de la firma de abogados denunció ante la Corte Suprema de Justicia que Luis Guillermo Cantor Wilches, director del Simón Bolívar y Jesús Eduardo Alfonso, subdirector, son cuotas burocráticas del procesado senador Iván Moreno Rojas para poderles pedir prebendas en los contratos. Ante esa denuncia, los directivos reaccionarios y explicaron que su proceso de selección fue hecho a través de una terna en la Universidad Javeriana y que ni siquiera conocen a nadie de la familia Moreno Rojas Este es el comunicado de Guillermo Cantor, Director del Hospital Simón Bolívar:Bogotá, 16 de enero de 2012SeñoresEL ESPECTADOR Bogotá, D.C Ref: Artículo publicado el 7 de enero de 2012 ¨el Carrusel de la Salud de Bogotá¨ Cordial saludo:Luis Guillermo Cantor Wilches, mayor, e identificado como aparece al pie de mi firma, obrando como Gerente del Hospital Simón Bolívar ESE III Nivel de atención, con el debido respeto y a raíz de la publicación del artículo de la referencia, me permito hacer las siguientes precisiones:1- 1. El suscrito se posesionó en el cargo de Gerente del Hospital Simón Bolívar ESE el 4 de enero de 2010 culminando el proceso meritocrático adelantado por la Universidad Javeriana de Bogotá ( anexo 1) 2- 2. El dr. Hector Manuel Lemus Montañez fue gerente del Hospital Simón Bolívar desde el 31 de octubre de 2003 al 31 de octubre de 2009 ( anexo 2) 3- 3. El doctor Hector Manuel Lemus Montañez y la señora Gloria García Coronel suscribieron como Gerente del Hospital Simón Bolívar y Representante Legal de la firma GGC Estudio de Abogados Ltda., respectivamente, el contrato No. 2203 del 16 de junio de 2009. ( anexo 3) 4- 4. En la claúsula cuarta del mencionado contrato se estipularon honorarios con porcentajes lesivos al erario público y no usuales en este tipo de contratos, lo que generó los oficios de fecha 17 de febrero de 2010 dirigidos al Zar Anticorrupción( anexo 4) y a la Contraloría General ( anexo 5), solicitando se suspendiera el referido contrato 5- 5. El 26 de marzo de 2010 se ofició al Señor Procurador General de la Nación( anexo 6), en busca de que cesaran los efectos contractuales de dicho contrato 6- 6. Según certificación expedida por el Tesorero del Hospital,( anexo 7) la firma GGC Estudio De Abogados, de quién es representante legal la señora Gloria García Coronel, recibió durante el año 2009 la suma de TRESCIENTOS VEINTINUEVE MILLONES CIENTO SETENTA Y TRES MIL SEISCIENTOS TREINTA Y CUATRO pesos m/c ($329.173.634.oo) por cuenta de la ejecución del contrato No. 2203 de 2009 7- 7. La firma GGC Estudio de Abogados Ltda., cuya representante legal es la señora Gloria García Coronel, a través de apoderado judicial, solicitó diligencia de Conciliación ante el Procurador 51 Judicial Administrativo, pretendiendo un reconocimiento por la suma de SEIS MIL CUATROCIENTOS MILLONES DE PESOS($6.400.000.000.oo), pretensión que no fue aceptada por el Hospital.( anexo No. 8)8- 8. Respecto de la Unidad Renal, el doctor Hector Manuel Lemus Montañez suscribió a término indefinido (claúsula séptima ), el contrato de comodato No. 017 de 2005 con la firma Laboratorios Baxter S.A. ( anexo 9) 9- 9. En cuanto al servicio de Imagenología, el Dr. Hector Manuel Lemus Montañez suscribió el otrosi No. 4 al contrato No. 116 de 1994, prorrogándolo por cinco (5) años mas, es decir hasta el año 2014( anexo No. 10) 1 10. El 28 de agosto de 2009 el doctor Hector Manuel Lemus Montañez suscribió el Convenio No. 1100-2009 para la reposición de la infraestructura del Hospital Simón Bolívar sin que hasta la fecha se haya realizado obra alguna por cuanto se carece de los estudios técnicos y diseños.( anexo 11) Finalmente, reitero que los actos administrativos aquí relacionados y que según la publicación dieron origen a supuestas irregularidades ocurrieron antes de posesionarme como Gerente del Hospital Simón Bolívar y en su totalidad fueron suscritos por el Señor Hector Manuel Lemus Montañez Atentamente,LUIS GUILLERMO CANTOR WILCHESGerente"/>
    <s v="https://caracol.com.co/radio/2012/01/17/nacional/1326830640_608101.html"/>
    <x v="4"/>
    <n v="2012"/>
  </r>
  <r>
    <s v="Arranca la asignación de citas para el subsidio de transporte a discapacitados"/>
    <s v="2012/10/26"/>
    <s v=" A partir de este viernes 26 de octubre se inició el proceso de agendamiento de citas para la personalización y solicitud de tarjeta referente al subsidio de transporte para personas con discapacidad Las citas se otorgarán a partir del próximo lunes 29 de octubre y la primera carga del subsidio se realizará desde el 1 de noviembre en las estaciones habilitadas de la carrera 10 y la calle 26 en la Fase III de Transmilenio El gerente de Transmilenio, Fernando Sanclemente, indicó que el subsidio será de 12.750 pesos mensuales por persona con discapacidad “Fundamentalmente estos subsidios operan exclusivamente en la Fase III de Transmilenio y el Sistema Integrado de Transporte Público y el subsidio es por el orden de 12.750 pesos por ciudadanos que tengan la condición de discapacidad”, explicó La Administración Distrital cuenta con un presupuesto del 30 mil millones de pesos para cubrir los subsidios de este año y 42.571 millones de pesos para los subsidios del año 2013 Se estima que se beneficien durante esta primera etapa 189 mil personas con alguna discapacidad."/>
    <s v="https://caracol.com.co/radio/2012/10/26/bogota/1351253940_786065.html"/>
    <x v="4"/>
    <n v="2012"/>
  </r>
  <r>
    <s v="Ecopetrol no renuncia a la explotación petrolera en el Putumayo a pesar de los amenazas de las Farc"/>
    <s v="2012/08/20"/>
    <s v=" El superintendente de la Gerencia Sur de Ecopetrol, José Miguel Galindo, señaló que a pesar de los ataques que la guerrilla de las farc viene cometiendo a la infraestructura petrolera en el Putumayo y las amenazas de muerte que hay contra los empleados de la empresa, esta ha tomado la decisión de no abandonar sus labores en el departamento del Putumayo Galindo, señaló que a la fecha de hoy 43 atentados ha sufrido la empresa entre oleoductos y pozos, a demás de las amenazas de muerte que son objeto los trabajadores y contratistas de Ecopetrol Las perdidas arrojan una cifra cercana a los 4 mil millones de pesos y en lo ambiental 565 millones de pesos Los oleoductos Trasandino, San Miguel-Orito, Mansoya-Orito han sufrido 37 atentados con explosivos en el 2012 y en su orden 11, 18 y 8. En el departamento actualmente se extraen 41 mil barriles diarios de petróleos en 99 pozos en el medio y bajo Putumayo, de esta producción el 10 por ciento la realiza Ecopetrol el 90 % restante la realizan empresas particulares Ecopetrol en el Putumayo cuenta con 120 empleados directos y más de mil indirectos. La mayoría de los empleados en un 90 % son de la región, según Galindo, quien subrayo que a pesar de la difícil situación de orden público la empresa continua trabajando en el Putumayo."/>
    <s v="https://caracol.com.co/radio/2012/08/20/economia/1345474260_747114.html"/>
    <x v="4"/>
    <n v="2012"/>
  </r>
  <r>
    <s v="Ecopetrol no renuncia a la explotación petrolera en el Putumayo a pesar de los amenazas de las Farc"/>
    <s v="2012/09/27"/>
    <s v="**Especial**"/>
    <s v="http://caracol.com.co/radio/descargables/2012/09/27/20120927_InhibitoriorepresentanteGuillermoRiveraFlorez.docx"/>
    <x v="4"/>
    <n v="2012"/>
  </r>
  <r>
    <s v="Veinte personas lesionadas por choque de dos buses en el sur de Bogotá"/>
    <s v="2012/05/03"/>
    <s v=" Veinte personas, entre ellas dos peatones, resultaron heridas en un accidente de tránsito entre dos busetas de servicio público en el sector de Tunjuelito Los heridos fueron trasladados a los hospitales de Meissen y Tunal, dos fueron dados de alta y cinco se encuentran en estado grave de salud Dentro del grupo de personas heridas se encuentran dos peatones; un hombre, cuyo estado es grave, pues iba pasando por el sitió del accidente, y una mujer que se encontraba barriendo el andén de su casa y fueron arrollados por las dos busetas Según la Policía de Tránsito, al parecer el conductor de la buseta afiliada a la empresa Ucolbus se metió en contravía, se estrelló contra otro vehículo de servicio público afiliado a la empresa Cootransmolinos y fueron a parar a una vivienda. El coronel, Edgar Velandia, comandante de la Policía de Tránsito de Bogotá, dijo que el conductor de la buseta que no respetó la señalización debe 26 comparendos por el orden de 3 millones 800 mil pesos "/>
    <s v="https://caracol.com.co/radio/2012/05/03/bogota/1336023540_681294.html"/>
    <x v="4"/>
    <n v="2012"/>
  </r>
  <r>
    <s v="Las cifras de Madonna en Medellín"/>
    <s v="2012/11/27"/>
    <s v=" Según los estimativos del Bureau Conventión, cada uno de los 32 mil visitantes que llegarán a la ciudad y que en promedio permanecerán unos dos días, sin contar gastos de hotel y costo de la boleta de ingreso al concierto, se gastarán unos 250 mil pesos diarios, lo que indica que unos 16 mil millones de pesos se moverán en la ciudad durante esos dos días Reveló que por concepto de impuestos al espectáculo se estiman recaudos por 3 mil millones de pesos, equivalentes al 10 por ciento de las 80 mil boletas que ya están vendidas por la organización Los impuestos por estos dos conciertos de Madona, suman más que todos los impuestos recibidos este año por la alcaldía por todos los espectáculos que se han realizado en la ciudad En el caso de los usuarios de taxis se estima que habrá un incremento del 30 por ciento en la demanda del servicio durante los días del concierto Fenalco Antioquia estima que este fin de año en el área metropolitana se facturarán cerca de 10 billones de pesos en sus 50 mil establecimientos comerciales, gran parte de estos ingresos derivados de lo que se vive en la ciudad esta semana por los conciertos de Madona En el tema de generación de empleo un ejemplo es el caso de &quot;Andrés Carne de Res&quot; que conjuntamente con &quot;Triada&quot;, solo para montar el restaurante durante 3 días contrataron más de 400 personas Solo por el municipio, en personal para atender locales comerciales en el estadio, personal logístico, vendedores al interior del estadio, personal de puestos de información, de centros de acopio, de sensibilización, de estrategia de ciudad suman mil 900 personas, sin contar el personal extra de hoteleros, restaurantes, transportadores y comercio en general Además el tour gastronómico, con que se está dinamizando y apoyando los conciertos, genera alrededor de mil 500 empleos directos y 7 mil empleos indirectos Desde hacía muchos años no se veía un lleno total en los hoteles de Medellín, y en todos los sectores, no solo de El Poblado como siempre ha acontecido sino también en Laureles y el centro de la ciudad, los cuales reportan un lleno total El sector hotelero en Medellín genera unos 15 mil empleos Ante la avalancha de turista al concierto, en vuelos nacionales para esta semana hubo que programar 69 vuelos adicionales por el aeropuerto local Olaya Herrera y 92 vuelos adicionales por el aeropuerto Internacional José María Córdova Las autoridades tienen desplegado un inmenso esquema de seguridad para el concierto en el que participan mil 400 agentes, 44 asignados al esquema de seguridad de la cantante en el hotel y sus desplazamientos Para ingresar al estadio habrá cinco anillos de seguridad que iniciarán a tres kilómetros del escenario principal En toda el área metropolitana 8 mil 400 policías se encargarán de que no haya alteraciones del orden público Además, los sectores de comercio, seguridad y movilidad de Medellín están preparados para recibir a las cerca de 60.000 personas que asistirán a los dos conciertos y que llegarán de diferentes partes de Colombia y el exterior Cerca de 46 agentes de Tránsito y 45 Gestores Pedagógicos Universitarios se ubicarán en las vías adyacentes a la unidad deportiva y otras rutas que se requieren para el desplazamiento al evento La Alcaldía de Medellín habilitará 25 buses el 28 y 29 de noviembre, estos serán ubicados en cuatro sitios de la ciudad, con el fin de facilitar la llegada de los asistentes al concierto, a diferentes estaciones del metro Para el montaje del espectáculo llegaron con equipos 84 tractomulas, de las cuales 44 vienen por tierra y 40 desde el Aeropuerto José María Córdova, debido a que parte de la escenografía llegó desde México Madonna llegó a la capital antioqueña con un equipo de 320 personas, entre productores, personal de seguridad, bailarines, músicos, vestuaristas, su chef y hasta el profesor de yoga y todos están alojados en el Hotel Intercontinental El escenario en el estadio tiene 28 metros de ancho por 16 metros de profundidad, con 320 luces móviles y 150 luces estáticas, y en su montaje trabajan desde hace cuatro días 170 personas Para el montaje del escenario han contado con 4 grúas de 70 toneladas de peso y 12 montacargas 300 metros cuadrados mide el área del tras bambalinas Además, se han instalado 185 bocinas en el estadio Atanasio Girardot para garantizar un excelente sonido y 4 torres con pantallas led para facilitar ver el espectáculo desde cualquier punto 300 trajes, de grandes modistas, serán lucidos por Madonna, sus músicos y bailarines e incluso hay 2 máquinas de coser en el área tras bambalinas del escenario para atender cualquier imprevisto y 16 lavadoras El concierto será de 8 de la noche a 12 y 30 de la madrugada y para facilitar el transporte, el Metro cerrará sus puertas a la 1 de la mañana."/>
    <s v="https://caracol.com.co/radio/2012/11/27/entretenimiento/1354039380_802471.html"/>
    <x v="4"/>
    <n v="2012"/>
  </r>
  <r>
    <s v="La silleta, tradición de la Feria de las Flores"/>
    <s v="2012/08/07"/>
    <s v=" La feria de las flores nació a partir precisamente de los silleteros y de sus obras magnificas: Las silletas. Existen variadas maneras de componer una y unos requerimientos mínimos para dar vida a una composición floral La Tradicional es la silleta pionera de la tradición de las flores, con la cual nació el Desfile de Silleteros, en la que se emplean flores nativas como la clavellina, la estrella de Belén, el gladiolo, yerbas aromáticas, entre otras, y pesa entre 50 y 60 kilos. Debe tener un mínimo de 15 variedades en ramilletes de flores y follajes Monumental es una silleta de gran tamaño que se caracteriza por la cantidad de variedades de flores que usan los silleteros en su elaboración, entre 70 y 100 y pesa entre 100 y 120 kilos Emblemática es la silleta que lleva un mensaje alusivo a temas religiosos, ambientales, políticos, sociales, educativos y de la vida cotidiana con el cual el silletero quiere sensibilizar al público. Usa como mínimo ocho variedades de flores Comercial es una modalidad relativamente nueva en la cual se exponen los logos empresariales de más de 50 empresas públicas y privadas. Es la única categoría en la que se permite emplear flores teñidas para que su color pueda estar acorde con la imagen de cada organización Infantil son las silletas creadas para conservar la tradición de la cultura entre las nuevas generaciones. Participan 30 niños entre siete y doce años, no tiene un tamaño definido y la condición es que el niño la pueda cargar sin ayuda Júnior son silleta que le da cabida en el Desfile a 20 adolescentes y jóvenes, entre 13 y 17 años, que heredaron de sus padres o abuelos el cupo que los acredita como legítimos representantes de la cultura silletera La premiación de las silletas se hace antes de que arranque el Desfile y los ganadores abren la marcha de cada una de sus categorías El jurado lo conforma un grupo de 15 personas entre los que se destacan curadores de arte, representantes de asociaciones y clubes de jardinería, empresarios y personas designadas por el municipio de Medellín "/>
    <s v="https://caracol.com.co/radio/2012/08/07/entretenimiento/1344321840_738499.html"/>
    <x v="4"/>
    <n v="2012"/>
  </r>
  <r>
    <s v="Controversia en Barranquilla por operativos contra vendedores de camisetas de Colombia"/>
    <s v="2012/10/10"/>
    <s v=" El rebusque de los barranquilleros con motivo del partido de la Selección Colombia, enfrenta a vendedores que invaden el espacio público, autoridades y concejales Los operativos de la Secretaria de control urbano, se multiplicaron esta semana, con el propósito de despejar el espacio público de los comerciantes informales, según ha dicho la directora de la entidad Diana Amaya Los vendedores, unos de Barranquilla y otros que llegan para aprovechar la fiebre tricolor, dicen que no los dejan trabajar, que les han quitado camisetas, banderines y que las autoridades tienen una persecución contra ellos Según la responsable de la Secretaría de Control Urbano, lo que se busca es poner en orden la ciudad, porque muchos de esos vendedores no cuentan con los permisos requeridos para comercializar e invaden varias zonas de la ciudad, afectando la movilidad En medio de la polémica, la concejal Esther Molinares expresa su preocupación porque según ella, es la única forma de sobrevivir de estas personas. Y además todo se consigue a precios accesible para la gente Mientras continua el tire y afloje por el espacio público, los revendedores de boletas hacen su fiesta, ofreciendo entradas al partido Colombia- Paraguay hasta en 300 mil pesos para occidental o 200 mil en oriental, en un mercado negro sin control que se impone en Barranquilla."/>
    <s v="https://caracol.com.co/radio/2012/10/10/deportes/1349865480_776601.html"/>
    <x v="4"/>
    <n v="2012"/>
  </r>
  <r>
    <s v="Destituyen e inhabilitan por diez años al exgobernador de Caldas, Mario Aristizábal Muñoz"/>
    <s v="2012/01/26"/>
    <s v=" La procuradora delegada para Asuntos Públicos, María Consuelo Cruz, tomó la decisión en primera instancia al considerar que el exgobernador de Caldas Mario Aristizábal Muñoz incurrió en una falta gravísima al no declararse impedido para participar en la firmar del contrato del chance en el 2009, cuyo valor ascendía a los 9 mil 200 millones de pesos La delegada del Ministerio Público en su argumentación explicó que “el exmandatario puso en tela de juicio su imparcialidad y omitió el impedimento que tenía para participar en la junta directiva de la empresa departamental para la salud (EDSA) en el 2009, donde se modificó el contrato. Esta conducta afecta la credibilidad en la administración pública, ya que Aristizábal Muñoz tenía conflicto de intereses al ser socio tiempo atrás de la empresa Su Suerte, que se iba a beneficiar con el contrato del chance” Agregó que es evidente la actuación irregular del servidor público y su conducta se califica a título de dolo por tratarse en ese entonces del Gobernador de Caldas En ese orden de ideas, la procuraduría toma la decisión en primera instancia de destituir e inhabilitar por 10 años para ejercer cargos públicos al exgobernador de Caldas Mario Aristizábal Muñoz El abogado de exmandatario, Rubén Darío Henao, apeló la decisión y argumentó que “no estoy de acuerdo con la decisión porque es contraria a la ley y no es una responsabilidad objetiva como lo objeta la procuraduría” En la decisión de la Procuraduría también fue suspendido para ejercer cargos públicos por 12 meses el exgerente de la Empresa Departamental para la Salud EDSA, Adolfo León Mejía Grand, porque puso en riesgo la validez de la junta directiva cuando se modificó el contrato del chance; por eso el Ministerio Público calificó su falta como grave En cuanto a la exsecretaria privada de la Gobernación de Caldas, Pilar Joves Restrepo, también involucrada en el proceso, la Procuraduría la absolvió al considerar que a pesar de que el gobernador en ese entonces la envió a la junta directiva de EDSA, ella no tenía conocimiento de la situación y no era competente La sala disciplinaria de la Procuraduría General de la República será la encargada de responder las apelaciones que hicieron los abogados de los sindicados."/>
    <s v="https://caracol.com.co/radio/2012/01/26/regional/1327597800_612947.html"/>
    <x v="4"/>
    <n v="2012"/>
  </r>
  <r>
    <s v="Capturado en Sucre exalcalde condenado por millonario desfalco"/>
    <s v="2012/06/12"/>
    <s v=" Agentes del Cuerpo Técnico de Investigación (CTI) de la Fiscalía de Sincelejo detuvieron al exalcalde del municipio de Chalán (período 2008 - 2011), José David Vivanco Martínez, contra quien pesaba una orden de captura por el delito de peculado por apropiación y falsedad ideológica en documento público El exmandatario local estaba prófugo de la justicia desde finales del año 2011, luego de ser condenado a 11 años de cárcel por un millonario desfalco a las arcas de su localidad en un proceso de contratación para obras del acueducto que nunca se ejecutaron Para ello habría participado en la falsificación de un cheque junto a dos funcionarios de su administración, quienes también están presos. Aunque el exgobernante devolvió los cerca de 9 millones de pesos de los que se apropió, la justicia lo halló culpable Vivanco Martínez será trasladado a un establecimiento de reclusión especial, para que purgue la sentencia que le fue impuesta."/>
    <s v="https://caracol.com.co/radio/2012/06/12/regional/1339528380_704688.html"/>
    <x v="4"/>
    <n v="2012"/>
  </r>
  <r>
    <s v="Capturado en Sucre exalcalde condenado por millonario desfalco"/>
    <s v="2012/01/13"/>
    <s v="**Especial**"/>
    <s v="http://caracol.com.co/radio/descargables/2012/01/13/20120113_Document(1).pdf?int=masinfo"/>
    <x v="4"/>
    <n v="2012"/>
  </r>
  <r>
    <s v="La guerra de la basura se libra en Twitter: @Petrogustavo vs la gente"/>
    <s v="2012/10/25"/>
    <s v=" [View the story &quot;Basura, el nuevo tema polémico de @Petrogustavo&quot; on Storify] Storified by Caracol Radio · Thu, Oct 25 2012 07:46:15 "/>
    <s v="https://caracol.com.co/radio/2012/10/25/bogota/1351151520_785115.html"/>
    <x v="4"/>
    <n v="2012"/>
  </r>
  <r>
    <s v="Tribunal de Ética Médica investigará al cirujano que firmó acta de defunción de alias “Fritanga”"/>
    <s v="2012/08/07"/>
    <s v=" La autoridad nacional de Ética Médica podrá abrir un proceso de oficio en contra del médico cirujano de la Universidad de Antioquia, Augusto Gallego, por haber firmado el acta de defunción del narcotraficante alias “Fritanga”, quien luego fue capturado vivo por las autoridades Según el magistrado del Tribunal de Ética Médico, José Nel Carreño, por la falta ética le podrán retirar la licencia de funcionamiento “Eventualmente puede haber una pérdida de la licencia, lo cual le corresponderá al Tribunal, de acuerdo con las actuaciones procesales”, indicó el magistrado médico Sin embargo, será potestad de cada seccional de la autoridad médica investigar el caso así exista o no una denuncia formal, pero aclaró que si la Fiscalía emite orden de captura, inmediatamente Gallego será suspendido para ejercer como médico “Seguramente el caso llegará al Tribunal que le corresponda procedente de la Fiscalía y entonces se siguen dos procesos totalmente diferentes, uno penal y el otro el proceso ético disciplinario” El médico Carreño aseguró que este tipo de procesos podrían tardar hasta dos años y que gran parte del material que se recaude en el proceso servirá como prueba ante el proceso que deberá afrontar Augusto Gallego ante la justicia penal por falsedad en documento público."/>
    <s v="https://caracol.com.co/radio/2012/08/07/judicial/1344343680_739041.html"/>
    <x v="4"/>
    <n v="2012"/>
  </r>
  <r>
    <s v="Consejo de Estado advierte a entidades estatales que respeten contratos con particulares"/>
    <s v="2012/10/08"/>
    <s v=" El pronunciamiento del Alto Tribunal fue hecho al estudiar una demanda que interpuso la empresa Seguros Caribe S.A (hoy Mapfre Seguros Generales de Colombia S.A) en contra del municipio de Chachagüí, Nariño, por el incumplimiento de un contrato para la construcción de un colegio en dicha población firmado el 20 de octubre de 1994 Para garantizar el cumplimiento de las obligaciones del contrato, la aseguradora expidió una póliza que tenía como fin amparar los problemas que pudieran presentarse en el desarrollo del mismo El 2 de marzo de 1995, la alcaldesa del municipio dispuso la suspensión de las obras objeto del contrato y luego declaró la caducidad del mismo, ordenó su liquidación y exigió que se hiciera efectiva la garantía de cumplimiento, aduciendo que se presentaban problemas en la construcción, pese a que el interventor de las obras señaló que las anomalías no constituían fallas protuberantes La Sección Tercera del Consejo de Estado con ponencia del magistrado Carlos Alberto Zambrano Barrera, consideró que la suspensión de un contrato no es una facultad o potestad excepcional que puedan ejercer unilateralmente las entidades públicas, puesto que sólo procede cuando es de común acuerdo “La suspensión del contrato, mas estrictamente de la ejecución del contrato, procede de consuno entre las partes, cuando situaciones de fuerza mayor, caso fortuito o de interés público impidan, temporalmente, cumplir el objeto de las obligaciones a cargo de las partes contratantes, de modo que el principal efecto que se desprende de la suspensión es que las obligaciones convenidas no pueden hacerse exigibles mientras perdure la medida”, indica la sentencia El Alto Tribunal critica el procedimiento utilizado por la administración pública y recuerda que la actividad contractual debe estar regida por el principio de la buena fe “La conducta de la administración no fue coherente, pues actuó contra sus propios actos y soslayó la confianza de su co-contratante, quien ejecutó las obras al amparo de la estabilidad jurídica que le otorgaba la orden impartida por la entidad contratante”, puntualiza el fallo de la Sección Tercera Finalmente la sentencia afirma que el municipio de Chachagüí deberá restituir a la aseguradora, con base en el Índice de Precios al Consumidor, los dineros que ésta haya podido pagar por concepto de la garantía de cumplimiento que en su momento exigió la alcaldesa de la población."/>
    <s v="https://caracol.com.co/radio/2012/10/08/judicial/1349696640_775101.html"/>
    <x v="4"/>
    <n v="2012"/>
  </r>
  <r>
    <s v="Incoder alerta posibilidad de despojo de tierras en el Magdalena"/>
    <s v="2012/11/27"/>
    <s v=" El Instituto Colombiano de Desarrollo Rural, Incoder, rechazó las acciones de hecho realizadas por los esposos Daza Martínez, reconocidos ganaderos del Magdalena, para despojar al Estado de un terreno donde está construido el distrito de adecuación de tierras de “Sevilla”, en el municipio de Zona Bananera. Actualmente, el predio “El Paraíso”, donde se ubica la obra de la “Bocatoma-Florida-Macondo”, se encuentra cercado y con una valla de advertencia de límites de linderos, instalados por Noemí Martínez de Daza y Filadelfio Daza La gerente general del Incoder, Miriam Villegas Villegas, en una visita realizada al Distrito encontró que en el lugar permanecen los esposos en compañía de miembros del Ejército Nacional del Batallón Córdoba La información de la valla firmada por Nohemí Martínez de Daza, quien figura como propietaria, es la siguiente: “Se informa que ésta cerca se construyó o levantó por orden de Sentencia Judicial de fecha 13 de mayo de 2009, emanada por el Juzgado Segundo Promiscuo Municipal de Ciénaga – Magdalena – y produce efectos contra todas las personas especialmente contra los demandados Iglesia Evangélica de Boston e INCODER Cualquier persona que atente contra la decisión judicial citada incurrirá en los delitos de fraude a resolución judicial y daño en bien ajeno (artículo 454 y 265 del Código Penal) y la sanción será de uno (1) a cinco (5) años de prisión”. Tanto los particulares como el Instituto han sostenido un proceso legal para demostrar la titularidad de la propiedad. En el desarrollo de los litigios, todos los fallos han salido a favor del Incoder. Además, la Corte Suprema de Justicia determinó en una sentencia que la propiedad de la franja que estaba en trámite de despojo no pertenece a los esposos Daza Martínez La entidad también manifiesta que sería preocupación en particular por la demora de más de un año del Juez Segundo Promiscuo Municipal de Ciénaga para definir la situación ante el recurso de reposición y queja interpuesto por el Incoder, en un proceso de alinderamiento y amojonamiento, en el cual no se vincula al Instituto El Incoder, en aras de la celeridad en el proceso, adelantó oficio al Consejo Superior de la Judicatura y a la Agencia Judicial del Estado con el objeto de salvar el distrito de adecuación de tierras de “Sevilla”, el cual es patrimonio de la Nación y beneficia a la comunidad del municipio de la Zona Bananera En el proceso legal también se han visto afectados la Asociación de Usuarios del Distrito de “Sevilla” (Asosevilla), organización que presta el servicio público de adecuación de tierras como empresa privada, y cerca de 444 familias rurales del municipio de Zona Bananera, quienes se han visto beneficiadas con cerca 7339 hectáreas para el cultivo de banano tipo exportación, palma africana, pastos y pan-coger "/>
    <s v="https://caracol.com.co/radio/2012/11/27/judicial/1354017540_802185.html"/>
    <x v="4"/>
    <n v="2012"/>
  </r>
  <r>
    <s v="Fallo del Consejo de Estado ya había puesto en evidencia fallas de Transmilenio"/>
    <s v="2012/02/29"/>
    <s v="**Especial**"/>
    <s v="http://caracol.com.co/radio/descargables/2012/02/29/20120229_EncuestaOpinionPublica.pdf?int=masinfo"/>
    <x v="4"/>
    <n v="2012"/>
  </r>
  <r>
    <s v="Por mil asesinatos deberá responder ‘Chichón’, presunto sucesor de alias ‘Valenciano’"/>
    <s v="2012/09/13"/>
    <s v=" Por lo menos mil asesinatos fueron ordenados por alias ‘Chichón’ en Medellín y el Valle de Aburra, supuesto jefe de la Oficina, y sucesor de Maximiliano Bonilla Orozco, alias ‘Valenciano’, que fue capturado por la Policía Nacional en el municipio de Chía, Cundinamarca Alias ‘Chichón’, de 30 años de edad, oriundo del municipio de Bello, al parecer había heredado el mando de la banda criminal de alias ‘Valenciano’, habría ordenado al combo 'Los Mondongueros', el asesinato de varias personas en el Valle de Aburrá En el momento de la captura, alias ‘Chichón’, quien estaba acompañado de su pareja sentimental, se identificó como Fabián Andrés Robledo, contador público y diseñador gráfico, identidad falsa que fue cotejada en una unidad policial Alias ‘Chichón’ tiene orden de captura de un juez de Medellín por el delito de concierto para delinquir, y se le investiga por las muertes de Carlos Esnéider Quintero Galvis, alias ‘El Gomelo’, señalado en su momento como el sucesor de alias ‘Valenciano’, y de Gustavo José Morales, alias ‘Camilo’ Según la Policía, además de controlar el microtráfico en el valle de Aburrá, alias ‘Chichón’ estaba enviando droga desde la costa Atlántica hacia Centroamérica y los Estados Unidos, negocios que comparte con el cartel de ‘Los Beltrán de México’, enlazados por alias ‘La Barbie’ Alias ‘Chichón’ fue trasladado de una cárcel de Bogotá a Medellín, donde se le adelantan distintos procesos judiciales."/>
    <s v="https://caracol.com.co/radio/2012/09/13/judicial/1347527580_760884.html"/>
    <x v="4"/>
    <n v="2012"/>
  </r>
  <r>
    <s v="Por mil asesinatos deberá responder ‘Chichón’, presunto sucesor de alias ‘Valenciano’"/>
    <s v="2013/04/08"/>
    <s v="**Especial**"/>
    <s v="https://caracol.com.co/radio/descargables/2013/04/08/201304084860a7b6.pdf"/>
    <x v="4"/>
    <n v="2012"/>
  </r>
  <r>
    <s v="Por mil asesinatos deberá responder ‘Chichón’, presunto sucesor de alias ‘Valenciano’"/>
    <s v="2012/06/21"/>
    <s v="**Especial**"/>
    <s v="http://caracol.com.co/radio/descargables/2012/06/21/20120621_SIGIfredo.pdf?int=masinfo"/>
    <x v="4"/>
    <n v="2012"/>
  </r>
  <r>
    <s v="Los cazadores de tortugas velan ahora por ellas en los mares de Filipinas"/>
    <s v="2012/01/03"/>
    <s v=" La majestuosa tortuga marina de los mares de Filipinas ha encontrado protección en los cazadores furtivos que amenazaron su supervivencia y que ahora, arrepentidos, salvan cada años miles de huevos de las zarpas de los traficantes &quot;Soy un antiguo criminal. Lo que hice no se puede describir de otra forma. Me arrepiento de haber comido y vendido miles y miles de huevos de tortuga&quot;, dice a Efe Manolo Ibias, director del centro de conservación Pawikan de Morong, una localidad de la costa del Mar de China Meridional, a unos 200 kilómetros de Manila Ibias y otros 25 compañeros con los que se dedicó a la caza y al expolio de los nidos, patrullan a diario la playa de Morong durante la temporada de desove, entre septiembre y marzo, para recoger y poner a salvo los huevos dejados por decenas de quelonios &quot;Calculo que hemos salvado a unas 47.000 tortugas desde que nos convertimos en conservacionistas&quot;, comenta Para dar el paso definitivo a su reconversión, Ibias y los demás furtivos reclamaron a la Administración alguna ayuda con el fin de encontrar un empleo con el que ganarse la vida y, tras experiencias frustradas con la pesca y con una gasolinera, terminaron por tomar las riendas del centro de conservación, financiado con dinero público y donaciones &quot;No tenemos un salario fijo, depende del número de visitantes y de los arreglos que haya que hacer. Recogemos huevos, patrullamos la zona, guiamos a los turistas y limpiamos la playa para que los animales no se asfixien al tragar envases de plástico&quot;, explica Hasta 1999, también recorrían la playa todas las noches, pero con el propósito de recolectar los huevos, muy apreciados en la zona y por lo que las redes ilícitas de comercialización pagan cantidades de dinero relativamente altas para los filipinos del área rural &quot;Un huevo de gallina costaba 1,5 pesos (2 céntimos de euro o 3 centavos de dólar) y nos compraban los de tortuga por tres pesos&quot;, explica &quot;En cada nido, una tortuga deja una media de cien huevos. Si encontrábamos tres nidos, ganábamos mucho dinero. Hoy creo que se pagan ocho pesos en el mercado negro&quot;, precisa Ibias, de 59 años Cuando cumplen 25 años, estos reptiles nadan miles de kilómetros y regresan, por lo general, a la misma playa en la que nacieron para enterrar sus huevos. A partir de esa edad, vuelven al mismo lugar, aproximadamente, cada tres años para desovar Sus estancias suelen ser cortas, apenas el tiempo necesario para ocultar los huevos bajo unos 50 centímetros de arena y poco después adentrase en el mar, dejando a su prole a merced de otros animales como los cangrejos, aunque sobre todo de los furtivos Tras una incubación de entre 40 y 75 días, las crías rompen el cascarón, salen a la superficie y recorren a duras penas los escasos metros que las separan del mar &quot;Cada tortuga deja del orden de un centenar de huevos y en una temporada de seis meses desova tres veces. Puede parecer mucho pero no lo es, por ejemplo, los peces dejan millones de huevos por temporada&quot;, sostiene Ibias Ibias y sus compañeros han construido en la playa un cercado de 45 metros cuadrados en el que están enterrados una treintena de nidos de huevos, cada uno con una indicación sobre la fecha de recogida El director del centro camina entre las hileras de nidos con cuidado de no pisarlos, hasta que localiza junto a uno de ellos un agujero &quot;Es algún cangrejo que quiere comerse los huevos. Por mucho que lo intentemos, no podemos controlarlo todo&quot;, apunta Excava durante unos segundos con las manos y respira aliviado al comprobar que los huevos, similares a una pelota de ping pong, continúan intactos Junto al cercado, en un pequeño estanque, tres tortugas enfermas nadan apaciblemente y se acercan a los turistas, que las acarician sin restricción alguna &quot;Esta -explica Ibias señalando a un espécimen que tiende a inclinarse hacia delante- tiene aire dentro del caparazón y no puede nadar bien, estamos pensando con la ayuda de nuestro veterinario en ponerle un pequeño contrapeso en la parte de atrás para compensar el desajuste&quot; Pese a sus esfuerzos, lamenta que en aldeas cercanas a este santuario, los lugareños siguen pirrándose por los huevos de tortuga &quot;Me pone muy triste -dice-, pero sigue habiendo mucha gente que los come sin pensar en el daño que hace&quot;."/>
    <s v="https://caracol.com.co/radio/2012/01/03/ecologia/1325581920_600936.html"/>
    <x v="4"/>
    <n v="2012"/>
  </r>
  <r>
    <s v="Los pecados de Cielo González y Héctor Fabio Useche"/>
    <s v="2012/04/27"/>
    <s v=" Un pecado mortal y uno venial se conjugan en las causas para la remoción permanente del gobernador del Valle, Héctor Fabio Useche, aunque sus actuaciones como mandatario departamental no le han ocasionado hasta el momento ninguna investigación por los órganos de control Useche fue Gobernador del Valle entre enero y marzo de éste año. Algo más de ochenta días en los que adelantó un examen de las cifras que le entregó el anterior mandatario regional Francisco Lourido El funcionario fue secretario de Salud del también destituido gobernador Juan Carlos Abadía y como tal fue nombrado miembro de la Junta Directiva de la Industria de Licores del Valle, la que aprobó la entrega para promoción, sin el pago de impuestos de más de cinco botellas de Aguardiente Blanco del Valle, lo que constituyó un detrimento patrimonial para el departamento superior a los 47 mil millones de pesos de pesos El funcionario fue investigado con otras 18 personas, incluidos los propietarios de la Unión Temporal que administra la distribución de licores del Valle del Cauca La Contraloría General de la República encontró Héctor Fabio Useche como responsable de detrimento patrimonial y dispuso la suspensión permanente de su cargo El segundo proceso contra el hoy removido gobernador del Valle se relaciona con un millonario contrato para adelantar cirugías baríatricas firmado en 2009, cuando era secretario de Salud del departamento Por este caso, la Procuraduría regional del Valle abrió investigación en diciembre de 2011, luego de las denuncias del exgobernador Francisco José Lourido, quien trasladó la misma petición ante la Fiscalía General de la Nación Este proceso se encuentra en manos del procurador delegado, Fernando Brito, a raíz del fuero del entonces mandatario regional Según la investigación, se busca establecer si por éste contrato de mil millones de pesos se operó el entonces senador Juan Carlos Martínez, debido a que el beneficiado con la orden oficial es el médico personal del excongresista, jefe político de los dos exgobernadores: Juan Carlos Abadía y Héctor Fabio Useche, suspendidos por los órganos de control del Estado Se trata de la IPS del médico Eduardo Bolaños, la que se habría constituido un mes y medio antes de la firma del contrato y se conformó con un capital de veinte millones de pesos La propuesta fue presentada ante la gobernación del Valle el 6 de mayo de 2009, por un grupo de médicos denominado Cirugía para la Obesidad, integrada entre otros por Eduardo Bolaños y Carlos Felipe Chaux La investigación también se perfila debido a que se contrató a una persona jurídica distinta a la que presentó una propuesta, debido a que se la oferta aprobada se entiende integrada a la propuesta Cielo González Son cuatro las investigaciones que adelanta la Fiscalía y el Ministerio Público contra la gobernadora del Huila, Cielo González Villa, cuando se desempeñaba como alcaldesa de Neiva y que la tienen hoy al bordo de la destitución definitiva del cargo Autorizó la colocación de 12 mil millones de pesos, remanentes de las regalías del petróleo, en la Financiera Tigsa, entidad que no contaba con el reconocimiento de la Superintendencia de Sociedades. Además, suscribió un contrato con el Convenio Andrés Bello para la realización de los estudios requeridos para la construcción del reservorio de agua para la ciudad, sin tener en cuenta que esta entidad no tenía experiencia en este tipo de acciones La exmandataria de Neiva también incurrió en hechos presuntamente irregulares al otorgar permisos a tres profesores sindicalizados, sin el previo lleno de los requisitos, afectando las tareas académicas de las instituciones educativas a las que pertenecían, y firmó igualmente un convenio interadministrativo con la universidad sur colombina, desacatando algunos de los requisitos contemplados en el régimen de contratación."/>
    <s v="https://caracol.com.co/radio/2012/04/27/judicial/1335511920_678247.html"/>
    <x v="4"/>
    <n v="2012"/>
  </r>
  <r>
    <s v="Así es el Festival de la Trova, en Medellín"/>
    <s v="2012/08/03"/>
    <s v=" El Festival Nacional de la Trova Ciudad de Medellín es una de las expresiones más valorada e importante en nuestra cultura y nuestras tradiciones…Poco a poco se ha convertido también en uno de los certámenes bandera, uno de los más apreciados, concurridos y apreciados en la programación de la Feria de las Flores El festival de la trova reúne a los principales exponentes de esta entretenida representación cultural típicamente paisa, que mezcla muy bien el humor con la cotidianidad del pueblo, pero también el ingenio, creatividad y sagacidad del repentismo Durante la programación de la Feria de las Flores 2012, el Festival Nacional de la Trova será el sábado, 30 de julio en Plaza Gardel, y como en años anteriores, están anunciados representantes de esta expresión cultura de Medellín, de toda Antioquia, y repentistas de otras regiones del país, como Caldas, Quindío, Valle del Cauca y Risaralda, entre otros. Como en ediciones anteriores, el Festival Nacional de la Trova Ciudad de Medellín 2012, espera una asistencia masiva de público, que con sus aplausos y al ritmo de trove, trove compañero, estimulará a los concursantes y ayudará al jurado a escoger al nuevo Rey de la Trova en 2012 Caracol Radio, más compañía, invita a los colombianos a vivir el Festival Nacional de la Trova, en la Feria de las Flores de Medellín 2012…-.- DESFILE DE SILLETERITOS (La Floresta)La Feria de las Flores tiene un amplio espectro de programas para toda la familia, y cada vez procura que sea más incluyente, especialmente con las nuevas generaciones de colombianos Desde hace 25 años, el Comité de Participación Ciudadana del barrio La Floresta organiza este desfile para que los niños también sean protagonistas de la Feria de las flores, con sus bellos desfiles. Desde entonces, los niños y niñas se convierten en Silleteritos y engalanan el tradicional barrio La Floresta, occidente de Medellín, con sus trajes típicos antioqueños y sus pequeñas silletas en el gran Desfile de Silleteritos, un evento para disfrutar en familia. En esta Feria de las Flores de Medellín 2012, el Vigésimo quinto Desfile de Silleteritos está programado para el sábado, 4 de agosto. Los creadores y organizadores de este evento procuran mantener vigentes los valores y las tradiciones antioqueñas, y en la Feria de las Flores, el Desfile de Silleteritos se identifica como el gran comienzo de las fiestas en la capital antioqueña, luego del Concierto de Inauguración, y como parte esencial de la feria de las flores. El recorrido del Desfile de Silleteritos será a partir de las 10 de la mañana y tendrá recorrido sobre la carrera 82 hasta la calle 47, gira sobre la carrera 86 y baja por la transversal 45, dobla por la carrera 84 y termina en el cruce de la carrera 84 con calle 46 Los motivos folclóricos infantiles que participan son silleteritos, reinas, chirimías, comparsas, bandas marciales infantiles, entre otros. Caracol Radio, más compañía, invita a los colombianos a vivir en familia el Desfile de Silleteritos en la Feria de las Flores de Medellín 2012…-.- VÍSPERA DE SILLETEROSSin lugar a dudas, el evento por excelencia de la Feria de las Flores en Medellín es el Desfile de Silleteros. No obstante, el espectáculo que ahora se aprecia por la Avenida del Río, es la puesta en escena de un trabajo meticuloso y extraordinario de cientos de familias del corregimiento de Santa Elena, localizado en la zona alta del oriente de la capital antioqueña Por eso, el día y la noche anteriores al Desfile deben pasarse en Santa Elena conociendo la historia de la tradición y apreciando el trabajo de quienes dominan el arte de contar historias con flores. Todo ello, en el más maravilloso ambiente campesino, disfrutando de la amabilidad de quienes habitan esa zona, degustando platos típicos de la región y mejorando la temperatura corporal con unos aguardientes, un tinto o un agua de panela bien caliente. No hay mejor manera de combatir el frío en la noche paisa La caminada es magnífica y la vista es hermosa en esa zona en la cual están localizadas las casas humildes de los grandes protagonistas de la Feria de las Flores El Desfile de Silleteros en este 2012 será el martes, 7 de agosto. Y desde la víspera, en la mañana, los habitantes de las veredas de Santa Elena estarán trabajando arduamente en la elaboración de las silletas y esperando la visita de quienes suben hasta allí con el ánimo de apreciar la tarea de maravillosos artesanos En la elaboración de cada silleta participa el grupo familiar. Cada uno de sus miembros tiene una tarea específica. Nadie se escapa, desde los niños hasta los mayores. Los últimos transmitiendo conocimientos a los primeros para que la tradición se mantenga en el tiempo Primero es el diseño, luego el montaje de la estructura, posteriormente la colocación del tapete verde y por último la colocación de las flores, una a una, para el toque final Desde hace un par de años y para darle un orden al magnífico programa de la víspera del Desfile de Silleteros, se ha prohibido el acceso al Corregimiento de Santa Elena en vehículos particulares. Desde las primeras horas del sábado y hasta la madrugada del domingo, sólo se puede subir en transporte público.-Caracol Radio, más compañía, invita a los colombianos a visitar, acompañar y apoyar a los Silleteros, en la Feria de las Flores de Medellín 2012…-.- DESFILE A CABALLOCuando se abre el Desfile a Caballo, no cabe duda, de que comenzó la Feria de las Flores, pero este año, este desfile será uno de los últimos eventos: el domingo, 12 de agosto La que anteriormente se conoció como la Cabalgata de la Feria de las Flores es el primer gran evento de una festividad cada vez más importante y más internacional La presencia es masiva. No sólo participan unos cinco mil binomios sino que cientos de miles de habitantes o de visitantes se ubican a lado y lado del recorrido para apreciar la belleza de los ejemplares y disfrutar de un ambiente que evoca las más profundas raíces de la cultura paisa El Desfile como tal se constituye en todo un ritual para los caballistas. En torno al embarque y desembarque, a la elección del vestuario y la preparación de los accesorios para lucir bien y a la inscripción para la participación con todas las de la ley, se reúnen familiares y amigos dispuestos a sacarle “todo el jugo” a un certamen único Hace unos años el Desfile a Caballo atravesaba media ciudad. Ahora, y para evitar los colapsos de tráfico, se lleva a cabo por la Avenida del Río, dejando un carril libre para que los automotores puedan desplazarse sin inconvenientes También se han mejorado las medidas de control para evitar excesos en el consumo de licor o en el maltrato a los animales. El licor está prohibido. A lo largo del recorrido se establecen puestos de control para que no haya embriagados, para que los veterinarios revisen el estado de los caballos y para que todos los participantes cumplan con las condiciones de inscripción El recaudo por la venta de los gallardetes se dedica a obras sociales de la región. En los últimos años se han destinado más de dos mil millones de pesos a fundaciones y organizaciones que trabajan por la comunidad El desfile de caballos en 2006 sirvió incluso para un record Guiness gracias a la presencia de 8.233 binomios Es un tributo a la tradición de arrieros del pueblo paisa que a lomo de caballo conquistaron valles y montañas, y robustecieron esta Antioquia que hoy tenemos Caracol Radio, más compañía, invita a los colombianos a vivir el Desfile de Caballos, en la Feria de las Flores de Medellín 2012…-.-"/>
    <s v="https://caracol.com.co/radio/2012/08/03/entretenimiento/1343993820_735221.html"/>
    <x v="4"/>
    <n v="2012"/>
  </r>
  <r>
    <s v="La justicia colombiana es la sexta más lenta del mundo"/>
    <s v="2012/10/21"/>
    <s v=" Al paro judicial que se vive en Colombia se suman los graves problemas de congestión que hoy afronta el sector judicial Según un documento conocido por Caracol Radio, a finales de 2011 se encontraban 2´442.804 procesos acumulados en las distintas jurisdicciones El problema es tan crítico que de acuerdo con un informe del Banco Mundial, Colombia ocupa el puesto 150 entre 183 países en la eficiencia de la resolución de controversias actuales y el puesto 178 entre 183 países en el sub-indicador de celeridad, lo cual convierte a la justicia del país en la sexta más lenta del mundo y la tercera en América Latina y el Caribe La especialidad en Colombia que presenta el nivel más alto de congestión es la civil con un 52 por ciento correspondiente a 1´258.133 procesos. De esta cifra el 83 por ciento está a cargo de los juzgados municipales Si se pensara en acercar la justicia colombiana a los niveles internacionales, por lo menos en lo atinente a la disponibilidad de despachos judiciales por habitantes, se tendrían que crear más de 6.900 despachos de manera inmediata e incrementarlos a razón de 135 por año para responder al crecimiento de la población El comportamiento histórico de la participación de la rama judicial en el presupuesto general de la Nación, a partir de la expedición de la Constitución de 1991, muestra primero una tendencia creciente hasta finales de los 90 donde alcanza una participación del 2 por ciento Luego presenta un decrecimiento constante hasta alcanzar el 1.1 por ciento en el 2003, permaneciendo estancada entre el 1.1 y el 1.2 % hasta finales de 2010, para crecer levemente a los niveles actuales del 1.5 por ciento Para el 2012, el Gobierno Nacional, con el aporte de la rama judicial y la Fiscalía General de la Nación, dejaron una partida por 140.000 millones de pesos, con el fin de comenzar el proceso de nivelación salarial del sector El presidente de Asonal Judicial, Luis Fernando Otálvaro, manifestó que el problema del sector es muy grave y que la falta de recursos ha provocado que la justicia en Colombia tenga problemas de congestión en todos los despachos Dijo que salarial tiene un retraso de más de 20 años y que podría tener un costo del orden de 1.5 billones de pesos, sin contar con la retroactividad Explicó que para el presente año la nivelación vale 280.000 millones y el Gobierno Nacional se comprometió con tan solo 140.000 millones Por ello, afirmó que el paro de Asonal Judicial se mantendrá vigente en la presente semana."/>
    <s v="https://caracol.com.co/radio/2012/10/21/judicial/1350813900_782685.html"/>
    <x v="4"/>
    <n v="2012"/>
  </r>
  <r>
    <s v="Procuraduría advierte que San Andrés está peligro de perder su condición de reserva de biósfera"/>
    <s v="2012/06/07"/>
    <s v=" La Procuraduría General de la Nación manifestó su preocupación porque la condición de reserva de biósfera del archipiélago está seriamente amenazada en sus componentes sociales, económicos y ambientales Así lo expresó el procurador delegado de Asuntos Ambientales y Agrarios, Óscar Darío Amaya Navas, quien asiste en la isla de San Andrés al “encuentro anual de procuradores Judiciales Ambientales y Agrarios” Las zonas declaradas como &quot;reservas de biósfera&quot; son lugares privilegiados para la investigación y la promoción del equilibrio entre el hombre y la naturaleza Estas reservas están reconocidas internacionalmente, aunque permanecen bajo la soberanía de sus respectivos países, y no están cubiertas ni protegidas por ningún tratado internacional, según define Wikipedia. Se seleccionan por su interés científico, basándose en una serie de criterios que determinan si un espacio se incluye en el programa El caso del archipiélago colombianoEl Ministerio Público reiteró su llamado a las autoridades nacionales, territoriales y ambientales con influencia en el Archipiélago de San Andrés, Providencia y Santa Catalina, para que se construya un instrumento de política pública que atienda las problemáticas de diversa índole que enfrenta San Andrés La intención es que se dé la relevancia debida a la declaratoria del 10 de Noviembre de 2000, cuando el Archipiélago de San Andrés, Providencia y Santa Catalina (Colombia), fue declarado Reserva de Biosfera por el Program of Man and the Biosphere (Programa del Hombre y la Biosfera, MAB), de UNESCO. Desde entonces hace parte de la Red Mundial de Reservas de Biosfera con el nombre de SEAFLOWER Uno de los factores que más influyó en la declaratoria, fue su extensión de 300.000 kilómetro cuadrados, que convierte a SEAFLOWER en la Reserva de Biosfera con mayor área marina que existe en la actualidad El reconocimiento implica la reconsideración del modelo de desarrollo vigente, las formas de ocupación del suelo y el aprovechamiento de los recursos “Lo que se ha pedido es que se considere la posibilidad de promover articuladamente la realización de una evaluación ambiental estratégica, de un documento CONPES o de cualquier otro instrumento que atienda la problemática ambiental, social y económica que hoy afronta esta región del país”, manifestó el procurador delegado para asuntos Ambientales y Agrarios Amaya Navas manifestó que el Ministerio Público ha evidenciado que el modelo de gestión de residuos especiales y hospitalarios en San Andrés ha tenido serias dificultades durante los últimos años y que el sistema de acueducto carece de una cobertura adecuada Agregó que el manejo de las aguas residuales y de los lodos extraídos en carrotanques presenta serios riesgos para la salud Se ha advertido además que hay sobrexplotación pesquera y construcciones ilegales en las zonas costeras; no se detecta una estrategia de recuperación de zonas sensibles como manglares, bosques y humedales; la bahía se ha ido convirtiendo paulatinamente en un “cementerio de embarcaciones” con problemas judiciales y/o mecánicos, y la situación social del archipiélago, en general, se deteriora progresivamente. En concepto de la Procuraduría, estas situaciones demandan acciones inmediatas y coordinadas de los entes del orden nacional y regional."/>
    <s v="https://caracol.com.co/radio/2012/06/07/ecologia/1339075140_702189.html"/>
    <x v="4"/>
    <n v="2012"/>
  </r>
  <r>
    <s v="Repos de Fabricato no figuran en balance de Premium"/>
    <s v="2012/11/21"/>
    <s v=" La República Cuan una persona invierte parte de sus recursos en un fondo, espera no solo recibir un balance periódicoe de cómo se está moviendo su dinero, sino que se entiende que este debe tener la información veraz de cada una de las operaciones Sin embargo, parece que este no fue el caso para los cientos de inversionistas del Fondo Premium Capital Según documentos revelados por Caracol Radio, que fueron enviados a los inversionistas sobre el balance de los activos del fondo, se demuestra que las cuentas no coinciden y que en los reportes nunca se les habló sobre la exposición en repos tanto de acciones de Fabricato como de Interbolsa Holding En el balance con fecha de corte del 30 de junio de 2012 se le informó a los inversionistas de una exposición en renta variable del orden de US$433.579 y en fondos mutuos de US$114,8 millones. Sin embargo, no se es explícito con la información sobre en qué especies se están colocando los recursos, ni tampoco en qué fondos se estaba invirtiendo Estos datos difieren del comunicado que se publicó el pasado 8 de noviembre en el que con detalle se explica que el fondo incluye un repo sobre acciones de Fabricato con un valor de US$61,2 millones con un colateral de US$37,9 millones “El equipo gerencial cree que dicho colateral es suficiente para respaldar la obligación. Esta posición está validada por informes independientes de analistas de acciones con precios objetivo entre $60 pesos y $80 pesos por acción, con base en la información de Bloomberg que es válida a julio 26 y agosto 30 de 2012”, aseguró la entidad Pero no solo tienen exposición en la acción de Fabricato, también la tienen en acciones del Grupo Interbolsa, la cual fue suspendida hasta el próximo 3 de diciembre después de haber soportado una caída de 30% bajando de $1.400 a $980, que es su cotización actual “El Fondo tiene una inversión en las acciones listadas en la bolsa de Interbolsa S.A. con un precio de mercado de aproximadamente US$7,7 millones”, comunicaron a sus inversionistas. Asimismo tienen un repo de US$4,7 millones sobre acciones de esta compañía. “Anticipamos que la contraparte no podrá cumplir con su obligación bajo este acuerdo”, dijo Así las cosas, el Fondo Premium Capital, que informaba que su inversión en renta variable era por tan solo US$433.579, resultó ser más y sobre todo más riesgosa, pues tanto la acción de Interbolsa como la de Fabricato, no tienen la liquidez que se necesita. Como si fuera poco a esta situación se le suman los préstamos a terceros que realizaba el Fondo y que tampoco se ven diferenciados en los balances En este rubro, el portafolio del Fondo incluye aproximadamente US$113 millones de los activos totales en préstamos hechos principalmente a compañías e individuos basados en Colombia Son cerca de US$14,6 millones y están garantizados por Interbolsa S.A. o tienen a esta compañía como contraparte. Además, el portafolio del Fondo incluye préstamos de aproximadamente US$37 millones a terceros cuyos balances incluyeron cantidades sustanciales de acciones de Fabricato De esta manera, resulta que los inversionistas habían depositado sus recursos en un fondo de inversión que parecía seguro, pero que al final de cuentas resultó exponiéndose a activos que no dieron los resultados esperados Cabe resaltar que en el balance firmado por Juan Andrés Tirado es explícito en afirmar que el Fondo entregará rentabilidades positivas constantes a sus inversionistas con una baja volatilidad, aspecto que no se cumple con lo que tienen actualmente Es de aclarar que uno de los delitos que está investigando la Fiscalía General de la Nación sobre el caso Interbolsa es la falta de información a los inversionistas Pérdidas para los clientesSería un error no admitir que los clientes pueden perder parte sino la totalidad de la inversión. Si bien los abogados del fondo han sido claros en afirmar que la idea es proteger las inversiones, los mismos directivos del Fondo advierten por la pérdida que pueda darse “Les informamos que si las acciones de Fabricato son vendidas por debajo de un precio estimado de $36 por acción, esto resultará en una pérdida bajo los términos del acuerdo. Si las acciones de Fabricato son valoradas en $0, ello resultará en una pérdida de aproximadamente US$61,2 millones”, dijo el comunicado Las pérdidas que puedan tener sobre Interbolsa aún no se pueden calcular dada la situación de suspensión de la acción. En cuanto a los préstamos a terceros, el Fondo dice que en este momento no es posible evaluar el grado al cual Interbolsa S.A. podrá satisfacer sus obligaciones bajo estos acuerdos A modo de conclusión, Premium Capital le informa a sus clientes que “en este momento estimamos que la pérdida máxima relacionada con estos sucesos entorno a Interbolsa S.A. y Fabricato es de US$59,3 millones o aproximadamente el 35% del patrimonio del 30 de septiembre” Pese a esta situación, los abogados del Fondo han sido reiterativos en afirmar que ya se dio inicio a un peritaje en el que se pueda ver la situación actual del fondo y las garantías para que los clientes no resulten estafados Repos de Fabricato, el problemaA partir de la suspensión de negociación de la acción de Fabricato el pasado lunes por parte de la Superintendencia Financiera, la compañía textilera presentó un informe detallado sobre el estado de los repos en estos títulos Así, según la información publicada por Fabricato, su mayor accionista es la empresa Invertacticas S.A.S. que posee 9,81% de las acciones y tienen repos pasivos en 673.931.339 acciones, es decir en 74,67% de la totalidad de su participación Este tipo de conductas son las que señala el ex presidente del Autorregulador del Mercado de Valores, AMV, Carlos Alberto Sandoval, que deben reformarse al afirmar que es necesario que haya una regulación o un límite al número de acciones en repo que puede tener un accionista sobre valores de su propiedad “Hoy no hay límites para cuál es el máximo para que una acción tenga repos. Y debe haber límites a cuál es la exposición que una persona pueda tener en relación con su propiedad en una acción, es decir: si el señor “X” tiene 10% de una acción, esa persona no puede poner en repos el 10% porque el riesgo que se está generando es muy alto y si hay una caída fuerte no va a poder responder y se afecta al mercado. Este tipo de límites deben agregarse a la regulación”, dijo Sandoval En la lista aparece el empresario italiano Alessandro Corridori quien, con una participación de 7,09%, tiene repos pasivos sobre 400.502.718 acciones de su propiedad, es decir, que había puesto en repos el 61,42% de su patrimonio en la textilera Asimismo, se reconocen nombres y empresas vinculadas a Interbolsa. No solo es el grupo como tal el que invertía sino, también, compañías como Manrique y Manrique S.C.A., VMS Associates Ltda. empresa de Víctor Maldonado, Rentafolio Bursátil y Financiero entre otros En este caso lo que se tiene es que del total de las acciones de Fabricato el 61,52% está en repos pasivos, es decir en apalancamientos que ya se cumplieron y no se pagaron, un 1% en repos activos y el 39% restante no tienen repos. Así las cosas, solo queda esperar a que las autoridades hagan su trabajo de investigación y así calcular a cuánto pueden ascender las pérdidas iColcap no se vio afectado por InterbolsaSegún comunicó BlackRock, administrador del fondo bursátil iColcap que sigue al índice Colcap, este no tuvo efectos negativos directos producto de la liquidación de Interbolsa. “Se presentaron dos operaciones de creación de unidades en las cuales un Participante Autorizado tuvo un retraso en la liquidación, ya que Interbolsa fue su contraparte en algunas operaciones de contado. Las operaciones de mercado primario del Fondo han sido cumplidas sin problema”, asimismo asegura que no tiene ni tuvo participación en operaciones repo en Fabricato S.A. ni en ninguna otra acción Las opinionesEduardo MontealegreFiscal General de la Nación“Se han detectado cuatro posibles infracciones a la regulación del mercado, entre estas el no dar información completa a los inversionistas” Carlos Alberto SandovalConsultor privado“Debe haber límites a cuánto asciende la exposición que una persona pueda tener en relación con su propiedad en una acción” Francisco BernateAbogado Consultor“El delito de falta de información es una falta administrativa y corresponden a correctivos de la Superintendencia Financiera”."/>
    <s v="https://caracol.com.co/radio/2012/11/21/economia/1353485400_798965.html"/>
    <x v="4"/>
    <n v="2012"/>
  </r>
  <r>
    <s v="Actor porno, sospechoso de filmar a un estudiante chino mientras lo descuartizaba"/>
    <s v="2012/06/01"/>
    <s v=" Aunque aún se desconoce el paradero del ex actor porno canadiense sospechoso de matar a un estudiante chino, filmar su desmembración, publicarla en internet y enviar partes del cadaver por correo, una macabra semblanza suya surgió el viernes de conocidos y sitios web El sospechoso, Luka Rocco Magnotta, de 29 años, muy prolífico en diversas redes sociales y en su página web, se habría pronunciado a favor de las tesis de la supremacía blanca, además de mantener una relación con una estrella porno estadounidense culpable de asesinato, y de publicar supuestamente un video de él mismo torturando animales En el sitio web Stormfront.org, dirigido por el ex líder del Ku Klux Klan, Don Black, se cita a Magnotta lamentando que &quot;los negros tengan sus propios países, que los chinos tengan sus propios países... sin embargo, si los blancos quieren sus propios países, se nos niega ese derecho&quot; En esa página web incluso se pueden encontrar mensajes de Magnotta diciendo que había sido obligado a huir de Canadá y regresar a Rusia, donde habría nacido, a causa de sus convicciones La autenticidad de estos mensajes y la veracidad de sus contenidos son difíciles de verificar, pero se remontan a septiembre de 2011, lo cual sugiere que fueron publicados antes de que Magnotta fuera sospechoso del sádico asesinato cometido la semana pasada en Montreal. La policía dijo el viernes que Magnotta había tenido &quot;una relación&quot; con la víctima, un ciudadano chino que estudiaba en Montreal Lin Jun, de 32 años, oriundo de Wuhan, la capital de la provincia china de Hubei, estaba estudiando en la Universidad Concordia. Fue visto por última vez el 24 de mayo y fue reportado como desaparecido cinco días más tarde, agregó un portavoz de la Policía de Montreal, Ian Lafreniere Según la policía, Magnotta huyó a Europa el 26 de mayo, tras el asesinato ocurrido en la noche entre el 24 y el 25 de mayo Una orden de captura internacional contra Magnotta fue emitida después de que un pie humano fuera enviado a la sede del gobernante Partido Conservador de Canadá el martes. Horas más tarde, una mano fue encontrada en una oficina de correos de Ottawa, y un torso fue descubierto en una maleta en un montón de basura en Montreal Varios sitios de internet afirman que Magnotta vivió en Los Ángeles con la estrella porno gay Timothy Boham (también conocido como Marcus Allen), quien fue declarado culpable en 2009 del asesinato en 2006 de un empresario de Colorado. El sospechoso ha sido apodado &quot;el psicópata canadiense&quot; porque en el video de la matanza de Montreal publicado en la web se veía a un hombre apuñalar a otro hombre con un picador de hielo y desmembrarlo mientras suena de fondo la canción de la película &quot;American Psycho&quot; Otros describieron a Magnotta como una fracasada estrella porno y un buscavidas, que supuestamente publicó videos en línea de sí mismo torturando a gatitos recién nacidos para ganar notoriedad. Un reportero del periódico The Sun de Londres describió un encuentro con Magnotta hace seis meses cuando investigaba un video publicado en línea sobre un gatito que se daba como alimento a una serpiente. Magnotta fue acusado de publicar el video. &quot;Me miró a los ojos y no me gustó lo que vi&quot;, escribió el periodista Alex West. &quot;No sólo era raro su aspecto, su comportamiento también era muy extraño&quot; El periódico dijo que recibió un correo electrónico dos días más tarde, al parecer de Magnotta, diciendo: &quot;La próxima vez que usted oiga sobre mí será por una película que estoy produciendo, que tendrá seres humanos, no sólo gatitos... Una vez que uno mata y prueba el sabor de la sangre es imposible parar&quot; Según los trascendidos en internet, Magnotta salió alguna vez con Karla Homolka, condenada en 1991 tras declararse culpable de participar en la violación y asesinato de dos adolescentes y de su propia hermana. Pero en una entrevista de 2007 con un periódico de Toronto, Magnotta negó conocer a Homolka, quien quedó en libertad en 2005 y se mudó a Montreal. La policía canadiense advirtió contra de la veracidad de las informaciones en internet vinculadas a Magnotta, y algunos sugirieron que el propio sospechoso estaba detrás de la mayoría de los mensajes. En una entrevista con la cadena de radio y televisión canadiense Canadian Broadcasting Corporation, Nina Arsenault, una transexual que asegura haber sido amante de Magnotta, describió a su ex como manipulador, mentiroso, irascible y a menudo autodestructivo. Interpol emitió el jueves una Alerta Roja de personas buscadas contra Magnotta, también conocido como Eric Clinton Newman y Vladimir Romanov, a sus 190 países miembros, tras recibir reportes de que un video del horrible asesinato circulaba en internet Aunque el diario canadiense The Globe and Mail ha citado fuentes diciendo que el presunto asesino podría estar en Francia, la policía de ese país no puede afirmar que así sea, dijo a la AFP una fuente policial &quot;Creemos que podría estar en cualquier lugar en este momento&quot;, dijo el portavoz de la Policía &quot;Estamos realizando una búsqueda en todo el mundo&quot;, agregó, señalando que Magnotta puede haber regresado a Canadá bajo una nueva identidad Usa pelucas y puede disfrazarse como una mujer, dijo Lafreniere."/>
    <s v="https://caracol.com.co/radio/2012/06/01/internacional/1338570660_698900.html"/>
    <x v="4"/>
    <n v="2012"/>
  </r>
  <r>
    <s v="Grave situación de orden público en Santander de Quilichao, Cauca"/>
    <s v="2013/04/11"/>
    <s v=" Un comando de hombres armados, entre los que había tres mujeres, secuestraron este jueves al comerciante William Villamil, propietario de un reconocido restaurante del municipio de Santander de Quilichao, al norte del Cauca y mató a un policía Los secuestradores obligaron a su víctima a subirse en una camioneta de su propiedad desde el barrio Santa Anita, de Santander de Quilichao, hacia la vereda San Pedro y al sector montañoso del municipio En la huida, los delincuentes se encontraron con dos policías, una patrullera y un agente identificado con el apellido de Reina, a quien mataron cuando dispararon para abrirse camino hacia la zona montañosa Hasta el momento no se tenía información del comerciante secuestrado y de los autores de este hecho El secretario de gobierno del municipio de Santander de Quilichao, Ricardo Cifuentes Guzmán, se mostró muy preocupado por la situación de orden público de esa localidad y advirtió que es necesario hacer un replanteamiento del sistema de seguridad En lo que va corrido de esta semana cuatro policías han muerto en hechos aislados y se han registrado situaciones como el robo de una volqueta del municipio que luego fue encontrada volcada en la vereda El Condor y su conductor Juan Carlos Rodríguez, encontrado atado de pies y manos cerca de la vereda El Toro. El señor Cifuentes Guzmán informó además que en la vereda Vilachí a lo largo de la presente semana se han distribuido panfletos y las casas han sido pintadas con letreros alusivos a las “Águilas Negras” que exigen el retiro de todos los milicianos de las Farc y amenazan de muerte a los auxiliadores de la guerrilla."/>
    <s v="https://caracol.com.co/radio/2013/04/11/judicial/1365705060_879421.html"/>
    <x v="4"/>
    <n v="2013"/>
  </r>
  <r>
    <s v="Fiscalía abre cuatro procesos por problemas de orden público en el Catatumbo"/>
    <s v="2013/07/05"/>
    <s v=" El vicefiscal Jorge Perdomo aseguró que medicina legal ya entregó el dictamen de las necropsias a los cuatro campesinos y queda establecido que tres murieron por disparos de arma de fuego y uno de fusil. La segunda investigación se abrió por las lesiones personales, en un caso evidente de agresiones por parte del Esmad y en otro por los campesinos a miembros de la fuerza pública. Una tercera investigación se abrió por el porte ilegal de armas de fuego y explosivos; y la última investigación se da a partir de los daños causados a la sede de la Fiscalía en Tibu “El objetivo de la visita fue cerciorarnos sobre qué procesos se adelantan como consecuencia de las protestas de los últimos días en el Catatumbo. Encontramos cuatro tipos de procesos: uno referido con el homicidio de cuatro manifestantes en donde medicina legal ya estregó el resultado de las necropsias y queda claro que murieron por disparos de arma de fuego y uno de fusil”, aseguró Perdomo Aseguró que la exsenadora Piedad Córdoba anunció la entrega de pruebas, pero que hasta el momento oficialmente no ha llegado nada a la Fiscalía."/>
    <s v="https://caracol.com.co/radio/2013/07/05/judicial/1373034780_927920.html"/>
    <x v="4"/>
    <n v="2013"/>
  </r>
  <r>
    <s v="Drama en clínica de Bogotá no tiene relación con la EPS Saludcoop: Supersalud"/>
    <s v="2013/04/03"/>
    <s v=" En diálogo con Hora 20, el superintendente de Salud, Gustavo Morales, señaló que la alteración del orden público que se dio en la Corporación IPS SaludCoop en Bogotá, no tienen relación alguna con problemas con la EPS SaludCoop intervenida por el Estado El centro médico no guarda relación con la EPS SaludCoop (intervenida), aseguró Gustavo Morales &quot;Haciendo las averiguaciones y siguiendo las formalidades, las directivas del centro médico nos ha dicho que colapsó el servicio de urgencias en la tarde de hoy, lo cual desató el incidente de orden público. Y ahora mismo estamos en vías de solución&quot;, indicó Morales Cobo Según Morales esa clínica pertenece a una red de la corporación IPS Saludcoop, distinta y separada a la EPS Saludcoop, que está intervenida por el Estado &quot;La IPS comparte el mismo nombre, pero está administrada por dueños distintos y gerentes distintos a la EPS&quot;, manifestó Los pacientes están siendo trasladados en este momento para liberar el servicio de urgencias y poder normalizar la prestación de los servicios."/>
    <s v="https://caracol.com.co/radio/2013/04/03/bogota/1365008580_871984.html"/>
    <x v="4"/>
    <n v="2013"/>
  </r>
  <r>
    <s v="Conozca las universidades que tienen clase y las que suspendieron actividades"/>
    <s v="2013/08/29"/>
    <s v=" UNIVERSIDADES QUE SUSPENDIERON CLASESCorporación Universitaria Minuto de DiosEscuela Colombiana de Carreras Industriales (ECCI)Politécnico GrancolombianoCorporación Internacional para el Desarrollo Educativo (CIDE)Universidad de AméricaUniversidad de la SabanaUniversidad Autónoma de Colombia (FUAC)Universidad LibreUniversidad Manuela Beltrán (UMB)Universidad Santo Tomás (USTA)Universidad San MartínUniversidad La Gran ColombiaUniversidad EANUniversidad Incca de Colombia (UNINCCA)Universidad CentralUniversidad de la SalleUniversidad El BosqueUniversidad Piloto de ColombiaUniversidad del RosarioUNIVERSIDADES QUE ESTÁN FUNCIONANDO NORMALMENTEPontificia Universidad JaverianaColegio de Estudios Superiores de Administración (CESA)Escuela Colombiana de Ingeniería Julio GaravitoUniversidad de Ciencias Aplicadas y Ambientales (UDCA)Fundación Universitaria Juan N. CorpasFundación Universitaria del Área AndinaFundación Universitaria InpahuUniversidad Antonio Nariño (UAN)Universidad Sergio ArboledaUniversidad de los AndesUniversidad Externado de ColombiaUniversidad Católica de ColombiaUniversidad Jorge Tadeo Lozano"/>
    <s v="https://caracol.com.co/radio/2013/08/29/bogota/1377764160_960138.html"/>
    <x v="4"/>
    <n v="2013"/>
  </r>
  <r>
    <s v="Suspenden clase en Universidad de Cundinamarca"/>
    <s v="2013/08/26"/>
    <s v=" Las sedes de Fusagasugá, Soacha y Ubaté de la Universidad de Cundinamarca tienen desde hoy suspendidas sus clases, luego que la rector decidiera cerrar los edificios ante un presunto uso por parte de manifestantes para generar alteraciones del orden público. Adolfo Polo, rector de la Universidad, aseguró que han recibido información por parte de la Policía de la intención de grupos de utilizar a los estudiantes de la institución en Fusagasugá para que apoyen el paro campesino y se sumen al bloqueo de vías en este municipio donde a esta hora hay más de 3.000 campesinos Polo manifestó que la decisión se mantendrá por los próximos tres días, mientras se analiza la situación de orden público en los municipios, hasta tanto más de 7.000 estudiantes deberán suspender este semestre académico por la decisión de la rectoría. En Fusagasugá las autoridades han decretado un toque de queda entre las 10 de la noche y las 5 de la mañana como prevención para evitar la movilización en horas de la noche de los campesinos de la región de Sumapaz que tienen la intención de bloquear la vía panamericana."/>
    <s v="https://caracol.com.co/radio/2013/08/26/bogota/1377495300_957480.html"/>
    <x v="4"/>
    <n v="2013"/>
  </r>
  <r>
    <s v="Dos CAI de la Policía y un vehículo quemados en disturbios en Tolima"/>
    <s v="2013/08/29"/>
    <s v=" Una difícil situación de orden público se ha generado en las últimas horas en Ibagué, donde se reportan fuertes disturbios en la Universidad del Tolima, entre los estudiantes y la fuerza pública En medio de las protestas dos CAI de la Policía nacional, que quedan en la zona cercana a la Universidad, fueron atacados y quemados por los manifestantes. Sin embargo hasta el momento no se reportan uniformados, ni civiles heridos Por su parte en los comerciantes del lugar, reportan cuantiosas pérdidas por esos enfrentamientos y piden al gobierno nacional, llegar a un acuerdo con los voceros del paro, para recuperar la tranquilidad Por otro lado, una difícil situación de orden público se genera en la vía que comunica a Cajamarca con el alto de la Línea, donde se mantienen los enfrentamientos entre el Escuadrón Móvil Antidisturbios de la Policía y los manifestantes del paro agrario En las últimas horas también se ha reportado la incineración de un vehículo, a la salida de esa población del occidente tolimense, donde por fortuna no hubo personas heridas. Así lo confirmó el comandante de la Policía Metropolitana de Ibagué, el coronel Herman Alejandro Bustamante También se reporta la congestión en la importante troncal que comunica al centro con el occidente del país, por el bloqueo por parte de los manifestantes Por lo menos diez policías heridos dejan disturbios en la vía Espinal – NeivaOtra situación compleja en materia de orden público, se reporta en la vía que comunica al municipio del Espinal con Neiva, en el corregimiento de Castilla En el lugar, los enfrentamientos de la fuerza pública con los manifestantes dejan por lo menos diez policías y varios civiles heridos, quienes fueron trasladados a los hospitales del Espinal, Saldaña y Coyaima El comandante de la Policía del Tolima, el coronel Wilson Mosquera, confirmó que también un vehículo fue incinerado por los manifestantes."/>
    <s v="https://caracol.com.co/radio/2013/08/29/regional/1377772500_960272.html"/>
    <x v="4"/>
    <n v="2013"/>
  </r>
  <r>
    <s v="Aplazada visita presidencial a Cisneros y el encuentro subregional del Magdalena Medio"/>
    <s v="2013/08/13"/>
    <s v=" El Comité Intergremial de Antioquia y la Cámara de Comercio del Magdalena Medio y Nordeste Antioqueño, confirmaron la suspensión del Segundo Encuentro Subregional “Desarrollo e Integralidad Territorial”, previsto para este jueves 15 de agosto en el municipio de Cisneros El evento, al que estaba prevista la presencia del presidente Juan Manuel Santos, tuvo que ser aplazado de nuevo debido a la alteración del orden público en algunas zonas de Antioquia, particularmente en la vía hacia ese municipio, donde persisten las protestas de los mineros, lo cual dificulta la movilidad Los organizadores del encuentro explicaron que, por el prolongado paro minero, cuyos promotores tienen previstas movilizaciones esta semana, las autoridades competentes sugirieron aplazar el Encuentro Subregional, las tradicionales fiestas del Riel y la antioqueñidad en Cisneros y otras actividades culturales “Esperamos que el Gobierno pueda solucionar esta situación que afecta el orden, la economía y estabilidad del Departamento y prontamente poderles notificar una nueva fecha para el segundo encuentro subregional”, manifestaron los organizadores."/>
    <s v="https://caracol.com.co/radio/2013/08/13/regional/1376394420_950202.html"/>
    <x v="4"/>
    <n v="2013"/>
  </r>
  <r>
    <s v="Piden suspender elección en Santiago, Putumayo, por falta de garantías"/>
    <s v="2013/10/18"/>
    <s v=" Las condiciones no están dadas por múltiples factores para que en el municipio de Santiago Putumayo, este domingo se adelante la elección de revocatoria de mandato contra el alcalde Tito Barrera, señalo el defensor regional del pueblo Diego Gutiérrez Velazco Eder Jair Sánchez, uno de los promotores de la revocatoria, denuncio que algunas anomalías que el alcalde Tito Barrera, está aplicando para evitar que las personas salgan a votar en la revocatoria es que se están reteniendo cedulas bajo engaños, suministrando aguardiente de contrabando, remesas y dinero, además que en algunas ocasiones funcionarios de la alcaldía bajo amenazas advierten a la población que si votan a favor de la revocatoria serían expulsados de los programas presidenciales de los cuales son beneficiados y expulsados de las EPS del régimen subsidiado Pero las quejas y denuncias van más allá cuando se indica que el alcalde organizo para este fin de semana una serie de paseos al santuario de Las Lajas en Nariño, y a otros lugares del vecino departamento de Nariño, también hay quejas en el sentido que desde la gobernación del Putumayo se están anunciando algunas prebendas en remesas y obras para el sector rural El municipio de Santiago es un municipio ubicado al suroccidente del departamento en límites con Nariño, donde su población en un 60 por ciento es indigna y perteneciente a la comunidad Kamëntsá, y la mayoría de sus habitantes se centran en el sector rural Por su parte el comandante de la policía en el Putumayo Carlos Martin Hernández, señalo que como aporte a la transparencia al proceso electoral se decidió el traslado de todos los policías que operan en ese municipio a otras regiones del Putumayo, al tiempo que garantiza el normal desarrollo de los comicios Se espera que la solicitud presentada por la defensoría del pueblo, la procuraduría regional y otros estamentos sea aceptada por la Registraduria del Estado Civil, no solo por las denuncias de las presuntas irregularidades sino, por posibles alteraciones del orden publico dentro de los mismos habitantes y la incitación que algunos dirigentes políticos del partido conservador están haciendo sobre el tema incluyendo a la cuestionada senadora Miriam Paredes, quien está realizando reuniones políticas en ese municipio en los últimos días."/>
    <s v="https://caracol.com.co/radio/2013/10/18/regional/1382088540_997312.html"/>
    <x v="4"/>
    <n v="2013"/>
  </r>
  <r>
    <s v="Policía del Quindío pide cerrar tribuna norte del estadio de Armenia y evitar disturbios"/>
    <s v="2013/08/10"/>
    <s v=" La Policía del Quindío le pedirá a la comisión local de fútbol el cierre por este año de la tribuna Norte del Estadio Centenario de Armenia, para evitar desórdenes protagonizados por los hinchas El comandante de la Policía en el Quindío, coronel Ángel Hugo Rojas Sandoval, indicó que como medida sancionatoria para los hinchas revoltosos se hace necesario cerrar la tribuna norte del estadio centenario de Armenia, donde se ubica la barra Artillería Verde, generadora de los últimos desórdenes, por lo que el Deportes Quindío deberá jugar dos fechas de local a puerta cerrada “La posición del comandante de la Policía es pedirle a la Comisión local de Fútbol el cierre de esa tribuna norte, en la que se ubican los seguidores del equipo cafetero, quienes en repetidas ocasiones nos han ocasionado alteraciones del orden público, tanto adentro como afuera del escenario deportivo”, manifestó Rojas Sandoval Agregó que así mismo se le exigirá al Deportes Quindío adelantos en el tema social y a los hinchas su caracterización respectiva."/>
    <s v="https://caracol.com.co/radio/2013/08/10/deportes/1376129100_948522.html"/>
    <x v="4"/>
    <n v="2013"/>
  </r>
  <r>
    <s v="Guerrilla vuela una torre de energía en Tarazá, Antioquia"/>
    <s v="2013/03/09"/>
    <s v=" Fueron seis heridos los que dejó la explosión de un petardo en el municipio de Caucasia, mientras que en Tarazá fue volada una torre de energía En primer lugar, desconocidos lanzaron contra un taller de motocicletas, ubicado en la Calle Primera, centro de Caucasia, un artefacto explosivo que dejó seis personas heridas y cuantiosas pérdidas materiales Las autoridades realizan las investigaciones del caso y aún no atribuyen el hecho a ningún grupo alzado en armas; mientras los heridos se recuperan en el hospital local En segundo lugar, en zona urbana del municipio de Tarazá, fue derribada con explosivos una torre de energía. Según las autoridades locales, el hecho habría sido perpetrado por las Farc "/>
    <s v="https://caracol.com.co/radio/2013/03/09/judicial/1362819960_856150.html"/>
    <x v="4"/>
    <n v="2013"/>
  </r>
  <r>
    <s v="Buscan salidas a problemas de seguridad en Transmetro en Barranquilla"/>
    <s v="2013/11/06"/>
    <s v=" Comité de orden público de Barranquilla le pone la lupa a los problemas de inseguridad que denuncian los usuarios del sistema de transporte masivo, Transmetro Los usuarios de Transmetro se quejan porque en horas de la noche, en varias estaciones y portales no hay vigilancia, lo que ha facilitado las acciones de las bandas juveniles y delincuentes El representante de la empresa que tiene la responsabilidad de la seguridad las 24 horas, sostuvo que lo único que pueden garantizar es la vigilancia a través de cámaras de video, porque tener un operario en cada estación le costaría 100 millones mensuales Por su parte, el gerente de Transmetro, Manuel Fernandez señaló que Recaudos Sit solo tiene dos vigilantes para 14 kilómetros del sistema, lo que indica que no se está cumpliendo el contrato Hoy se espera que en el comité de orden público se adopten medidas frente al deterioro creciente de la seguridad que afecta a los usuarios."/>
    <s v="https://caracol.com.co/radio/2013/11/06/regional/1383719160_009031.html"/>
    <x v="4"/>
    <n v="2013"/>
  </r>
  <r>
    <s v="Decretan toque de queda en Ciudad Bolívar por fuertes disturbios"/>
    <s v="2013/08/28"/>
    <s v=" El alcalde de Bogotá, Gustavo Petro, anunció a través de su cuenta en Twitter que decretó toque de queda en la localidad de Ciudad Bolívar La decisión se da luego de que se cumplieran más de 5 horas de bloqueo y enfrentamientos entre la Policía y habitantes de esa localidad, en el sector de Meissen Se precisó que durante los disturbios 20 personas resultaron heridas entre ellas un integrante de la Fuerza Pública El primer herido fue Jorge Leonardo García Blanco, de 24 años, quien presenta fractura de tabla ósea. Está en urgencias del Hospital El Tunal Al hospital de Meissen ingresaron tres pacientes, dos de ellos con heridas en la cabeza y una mujer con un hematoma subdural Por otra parte, al Hospital Vista Hermosa han ingresado 15 pacientes heridos con arma de fuego, de los cuales tres reciben atención prioritaria. Fuentes oficiales confirmaron que un Policía resultó herido en una pierna y se encuentra en confirmación su estado de salud La situación de orden público todavía es delicada. Las autoridades reportan que se mantienen los disturbios a la altura del barrio Meissen de la localidad de Ciudad BolívarAparte de los saqueos, en ese barrio se han atacado los buses de transporte público, tanto los tradicionales como los azules del SITP y los que prestan el servicio de alimentación en Transmilenio Por estos hechos la Policía mantiene cerrado el paso al sector Cabe recordar que desde tempranas horas de la tarde, unas 100 volquetas mantienen bloqueada la Avenida Boyacá desde la Calle 60 sur, en ambos sentidos Al bloqueo se sumaron las manifestaciones y disturbios provocados por los habitantes de los barrios Lucero Bajo y San Francisco, quienes decidieron unirse a los camioneros y al paro agrario nacional Son cientos de personas las que deben caminar entre 5 y 7 kilómetros para llegar a sus casas, desde el Portal El Tunal, ante la imposibilidad de las rutas de transporte público tradicional y rutas alimentadoras de Transmilenio, de pasar por el lugar Debido al bloqueo, Transmilenio suspendió tres de las rutas alimentadoras del Portal El Tunal: Paraíso, San Joaquín y Tesoro Pese a los problemas de movilidad y las marchas de los últimos días en la capital, el comandante de Policía Metropolitana, general Luís Eduardo Martínez, afirmó que tanto la seguridad como el abastecimiento alimentario en Bogotá están garantizado El oficial señaló que se han puesto en marcha varios operativos para que no se presenten inconvenientes de seguridad en la ciudad, a pesar de los bloqueos que se han presentado en las zonas periféricas de la capital del país “Tenemos presencia de Ejército y Policía las 24 horas en los puntos de acceso a Bogotá, de tal manera que podemos dar un control de normalidad en la parte periférica”, afirmó El general Martínez agregó que las autoridades están actuando en consecuencia con la situación que se presenta y se mantiene contacto permanente con la central de abastos Corabastos “Igualmente tenemos un operativo en la Y de Fontibón en donde estamos acompañando a algunos camioneros que no están participando en la protesta”, subrayó el comandante de la Policía Metropolitana de la capital Al bloqueo de los camioneros se suma el enfrentamiento entre habitantes de los barrios San Francisco y Lucero Alto de Ciudad Bolívar. Hay jóvenes rompiendo vidrios de los establecimientos comerciales y lanzando piedras a las motos que transitan Una caravana de motos de la Policía llegó araa tratar de controlar la situación con bombas de aturdimiento."/>
    <s v="https://caracol.com.co/radio/2013/08/28/bogota/1377695520_959581.html"/>
    <x v="4"/>
    <n v="2013"/>
  </r>
  <r>
    <s v="Gobierno espera que paro en Norte de Santander no afecte la producción de petróleo"/>
    <s v="2013/06/18"/>
    <s v=" La compleja situación de orden público que se registra en la zona de Tibú en Norte de Santander no tiene por qué afectar la meta de producción de petróleo del país Estimó que la producción que se ha visto afectada por las manifestaciones de los campesinos en Norte de Santander es del orden de los 16.000 barriles Renjifo señaló que el Gobierno nacional buscará mediar en las exigencias que vienen realizando los organizadores de las protestas Explicó que con la participación de los Ministerios del Medio Ambiente y Agricultura se intentará establecer mesas de trabajo para atender los requerimientos de los manifestantes El ministro de Minas ratificó que la meta de producción de petróleo para el presente año es poder llegar a 1.070.000 barriles al finalizar el presente año El pronunciamiento fue hecho en el marco de un congreso sobre la generación de energía renovable que se desarrolló en la ciudad de Bogotá, con la asistencia del Presidente del BID, Luis Alberto Moreno."/>
    <s v="https://caracol.com.co/radio/2013/06/18/economia/1371566340_918128.html"/>
    <x v="4"/>
    <n v="2013"/>
  </r>
  <r>
    <s v="A juicio y versión libre mandos de la Policía por caso Galán"/>
    <s v="2013/11/12"/>
    <s v=" Como lo anticipó Caracol Radio, la Fiscalía radicó resolución de acusación en contra el comandante de Policía de Soacha, Luis Felipe Montilla Barbosa, y el jefe de la Oficina de Orden Público del extinto DAS, Manuel Antonio González, como presuntos responsables del delito homicidio con fines terroristas de Luis Carlos Galán, Santiago Cuervo Jiménez, escolta de Galán, y Julio Cesar Peñaloza Sánchez, concejal de Soacha La Unidad de Análisis y Contextos llamó también en diligencia de versión libre para los primeros días del mes de diciembre, al coronel Gustavo Adolfo Leal Pérez comandante Cundinamarca, al entonces coronel hoy general en retiro Argemiro Serna Arias subcomandante de la Policía de Cundinamarca, el mayor Gentil Vidal Sarria Comandante operativo de Cundinamarca y al Mayor José Fernando Calvache jefe de la Sijin de Cundinamarca todos en sus cargos en la época del magnicidio La Fiscalía estableció en 24 años de investigación que todo hizo parte de un pacto criminal entre narcotraficantes, paramilitares y agentes del Estado orquestado desde el Magdalena Medio y que fueron muchas las coincidencias encontradas en los crimines de Bernardo Jaramillo y Carlos Pizarro León Gómez El vice fiscal Jorge Perdomo señaló que se siguen evaluando las declaraciones de testigos y víctimas en la investigación contra el exdirector del DAS el general Miguel Maza Márquez, pero que hasta ahora no se han tomado decisiones."/>
    <s v="https://caracol.com.co/radio/2013/11/12/judicial/1384249500_013629.html"/>
    <x v="4"/>
    <n v="2013"/>
  </r>
  <r>
    <s v="Séptimo día del paro en Boyacá"/>
    <s v="2013/08/25"/>
    <s v=" En las últimas horas se registraron disturbios en la vía Tunja- Bogotá, en el Alto del Moral donde fueron incinerados tres vehículos, dos taxis y carro particular, mientras el peaje del Crucero, en la vía Sogamoso-Yopal fue quemado y saqueado por un grupo de encapuchados En Tunja, en el sector de la terminal de transporte, Plaza de Bolívar y en la UPTC, al igual que el Valle de Tenza, Norte y Gutiérrez del departamento miles de personas salieron a las calles, para apoyar el paro agrario que cumple siete días Sogamoso, Duitama, Chiquinquirá, Paipa y la capital del departamento permanecen militarizadas, para evitar problemas de orden público, persiste el desabastecimiento de gasolina, medicamentos y alimentos, no hay transporte intermunicipal ni urbano, estas regiones están a punto de una emergencia sanitaria por la falta de recolección de basuras TransporteAnte las dificultades que tienen los boyacenses para salir e ingresar al departamento, fue habilitado un servicio de avionetas privadas, en los aeropuertos Gustavo Rojas Pinilla en Tunja, Juan José Rondón en Paipa y el Alberto Lleras Camargo, en Sogamoso, por 250.000 pesos cada vuelo por persona; los primeros recorridos iniciaron este domingo ConversacionesLas conversaciones entre Gobierno y líderes de Boyacá, permanecen suspendidas, después de 18 horas de estar reunidos no se estableció ningún acuerdo, pues los líderes esperan la presencia de los representantes de los departamentos de Nariño y Cundinamarca Aurelio Iragorri, secretario general de Presidencia y el ministro de Agricultura, antes de viajar a Bogotá recordaron que están abiertos al dialogo y que iniciarán los operativos necesarios para despejar cerca de 18 vías."/>
    <s v="https://caracol.com.co/radio/2013/08/25/regional/1377432420_957323.html"/>
    <x v="4"/>
    <n v="2013"/>
  </r>
  <r>
    <s v="Comerciantes de Corabastos aplazan marcha para la próxima semana tras fuertes disturbios"/>
    <s v="2013/08/24"/>
    <s v=" Luego de las fuertes protestas que se presentaron en horas de la madrugada en la central mayorista, las autoridades retomaron el control y habilitaron el acceso de camiones y de compradores El gerente de Corabastos, Mauricio Parra, señaló que pese al paro campesino la central cuenta con los suficientes alimentos y productos para atender la demanda de los compradores &quot;Se ha disminuido la oferta de algunos productos y por eso estamos llamando a la gente a que utilicen productos sustitutos&quot;, dijo Parra Frente a las protestas, el coronel Camilo Cavana, subcomandante de la Policía de Bogotá, señaló que 10 personas fueron capturadas por protagonizar desórdenes en horas de la madrugada en Corabastos &quot;Esas personas serán judicializadas y en las próximas horas se definirá el o los delitos por los cuales deberán responder&quot;, dijo el coronel. Marcha en BogotáLos comerciantes de Corabastos que tenían programada para este sábado una marcha hasta la Plaza de Bolívar decidieron aplazarla hasta la próxima semana Mauricio Alarcón, vocero de los comerciantes, explicó que se creó una comisión que determinará el próximo martes las condiciones de la movilización De igual manera rechazó los actos vandálicos que se presentaron en las últimas horas a las afueras de la central mayorista e indicó que se están haciendo las investigaciones para determinar quiénes están detrás de estos hechos &quot;Corabastos está funcionando con normalidad y no se tiene previsto cierre de la central mayorista&quot;, agregó Alarcón De igual manera el coronel Cavana, manifestó que se tienen listas las medidas de movilidad para garantizar la movilidad de los bogotanos ante la marcha que anunciaron los productores de Corabastos, quienes señalaron que marcharán desde la central mayorista hasta la Plaza de Bolívar y el Ministerio de Agricultura El recorrido que tomarán según el oficial, será la Avenida Primero de Mayo hasta la carrera octava para conectar con el centro de Bogotá. &quot;Vamos a garantizar el derecho de la protesta, lo que no vamos a permitir es el bloqueo de vías ni desórdenes o alteración del orden público&quot; El ministro de Agricultura, Francisco Estupiñán, aseguró en diálogo con Caracol Radio que las entradas a la central de abastos de Bogotá fueron desbloqueadas luego de cuatro horas en los que manifestantes no permitieron el ingreso de ningún tipo de vehículo. “Desde las tres de la mañana encontramos un grupo de 40 y 50 vándalos, alguno de ellos que impedían el acceso de los camiones que traen alimentos de diferentes zonas del país”, dijo Estupiñán. Explicó que los camiones están ingresando de forma ordenada a la central. “Yo estuve en las puertas de acceso y pude ver desde allí como lanzaban piedras y papas bomba”. El jefe de la cartera de Agricultura, dijo que durante las protestas fueron retenidos cuatro manifestantes y envió un mensaje de tranquilidad a la ciudadanía de Bogotá al señalar que en la central de abastos hay comida suficiente. “El gerente de la Central de Abastos me dijo que en los últimos días ingresaron camiones con suficientes alimentos”, explicó. El ministro insistió que el Gobierno Nacional está dispuesto al diálogo con los líderes de los campesinos de los departamentos en donde se están concentrando el mayor número de protestas como es el caso de Boyacá. “Tenemos la mano extendida, pero también el pulso firme, para si entramos a concertar con los líderes campesinos pero con la garantía de que se van evitar los bloqueos, las vías de hecho y las alteraciones de orden público”, sostuvo."/>
    <s v="https://caracol.com.co/radio/2013/08/24/bogota/1377300180_956915.html"/>
    <x v="4"/>
    <n v="2013"/>
  </r>
  <r>
    <s v="Cuatro heridos deja explosión en Coyaima, Tolima"/>
    <s v="2013/08/28"/>
    <s v=" A una acción de carácter extorsivo atribuyeron preliminarmente las autoridades del Tolima, la activación de una carga explosiva frente a la ferretería “Samy” en pleno centro del municipio de Coyaima, sur del departamento Como consecuencia de las esquirlas y el aturdimiento cuatro personas resultaron heridas, quienes fueron atendidas en el hospital local Entre tanto, el alcalde de la población Jesús Moncaleano informó que para las próximas horas se convocará a un consejo extraordinario de seguridad para analizar este hecho de alteración del orden público "/>
    <s v="https://caracol.com.co/radio/2013/08/28/regional/1377667620_959145.html"/>
    <x v="4"/>
    <n v="2013"/>
  </r>
  <r>
    <s v="Saquean locales comerciales en Caucasia durante protestas de mineros"/>
    <s v="2013/07/20"/>
    <s v=" En Caucasia, Bajo Cauca antioqueño, se recrudecen los problemas de orden público al comenzar el cuarto día de paro minero, cuando integrantes del Esmad y manifestantes ya se apostan en las vías, el comercio continúa cerrado y el desabastecimiento cada vez es peor Durante la noche y parte de la madrugada los enfrentamientos entre manifestantes y la Policía se trasladaron al interior de varias viviendas, los protestantes iniciaron acciones vandálicas, saquearon un almacén de motos y destruyeron algunos equipamientos de la vía También saquearon un almacén distribuidor de gaseosas La situación cada vez es más tensa y aunque el presidente de la Confederación Nacional de Mineros de Colombia, Ramiro Restrepo, había anunciado el desbloqueo de la Troncal a la Costa, en las últimas horas se iniciaron otra vez los disturbios y el bloqueo en el corregimiento de Jardín Para mañana se espera que delegados de Conalminercol, la Gobernación de Antioquia y el Ministerio de Minas se reúnan para tratar de frenar las protestas y lograr un acuerdo "/>
    <s v="https://caracol.com.co/radio/2013/07/20/regional/1374346620_936352.html"/>
    <x v="4"/>
    <n v="2013"/>
  </r>
  <r>
    <s v="Campesinos quemaron instalaciones de la Fiscalía y la Alcaldía en Tibú, Norte de Santander"/>
    <s v="2013/06/12"/>
    <s v=" Una tensa situación se registró en las horas de la tarde de este miércoles en el municipio de Tibú, donde los disturbios se presentaron por más de seis horas Las autoridades reportan cuatro policías heridos, la quema de las instalaciones de la Fiscalía, Alcaldía y la vivienda del gobernante local, además, de incuantificables daños materiales Hay más de 400 labriegos que se han unido a las manifestaciones, provenientes de diversas poblaciones del departamento, en protesta por la erradicación de cultivos ilícitos El subcomandante de la Policía de Norte de Santander, coronel Raúl Riaño, señalo que “es difícil evaluar la situación en estos momentos, han generado daños en viviendas, establecimientos comerciales, entidades como la Fiscalía donde funciona la Comisaria de Familia; no hay detenidos hasta el momento”. Frente a la difícil situación de orden público, la Dirección Nacional de la Policía y el Ejército autorizaron el envío de pelotones y tropas desde del departamento de Santander para disolver las manifestaciones Mientras tanto, las actividades comerciales, educativas y de movilidad se mantienen paralizadas, el saqueo a distintos establecimientos e instituciones es otro de los factores que tienen en caos a los habitantes Las autoridades decretaron el toque de queda y la ley seca mientras se tratan de establecer contactos con los enfurecidos manifestantes para entablar mesas de diálogo."/>
    <s v="https://caracol.com.co/radio/2013/06/12/regional/1371057780_914986.html"/>
    <x v="4"/>
    <n v="2013"/>
  </r>
  <r>
    <s v="Varios guerrilleros de las Farc habrían muerto en enfrentamientos con el Ejército"/>
    <s v="2013/02/17"/>
    <s v=" El Ejército Nacional adelanta operaciones en las últimas horas en zona limítrofe entre Risaralda y Chocó contra el frente Aurelio Rodríguez de las Farc, comandando por alias Rubín Morro Estas acciones militares se desarrollan de manera conjunta entre la Octava Brigada por hombres del Batallón San Mateo de Pereira y miembros de la Brigada 15 del departamento del Chocó, bombardeos a un campamento ubicado en la vereda Quebrada Monte del Alto Andágueda, jurisdicción de Condoto Según versiones extraoficiales los fuertes enfrentamientos habrían dejado sin vida al parecer a varios guerrilleros, entre ellos a su máximo jefe Martín Cruz Vega, alías “Rubín Morro”, cabecilla de este frente guerrillero e integrante del Estado Mayor Central de las Farc Este hombre llevaría 20 años en Risaralda y sería el responsable de varios homicidios y tomas guerrilleras, entre ellas, la de Santa Cecilia en el año 2000."/>
    <s v="https://caracol.com.co/radio/2013/02/17/judicial/1361092500_843561.html"/>
    <x v="4"/>
    <n v="2013"/>
  </r>
  <r>
    <s v="Disturbios en la Universidad Pedagógica y Universidad de Antoquia"/>
    <s v="2013/10/22"/>
    <s v=" Unos 100 estudiantes de la Universidad Pedagógica protagonizan fuertes enfrentamientos con miembros del ESMAD de la Policía, dentro de la Institución y en el sector aledaño Los disturbios provocan el cierre total de la Calle 72 entre la Avenida Caracas y la Carrera 11 Se recomienda a los conductores tomar como vías alternas la Calle 76 hacia el occidente, o las Calles 69 y 63 hacia el oriente También hay disturbios en la Universidad de AntioquiaLa Rectoría de la Universidad de Antioquia ordenó la suspensión de todas las actividades académicas y administrativas y la evacuación del campus en el norte de Medellín, debido a disturbios protagonizados por encapuchados Un grupo, conformado por unos veinte encapuchados, que se hace llamar Marcha Estudiantil, inició los desmanes dentro de la ciudadela universitaria en apoyo a la Asamblea General que sesionaba en el Teatro Camilo Torres Restrepo Posteriormente se dirigieron a la llamada calle Barranquilla, donde detuvieron un carro transportador de cargas y mensajería en la entrada a la Universidad, procedieron a chuzarle las llantas para inmovilizarlo y atravesarlo en la avenida frente a la ciudadela Mientras las autoridades policiales controlan el orden público, la administración universitaria ordenó la evacuación del campus académico, y en la tarde hará una evaluación de los hechos para determinar si este miércoles, en los horarios habituales se reanudan las actividades académicas y administrativas."/>
    <s v="https://caracol.com.co/radio/2013/10/22/nacional/1382447520_999667.html"/>
    <x v="4"/>
    <n v="2013"/>
  </r>
  <r>
    <s v="Lujosa camioneta del excontralor Turbay es usada para registrar niños en zonas alejadas"/>
    <s v="2013/08/01"/>
    <s v=" José Luis Franco, director de responsabilidad fiscal de la Auditoria General de la República, el pasado 18 de julio cuando no había titular al frente de la entidad, ordenó el archivo de una investigación que se adelantaba al excontralor Julio César Turbay Quintero por la compra y adecuación de una lujosa camioneta Mercedes Benz como oficinal móvil Caracol Radio conoció los argumentos de la decisión que advierte que no hubo detrimento para el Estado porque la camioneta hoy está siendo utilizada por la Superintendencia de Notariado y Registro en el programa de restitución y formalización de predios y en el registro civil de niños en zonas apartadas Actualmente, la camioneta Mercedes Benz sprinter 413 está en La Pintada, Antioquia, según informó el Superintendente, Jorge Enrique Vélez LA HISTORIALa camioneta fue adquirida por la Contraloría General en enero de 2008 por un valor de $119 millones de pesos y de inmediato fue sometida a un blindaje tipo 4 que tuvo un costo superior a los $254 millones de pesos Para su acondicionamiento como oficinal móvil del contralor Turbay se le acondicionaron 6 sillas de cuero tipo jet, una mesa de juntas, una nevera portátil, un televisor LCD de 32 pulgadas con home theatre y un sistema de comunicación y megáfono de alto poder. Esta adecuación tuvo un costo de 295 millones de pesos Un informe de la Auditoria señaló que la camioneta estuvo 10 meses en un parqueadero del sector de Alamos, en el occidente de Bogotá, sin prestar ningún servicio La contralora Sandra Morelli al llegar al ente de control entregó en comodato a la Superintendencia de Notariado el lujoso vehículo para que fuera utilizado en las labores de la entidad en zonas de difícil acceso por motivos de orden público, teniendo en cuenta las características de seguridad de la camioneta LA DECISIÓNEl proceso contra el excontralor Turbay Quintero estuvo abierto hasta el 4 de junio cuando el entonces auditor general, Jaime Ardila Barrera, dejó la entidad y fue nombrada en condición de encargada Sara García El 19 de julio, cuando la señora García se encontraba de licencia y el Consejo de Estado adelantaba el proceso de elección de la nueva auditora, Laura Emilse Marulanda; el director de responsabilidad fiscal de la Auditoria General, José Luis Franco, ordenó el archivo del expediente y no le contó a nadie En su decisión el delegado asegura que la orden de compra de la camioneta obedeció a la necesidad de contar con una oficina móvil que permitiera a los ciudadanos participar en los procesos de control fiscal Frente al cargo de la inversión de más de $254 millones en el blindaje de la camioneta, el delegado Franco señaló que “dadas las calidades del excontralor General de la República como autoridad pública, de un elevado nivel jerárquico en la estructura del Estado, el riesgo inmanente a ello, y la calificación de la Policía Nacional del riesgo atinente a este funcionario como extraordinario, fue que se estableció la necesidad de blindar la camioneta Mercedes Benz Sprinter 413” Sobre la inversión de los $295 millones de pesos en la adecuación de la lujosa oficina móvil el delegado aseguró que “corresponden a los necesarios para una oficina móvil, y que no son suntuosos u ostentosos, nótese como por ejemplo las sillas tipo Jet, son apenas una referencia y corresponden a una especificación de ergonomía que el mercado ofrece, sin que necesariamente ello corresponda a las empleadas en los equipamientos aeronáuticos” Para el delegado José Luis Franco el Estado se ha beneficiado con la adquisición de la camioneta Mercedes Benz, que actualmente se encuentra en comodato en la Superintendencia de Notariado y Registro “De acuerdo con todo lo anteriormente analizado es necesario concluir que no existe daño patrimonial por la compra, adecuación y blindaje de la camioneta Mercedes Benz de placas OBG 227, en tanto que la necesidad que se pretendió satisfacer con los correspondientes contratos fue real y tuvo estrecha relación con el quehacer misional de la Contraloría General de la República, para la época de los hechos, y desde la compra hasta el día de hoy ha sido utilizada por el Estado, quien ha obteniendo provecho de ello”, puntualiza el delegado."/>
    <s v="https://caracol.com.co/radio/2013/08/01/judicial/1375349340_943339.html"/>
    <x v="4"/>
    <n v="2013"/>
  </r>
  <r>
    <s v="Representantes del paro agrario en Boyacá proponen tregua"/>
    <s v="2013/08/23"/>
    <s v=" En una nueva reunión adelantada entre el alcalde de Tunja, Fernando Flórez, el gobernador de Boyacá, Juan Carlos Granados, monseñor Luis Augusto Castro Quiroga y representantes del sector agrícola del departamento propusieron una tregua, en medio del quinto día de paro Los campesinos piden que el Esmad no siga actuando con desmedido uso de la fuerza, de lo contrario responderán los ataques. Así lo ha dicho Cesar Pachón, líder del movimiento Dignidad Papera Los enfrentamientos con la fuerza pública en la vía Tunja-Bogotá en el Alto del Moral dejan cinco campesinos heridos, que son atendidos en este momento en el Hospital San Rafael de Tunja, lo que eleva a ocho el número de labriegos lesionados en similares circunstancia El paro agrario deja dos muertos en Boyacá, un paciente no pudo ser trasladado a un hospital por el bloqueo de vías y el motociclista Mauricio Florián López, quien murió al enredarse con un alambre que al parecer los manifestantes habían ubicado de lado a lado de la carretera en el sector conocido como Alto El Moral en la tarde de este jueves De otro lado, del 23 al 26 de agosto se suspenderá el servicio de recolección de basura en todos los sectores de Tunja Este es el comunicado completo sobre el paro agrario en BoyacáLa administración municipal en cabeza del Dr. Fernando Flórez Espinosa y los actores de paz de la sociedad civil rechazan todas las acciones de violencia generadas por la protesta del sector agrario en la defensa de sus derechos y las garantías por parte del gobierno nacional para el mejoramiento de su calidad de vida Por los inconvenientes de orden público que han alterado la tranquilidad de la ciudadanía tunjana en las últimas horas, el alcalde mayor de la ciudad convocó este jueves en horas de la noche a un Consejo Extraordinario de Seguridad en el que se analizó la actual situación de Tunja y se determinó:Reconocimiento de la crisis: La ciudad de Tunja enfrenta una situación atípica de protesta y su condición de capital la ubica en un foco de alto impacto que ha confluido en una serie de afectaciones a la propiedad e integridad de la ciudadanía. Lo anterior ha generado intranquilidad y ha producido un eventual desabastecimiento de combustible y de algunos alimentos de la canasta familiar Atención de la Crisis: El cuerpo de Policía Nacional, ha desplegado su personal para atender los focos que afectan la tranquilidad y la seguridad de los Tunjanos. El pie de fuerza ha sido incrementado y se ampliará en la medida en que se considere necesario. A su turno el Ejército Nacional por directriz del Ministerio y respetando sus posibilidades constitucionales, apoya a la Policía Nacional en labores de patrullaje en zonas específicas de la ciudad. De otra parte, los organismos de control de derechos humanos han acompañado la operación de la policía y han atendido los requerimientos de la comunidad En relación con el abastecimiento de combustible se están adoptando una serie de medidas para garantizar existencias. Sobre la medida de Pico y Placa se evaluará la necesidad de fortalecer el transporte público para armonizar la prestación del servicio En materia de alimentos se mantendrá un sistema de abastecimiento regulado y en la plaza de mercado del sur, se concentrará un esquema policial para garantizar la seguridad, tranquilidad y la prestación del servicio En lo que hace referencia al esquema de salud municipal, se continúa con la alerta amarilla y se ha solicitado al centro de regulación de urgencias para qué se distribuya el servicio de acuerdo con las disponibilidades de los establecimientos de salud Los organismos de Socorro, Cruz Roja Colombiana y Defensa Civil, continuarán con sus ingentes esfuerzos. En el caso de la Cruz Roja se habilitó la línea telefónica (132) móvil celular para atender a las personas lesionadas En las Instituciones Educativas del sector oficial adscritas a la Secretaría de Educación del municipio de Tunja, se suspenderán las clases por el día viernes 23 de agosto de 2013. La Secretaría de Educación adelantará las gestiones necesarias para la modificación del calendario escolar y la recuperación de las actividades académicas Cabe recordar que se mantienen las medidas de ley seca y de restricciones para transporte de parrilleros en motocicletas de más de 100 centímetros cúbicos, lo mismo que el transporte de cilindros de gas, de escombros, materiales de construcción, y el porte de armas con o sin salvo conducto. Las personas que incumplan con estas restricciones serán sancionadas conforme a la Ley. Las autoridades de tránsito y de policía velarán por la efectividad en las medidas contempladas Finalmente, el alcalde de Tunja, Fernando Flórez Espinosa afirmó que continuará con su labor como garante entre el gobierno nacional y los representantes del sector agrícola “Invitamos a todos y cada uno de los actores del paro a abrir caminos de esperanza y reconciliación, es necesario entender que el diálogo puede más que las vías de hecho, que el futuro de nuestra nación no puede seguir siendo cimentado sobre las lágrimas de los justos, sobre las víctimas inocentes, sobre nuestros niños y niñas que merecen una sociedad equitativa, justa y solidaria”, Fernando Flórez Espinosa."/>
    <s v="https://caracol.com.co/radio/2013/08/23/regional/1377263220_956690.html"/>
    <x v="4"/>
    <n v="2013"/>
  </r>
  <r>
    <s v="El Gobierno nacional convocó a 10.000 reservistas para trabajar en postconflicto"/>
    <s v="2013/04/16"/>
    <s v=" El Gobierno nacional llamó a 10.000 reservistas del país para que se vinculen a la Policía nacional y trabajen en el postconflicto, en pedagogía de la paz y en la recuperación de las zonas afectadas por la violencia y la confrontación armada, teniendo en cuenta los avances en la negociación con las Farc La directora de reclutamiento de la Policía Nacional en la región del Eje Cafetero, capitán Zuli Mosquera, señaló que la convocatoria incluye a las 26 escuelas de formación policial que hay en Colombia y los postulados serán graduados como patrulleros Según la oficial el curso será de seis meses y a más bajos costos teniendo en cuenta que por el pago de servicio militar están adiestrados en el manejo de las armas y en el control de la seguridad y del orden público Las inscripciones se extenderán hasta junio y en el caso del Eje Cafetero se capacitarán en las escuelas de policía de Manizales y de Tulúa  "/>
    <s v="https://caracol.com.co/radio/2013/04/16/regional/1366086360_882296.html"/>
    <x v="4"/>
    <n v="2013"/>
  </r>
  <r>
    <s v="Hostigamiento del Eln en Paya, Boyacá, provoca el temor de la comunidad"/>
    <s v="2013/04/03"/>
    <s v=" Por más de una hora, los habitantes del municipio de Paya, en Boyacá debieron permanecer encerrados en sus viviendas atemorizados, tras un hostigamiento, realizado al parecer por integrantes columna José David Suárez del Eln, al comando de Policía en la localidad El comandante de la Brigada 16 del Ejército con sede en el departamento de Casanare, el general Ricardo Gómez, señaló que los enfrentamientos que se registraron en límites de los dos departamentos, no dejaron personas lesionadas A su turno el alcalde de Paya, Jesús Rivera, indicó que aunque no permanecía en su municipio en el momento de los hechos, logró comunicarse con sus habitantes quienes manifestaron que fue necesario incrementar el pie de fuerza, para evitar nuevos problemas de orden público."/>
    <s v="https://caracol.com.co/radio/2013/04/03/regional/1364965560_871408.html"/>
    <x v="4"/>
    <n v="2013"/>
  </r>
  <r>
    <s v="Cabo ciego de la Cuarta Brigada, ejemplo de superación y liderazgo"/>
    <s v="2013/04/26"/>
    <s v=" El suboficial del Ejército, adscrito a la Cuarta Brigada, Carlos Andrés Montoya Hurtado, admitió hoy que debió sacar toda su fuerza interior para superar los graves momentos que vivió durante una acción terrorista en la que intentó salvar a un soldado compañero suyo, en la Macarena, Meta, y luego en ese proceso de recuperación física y emocional, al enterarse de que quedaría ciego.-Nacido el 13 de enero de 1987, en Cisneros, Antioquia, el cabo segundo Carlos Andrés Montoya Hurtado creció en una familia humilde y terminó sus estudios de secundaria en el municipio de San Roque, en el nordeste de este departamento, luego de los cual se decidió por el servicio militar y luego por la Escuela de suboficiales.-En el programa 6 am Hoy por Hoy de Caracol Radio, confesó también que siempre estuvo muy ligado a las actividades sociales de la comunidad, como integrante de grupos juveniles y destacó por su liderazgo y carisma.-El cabo Montoya Hurtado relató que esas características de liderazgo, compañerismo y solidaridad de cuerpo las ha desarrollado en su vida desde cuando ingresó en 2004 a prestar el servicio militar, en el Batallón de Ingenieros Batalla de Calibío, en municipio de Puerto Berrío, donde también fue aconsejado para que ingresara a la carrera en el Ejército, lo cual hizo en la Escuela Militar de Suboficiales, donde salió como suboficial Cabo Tercero del arma de los Ingenieros Militares.-Insistió en que el accidente sufrido en una operación militar cuando integraba una Unidad Especial del Ejército, en la Macarena, Meta, en cumplimiento de misiones de orden público, fue alcanzado por esquirlas de un artefacto explosivo que lo dejaron ciego “A pesar de la gravedad de la situación, de los artefactos, mi intención era la de salvar a un soldado que estaba herido, quien falleció posteriormente y en paz descanse”, relató el cabo Montoya Hurtado, quien estuvo acompañado de su perra que lo guía, y a quien considera su familia y su apoyo.-Narró que cuando consideró que su vida militar estaba acabada encontró una luz de esperanza durante su rehabilitación en Bogotá. Fue mantenido en las filas del Ejército, y remitido a Medellín donde inició estudios universitarios de Sicología, los que alternó con su trabajo en la Cuarta Brigada, como instructor y de apoyo a las actividades psicopedagógicas Luego, con la población civil ha participado e impulsado actividades y campañas en Instituciones Educativas, colegios y escuelas, en hospitales y en eventos institucionales de gran importancia para la unidad militar, como la campaña institucional “Fe en la causa” Se declara seguidor de las enseñanzas del fundador de la empresa Apple, Steve Job, especialmente en lo relacionado con la fortaleza del espíritu, y en la capacidad para superar las barreras y las dificultades personales.-También insistió en que Colombia debe cambiar la percepción y el trato que tiene hacia los perros lazarillos de las personas discapacitadas por cegueras, y pidió que no se les trate como mascotas sino como lo que verdaderamente son, un apoyo, un soporte y compañía para quien padece esas discapacidades.-A pesar de sus problemas de visión el Cabo Montoya Hurtada mantiene intacto su entusiasmo y dedicación a la actividad física y deportiva, a la preparación académica que lo llevó a convertirse en sicólogo y a ser hoy un líder de la Cuarta Brigada en capacitación, orientación a los jóvenes dentro y fuera de la institución militar.-Una de sus cualidades es su fortaleza física y espiritual, su deseo de seguir luchando, no rendirse ante las adversidades y continuar demostrándole a sus compañeros que las limitaciones mentales son más difíciles de enfrentar, y contra ellas hay que luchar Hace poco terminó el curso de capacitación intermedio de ascenso, con lo cual ha tiene una mayor jerarquía y sigue un ejemplo ante todo por su carácter y su espíritu de cuerpo…En esos cursos debió hacer los correspondientes ejercicios físicos y tácticos en los que no encontró problemas ni dificultades En la Brigada se le considera al Cabo Montoya como uno de sus más preciados ejemplos de fuerza interior, cualidad de suma importancia para los militares."/>
    <s v="https://caracol.com.co/radio/2013/04/26/regional/1366967100_888716.html"/>
    <x v="4"/>
    <n v="2013"/>
  </r>
  <r>
    <s v="Sigue el paro de buses en Guayabal, la colinita sur de Medellín"/>
    <s v="2013/02/20"/>
    <s v=" A problemas laborales internos y no a situaciones de orden público, obedece el paro que desde ayer adelanta unos 120 buses que cubren las rutas hacia el barrio Guayabal Un portavoz de los conductores explicó que el conflicto se genera por actuaciones del gerente de la empresa La Maya-Guayabal, Óscar Willington Sánchez, quien ha impuesto sanciones hasta de 30 días de suspensión a algunos de ellos, a más de presiones laborales y falta de garantías para el trabajo El paro afecta cinco rutas de buses hacia ese sector del suroccidente de la ciudad Ayer en la tarde los conductores trataron de reunirse con el gerente de la empresa para buscar una salida pero ello fue imposible Secretaría de Movilidad investiga ese paroLa Secretaría de Movilidad inició las investigaciones pertinentes para establecer los motivos del paro en las rutas de buses 140, 141, 142, 143 y 143 de la Comuna 15 Guayabal. que afecta la movilidad en esa parte de la ciudad En aras de garantizar el servicio a la comunidad, la Secretaría de Movilidad requirió a las empresas transportadoras del sector para que informen diariamente las novedades en la operación, las cuales de no hacerlo podrán ser sancionadas Los aforos y las investigaciones permitirán determinar si los conductores suspendieron el servicio sin justa causa En tal caso, los conductores que se nieguen a prestar servicio a la comunidad podrían afrontar sanciones desde 884 mil 250 por evento, o de 1 a 700 salarios mínimos mensuales legales vigentes, si se determina que la responsabilidad recae sobre las empresas transportadoras  "/>
    <s v="https://caracol.com.co/radio/2013/02/20/regional/1361349600_845464.html"/>
    <x v="4"/>
    <n v="2013"/>
  </r>
  <r>
    <s v="Autoridades decomisaron 350 toneladas de arroz de contrabando en tres departamentos"/>
    <s v="2013/05/27"/>
    <s v=" La incautación se adelantó en Barranquilla, Riohacha y en la localidad de Bosa en Bogotá El arroz que ingresó al país procedente de Ecuador y Venezuela, iba a ser comercializado de forma ilegal como un producto nacional Según el coronel Moreno, el allanamiento total del grano se dio gracias al seguimiento que hicieron las autoridades hasta los molinos de arroz en San Miguel, Putumayo “Cabe destacar que, en primera instancia, sólo habían elementos contundentes para la aperción de 76 toneladas, las otras 206 toneladas tenían un aparente manto de legalidad, razón por la cual el ejercicio interinstitucional nos llevó al origen de esos cargamentos en Ipiales”, indicó el coronel Moreno Según las autoridades, en Ipiales la comercializadora presentó documentos de que la mercancía era adquirida en el Putumayo “Una vez encontramos que ese sitio era un sitio de orden público por la presencia de unos frentes de la guerrilla, recurrimos a la Policía Nacional que nos prestó apoyo con helicópteros. Allí se logró confirmar que no poseían la infraestructura para producir la cantidad de arroz y que todos los elementos presentados eran falsos”, determinó el director de la Policía Aduanera Durante los operativos se decomisó: dos tracto mulas en Barranquilla con 68 toneladas de arroz, se allanaron dos inmuebles ubicados en el municipio de Fonseca en La Guajira junto con la inmovilización de otro vehículo con tres toneladas más; y finalmente, un tracto camión con 33 toneladas en Bogotá y en una bodega al sur de la ciudad las 244 toneladas que aparentemente procedían del Putumayo Hasta el momento 10 personas han sido capturadas y son investigadas por los delitos de lavado de activos, concierto para delinquir, enriquecimiento ilícito, fraude procesal, contrabando y favorecimiento de contrabando."/>
    <s v="https://caracol.com.co/radio/2013/05/27/economia/1369661400_905761.html"/>
    <x v="4"/>
    <n v="2013"/>
  </r>
  <r>
    <s v="Condenan a la Presidencia por inseguridad en la zona de despeje"/>
    <s v="2013/07/15"/>
    <s v=" El Consejo de Estado condenó al Departamento Administrativo de la Presidencia de la República por los perjuicios materiales y morales ocasionados a una familia del municipio de Mesetas (Meta), víctima del robo de ganado en su finca debido a la ausencia de la Fuerza Pública con motivo de la creación de la denominada zona de despeje en 1998 Al respecto, la Sección Tercera, ordenó pagar el valor correspondiente a 337 cabezas de ganado que fueron hurtadas de la finca Según la Sala, el Ejército y la Policía Nacional no tuvieron responsabilidad en este caso, debido a que la medida de la creación de la zona de despeje obedeció a una política diseñada y puesta en marcha por disposición del Gobierno Nacional, en cabeza del Presidente de la República La sentencia señala que &quot;el anuncio público que hizo el presidente de crear la zona de despeje y la incertidumbre que ello generó, junto con la inexistencia de mecanismos satisfactorios que garantizaran la protección de la vida, los bienes y los derechos de los ciudadanos que se verían inmersos en dicho territorio, influyeron directamente en la generación del daño antijurídico alegado por la parte actora” Según la decisión, entre el momento en que el Presidente de la República anunció el despeje de cinco municipios ubicados en los departamentos del Meta y de Caquetá, y su realización (mediante la Resolución 85 de 1998), no se tomaron las medidas suficientes ni necesarias para garantizar el respeto de los derechos, la vida, los bienes, la honra y las libertades de los ciudadanos que se encontraban ubicados en lo que sería dicha zona “La Sala debe recalcar que si bien es cierto que las obligaciones en materia de seguridad y de defensa deben partir del análisis de las especiales condiciones de orden público del país, no resulta razonable que el Estado abandone a los ciudadanos y/o a poblaciones completas que depositaron la defensa de su vida y bienes en las instituciones legítimamente constituidas, máxime cuando dicho abandono se prolonga en el tiempo. En otros términos, la relatividad de las obligaciones respecto del servicio de seguridad y defensa, no puede llegar a convertirse en una excusa por parte del Estado cuando omite, como ocurrió en el presente caso concreto, la prestación del servicio”, precisa el fallo."/>
    <s v="https://caracol.com.co/radio/2013/07/15/judicial/1373911920_933258.html"/>
    <x v="4"/>
    <n v="2013"/>
  </r>
  <r>
    <s v="Habrá pantalla gigante en el Parque de la 93 para ver el partido de la Selección Colombia"/>
    <s v="2013/09/06"/>
    <s v=" Un plan especial de seguridad está disponiendo la Alcaldía de Chapinero, para recibir a los aficionados al fútbol que acostumbran visitar los bares y restaurantes de este sector para ver el partido de la Selección Colombia. Mauricio Jaramillo, alcalde local, asegurá que habrá un incremento de 200 policías y 50 soldados para brindar seguridad en toda la zona. Jaramillo aseguró que habrá una vigilancia especial en sectores como la Zona Rosa, la plazoleta de la calle 85 y en el Parque de la 93, donde por la instalación de una pantalla gigante se espera una alta afluencia de personas. &quot;Desde el medio día con la Policía estaremos realizando controles de embriaguez, porque tenemos claro que no podemos permitir que se sigan presentando accidentes por culpa de personas conduciendo bajo los efectos del alcohol&quot;, resaltó el alcalde Local. En cerca de 400 bares que funcionan en esta localidad, según Mauricio Jaramillo, se espera que lleguen 15.000 personas en horas de la tarde por lo que se va a reforzar la vigilancia para evitar alteraciones del orden público."/>
    <s v="https://caracol.com.co/radio/2013/09/06/bogota/1378456980_965499.html"/>
    <x v="4"/>
    <n v="2013"/>
  </r>
  <r>
    <s v="Campesinos solo podrían vender 12 años después de recibir el baldío: Incoder"/>
    <s v="2013/08/13"/>
    <s v="  Miryam Villegas, directora de Incoder, anunció este martes en Hora 20 de Caracol Radio que el proyecto de ley que está formulando el Gobierno sobre baldíos incluirá que el campesino solo pueda vender 12 años después de adjudicado el bien. Hoy lo pueden hacer al día siguiente de recibido el bien La directora dijo que “debemos crear un marco normativo pero hay que identificar casos, como adjudicaciones espúreas como las del esmeraldero Víctor Carranza donde hubo testaferrato. Hay que mirar las tipologías, para ver dónde se han perdido los baldíos”, dijo Durante el debate sobre las tierras del Vichada, que se dio paralelo al ejercicio de control político hecho por el senador Jorge Robledo, dijo que este caso no es el AIS del presidente Santos y que no se ha adjudicado mal los terrenos baldíos. “Quien comete la irregularidad es el que concentra y Riopaila incurrió en una irregularidad” aseguró. El periodista Antonio Caballero aseguró que hubo ilegalidad clara por parte de los inversionistas que compraron en el Vichada, que “revela la mala fe de quienes hicieron el negocio”. Rafael Mejía, presidente de la SAC, aseguró que no ha habido política agropecuaria en Colombia y al ministerio le ha faltado liderazgo, ni hay un censo agropecuario ni un viceministerio que se ocupe de esos temas. “Hay exceso de tierra y falta de Estado” dijo el dirigente gremial Agregó que “el problema es tan grave y la incertidumbre que ha frenado la inversión por cuenta de personas que se han declarado jueces para decir qué estuvo bien hecho o mal hecho” El ex ministro Néstor Humberto Martínez se declaró “frustrado por el debate del senador Robledo”, a quien le criticó la propuesta de modelo agrario solo para pequeños campesinos, excluyendo a los grandes inversionistas. Dijo que se requiere un proyecto de ley que resuelva la inseguridad jurídica y que sea una ley “que se llame la ley 600 mil para solucionar el problema de esos 600 mil propietarios que tiene sin resolver los problemas de los baldíos”. Estamos ante un problema de orden público y requiere una solución de Estado dijo el abogado.   "/>
    <s v="https://caracol.com.co/programa/2013/08/13/hora_20/1376409060_950377.html"/>
    <x v="4"/>
    <n v="2013"/>
  </r>
  <r>
    <s v="Superintendencia de Industria niega registro de marca Pablo Emilio Escobar Gaviria"/>
    <s v="2013/09/12"/>
    <s v=" Por considerar que la expresión &quot;Pablo Emilio Escobar Gaviria&quot;, junto con la aparente firma del mismo nombre y la huella dactilar atenta contra la moral de la sociedad colombiana y el orden público, la Delegatura para la Propiedad Industrial de la Superintendencia de Industria y Comercio decidió negar en última instancia el registro de esta marca que había sido solicitada para la Clase 41 de la Clasificación Internacional de Niza En marzo de 2012, la Dirección de Signos Distintivos de la SIC negó este registro, el cual fue apelado por los solicitantes, María Isabel Santos Caballero, Juana Manuela Marroquín Santos y Juan Sebastián Marroquín Santos Sin embargo, la Superintendencia de Industria y Comercio confirmó la decisión teniendo en cuenta además que en 2006 esta marca ya había sido negada para identificar servicios muy similares En el recurso de apelación los solicitantes afirmaron que la marca &quot;Pablo Emilio Escobar Gaviria&quot; busca transmitir mensajes que inviten a la reflexión de la humanidad para gestar así una sociedad que recupere y respete los valores humanos, generando una conciencia que recupere la moral y las buenas costumbres. También argumentaron que cuentan con la marca en diferentes países Para el Superintendente Delegado para la Propiedad Industrial, José Luis Londoño Fernández, este registro se niega ratificando la posición de la Entidad en el sentido de prohibir el registro de marcas que atenten contra la moral o el orden público En consecuencia, mediante Resolución No 53907 del 9 de septiembre, la Entidad estableció que, el nombre &quot;Pablo Emilio Escobar Gaviria&quot;, está asociado con un ciclo de violencia por el cual atravesó la Nación en la década de los 80's y parte de los 90's, que dejó miles de víctimas, y es recordado como el &quot;más importante narcotraficante que haya existido en la historia&quot;. Por lo tanto, consideró que dicha marca hace apología a la violencia y atenta contra el orden público, máxime si se tiene en cuenta la finalidad de los servicios que pretendía amparar, como son la educación, formación y esparcimiento Así mismo expresó que, el hecho de que la marca hubiese sido registrada en otras jurisdicciones no implica que la Superintendencia de Industria y Comercio deba también hacerlo, pues las decisiones son tomadas de forma independiente y las decisiones de autoridades pares en otros países no son vinculantes en esta materia."/>
    <s v="https://caracol.com.co/radio/2013/09/12/economia/1378982160_969538.html"/>
    <x v="4"/>
    <n v="2013"/>
  </r>
  <r>
    <s v="Escondida en un inodoro hallan muerta a menor en Codazzi, Cesar"/>
    <s v="2013/01/03"/>
    <s v=" Un primo sería el presunto responsable de la violación y posterior homicidio y de una menor de 10 años, quien fue encontrada en el fondo de una letrina en el patio de la vivienda donde residía en el municipio de Codazzi, Cesar La menor identificada había desaparecido el 1 de enero. La niña que vivía en Mompox, departamento de Bolívar, se había graduado de primaria y estaba pasando vacaciones con su padre en el municipio de Codazzi El presunto responsable fue aprehendido y trasladado a la estación de Policía de Codazzi, hecho que provocó alteraciones del orden público El secretario de Gobierno, Julio Barros, confirmó que los disturbios afectaron al edificio de la Fiscalía, el Palacio Municipal, además de la quema de 2 vehículos. Al hospital Rosario Pumarejo de López en Valledupar fueron remitidos dos personas heridas, entre ellas una menor de 14 años."/>
    <s v="https://caracol.com.co/radio/2013/01/03/regional/1357203420_818998.html"/>
    <x v="4"/>
    <n v="2013"/>
  </r>
  <r>
    <s v="Superindustria niega el registro de la marca Pablo Escobar Gaviria"/>
    <s v="2013/09/12"/>
    <s v=" María Isabel Santos Caballero, Juana Manuela Marroquín Santos y Juan Sebastián Marroquín Santos, en su orden la viuda y los hijos del abatido capo del cartel de Medellín, solicitaron a la Superintendencia de Industria y Comercio el registro de la expresión “Pablo Emilio Escobar Gaviria”, junto con la aparente firma del mismo nombre y la huella para ser utilizada con fines de educación, formación y esparcimiento La solicitud la hicieron en marzo de 2012 y ante la negativa de la SIC presentaron un recurso para insistir en el registro El Superintendente Delegado para la Propiedad Industrial negó el registro y ratificó la posición de prohibir el registro de marcas que atenten contra la moral o el orden público Según la SIC “el nombre “Pablo Emilio Escobar Gaviria” está asociado con un ciclo de violencia por el cual atravesó la Nación en la década de los 80’s y parte de los 90’s, que dejó miles de víctimas, y es recordado como el “más importante narcotraficante que haya existido en la historia” Sostuvo además que “dicha marca hace apología a la violencia y atenta contra el orden público, máxime si se tiene en cuenta la finalidad de los servicios que pretendía amparar, como son la educación, formación y esparcimiento” Por último señaló que aunque la marca hubiese sido registrada en otras jurisdicciones eso no obliga a que la SIC también deba hacerlo, porque “las decisiones de autoridades pares en otros países no son vinculantes en esta materia”."/>
    <s v="https://caracol.com.co/radio/2013/09/12/economia/1379006580_969861.html"/>
    <x v="4"/>
    <n v="2013"/>
  </r>
  <r>
    <s v="En pabellón especial de funcionarios públicos fue recluido Fabio Andrés Salamanca"/>
    <s v="2013/08/22"/>
    <s v=" En las últimas horas fue recluido en la cárcel La Picota de Bogotá Fabio Andrés Salamanca, el joven que en estado de ebriedad causó un mortal accidente en la Calle 26 el pasado 12 de julio El joven fue sometido a una revisión médica y a la identificación de sus huellas antes de ser conducido a su celda en el pabellón de servidores públicos Sobre las 14:50 comenzó el proceso de reseña de Fabio Andrés Salamanca Danderino, quien además de la valoración médica pasó por la oficina de asistencia social donde quedaron consignados sus datos y los de su familia, así como el delito por el que era procesado y a órdenes de qué juzgado estaba Como cualquiera de los detenidos Salamanca debió someterse al registro de sus huellas, que incluye además la identificación de señas particulares. También debió atender un registro fotográfico para la identificación de su carpeta de registro Fabio Andrés Salamanda fue enviado a la cárcel La Picota de Bogotá por orden del juez 20 de conocimiento quien consideró que sí representa un peligro para la sociedad por conducir bajo los efectos del licor y haber causado la muerte de dos pasajeras de un taxi y heridas al conductor Frente a la conducta desplegada por Salamanca, el día de los hechos, el juez señaló que &quot;sabía de la prohibición existente de conducir bajo los efectos del alcohol pero no le importó; sabia de los límites de velocidad pero no le importó, desatendió las señales de tránsito, no desplegó ninguna actividad para alterar el trágico resultado&quot; Fabio Andrés Salamanca se encuentra procesado por los delitos de homicidio doloso y lesiones personales agravadas, por la muerte de las ingenieras Ana Torres y Diana Bastidas, y dejar en grave estado salud al taxista Holman Cangrejo "/>
    <s v="https://caracol.com.co/radio/2013/08/22/judicial/1377190740_956100.html"/>
    <x v="4"/>
    <n v="2013"/>
  </r>
  <r>
    <s v="Mineros de Irra, Risaralda, enfrentados nuevamente con la Fuerza Pública"/>
    <s v="2013/08/03"/>
    <s v=" Según dijo Jhonny Garcés, director ejecutivo de la Federación de Pequeños y Medianos Mineros de Risaralda, esta alteración del orden público se dio por el desespero de los habitantes, quienes no encuentran respuestas por parte del gobierno y luego de la orden dada a la fuerza pública de levantar cualquier tipo de bloqueos en las vías En esta situación 5 personas resultaron lesionadas y otros tres fueron detenidos por las autoridades Cerca de 800 manifestantes hicieron presencia en Irra y en este momento no hay tránsito vehicular en la vía que de este corregimiento risaraldense conduce a Antioquia, porque unos árboles fueron derribados en el sector de Neira, en Caldas, y por tanto obstruye el paso."/>
    <s v="https://caracol.com.co/radio/2013/08/03/regional/1375513140_944427.html"/>
    <x v="4"/>
    <n v="2013"/>
  </r>
  <r>
    <s v="Exoneran al estado de responsabilidad por atentado contra la escultura de Botero"/>
    <s v="2013/06/25"/>
    <s v=" El Consejo de Estado exoneró a la Nación de cualquier responsabilidad por los daños y perjuicios consecuencia del atentado terrorista con bomba ocurrido en la ciudad de Medellín en contra de la escultura “El Pájaro” de Fernando Botero el 10 de junio de 1995 Para la corporación judicial si no se demuestra que el ataque va dirigido contra la institucionalidad de la Fuerza Pública o de la Administración, o en contra de un funcionario representativo, el Estado queda exento de toda responsabilidad En ese sentido, explicó que el atentado contra la escultura se llevó a cabo en un parque público y no fueron atacadas instalaciones públicas, como la Estación de Policía o la Alcaldía del municipio, por lo que se trató de un acto terrorista indiscriminado, cuyo fin fue crear pánico en la población y alterar el orden público Por tal razón, la Sala negó la reparación a la familia de una víctima de la explosión, pese a que existía un fallo anterior de una subsección de la Sección Tercera que había condenado a la Nación por los mismos hechos “La Sala considera que la cantidad de personal destinado a la vigilancia del evento fue razonable, teniendo en cuenta la naturaleza cultural de este, y que según el informe del DAS, a pesar de que el orden público estaba alterado por el enfrentamiento de los carteles del narcotráfico y los grupos subversivos, no era previsible la ocurrencia de atentados como el de la noche del 10 de junio de 1995, en el Parque San Antonio”, señala el fallo."/>
    <s v="https://caracol.com.co/radio/2013/06/25/judicial/1372162980_921927.html"/>
    <x v="4"/>
    <n v="2013"/>
  </r>
  <r>
    <s v="Saravena tendrá toque de queda, ley seca y tres días de duelo"/>
    <s v="2013/11/22"/>
    <s v=" Toque de queda, ley seca y tres días de duelo declaró en las últimas horas el alcalde del municipio de Saravena, Jhon Freddy Peña Feria, tras declaraciones a los medios de comunicación de la localidad El pronunciamiento lo hizo el mandatario tras los últimos hechos de violencia registrados en esta localidad y el asesinato la noche del jueves del concejal Donaldo Sánchez Lizarazo, militante del Partido Verde, hecho atribuido a la guerrilla del ELN El mandatario señaló que en las próximas horas desde su despacho promulgará el decreto que adopta estas medidas, a la vez que pidió a la fuerza pública la mayor efectividad para hacerle frente a los actores armados que operan en la región En declaraciones a los medios de comunicación en esta misma localidad, el concejal Wilson Gutiérrez Pastrana, del Partido Liberal presentó su renuncia a la corporación, señalando que no hay garantías y que están abandonados por el gobierno nacional para el ejercicio de su trabajo, advirtiendo que no ha tenido amenazas El concejal igualmente pidió a los actores armados respetar la vida de los saravenenses, petición que también fue respaldada por un sinnúmero de dirigentes, campesinos, agremiaciones y líderes sociales de la región ante la difícil situación de orden público protagonizado por las guerrillas de las Farc y del ELN El alcalde de Saravena igualmente solicitó al gobierno nacional, al presidente de la República, el ministro de Defensa poner los ojos en la región ante la escalada terrorista implementada por las guerrillas, insistiendo en la realización de un consejo extraordinario de seguridad En las próximas horas se espera la visita a esta localidad araucana del gobernador, José Facundo Castillo Cisneros, quien expresará personalmente a la familia del asesinado concejal, Donaldo Sánchez Lizarazo, las notas de condolencia y espera presidir un consejo de seguridad, en la que se espera la presencia del Ministro de Defensa, Juan Carlos Pinzón El asesinato del concejal Donaldo Sánchez Lizarazo originó reacciones desde diferentes sectores políticos y sociales en el departamento de Arauca. &quot;No pueden seguir atentado contra los representantes de las comunidades en las distintas Corporaciones. Son ellos las voz de un pueblo&quot;, dijo el alcalde de Arauca, Luis Emilio Tovar Bello, quien pidió a las autoridades tomar las medidas de seguridad, para garantizar la vida de otros servidores públicos en riesgo y evitar con esto que se siga derramando más sangre de los araucanos “El concejal Donaldo Sánchez, fue el vivo ejemplo de que se puede hacer política y gestión sin diferencias. De nuevo hacemos el llamado a la reflexión, a la reconciliación y al despojo de todo sentimiento egoísta que no permite pensar diferente en un departamento grande y próspero como el nuestro. Y al pueblo araucano pedirle que no desmayemos en nuestro propósito de seguir trabajando y luchando por lograr un departamento unido y hermanado bajo una sola bandera, la bandera de la paz”, fue la petición y el llamado que hizo el Presidente de la Asamblea Departamental de Arauca, Edison Palomino Banguero “Como corporación clamamos a los actores en conflicto cesar su accionar bélico, para evitar más pérdidas de vidas humanas, los invitamos al diálogo, a la tolerancia a desarmar esos espíritus malignos y así poder vivir en paz y tranquilidad en un Departamento próspero como el nuestro”, señaló el Presidente del Concejo de Arauca, Daniel Alejandro Cruz Mejía Una recompensa de 50 millones de pesos por información que permita establecer y capturar a los responsables de este crimen, ofreció en las últimas horas el gobernador del departamento de Arauca, José Facundo Castillo Cisneros."/>
    <s v="https://caracol.com.co/radio/2013/11/22/regional/1385104980_021951.html"/>
    <x v="4"/>
    <n v="2013"/>
  </r>
  <r>
    <s v="Joven colombiano murió en revueltas en Venezuela"/>
    <s v="2013/04/18"/>
    <s v=" En el estado de Merida en Venezuela en medio de las alteraciones de orden público después de las elecciones murió un joven del municipio de San Pelayo, Córdoba Se trata de Jorge Luis Herrera Vitola de 18 años de edad, quien trabajaba como mecánico y estudiaba en el bachillerato en la jornada nocturna. El asesinato sucedió cuando Herrera Vitola se desplazaba en una motocicleta y en un intercambio de disparos entre grupos enfrentados, fue impactado al parecer de manera accidental El joven vivía en el vecino país con su señora madre."/>
    <s v="https://caracol.com.co/radio/2013/04/18/internacional/1366285980_884091.html"/>
    <x v="4"/>
    <n v="2013"/>
  </r>
  <r>
    <s v="Por desacato de tutelas profieren orden de arresto contra Pedro Nel Ospina"/>
    <s v="2013/06/26"/>
    <s v=" Al término de la diligencia en la que la Procuraduría determinó aplazar hasta el 25 de julio el juicio al presiente de Colpensiones, Pedro Nel Óspina, un grupo de agentes del CIT de la Fiscalía esperaban a la salida del Ministerio Público a Ospina con el fin de hacer efectiva una orden arresto por un presunto incumpliendo de tres tutelas Acto seguido, los agentes del CTI se trasladaron hasta las instalaciones de Colpensiones para verificar que tales tutelas, como lo argumentaba Pedro Nel, si se habían cumplido En diálogo con el abogado defensor, Camilo Ospina, éste explicó que los delegados del ente fiscal abandonaron el edificio con los papeles que certificarían que Ospina sí cumplió con las tutelas. Así las cosas, hasta tanto la Fiscalía verifique si es cierta o no la información, la orden de detención sigue vigente "/>
    <s v="https://caracol.com.co/radio/2013/06/26/judicial/1372241100_922620.html"/>
    <x v="4"/>
    <n v="2013"/>
  </r>
  <r>
    <s v="Aumenta desplazamiento campesino en Zaragoza, Antioquia"/>
    <s v="2013/11/27"/>
    <s v=" A 91 se elevó el número de familias desplazadas en Zaragoza, Antioquia, luego de los enfrentamientos entre grupos armados que obligaron a que centenares de personas vivieran el éxodo, que de la vereda Bodas de Caná, los condujo hacia el casco urbano del municipio. Según el secretario de Gobierno de Antioquia, Santiago Londoño, en las últimas horas no ha habido enfrentamientos “Son 91 familias, pues hoy la Unidad Nacional de Víctimas atendiendo las familias y el Ejército concretamente nos dice que en la zona no hay enfrentamientos, ni ha habido en los últimos dos días, ellos se encuentran ya en la zona de Bodas de Caná y nos dicen que en este momento no hay afectación del orden público”, agrego el funcionario Los encargados de atender a las familias en apoyo a la Alcaldía de Zaragoza, son la Unidad de Víctimas y Derechos Humanos quienes determinan el censo de las personas afectadas &quot;Estamos trabajando con la Unidad Nacional de Víctimas porque es el primer responsable de tomar medidas en este caso- aclaró el secretario de gobierno departamental - , y obviamente nosotros también tenemos nuestros gestores y nuestra unidad móvil de Derechos Humanos va acompañando también la situación”, aseveró el secretario de gobierno seccional."/>
    <s v="https://caracol.com.co/radio/2013/11/27/regional/1385533320_025410.html"/>
    <x v="4"/>
    <n v="2013"/>
  </r>
  <r>
    <s v="Continúan labores de atención en el río San Miguel, Putumayo"/>
    <s v="2013/11/12"/>
    <s v=" Ecopetrol continúa con el plan de contingencia, adelantando labores de atención a la emergencia ambiental presentada en el río San Miguel por derrame de hidrocarburo del oleoducto San Miguel – Orito (OSO), en la noche de 7 de noviembre A través del Consejo Municipal para la Gestión del Riesgo de San Miguel, Ecopetrol está suministrando apoyo a las comunidades afectadas que fueron identificadas previamente en un recorrido realizado por delegados de la Secretaría de Gobierno, Asuntos Indígenas y Umata Con el fin de contener el avance de la mancha, se realizó la instalación de puntos de control en Las Brisas y Téteye; adicionalmente, en coordinación con instituciones de Ecuador se instalaron tres puntos de control más en este país. La puesta en operación de otros puntos de control no fue posible debido a problemas de orden público. Ecopetrol dentro del marco de su Política de Responsabilidad Social continuará con las labores de atención y mitigación de las zonas afectadas."/>
    <s v="https://caracol.com.co/radio/2013/11/12/ecologia/1384246080_013580.html"/>
    <x v="4"/>
    <n v="2013"/>
  </r>
  <r>
    <s v="Continúan labores de atención en el río San Miguel, Putumayo"/>
    <s v="2013/06/18"/>
    <s v="**Especial**"/>
    <s v="https://caracol.com.co/radio/descargables/2013/06/18/20130618bc18e918e0.pdf"/>
    <x v="4"/>
    <n v="2013"/>
  </r>
  <r>
    <s v="Los habitantes de Piedras, Tolima, le dicen no a proyectos mineros en su territorio"/>
    <s v="2013/07/28"/>
    <s v=" Los habitantes del municipio de Piedras en el Tolima votaron mayoritariamente por el no desarrollo de actividades de exploración y explotación minera en su territorio El informe de la Registraduría da cuenta que hubo dos votos nulos y diez tarjetas no marcadas El secretario de gobierno del Tolima, Rodrigo Páez informó que la jornada electoral transcurrió de manera normal y sin ninguna alteración del orden público Entre tanto, miembros del comité promotor de la consulta popular, primera de estas características en el país, confiaron que el Gobierno Nacional atienda el clamor de la comunidad y no dé más autorizaciones a la multinacional Anglo Gold Ashanti para desarrollar labores en esta población "/>
    <s v="https://caracol.com.co/radio/2013/07/28/regional/1374998460_940613.html"/>
    <x v="4"/>
    <n v="2013"/>
  </r>
  <r>
    <s v="Los habitantes de Piedras, Tolima, le dicen no a proyectos mineros en su territorio"/>
    <s v="2013/04/14"/>
    <s v="**Especial**"/>
    <s v="http://caracol.com.co/radio/descargables/2013/04/14/2013041449b63b44.docx?int=masinfo"/>
    <x v="4"/>
    <n v="2013"/>
  </r>
  <r>
    <s v="Distrito y Hospital Santa Clara no han dado tratamiento a enfermo con cáncer"/>
    <s v="2013/05/27"/>
    <s v=" Solo después de 2 meses la Secretaría habría emitido la orden de traslado del paciente. Óscar Torres Sandoval, de 42 años, fue diagnosticado el pasado 2 de abril en el Hospital Santa Clara con Leucemia, y pese a que el centro de salud público, se habría comprometido a remitirlo a un hospital especializado en oncología, sólo hasta el 22 de mayo fue visto por un especialista, sin remisión alguna, por lo cual la personería anuncio indagación preliminar Según el ente de control “el Distrito era el responsable de garantizar el traslado al Instituto Nacional de Cancerología, para iniciar con urgencia quimioterapias, ya que no cuenta con EPS ni contributiva ni subsidiada”“Al no tener el paciente ni EPS subsidiada ni contributiva, debe ser la Secretaría de Salud la que le garantice y costee el tratamiento al paciente que tiene un estado crítico de Leucemia”, indicó el personero Ante esto el Hospital Santa Clara, indicó que “sólo hasta el lunes 27 de abril el Distrito habría emitido la orden de traslado al Cancerológico” Por su parte, “el Instituto Nacional de Cancerología se ha negado a recibir a Óscar, a pesar de que el experto del Santa Clara le ordenado quimioterapias, argumentando que no hay camas disponibles”, según indicó la Secretaría de Salud Siendo así, Óscar de 42 años tendrá que esperar otros 3 días más para que el Instituto decida si lo recibe o no, en tanto el tiempo sigue corriendo para este hombre con leucemia Ante esto, el Personero Distrital indicó que “el caso ya están en manos de la Superintendencia de Salud, pues desde el diagnóstico lleva 2 meses sin tratamiento, ni quimioterapias, poniendo en riesgo gravemente su vida”."/>
    <s v="https://caracol.com.co/radio/2013/05/27/bogota/1369669080_905869.html"/>
    <x v="4"/>
    <n v="2013"/>
  </r>
  <r>
    <s v="Sancionan al estadio de Bucaramanga por desórdenes en partido amistoso"/>
    <s v="2013/03/07"/>
    <s v=" A puerta cerrada se jugarán los dos próximos partido del Atlético Bucaramanga según determinación adoptada por la División Mayor del fútbol profesional en Colombia, Dimayor Se trata de una sanción contra la plaza debido a los disturbios ocurridos en el partido amistoso jugado por el equipo local y el Atlético Nacional el jueves 28 de febrero. En ese orden de idea, no habrá público en las graderías en el partido que tiene programado el Atlético Bucaramanga contra el América de Cali A su turno, el Consejo Municipal de Gestión de Riesgo que evaluó los desórdenes ocurridos en un partido amistoso avaló la determinación de la Dimayor. Se llegó a la conclusión que es conveniente jugar sin público en el estadio Alfonso López dado que los dos equipos tienen barras bravas y que el escenario no presenta las condiciones mínimas de seguridad informó el secretario del interior de Bucaramanga, René Rodrigo Garzón De hecho, la gobernación de Santander había ordenado el cierre de la tribuna sur del estadio departamental dado que los desmanes ocurridos el 28 de febrero sucedieron en ese sector "/>
    <s v="https://caracol.com.co/radio/2013/03/07/deportes/1362638460_854830.html"/>
    <x v="4"/>
    <n v="2013"/>
  </r>
  <r>
    <s v="Concejales de Saravena amenazaron con renunciar por falta de seguridad"/>
    <s v="2013/11/24"/>
    <s v=" El representante de la Federación Colombiana de Concejales de Arauca, Hover Fernández, dijo que los doce cabildantes actuales con que cuenta el municipio de Saravena en Arauca, renunciarían de no recibir apoyo por parte del Gobierno Nacional para reforzar sus medidas de seguridad Señaló que la situación en Saravena es delicada y se agravó con el asesinato del Concejal Donaldo Sánchez Lizarazu, cuyas exequias se cumplieron en las últimas horas &quot;En efecto yo estuve en el entierro de nuestro colega y amigo, compartí diario del partido verde, allí hablamos de la preocupación que tienen por la situación de orden público los 12 cabildantes, ellos insisten en renunciar, es una medida que en cierta manera la Federación de Concejales de Colombia, estamos dispuestos apoyar&quot;, sostuvo Fernández Dijo que el cabildante tenía asignadas unas mínimas medidas de seguridad que evidentemente no resultaron efectivas y terminaron con este hecho criminal que repudian todos Fernández afirmó que “los compromisos adquiridos con el Gobierno no han sido cumplidos al cien por ciento y si no hay un diálogo extenso y unos compromisos con la seguridad, la mayoría de los concejales de Arauca estaríamos dispuestos a renunciar y unirnos a ese clamor de los 13 mil concejales de Colombia&quot; El representante de la Federación Colombiana de Concejales de Arauca, Hover Fernández, manifestó que las medidas de seguridad son irrisorias “Tenemos un celular con 150 minutos, un plan Padrino que se limita a que el Policía que nos asignan, nos llama para preguntarnos donde estamos y como nos ha ido y un chaleco que nos representa peligro para la vida de cada uno de nosotros&quot;, manifestó Fernández Finalmente anunció que este lunes 25 de noviembre se realizará una reunión entre los Concejales y el Gobernador de Arauca con el Gobierno Nacional, para analizar esta situación de seguridad de los cabildantes."/>
    <s v="https://caracol.com.co/radio/2013/11/24/regional/1385294100_023352.html"/>
    <x v="4"/>
    <n v="2013"/>
  </r>
  <r>
    <s v="Autoridades investigan presunto caso de negligencia médica en Bogotá"/>
    <s v="2013/06/22"/>
    <s v=" Una mujer debió ser intervenida de urgencia en el Hospital de Fontibón, luego de que su bebé de 8 meses de gestación muriera en su vientre. Según denuncias de la Veeduría Nacional de Salud, el centro de salud puso en riesgo su vida negando la intervención que había sido autorizada hacía más de un mes El veedor de Salud, José Villamil confirmó que ella tenía una orden de la Secretaria de Salud, para que el hospital le practicara el aborto desde los 7 meses de gestación, por mal formación del feto Sin embargo el Hospital presuntamente omitió la orden, “además le indicó que debía esperar el parto natural, lo que puso en riesgo su vida, porque es una mujer que es diabética y había tenido además varios problemas durante el embarazo” El personero de Bogotá, Ricardo Cañón, confirmó que la paciente fue intervenida, tras una intervención de la entidad y de hacerse público el caso de la presunta negligencia médica “Recibimos la comunicación de un padre de familia, que tiene algún un tema similar con una niña que están tratándola en la clínica Colsubsidio, le han hecho una serie de exámenes y fue remitida a su casa y ahora está nuevamente camino al hospital, porque la menor sigue presentando una situación anormal”, señaló Cañón El personero se mostró preocupado por estos casos que dijo son recurrentes, por lo que hizo un llamado a las EPS y a las prestadoras de servicios para que no nieguen los servicios y a los usuarios para que denuncien los casos ante el organismo de control."/>
    <s v="https://caracol.com.co/radio/2013/06/22/bogota/1371907380_920385.html"/>
    <x v="4"/>
    <n v="2013"/>
  </r>
  <r>
    <s v="Barras bravas firman acuerdo de paz en Bucaramanga"/>
    <s v="2013/10/02"/>
    <s v=" Hinchas de los diferentes equipos del fútbol colombiano en Bucaramanga, firmaron con la Policía un pacto de no agresión y aplicar siempre juego limpio antes y después de un partido Esta campaña lidera por el coronel de la Policía Nacional Jorge Evelio Palomino, busca la convivencia en los estadios y que algunos hinchas del fútbol que harían parte de las barras bravas se comprometan a vivir la fiesta del fútbol en paz y tranquilidad Los hinchas del fútbol le están haciendo un llamado a quienes alteran el orden público antes o después de los partidos, para que dejen los actos de intolerancia y hagan del deporte una forma de vida, que lleve a la convivencia y la paz Este acuerdo ocurre luego de la muerte del hincha del Atlético Bucaramanga, José Alexander Osorio, por una deuda de diez mil pesos."/>
    <s v="https://caracol.com.co/radio/2013/10/02/regional/1380711300_986936.html"/>
    <x v="4"/>
    <n v="2013"/>
  </r>
  <r>
    <s v="11 meses cumple el nuevo esquema de basuras en Bogotá"/>
    <s v="2013/12/09"/>
    <s v=" Bogotá en la actualidad esta divida en 6 zonas de recolección de basuras, en tres de ellas opera la empresa Aguas de Bogotá y en las otras tres los operadores privados Este nuevo orden en el esquema de basuras inció el pasado 18 de diciembre de 2012, fecha en la cual el alcalde de Bogotá, Gustavo Petro, había fijado para la nueva etapa del aseo en la ciudad Los operadores privados tenían la orden de trabajar hasta la medianoche del 17 de diciembre, para luego darle pasó a la estrategia de Petro, sin embargo, durante las primeras horas del nuevo esquema de aseo, se presentaron problemas en la recolección de los residuos Los problemas se originaron porque la Alcaldía no contaba en su momento con camiones recolectores, por lo que la empresa Aguas de Bogotá debió alquilar volquetas y otros vehículos para cumplir con esta función La Administración esperaba que antes de esta fecha poder revertir los vehículos de los operadores privados, que según el alcalde, pertenecían a Bogotá porque los ciudadanos los habían pagado vía tarifas, sin embargo, jurídicamente no se ha podido definir esta posición La ciudad durante varios días observó como volquetas cumplían la labor de recoger la basura, por lo que se pudieron presentar derrames de lixiviados, que es el liquido que genera los desechos y que es altamente contaminante, según expertos Durante los días restantes del mes de diciembre el Distrito adelanto el proceso de alquiler de 66 camiones en los Estados Unidos con el acompañamiento de la Empresa de Acueducto y Alcantarillado, pero luego de superar varios inconvenientes como el proceso de importación y revisión tecnico mecánica, en el mes de enero empezaron su labor con la Empresa de Aguas de Bogotá Durante los primeros meses de este año se presentaron inconvenientes con las tarifas, puesto que la Empresa de Acueducto de Bogotá debería asumir el proceso de facturación y de las Peticiones, Quejas y Reclamos. Debido a que no se contaban con los equipos y la tecnología necesaria, el Distrito debió contratar nuevamente a CUPIC, empresa privada que hasta el 17 de diciembre se había encargado del proceso. Durante los primeros días del mes de abril empezaron a llegar los 270 nuevos equipos de aseo que fueron adquiridos por la Empresa de Acueducto de Bogotá con una inversión de 80 mil millones de pesos &quot;Esta es la mejor flota de aseo, tecnológica y ambientalmente hablando, en la historia de Colombia&quot;, aseguró el alcalde Gustavo Petro, quien presentó formalmente 60 nuevos compactadores de basura y 13 barredoras, que harán parte de la flota de limpieza del operador público de aseo Aguas de Bogotá, que actualmente presta el servicio en 10 localidades de la ciudad Los contratos con las empresas privadas que prestan el servicio de aseo en la ciudad vencen sus contratos en el mes de diciembre y serán prorrogados debido a que aún no se tiene lista una nueva licitación para la recolección de basuras en Bogotá"/>
    <s v="https://caracol.com.co/radio/2013/12/09/nacional/1386588120_033702.html"/>
    <x v="4"/>
    <n v="2013"/>
  </r>
  <r>
    <s v="¿Quién es el vicealmirante Hernando Wills, nuevo comandante de la Armada Nacional?"/>
    <s v="2013/08/12"/>
    <s v=" Nació en Cartagena de Indias, Distrito Turístico y Cultural, el 20 de septiembre de 1960; se graduó como Teniente de Corbeta de la Escuela Naval “Almirante Padilla” el 1 de junio de 1980 Durante su carrera ha desempeñado diversos cargos entre los que se destacan: • Oficial de División y Jefe de Operaciones del Destructor ARC “Santander” y del Buque Escuela ARC “Gloria”• Ayudante General y Privado del Director de la Escuela Naval y del Segundo Comandante de la Armada Nacional• Subjefe del Departamento de Sistemas de Combate de la Fragata USS “BOWEN” de la Marina de los Estados Unidos• Jefe de Armamento de la Fragata Misilera ARC “Independiente”• Edecán Naval del señor presidente de la República• Decano de la Facultad de Ciencias Navales de la Escuela Naval• Segundo Comandante y Comandante de la Fragata Misilera ARC “Almirante Padilla”• Jefe de Estado Mayor de la Fuerza Naval del Caribe• Director de la Escuela Naval de Suboficiales ARC “Barranquilla”• Subdirector de la Escuela Superior de Guerra• Comandante de Guardacostas•Comandante encargado de la Fuerza Naval del Caribe y Comandante de la Fuerza Naval del Pacífico Estudios Universitarios y de Posgrado:• Ingeniero Naval con especialidad en Electrónica, 1999• Profesional en Ciencias Navales, 2000• Maestría en Administración Gerencial (Master of Sciences in Management) en California, USA, 1995• Oficial de Estado Mayor (Alumno Distinguido), 1996• Maestría en Defensa y Seguridad Nacionales (Graduado Distinguido), 1996• Maestría en Estudios Estratégicos de Seguridad (Master of Arts in Strategic Security Studies)• Universidad Nacional de Defensa, Washington D.C., 2008 Le han sido otorgadas varias condecoraciones nacionales y extranjeras, siendo de destacar las Ordenes de Boyacá, de San Carlos, del Congreso de Colombia, del Merito a la Democracia, al Mérito Naval Almirante Padilla, al Mérito Militar Antonio Nariño y José María Córdoba, la Medalla Deportiva Militar, la medalla de 30 años de servicio y la medalla de Servicios distinguidos en Orden Público. El Vicealmirante Wills es profesor Militar de Segunda Categoría en Ciencias Militares, miembro honorario de la Sociedad Bolivariana del Atlántico y fue designado por la Asociación Colombiana de Periodistas Seccional Atlántico como Personaje del Año del Departamento en el 2004."/>
    <s v="https://caracol.com.co/radio/2013/08/12/judicial/1376332620_949684.html"/>
    <x v="4"/>
    <n v="2013"/>
  </r>
  <r>
    <s v="Un policía muerto y uno más herido deja plan pistola en el Catatumbo"/>
    <s v="2013/11/03"/>
    <s v=" En la acción violenta perdió la vida el subintendente Rubén Darío Barajas Quintana y resultó herido el intendente Juan Carlos Buitrago Atuesta, quien fue trasladado a un centro asistencial de Cúcuta, donde se recupera bajo pronóstico reservado El uniformado asesinado es oriundo del municipio de los Patios, Norte de Santander y será trasladado en las próximas horas a Cúcuta, Barajas Quintana, llevaba quince años al servicio de la Institución y deja dos hijos Las autoridades atribuyen el hecho a integrantes de la Compañía Resistencia Catatumbo de las Farc, que hacen presencia en la zona, en medio, de los planes terroristas que adelantan contra la fuerza pública Las autoridades reforzaron la seguridad al norte del departamento, frente a nuevos ataques que se puedan registrar en represalia de los grupos armados ilegales,por las acciones desarrolladas contra las actividades ilegales que ejercen en el Catatumbo Otro ataque en MetaPor otra parte, un patrullero de la Policía Nacional perdió la vida en un ataque de las Farc, al puesto de la institución en el municipio de Mesetas De acuerdo con el reporte de las autoridades, el uniformado falleció en momentos en que realizaba seguridad en el comando de la institución El alcalde de la población, Camilo Pulgarín confirmó que hombres fuertemente armados atacaron una de las garitas de la policía, con un balance de un patrullero muerto y otro herido Informó que la incursión comenzó a las seis de la tarde y se prolongó por espacio de 40 minutos por un total de 5 guerrilleros El mandatario reveló que a esta hora el pueblo se encuentra bajo control por parte del Ejército y la policía nacional, que retomaron el manejo del orden público El uniformado herido se encuentra en el hospital local y luego será trasladado a la ciudad de Villavicencio De acuerdo con el alcalde, una situación de incursión de las Farc, no se registraba desde hace tres años La Policía confirmó que el auxiliar regular que perdió la vida fue identificado como José Artunduaga López."/>
    <s v="https://caracol.com.co/radio/2013/11/03/regional/1383496500_007248.html"/>
    <x v="4"/>
    <n v="2013"/>
  </r>
  <r>
    <s v="Listas las medidas de seguridad para la Feria de las Flores 2013"/>
    <s v="2013/08/01"/>
    <s v=" La alcaldía de Medellín determinó las medidas para garantizar el normal desarrollo de la Feria de las Flores 2013, que este año será inaugurada con el festival de orquestas, el próximo viernes 2 de agosto en la carrera 74, sector de Obelisco, y que tendrá 157 eventos con más de 500 actividades Para dicho evento la administración municipal dispuso de más de 1.500 servidores de las Secretarías de Gobierno, Hacienda, Salud, Medio Ambiente, Movilidad, EPM, Emvarias, y Metrosalud, que estarán disponibles las 24 horas durante los 10 días del certamen El comandante de la Policía Metropolitana General José Ángel Mendoza Guzmán, informó que la dirección general de la institución enviará, 1.200 agentes como refuerzos los cuales serán asignados exclusivamente para la vigilancia durante la feria de las flores, en actividades relacionadas con planes masivos, plan guitarra, plan semáforo, plan desarme y patrullajes en los ejes viales Pero igualmente el alto oficial, dijo que con los 9.000 hombres que hacen parte de la Policía Metropolitana no descuidarán las labores rutinarias encaminadas a preservar el órden público y la convivencia en los barrios y comunas durante la feria y evitar cualquier anormalidad durante el desarrollo de la misma La Secretaría de Movilidad dispondrá de 450 guardas, para atender todos los eventos feriales y ejecutar los operativos encaminados fundamentalmente al control del licor a los conductores y el tráfico vehicular con el fin de prevenir accidentes y garantizar la movilización de todos los actores de la vía Las autoridades pidieron a los ciudadanos de Medellín que participarán de los diferentes eventos de la Feria de las Flores, no excederse en el consumo de licor, no utilizar sus carros particulares y viajar en Metro o en vehículos de servicio público, no portar objetos de valor, no llevar los niños a los eventos masivos y no dejar la casa sola "/>
    <s v="https://caracol.com.co/radio/2013/08/01/entretenimiento/1375383600_943715.html"/>
    <x v="4"/>
    <n v="2013"/>
  </r>
  <r>
    <s v="Entrada al Parque Mundo Aventura será gratuita y atracciones las manejará un nuevo privado"/>
    <s v="2013/08/06"/>
    <s v=" Luego de que se conociera que los predios del Parque Mundo Aventura deben pasar a manos del Instituto Distrital de Recreación y Deporte (IDRD) por orden judicial, el director (e) de ese Instituto, Máximo Noriega, celebró la noticia, dijo que ahora ningún ciudadano deberá pagar por la entrada al parque por ser público, se seguirá cobrando por las atracciones mecánicas “pero ahora el Distrito ganará lo que se merece y el parque será bien administrado” Noriega agregó que el contrato que sostenían la Administración Distrital con la Cámara de Comercio y la firma Corparques S.A, para la explotación del Parque Mundo Aventura, fue suscrito en 1994, con vicios de ilegalidad, “venían cobrando 3.000 pesos por la entrada al Parque Mundo Aventura. Las ganancias eran de 1.500 millones de pesos mensuales, de los cuales sólo 15 millones, el 1%, iba para el Distrito” Y agregó el director (e) del IDRD que “la directora de la Cámara de Comercio, Mónica de Greiff, ha salido a decir que está molesta porque no se pudo concertar algo referente al tema, pero ya había habido un fallo de primera instancia y ella lo sabía” A partir de ahora, transcurrirán cuatro meses para que se liquide el contrato de explotación del Parque Mundo Aventura y el Gobierno Distrital busque fórmulas para elegir a un privado que administre las atracciones del parque, dando al Distrito lo que le corresponde Los predios del Parque Mundo Aventura pasarán a manos del Instituto Distrital de Recreación y Deporte, luego de que un juez ordenara la devolución, porque ciudadanos y demandantes argumentaban que no se podía cobrar el ingreso a un parque metropolitano, cuyo servicio es público. Desde hace más de 20 años, la Administración Distrital con la Cámara de Comercio y la firma Corparques S.A. sostenían un contrato para la explotación del Parque Mundo Aventura, ubicado en el suroccidente de Bogotá."/>
    <s v="https://caracol.com.co/radio/2013/08/06/bogota/1375774140_945852.html"/>
    <x v="4"/>
    <n v="2013"/>
  </r>
  <r>
    <s v="Bloqueo de vías y quema de vehículos por paro minero"/>
    <s v="2013/07/18"/>
    <s v=" En este segundo día se complicaron y radicalizaron las manifestaciones en el bajo Cauca antioqueño donde el paro minero tiene la participación de más de dos mil trabajadores, y la aparición de grupos revoltosos que se enfrentan a la Policía y los Escuadrones antidisturbios, Esmad, en el municipio de Caucasia, epicentro de las protestas En esa localidad, la más grande del bajo Cauca, los revoltosos quemaron un automóvil en horas de la mañana, y hacia el mediodía procedieron a incinerar una tractomula estacionada en la troncal, que fue cerrada con quemas de llantas y árboles para impedir el normal flujo vehicular y el avance de los escuadrones antimotines De esta manera, los encapuchados, que según la Policía Nacional, son jóvenes que reciben pago para cometer esas agresiones contra el transporte y los uniformados y mantienen bloqueada la carretera y el tránsito entre Medellín y la costa Atlántica, como también cerraron el puente de la vía entre Caucasia y El Bagre, e impiden la movilidad hacia el nordeste de Antioquia Con quemas de llantas y otros elementos, los encapuchados se enfrentan a la policía, uno de los cuales resultó herido el miércoles y fue trasladado a un hospital de Medellín, y otro también sufrió lesiones en el rostro esta mañana Debido a estos hechos de alteración del orden público y graves disturbios, persiste el cierre del comercio, la educación y el transporte –hasta en motocicletas— en Caucasia y algunas poblaciones del Bajo Cauca como Tarazá y Cáceres, y su corregimiento El Jardín EN OTROS SITIOSEntretanto, una camioneta particular fue incinerada por manifestantes en la vía entre los municipios de Buriticá y Giraldo, occidente de Antioquia, lo que generó el cierre de esa vía, y un operativo policial que permitió la detención de seis personas adultas y un menor de edad La movilidad en esa vía secundaria del occidente de Antioquia, fue restablecida pero no hay transporte de Buriticá a Medellín, y el valle del Aburrá, aunque en esa población se reporta normalidad en el comercio En el municipio de La Pintada, con motivo del paro minero, está rigiendo la ley seca y el toque de queda para menores en la noche VÍAS CERRADASLa vía que de Medellín conduce a Puerto Berrío permanece cerrada a esta hora por incidentes que protagonizan mineros artesanales que participan en el paro nacional de ese sector en el sector de Porcesito, en el tramo Barbosa – Santo Domingo Las autoridades policiales informaron que un grupo de manifestantes atravesaron un camión en mitad de la troncal impidiendo la circulación de vehículos automotores El coronel Gustavo Chavarro, comandante de la Policía Antioquia, inició un diálogo con los manifestantes para llegar a acuerdos que permitan la reapertura de la vía desde y hacia el nordeste y Magdalena Medio Antioqueño La troncal que conduce a la Costa Atlántica está interrumpida por la quema de un camión en jurisdicción del municipio de Caucasia Según las autoridades policiales, en ese sitio, unas 400 personas se encuentran adelantando la protesta e impiden la movilidad entre el Magdalena medio y el Valle de Aburrá "/>
    <s v="https://caracol.com.co/radio/2013/07/18/regional/1374138480_935069.html"/>
    <x v="4"/>
    <n v="2013"/>
  </r>
  <r>
    <s v="Defensa de ‘El Tuso’ Sierra está en Miami trabajando en presunto acuerdo con EE.UU."/>
    <s v="2013/03/19"/>
    <s v=" Manuel Retureta, abogado defensor de Juan Carlos Sierra Ramírez, alias ‘El Tuso’ Sierra, confirmó que se encuentra en Miami trabajando en el proceso de su cliente, quien según el Centro de Prisiones de EE.UU. salió el pasado 14 de marzo de la cárcel Northern Neck, en el estado de Virginia Allí se suponía que Sierra Ramírez permanecería recluido hasta el 2016, pero un presunto acuerdo con la justicia estadounidense le permitió reducir su condena a cinco años Retureta, quien llegó el lunes en la noche a Miami, en donde permanecerá por lo menos tres días, dijo que por motivos de seguridad para su cliente y su familia se abstiene de hacer comentarios sobre el proceso No obstante, Caracol Radio encontró en el expediente de Sierra Ramírez en la Corte del Distrito de Columbia, que la jueza del caso, Ellen Segal Huvelle, emitió la orden de modificación de sentencia (Amended Judgment en inglés) que habría permitido su salida de la cárcel. El contenido de esta orden no es público, pero está fechada con el mismo día en que salió: el 14 de marzo El 13 de mayo del 2008, el Juan Carlos ‘El Tuso’ Sierra fue extraditado con otros jefes paramilitares. En noviembre del mismo año se declaró culpable, y se comprometió con la justicia norteamericana a cooperar con información sobre actividades delictivas en Colombia, así como con la entrega de bienes obtenidos a través de actividades ilegales Se presume que logró la libertad gracias a información sobre el general (r) Mauricio Santoyo, condenado en diciembre del 2012 a 13 años de prisión por vínculos con organizaciones paramilitares y narcotraficantes A pesar de las preocupaciones que se debatirán en el Senado colombiano por las bajas penas que están recibiendo individuos extraditados a EE.UU., y a las versiones de que ‘El Tuso’ Sierra sería deportado al país, ni la Fiscalía ni el Gobierno se han pronunciado http://www.bop.gov/iloc2/InmateFinderServlet?Transaction=IDSearch&amp;needingMoreList=false&amp;IDType=IRN&amp;IDNumber=80518-004&amp;x=49&amp;y=12"/>
    <s v="https://caracol.com.co/radio/2013/03/19/judicial/1363697880_861800.html"/>
    <x v="4"/>
    <n v="2013"/>
  </r>
  <r>
    <s v="Interpol activó orden de captura contra Eden Pastora"/>
    <s v="2013/12/17"/>
    <s v=" El excomandante Edén Pastora, encargado por el gobierno nicaragüense del dragado del río San Juan, entró en la lista de las personas buscadas por la Policía Internacional (Interpol) a pedido de Costa Rica, informaron fuentes oficiales. El viceministro costarricense de Seguridad, Celso Gamboa, confirmó a los periodistas que Pastora es requerido por la justicia costarricense y que la Interpol ya activó una orden de captura internacional, la cual se puede verificar en la página del organismo. La presidenta costarricense, Laura Chinchilla, no quiso profundizar en el tema pero dijo en una rueda de prensa posterior a la reunión semanal del gabinete que &quot;si hay un delito por el cual (Pastora) tenga que responder ante nuestras autoridades, tendrá que responder&quot;. Pastora está imputado en Costa Rica desde 2010 por los delitos de infracción a la Ley Forestal y por usurpación a bienes de dominio público y ese año fue llamado a presentarse a declarar, lo cual no hizo. Con la orden de captura internacional Pastora sería detenido si sale de Nicaragua. Este caso se refiere a la supuesta invasión de una porción de territorio costarricense cercano a la costa del Caribe por parte del ejército y funcionarios de Nicaragua liderados por Pastora, como parte de las obras de dragado del fronterizo río San Juan, que es de soberanía nicaragüense. A finales de 2010 Costa Rica demandó a Nicaragua ante la Corte Internacional de Justicia (CIJ) por esos hechos en los que además de la presunta violación de la soberanía, denunció la apertura de un canal en la costarricense Isla Portillos (fluvial) para unir el río San Juan con el mar Caribe. Costa Rica afirma que su vecino causó daños a un humedal protegido por convenios internacionales y que taló bosque para abrir el caño. El caso lo tramita la CIJ en un solo expediente junto a una demanda nicaragüense contra su vecino por supuestos daños al río San Juan durante la construcción de una carretera de lastre paralela al afluente "/>
    <s v="https://caracol.com.co/radio/2013/12/17/internacional/1387292100_039461.html"/>
    <x v="4"/>
    <n v="2013"/>
  </r>
  <r>
    <s v="Corte Constitucional falló a favor de los docentes de Armenia"/>
    <s v="2013/01/28"/>
    <s v=" La Corte Constitucional le reconoció el derecho de la “prima de servicios” a los maestros del departamento de Armenia, quienes desde hace tres años venían peleando por la vía judicial el reconocimiento de esta bonificación para los trabajadores del sector público En segunda instancia el Tribunal Administrativo de Armenia había favorecido a los 46 docentes que interpusieron la queja, obligando así al Ministerio de Educación a pagarles $5.000 millones por el retroactivo de la prima desde el 2006 El Ministerio acatando la orden judicial, desembolsó los recursos a los maestros pero interpuso ante la Corte Constitucional una tutela contra sentencia para dejar sin piso jurídico la decisión y obligar a los maestros a devolver los $5.000 millones, como lo explicó Sandra Roya, jefe de la oficina de asesoría jurídica del Ministerio de Educación El Alto Tribunal negó la tutela y favoreció al magisterio departamental. Fallo con el cual marcó un precedente, pues automáticamente a todos los docentes de Armenia les reconoció el derecho a la prima de servicios Según el abogado Yobany López, quien en nombre del magisterio interpuso la demanda, &quot;el pago de la prima de servicios equivale a 15 días de salario por cada año de trabajo del docente y está estipulado desde la ley 91 de 1989” Sin embargo, para que los demás maestros de Armenia y del resto del país puedan reclamar su derecho tendrán que demandar al Estado, y podrían tomar como base este fallo que benefició a los 46 maestros de Armenia para salir victoriosos Ahora está con este fallo se abre la puerta para que los docentes del país a quienes no se les pagó la prima desde 1989, puedan reclamar el retroactivo de los últimos tres años de sus primas de servicio, pero para eso tendrán que llevar el pleito ante los tribunales judiciales Al respecto Sandra Rayo de la oficina jurídica del Mineducación, señala que “estarán prestos a atender todas las demandas que interpongan al respecto”."/>
    <s v="https://caracol.com.co/radio/2013/01/28/economia/1359377340_832114.html"/>
    <x v="4"/>
    <n v="2013"/>
  </r>
  <r>
    <s v="Gigantesco recibimiento de los boyacenses a Nairo Quintana"/>
    <s v="2013/08/14"/>
    <s v=" El regreso de Nairo Quintana a su tierra, Boyacá, no podía ser mejor. El subcampeón del Tour de Francia recibió una calurosa bienvenida de parte de campesinos, deportistas y miles de personas, quienes dejaron de lado sus labores cotidianas para demostrar su admiración al ciclista boyacense Una caravana encabezada por un autobús de Movistar llegó a Tunja, donde cerca de 500 motos, 300 ciclistas y al menos 50 vehículos participaron Las excelentes condiciones climáticas sirvieron para que la Plaza de Bolívar de Tunja se colmara de público para recibir al héroe, al gran Nairo Quintana, flamante subcampeón de la montaña y ganador el domingo pasado de la Vuelta a Burgos Con música carranguera, banderas en mano de Boyacá y Colombia, bombas, espuma y trompetas, los aficionados esperaron por varias horas al campeón con letreros que decían: “Bienvenido Nairo, orgullo boyacense” y “Quintana campeón”, quienes se tomaron las calles Tunja, se convirtieron en ríos de gente que querían verlo La Alcaldía de Tunja le otorgó la condecoración Gonzalo Suarez Rondón, en el grado Collar de Oro, mientras la Gobernación de Boyacá le entregó la Orden de la Libertad en el grado de Comendador Quintana permanecerá tres días con sus familiares en Combita y Arcabuco en el departamento y luego regresará a sus jornadas de entrenamiento en su “caballito de acero”."/>
    <s v="https://caracol.com.co/radio/2013/08/14/deportes/1376489940_951012.html"/>
    <x v="4"/>
    <n v="2013"/>
  </r>
  <r>
    <s v="Estos son los contratistas involucrados en el carrusel de contratación"/>
    <s v="2013/06/07"/>
    <s v=" Uno de los capítulos que www.caracol.com.co  reveló hoy en el llamado carrusel de la contratación tiene que ver con las comisiones que habrían tenido que pagar algunas grandes empresas, según declaraciones de un testigo “Las comisiones no solo se pagaron en las obras incumplidas como las de los Nule, que no solo falseaban los documentos, se robaban los anticipos y no pagaban las comisiones” Las comisiones, según los dos testigos clave, se pagan en todas y cada una de las obras de la ciudad. Entre las empresas mencionadas se encuentran los hermanos Carlos Alberto y Luis Héctor Solarte quienes son los principales contratistas con el Estado colombiano Los activos son del orden de 2.1 billones de pesos, contratación vigente por 374 mil millones en 4 proyectos En el 2011 y de acuerdo con la Superintendencia de sociedades, tenían contratos por un valor de 5,9 billones de pesos, la mayoría suscritos por INVIAS, INCO y varias gobernaciones Sainc Ingenieros contratistas: es una empresa constituida en 1976 en la ciudad de Cali y en sus 34 años de operaciones en el país ha desarrollado importantes proyectos en el sector de la construcción y de obras públicas. Entre las obras desarrolladas en la ciudad de Bogotá se encuentran el edificio de la sede principal de la Cámara de Comercio, el complejo acuático Simón Bolívar y la ejecución de varios proyectos de construcción, rehabilitación y mantenimiento de la malla vial de Bogotá Pavimentos Colombia S.A: desde 1969 se ha dedicado a construir proyectos de carácter vial y obras civiles en diferentes regiones del país. Ha ejecutado proyectos como la rehabilitación de más de 115 kilómetros y construcción de 70 kilómetros que conectan a Bogotá-Villeta, pavimentación de las pistas del aeropuerto internacional el Dorado de Bogotá en el 205 y el 2009.  A esto se suma, la ampliación entre las calles 180 y 192 y la construcción de obras complementarias en la ampliación de la autopista norte de Bogotá Transportadora de Gas Internacional: El principal accionista es la empresa de energía de la ciudad de Bogotá con el 68.05 por ciento. En la actualidad es la mayor transportadora de gas en Colombia con 3 mil 774 kilómetros de gasoductos. La utilidad neta registró un crecimiento del 893 por ciento al pasar de 14 millones de dólares en el 2011 a 138 millones el año anterior Patria S.A: Empresa que fue fundada en 1993 y está orientada a la construcción de obras de infraestructura y mantenimiento de obras de especio público y mantenimiento de carreteras. Esta organización ofrece servicios de suministro de colocación de mezcla asfáltica en la sabana de Bogotá y otras obras civiles en el país Empresa de energía de Bogotá: Es la casa matriz del grupo de energía de Bogotá. Se dedica a la transmisión de energía y al manejo de todo el portafolio de inversiones. Actualmente es la segunda empresa en transmisión de electricidad en Colombia, con una participación en el mercado del 8%. La compañía fue creada en 1900 con el objetivo de proveer servicios de generación, transmisión, distribución y comercialización de energía. El Distrito Capital es el principal accionista y en la actualidad tiene proyectado inversiones para el período 2013 al 2017 por 2.775 millones de dólares en sur América y Centroamérica  "/>
    <s v="https://caracol.com.co/radio/2013/06/07/nacional/1370599920_912262.html"/>
    <x v="4"/>
    <n v="2013"/>
  </r>
  <r>
    <s v="Habrá pico y placa para motos este viernes en Bogotá"/>
    <s v="2014/07/03"/>
    <s v=" Con el fin reforzar la seguridad y mantener el orden público por el partido de Colombia frente a Brasil, este viernes 4 de julio, la Administración Distrital decidió restringir de manera transitoria entre las 3:00 p.m. y las 7:30 p.m. la circulación de motocicletas cuyo último dígito termine en número par (0-2-4-6-8) y letras A,B y D De igual manera, y en el mismo horario, se restringe la circulación con acompañante para aquellas motocicletas que no estén cobijadas por la restricción de circulación Las motocicletas vinculadas a empresas que prestan los servicios de mensajería o domicilios están exentas de la restricción."/>
    <s v="https://caracol.com.co/radio/2014/07/03/bogota/1404418440_305209.html"/>
    <x v="4"/>
    <n v="2014"/>
  </r>
  <r>
    <s v="Masacre en Falán, Tolima, es catalogada como de lesa humanidad"/>
    <s v="2014/12/10"/>
    <s v=" De acuerdo con el Consejo de Estado lo ocurrido en el municipio de Falán, Tolima, el 15 de septiembre del 2001, en donde 11 campesinos perdieron la vida a manos de grupos paramilitares, fue un acto de lesa humanidad, al explicar que se trató de un ataque sistemático, premeditado cuyo propósito era exterminar a los campesinos señalados por grupos paramilitares como auxiliadores de la guerrilla Indica la corporación que esta masacre no solo afectó a las víctimas, sino a toda la sociedad civil, por lo que se ordenaron medidas de reparación no pecuniarias dirigidas a la sociedad en general El hecho tuvo lugar cuando cerca de 20 personas armadas, miembros de las Autodefensas Campesinas del Magdalena Medio, llegaron al corregimiento de Frías, ubicado en el Municipio de Falán, y abrieron fuego contra quienes se encontraban en dos establecimientos de comercio ubicados en la plaza principal de dicha población, registrándose la muerte de once campesinos  Durante la investigación se comprobó la fuerte y habitual presencia de miembros de grupos armados insurgentes, de los grupos Farc o el  Eln, en el corregimiento de Frías, por lo que existía una estigmatización en la zona y aledaños como de dominio de grupos armados insurgentes.  Además el alto tribunal logró demostrar que la fuerza pública, Policía o Ejército Nacional, no hacía presencia permanente en el lugar. Por lo anterior la responsabilidad del Estado se configura por desconocer sus deberes de garantía y protección para con la población civil, entre ellos, ejecutar acciones positivas y, sobre todo, eficaces, para evitar escenarios de delincuencia generalizada por parte de actores armados al margen de la ley, existió una situación aún más grave: la connivencia delictual que existía entre las autoridades encargadas de prestar los servicios de seguridad, protección, mantenimiento del orden público e investigación criminal con los miembros del grupo que perpetró los homicidios masivos “Finalmente, en el proceso se encuentran acreditadas las relaciones de cooperación y coordinación existentes entre los miembros del Frente Paramilitar Omar Isaza y diversas entidades públicas encargadas de la seguridad y protección, investigación de delitos e, inclusive, del gobierno municipal. Así, en el Acta de inspección judicial del CTI al Batallón Patriotas se consignó, en el acápite de “red de apoyo” del Frente Omar Isaza que los alcaldes de los municipios de Lérida y La Dorada “colaboran”, mientras que otras personas declararon la existencia de vínculos del grupo paramilitar con miembros de la Policía Nacional en Fresno y Palocabildo, con el comandante del DAS en Mariquita y algunos miembros del Ejército Nacional”, señala el fallo. "/>
    <s v="https://caracol.com.co/radio/2014/12/10/judicial/1418202060_545289.html"/>
    <x v="4"/>
    <n v="2014"/>
  </r>
  <r>
    <s v="Por error guardia venezolana habría ingresado a Colombia: Cancillería"/>
    <s v="2014/10/19"/>
    <s v=" Miembros de la guardia venezolana ingresaron al país por error, según las versiones que dieron a las autoridades migratorias en Colombia, y en las próximas horas serán entregados a su país. Según las versiones de los cinco miembros del Ejército de Bolivariano a la Cancillería colombiana, “ingresaron a territorio colombiano sin percatarse de que habían cruzado la frontera, en momentos en que realizaban una inspección en el municipio de Ureña”, en el vecino país. Afirman estos uniformados que “la comunidad les impidió que se devolvieran al territorio venezolano”, según el reporte de Migración Colombia, por lo que debió intervenir la Policía Nacional. Intervino para “evitar alteraciones del orden público y los condujo a la sede principal de Migración Colombia en la Ciudad de Cúcuta”. “Migración Colombia pondrá a disposición del Servicio Administrativo de Identificación de Migración y Extranjería SAIME de Venezuela, a cinco funcionarios del Ejército Bolivariano de ese país que fueron entregados a esta unidad administrativa por  el comandante de la Policía Metropolitana de Cúcuta, coronel Gonzalo Carrero”, precisó la Cancillería. Destacaron la oportuna intervención de la Policía que “evitó un problema de orden público” y aclararon que la entrega procederá a realizarse de forma pacífica y de manera coordinada con las autoridades venezolanas."/>
    <s v="https://caracol.com.co/radio/2014/10/19/nacional/1413720480_468566.html"/>
    <x v="4"/>
    <n v="2014"/>
  </r>
  <r>
    <s v="Habrá ley seca y toque de queda en Sogamoso, Boyacá por partido de Colombia"/>
    <s v="2014/06/22"/>
    <s v=" Por motivo de los disturbios y riñas que se presentaron el jueves 19 de junio, cuando jugó la selección Colombia, las autoridades en Sogamoso, Boyacá, decretaron la ley seca y el toque de queda este martes 24 de junio para evitar inconvenientes de orden público en esta ciudad del departamento El alcalde de Sogamoso, Miguel Ángel García, manifestó a Caracol Radio: “ nos toca declarar la ley seca desde la seis de la mañana, hasta las seis de la mañana del miércoles, porque lastimosamente, en el partido que jugó Colombia con Costa de Marfil, se generaron muchos situaciones en la ciudad, de irrespeto, de daño en bienes ajenos, y estamos pensando en un toque de queda después de las ocho de la noche, porque no queremos tener actos vandálicos ni poner en riesgos la integridad de los ciudadanos,” dijo el mandatario De igual forma el decreto establece la prohibición y venta de licor en los establecimientos públicos, el toque de queda que inicia el martes a las ocho de la noche y termina el miércoles a las cinco de la mañana, y no se permitirá el tránsito de motocicletas con parrilleros, entre otras medidas tomadas por la administración Finalmente se dieron a conocer algunas recomendaciones, en donde quedó prohibido el uso de la espuma, de harina y de elementos que puedan generar desorden, invitando a la  ciudadanía a disfrutar el partido con respeto, paz y tranquilidad."/>
    <s v="https://caracol.com.co/radio/2014/06/22/regional/1403418000_286712.html"/>
    <x v="4"/>
    <n v="2014"/>
  </r>
  <r>
    <s v="Capturan a alias el doctor, terror de los tumaqueños"/>
    <s v="2014/02/24"/>
    <s v=" Este hombre a quien se sindica de los atentados contra la Policía y la infraestructura eléctrica también  sería el responsable según varias denuncias de las múltiples  extorsiones que aterrorizaban a los pequeños y grandes comerciantes así como a empresas del puerto nariñense Alias el doctor sería uno los autores del ataque terrorista a la estación de Policía en Tumaco en el 2012 en el que murieron siete personas y más de 70 quedaron heridas Las autoridades en Tumaco adoptan medidas por los efectos que para la seguridad y el orden público podría representar esta captura del jefe guerrillero La captura se produjo en zona rural de Salahonda según las primeras informaciones que se conocen sobre el operativo."/>
    <s v="https://caracol.com.co/radio/2014/02/24/judicial/1393267680_097762.html"/>
    <x v="4"/>
    <n v="2014"/>
  </r>
  <r>
    <s v="Desalojo de vendedores ambulantes causa disturbios en el centro de Medellín"/>
    <s v="2014/12/04"/>
    <s v=" Un desalojo adelantado por miembros de la Policía Metropolitana y funcionarios de Espacio Público del Alcaldía de Medellín, habría dejado varios heridos en enfrentamientos con comerciantes informales en el centro de la ciudad  “En el centro por el viaducto del Metro en la estación San Antonio, la Policía llegó a desalojar algunos vendedores ambulantes, entonces, hay disturbios, hay varios heridos por los choques, hubo cierre del comercio por el enfrentamiento”, relató un comerciante a Caracol Radio  Aseguró que el Esmad dispersó a los vendedores ambulantes con gases lacrimógenos, por lo que hubo afectaciones a la movilidad y la gente que a esa hora se encontraba en esa zona de la ciudad  A esta hora las autoridades retomaron el control y se espera que entreguen un parte del balance de la situación de alteración de orden público en el centro de Medellín -.- "/>
    <s v="https://caracol.com.co/radio/2014/12/04/regional/1417697100_537314.html"/>
    <x v="4"/>
    <n v="2014"/>
  </r>
  <r>
    <s v="Riesgos electorales por orden público en 221 municipios de 25 departamentos"/>
    <s v="2014/03/03"/>
    <s v=" La Defensoría entregó el informe especial sobre las elecciones de este 2014, donde alerta sobre un gran riesgo por situaciones de orden público que se pueden registrar en el 20% de los municipios en 25 departamentos del país, Se alerta de esta situación especialmente en los departamentos de Antioquía, Cauca, Chocó, Córdoba, y Norte de Santander, donde la interferencia de grupos armados ilegales puede representan una afectación en las próximas elecciones del 09 de marzo  El defensor del Pueblo, Jorge Armando Otálora, confirmó que además de la presencia del ELN y las Farc se alerta por la presencia de Bandas Criminales (Bacrim) como ‘Los Urabeños’, ‘Los Rastrojos’, ‘La Oficina de Envigado’, ‘L​os Botalones’, ‘La Empresa’ y ‘La Constru’, entre otros  “Si bien el número de acciones violentas por grupos guerrilleros ha disminuido, las Farc siguen constituyéndose en una fuente de riesgo, en este caso y según el informe se trata del 82 % de los municipios de los que están en alerta”  Dentro de los municipios en riesgo se advierte que 65 se encuentran en riesgo extremo, 69 en alto riesgo y 87 más en nivel medio de riesgo, lo que si bien prendió las alarmas, “muestra también una disminución del 36 por ciento respecto a las proyecciones establecidas para las elecciones del año 2010”  A la fecha ya se han identificado acciones “como amenazas a simpatizantes y candidatos, presiones e intimidaciones contra concejales y activistas de partidos”, que se pueden seguir registrando si no se toman las acciones necesarias  “Históricamente son regiones en las cuales la guerrilla en época de elecciones intimidan a los ciudadanos a través de las amenazas, de las órdenes que se les da para no concurrir a la jornada electoral o el día de elecciones hacen retenes para impedir la concurrencia a las mesas de votación”, advirtió Otálora  Por lo anterior, el informe se entregó al Gobierno Nacional para que en estos municipios se refuerce la presencia de la Fuerza Pública y se tomen las acciones necesarias para garantizar el libre desarrollo de las elecciones el próximo 09 de marzo."/>
    <s v="https://caracol.com.co/radio/2014/03/03/nacional/1393848960_109139.html"/>
    <x v="4"/>
    <n v="2014"/>
  </r>
  <r>
    <s v="En 2015 continúa juicio a dos oficiales por muerte de Galán"/>
    <s v="2014/12/22"/>
    <s v=" Será exactamente el 03 de febrero que continuará el juicio a dos oficiales el coronel (r) de la Policía, Manuel Antonio González, exdirector de orden público del DAS y el excapitán Luis Felipe Montilla, estarán en el banquillo de los acusados por el magnicidio de Luis Carlos Galán.Lo que ha dicho la Fiscalía en este caso es que ellos habrían permitido los infiltrados del cartel de Medellín y los paramilitares del Magdalena Medio a la plaza de Soacha (Cuindinamarca), lo que llevo a la muerte del líder político Sin embargo, ellos siempre han reiterado que solo recibieron órdenes de sus superiores Uno de los testigos fundamentales en este caso es el del actual vicepresidente Germán Vargas Lleras y el fotógrafo José Gercher, quien ya ha entregado las imágenes que tomó con su cámara el día de los hechos Este sería el segundo juicio por este caso tras la condena del exsenador Alberto Santofimio en el 2007  "/>
    <s v="https://caracol.com.co/radio/2014/12/22/judicial/1419237840_561194.html"/>
    <x v="4"/>
    <n v="2014"/>
  </r>
  <r>
    <s v="Así será el puesto unificado de mando para elecciones en Antioquia"/>
    <s v="2014/03/05"/>
    <s v=" El secretario de Gobierno, Santiago Londoño Uribe, aseguró que toda la institucionalidad está articulada y coordinada, para que jornada electoral se desarrolle en paz y la gente acuda a las urnas a votar con transparencia  Para este domingo se tiene preparado el Puesto de Mando Unificado para Antioquia, con el objetivo de realizar un monitoreo constante y en tiempo real a la actividad electoral, verificar el orden público, la posible comisión de delitos electorales y cualquier anomalía o novedad en el desarrollo las votaciones  También estará funcionando la Unidad de Reacción Inmediata para la Transparencia Electoral, cuyo propósito es la recepción, análisis y traslado en forma oportuna de las denuncias y quejas que se formulen en contra de los procesos electorales a las autoridades competentes  Además, cada municipio dispondrá de su propia mesa de justicia, integrada por el personero, el inspector de Policía, representantes de las diferentes instancias locales, para responder de manera inmediata a cualquier observación, queja o denuncia de la comunidad sobre irregularidades o sospechas en el desarrollo del proceso. "/>
    <s v="https://caracol.com.co/radio/2014/03/05/regional/1394005980_112116.html"/>
    <x v="4"/>
    <n v="2014"/>
  </r>
  <r>
    <s v="Iglesia y esmeralderos se reunirán para resolver conflictos en Boyacá"/>
    <s v="2014/01/29"/>
    <s v=" El obispo de Chiquinquirá, monseñor Luis Felipe Sánchez Aponte, aseguró que hay acercamientos con las familias Murcia, Cañón y Rincón Salazar, para evitar problemas de orden público en la zona esmeraldera en el occidente de Boyacá El encuentro de las tres familias busca que se lleguen a unos compromisos y frenar las acusaciones mutuas por los responsables del atentado que le causó la muerte a Pedro Simón Rincón, encuentro que se realizará al cumplirse un el mes de fallecimiento del joven En diálogo con Caracol Radio, Maximiliano Cañón, uno del líderes esmeralderos, negó tener vínculos con bandas criminales para disputarle el poder a “Pedro Orejas”, y agregó que no es el responsable del atentado en el que murió el hijo de Pedro Rincón El representante de la iglesia dijo que los que se busca es frenar la &quot;guerra verde&quot;, para lo cual continuarán los diálogos con autoridades por lo que este viernes 31 de enero habrá concejo extraordinario de seguridad en Chiquinquirá Luego del deceso y entierro del hijo de Pedro Nel Rincón se incrementó la preocupación por los conflictos y el futuro del negocio de las esmeraldas en Boyacá. La iglesia, las autoridades y los empresarios de la región pidieron renovar los compromisos de paz que se firmaron hace más de dos décadas en uno de los departamentos que carga con el peso de la guerra verde, que dejó miles de personas muertas hace más de 25 años En entrevista con Caracol Radio, Augusto Palacios, socio de 'Pedro Orejas', dijo que no pueden perder el diálogo. &quot;Hoy lo que queremos es tranquilidad; una nueva guerra verde es cosa del pasado, el llamado es al Gobierno para que escuche a los empresarios: queremos una zona de tranquilidad y paz&quot; Tanto el coronel Carlos Gutiérrez, como el obispo de Chiquinquirá, coinciden en que el apoyo del gobierno es clave para el fin de la ‘guerra verde’ y a su vez anunciaron que en la primera semana de febrero habrá una reunión en Bogotá con algunas familias esmeralderas para revisar las dificultades y llegar a acuerdos concretos Según el oficial, desde el atentado en Pauna la Policía se fortaleció con más de 150 hombres en la región, además, se ha implementado un plan de desarme y se han capturado más de 100 personas responsables de diversos delitos."/>
    <s v="https://caracol.com.co/radio/2014/01/29/regional/1390982340_065409.html"/>
    <x v="4"/>
    <n v="2014"/>
  </r>
  <r>
    <s v="Estaciones de Policía no deben estar en zonas de riesgo para la población"/>
    <s v="2014/01/20"/>
    <s v=" Al resolver una demanda contra la Policía Nacional, por los daños que sufrieron la iglesia, la casa cural y el colegio la Inmaculada de Puerto Rondón (Arauca), durante las tomas guerrilleras de marzo, septiembre y diciembre de 1999, el Consejo de Estado reiteró que las sedes de la institución deber estar ubicadas en zonas que no pongan en riesgo a la población civil Con ponencia del magistrado Ramiro Pazos Guerrero la sección Tercera precisó que el Estado debe proteger de manera especial los bienes inmuebles de las iglesias, para “proteger el ejercicio del derecho fundamental a la libertad religiosa y cumplir con los compromisos asumidos en los instrumentos internacionales” Para el Tribunal la Policía Nacional debe responder por los perjuicios causados a la diócesis de Arauca por los ataques de la guerrilla “Debido a que en estos casos las personas enfrentan un riesgo real de sufrir amenazas o vulneraciones de sus derechos humanos, el Estado asume una posición especial de garante que lo obliga a ofrecer una protección efectiva a la población civil y a adoptar todas las medidas a su alcance para evitar o conjurar situaciones de peligro razonablemente previsibles”, precisa la sentencia El fallo recuerda que la Corte Interamericana de Derechos Humanos ha reiterado la prioridad de la obligación del Estado de adoptar medidas de protección y prevención en situaciones de conflicto armado, por lo que su omisión puede comprometer la responsabilidad internacional del Estado Insistió la sección Tercera que de acuerdo con la jurisprudencia del alto tribunal, en zonas en las cuales con frecuencia se ve alterado el orden público, las estaciones de policía deben tener una ubicación que no ponga en riesgo a la población aledaña."/>
    <s v="https://caracol.com.co/radio/2014/01/20/judicial/1390238640_058993.html"/>
    <x v="4"/>
    <n v="2014"/>
  </r>
  <r>
    <s v="Comienzan obras de Hidroituango en cuatro vías secundarias de Antioquia"/>
    <s v="2014/09/18"/>
    <s v=" Las directivas de Empresas Públicas de Medellín (EPM) aseguran que cumplen exitosamente con los avances en la construcción de la hidroeléctrica de Ituango, más conocida como Hidroituango, en el norte de Antioquia  Muestra de ello sería el inicio de obras en los próximos días de la construcción de cuatro vías secundarias. Se trata de las carreteras Uramita-Peque, San Fermín-Briceño, Sabanalarga-El Oro, Puente de Occidente- Olaya-Liborina-Sabanalarga y Liborina-San José de la Montaña “Estamos demostrando que este proyecto le está cambiando la realidad a una zona de Antioquia que estuvo de espaldas al desarrollo por muchísimos años. El proyecto va muy bien. Esperamos entrar en operación, como es el compromiso de EPM con el país, en diciembre el año 2018, la mitad de la capacidad”, expresó Juan Esteban Calle, gerente general del Grupo EPM.Sobre los diferentes hechos de alteración de orden público como la quema de un bus en las porterías de ingreso al proyecto en Ituango, el gerente de la empresa dijo que continúan los trabajos aunque no desconocen la confluencia de diferentes grupos armados “Colombia es un país que tiene aún asuntos por resolver, pero nosotros gracias al apoyo decidido de la Fuerza pública hemos podido trabajar sin contratiempos en la zona del proyecto”, explicó el directivo En cuanto a los avances, se destacan la atención primaria en salud para beneficio de 12.732 familias. De ellas ya se visitaron, casa a casa, cerca de 4.000 familias de zonas rurales de los 12 municipios de influencia También, se intervendrán con mejoramientos un total de 779 viviendas Están en ejecución los proyectos concertados de prevención al riesgo sicosocial en la escuela, la atención primaria en salud, el deporte y cultura y el fortalecimiento a la Comisaría de Familia en el caso del municipio de San Andrés de Cuerquia.Actualmente de 6.151 trabajadores directos que laboran en Hidroituango, 1.945 son personas que habitan los 12 municipios de influencia del proyecto  "/>
    <s v="https://caracol.com.co/radio/2014/09/18/regional/1411016400_420569.html"/>
    <x v="4"/>
    <n v="2014"/>
  </r>
  <r>
    <s v="Hay un falso dilema entre petróleo y ambiente: Luis Augusto Pacheco"/>
    <s v="2014/10/06"/>
    <s v=" Colombia sigue presentando para Pacific Rubiales una oportunidad muy importante en la búsqueda de petróleo, aseguró el vicepresidente de Planeación de la multinacional, Luis Augusto Pacheco.Según Pacheco, las reformas de 2003 fueron claves para el desarrollo del sector de hidrocarburos Subrayó que Colombia sigue teniendo un gran potencial y las compañías tienen la tarea de preservar el medio ambiente y el desarrollo de las comunidades en donde se ejecutan los programas de explotación de crudo Desde su óptica empresarial dijo que hay un falso dilema entre petróleo y ambiente y entre energía y ambiente y destacó que la industria petrolera del siglo XXI es moderna, a la que no hay que decirle que no maltrate el medio ambiente ni señalarle cómo debe ser su relación con las comunidades. Pacheco afirmó que a pesar de todas las rondas que se han realizado desde el 2008 hasta la fecha todo el potencial está por materializarse por los problemas en materia de licencias, orden público y las dificultades con las comunidades ¿Quién es Luis Augusto Pacheco?"/>
    <s v="https://caracol.com.co/programa/2014/10/06/hora_20/1412612580_449545.html"/>
    <x v="4"/>
    <n v="2014"/>
  </r>
  <r>
    <s v="Crecimiento urbano de Valledupar necesita más planeación: The Economist"/>
    <s v="2014/06/20"/>
    <s v=" The Economist señala que como muchas ciudades en los países pobres, Valledupar ha tenido un importante crecimiento de población, por lo que las calles, avenidas y otras obras de infraestructura deben ser ampliadas para alcanzar las necesidades de la gente Esta ciudad hace parte de un proyecto de la Universidad de Nueva York que busca ayudar a los gobiernos locales a realizar preparaciones a largo plazo para su crecimiento, pues se estima que la población urbana va a incrementar el doble hacia el años 2050 y muchos administraciones no le han dado importancia a esto Una de las políticas principales es ampliar las zonas de las ciudades para crear espacio para la gente y según los investigadores, de las cinco ciudades colombianas inscritas, Valledupar es la que ha hecho el mayor progreso y el alcalde, Fredys Socarrás está comprometido con el proyecto Sin embargo la publicación afirma que se necesita que el área disponible se triplique al menos en 80 kilómetros para acomodar carros, transporte público y alcantarillados, varios retos que vienen acompañados de problemas como las transiciones políticas que en Colombia se caracterizan por la falta de continuidad y no hay garantías de que el próximo alcalde esté tan interesado en la planeación urbana The Economist señala que que las ciudades tienen pocas oportunidades de enfocar su crecimiento como sucede con la Iniciativa de Expansión Urbana Internacional, por lo que se debe realizar todos los esfuerzos en cuanto a planeación y orden para poder darle calidad de vida a la creciente población   "/>
    <s v="https://caracol.com.co/radio/2014/06/20/internacional/1403245560_284305.html"/>
    <x v="4"/>
    <n v="2014"/>
  </r>
  <r>
    <s v="Ataques de la guerrilla frenan crecimiento económico del sector: Ecopetrol"/>
    <s v="2014/09/16"/>
    <s v=" El informe del DANE sobre el crecimiento económico en Colombia señala que el sector de minas y energía ha presentado un crecimiento negativo, según Ecopetrol, en esta situación influyen las pérdidas que genera la situación de orden público en el país.   De acuerdo con el presidente de Ecopetrol, Javier Gutiérrez, se han registrado 140 ataques de la guerrilla en lo corrido del año, situación que afecta el desarrollo del sector, teniendo en cuenta no solo la cantidad de barriles de crudo que se dejan de producir, sino además los costos de las reparaciones.   Explicó que “en reparaciones, estamos hablando de cifras que están sobre los 60.000 millones de pesos”.   “El crudo que se ha dejado de producir en total representa el orden de unos 17.000 barriles en promedio aproximadamente”, precisó Gutiérrez.   Lo anterior sumado a “el problema que tenemos en la parte del sur del país especialmente por el tema de las válvulas ilícitas”.   Desde Ecopetrol reconocen el trabajo de la Fuerza Pública, así como lamentan la cantidad de víctimas entre soldados y policías que dejan estos ataques, que se suman a los trabajadores y la población civil que resultan afectados.   Anunció que seguirán reforzando todos los programas de control y vigilancia, “que hemos venido implementando y cómo se lleva a cabo el cubrimiento para evitar que se puedan dar ataques como estos, cuando se están realizando las operaciones de recuperación y de reparación”. (Lea también Ecopetrol advierte que revisará seguridad tras ataque a líder sindical).   Sobre las zonas de mayor afectación señaló que se registra especialmente en “Arauca y en Norte de Santander en la parte de Caño de Limón Coveñas, al igual que en la parte del sur del país, en la zona del oleoducto Trasandino y en los otros oleoductos que están en esa región, especialmente en los departamentos de Putumayo y Nariño”."/>
    <s v="https://caracol.com.co/radio/2014/09/16/economia/1410862980_417548.html"/>
    <x v="4"/>
    <n v="2014"/>
  </r>
  <r>
    <s v="Allanan casa de los padres de Leopoldo López"/>
    <s v="2014/02/16"/>
    <s v=" Pasada la media noche, el movimiento Voluntad Popular aseguró a través de su cuenta en Twitter que estaban allanando la casa del padre del líder opositor, Leopoldo López. Este último tiene una orden de captura en su contra, emitida por el Gobierno de Nicolás Maduro  Según los trinos de Voluntad Popular y de algunos seguidores del movimiento opositor, la operación de allanamiento la realizó la Dirección General Sectorial de Inteligencia Militar (DGSIM) y la Guardia Nacional Bolivariana (GNB) sin orden judicial  Además VP publicó un video del instante en que las personas que llevaron a cabo el allanamiento salieron de la casa  Pocos minutos después de conocerse la información Leopoldo López aseguró a través de la misma red social: “Te lo digo Maduro, eres un cobarde. Ni a mi familia ni a mi nos vas a doblegar. A mi famila: fuerza, los amo”  Para hoy Venezuela tiene programada una nueva jornada de protestas, convocadas por los líderes de oposición."/>
    <s v="https://caracol.com.co/radio/2014/02/16/internacional/1392510660_083375.html"/>
    <x v="4"/>
    <n v="2014"/>
  </r>
  <r>
    <s v="Incineran bus intermunicipal en la vía Medellín – Toledo, en Antioquia"/>
    <s v="2014/07/12"/>
    <s v=" Un bus intermunicipal de la empresa Coonorte fue incinerado por desconocidos mientras se movilizaba en la vía que conduce de Medellín al municipio de Toledo, en el norte de Antioquia  El comandante de la Policía en el departamento, coronel Gustavo Chavarro, confirmó que el hecho ocurrió al mediodía de este sábado en el sector conocido como Las Brisas, a 7 kilómetros de la cabecera urbana de la población, a un costado de la carretera  “El vehículo fue desalojado y se bajaron de manera intempestiva sus ocupantes, lo mismo que fue obligado el conductor del vehículo a que lo estacionara y después procedieron a incinerarlo”, precisó el coronel Gustavo Chavarro quien dijo no conocer hasta ahora los autores del ataque  Aclaró que “no tenemos el reporte lesionadas ni heridas en esta vía secundaria. Hasta ahora estamos en las labores para trasladar al personal hasta el municipio de Toledo”  La Policía y el Ejército coordinan un operativo para tratar de restablecer el control del orden público en el sector, por medio de la implementación de protocolos de seguridad, que permitan descartar que no haya en la zona artefactos explosivos.   Ésta semana había sido desactivado por el Ejército un “balón bomba” en el sector conocido como Matanzas, cerca del corregimiento El Valle del municipio de Toledo. Había sido construido el artefacto por guerrilleros del frente 36 de las Farc, dijo la IV Brigada del Ejército. "/>
    <s v="https://caracol.com.co/radio/2014/07/12/regional/1405170060_318363.html"/>
    <x v="4"/>
    <n v="2014"/>
  </r>
  <r>
    <s v="No hubo revocatoria del mandato del alcalde en Bello, Antioquia"/>
    <s v="2014/04/06"/>
    <s v=" En el municipio de Bello no fue revocado el mandato del alcalde Carlos Muñoz López en las elecciones atípicas que se desarrollaron este domingo en la población del norte del Valle de Aburrá  La Registraduría informó en 12 boletines que se contaron los votos del total de 285 mesas instaladas, en 30 puestos de votación donde acudieron 12.459 sufragantes  Los votos por el sí para la revocatoria del mandato alcanzaron 11.255 sufragios (90,3%), mientras que por el no votaron 1.063 personas  A pesar de que el sí superó en votos, la revocatoria no alcanzó el umbral que estaba en 39.640. De estos, para ser exitosa la revocatoria se necesitaban 19.820, equivalentes a la mitad más uno de los votos  Las elecciones transcurrieron con normalidad y sin alteración del orden público confirmó Santiago Londoño, secretario de Gobierno de Antioquia Sin embargo, los comicios se desarrollaron en medio de denuncias e irregularidades que presentó la Misión de Observación Electoral."/>
    <s v="https://caracol.com.co/radio/2014/04/06/regional/1396798680_164822.html"/>
    <x v="4"/>
    <n v="2014"/>
  </r>
  <r>
    <s v="Revelan listado de ríos más sucios de Colombia"/>
    <s v="2014/09/15"/>
    <s v=" El ministerio de Vivienda publicó el listado de las cuencas hidrográficas más sucias del país dentro de un proyecto llamado &quot;Saneamiento para Vertimientos&quot; A la cabeza de ese ranking está el río Bogotá Siguen en su orden la cuenca alta del río Chicamocha y el Medellín En el cuarto lugar está la cuenca alta del río Cauca Siguen el Suárez en los sectores de la laguna de Fúquene y el río Fonce, este último que pasa por municipios de Santander como San Gil Por Santander también figura en este listado de ríos-cloaca el de Oro que pasa por el área metropolitana de Bucaramanga El programa &quot;Saver&quot; destinará 122 mil millones de pesos para mejorar los vertimientos sin tratamienmto previo La idea es que antes de lanzar las aguas de las alcantarillas el líquido pase por plantas de tratamiento de aguas residuales o lagunas de oxidación."/>
    <s v="https://caracol.com.co/radio/2014/09/15/regional/1410750480_415085.html"/>
    <x v="4"/>
    <n v="2014"/>
  </r>
  <r>
    <s v="Aplicación móvil de la Registraduría para resultados elecciones"/>
    <s v="2014/03/07"/>
    <s v=" Por primera vez, este 9 de marzo, en Colombia los ciudadanos podrán conocer los resultados de preconteo desde sus dispositivos móviles, lo que les permitirá tener la información en tiempo real y de una manera ágil  Los colombianos interesados en seguir la información que entrega la Registraduría Nacional del Estado Civil, el día de las elecciones, a partir de las 4 de la tarde, lo podrán hacer a través de sus celulares o tabletas  Sólo deben ingresar al Play Store o App Store y descargar la aplicación que se encuentra digitando &quot;Registraduría&quot; o &quot;Elecciones Colombia&quot;. Una vez instalada se podrá ingresar y conocer los resultados de preconteo  Los colombianos desde hoy pueden descargar la aplicación, pero sólo el domingo a las 4 de la tarde empezarán a conocer los resultados  Esta aplicación se ha probado con éxito en elecciones nacionales en España, Argentina y El Salvador; para las elecciones de este 9 de marzo Colombia la implementará para entregar resultados en tiempo real a la ciudadanía  El proceso de preconteo tiene un valor informativo, para que la ciudadanía conozca los resultados, pero no tiene valor jurídico, dado que el Código Electoral establece que el escrutinio se realiza con base en los formularios E-14 suscritos por los jurados de votación que se determina cuántos votos obtuvo cada candidato  El domingo 9 de marzo, una vez se cierren las urnas, iniciará el proceso de preconteo y se emitirán boletines cada cinco minutos, para que de manera constante los colombianos obtengan los resultados parciales de los comicios."/>
    <s v="https://caracol.com.co/radio/2014/03/07/nacional/1394171760_115612.html"/>
    <x v="4"/>
    <n v="2014"/>
  </r>
  <r>
    <s v="Gobernador de Antioquia pide suspender violencia para buscar soluciones"/>
    <s v="2014/08/06"/>
    <s v=" El gobernador de Antioquia, Sergio Fajardo, se incorporó esta mañana a las conversaciones con los campesinos que protestan en la zona de Urabá por mejores condiciones para sus productos agrícolas y para sus comunidades, pero advirtió que se espera la suspensión de toda violencia Insistió en que la solución a los problemas en esa región no depende del Gobierno de Antioquia, sino del Gobierno Nacional, por lo cual varios de sus delegados están en la zona para encontrar soluciones.-“Nosotros hemos trabajado con el Ministerio de Agricultura, el de Trabajo, el de Comercio Exterior que tiene que ver con la exportación. Nosotros como Gobernación de Antioquia estamos trabajando con los bananeros, con la comercializadora Banacol, tratando de ayudar a ver cómo encuentran una respuesta”, explicó el mandatario antioqueño El señor Fajardo agregó: “igualmente trabajamos con el Ministerio de Agricultura para ver cómo los campesinos plataneros recuperan sus cosechas, los créditos y los recursos que tenemos dentro del llamado Contrato Plan y al mismo tiempo, en temas de orden público” Hasta el momento el paro promovido por los plataneros no ha generado problemas en la red hospitalaria de Urabá y se evalúa el impacto en el sistema educativo, solo se han reportado traumatismos en algunas instituciones educativas rurales porque los docentes no consiguieron transporte para ir Pese al inicio de las negociaciones entre el gobierno nacional, el gobernador de Antioquia y los delegados de los manifestantes, se reportan bloqueos en la vía hacia los municipios de Turbo y Apartadó, los más grandes de la zona de Urabá."/>
    <s v="https://caracol.com.co/radio/2014/08/06/regional/1407323520_355789.html"/>
    <x v="4"/>
    <n v="2014"/>
  </r>
  <r>
    <s v="Frenar la expansión urbana descontrolada y proteger la ruralidad"/>
    <s v="2014/04/12"/>
    <s v=" Expertos nacionales e internacionales plantearon en el Séptimo Foro Urbano Mundial la necesidad de  incluir como prioridad en las agendas de sus países, las diferentes estrategias que pongan freno a la expansión urbana, y así evitar que se incrementen las brechas de desigualdad que se registran en diferentes urbes del planeta Según el secretario de Planeación de Bogotá, Gerardo Ardila, en la capital colombiana se “han tomado decisiones con base en el Decreto 364 de 2013 que modificó el Plan de Ordenamiento Territorial (POT), a través del cual generamos una serie de incentivos para los constructores, de tal manera que encuentren muy atractivo empezar a construir en las áreas centrales de la ciudad, y vean que hay todo un proceso para desincentivar  la construcción en las áreas periféricas” El funcionario dijo que “No obstante, tales medidas nos han generado problemas porque algunos grandes constructores habían comprado suelo en el borde norte y el occidental, y no quieren poner en riesgo sus inversiones, y prefieren defenderlas a pensar en moverse a otra zona de la ciudad. Afortunadamente son más los constructores  que encuentran ventajas en nuestra propuesta de construcción sobre la zona central de la ciudad”.-EN MÉXICOPara Laura Yanca, arquitecta, asesora del secretario de Desarrollo Urbano y Vivienda de Ciudad de México, la expansión urbana se puede controlar recuperando el valor económico al suelo natural, por ejemplo con bonos de servicios ambientales, porque hoy en día (al menos en la Ciudad de México) el suelo natural es un suelo privado. Así mismo delimitando y teniendo muy claro dónde comienza y dónde termina el suelo de conservación, al igual que el territorio urbano “Otro mecanismo para detener la expansión es la implementación de políticas que incentiven la redensificación, es decir construir sobre lo construido, y especialmente cerca al transporte público masivo, ya que es esa  infraestructura la que le da coherencia y acceso a la ciudad”, puntualizó la experta mexicana Por su parte, Eduardo Reese, argentino, arquitecto y especialista en planeamiento urbano, de la Universidad Nacional de General Sarmiento, manifestó que el problema de la expansión urbana en las ciudades latinoamericanas grandes y medianas, se ha dado como resultado básicamente de un crecimiento físico de la urbe, y de una demanda del suelo que va más allá inclusive del crecimiento poblacional. La expansión ha desequilibrado ecológica, social y financieramente los municipios“Esto ha pasado por muchas razones, como el cambio demográfico, o por la demanda del suelo vinculada al crecimiento económico.  Pero también lo que nos está mostrando es un fuerte proceso especulativo sobre el suelo”, explicó Reese, y advirtió sobre la necesidad de reducir las opciones para que la expansión se siga produciendo de una manera desordenada Para Rafael Echeverri, Secretario Técnico del Programa Iberoamericana de Cooperación y Gestión Territorial Pro Territorios, las ciudades son mucho más que los límites urbanos. El Territorio debe concebirse en una categoría que entienda a la ciudad, su entorno y sus espacios de influencia, como realidades políticas, sociales y económicas que evolucionan juntas. “Nos hemos acostumbrado a ver la ciudad por un lado y el mundo rural por el otro, desconociendo que es un realidad integrada. Esa idea que tenemos en la ciudad que hay que pensar lo rural o nuestro entorno sólo porque nos va a faltar el agua, nos van a faltar los servicios ambientales, por los problemas del aire, porque necesitamos dónde poner las basuras y manejar los desechos, es una consecuencia de que nunca pensamos integrado con el mundo rural”, explicó Echeverri."/>
    <s v="https://caracol.com.co/radio/2014/04/12/economia/1397288820_174909.html"/>
    <x v="4"/>
    <n v="2014"/>
  </r>
  <r>
    <s v="¿Por qué el presupuesto de Bogotá es 5 veces el de otras ciudades del país?"/>
    <s v="2014/12/08"/>
    <s v=" El presupuesto que votará este martes 9 de diciembre la plenaria del Concejo de Bogotá, y que presentó la Administración Distrital, contempla una inversión de 17,3 billones de pesos para 2015. Mientras, ciudades principales, aunque con menor número de habitantes, tendrán para el próximo año un presupuesto de 4,1 billones en el caso de Medellín; 2,5 billones en Cali y 2,2 billones en Barranquilla El concejal Juan Carlos Flórez explicó que el presupuesto de Bogotá es cinco veces el de otras ciudades, porque “la ciudad tiene inmensas demandas, con un sistema educativo público en la primaria y la secundaria, en el que la ciudad aporta casi el doble de lo que nos da la nación, a diferencia de lo que ocurre en otras zonas del país. Se reúnen los presupuestos nacional y distrital para financiar la educación pública” Sin embargo, Flórez aseguró que “ha crecido mucho la burocracia de Bogotá. Los últimos gobiernos han creado un respaldo político, con decenas de miles de órdenes de prestación de servicios, con contratistas que se constituyen en muchos casos en una fuerza política para el partido que ha gobernado Bogotá los últimos doce años” Aunque se trata del presupuesto más alto, el cabildante manifestó que en la capital del país “el presupuesto no se gestiona bien. Este año van a quedar en bancos casi 7 billones de pesos, que es la mitad del presupuesto porque se ha ejecutado mal o no se ejecuta a tiempo. A veces los recursos se van en locuras de los gobernantes” Para el concejal Jairo Cardozo, los 17,3 billones de pesos que tendrá Bogotá el próximo año no son suficientes, al considerar las necesidades de la ciudad, principalmente en sectores como la movilidad “Por ejemplo en la sola reparación de malla vial para ponernos al día necesitamos una suma cercana a los 17 billones de pesos. Desafortunadamente no hay más fuentes de financiación, está estrictamente calculado con lo que seguramente se va a poder recoger por ingresos corrientes, a través de los impuestos que ya han sido creados y de la modernización tributaria, en la forma en que lo propuso el Gobierno Distrital que no es la creación de más impuestos sino la consolidación de procesos anti evasión, más los recursos de crédito que están aprobados por el orden de 3,8 billones de pesos”, dijo Cardozo El concejal William Moreno indicó que además de las diferencias poblacionales frente a las demás ciudades, “en Bogotá se produce un poco más del 25 % del Producto Interno Bruto del país” y señaló que en el presupuesto para 2015, “está contemplado el cupo de endeudamiento que se aprobó de manera extraordinaria a la Administración, por eso se da un presupuesto sin precedentes en el Distrito, pero son tantas las cosas atrasadas que si hacemos un balance de lo necesario indudablemente se requieren cifras muy superiores”."/>
    <s v="https://caracol.com.co/radio/2014/12/08/bogota/1418023800_541801.html"/>
    <x v="4"/>
    <n v="2014"/>
  </r>
  <r>
    <s v="Defensoría alerta por desplazamiento masivo en Buenaventura"/>
    <s v="2014/03/18"/>
    <s v="    La población advierte que debieron tomar esta decisión frente a los combates que se registran desde el día de las elecciones legislativas del pasado 9 de marzo, entre la guerrilla de las Farc y la Infantería de Marina  Aunque muchas de estas familias habían estado confinadas en sus viviendas hasta el pasado 11 de marzo, la difícil situación los hizo salir de manera masiva a Buenaventura según reportaron a la entidad  Actualmente la población desplazada se encuentra en la sede de la Personería y de la Unidad de Atención al Desplazado de Buenaventura, pero las autoridades planean albergarlos en el centro comunitario 'Matías Mulumba', en el barrio con el mismo nombre  En este lugar la Defensoría del Pueblo advirtió que la difícil situación de orden público que se presenta, debido al accionar de grupos armados ilegales de 'Bacrim', por lo que nuevamente está en riesgo esta población."/>
    <s v="https://caracol.com.co/radio/2014/03/18/regional/1395110160_133306.html"/>
    <x v="4"/>
    <n v="2014"/>
  </r>
  <r>
    <s v="Campesinos de Boyacá se 'embejucaron' con el procurador Ordóñez"/>
    <s v="2014/01/27"/>
    <s v=" Campesinos productores de papa y cebolla en Boyacá rechazaron la analogía que hizo el Procurador General de la Nación, para explicar a qué se dedicaría si careciera de carácter: se iría a sembrar papas La frase, citada por el diario El Colombiano, que publicó una entrevista con el polémico funcionario del Ministerio Público, produjo el rechazo inmediato de voceros campesinos del departamento de Boyacá El titular del diario antioqueño señala: “Si no tuviera carácter iría a sembrar papas” “Cada funcionario sabe que sus decisiones generan consecuencias de orden social, político, económico y debe estar dispuesto a asumirlas, a navegar en mares bravíos y ahí es donde se demuestra si uno es buen o mal marino. Si no, debe retirarse del mar y dedicarse a otra actividad: yo me iría a sembrar papa, o a sembrar cebada o a recoger hormigas culonas (risas)&quot;, reza textualmente en el artículo del El Colombiano El alcalde de Toca, quien es productor de papa, Crisanto Ochoa, le pidió al Procurador Alejandro Ordoñez que se retracte de esas palabras, “porque si alguien tiene carácter, es el campesino”, afirmó, y agregó que no se tiene que despreciar a aquel que lleva el pan a su mesa y al de las familias más pudientes del país Por su parte, Yesid Ávila, cultivador de cebolla, manifestó que Ordoñez no debe burlarse de la gente campesina, que a diario se rebusca la vida en el campo, con los cultivos que cada vez son más baratos, “lo que hoy nos tiene inmersos en una profunda crisis económica”, puntualizó A su turno el dirigente del movimiento Dignidad Agropecuaria, César Pachón, le pidió a Alejandro Ordoñez, que se dedique a cumplir con sus actividades, y no a desacreditar las labores de los labriegos."/>
    <s v="https://caracol.com.co/radio/2014/01/27/regional/1390831140_064004.html"/>
    <x v="4"/>
    <n v="2014"/>
  </r>
  <r>
    <s v="​Vía libre para proyecto de remodelación del coliseo El Campín"/>
    <s v="2014/05/26"/>
    <s v=" El proyecto de Asociación Público Privada para la renovación del coliseo El Campín avanza exitosamente luego de que el director del Instituto Distrital de Recreación y Deporte, IDRD, Javier Suárez emitiera el pasado 16 de mayo el concepto de factibilidad Este proyecto había sido entregado en 2012 por la firma Colombiana de Escenarios S.A.S., la cual le presentó al Distrito una oferta para la renovación arquitectónica, actualización tecnológica, operación y mantenimiento del Coliseo Cubierto el Campín la cual fue analizada por la Administración Distrital y viabilizada por ajustarse a la política sectorial incluida en el Plan Distrital de Desarrollo, Bogotá Humana.La remodelación de este escenario posicionará a Bogotá como uno de los centros innovación, al tener uno de los escenarios multipropósito más modernos de Latinoamérica, además de incluir a Bogotá en el ciclo de giras de los grandes artistas internacionales y eventos deportivos y recreativos, que contribuirán a aumentar el atractivo turístico de la ciudad “Queremos entregarle a la ciudad un coliseo renovado, para el uso y el disfrute de todas y todas, un escenario para eventos masivos que necesita la ciudad y que reclama la ciudadanía” manifestó el director del IDRD, Javier Suárez.El paso a seguir es que la firma Colombiana de Escenarios continúe con la estructuración del proyecto e inicie la etapa de factibilidad, sin que ello genere compromiso de aceptación del proyecto u obligación de cualquier orden para el Distrito."/>
    <s v="https://caracol.com.co/radio/2014/05/26/bogota/1401097080_243339.html"/>
    <x v="4"/>
    <n v="2014"/>
  </r>
  <r>
    <s v="Campesinos de Boyacá explican por qué se levantaron de la mesa con Gobierno"/>
    <s v="2014/05/07"/>
    <s v=" Los líderes de las dignidades en Boyacá apoyaron la decisión de romper la mesa de negociaciones que se adelantaba en el Ministerio de Agricultura debido a que no se concretó el anuncio sobre el refinanciamiento crediticio para los campesinos, debido a que esta iniciativa debía ser aprobada en  junta directiva del Banco Agrario, que se reúne solo hasta la otra semana  Además el jefe de la cartera agraria, Rubén Darío Lizarralde, no llegó para tratar el tema de insumos. El anuncio lo hizo en su cuenta de twitter, Cesar Pachón, quien aseguró que cuando se esperaba tomar una decisión para levantar el paro, el alto funcionario no había llegado a la reunión acordada, por lo que lo acusó de irresponsable y desinteresado frente a la situación del agro  Aseguran los negociadores que no han escuchado planteamientos del Ejecutivo, mientras el Gobierno reitera que están abiertos al diálogo y a seguir trabajando  En Boyacá,  la situación de orden público se podría complicar, ya que los labriegos manifestaron que la única forma de ser escuchados es la de tomarse las vías de hecho  Las dos partes decidieron que se volverán a sentar a dialogar hasta la próxima semana buscando conjurar el paro agrario. Caracol Radio conoció que el viernes en la noche los campesinos suspenderían el paro y el domingo en la noche lo retomarían  Esta semana los campesinos y el Gobierno habían establecido que las deudas refinanciadas serían aquellas de hasta un monto de 20 millones de pesos con un plazo de 10 años para cancelarse, sin el pago de intereses  Así mismo, los campesinos tendrían cinco años de gracia, lo cual significa que será a partir del quinto año cuando empezarán a hacer abonos a capital, en seis cuotas iguales."/>
    <s v="https://caracol.com.co/radio/2014/05/07/regional/1399433220_211962.html"/>
    <x v="4"/>
    <n v="2014"/>
  </r>
  <r>
    <s v="Es ilegal prohibir a estudiantes presentar exámenes por falta de pago"/>
    <s v="2014/11/09"/>
    <s v=" “Es una clara violación de derechos impedir que un estudiante participe de cualquier actividad académica o de recreación en un colegio como consecuencia del incumplimiento del pago de pensiones”, lo dice la directora de inspección y vigilancia de la Secretaría de Educación del Distrito, María Francy Salamea “Los colegios que le impidan a los estudiantes presentar los exámenes podrán ser sancionados con la terminación de la licencia de funcionamiento” Si bien explica que la matrícula es contrato de dos partes, aclara que las instituciones deben adelantar procesos ejecutivos diferentes a afectar la educación de los niños “Existen sentencias de la Corte Constitucional que obligan  a los colegios a mantener a los estudiantes y no tomar represalias en su contra” Las sentencias de la Corte Constitucional son claras según Salamea y de incumplirlas, básicamente se estaría violando la ley. "/>
    <s v="https://caracol.com.co/radio/2014/11/09/nacional/1415563200_500235.html"/>
    <x v="4"/>
    <n v="2014"/>
  </r>
  <r>
    <s v="Semana Mayor en Santa Fe de Antioquia, cuatro siglos de fervor y tradición"/>
    <s v="2014/04/17"/>
    <s v=" Cada año, durante la Semana Santa, la Ciudad Madre de los antioqueños, Santa Fe de Antioquia, se convierte en un escenario de fe viva, de recogimiento y de expresión de piedad alrededor de los actos religiosos conmemorativos de la Pasión, Muerte y Resurrección de Jesucristo  En estos cuatro siglos de tradición religiosa, la comunidad de Santa fe de Antioquia conserva esas expresiones –a los que se suman centenares de feligreses y turistas del país y el exterior- por medio de fervorosas e imponentes procesiones, representaciones de los hechos histórico-religiosos y las ceremonias litúrgicas en su Catedral Arquidiocesana y en los ocho templos y capillas y en las cuatro iglesias externas de la Ciudad Madre  Esta tradición religiosa, que se remonta a los históricos tiempos de la colonización y de las luchas por la independencia de los antioqueños, se dispone a recibir a unos cincuenta mil feligreses y turistas que como cada año, acogen la invitación para asistir a la máxima profesión de fe de una de las más antiguas ciudades de Colombia  En esta población del occidente antioqueño, que se caracteriza por ser una localidad con grandes atractivos turísticos y durante todo el año es visitada por miles y miles de viajeros, también se vive la tradición religiosa en orden y silencio, amparada por un Decreto de la Alcaldía Municipal, el Decreto del Silencio, para afianzar esa cultura de la tranquilidad y el respeto por las tradiciones y por la convivencia  El Decreto del Silencio rige desde el Martes Santo, por el cual queda prohibido a establecimientos comerciales, a los conductores de vehículos públicos y particulares y la ciudadanía en general, emitir música o generar ruido con alto volumen durante los días de la Semana Santa Esta decisión administrativa, que ya es tradicional en esta localidad antioqueña, tiene el apoyo y la difusión entre propios y visitantes, con el concurso de la Corporación Semana Santa de Santa Fe de Antioquia, gestora de la campaña mediante volantes con las respectivas recomendaciones para mantener ese orden y silencio en toda la ciudad  La Corporación de Semana Santa, la Alcaldía Municipal y la Arquidiócesis de Santa Fe de Antioquia trabajan desde hace varios meses en la organización de toda la programación y las acciones estratégicas para conseguir que este año 2014 haya una excelente participación de los habitantes y los visitantes, con estrecha vigilancia y seguridad, adecuada movilidad, eventos religiosos y culturales para todos, incluido el XI Festival de Música Sacra y Religiosa.- “En Santa Fe de Antioquia, en vez de una Semana Santa tenemos cuatro; celebramos la Semana Santica de El Llano de Bolívar, que cumple 15 años, la Semana Santa del Centro Histórico, con más de 350 años de tradición, la Semana Santa de El Llano de Bolívar y la Semana Santica del Centro Histórico cumple 45 años de tradición”, relató a Caracol Radio el Secretario de Turismo de ese municipio, Jorge Velásquez  HISTORIASanta Fe de Antioquia fue fundada el 4 de diciembre de 1541 por el Mariscal Jorge Robledo, quien la bautizó Antioquia, precisamente el nombre simple que se usa popularmente para referirse a esta localidad del occidente de este departamento En esta ciudad nacieron la independencia y la fortaleza misma de la región antioqueña, y fue la capital de la Provincia, del estado Soberano y del actual Departamento de Antioquia, hasta el 17 de abril de 1826. En esa fecha, la capital se trasladó a Medellín, fundada en el valle de los indios Aburraes  Además de su estatus de haber sido la Ciudad Madre, la primera capital de Antioquia, este municipio es sede de la Arquidiócesis que abarca las provincias eclesiásticas del occidente de este departamento hasta la zona de Urabá, donde se creó, más recientemente, la Diócesis de Apartadó  Ese hecho de ser sede arzobispal también le imprimió un carácter religioso, cargado de espiritualidad a sus habitantes tanto en la cabecera urbana como en sus veredas y corregimientos También es ese municipio en el cual se recuerda con especial cariño a la monja Laura Montoya Upegui, hoy elevada a la dignidad de Santa, quien vivió mucho tiempo en esa localidad, entre sus gentes, trabajó como maestra, alfabetizó y catequizó a muchos pobladores, y hasta publicó un periódico con su propia imprenta antes de irse, selva adentro, a trabajar con las comunidades indígenas.- FERVORAllí con su Catedral Basílica Menor como eje de la religiosidad y en sus templos y capillas se vive la religiosidad de estas comunidades, y se hace más vibrante durante los días de la Semana Mayor  Las procesiones y ceremonias religiosas transcurren por calles empedradas que tienen como marco especial la arquitectura con casas antiguas, de balcones coloniales y la convierten hoy en una de las poblaciones más antiguas de Colombia y América Latina, un patrimonio cultural e histórico de los colombianos.- Allí se vive la Semana Santa con una enorme solemnidad, pasión y fervor, y un entusiasmo como el que tradicionalmente se conoce en otras ciudades del país como Popayán, Mompós, para mencionar solo las más conocidas. Por ello mismo, al lado de estas dos ciudades –de Cauca y Bolívar- es una de las más concurridas del país.- “Hacemos parte de la Red Pueblos Patrimonio, somos uno de los 16 y conservamos con más de 350 años, imágenes que por su buen estado, y la arquitectura ha permitido que nuestro pueblo llegue a ser el segundo más visitado del país en la Semana Santa…”, destaco el secretario de Turismo local, Jorge Velásquez  El periodista Julián Vélez Robledo, describió ese sentimiento en el diario El Colombiano: “Por varios años viví muy de cerca la Semana Santa en Santa Fe de Antioquia y ahora que se me pide escribir un artículo sobre ella, me hacen falta adjetivos para describir lo que allí se vive durante los días santos. A veces las palabras se quedan cortas para expresar los sentimientos y las emociones que producen determinadas escenas”  Otro de los atractivos de la Semana Santa en Santa en Santa fe de Antioquia, además de los recorridos, por las hermosas y bien conservadas calles empedradas y repletas de feligreses, está también en las hermosas imágenes del santoral que forman parte de ese patrimonio religioso de la Arquidiócesis. Son imágenes de origen español y quiteño, llegados en el siglo XVIII  “…Ahorita hicimos pacto de hermandad con Popayán por las imágenes, nosotros tenemos más de 60 imágenes que se pasean en los hombros de nuestros cargueros que tienen unas prendas exclusivas que sólo se muestran en esta época, son muy costosas y por eso son vigiladas por la policía”, detalló el señor Velásquez, Secretario de Turismo local.- Precisamente, el periodista Vélez Robledo confesó: “¿Cómo expresar los sentimientos frente al anda de la Virgen de La Amargura? ¿Cómo describir la sensación del carguero que lleva en sus hombros una imagen de tradición centenaria? “Especial admiración y devoción siento por la Virgen de La Amargura. Una de las vírgenes más preciosas que se pueden encontrar en cualquier lugar del mundo. Prototipo de la Madona Sevillana, con un rostro donde la belleza, la ternura y el dolor se combinan con perfección”  En esa especial forma de programar, organizar y efectuar la Semana Santa, con esos factores que envuelve la historia, la tradición, la belleza de la localidad, la atención al visitante, la oferta hotelera y gastronómica, las excelentes vías de acceso, el paisaje y su gente, en ello radica la atracción mayor de Santa fe de Antioquia en una Semana Santa.- “Nos preparamos para recibir 50 mil turistas, tenemos 50 hoteles y hosterías para acoger a los visitantes y acondicionamos 10 parqueaderos y desde los ingresos al pueblo hay personas que dan las indicaciones para los turistas”, confirmó el señor Velásquez, Secretario de Turismo  En una bella crónica en el diario El Colombiano, Julián Vélez Robledo lo expresó: “Quizás es la mezcla de arquitectura, arte, pasión y fervor, lo que produce un extraño embrujo a los que allí se acercan a la celebración de la Semana Mayor. La imaginería, los diferentes ritos que se realizan durante las procesiones y ceremonias y el fervor que le imprimen las personas que a ellas asisten. En Santa Fe de Antioquia, todos estos elementos son especiales, parecen congelados en el tiempo, pero se viven intensamente año tras año” (Recomendada:http://www.elcolombiano.com/BancoConocimiento/G/g_temacentral2_marzo20/g_temacentral2_marzo20.asp) TRADICIONESAllí se vive también con particular admiración la forma como esta comunidad conserva y transmite las tradiciones de sus cargueros, la incorporación familiar a la expresión religiosa, a mantener vivo se fervor, pero también la imaginería y algunos mitos  El secretario de Turismo de Santa fe de Antioquia, Jorge Velásquez, también resaltó, como atractivos de la Semana Santa en esta localidad, las tradiciones familiares, la forma como la comunidad se aferra a esas costumbres, las transmite de una generación a otra las ha conservado a través de estos casi cuatro siglos de historia  “Aquí todavía se ve que las familias se reúnen para pasar la Muerte y Resurrección de Jesucristo, los hombres, a pesar de su machismo, son los que están en la procesión con la vela y cooperando durante toda la Semana Santa. Lo más impactante es en la procesión de viernes santo son más de tres horas que la gente va descalza y eso que las calles del pueblo son empedradas, algunos hasta van de rodillas, las señoras que llevan el sahumerio, por ejemplo, tienen que ir descalzas, aquí aún se cree mucho en estas tradiciones y uno ve que lo hacen con recogimiento”.- Pero también admite que la comunidad trata de conservar algunos mitos:“En cuanto a mitos, existen en esta época (de Semana Santa) personas que ven aparecer entierros de los ancestros, objetos de oro en particular por eso la gente se dedica a altas horas de la noche a cavar la tierra para sacar estos entierros”, relata el funcionario  FESTIVAL DE MÚSICA Y recomendó también: “Además de los actos religiosos de nuestros 8 templos y capillas y 4 iglesias externas, tenemos el XI Festival de Música Sacra y Religiosa, que se inició el Sábado de Pasión con la Escuela de música Jorge Robledo Ortiz y durante toda la semana tenemos presentaciones en los templos y museos, Santa Fe ofrece para los turistas otros atractivos en la zona rural con paseos de aventura y ecológicos o más variedades religiosas como el museo histórico y el museo de arte religioso” FESTIVAL DE MÚSICA SACRA Y RELIGIOSA DÍA                            Lugar                          AGRUPACIÓNMartes Santo         Templo de Jesús                 Escuela de Música de Caicedo15 de Abril  Miércoles Santo     Templo de Chiquinquirá       Escuela de Música de Concordia16 de Abril  Jueves Santo         Templo de Santa Bárbara      Fundación Prolirica17 de Abril  Viernes Santo        Templo de Santa Bárbara      Escuela de Música Jorge Robledo Ortiz18 de Abril  Sábado santo        Iglesia de Chiquinquirá        Escuela de Música  San Pedro19 de Abril Semana Santica, otra tradición en Santa Fe de Antioquia En la década del sesenta, hace unos 45 años, de un juego de niños, surgió la Semana Santica de Santa fe de Antioquia, y hasta hoy, en más de cuatro décadas, se ha convertido en una de las tradiciones de esta comunidad en la celebración de la Semana Mayor  Cuenta la historia que los niños sustraían de sus casas cuanto elemento podía, tablas, sábanas, manteles, para jugar a las procesiones, las andas, los santos, y sus propias procesiones Conocedores de esas circunstancias y del interés de los niños en la Semana Santa, la señora Ángela Martínez y su esposo Alonso Rodríguez empezaron a organizar a los niños para que continuaran con su juego  De esta manera, en Santafé de Antioquia los más pequeños juegan a ser santos en procesión, llevados en andas fabricados por otros niños, y desfilan por las calles del municipio como muestra de su devoción, pero también como una manera de conservar las tradiciones religiosas de sus mayores y, unos años más tarde, hacer el relevo generacional  En esos 45 años, las procesiones de la Semana Santica de Santa Fe de Antioquia, han tenido una estricta organización, respetada por la comunidad, y ha conseguido un extraordinario valor histórico y cultural, y un sensible arraigo en el sentimiento colectivo de todos los santafereños  “Se trata de una celebración vigorosa y dinámica, donde el colorido lo imprime el entusiasmo de los niños quienes interpretan cada uno de los pasos de la Semana Mayor”, describió Ángela Martínez, presidenta de la Corporación Cultural Semana Santica de Santa fe de Antioquia  Con las vivencias que tienen al acompañar a sus mayores en la Semana Santa, los niños de Santa fe de Antioquia sueñan con ser los protagonistas en cada uno de los pasos que recuerdan la vida y pasión de Cristo, o convertirse en un humilde carguero para llevar las andas en las procesiones  En la Semana Santica, cada año es una sorpresa. Los jóvenes se preparan casi que en secreto para mostrar una pieza de teatro cargada de religiosidad, que durante una semana pueden disfrutar tanto los habitantes del municipio como los visitantes que por esta época llegan a la localidad  Desde hace unos 15 años, se celebra una segunda Semana Santica, organizada por los habitantes del sector conocido como El Llano, que se vive la semana previa a la Semana Mayor, concebida más para los turistas y visitantes, mientras que la otra, surgida hace cuatro décadas y media, es organizada por los habitantes del Centro Histórico, y se efectúa luego de los festejos mayores, y este año 2014 será del domingo 27 de abril al 4 de mayo  Ahora se celebran 2 Semanas Santicas y una Semana Santa. La del Llano de Bolívar se realiza una semana antes de la Semana Mayor y la del Centro Histórico 15 días después."/>
    <s v="https://caracol.com.co/radio/2014/04/17/nacional/1397693940_182067.html"/>
    <x v="4"/>
    <n v="2014"/>
  </r>
  <r>
    <s v="Conozca a los capos de la Oficina de Envigado incluidos en la Lista Clinton"/>
    <s v="2014/09/16"/>
    <s v=" El Departamento del Tesoro de Estados Unidos incluyó a ocho “colombianos como capos de la Oficina de Envigado, una organización criminal ubicada en Medellín, conforme a la Ley de Cabecillas Extranjeras del Narcotráfico (Ley Kingpin)”.  Según la decisión del Gobierno de los Estados Unidos, “como resultado de la acción, todos los bienes de aquellos individuos designados que se encuentren en Estados Unidos, o bajo el control de ciudadanos estadounidenses, están congelados, y en general se prohíbe a los estadounidenses realizar cualquier transacción con ellos”  “Los cuadros de ejecutores de la Oficina intimidan, extorsionan y asesinan ciudadanos y oficiales, incluyendo a nuestros valientes socios judiciales y de aplicación de la ley en toda Colombia”, dijo Adam J. Szubin, director de la Oficina de Control de Activos Internacionales (OFAC). El comunicado afirma: Hoy también fueron designados varios integrantes de la Oficina, quienes en la actualidad se encuentran en cárceles colombianas purgando condena, pero continúan coordinando operaciones criminales desde la prisión, incluyendo a Freyner Alfonso Ramírez García, alias Carlos Pesebre; Jesús David Hernández Grisales, alias Chaparro; y Rubiel Medina Cardona, alias Mono Amalfi  Las personas incluidas en la Lista Clinton son: MEDINA CARDONA, Rubiel a. MONO AMALFI Alias Mono Amalfi, de 42 años de edad, es uno de los cabecillas de la banda criminal Los Rastrojos. Fue capturado el 3 de noviembre de 2012, cuando se movilizaba sobre la vía Las Palmas de Medellín, en una camioneta de alta gama El 30 de abril del año pasado, protagonizó una espectacular fuga de la cárcel El Pedregal de Medellín, de donde fue remitido a una cita médica en la EPS Sura del barrio Córdoba en el noroccidente de Medellín La fuga fue apoyada por un grupo de compinches armados de fusiles y en camionetas y motos lograron rescatarlo mientras recibía atención médica Fue recapturado el 2 de febrero de 2014 en una finca del municipio de La Virginia, departamento de Risaralda  Según las informaciones de la Policía, alias Mono Amalfi es supuesto integrante de la banda Los Rastrojos, aliado de la banda &quot;La Oficina&quot;.Tiene procesos judiciales en un juzgado de Medellín por homicidio, concierto para delinquir, violencia contra servidor público, tentativa de homicidio agravado, porte de armas y lesiones personales, y, por supuesto, fuga de presos  En el municipio de La Virginia, tiene una pena de 35 años por triple homicidio  MUÑOZ AGUDELO, Diego Alberto, &quot;DIEGO CHAMIZO&quot; Alias Diego Chamizo, es señalado como uno de los veteranos de la delincuencia en Medellín que sigue prófugo de la justicia. Se le considera como uno de sus socios de la banda  “Oficina del Valle de Aburrá”, en el tráfico de estupefacientes en Medellín, y jefe de combos y bandas delincuenciales en esta ciudad  El conocido también con el alias de la Garza, y según investigadores urbanos de Medellín se le señala de ser jefe de la banda los “BJ” o “Chamizos” que actúan en los sectores Santa Lucía, Arenera y el barrio las Estancias, además de controlar parte de la Comuna 9, de Medellín.También se dice habría estado involucrado en el supuesto Pacto del Fusil que se habría firmado en Medellín para reducir la criminalidad, especialmente los homicidios, y repartirse en control de los negocios ilícitos como el microtráfico y las extorsiones y vacunas a todas actividad económica  RAMIREZ GARCIA, Freyner Alfonso, alias CARLOS PESEBRE Actualmente se encuentra preso en la cárcel El Pedregal de Medellín. Acordó una pena de 9 años de prisión, por los delitos de concierto para delinquir agravado, extorsión y utilización de menores de edad para la comisión de delitos  En esa decisión de un juez penal de Medellín se incluyó a los ex cabecillas de la Oficina de Envigado, Freidel Alfonso Ramírez García, alias Carlos Pesebre; Luis Aníbal García Gómez, alias Maicol, y Andrés Felipe Álvarez Lopera, alias Andresito. También fue condenado a 10 años de prisión, Javier Ventura Marín Álvarez, alias Tatú, a quien el juzgado lo proceso además por desplazamiento forzado  En el acuerdo logrado con la Fiscalía, y admitido por el juez, los procesados devolvieron a su propietario un parqueadero en el barrio Laureles de Medellín valorado en 1.500 millones de pesos y entregaron una indemnización por 65 millones de pesos a dos víctimas de extorsión  Considerado como uno de los presuntos cabecillas de las bandas delincuenciales de Medellín, a quien le atribuyen numerosos hechos delincuenciales Según Corpades, Corporación para la paz y el desarrollo social, alias Carlos Pesebre es uno de los hombres con mayor poder criminal en la ciudad de Medellín y el Valle del Aburrá, y ha fortalecido sus acciones delincuenciales en la comuna 13, donde mantiene una guerra contra la banda La Agonía, al parecer aliada de Valenciano, el enemigo de Sebastián  Durante mucho tiempo, a pesar de esas supuestas acciones ilegales, Freyner Alfonso Ramírez García, nombre de 'Carlos Pesebre', nunca pudo ser judicializado hasta cuando la Fiscalía recopiló pruebas que permitieron su captura el 22 marzo del año 2013, en una finca en del municipio de Urrao, suroeste de Antioquia  En la operación bautizada Esparta II fue capturado Alias Carlos Pesebre con sus más cercanos lugartenientes. Javier Ventura Marín Álvarez, alias Tatú, y Luis Aníbal García Gómez, “Maicol”, ambos desmovilizados del bloque Héroes de Granada, como también a los acompañantes Andrés Felipe Álvarez, apodado “Andrew” o “Andresito”.  En su momento, la Corporación Corpades denunció que los combos delincuenciales controlados por alias Carlos Pesebre actuaban fundamentalmente en la Comuna 13 y ha extendido sus operaciones ilícitas en los corregimientos de Medellín San Antonio de Prado y San Cristóbal, en el municipio de Itagüí, y en los sectores de La Iguaná, Robledo y la Avenida Ochenta en la capital de Antioquia. Según esas denuncias, a Carlos Pesebre se le investigaba como presunto responsable de la muerte de la líder comunitaria y del sindicalismo en Medellín, Judith Vergara Correa, asesinada el 23 de abril de 2004, y del investigador de Corpades Víctor Hugo Gallego Arboleda, cometido el 31 de diciembre de 2007  Tuvo gran influencia con sus bandas de sicarios en los sectores El Pesebre, de donde tomó su apodo, y en las barriadas de La Iguana, aledañas a la quebrada que lleva ese nombre, ambos en el occidente de la ciudad de Medellín  Al parecer se inició en la delincuencia en las Milicias Urbanas de la guerrilla, en los años 90, pero luego ingresó a las Autodefensas en el bloque Héroes de Granada, bajo el mando de Diego Fernando Murillo Bejarano alias Don Berna (extraditado a los Estados Unidos) y “Rogelio”, quienes le habrían asignado las comunas 7 y 13 ROJAS, Edinson Rodolfo, a. &quot;PICHI&quot; Fue capturado el 10 de febrero del año 2013La historia de alias Pichi, ahora en manos de las autoridades Edinson Rodolfo Rojas, conocido como alias Pichi, había sido señalado públicamente por la Policía Metropolitana de Medellín, como el autor del asesinato de dos investigadores de la Policía Antinarcóticos, Franklin Moreno y Sergio Castro, cometido el 12 de julio del año 2012, en la plazoleta frente al Jardín Botánico de esta ciudad, cuando adelantaban una búsqueda de datos e informaciones  Según la Policía de Medellín, alias Pichi ordenó ese doble homicidio de los investigadores que buscaban nexos y pruebas de sus acciones en la banda 'La Oficina', agrupación criminal que pretendía controlar luego de la captura de los cabecillas alias Valenciano y alias Sebastián. Desde entonces se había desatado una intensa persecución de este hombre, sospechoso además de haber ordenado la matanza del 31 de diciembre en una finca de recreo en el municipio de Envigado, donde murieron nueve personas, entre ellas alias Morro, quien se había convertido en el jefe de la Oficina. Con alias Morro, fueron asesinados otras ocho personas, cuatro hombres y cuatro mujeres, dos de ellas modelos que los habían acompañado en una fiesta  Según las revelaciones entregadas por un hombre conocido como alias Tuso, ese crimen fue ordenado por alias Pichi, quien era íntimo aliado de Morro, a quien quería retirar del mando de la Oficina y por ello lo asesinó a través de tres hombres conocidos con los alias de Carlos Pesebre, Tom y Colitas.-  MESA VALLEJO, Juan Carlos, a. CARLOS CHATAS Se le considera uno de los cabecillas de la banda delincuencial conocida como Los Chatas, en el municipio de Bello, norte del Valle del Aburrá. La Policía Metropolitana del Valle del Aburrá mantiene una cerrada persecución a esta banda delincuencial dedicada al narcotráfico en gran parte del norte del área metropolitana de Medellín, a los cuales les han incautado armas de fuego y detenidos algunos de sus integrantes  Según la Policía, “Los Chatas” conforman la banda ilegal más poderosa y peligros del municipio de Bello, con influencia en el Norte del Valle de Aburrá y en el noroccidente de Medellín, y estaría dirigida por Juan Carlos Mesa Vallejo, conocido con los alias de Tom, Ton o Carlos Chata, Elkin Alonso Mesa Vallejo, alias Elkin Chata, y Geová Buriticá Hincapié, alias Camilo Chata, o el Viejo, quienes carecen de orden de captura en la actualidad RIOS LOPEZ, Didier de Jesús a. TUTO (Capturado) Es considerado uno de los presuntos jefes de las bandas criminales del Valle de Aburrá. Fue capturado el 10 junio de este año en una vía pública del barrio Castila, noroccidente de Medellín  Alias Tuto, señalado como uno de los más temidos jefes de bandas criminales, tenía una orden de captura por concierto para delinquir con fines de homicidio, por crímenes que se cometieron en su mayoría en los sectores limítrofes entre Medellín e Itagüí  La Policía dijo en su momento que alias Tuto se habría iniciado en la delincuencia como cabecilla del combo &quot;la Raya&quot;, que opera en el barrio San Fernando, de Itagüí y en la comuna de Guayabal, en el sur de Medellín  Con la muerte o la captura de sus jefes, alias Tuto ascendió en la banda La Unión en Itagüí, y la de Belén, en Medellín, pero también cometía sus delitos en los municipios de Itagüí, Caldas, La Estrella  La Policía Metropolitana del Valle del Aburrá lo considera uno de los hombres fuertes de la banda &quot;la Oficina&quot;.  HERNANDEZ GRISALES, Jesús David, a. CHAPARRO Alias Chaparro, considerado por las autoridades como “el sicario de sicarios” de la Oficina de Envigado, tiene una condena de la Sala Penal de la Corte Suprema de Justicia, a 25 años y seis meses de cárcel, por los delitos de homicidio agravado y fabricación, tráfico y porte de armas de fuego  La Sala Penal confirmó esa decisión del Tribunal Superior de Medellín que había negado una acción de tutela que pidió alias Chaparro para revocar la condena argumentando que no había sido notificado de las actuaciones penales que cursaban en su contra  Después de 7 años de búsqueda, alias Chaparro fue capturado el 15 de mayo del año 2010, fue condenado en ausencia por el Juzgado 23 Penal del Circuito de Medellín  Según los investigadores, alias Chaparro, para evitar la acción judicial se había sometido a una transformación física, se borró las huellas digitales con cirugía para no ser detectado  "/>
    <s v="https://caracol.com.co/radio/2014/09/16/judicial/1410862140_417521.html"/>
    <x v="4"/>
    <n v="2014"/>
  </r>
  <r>
    <s v="Fiscalía ordena investigar trino de la congresista María Fernanda Cabal"/>
    <s v="2014/08/19"/>
    <s v=" El enredo para la representante por el Centro Democrático, María Fernanda Cabal, comenzó cuando publicó en su cuenta de Twitter una foto en la que aparece la señora Angela María Giraldo, hermana de uno de los once diputados del Valle asesinados por las Farc en cautiverio y quien hizo parte de la primera delegación de víctimas que viajó a La Habana para reunirse con la mesa de diálogos, cuando saluda a uno de los negociadores de la guerrilla. En su cuenta de Twitter @mariafdacabal, la parlamentaria escribió &quot;esta &quot;víctima&quot; saluda  alas Farc muy contenta... ¿síndrome de Estocolmo?&quot; y agregó &quot;¿Esa que saluda con una gran sonrisa a las Farc es representante de las víctimas?&quot;  El trino de la representante provocó una andanada de críticas e insultos que terminaron en una denuncia y una investigación según el vicefiscal Jorge Perdomo por los delitos de injuria, calumnia, actos de discriminación y hostigamiento agravado  &quot;El fiscal general de la Nación, Eduardo Montealegre Lynett, ordenó que se iniciaran las investigaciones pertinentes contra personas indeterminadas por los presuntos delitos de injuria calumnia discriminación y hostigamiento agravado&quot;, insistió el funcionario  Por orden del fiscal también se compulsó copias a la Corte Suprema de Justicia para que investigue la responsabilidad de la representante María Fernanda Cabal en los ataques ´contra la señora Giraldo tras la publicación de su trino  &quot;Ordenó la compulsa de copias ante la Corte Suprema de Justicia para que se investigue la eventual responsabilidad de la representante a la Cámara, María Fernanda Cabal por los hechos referidos en la denuncia penal&quot;, dijo Perdomo  Adicionalmente la Fiscalía destinó un esquema de seguridad para la señora Angela María Giraldo y fue creado un equipo especial que se encargará de recibir e investigar las denuncias de las víctimas para evitar su revictimización."/>
    <s v="https://caracol.com.co/radio/2014/08/19/judicial/1408461000_374535.html"/>
    <x v="4"/>
    <n v="2014"/>
  </r>
  <r>
    <s v="Cronología de la vida de Roberto Gómez Bolaños"/>
    <s v="2014/11/28"/>
    <s v=" Falleció en Cancún el comediante mexicano “Chespirito”,  cuyo nombre real era Roberto Gómez Bolaños, había nacido el 21 de febrero de 1929 en Ciudad de México Desde hace algunos años vivía en ese puerto mexicano del Caribe a donde se fue a vivir por recomendación médica, ya que sus pulmones no funcionaban como debían, consecuencia de su adicción al cigarrillo durante muchos Varios derrames ó infartos cerebrales leves afectaron la fortaleza y movilidad de sus piernas por lo que requería de ayuda para desplazamientos, incluso cortos En el 2012 fue intervenido quirúrgicamente por problemas de próstata, según declaraciones de su hijo Roberto Gómez Fernández En un  encuentro con medios de comunicación de Estados Unidos, Roberto Gómez Bolaños reconoció que tenía graves problemas auditivos Para la celebración de su cumpleaños 85, el 21 de Febrero de 2014, Chespirito permaneció en su casa de Cancún rodeado por familiares y amigos muy cercanos.  En esa fecha su número de seguidores en twitter ya superaban los seis millones, cuenta que aprovechaba para escribir mensajes como: &quot;Yo aquí disfrutando de mi regalo de cumpleaños, Gracias, no salgo por que hoy no me peiné&quot;, entre esos regalos estaba el lanzamiento de un juego electrónico en el que &quot;El Chavo&quot; era el protagonista El estado de salud de Chespirito no fue suficiente para mermar el buen  estado de ánimo del creador de tantos personales como El Chavo de 8, el Chapulin Colorado, Doctor Chapatin, Los caquitos, entre otros. En el momento de su muerte Chespirito estaba acompañado por su segundaesposa, Florinda Meza, con quien se casó en el 2007, luego de 27 años de unatortuosa relación. Ella recuerda así el momento en que se conoció conChespirito. Graciela Fernández fuela primera Esposa de Chespirito , con ella tuvo cinco hijos: Paulina, Teresa,Marcela, Graciela y Roberto Gómez Fernández. Para Marcela es unorgullo ser hija de Chespirito Otra de las hijas deRoberto Gómez Bolaños, Graciela, considera que su padre demostró que había unamanera sana de hacer televisión.   Su hijo, Roberto Gómez Fernández, durantre una entrevista en CaracolRadio, habló de la película del Chapulin Colorado en dibujos animados y de pasodio detalles de las condiciones de salud en las que permanecía el genio cómicomexicano. La vida de RobertoGómez Bolaños transcurrió en actividades relacionadas con el arte, sin embargodurante sus estudios, el boxeo tocó a su puerta… El apodo de Chespirito le fue puesto por el director de cine AgustínDelgado quien lo consideraba un pequeño Shakespeare, vocablo que se transformóen “Chespirito”.  Además de humoristaconsagrado, Roberto Gómez Bolaños fue actor, dramaturgo, escritor, guionista,compositor, director de teatro, cine y televisión y otras tantas que lohicieron un completo artista. Su talento para escribir libretos radiales cómicos resaltó en la décadadel 50, luego en los primero cinco años de los 60, dos de los programas que sedisputaban la audiencia eran de su autoría. En 1970 nace un programa en Televisa llamado “Chespirito” y aparecen susdos personajes más famosos, El Chavo del 8 y el Chapulín Colorado. Precisamente Roberto Gómez Bolaños reconoció la importancia de estar conesa empresa televisiva. Rápidamente sus programas se esparcieron por la televisiónlatinoamericana,  sus presentacionesllenaban fácilmente enormes escenarios como el Estadio Nacional de Chile o elLuna Park de Argentina. Roberto Gómez Bolaños consideraba que su secreto estaba en evolucionar,mantener una constante creatividad. El programa “Chespirito” se transmitió de manera continua durante 25años, el último capítulo nuevo fue emitido en 1995, sin embargo en muchospaíses se siguen retransmitiendo sin que pierdan vigencia. Entre los personajes creados por Chespirito la mayoría permanecen en lamemoria y corazones de los mexicanos y de los latinoamericanos: 'El doctor Chapatín'que apareció en 1968 'El ChapulínColorado'  entre 1970 y 1993. 'El Chavo del Ocho' de1971 a 1992 'El Chompiras'  nace en 1973 hasta 1995 'Chaparrón Bonaparte'(1980-1995)  En 1999 Roberto Gómez Bolaños concluyó la puesta en escena de la obra desu autoría 11 y 12, producción que en México permaneció en cartelera variosaños, a Colombia la trajo en abril del 2009, en aquella oportunidad habló conGustavo Gómez en Caracol Radio. En 2003 lanzó a la venta su libro de poemas titulado Poemas y un pocomás, el cual ha tenido gran aceptación por parte del público. Además se haenfrascado en una lucha con la actriz Maria Antonieta de la Nieves por laautoría y derechos del personaje de 'La Chilindrina'. Finalmente, tras variosmeses de pelea, Nieves se quedó con los derechos del personaje. Siguiendo con su carrera, ahora como escritor de libros, en 2005 publicaEl Diario del Chavo del Ocho, libro que cuenta las memorias de 'El Chavo', y unaño más tarde, en 2006 publica Sin Querer Queriendo. En el 2011 Roberto Gómez Bolaños ingresa al mundo de Twitter con lacuenta  @ChespiritoRGB que para marzo de2012 ya pasaba de los seis millones 70 mil seguidores. En Marzo del 2012 se realizó en el Auditorio Nacional de México unhomenaje en su honor con la participación de representantes de por lo menosdiez países, quienes hicieron parodias y representaciones de sus personajes."/>
    <s v="https://caracol.com.co/radio/2014/11/28/entretenimiento/1417186200_203558.html"/>
    <x v="4"/>
    <n v="2014"/>
  </r>
  <r>
    <s v="Cronología de la vida de Roberto Gómez Bolaños"/>
    <s v="2014/03/03"/>
    <s v="**Especial**"/>
    <s v="http://caracol.com.co/radio/descargables/2014/03/03/201403034c3870a1.pdf?int=masinfo"/>
    <x v="4"/>
    <n v="2014"/>
  </r>
  <r>
    <s v="EE.UU. revocó visas al general Pinzón y al coronel Jaimes"/>
    <s v="2014/03/31"/>
    <s v=" Sorpresivamente el servicio consular de los Estados Unidos con sede en Washington revocó las visas del general César Augusto Pinzón, exdirector de Antinarcóticos de la Policía Nacional, y del coronel Germán Jaimes, ex subdirector del Gaula de la Policía Fuentes revelaron a Caracol que la orden, que no ha sido confirmada en la sede diplomática en Bogotá, la tomó directamente la oficina en Washington y advirtieron que en la mayoría de los casos este tipo de revocatorias obedecen a indagaciones que adelanta la justicia de Estados Unidos.  “Ellos no se equivocan” aseguró la fuente La salida del general Pinzón, entonces director de la Policía Antinarcóticos, cargo que implicaba una relación estrecha con la embajada de EEUU, especialmente con agencias como la DEA, se produjo en septiembre de 2011 cuando el entonces director Óscar Naranjo, sostuvo que correspondía a una “dinámica dentro de la normalidad” Nueve meses después de su salida de la Policía se conoció que el nombre del general Pinzón hace parte de una lista de oficiales relacionados por el mayor (r) de la Policía Byron Ernesto Ordóñez Portilla, testigo de la justicia de EEUU, de tener vínculos con carteles del narcotráfico (ver nota Testigos en EE.UU involucran al general (r) César Pinzón con narcotraficantes) Según publicó El Espectador, Ordóñez Portilla habría asegurado que el general Pinzón tenía nexos con los carteles de Cali y el norte del Valle y que recibía supuestos pagos a través de un mayor (r) llamado Jorge Orjuela Castilla, alias Nico. En concreto, dijo que sabía que Frank Tello Candelo, alias Negro Frank, le envío $40 millones a Pinzón que fueron entregados por Nico Además, relató que Pinzón —uno de los oficiales más condecorados en 30 años de trayectoria y cerebro en las capturas de Don Mario y Miguel Ángel Mejía Múnera, entre otros— era muy cercano al capitán Edward García, alias Orión, otro de los oficiales que cambiaron de bando al servicio de la ‘Oficina de Envigado’. Según Byron Ordóñez, cuando él y el capitán García fueron suspendidos por corrupción en la Policía fueron a hablar con Pinzón para que intercediera por ellos A esa versión se suma la entregada por el excomandante paramilitar Carlos Mario Jiménez, alias Macaco, quien sostuvo que el general Pinzón “ha sido un oficial corrupto que usó guardaespaldas del capo José Santacruz Londoño, alias Chepe”, con nexos con los hermanos Gallón Henao y que incluso estuvo envuelto en una masacre de 14 personas a comienzos de los años 90 “junto con el coronel Aguilar”. El tiroteo se habría dado en un restaurante en Medellín, donde la Policía intentaba capturar a dos lugartenientes del narcotraficante Pablo Escobar: alias Popeye y alias Pinina EL CORONEL JAIMESEl coronel Germán Jaimes, quien llegó a ser subdirector del Gaula de la Policía, salió de la institución en octubre de 2012. Algunos recuerdan que en una mañana cuando llegaba a su oficina le fue negado el acceso En declaraciones a la prensa Jaimes aseguró que la decisión de no llamar a curso de general obedeció al apoyo que dio a la denuncias del coronel Marco Aurelio Pedroza, entonces agregado en Francia, sobre una falta de transparencia en los procesos de ascenso en la institución La declaración de Jaimes habría sido el 12 de octubre y su salida de la policía una semana después En la fiscalía no existe investigación formal contra del general Pinzón y el coronel Jaimes. Sin embargo, si han sido denunciados ante la unidad de Fiscales Delegados ante la Corte Suprema y la Unidad de Extinción de Dominio, en el caso del general Pinzón; y la UNAIM, en el caso del coronel Jaimes, cuyo nombre aparece en un anónimo por un supuesto enriquecimiento ilícito de oficiales de la Policía a través de condecoraciones."/>
    <s v="https://caracol.com.co/radio/2014/03/31/judicial/1396289100_155354.html"/>
    <x v="4"/>
    <n v="2014"/>
  </r>
  <r>
    <s v="Los recuerdos que reviven la toma del Palacio de Justicia"/>
    <s v="2014/11/06"/>
    <s v="  Hoy se cumplen 29 años de la tragedia que vivió el país y Bogotá, la toma del Palacio de Justicia a manos de unos 33 guerrilleros al mando de Luis Otero. Los subversivos irrumpieron en el edificio que alberga el poder judicial de este país Según las investigaciones, el objetivo de la toma era realizar un juicio público al entonces presidente Belisario Betancur por supuestamente haber incumplido acuerdos políticos Durante los dos días de la toma el M-19 mantuvo como rehenes a unas 350 personas entre magistrados, servidores judiciales, empleados y visitantes del Palacio La toma del Palacio dejó como saldo por lo menos 87 personas muertas quienes en su mayoría fallecieron por asfixia a causa del incendio; otras murieron por infartos y otras por las balas perdidas y los tiros de gracia que recibieron Entre esas 87 personas 11 magistrados perdieron la vida, en la retoma emprendida por el Ejército y la Policía, entre ellos el que en ese entonces era presidente de la Corte, Alfonso Reyes Echandía, quien en varias oportunidades pidió al Presidente de la República un cese al fuego Pero como en todos los episodios judiciales del país existen varias irregularidades en los hechos ocurridos el 6 y el 7 de noviembre de 1985 y que aún no se esclarecen Como la muerte del magistrado auxiliar Carlos Horacio Urán Rojas, quien en un vídeo revelado por Noticias Uno en 2007 sale con vida del Palacio y luego su cuerpo aparece dentro de las instalaciones del palacio con una herida en la cabeza de proyectil 9 milímetros Además la desaparición de los sobrevivientes que fueron llevados a la casa del Museo del Florero, operativo que fue comandado por el teniente coronel Luis Alfonso Plazas Vega, ya condenado por estos hechos La censuraEn este hecho no se puede dejar de lado la orden que impartió en su momento la ministra de Comunicaciones, Marta Noemí Sanín, quién ordenó suspender las transmisiones por radio y por televisión Aunque los medios y periodistas quisieron trasmitir lo que en ese momento pasaba desde la Plaza de Bolívar y además reportar la retoma del Palacio por parte del ejército en cabeza del general Miguel Vega Uribe, al contrario se trasmitió un clásico Millonarios - Unión Magdalena Para ese momento no existía la tecnología que hay ahora como el chat, Twitter, etc. pero los pocos vídeos que se conocen de la toma del Palacio de Justicia muestran cómo los soldados intentaban acercarse para defender a las personas que estaban dentro del Palacio y recuperar las instalaciones Los desaparecidosEran ocho empleados de la cafetería tres de los visitantes esporádicas y una guerrillera que estaba a cargo de la toma de la cafetería y otras Entre los desaparecidos esta Bernardo Beltrán Hernández mesero de la cafetería del Palacio; Carlos Augusto Rodríguez administrador de la cafetería; David Suspes Celis chef; Luz Mari Portela ayudante de cocina; e Irma Franco Pineda era una de las guerrilleras Por estas desapariciones durante la retoma del Palacio, han sido condenados el coronel retirado Alfonso Plazas Vega y el general retirado Jesús Armando Arias Cabrales. "/>
    <s v="https://caracol.com.co/radio/2014/11/06/judicial/1415230920_494920.html"/>
    <x v="4"/>
    <n v="2014"/>
  </r>
  <r>
    <s v="Quién es el secretario general de la UNP prófugo de la justicia"/>
    <s v="2014/09/04"/>
    <s v=" En el escándalo de corrupción en la Unidad Nacional de Protección figura como ficha central el nombre del abogado Julián Marulanda Calero, actualmente prófugo de la justicia, conocido en el círculo político de Cambio Radical y de la familia Vargas Lleras, el exvicepresidente Francisco Santos y Fernando Grillo Hace una semana fue capturado en flagrancia Luis Eduardo Molino, coordinador administrativo y financiero de la Unidad Nacional de Protección, cuando recibía 10 millones de uno de los contratistas a quien cobraban coimas para agilizar el pago de las facturas Según el secretario de Transparencia de la Presidencia, Rafael Merchán, quien destapó el escándalo, al frente de esta red de corrupción estaría el ex secretario general de la Unidad, Julián Marulanda Calero, el encargado de tramitar ante el ministerio de Hacienda las partidas para cancelar las deudas Marulanda Calero es filósofo y abogado de la Universidad del Rosario con especialización en docencia universitaria y  estudios de maestría en Gestión Humana. En el gobierno de Álvaro Uribe fue asesor del entonces vicepresidente Francisco Santos en el tema de gobierno electrónico Fue subdirector de Gestión Humana del Ministerio del Interior, cuando al frente de la cartera estaba German Vargas Lleras. Asesor y coordinador de Proyectos Especiales y gerente general del Sistema de Información y Gestión del Empleo Público –SIGEP- en el Departamento Administrativo de la Función Pública, para el año de 2008, cuando el director era Fernando Grillo Rubiano Estuvo vinculado un par de meses con la Empresa de Energía de Bogotá, como abogado de la secretaría general cuando el gerente era José Antonio Vargas Lleras. En la Corte Constitucional trabajó 5 meses como auxiliar judicial del despacho del magistrado Vladimiro Naranjo En su hoja de vida aparece que fue asesor en el Concejo de Bogotá, entre junio de 1995 y diciembre de 1997, cuando Enrique Vargas Lleras era concejal; y que fue gerente de la empresa Vargas Palomino y Marulanda, cuyos registros no figuran en la Cámara de Comercio. Donde si aparecen algunos reportes de esta firma es en el Consejo de Estado y la Corte Constitucional donde presentaron varias demandas contra decretos y leyes Este caleño fue concejal de Bojacá, Cundinamarca, entre enero de 2001 y diciembre 2003 En 2010 Marulanda Calero hizo parte de uno de los equipos que trabajó en el plan de gobierno de la campaña del entonces candidato a la presidencia, Germán Vargas Lleras. Curiosamente Rafael Merchán, el hoy Secretario de Transparencia de la Presidencia, fue el coordinador del plan programático de Germán Vargas Marulanda Calero era el secretario general de la Unidad Nacional de Protección que está bajo la dirección de Andrés Villamizar, quien llegó al cargo con el apoyo de Vargas Lleras En noviembre de 2013 el entonces senador santandereano del partido Verde, Ramiro Romero, condecoró a Julián Marulanda por “los valores éticos con que Julián Marulanda ha manejado sus labores&quot;. Se dice que al evento asistieron los contratistas de la UNP Caracol Radio conoció que en las próximas horas la fiscalía tomará una decisión que enreda aún más a Marulanda Calero. Sería una audiencia de imputación de cargos y la solicitud de detención en centro carcelario una vez se haga efectiva la orden de captura vigente en su contra."/>
    <s v="https://caracol.com.co/radio/2014/09/04/nacional/1409849940_400004.html"/>
    <x v="4"/>
    <n v="2014"/>
  </r>
  <r>
    <s v="¿Quién era Juan Formell y Los Van Van?"/>
    <s v="2014/05/01"/>
    <s v=" La música y el baile cubanos perdieron a Juan Formell, fundador, líder y alma de &quot;Los Van Van&quot;, la orquesta más popular de Cuba, que durante décadas se ha mantenido como la preferida del público de la isla y de los salseros del mundo  Formell, de 71 años, falleció este jueves de forma inesperada en La Habana  Compositor, contrabajista y guitarrista, el fundador de &quot;Los Van Van&quot; nació el 2 de agosto de 1942 en La Habana y era hijo de un pianista, que le alentó a aprender a tocar el contrabajo y como intérprete de ese instrumento se incorporó desde joven a diversas agrupaciones populares  Formell perteneció a la generación de músicos que en la década de los cincuenta bailaba el rock and roll de Elvis Presley y estuvo influido por Los Beatles, pero que también interpretaba en su guitarra canciones de importantes compositores locales como José Antonio Méndez, César Portillo de la Luz, Benny Moré, Silvio Rodríguez o Pablo Milanés  De formación autodidacta, comenzó a crear canciones en 1966 y en su faceta de compositor e instrumentista de guitarra contó con la orientación de prestigiosos músicos cubanos como Félix Guerrero, Rafael Somavilla, Armando Romeu, Antonio Taño y Orestes Urfé  En 1967 ingresó en la orquesta de Elio Revé, a la que trasmitió sus ideas renovadoras y sus composiciones, conservando el estilo de la tradicional orquesta charanga e incorporando nuevos elementos musicales, lo que dio como resultado que comenzara a &quot;sonar&quot; distinto  A finales de 1969 fundó la orquesta &quot;Los Van Van&quot; y fue autor de canciones tan populares como &quot;Lo material&quot;, &quot;Marilú&quot;, &quot;La Habana no aguanta más&quot;, &quot;Sandunguera&quot;, De mis recuerdos&quot; y &quot;El buey cansao&quot;, entre otras muchas, en las que el artista impuso una sonoridad propia  Formell defendió que el son es el género vocal e instrumental que constituye una de las formas básicas dentro de la música cubana y el &quot;común denominador&quot; de toda la música bailable cubana  Pero fue más allá y mezcló el son, considerado el ritmo madre de la salsa, con sonidos provenientes del jazz y del rock, dio origen a un ritmo que bautizó como el &quot;songo&quot;  Y es que a Formell le gustaba hacer música para bailar: &quot;Es a partir de la maravilla de ver a la gente bailando que a mí se me ocurre la música&quot;  También escribió música para el teatro, para obras como &quot;La barbacoa&quot;, dirigida por Abraham Rodríguez, 1984, y &quot;Vivir en Santa Fe&quot;, del dramaturgo Alberto Pedro, 1986 y en el cine para las películas &quot;Los pájaros tirándole a la escopeta&quot; del realizador Jesús Díaz, 1984 -; y en la televisión, para &quot;La rueda de casino&quot; de José Milián, 1992  &quot;Los Van Van&quot;, agrupación que dirigió durante casi cuarenta años, y que desde hace algún tiempo está en manos de su hijo Samuel Formell, ganó un premio Grammy Latino en 1999 por el álbum &quot;Llegó... Van Van (Van Van está aquí)&quot; y varias nominaciones en otras ediciones  En noviembre de 2013, Juan Formell recibió el Grammy Latino a la Excelencia Musical y al recoger el galardón se acordó de todos sus compatriotas cubanos &quot;donde quiera que estén&quot;  En Cuba fue reconocido con numerosas distinciones como el doctorado Honoris Causa del Instituto Superior de Arte en 2010 y la Orden Félix Varela de Primer Grado en 2002, en este caso por acuerdo del Consejo de Estado de la isla en consideración a su destacada trayectoria artística  Anteriormente en 2003 obtuvo el Premio Nacional de Música y en 1998 la medalla &quot;Alejo Carpentier&quot;."/>
    <s v="https://caracol.com.co/radio/2014/05/01/entretenimiento/1398977280_204428.html"/>
    <x v="4"/>
    <n v="2014"/>
  </r>
  <r>
    <s v="Jueza dejó en libertad a esposa de Salvatore Mancuso"/>
    <s v="2014/12/21"/>
    <s v=" Una jueza de montería, córdoba, ordenó la libertad inmediata de Martha Elena dereix Martínez, esposa de Salvatore Mancuso, detenida en junio pasado por vínculos con Enilse López, alias la gata En junio pasado la dirección de fiscalía especializada antinarcóticos y lavado de activos imputo cargos a la exesposa del Salvatore Mancuso Gómez, por los delitos de lavado de activos, enriquecimiento ilícito y concierto para delinquir ante la juez 9 penal municipal con función de control de garantías de Cartagena Según la investigación el patrimonio de Dereix Martínez se había incrementado injustificadamente en una suma aproximada a los mil quinientos millones de pesos, además de que por sus productos financiaron transitaron aproximadamente tres mil millones de pesos, los cuales no guardaban ninguna relación con el desarrollo de su actividad económica Varios testigos bajo la gravedad de juramentos, contaron como operaba esta organización criminal liderada por Enilce del rosario López romero, la serie de homicidios cometidos por orden de varias personas perteneciente a la misma y la manera en que fueron inyectadas económicamente las sociedades de propiedad de alias la gata, dedicadas a las apuestas con dineros de las auc y de Mancuso, inculpándose ellos mismos de llevar dineros a esas empresas, además de que de estas sociedades salieron dineros para Dereix Martínez Según las pruebas ella fue accionista de dos de las empresas de alias la gata, aposmar y uniapuestas, para los años 2003 al 2005, recibiendo utilidades por ello La decisión de la juez 9 de Cartagena de imponerle medida de aseguramiento a la exesposa de Mancuso fue objeto del recurso de reposición por su defensa, argumentos que fueron desechados por la misma juez, apoyada por el ministerio público quien le solicito no fueran acogidos los mismos El defensor interpuso el recurso de apelación, que fue resuelto por el juez primero penal del circuito de Cartagena, quien confirmó en su integridad la decisión de la juez 9 de Cartagena previo el respectivo análisis de los argumentos expuestos por el defensor. Quedando debidamente ejecutoriada esta decisión El pasado jueves 18 de diciembre ante la juez 1 de garantías de montería se solicitó por parte de la defensa de Martha Dereix Martínez, la revocatoria de la medida de aseguramiento por cuanto para el habían desaparecido la inferencia razonable de autoría, como también la necesidad de la medida de aseguramiento  Esta revocatoria debía contar con nuevos elementos probatorios que así lo indicaran, sin embargo y aquí lo irregular, el defensor presentó los mismos elementos de prueba y argumentos que ya habían sido expuestos en la audiencia adelantada ante la juez 9 de Cartagena y sin embargo, la juez de Montería, donde tenía injerencia Salvatore Mancuso y donde vive su exesposa, revocó la medida de aseguramiento indicando que Martínez no es un peligro para la comunidad, procediendo a dejarla en libertad de manera inmediata Es de recordar que 2 de los imputados, residentes en Barranquilla, con anterioridad y ante un juez de control de garantías de barranquilla, recobraron su libertad por vencimiento de término Ambas decisiones fueron apeladas por la fiscalía y están pendientes que se resuelvan por los jueces penales del circuito, otra vez, de montería y Barranquilla respectivamente."/>
    <s v="https://caracol.com.co/radio/2014/12/21/regional/1419153840_560259.html"/>
    <x v="4"/>
    <n v="2014"/>
  </r>
  <r>
    <s v="​Corplaya denuncia que contaminación y hostales acabarán con Playa Blanca"/>
    <s v="2014/06/26"/>
    <s v=" La Corporación para el Desarrollo de Playa Blanca Corplaya a través de su directora, la bióloga Clara Diago, confirmó que el impacto ambiental que ha generado el aumento de turistas que visitan cada fin de semana el balneario se registra con la acumulación de basuras y desechos orgánicos en los sistemas lagunares de la zona “A lo largo de Playa Blanca que es una playa que mide 3.2 kilómetros hay un sistema lagunar de 7 lagunas costeras que está completamente contaminado. Para recuperarlo tocaría hacer seguramente un sistema de drenaje y de reforzar los bordes de estas lagunas, desafortunadamente la cantidad de basura que hay allí es demasiada entonces tocaría hacer un sistema de recuperación y de limpiezas de estas basuras y muy probablemente controlar la cantidad de turistas que entran a la playa que dejan todas esas basuras” Además de la contaminación el poco control que se tiene con los establecimientos y hostales ilegales también afecta la sostenibilidad de la playa “Nosotros tenemos contados 62 hostales ilegales hasta hace 20 días pero esos so hostales que construyen todos los días porque son construcciones fáciles de hacer que hacen en madera y con techo de palma, las hacen en cinco o seis días y como las autoridades todavía no han puesto orden es ese sentido son construcciones que día a día aparecen en Playa Blanca” Corplaya no entiende como a principios de año se detuvieron unas acciones de desalojo que pretendían recuperar el espacio público de Playa Blanca pero fueron amparadas por tutelas."/>
    <s v="https://caracol.com.co/radio/2014/06/26/regional/1403785020_294028.html"/>
    <x v="4"/>
    <n v="2014"/>
  </r>
  <r>
    <s v="Abogado de Uribe denuncia “matoneo mediático” de Daniel Coronell"/>
    <s v="2014/02/16"/>
    <s v=" Jaime Granados, abogado del expresidente Álvaro Uribe, a través de un comunicado, denunció que su apoderado y Santiago Uribe están siendo matoneados mediáticamente por el periodista Daniel Coronel, a través de las diferentes columnas de opinión en la Revista Semana  Coronell ha expresado en sus columnas que el expresidente Uribe conocía al general (r) Juan Carlos Meneses, quien actúa como testigo principal en el caso que adelantan las autoridades contra su hermano Santiago Uribe por los vínculos con el denominado grupo de los “12 apostoles”  “A lo largo de los más de tres años que ha durado la investigación que adelanta la Fiscalía General de la Nación en contra de Santiago Uribe Vélez he sido absolutamente respetuoso de la reserva legal que cobija a la misma. Esto a pesar de que otros sujetos procesales han decidido violarla, reiteradamente, en un campaña de matoneo mediático en contra de Santiago Uribe Vélez, cuyo verdadero fin es atacar el buen nombre del doctor Álvaro Uribe Vélez”, dice el comunicado  El abogado Granados también indicó que en efecto, Daniel Coronell, trata de mostrar una relación, “que en realidad es inexistente”, entre Uribe y Menesses. Lo anterior, sobre la base de tres hechos; la existencia de una fotografía en la ciudad de Buga, la existencia de dos condecoraciones otorgadas a dicho oficial en los años 1996 y 1997 y  el ingreso que Meneses registra en la Casa de Nariño en abril de 2008  Pidió dejar las especulaciones sobre la presunta relación del expresidente y Meneses y citó texto del proceso donde aparece una declaración:“En lo que concierne a la fotografía, para dejar el ejercicio especulativo, basta citar lo que propio Juan Carlos Meneses dijera en su declaración del pasado 31 de enero, ante la Fiscalía General de la Nación, ante preguntas que le formulara la defensa:DEFENSA: Y la foto que usted dice que está con el Presidente, ¿Es por qué motivo? JUAN CARLOS MENESES: Eh…, una visita que él hizo a Buga. DEFENSA: Aja. ¿Y usted estaba ahí por? JUAN CARLOS MENESES: Yo soy Comándate de Distrito. DEFENSA: Tenía que estar ahí? JUAN CARLOS MENESES: Claro. DEFENSA: Era su deber. JUAN CARLOS MENESES: Deber sí. DEFENSA: Con ese motivo fue la… (Foto) JUAN CARLOS MENESES: Sí Señor. DEFENSA: Y ningún otro encuentro. JUAN CARLOS MENESES: No, con Álvaro Uribe Vélez no”.  Finalmente Granados dijo que “entonces, es claro que se trata de una fotografía tomada en un lugar público y ampliamente concurrido por todos los colombianos, entre un candidato a la Presidencia de la República y el Comandante del Distrito de Policía de Buga, quien se encontraba, en cumplimiento de su deber, prestando seguridad junto con más uniformados al entonces candidato que hacía su campaña”  COMUNICADO COMPLETO: Febrero 16 de 2014 Como abogado del doctor ÁLVARO URIBE VÉLEZ y del señor SANTIAGO URIBE VE´LEZ  y con ocasión de la reciente publicación de la columna del señor DANIEL CORONELL en la revista SEMANA, me veo en la obligación de aclarar a la opinión pública lo siguiente: 1.     A lo largo de los más de tres años que ha durado la investigación que adelanta la Fiscalía General de la Nación en contra de SANTIAGO URIBE VÉLEZ he sido absolutamente respetuoso de la reserva legal que cobija a la misma. Esto a pesar de que otros sujetos procesales han decidido violarla, reiteradamente, en un campaña de matoneo mediático en contra de SANTIAGO URIBE VÉLEZ, cuyo verdadero fin es atacar el buen nombre del doctor ÁLVARO URIBE VÉLEZ  2.     En este caso, ante la hábil difamación que plantea el señor DANIEL CORONELL en su columna titulada “El Señor De Los Milagros”, me veo en la obligación de revelar el contenido de algunas piezas procesales para desvirtuar las mentiras que se pretenden construir en dicha publicación  3.     En efecto, dicho periodista trata de mostrar una relación, que en realidad es inexistente, entre ÁLVARO URIBE VÉLEZ y JUAN CARLOS MENESES. Lo anterior, sobre la base de tres hechos; la existencia de una fotografía en la ciudad de Buga, la existencia de dos condecoraciones otorgadas a dicho oficial en los años 1996 y 1997 y  el ingreso que MENESES registra en la casa de Nariño en abril de 2008.  4.     En lo que concierne a la fotografía, para dejar el ejercicio especulativo, basta citar lo que propio JUAN CARLOS MENESES dijera en su declaración del pasado 31 de enero, ante la Fiscalía General de la Nación, ante preguntas que le formulara la defensa:“DEFENSA: Y la foto que usted dice que está con el Presidente, ¿Es por qué motivo? JUAN CARLOS MENESES: Eh…, una visita que él hizo a Buga. DEFENSA: Aja. ¿Y usted estaba ahí por? JUAN CARLOS MENESES: Yo soy Comándate de Distrito. DEFENSA: Tenía que estar ahí? JUAN CARLOS MENESES: Claro. DEFENSA: Era su deber. JUAN CARLOS MENESES: Deber sí. DEFENSA: Con ese motivo fue la… (Foto) JUAN CARLOS MENESES: Sí Señor. DEFENSA: Y ningún otro encuentro. JUAN CARLOS MENESES: No, con Álvaro Uribe Vélez no.” 5.     Entonces, es claro que se trata de una fotografía tomada en un lugar público y ampliamente concurrido por todos los colombianos, entre un candidato a la Presidencia de la República y el Comandante del Distrito de Policía de Buga, quien se encontraba, en cumplimiento de su deber, prestando seguridad junto con más uniformados al entonces candidato que hacía su campaña  6.     Advertir alguna anomalía por una foto como esta es un verdadero absurdo si se tiene en cuenta que muchísimos colombianos tienen este tipo de foto al lado del doctor ÁLVARO URIBE VÉLEZ, quien a lo largo de su vida pública siempre ha buscado el contacto con la ciudadanía y nunca se ha negado a tomarse una foto con un compatriota  7.     Ahora bien, para tratar de construir el inexistente vínculo, el señor DANIEL CORONELL relaciona la fotografía con las condecoraciones realizadas a JUAN CARLOS MENESES en los años 1996 y 1997.  Sobre este punto, debe decirse que cuando se desempeñó como Gobernador de Antioquia y Presidente de la República, el doctor ÁLVARO URIBE VÉLEZ de forma rutinaria condecoró a cientos de oficiales y suboficiales de toda la fuerza pública y siempre lo hizo con ocasión de la labor desempeñada por los mismos, mas nunca buscando un interés personal  8.     A pesar de que las mencionadas condecoraciones reposan en el expediente hace más de tres años, la Fiscalía no ha encontrado ninguna prueba que indique o sugiera que las mismas se hicieron con fines personales o que de ellas se desprende una relación entre el condecorado y quien condecora  9.     Además, como se puede apreciar en los aludidos decretos, en dicha ocasión se hizo una condecoración a varios miembros de la policía nacional y no únicamente al señor MENESES. Más allá de lo anterior, debe recordarse que este tipo de condecoraciones se hacían por sugerencia de la propia fuerza pública  10.  Finalmente, para reforzar la tesis de su columna el señor CORONELL se plantea el siguiente cuestionamiento “Si realmente Meneses fue expulsado de la Policía por narcotráfico y el presidente lo sabía, ¿por qué entró después de su despido a la Casa de Nariño?”. Pues bien, sobre este punto deben hacerse las siguientes precisiones  11.  En primer término, la afirmación dada por el Ex Presidente en Twitter hace relación a información dada por General Naranjo en Mayo de 2010, cuando JUAN CARLOS MENESES salió a la luz pública desde argentina a declarar en contra de SANTIAGO URIBE VÉLEZ, es decir que nada tiene que ver ese hecho con la entrada de JUAN CARLOS MENESES en abril de 2008 a la casa de Nariño, como lo pretende hacer ver el señor Coronell  12.  Ahora, en lo que respecta a dicha visita debe señalarse que no fue el Presidente de la República quien la autorizó, ni es el Presidente de la República quien lleva los registros de ingresos y salidas de la casa de Nariño como para que se le exigiera estar enterado de todas las personas que entran a los diferentes oficinas que desde ahí despachaban  13.  En el caso particular, debe aclararse que el señor MENESES no ingresó a la Casa de Nariño porque existiera una orden de atenderlo, sino porque se encontraba acompañando al entonces Alcalde de Buga quien se reunió con un funcionario encargado de las regiones. El mismo MENESES en su declaración reconoce que en dicha reunión no se mencionó el nombre del Presidente URIBE.                 14.   Si bien el señor CORONELL pretende, hábilmente, dejar en el aire la idea de que al señor JUAN CARLOS MENESES se le estaba sobornando, es importante aclarar que dentro de la investigación que adelanta la Fiscalía, ya obran declaraciones juradas en las cuales los señores DANIEL GARCÍA ARIZABALETA y JHON JAIME ECHAVARRIA desmienten las afirmaciones dadas por MENESES  15.  Debe saber la opinión pública, que desde septiembre de 2012, fueron ÁLVARO URIBE VÉLEZ y SANTIAGO URIBE VÉLEZ quienes pusieron de presente, en comunicación dirigida al Fiscal General de la Nación, la intención de JUAN CARLOS MENESES de venderle a las autoridades un montaje sobre un supuesto soborno, para obtener de parte del ente acusador beneficios a su favor, lo cual desprendió en una investigación en contra de MENESES que actualmente adelanta el Grupo de Falsos Testigos de la Fiscalía  16.  Contrario a lo que plantea el señor CORONELL, el doctor ÁLVARO URIBE VÉLEZ no se está ocultando ni pretende guardar silencio, por tal motivo, desde el mismo momento en que éstos fueron ventilados en los medios, se solicitó que se escuchara su declaración en la Fiscalía, quien es el interlocutor válido para estos asuntos  17.  El país sabe que detrás de esta columna, y de las casi cien otras que el señor CORONELL le ha dedicado al doctor ÁLVARO URIBE VÉLEZ y a su familia, existe en realidad una rencilla personal, toda vez que este periodista no le perdona, al doctor URIBE, haber puesto de presente de forma pública sus vínculos comerciales con personajes de dudosa reputación  18.  Toda vez que el país merece estar bien informado en todo momento, y más ahora que se encuentra en una coyuntura electoral, reto de forma pública al señor DANIEL CORONELL a que si tiene elementos serios que desvirtúen las afirmaciones hechas en el presente comunicado las presente de forma inmediata ante el país o que de lo contrario se retracte.  "/>
    <s v="https://caracol.com.co/radio/2014/02/16/nacional/1392552780_083760.html"/>
    <x v="4"/>
    <n v="2014"/>
  </r>
  <r>
    <s v="Contraloría confirma vigilancia de gastos reservados de Mindefensa y FFMM"/>
    <s v="2014/02/06"/>
    <s v=" La Contraloría General de la República reportó que viene fiscalizando los gastos reservados del Ministerio de Defensa y de todas sus unidades, incluyendo la Policía y el Ejército Nacional A propósito de las solicitudes que hicieron desde el Congreso al Organismo de Control, la entidad afirma que ya viene realizando el seguimiento a la contratación reservada de programas del Estado como la Plataforma Única de Monitoreo y Análisis (PUMA) y a la Central de Inteligencia Precisó además que las auditorias y controles ejercidos sobre estos gastos también son reservados, teniendo en cuenta “que cada una de dicha actuaciones fiscales se hace con sumo cuidado de no afectar estrategias, ni evaluar aspectos que trasciendan la legalidad y razonabilidad del gasto” “Su objetivo se conoce dentro de la lógica del control fiscal a posteriori en donde se verifica la efectiva aplicación del recurso público y los resultados obtenidos”, señaló la Contraloría General Confirmó además que a la única entidad a la que no se le puede ejercer vigilancia sobre los gastos reservados es a la Fiscalía, teniendo en cuenta un proceso de tutela que se instauró en contra de la Contraloría cuando inició una actuación contra el organismo judicial Por lo anterior, “los gastos reservados de la Fiscalía General de la Nación no podrían ser objeto de control fiscal por parte de la Contraloría General de la República” ESTE ES EL TEXTO COMPLETO DEL COMUNICADO DE LA CONTRALORÍALa Ley 1097 de 2006 establece que el control y fiscalización de los recursos de gastos reservados corresponde al Contralor General de la República y, al mismo tiempo, le asigna la responsabilidad de ejercer el control interno a las entidades que ejecutan estos recursos En este marco legal, la Contraloría General de la República ejerce labores de control y fiscalización de los recursos de gastos reservados a la Policía Nacional, el Ministerio de Defensa y cada una de sus Unidades Sin embargo, en virtud de un fallo de la Sala de Casación Penal de la Corte Suprema de Justicia, la Contraloría General de la República no estará facultada para ejercer control fiscal a los gastos reservados de la Fiscalía General de la Nación Conviene recordar que el Fiscal General de la Nación interpuso acción de tutela en contra de la Contraloría General de la República por violación a sus derechos fundamentales como consecuencia de haberle iniciado, dentro de sus competencias constitucionales y legales, proceso administrativo sancionatorio por no haber rendido oportunamente el informe contractual de la Fiscalía General de la Nación correspondiente al último trimestre de 2012 Si bien en primera instancia la Sala Penal del Tribunal Superior de Bogotá declaró improcedente la acción de tutela por hecho superado, dicha decisión fue impugnada por el apoderado judicial del señor Fiscal General de la Nación, doctor Néstor Osuna, actual magistrado de la Sala Disciplinaria del Consejo Superior de la Judicatura En el fallo que desató la impugnación, suscrito por los doctores Gustavo Enrique Malo Fernández y Luis Guillermo Salazar Otero, Magistrados de la Sala Casación Penal de la Corte Suprema de Justicia, se previno tajantemente a la Contraloría General de la República “para que se abstenga de incurrir en irregularidades sustanciales como la que generó la interposición de esta acción de tutela, concretamente, no podrá iniciar o proseguir investigación alguna de carácter fiscal (resarcitoria o sancionatoria) contra los funcionarios aforados en el artículo 174 de la Constitución Política”, que son los magistrados de la Corte Suprema de Justicia, del Consejo de Estado y de la Corte Constitucional, los miembros del Consejo Superior de la Judicatura y el Fiscal General de la Nación De acuerdo con lo anterior, los gastos reservados de la Fiscalía General de la Nación no podrían ser objeto de control fiscal por parte de la Contraloría General de la República FISCALIZACIÓN A GASTOS RESERVADOS DE LA POLICÍA Y MINDEFENSAEn lo que tiene que ver con la Policía Nacional, la Contraloría General de la República viene haciendo seguimiento a la contratación reservada de la Plataforma Única de Monitoreo y Análisis (PUMA) y a la Central de Inteligencia Lo mismo se ha venido haciendo tanto en el Ministerio de Defensa y a cada una de sus Unidades, en donde se ha ejercido control sobre contratos relacionados con equipos de seguridad y defensa nacional, como en la Dirección Nacional de Inteligencia Todo lo anterior, sin perjuicio del control fiscal que anualmente este Órgano de Control Fiscal le ha venido haciendo a las Entidades asignadas a la Contraloría General de la República – Contraloría Delegada para el sector Defensa, Justicia y Seguridad Cabe precisar que cada una de dicha actuaciones fiscales se hace con sumo cuidado de no afectar estrategias, ni evaluar aspectos que trasciendan la legalidad y razonabilidad del gasto; y su objetivo se conoce dentro de la lógica del control fiscal a posteriori en donde se verifica la efectiva aplicación del recurso público y los resultados obtenidos NORMATIVIDAD SOBRE CONTROL A GASTOS RESERVADOSCon la expedición de la Ley 1097 de 2006 “Por la cual se regulan los gastos reservados” se definió el concepto de gastos reservados, las entidades autorizadas para manejar los mismos, los responsables de las respectivas actividades de control y fiscalización, la reserva legal, la forma de legalización y la ejecución que puede hacerse a través de contratación En cuanto a las entidades autorizadas para ejecutar los recursos, la Ley señaló que son aquellas que realizan inteligencia, contrainteligencia, investigación criminal, protección de testigos e informantes La Ley 1097 de 2006 establece que la información relacionada con gastos reservados goza de reserva legal por un término de 20 años, sin perjuicio de las investigaciones de orden penal, disciplinario o fiscal Respecto de la realización de gastos reservados a través de contratación (Art. 6), se reglamentó con la Ley 1219 de 2008."/>
    <s v="https://caracol.com.co/radio/2014/02/06/nacional/1391691240_073174.html"/>
    <x v="4"/>
    <n v="2014"/>
  </r>
  <r>
    <s v="5 municipios de Santander con problemas de orden público después de elecciones"/>
    <s v="2015/10/27"/>
    <s v=" Según lo explicó el Coronel de la Policía Jesús Paredes, el problema que generó mayores dificultades se presentó en Chipatá, Santander, donde algunos inconformes con el proceso electoral rompieron varios vidrios de algunas ventanas en una especie de disturbio, por lo que fue necesario redoblar el pie de fuerza. De igual forma, municipios como Tona, San Vicente de Chucurí, Santa Bárbara y Cabrera también presentaron dificultades por personas inconformes con los resultados de las elecciones regionales que se desarrollaron este domingo en todo país. Al mismo tiempo, un grupo de habitantes de San Alberto César, manifestaron inconformidad por el candidato que ganó las elecciones a la Alcaldía, por lo que se movilizaron por esta localidad protestando y señalando un posible fraude.   "/>
    <s v="https://caracol.com.co/emisora/2015/10/27/bucaramanga/1445903253_267221.html"/>
    <x v="4"/>
    <n v="2015"/>
  </r>
  <r>
    <s v="Presidente tiene avión, el alcalde no: Petro sobre su regreso por atentados"/>
    <s v="2015/07/06"/>
    <s v=" El alcalde de Bogotá, Gustavo Petro, respondió a las críticas de varios sectores y de ciudadanos que reclamaron su presencia, luego de los atentados contra sedes de Porvenir en Puente Aranda y en la calle 72 en Chapinero.El mandatario distrital se encontraba en Francia, participando en encuentros sobre cambio climático y permaneció allí, mientras, el presidente Juan Manuel Santos, canceló su agenda en Perú por la situación de orden público en Bogotá.“Por una razón fundamental, el presidente tiene avión y el alcalde no tiene avión, tiene que supeditarse a las líneas comerciales. Pero el alcalde se devolvió aunque no pudo llegar tan rápido como el presidente”, dijo Petro.El alcalde Gustavo Petro regresó a Bogotá el viernes 3 de julio en la noche y este lunes se llevó a cabo un consejo de seguridad tras los atentados de los últimos días en la ciudad. "/>
    <s v="https://caracol.com.co/radio/2015/07/06/bogota/1436205360_838750.html"/>
    <x v="4"/>
    <n v="2015"/>
  </r>
  <r>
    <s v="Manifestantes intentan tomarse Campo Rubiales y Quifa, en el Meta"/>
    <s v="2015/05/19"/>
    <s v=" Una tensa situación de orden público se presenta a esta hora en la zona de producción de Campo Rubiales y Quifa,  ubicado en la zona rural del municipio de Puerto Gaitán La compañía Pacific Rubiales denunció que un grupo de personas aún no identificadas, intentan tomarse a la fuerza el complejo petrolero Para ello, están lanzando artefactos incendiarios que pone en riesgo el campo de producción de petróleo Ante esta situación, la Policía Nacional y el Ejército han reforzado los controles en la zona, con el fin de evitar problemas de orden público y contener a los manifestantes La petrolera descarta que se haya presentado afectaciones en las instalaciones de la petrolera Por su parte, la Unión Sindical Obrera, Uso, negó esta tarde ser los responsables de los desmanes que se presentan en Campo Rubiales en el departamento del Meta Según fuentes de la región, estas protestas en Puerto Gaitán se le atribuyeron a los indígenas que se encuentran en estas zonas Ya hay presencia de las autoridades para evitar que este grupo de personas avancen con sus protestas al interior del campo Hasta el momento se desconoce las razones por las cuales se presentan estas protestas , en esta zona petrolera del país."/>
    <s v="https://caracol.com.co/radio/2015/05/19/regional/1432034940_768220.html"/>
    <x v="4"/>
    <n v="2015"/>
  </r>
  <r>
    <s v="Capturados ocho miembros de la banda ‘La Miel’ en Caldas, Antioquia"/>
    <s v="2015/10/04"/>
    <s v=" Se trata de presuntos integrantes de la banda delincuencial conocida como 'La Miel', quienes fueron detenidos en una operación de la Policía en el municipio de Caldas, sur del área metropolitana de Medellín.  De acuerdo con la Policía, los sindicados se habrían dedicado a actividades como el tráfico de estupefacientes en los barrios La Inmaculada y La Planta de Caldas.  Entre los detenidos, figura alias 'El Gomelo', un joven de 20 años de edad, quien, según las autoridades, sería el cabecilla de la organización delincuencial. En el modus operandi se determinó que usaban a adolescentes como 'campaneros' para alertar de la presencia de la fuerza pública, en momentos en los cuales comercializaban los estupefacientes en ambos barrios. Todos los sindicados deberán responder ante un juez por los delitos de concierto para delinquir agravado, desplazamiento forzado, tráfico, fabricación o porte de estupefacientes y porte de armas de fuego.  "/>
    <s v="https://caracol.com.co/emisora/2015/10/04/medellin/1443909660_648522.html"/>
    <x v="4"/>
    <n v="2015"/>
  </r>
  <r>
    <s v="Capturados ocho miembros de la banda ‘La Miel’ en Caldas, Antioquia"/>
    <s v="2015/10/04"/>
    <s v="**Especial**"/>
    <s v="https://caracol.com.co/tag/caldas/b/"/>
    <x v="4"/>
    <n v="2015"/>
  </r>
  <r>
    <s v="Levantamiento de visas de Europa es solo para visitas de corta estancia"/>
    <s v="2015/10/29"/>
    <s v=" El director de Asuntos Migratorios Consulares, Javier Dario Higuera, explicó cómo los colombianos podrán viajar sin visa a partir del próximo 3 de diciembre a 26 de los 28 países que conforman la Unión Europea, aunque aclaró que cada Estado tiene la potestad de decidir si recibe o no a un extranjero. En entrevista con 6AM Hoy por Hoy, de Caracol Radio, Higuera señaló que Irlanda y Reino Unido seguirán exigiendo visa. (Ver gráfico al final) Explicó que la excepción de visados es única y exclusivamente para visitas de corta estancia, es decir, para turismo, visitar amigos o familiares, asistir a eventos, reuniones o negocios. &quot;Si voy a estudiar o trabajar necesito visa”, precisó Higuera, aunque dijo que para los cursos cortos no es necesario, pero se debe presentar el certificado de admisión y duración. Luego insistió que el acuerdo de excepción del visado no otorgará el derecho automáticamente de ingresar a los 26 países, pues “todos los estados tienen la posteta de decidir si admiten o no en su territorio a un extranjero”. Para ello, Javier Dario Higuera explicó cuáles son los requisitos fundamentales que deben tener en cuenta los colombianos para poder ingresar a esos países. * Tener pasaporte válido y vigente, con una fecha de vigencia de por lo menos tres meses después de la fecha que el pasajero tenga prevista de salida. * Debe tener tiquetes aéreos que confirmen el regreso al país de procedencia. * Documento de justificación del motivo de la estancia en esos países europeos. * Comprobación de medios de subsistencia, es decir, justificar económicamente que puede estar allá. * No estar reportado en el Sistema de Alertas de Inadmisión del sistema de información Schengen. * No ser considerado una amenaza para el orden público y la seguridad interior de cualquiera de los Estados miembros de la Unión Europea * Presentar reservas de alojamiento. * Seguro médico. Aunque no es una condición, este seguro es recomendable. Algunos de los Estados lo pueden exigir. Explicó que la corta estancia que prevé el acuerdo es que los colombianos podrán entrar sin visado a cualquiera de los 26 países por un periodo de 90 días, que puede ser prorrogado para un periodo de 180 días. Sobre pasaportes, el funcionario explicó que el convencional, es decir, el más antiguo, no servirá para viajar a Europa y debe ser cambiado. Sí serán admitidos el pasaporte de lectura mecánica y el pasaporte biométrico. Este último es el más moderno, funciona con un chip y es el que está entregando desde septiembre pasado la Cancillería colombiana."/>
    <s v="https://caracol.com.co/programa/2015/10/29/6am_hoy_por_hoy/1446121871_617171.html"/>
    <x v="4"/>
    <n v="2015"/>
  </r>
  <r>
    <s v="Más de 300 desplazados intentaron tomarse un predio en el sur de Bogotá"/>
    <s v="2015/01/19"/>
    <s v=" Más de 300 desplazados protagonizaron alteraciones del orden público este domingo en la localidad de San Cristóbal en el sur de Bogotá En el lugar se requirió la intervención del Esmad y de los equipos de atención a víctimas del conflicto en Bogotá, quedando siete personas detenidas por los desórdenes Según la Alta Consejería Distrital para los derechos de las Víctimas, la intención de la toma la realizó un grupo de desplazados que representan a un movimiento por la vivienda, que anteriormente le solicitó al Gobierno Nacional el cumplimiento de un pliego solicitado en el marco del cabildo de vivienda, sin obtener respuesta a la fecha. "/>
    <s v="https://caracol.com.co/radio/2015/01/19/bogota/1421626200_593244.html"/>
    <x v="4"/>
    <n v="2015"/>
  </r>
  <r>
    <s v="Hay bloqueos diarios en zonas de explotación petrolera: Alejandro Martínez"/>
    <s v="2013/07/11"/>
    <s v=" A pesar del incremento en la producción de petróleo en el país, los problemas de orden público en departamentos como Arauca, Putumayo y Norte de Santander frenan la dinámica de crecimiento en este sector 51 por ciento de las exportaciones de Colombia corresponden a petróleo, que según Alejandro Martínez, se convierte en la cuarta mayor entrada de ingresos del país “Todas las ganancias que genera la industria del petróleo permiten desarrollar proyectos de infraestructura y en muchos otros sectores, en gran medida, gracias a la regalías”, señaló Martínez Dijo que se espera que al final del año las exportaciones lleguen al millón 20 mil de barriles de petróleo y esto a pesar de que las empresas se quejen de las demoras en la entrega de licitaciones para la explotación de petróleo, que en algunos proyectos demora hasta 14 meses en definirse, una operación que se viene mejorando desde el mes de octubre, aseguró "/>
    <s v="https://caracol.com.co/programa/2013/07/11/6am_hoy_por_hoy/1373526660_930971.html"/>
    <x v="4"/>
    <n v="2015"/>
  </r>
  <r>
    <s v="Alerta en la Ceja, Antioquia, por circulación de panfleto con amenazas"/>
    <s v="2015/11/09"/>
    <s v=" El gobierno municipal, la policía local y las autoridades judiciales de La Ceja, emprendieron sendas investigaciones para establecer el origen y autoría de un panfleto que empezó a circular en esa población del oriente de Antioquia, en el que aparecen amenazas contra varias personas identificadas con sus apodos, como supuestos responsables de hechos criminales. En el documento que circuló físicamente en la población cejeña y en las redes sociales, conminan a los señalados con los alias de Hilala, el Gordo mamoncillo, Oscar, Águila “y todo el que les colabore”, para que abandonen esa localidad en el término de 24 horas.- El grupo anónimo que se identifica como Nueva Generación, advierte que no apoyan acciones criminales como “la muerte de taxistas ni de trabajadores ni de gente sana”, y aconsejan a los padres de familia que “entren a sus hijos después de las 9 de la noche”. Las autoridades de la Alcaldía, con el acompañamiento de la Policía local, emprendieron las pesquisas para precisar la procedencia de ese panfleto y determinar si tiene alguna relación con los hechos violentos de los últimos días en esa población, incluidos cuatro asesinatos la semana pasada, entre ellos el de un taxista. Caracol Radio conoció que los investigadores tratan de confirmar si ese grupo anónimo Nueva Generación solo busca crear zozobra entre la población por los hechos violentos ocurridos recientemente o si corresponde a alguna banda delincuencial de la localidad, creada para hacer frente a otras agrupaciones como los Pachelly o los Bellanitas, más conocidas en la Ceja por estar dedicadas al negocio del microtráfico de estupefacientes.-"/>
    <s v="https://caracol.com.co/emisora/2015/11/09/medellin/1447093206_804484.html"/>
    <x v="4"/>
    <n v="2015"/>
  </r>
  <r>
    <s v="Coronel (r) vincula a general Maza Márquez en muerte de Luis Carlos Galán"/>
    <s v="2015/02/03"/>
    <s v=" Durante el juicio que se adelanta por la muerte de Luis Carlos Galán, el coronel en retiro Manuel Antonio Gonzalez, exdirector de orden público del DAS, dijo que el cambio de escolta al líder político, lo que produjo su muerte en 1989, fue ordenado por el director del DAS de la época, Miguel Maza Márquez, recluido en la Escuela de Carabineros y procesado por este caso &quot;Yo no lo nombré por idea propia lo nombré, vuelvo a decirlo, por orden directa que recibí del jefe jerárquico del departamento&quot;, sostuvo el coronel en retiro Dijo que luego de recibir la orden habló con Galán con el fin de que le informara si veía alguna irregularidad con el nuevo escolta. &quot;Le dije a la Secretaría aunque hablará con la campaña política del doctor Galán. Yo hablé personalmente con él, con el doctor Galán, para informarle sobre el cambio de escolta. Le dije doctor Galán, vamos a ponerle un oficial retirado para que sea su escolta, pero si usted ve cualquier falla en él por favor me lo dice y yo inmediatamente se lo cambió&quot; Lo cierto es que el coronel en retiro enfrenta un juicio junto con el excapitán Luis Felipe Montilla, por la muerte del líder político Según la Fiscalía, ellos habrían permitido los infiltrados del cartel de Medellín y los paramilitares del Magdalena Medio a la plaza de Soacha (Cundinamarca), lo que llevó a la muerte del líder político."/>
    <s v="https://caracol.com.co/radio/2015/02/03/judicial/1422957300_616199.html"/>
    <x v="4"/>
    <n v="2015"/>
  </r>
  <r>
    <s v="Jalón de orejas a la Policía por no proteger al alcalde asesinado en 1998"/>
    <s v="2015/11/12"/>
    <s v=" La Sección Tercera del Consejo de Estado condenó a la Nación a pagar una millonaria suma de dinero como indemnización a las familias de Héctor Emilio Piedrahita Correa, alcalde de Anori, Antioquia y de la personera de ese municipio Adriana María Casas, quienes fueron asesinados en 1998 a manos de un grupo armado ilegal. El Alto tribunal determinó que las “autoridades encargadas de su protección no adoptaron medidas para garantizar su vida, pese a la situación de orden público que imperaba en la región”. Según hechos materia de investigación el 19 de octubre de 1998 Héctor Emilio Piedrahita Correa, alcalde de Anori, Antioquia, se dirigía a cumplir una cita con un grupo al margen de la ley. Lo acompañaba Adriana María Casas, personera municipal, sin embargo en el camino fueron víctimas de un atentado en el que perdieron la vida”. “La muerte de Adriana María Casas personera municipal de Anorí, en 1998 se inscribe en un contexto de violencia derivada del conflicto armado representado en los constantes enfrentamientos entre grupos armados ilegales en una disputa por el control del territorio” precisa la sentencia. Por esta razón el consejo de estado determinó que “existe un deber de protección especial en cabeza del Estado frente a personas que por la naturaleza de sus funciones, el grupo político al que pertenecen o el contexto social en que operan, debe ser resguardada de cualquier ataque en su contra, aun si no han solicitado formalmente protección a las autoridades”. “En un claro desconocimiento de sus obligaciones de protección y garantía del derecho a la vida la policía no adoptó las medidas necesarias para evitar que el riesgo que afrontaba la personera a pesar de contar con las condiciones para hacerlo”, puntualiza el fallo."/>
    <s v="https://caracol.com.co/radio/2015/11/12/judicial/1447363410_093783.html"/>
    <x v="4"/>
    <n v="2015"/>
  </r>
  <r>
    <s v="Policía incauta armas y municiones de Clan Úsuga en Carolina del Príncipe"/>
    <s v="2015/10/14"/>
    <s v=" La Policía Antioquia a través de la seccional de investigación criminal asesto un nuevo golpe contra la estructura de crimen organizado conocida como &quot; El Clan Úsuga&quot;, al ubicar material de guerra oculto en dos viviendas del municipio de Carolina del Príncipe en el nordeste del departamento. En el allanamiento a dos inmuebles de esa población se hallaron un fusil de fabricación israelí, tipo Galil AR, una pistola, Prieto Beretta, un revólver, proveedores y cartuchos para las armas, así como 4 granadas de fragmentación IM-26. Según las autoridades, las armas pertenecen a un grupo criminal del denominado Clan Úsuga, liderado por aliasNarices, que opera especialmente en las poblaciones de Gómez Plata, Carolina del Príncipe y Guadalupe, donde controlan el tráfico local de estupefacientes y ha generado homicidios selectivos en desarrollo de las disputas por territorios. -.-"/>
    <s v="https://caracol.com.co/emisora/2015/10/14/medellin/1444829646_815284.html"/>
    <x v="4"/>
    <n v="2015"/>
  </r>
  <r>
    <s v="Muerte en el Putumayo; crisis ambiental y de orden público"/>
    <s v="2015/06/16"/>
    <s v=" Las comunidades indígenas del Putumayo aseguran que desde que se levantó la tregua de las Farc, los daños ambientales que ya existían en la región por derrames de crudo empeoraron y denuncian que a pesar de la orden del Presidente Juan Manuel Santos de suspender las fumigaciones con glifosato, las aspersiones continúan en el territorio, así lo indicó Edelmiro Imbachí, líder de las comunidades indígenas del Putumayo “Ellos me dicen que no hace menos de quince días estaban fumigando, ellos les preguntan que por qué y dicen que hay que botar lo último que queda, entonces eso es preocupante, porque hay desinformación y lo que me dicen es que han confirmado es que después de la orden de suspender fumigaciones, han fumigado” El vocero de la comunidad explicó que la contaminación por crudo en el departamento no es nueva, incluso que hay tierras donde ya no se puede cultivar nada y lagunas sin vida a causa de los derrames, sin embargo hoy hacen un llamado urgente  a las partes para que sigan en la mesa, pues los perjuicios para la población han aumentado en los últimos días, por el recrudecimiento del conflicto."/>
    <s v="https://caracol.com.co/radio/2015/06/16/regional/1434405600_808253.html"/>
    <x v="4"/>
    <n v="2015"/>
  </r>
  <r>
    <s v="El gobierno evaluará reestructuración en la Unidad Nacional de Protección"/>
    <s v="2015/01/26"/>
    <s v=" Esta semana el gobierno nacional estudiará una posible reorganización de la Unidad Nacional de Protección, debido a las quejas y denuncias por loos actuales esquemas de seguridad, máxime cuando se aproxima la época electoral en el país  La reestructuración pretende garantizar la seguridad de políticos, defensores de derechos humanos y quienes tienen alto riesgo y amenazas  &quot;Hay un cambio en la dirección de la unidad nacional de protección, queremos hacer un esfuerzo en el orden administrativo y financiero de la UNP&quot;, indicó Juan Fernando Cristo, ministro del interior  Los defensores de derechos humanos esperan que, cuanto antes, se instale la mesa de seguimiento del proceso electoral para evaluar las circunstancias de orden público en el país y tomar decisiones necesarias para garantizar el libre desarrollo de las funciones de aspirantes a cargos regionales  &quot;El objetivo es garantizar la seguridad de los aspirantes a concejos, asambleas, alcaldías y gobernaciones, hay que hacer un esfuerzo de carácter presupuestal para tener la mayor cobertura de seguridad a los aspirantes&quot;, aseguró el ministro Cristo  El jefe de la cartera de interior reconoció que por los problemas económicos que atraviesa la Unidad Nacional de Protección, en varias regiones del país hay personas con funciones públicas o sociales que corren riesgo debido a amenazas o problemáticas relacionadas con el conflicto armado -.-"/>
    <s v="https://caracol.com.co/radio/2015/01/26/regional/1422255840_603921.html"/>
    <x v="4"/>
    <n v="2015"/>
  </r>
  <r>
    <s v="Hurtan vehículo escalera en el municipio de Barbosa, Antioquia"/>
    <s v="2015/01/11"/>
    <s v=" En un nuevo hecho que altera el orden público en el municipio de Barbosa, norte del Valle de Aburrá, un bus escalera fue atracado por siete hombres cuando se desplazaba hacia la zona rural Según el conductor del vehículo los delincuentes llegaron hasta el automotor cuando se movilizaba por la vereda La Raya para cometer el hurto. Armados de revólveres intimidaron a los dos ocupantes del bus, los amordazaron y luego procedieron a robar la mercancía “Cuando fui a aprender el carro, ahí mismo salió una gente me cayó y me amarraron. Yo iba para la vereda La Cejita. Eran como siete y estaban armados y encapuchados. A mí se me llevaron la platica, el celular y la mercancía”, puntualizó el conductor Éste hecho se suma a los homicidios que han azotado la población del norte del área metropolitana de Medellín y los constantes atracos al comercio y transporte La Gobernación de Antioquia, la Alcaldía de Barbosa y la Policía habían definido en un consejo de seguridad reforzar la seguridad con la llegada de 40 nuevos policías y la instalación de 26 nuevas cámaras de seguridad. "/>
    <s v="https://caracol.com.co/radio/2015/01/11/regional/1420956300_582300.html"/>
    <x v="4"/>
    <n v="2015"/>
  </r>
  <r>
    <s v="Ejército explica procedimiento militar en Argelia, Cauca"/>
    <s v="2015/01/19"/>
    <s v=" El comandante de la Tercera División del Ejército, general Mario Valencia, dijo que el procedimiento en un puesto de control en el sector de El Plateado – Argelia se llevó a cabo cumpliendo todos los protocolos del caso Advirtió que la comunidad después de la muerte de un campesino que no acató la orden de detenerse actuó bajo presión al retener a por lo menos 40 militares que fueron llevados contra su voluntad a un polideportivo de la cabecera municipal de Argelia “La comunidad fue presionada por algunas personas que los instigaron por personas que los llevaron inclusive a intentar a agredir a nuestros hombres”, dijo el oficial El general Valencia sostuvo que esta es una zona de difícil manejo de orden público y de una gran influencia del narcotráfico. Aseguró que por este motivo permanentemente se realizan puestos de control En el caso del domingo, el ciudadano Faiver Antonio Erazo, de 25 años, llevaba en una lona varios kilogramos de una sustancia al parecer base de coca La Tercera División aclaró que desde las 10 de la noche del domingo, los soldados fueron liberados junto con todo su armamento y sus equipos de campaña y regresaron a su base habitual."/>
    <s v="https://caracol.com.co/radio/2015/01/19/regional/1421651340_593582.html"/>
    <x v="4"/>
    <n v="2015"/>
  </r>
  <r>
    <s v="Antioquia eligió gobernador a Luis Pérez, y a Federico Gutiérrez, alcalde de Medellín"/>
    <s v="2015/10/26"/>
    <s v=" En una jornada caracterizada por la tranquilidad en el orden público, solo rota por el ataque del ELN a un patrulla militar en la zona rural de Anorí, pero también cargada de lluvias en gran parte del territorio departamental, los antioqueños eligieron al nuevo gobernador y a los 125 alcaldes municipal. En los próximos cuatro años, el gobernador de Antioquia será el ingeniero Luis Pérez Gutiérrez, del Partido Liberal Colombiano, con el apoyo de Cambio Radical, quien consiguió la mayoría al totalizar, el 95. 5%, con 772.107 votos, frente a su inmediato seguidor, el comunicador social y ex diputado Andrés Felipe Guerra Hoyos, del partido Centro Democrático, quien al término del conteo logró 589.342 sufragios, del total depositado en este departamento, los cuales sumaron. También quedaron definidos los 125 alcaldes antioqueños para el período 2016-2019, entre ellos el mandatario municipal de Medellín, cargo que será ejercido por el Ingeniero y exconcejal Federico Andrés Gutiérrez Zuluaga, del Movimiento Creemos, por firmas, elegido con 242.115 votos, seguido por el candidato del Centro Democrático Juan Carlos Vélez Uribe, que, al finalizar el conteo alcanzó 233.073 votos.  Las autoridades reconocieron el entusiasmo de la ciudadanía para acudir a las mesas de votación en los 999 puestos instalados por la Registraduría en todo el departamento, los mismos que se abrieron puntualmente, con excepción de dos mesas que debieron cerrarse en una vereda del municipio de Argelia, en el suroriente de Antioquia.-  La mayor parte de los votantes se acercaron a las urnas en las horas de la mañana, toda vez que se vaticinaban lluvias para las horas finales de la tarde y del día, lo cual se cumplió con fuertes precipitaciones acompañadas de descargas eléctricas en el valle del Aburrá y otras subregiones del departamento, y ello limitó la presencia de muchos ciudadanos a los puestos de votación.- Poco minutos antes de El gobernador de Antioquia, Sergio Fajardo, anunció su disposición para iniciar el empalme con el mandatario electo para el próximo período de administración seccional, y agradeció la concurrencia de la ciudadanía a las urnas para elegir a los mandatarios de la región.- En su cuenta de la red social twiter, el gobernador Fajardo escribió: “Estamos listos para hacer un empalme impecable con quien gane la Gobernación. Gracias a todas las personas que votaron. De eso se trataba”. El exalcalde de Medellín, Alonso Salazar Jaramillo, también reconoció la derrota en las urnas, y muy temprano escribió: &quot;Las cifras están claras: agradezco a todos los colaboradores y a la ciudadanía que me acompañó. Espero resultados finales.&quot; Lo propio hizo el exgerente de Empresas Públicas de Medellín, Federico Restrepo Posada, al aceptar el triunfo del ingeniero liberal Luis Pérez Gutiérrez: “Los resultados son claros y contundentes... Muchas Gracias a todos por su apoyo y estímulo permanente.... Mucha suerte al nuevo Gobernador”. Y en relación con el triunfo en Medellín, dijo: “Los resultados son claros. Muchas gracias a todos por el apoyo. Felicitaciones @FicoGutierrez”"/>
    <s v="https://caracol.com.co/emisora/2015/10/26/medellin/1445815320_021079.html"/>
    <x v="4"/>
    <n v="2015"/>
  </r>
  <r>
    <s v="Tres muertos y un menor herido deja Balacera en Belén Rincón de Medellín"/>
    <s v="2015/09/04"/>
    <s v=" Al parecer por disputa territorial y tráfico local de estupefacientes en la tarde de ayer hubo confrontaciones armadas entre combos delincuenciales, en el sector de la cancha sintética del barrio Belén Rincón. La balacera dejó tres personas muertas y un joven menor de edad herido. Según las versiones preliminares dos hombres al parecer integrantes del combo conocido como ‘La Virginia’ llegaron y arremetieron contra los cuatro muchachos que estaban en el lugar. Entre los muertos esta un joven de 27 años en condición de discapacidad quien tiene antecedentes por varios delitos. Entre tanto, permanece hospitalizado un muchacho de 15 años de edad, por heridas en el tórax y la mano. El vicealcalde de gobernabilidad, el comandante de la policía metropolitana, representantes de la Fiscalía y el CTI harán hoy un recorrido en la zona para verificar las condiciones de seguridad y tomar nuevas medidas para mantener el orden público en ese barrio del sur occidente de Medellín."/>
    <s v="https://caracol.com.co/emisora/2015/09/04/medellin/1441368500_896306.html"/>
    <x v="4"/>
    <n v="2015"/>
  </r>
  <r>
    <s v="Son cuatro grandes responsables por la toma del Palacio de Justicia: Comisión de la Verdad"/>
    <s v="2015/11/06"/>
    <s v=" Durante cuatro años la Comisión de la Verdad hizo una reconstrucción de lo que sucedió durante el 6 y 7 de noviembre de 1985 cuando el M-19 se tomó las instalaciones del Palacio de Justicia y el Ejército las retomó. Concluyó que los grandes responsables fueron el M-19, el Gobierno, las Fuerzas Militares y la propia sociedad. Una de las principales conclusiones de la Comisión fue que la toma la conocían el Gobierno, el Ejército y la opinión pública pero ninguno hizo nada para evitarla. Dice que El día de la toma, los militares solo se acercaron al presidente Belisario Betancur casi cinco horas después cuando las tanquetas ya estaban dentro del Palacio. “Las relaciones entre el presidente Betancur y las Fuerzas Militares distaban de ser fluidas, existía mutua desconfianza, generada por el cambio de orientación en el manejo del orden público en el país”, dice uno de los apartes del documento que además señala que el propio Betancur reconoció esas distancias. Nilson Pinilla, uno de los magistrados que hizo parte del escrito dijo que en síntesis se concluyó que si hubo personas que salieron vivas del palacio acompañados de miembros de la fuerza pública y desaparecieron, “uno de ellos es el magistrado auxiliar del Consejo de Estado Horacio Uran, sale vivo lesionado apoyado en el hombro de un soldado y luego su cadáver es hallado sin vida dentro del Palacio con un disparo en la cabeza, evidentemente fue asesinado afuera y su cadáver fue introducido en el Palacio”. Por su parte el abogado Rafael Barrios, defensor de las víctimas señaló que la toma era anunciada y dejaron sin protección a los magistrados y trabajadores del Palacio, “la sociedad colombiana y la forma en que deliberadamente dejaron solos a las victimas este caso quedó en un profundo pacto de silencio, nadie daba cuenta de qué había pasado”. La Comisión de la Verdad concluye que los responsables deben ofrecer perdón a los familiares de los desaparecidos como un acto de reparación para garantizar la no repetición."/>
    <s v="https://caracol.com.co/radio/2015/11/06/nacional/1446828132_710639.html"/>
    <x v="4"/>
    <n v="2015"/>
  </r>
  <r>
    <s v="Después de 24 años reaparece testigo en caso Galán"/>
    <s v="2015/07/01"/>
    <s v=" En una audiencia con restricción a los medios de comunicación, ante un juez especializado Jairo Lozada Ramos, excolaborador de Gonzalo Rodríguez Gacha, alias 'El Mexicano', señaló a varios uniformados de la Policía de Cundinamarca con los hechos que rodearon la muerte de Luis Carlos Galán en agosto de 1989  &quot;Trabaje en 'La Empresa' al mando de Gonzalo Rodríguez Gacha, mi misión era buscar a los que se estaban robando la droga (...) Tuve contacto con oficiales y suboficiales de la Policía de Cundinamarca sobre todo con un teniente de apellido Calvache y Duarte&quot;, señaló  Incluso dijo que conoció al capitán Luis Felipe Montilla, &quot;llegue a él por el cabo Duarte por intermedio de la Sijin de Soacha (...) estuve en tres oportunidades en su apartamento&quot;  Dijo que estando en la cárcel La Modelo se enteró por boca de Jaime Eduardo Rueda Rocha, uno de los sicarios, que un teniente retirado del Ejército de apellido Flórez, supuestamente habría ayudado a los asesinos a sueldo a salir de la plaza de Soacha donde ocurrió el asesinato  Sin embargo, relató que no tuvo relación con los policías y tampoco estuvo la noche de la muerte de Galán en que los sicarios del cartel de Medellín dispararon a Galán en la plaza de Soacha  &quot;No tengo ningún conocimiento del hecho. Nada sobre el magnicidio del doctor Galán o que se estuviera perpetrando nada contra él (...) pero estando en la cárcel cuando llegó Juan Eduardo Rueda Rocha me comentó que la única persona que colaboraba fue lo del teniente Flórez&quot;, señaló  Ese teniente fue absuelto el año pasado por la justicia porque no existían pruebas suficientes para vincularlo por los hechos  Las declaraciones se conocieron en el juicio al coronel en retiro Manuel Antonio Gonzales, exdirector de orden público del Das, y el capitán en retiro Luis Felipe Montilla, señalados por la Fiscalía de haber permitido el ingreso del cartel de Medellín y los paramilitares del Magdalena Medio a la plaza de Soacha, donde murió el líder político."/>
    <s v="https://caracol.com.co/radio/2015/07/01/judicial/1435747260_831478.html"/>
    <x v="4"/>
    <n v="2015"/>
  </r>
  <r>
    <s v="Después de 24 años reaparece testigo en caso Galán"/>
    <s v="2015/07/01"/>
    <s v="**Especial**"/>
    <s v="https://caracol.com.co/tag/disturbios/a/"/>
    <x v="4"/>
    <n v="2015"/>
  </r>
  <r>
    <s v="Policía advierte a mototaxistas ante protestas en Valledupar"/>
    <s v="2015/01/04"/>
    <s v=" Ante los llamados a protestar este lunes contra un decreto de la alcaldía de Valledupar que prohíbe la conducción de motocicletas a quienes no sean propietarios de los vehículos, y los crecientes rumores de que mototaxistas planeaban bloqueos y quema de llantas,que en efecto se iniciaron en la tarde del domingo en algunos sectores como el barrio la Nevada, el subcomandante de la Policía Cesar, coronel Edgar Rodríguez, pidió calma aclarando que la medida es pedagógica durante 20 días El coronel Rodríguez advirtió, sin embargo, que de todas maneras la Policía está preparada con el grupo antimotines, Esmad, para controlar desmanes o cualquier situación que altere el orden público en Valledupar Motociclistas y mototaxistas han criticado el polémico decreto y vienen reclamando sus derechos a través de las redes sociales: “tenemos derecho al trabajo”, “somos ciudadanos”, “tenemos derecho a la libre movilidad”  "/>
    <s v="https://caracol.com.co/radio/2015/01/04/regional/1420386060_573386.html"/>
    <x v="4"/>
    <n v="2015"/>
  </r>
  <r>
    <s v="Norte de Santander tendrá gaula militar"/>
    <s v="2015/10/22"/>
    <s v=" El crecimiento de la extorsión en la frontera y los casos de secuestro llevo al Comando de las Fuerzas Militares a ordenar la creación de un gaula militar para Norte de Santander. Las autoridades han admitido las dificultades de orden público en el departamento y en la ciudad de Cúcuta, producto de las condiciones particulares que tiene la región, por su proximidad con la frontera con Venezuela, por la presencia de varios grupos guerrilleros y organizaciones delincuenciales y por las actividades derivadas del narcotráfico. Para esa misión se ha designado al coronel Germán Albarracín, quien ha ratificado el interés de fortalecer las acciones de las autoridades de manera conjunta para hacerle frente a estos problemas que vienen afectando la tranquilidad de los nortesantandereanos. El oficial invitó a la ciudadanía a confiar en las autoridades, a mantener una comunicación permanente con esa unidad y a brindar toda la colaboración con las familias que son víctimas del flagelo del secuestro, para rescatar a sus seres queridos. Indicó que estará apoyando a las instituciones del Estado que trabajan en fortalecer la seguridad y que su propósito es reducir al máximo los niveles de extorsión que se han registrado en el comercio en varios puntos de la geografía del oriente del país."/>
    <s v="https://caracol.com.co/emisora/2015/10/22/cucuta/1445465656_325992.html"/>
    <x v="4"/>
    <n v="2015"/>
  </r>
  <r>
    <s v="Hace un año cayó DMG"/>
    <s v="2009/11/19"/>
    <s v=" El 19 de noviembre de 2008, las autoridades panameñas, que contaron con la colaboración de la Policía colombiana, capturaron al &quot;cerebro&quot; de la captadora ilegal de dinero DMG, David Murcia Guzmán, quien según las investigaciones, alcanzó a mover con su holding de empresas, más de cuatro billones de pesos La captura de Murcia Guzmán fue efectuada en el municipio de Sajalices, zona turística cercana a Ciudad de Panamá, próxima al Océano Pacífico La detención de David Murcia se produjo pocos días después de que el gobierno del presidente Álvaro Uribe decidiera liquidar las empresas que conformaban DMG, conglomerado que ofrecía rendimientos hasta del 300 por ciento a sus &quot;ahorradores&quot; DMG fue la última &quot;pirámide&quot; de gran tamaño intervenida por el gobierno, luego de ordenar el cierre y liquidación de DRFE y Costa Caribe Con la detención de David Murcia Guzmán se abrió la puerta para que el país conociera los tentáculos sobre la penetración de la captadora DMG en varios estamentos políticos, económicos y sociales, que le permitieron a Murcia y a sus personas más cercanas, expandir su negocio ilícito de manera insospechada por todo el país e incluso más allá de las fronteras El fenómeno de las &quot;pirámides&quot;, que ofrecían altos rendimientos a sus millones de ahorradores, ocasionaron graves problemas de orden público en varios departamentos, luego de su colapso por falta de dinero para responder a todos sus inversionistas."/>
    <s v="https://caracol.com.co/programa/2009/11/19/6am_hoy_por_hoy/1258608180_912013.html"/>
    <x v="4"/>
    <n v="2015"/>
  </r>
  <r>
    <s v="Ley Seca y otras medidas en jornada de elecciones del 25 de octubre"/>
    <s v="2015/10/18"/>
    <s v=" El Ministerio del Interior presentó el decreto 2033 de 2015, en el que se establecen normas para la conservación del orden público durante el período de elecciones territoriales del próximo 25 de octubre de 2015. Se establece Ley Seca en todo el territorio nacional desde las 6:00 de la tarde del día sábado 24 de octubre hasta las 6:00 de la mañana del día lunes 26 de octubre de 2015. Habrá suspensión general de los permisos para el porte de armas desde el viernes 23 de octubre hasta el miércoles 28 de octubre. Los gobernadores y/o los alcaldes podrán restringir la circulación de vehículos automotores, embarcaciones, motocicletas, o de estas con acompañantes. Podrán autorizar rutas, frecuencias y horarios de carácter intermunicipal, urbana y veredal, para garantizar la movilización y traslado de los ciudadanos a los centros de votación, así como convocar a consejos regionales de seguridad. Los ciudadanos y ciudadanas con discapacidad, avanzada edad o dolencias físicas, que no puedan valerse por sí mismos, podrán votar acompañados hasta el interior del cubículo de votación. Los ciudadanos y ciudadanas no podrán usar dentro del puesto de votación, teléfonos celulares, cámaras fotográficas o de video entre las 8:00 a.m. y las 4:00 p.m., salvo los medios de comunicación debidamente identificados… Se ordena el cierre de los pasos terrestres y fluviales autorizados de frontera, durante el lapso comprendido entre la 6:00 de la tarde del 23 de octubre de 2015 hasta las 4:00 de la tarde del 25 de octubre. Los partidos, movimientos políticos, candidatas y candidatos tendrán una restricción a partir del lunes 19 de octubre y hasta el lunes 26 de octubre de 2015, ya que solo podrán efectuar reuniones de carácter político en recintos cerrados. El día 25 de octubre se prohíbe toda clase de propaganda, manifestaciones, comunicados y entrevistas con fines político-electorales a través de radio, prensa y televisión, así como la propaganda móvil, estática o sonora. Este día no podrán fijarse nuevos carteles, pasacalles, vallas y afiches destinados a difundir propaganda electoral."/>
    <s v="https://caracol.com.co/radio/2015/10/18/nacional/1445174529_360370.html"/>
    <x v="4"/>
    <n v="2015"/>
  </r>
  <r>
    <s v="Ley Seca y otras medidas en jornada de elecciones del 25 de octubre"/>
    <s v="2015/10/18"/>
    <s v="**Especial**"/>
    <s v="https://caracol.com.co/tag/luis_carlos_restrepo_ramirez/a/"/>
    <x v="4"/>
    <n v="2015"/>
  </r>
  <r>
    <s v="Ladrones roban 495 millones de pesos de un banco en la Estrella, Antioquia"/>
    <s v="2015/09/16"/>
    <s v=" Con registro de las cámaras de seguridad y las pruebas recolectadas por la unidad regional de criminalística, las autoridades buscan a los responsables del robo en una sucursal bancaria en la zona céntrica del municipio de la Estrella, en el sur del Valle de Aburrá, de donde se llevaron casi 500 millones de pesos. Según testigos del hecho, los ladrones llegaron en la noche a esas instalaciones, rompieron la caja fuerte y se fugaron con el dinero. &quot;Delincuentes ingresan a esta entidad bancaria y después de dañar las cajas fuertes del banco, logran hurtar la suma aproximadamente de 495 millones de pesos; en este momento estamos en la investigación. Una vez la policía conoció el caso, se desplazó allá con el personal de criminalística y policía judicial para recolectar todas las pruebas que nos permita dar con la identificación de los delincuentes&quot;, confirmó a Caracol Radio el coronel John Rodríguez, comandante operativo de la policía metropolitana. Según conoció Caracol Radio, en la sucursal bancaria se iniciaron las indagaciones con los empleados para determinar si hubo complicidad en el cuantioso robo. -.-"/>
    <s v="https://caracol.com.co/emisora/2015/09/16/medellin/1442406685_412717.html"/>
    <x v="4"/>
    <n v="2015"/>
  </r>
  <r>
    <s v="Atentado contra reconocido hombre del sector minero en Segovia Antioquia"/>
    <s v="2015/11/02"/>
    <s v=" Darío Jiménez, empleado de la empresa Damasa, fue víctima de un atentado con arma de fuego, luego de cumplir sus labores en la mina Providencia del municipio de Segovia. Según información oficial, Jiménez fue atacado por un hombre que lo esperaba en la zona rural de dicha localidad del nordeste del departamento. Según el coronel Ramiro Riveros, Comandante de la policía Antioquia, pese al esfuerzo de las autoridades no se logró capturar al responsable. Entre tanto el hombre se encuentra fuera de peligro y se recupera de la herida en el hombro. “Esta persona fue lesionada, se encuentra estable, no tiene en riego su vida. Allí muy cerca se encontraban miembros del ejército que reaccionaron pero no lograron capturar al sicario”, Expresó el Coronel Riveros. Pese a que la empresa minera ha recibido varias amenazas por parte de “Los Urabeños”, el oficial manifestó que se realizarán las indagaciones necesarias para determinar si el ataque sicarial, tiene que ver con dichas intimidaciones o deriva de temas personales. Por otra parte, hay gran tensión en esta población del nordeste, debido a que la Procuraduría exigió que esta semana se cerraran ocho minas con más de 40 años de existencia y que son consideradas ilegales, además porque ocupan terrenos de la empresa internacional Gran Colombian Gold."/>
    <s v="https://caracol.com.co/emisora/2015/11/02/medellin/1446483183_879762.html"/>
    <x v="4"/>
    <n v="2015"/>
  </r>
  <r>
    <s v="Asesinado en Medellín otro joven hincha del Atlético Nacional"/>
    <s v="2015/10/04"/>
    <s v=" A pocos metros de la estación Suramericana de la línea B del Metro de Medellín, fue asesinado un joven de 20 años, hincha de Atlético Nacional, al parecer en medio de una riña entre mismos simpatizantes del equipo verde. La fiesta del hincha verde y el triunfo del Atlético Nacional ante Jaguares, se empaño por la intolerancia y el exceso en el consumo de licor. Al respecto el subcomandante operativo de la Policía Metropolitana, Carlos Alberto Wilches, manifestó: “lastimosamente tenemos la perdida de vida de un muchacho, y aunque hubo normalidad en el desarrollo del encuentro, posteriormente se suscita una riña en la cual hay comprometidos hinchas del Atlético Nacional. La unidad es informada y se halla una persona herida por arma blanca, es trasladada a un centro asistencial donde posteriormente pierde la vida”. Confirmó el Coronel Wilches que en la rápida acción tres personas fueron capturadas como indiciadas del homicidio. “Tres personas capturadas, una de ellas una mujer y el presunto agresor con algunas indicaciones de sangre, por lo que las tres personas fueron puestas a disposición de autoridad competente para que responda sobre estos hechos. El presunto agresor tiene 19 años” Por el momento no se maneja otra hipótesis por parte de las autoridades. Igualmente se reitera el llamado al buen comportamiento y la celebración en paz.  "/>
    <s v="https://caracol.com.co/emisora/2015/10/04/medellin/1443977814_092885.html"/>
    <x v="4"/>
    <n v="2015"/>
  </r>
  <r>
    <s v="Elecciones del domingo en la Sierra, Cauca, solo serán para alcalde municipal"/>
    <s v="2015/12/23"/>
    <s v=" En medio de una tensa situación de orden público el Gobierno del Cauca definió mediante un nuevo decreto que solo habrá elecciones para alcalde en el municipio de La Sierra, Cauca, este domingo 27 del corriente mes. Ya se había definido dentro del calendario electoral que se elegiría también nuevo Concejo municipal, teniendo en cuenta que durante los disturbios del 25 de octubre, después de las elecciones locales, esos resultados también fueron destruidos. Sin embargo, la Registraduría Nacional, dijo que el Concejo, fue formal y legalmente elegido con el formulario E-26 de declaratoria de elección del 28 de octubre de 2015, impreso a las 3:23 de la tarde, suscrito por la Comisión escrutadora. En consecuencia el registrador delegado en el Cauca, Daniel Molano, confirmó que este domingo 27 de diciembre solo se realizará elecciones para Alcalde en el municipio de La Sierra, y no para Concejo como se había anunciado inicialmente. Como se recuerda, por los hechos de orden público ocurridos el 25 de octubre al termino de las elecciones fueron capturadas 20 personas, 19 de ellas enviadas a la cárcel, investigadas por varios delitos, entre ellos terrorismo, perturbación de certamen democrático, incendio agravado, desplazamiento forzado, lesiones personales y destrucción de documento público. ¨Para este domingo las autoridades dispondrán de un importante dispositivo de seguridad debido al ambiente tenso que existe en la localidad por las detenciones de varios líderes y las agrias disputas entre candidatos.-"/>
    <s v="https://caracol.com.co/emisora/2015/12/23/popayan/1450888282_753164.html"/>
    <x v="4"/>
    <n v="2015"/>
  </r>
  <r>
    <s v="Uribe reiteró en la comuna 13 que con operación Orión llevó la paz a Medellín"/>
    <s v="2015/10/23"/>
    <s v=" El expresidente Álvaro Uribe Vélez aseguró que con la operación Orión, en la comuna 13, inició la pacificación de Medellín y cuestionó que algunos sectores de la opinión pública lo cataloguen como delincuente por ordenar la intervención militar hace 13 años. Durante una visita al barrio 20 de Julio, ubicada en la comuna de San Javier, el hoy senador, acompañado con varios candidatos a las elecciones regionales, insistió que esta operación fue vital para devolverles la tranquilidad a los ciudadanos de la zona. “Lo que he encontrado hoy son voces de cariño y de gratitud, aquí los habitantes de la comuna recuerdan cómo vivían en la época de la violencia cuando empezó nuestro gobierno, que con la militarización, a lo cual le sumamos el Sena, Familias en acción, Jardines de bienestar y una gran política social, inició la paz de Medellín y ahora el criminal soy yo, pero es reconfortante en esa caminata que hice en la parte alta de la comuna encontrarme esos hechos de cariño y de gratitud de los ciudadanos”, aseguró Uribe Vélez. El pronunciamiento lo hizo días después de que la Sala de Justicia y Paz del Tribunal Superior de Medellín compulsara copias para que se investigue al hoy senador Álvaro Uribe Vélez, por las actuaciones al ordenar esta intervención militar urbana en octubre del 2002, cuando llevaba pocos meses como jefe de estado."/>
    <s v="https://caracol.com.co/emisora/2015/10/23/medellin/1445554258_909249.html"/>
    <x v="4"/>
    <n v="2015"/>
  </r>
  <r>
    <s v="Las Farc queman otro bus intermunicipal en el norte de Antioquia"/>
    <s v="2015/06/01"/>
    <s v=" Las Farc quemaron otro bus de servicio intermunicipal en comprensión municipal de Toledo, norte de Antioquia, cuando cubría la ruta hacia Medellín.- El alcalde de Ituango, Jaime Elías Montoya Londoño, confirmó el otro ataque al servicio de transporte intermunicipal de pasajeros, en esa zona del norte de Antioquia, donde anoche habían quemado un bus que viajaba desde ese municipio hacia Medellín  &quot;Incendiaron una buseta de la empresa Coonorte, cerca al Valle de Toledo, del municipio de Toledo. También manifiestan que hayan incinerado otra buseta en las horas de la mañana, entonces esa es la situación que tenemos&quot;, afirmó el alcalde Montoya Londoño.- Por su parte, la Secretaria de Gobierno de Ituango, Irene Lagarde, dijo que se alista un consejo de Seguridad en esa población debido a los últimos acontecimientos que han alterado el orden público, particularmente en la zona urbana con el hostigamiento al puesto de policía.- &quot;Hasta el momento no hemos podido hacer consejo de seguridad porque estábamos en el procedimiento de detonación controlada de la granada que por fortuna no pudo estallar. Hubo una persona herida, pero fue solo un roce, porque uno de los responsables en su huida hizo disparos para escapar, entonces una señora salió afectada con los disparos, pero insisto solo fue un roce con uno de los tiros, no hubo más afectaciones y ya está programado el consejo de seguridad para esta mañana&quot;, dijo la Secretaria de Gobierno local  Según la Brigada 18 que opera en el norte de Antioquia y el Nudo del Paramillo, esas acciones se atribuyen al frente 18 de las Farc, que dirigía alias Román Ruiz, muerto recientemente por un bombardeo del ejército…-.-"/>
    <s v="https://caracol.com.co/radio/2015/06/01/regional/1433137920_786590.html"/>
    <x v="4"/>
    <n v="2015"/>
  </r>
  <r>
    <s v="En Medellín desalojan 38 familias en el sector de invasión el Oasis"/>
    <s v="2015/11/17"/>
    <s v=" Después de haber sido aplazado la semana pasada, este miércoles se ejecutará el operativo de desalojo de unas 200 familias desplazadas por la violencia, que se encuentran asentadas en el sector El Oasis, una zona de invasión delnorte de Medellín. El operativo inicialmente estaba programado para el pasado 11 de noviembre en el barrio Moravia, pero los moradores de las casas de madera y lata se quedaron esperando a los funcionarios de la Alcaldía de Medellín y el Esmad de la Policía que nunca llegaron. El pasado lunes 9 de noviembre las familias que ocupan las 38 viviendas recibieron una notificación, en la cual se les informó del desalojo en cumplimiento de la Resolución 226 del 21 de septiembre de 2015. Mónica López, una habitante del sector de invasión, reclamó ayuda de los gobiernos nacional y local, para reubicar a las familias, en su mayoría desplazadas de Chocó y la región del Urabá antioqueño.  &quot;Casi todas las familias que vivimos aquí, vinimos desplazadas. El gobierno cómo nos va a desplazar, para donde nos vamos a ir. Hay mujeres cabeza de familia, entonces nosotros lo que necesitamos es que el gobierno nos dé una solución de vivienda y no nos tire a la calle&quot;, manifestó la habitante a Hora 13 Noticias. En el lote que será desalojado se construirá el puente de Moravia, una obra complementaria al intercambio del puente de la Madre Laura, considerado el viaducto urbanomás grande del país."/>
    <s v="https://caracol.com.co/emisora/2015/11/17/medellin/1447762922_667783.html"/>
    <x v="4"/>
    <n v="2015"/>
  </r>
  <r>
    <s v="Material de guerra fue hallado en el municipio de Anserma, Caldas"/>
    <s v="2015/10/25"/>
    <s v=" En las últimas horas la Policía de Caldas halló en una caleta con material de guerra en zona rural del municipio de Anserma en la vereda Taudía Baja una caleta que estaba camuflada con material de guerra. El material incautado estaba dentro de una caneca que estaba enterrada  11 fusiles Galil 5.56 1 fusil bushmaster 5.56 40 Proveedores 2 mil 780 Cartuchos calibre 5.56 11 Granadas de Fragmentación IM-26 1 Granada de Aturdimiento 3 Radios de comunicaciones Según el Comandante de la Policía de Caldas, Comandante Luis Duarte, este material de guerra pertenecería a un grupo delincuencial que pretendía generar alteraciones del orden público en los municipios de Anserma, Guática y Quinchía.  Dentro de este golpe policial no hay capturados, pero hay identificados cuatro ciudadanos que estarían conformando un grupo al margen de la ley. Se cree que este cargamento pertenecería al ELN."/>
    <s v="https://caracol.com.co/radio/2015/10/25/regional/1445797371_791284.html"/>
    <x v="4"/>
    <n v="2015"/>
  </r>
  <r>
    <s v="Capturan cabecilla de banda delincuencial los Patos"/>
    <s v="2015/11/19"/>
    <s v=" El comandante de la Policía Metropolitana de Pereira, Coronel, Ricardo Alarcón reportó en las últimas horas la captura de Manuel Fernando Morales alias &quot;May&quot;, quien está sindicado de ser el principal cabecilla de la banda delincuencial los Patos que operaba en los corregimientos de Arabia y Alatagracia; de esta banda ya fueron capturados la mayoría de sus integrantes por lo que las autoridades afirman que fue desarticulada  Por otra parte las autoridades investigan los responsables de las heridas causadas a tres transeúntes en el sector de San Judas en el Área Metropolitana de Pereira, la hipótesis principal es que se presentó alteración del orden público por el dominio de territorios para la venta y distribución de microtráfico, entre los heridos se encuentra una menor de edad"/>
    <s v="https://caracol.com.co/emisora/2015/11/19/pereira/1447945025_482290.html"/>
    <x v="4"/>
    <n v="2015"/>
  </r>
  <r>
    <s v="Atacan alcaldía de María la baja en Bolívar por cortes de la energía"/>
    <s v="2015/06/08"/>
    <s v=" A raíz de los constantes cortes de la energía en el municipio de María la baja y de completar dos días sin el fluido eléctrico, los habitantes se tomaron las vías de hecho y causaron desmanes en la sede de la alcaldía de la población, al norte de Bolívar La alcaldesa de María la Baja, Diana Mancilla, manifestó a Caracol Radio que los daños hacienden en más de 20 millones de pesos “hubo un acto de vandalismo, se tomaron la oficina de la Umata, la destruyeron toda, la secretaria de la oficina de gobierno y el despacho, a raíz del mal servicio de fluido eléctrico, de tres de la tarde se fue la luz y apenas se acabaron los desmanes pusieron la luz” Mancilla agregó que se sumará el día de mañana a un plantón junto a varios alcaldes de municipios de Bolívar, quienes han sido los que han llevado la peor parte, sobre todo afectaciones al orden público por los constantes cortes de energía Por su parte la empresa Electricaribe, señaló que los cortes se presentaron a raíz de fallas en el cableado por las fuertes lluvias presentadas en el departamento.  "/>
    <s v="https://caracol.com.co/radio/2015/06/08/regional/1433764440_797300.html"/>
    <x v="4"/>
    <n v="2015"/>
  </r>
  <r>
    <s v="Atacan alcaldía de María la baja en Bolívar por cortes de la energía"/>
    <s v="2015/06/08"/>
    <s v="**Especial**"/>
    <s v="https://caracol.com.co/tag/emboscadas/a/"/>
    <x v="4"/>
    <n v="2015"/>
  </r>
  <r>
    <s v="Modelo antioqueña fue golpeada por su novio en República Dominicana"/>
    <s v="2015/09/25"/>
    <s v=" Un viaje a Punta Cana, en República dominicana que comenzó como una felicidad para la modelo paisa Adriana Cardona García, concluyó como una tragedia. La mujer de 28 años de edad salió de vacaciones con su novio, quien antes de regresar a Colombia, la golpeó en repetidas ocasiones, según denunció su familia ante la Fiscalía General de la Nación.  En diálogo con Caracol Radio, Yuliana Cardona, hermana de la víctima, indicó que aún desconocen por qué el joven la agredió, al parecer estaba bajo efectos de sustancias alcohólicas. &quot;Ella me dice que cuando reaccionó estaba tirada en el piso y él le dio un puño en la cara, empezó a botar sangre por la boca y le dijo ‘mira, que me vas a matar’ y que él le decía ‘sí, sí te voy a matar’, ella trabaja de quitárselo de encina y de coger el celular (…) Ella intento arrastrarse por el piso y él la cogió y la tiró a la cama y la estaba ahorcando, ella pensó que se iba a morir ahí&quot;, relató la hermana gemela de la modelo golpeada, a Caracol Radio. Reveló la familia que las lesiones de la joven fueron tan graves que la Eps le dio diez días de incapacidad, pero el Instituto Nacional de Medicina Legal, le reconoció otros 25 días, por las complicaciones en su estado de salud.  Aunque la denuncia fue instaurada, la Fiscalía notificó a la familia que no puede adelantar el caso porque corresponde a hechos ocurridos fuera del territorio nacional. &quot;No le notificaron nada a ella, y fuimos a preguntar, y la fiscal dijo que los regañaron por recibir el caso porque esa denuncia no se podría recibir aquí por ser del extranjero, y la fiscal nos recomendó retirar la denuncia o buscar un tercero para que le pida al señor que no la vuelva a buscar&quot;, sostuvo la señora Cardona a través de Caracol Radio. La modelo agredida, quien ya regresó al país, trabaja en una compañía de seguros y con contratos temporales por agencias y empresas; mientras que su novio es comerciante en el municipio de Rionegro, donde ambos residen."/>
    <s v="https://caracol.com.co/emisora/2015/09/25/medellin/1443183025_899591.html"/>
    <x v="4"/>
    <n v="2015"/>
  </r>
  <r>
    <s v="Capturados asesinos de empleado de supermercado en Copacabana, Antioquia"/>
    <s v="2015/12/09"/>
    <s v=" Según el reporte de las autoridades, dos hombres ingresaron al mercado y asesinaron al empleado, quien además de recibir impactos de bala en la cabeza, fue apuñalado por el delincuente, según lo confirmó el secretario de Gobierno de Copacabana, Andrés Felipe Pineda. “En horas de la mañana ingresan dos sujetos a un supermercado del municipio, según muestra la grabación de seguridad, uno de los hombres toma desprevenido y por la espalda a un empleado del establecimiento y le propina varios disparos en la cabeza”, aseguró el titular de Gobierno de Copacabana. “Ellos no alcanzaron a fugarse, lo intentaron, salieron del establecimiento se montaron por unos techos pero la Policía inmediatamente les dio captura”, aseveró el señor Pineda. El secretario resaltó además que la cercanía del lugar de los hechos con la estación de Policía facilitó la rápida acción de los uniformados. Las autoridades iniciaron las investigaciones de este ataque, si obedece a un hecho personal o de cobro de extorsión al establecimiento."/>
    <s v="https://caracol.com.co/emisora/2015/12/09/medellin/1449691422_162504.html"/>
    <x v="4"/>
    <n v="2015"/>
  </r>
  <r>
    <s v="Suboficial muerto en Guicán había descrito la zona como un paraíso"/>
    <s v="2015/10/28"/>
    <s v=" Uno de los militares que murieron en una emboscada de la guerrilla del Eln, en Guicán, Boyacá, había descrito el sitio donde ocurrió el ataque como un paraíso y así lo relató a su familia en la última comunicación que tuvo con su casa en Piedecuesta, Santander. El cabo primero del Ejército Nacional, Manuel Jesús Quiñones Amaya, de 27 años de edad, había llegado a un batallón de alta montaña hacía apenas 20 días luego de hacer el curso de ascenso en la Escuela de Ingenieros de Bogotá. Un hermano de la víctima, Gabriel, relató que la familia ya había sido golpeada por el conflicto armado. &quot;Hace 10 años falleció mi hermano Nelson, soldado de la Armada Nacional, en Malagana, Bolívar en un hecho parecido&quot; reveló. El suboficial Quiñones era el menor de 6 hermanos, no se había casado y no tenía hijos. Su familia no sabe cuándo llegara el cuerpo de cabo primero a Piedecuesta, un municipio del área metropolitana de Bucaramanga.  "/>
    <s v="https://caracol.com.co/emisora/2015/10/28/bucaramanga/1446033991_172571.html"/>
    <x v="4"/>
    <n v="2015"/>
  </r>
  <r>
    <s v="Escasez de alimentos y precios altos por cierre de frontera en Guainía"/>
    <s v="2015/11/08"/>
    <s v=" La harina pan con que se preparan las arepas, base de la alimentación familiar en la zona, es uno de los ejemplos del aumento de precios por el cierre de la frontera, este y otros productos escasean en Venezuela y quienes pueden pasar a Colombia a comprarlos, se encuentran con precios tres veces más elevados, como lo expresaron algunos colombianos que residen en San Fernando de Atabapo, población venezolana. &quot;La Harina Pan no se encuentra en Venezuela&quot;. &quot;No hay plátano, no hay yuca, no tenemos una papa&quot;. &quot;Se les triplica a los venezolanos, porque en Colombia es más caro&quot;. El cierren también se siente en el tráfico fluvial que ha sido restringido, quienes viven de las &quot;paceras&quot; o balsas para el transporte, ya no mueven por el río a tantas personas como antes. &quot;Hace como 20 días estuvo cerrada la frontera, estuvimos sin trabajar casi dos semanas, nos afecta porque nosotros practicante dependemos de eso&quot;, señaló José Alexander Martínez, dueño de una &quot;pacera&quot;. Los habitantes de la cuenca del Orinoco aseguran que la tranquilidad en materia de orden público en la zona, contrasta con la inquietud que genera el elevado costo de vida, por el cierre fronterizo. El pedido de uno y otro lado es que se levante el cierre, para que se normalice el intercambio comercial y sobre todo se restablezca las buenas relaciones ente dos naciones hermanas."/>
    <s v="https://caracol.com.co/radio/2015/11/08/regional/1447022888_199501.html"/>
    <x v="4"/>
    <n v="2015"/>
  </r>
  <r>
    <s v="Asesinan a policía en Toledo, Norte de Santander"/>
    <s v="2015/10/23"/>
    <s v=" El alcalde de la localidad, Yorjan Triana dijo que la acción se presentó hacia las 2:00 de la tarde cuando el uniformado estaba a tan solo 30 metros de la estación de policía cuando se dirigía a recibir el relevo del turno cuando fue sorprendido por los sicarios. En la reacción de los uniformados que se presentó en pleno parque principal de la localidad, resultó muerto uno de los sicarios, mientras que otro se dio a la fuga en una motocicleta en la que se movilizaba, fue perseguido y en el sitio conocido como Puerto Rico a las afueras de la municipalidad de Toledo murió en enfrentamientos con las autoridades. Con este hecho de alteración de orden público a solo dos días de cumplirse el proceso electoral, las autoridades realizan esta tarde un consejo de seguridad, donde se adoptarán algunas medidas, dijo el alcalde Yorjan Triana. El uniformado muerto era un agente de policía con 26 años de servicio a la institución, tres al ejército y 23 a la policía, el cual fue identificado como Jacinto Cristancho Goyeneche, oriundo de Bucaramanga. Hasta el momento se desconoce la identidad del sicario el cual quedó en plena vía pública de esta localidad norte santandereana, de la que se presume sea del Ejército de Liberación Nacional por las prendas que portaba."/>
    <s v="https://caracol.com.co/radio/2015/10/23/regional/1445555463_212941.html"/>
    <x v="4"/>
    <n v="2015"/>
  </r>
  <r>
    <s v="Un muerto y dos heridos a bala en sector La Loma, occidente de Medellín"/>
    <s v="2015/09/28"/>
    <s v=" Una persona muerta y dos heridos dejó el ataque a bala de sicarios en sector La Loma, en el occidente de Medellín, confirmó la Alcaldía municipal. Según el reporte oficial, el ataque ocurrió en Las Lomas –sector El Guamo-, cerca de la terminal de buses de San Cristóbal, en el occidente de la ciudad, donde dos hombres encapuchados dispararon contra un grupo de personas que llegaban de un partido de fútbol. Por el ataque armado, tres personas resultaron heridas, una de las cuales falleció en la unidad intermedia de San Javier, hacia donde habían sido remitidas, reportó el secretario de seguridad de Medellín, Sergio Vargas Colmenares. “Encapuchados les disparan, y producto de esos disparos, resulta una persona muerta y dos lesionados. Hay informaciones puntuales donde es muy posible saber de dónde viene la agresión y con base en ello, la Fiscalía General de la Nación y el cuerpo investigativo responsable de avanzar en las diligencias, está procediendo a lo mismo con el apoyo de policía judicial que constantemente está en el sector”, relató el señor Vargas Colmenares a Caracol Radio. Las autoridades también confirmaron que no hay personas capturadas pero los investigadores tienen información sobre los supuestos responsables de la agresión criminal. Las dos personas heridas permanecen hospitalizadas bajo estricta vigilancia de las autoridades."/>
    <s v="https://caracol.com.co/emisora/2015/09/28/medellin/1443442315_100315.html"/>
    <x v="4"/>
    <n v="2015"/>
  </r>
  <r>
    <s v="Rechazan actos de violencia en el interior de la Uptc de Tunja"/>
    <s v="2015/04/07"/>
    <s v=" Las directivas de la Universidad Pedagógica y Tecnológica de Colombia, rechazaron los hechos de violencia en este claustro universitario en donde dos estudiantes sufrieron algunas afectaciones en su integridad física  Al respecto, la Universidad envío un comunicado donde señala que: “a las 7:30 de la mañana, una estudiante de la Licenciatura en Educación Física fue atracada, con arma blanca, al lado del Coliseo, siendo despojada de algunas de sus pertenencias Hacia la 1:30 de la tarde de este mismo día, otra estudiante que se dirigía hacia los laboratorios fue abordada por dos hombres, quienes al parecer la durmieron con escopolamina. La joven despertó en los potreros que rodean la cancha de fútbol del sector de La Colina, con heridas en piel, al parecer ocasionadas con arma cortante. Esta estudiante recibió atención en la Unidad de Política Social, no se encuentra hospitalizada y se espera el dictamen de Medicina Legal”  El rector de Uptc, Gustavo Álvarez, afirmó a Caracol Radio: “el tema de seguridad en el campo es bien conocido desde muchos años, con dificultades de orden público, de ingreso de personal ajeno a la institución, y en esta administración propusimos un proyecto de control de acceso vehicular y particular en las sedes de Duitama-Sogamoso- Chiquinquirá y estamos finiquitando las últimas pruebas en Tunja”  Finalmente se espera que este miércoles se realice un Comité Directivo Ampliado con el fin de analizar la situación y verificar la seguridad y acceso al claustro universitario."/>
    <s v="https://caracol.com.co/radio/2015/04/07/regional/1428413040_707102.html"/>
    <x v="4"/>
    <n v="2015"/>
  </r>
  <r>
    <s v="Fuerza pública vigila personal amenazado en minas de Segovia, Antioquia"/>
    <s v="2015/10/04"/>
    <s v=" Más de 200 hombres de la fuerza pública se desplazaron este fin de semana a las minas La Providencia, El Silencio y El Castillo en el municipio de Segovia, nordeste de Antioquia, esto para garantizar la seguridad de unos 1.500 trabajadores quienes se sienten amenazados por la circulación de un panfleto, al parecer, de las autodefensas. El secretario de Gobierno de Antioquia, Esteban Mesa García, explicó que en la verificación del pasquín se encuentra personal de la Sijín de la Policía y el CTI de la Fiscalía para determinar el origen de las amenazas. Estas están dirigidas contra directivos de algunas empresas al servicio de la multinacional canadiense Gran Colombia Gold. “En este momento hay un esquema de seguridad reforzado. Hay más de 130 hombres de la Policía, otra cantidad similar del Ejército, con una distribución de responsabilidad en las áreas de las tres minas involucradas en esta situación”, aseguró el funcionario. El secretario Mesa García explicó que las intimidaciones también se difundieron en mensajes de texto y de Whatsapp, los cuales fueron replicados por las personas atemorizadas. La principal hipótesis apuntaría a un accionar de la banda criminal del ‘Clan Úsuga’. “No descartamos ninguna hipótesis. Una de la que se está investigando es la que tiene que ver con posible cobro de extorsión por parte del crimen organizado del ‘Clan Úsuga’ que ha hecho una presencia, en los últimos años en este municipio, y ha sido un actor desestabilizante de la seguridad y la tranquilidad de las personas”, concluyó. Para el gobierno de Antioquia, el objetivo del refuerzo en seguridad será para que los 1.500 mineros que paralizaron sus labores desde el sábado, retornen a las zonas de explotación de oro a partir de este lunes 5 de octubre."/>
    <s v="https://caracol.com.co/emisora/2015/10/04/medellin/1443980563_495698.html"/>
    <x v="4"/>
    <n v="2015"/>
  </r>
  <r>
    <s v="La tarifa del servicio público de aseo subirá 1.4 % a partir de 2016"/>
    <s v="2015/06/30"/>
    <s v=" La Comisión de Regulación de Agua y Saneamiento Básico CRA, aprobó la nueva metodología para calcular la tarifa del servicio público de aseo para los próximos cinco años en Colombia Se estima que la tarifa subirá en promedio un 1.4%, en comparación con la cancelada actualmente por los usuarios, debido a que se prestarán más actividades dentro del servicio público de aseo Para asegurar que las empresas realicen los ajustes requeridos y se puedan entrar a aplicar las nuevas tarifas, el nuevo marco comenzará a regir a partir del primero de enero de 2016 El nuevo marco, contempla también un descuento del 4 % para los usuarios que hagan separación de los residuos en la fuente, y para ello se tendrán en cuenta las rutas que cubren los operario La nueva metodología, adoptada mediante Resolución CRA N° 718 de 2015, incorpora el Costo de Limpieza Urbana por Suscriptor e incluirá los costos por poda de árboles, corte de césped, lavado de áreas y vías públicas, instalación y mantenimiento de las cestas De acuerdo con este marco tarifario, en caso de que las empresas prestadoras presenten un deficiente servicio, los usuarios podrán acceder a un descuento de hasta 8% en la factura Este porcentaje dependerá de la gravedad y frecuencia de la falla. Dando cumplimiento a una orden dada por la Corte Constitucional, la nueva metodología tarifaria permite la remuneración de la labor del reciclador."/>
    <s v="https://caracol.com.co/radio/2015/06/30/nacional/1435681020_830196.html"/>
    <x v="4"/>
    <n v="2015"/>
  </r>
  <r>
    <s v="Ministerio de Interior aprobó la contrucción de 3 CIC para Cartagena"/>
    <s v="2015/06/23"/>
    <s v=" Distriseguridad presentó como una herramienta para fortalecer la integración de las comunidades la construcción de tres “CIC” Centros de Integración Ciudadana en el barrio el Pozón, Villas de Aranjuez y Bicentenario Se priorizaron estos importantes barrios dada a la  cantidad poblacional que habita en ellos ,es así que la semana pasada se firmó en la ciudad de Bogotá los convenios inter- administrativo  entre el Ministerio del interior y la Administración Distrital. Estos centros de  interacción ciudadana “CIC”  tipología II  serán concebido como escenario polifuncional para consolidar la integración comunitaria y espacio de esparcimiento bajo criterios de fortalecimiento del tejido social en lo cultural, deportivo e institucional Cabe destacar que estas importantes obras fueron priorizadas en estos barrios gracias a los diferentes estudios que se realizaron con antelación donde se pudo evidenciar problemas de convivencia, orden público y manejo inadecuado del tiempo libre de los jóvenes residentes en estos sectores. De esta manera se le brindan más espacios a los niños, niñas, jóvenes y habitantes permitiendo alejarlos del ocio, las drogas y las pandillas La inversión de este proyecto asciende a $2.108.000.000 financiados por el Ministerio del Interior  gracias a la Gestión de Distriseguridad en Cabeza de su Director General José Ricaurte Gómez Por su parte el Distrito de Cartagena aportó el terreno y aportará  las adecuaciones de cada uno de los lotes para los centros  donde  construirán  estas obra de impacto para los Cartageneros y en especial  para los habitantes de estas zonas del Distrito como lo es Villas de Aranjuez, Bicentenario y Pozón."/>
    <s v="https://caracol.com.co/radio/2015/06/23/regional/1435032900_818900.html"/>
    <x v="4"/>
    <n v="2015"/>
  </r>
  <r>
    <s v="Con unas tijeras asesinan a una mujer en Antioquia"/>
    <s v="2015/09/05"/>
    <s v=" En un nuevo hecho de intolerancia, una mujer fue asesinada con unas tijeras cuando intentaba defender a su hija, al parecer de una agresión de un hombre. El hecho ocurrió en el Barrio el Pinar, del municipio de Bello, al norte del Área Metropolitana en donde en un caso de violencia intrafamiliar falleció María Isabel David Flórez. El general, José Gerardo Acevedo Ossa, comandante de la Policía Metropolitana, aseguró que la actual pareja sentimental de la víctima, sería el responsable del homicidio al permitir que él agrediera a una de sus hijas. “Es un hecho de intolerancia total cometido con unas tijeras donde el hombre que convivía con la señor muerta trató de agredir a la hija de ella, una niña de 16 años , la mamá evita la agresión y en esa acción resulta muerta, el sujeto fue capturado” explicó el Comandante de la Policía Metropolitana. Lo más aberrante del caso, es que se investiga si el hombre cometió el homicidio en presencia de los tres hijos menores de la mujer. La Policía Metropolitana confirmó que el agresor de la mujer ya registraba antecedentes por violencia doméstica y es investigado por otro homicidio ocurrido en la ciudad de Bogotá. Con este caso son cuatro los homicidios de mujeres cometidos durante la semana en Antioquia y en total 80 asesinatos de mujeres en lo que va corrido del año en el departamento."/>
    <s v="https://caracol.com.co/emisora/2015/09/05/medellin/1441475002_869458.html"/>
    <x v="4"/>
    <n v="2015"/>
  </r>
  <r>
    <s v="El proceso de paz con el M-19 cambió la democracia colombiana: Rafael Pardo"/>
    <s v="2015/03/06"/>
    <s v=" El exministro Rafael Pardo fue en su momento Consejero Presidencial para la Paz en el Gobierno de Virgilio Barco. Estuvo al frente del dialogo con la guerrilla del M-19 después de que este grupo protagonizara un baño de sangre y de episodios tan dolorosos para la historia colombiana como el holocausto del Palacio de Justicia. Según Pardo, la herencia más grande de ese proceso de paz fue la terminación del bipartidismo en Colombia y el surgimiento de nuevas fuerzas políticas nacidas de la desmovilización y apoyadas masivamente por una población que respaldó la firma de la paz y se comprometió con el cambio, a pesar de la ola de violencia que intentó acabar con quienes pensaban diferente. 25 años después de dicha experiencia, Pardo dialoga con Caracol Radio y relata cómo sintió que su trabajo de conseguir esa firma de la paz se había ido al traste después del atentado a Antonio Navarro Wolff y el asesinato de quien fuera el jefe máximo del M-19 y luego candidato presidencial, Carlos Pizarro León-Gómez. “Ese proceso muchas veces fue frágil, incluso después de la firma. Cuando asesinaron a Carlos Pizarro pensamos que el M-19 iba a volver a las armas, actualmente en este proceso eso es un riesgo y tenemos que tomar todas las precauciones para que no sucedan y seguramente no serán necesarias o suficientes pero la paz conlleva riesgos que hay que tomar si se quiere llegar a buen puerto”, añadió. En su concepto, el tránsito de esa guerrilla de las armas a la política fue exitoso porque su discurso se ajustaba a la realidad nacional, y no a las reivindicaciones históricas del conflicto. En ese sentido su recomendación a las Farc es precisamente esa, cambiar su retórica basada en la expiación de culpas y no reconocimiento de su barbarie, por un lenguaje más cercano a la realidad actual del país. “Quienes se desmovilizaron tenían claro que su retórica y su discurso tenían que estar sintonizados con la población y la gente lo recompensó con votos, ellos lograron el 30 por ciento de la constituyente y fue por su discurso ya no basado en reivindicaciones arcaicas o violentas sino centrado en las transformaciones que el país reclamaba en ese momento… Yo creo que eso es lo que deben hacer las Farc si quieren hacer un tránsito exitoso en la democracia”, comentó. Sobre el tema más complejo de esta negociación de paz que abarca la justicia transicional y la dejación de armas, Pardo recordó que fue expedito con el M-19, a través de la internacional socialista, una organización que se encargó de recoger las armas, verificarlas y acompañar su destrucción en una siderúrgica de Cali. “Eso ya está inventado; aquí lo importante, más allá de que si se dejan o se entregan, es que se inutilicen las armas, ya sea destruyéndolas, entregándolas a una organización internacional o arrojándolas al mar. Es un paso fundamental que hay que dar si se quiere que haya paz; de lo contrario el proceso sería inocuo”, dijo Pardo a Caracol Radio. Señaló que la experiencia como negociador fue muy compleja y en su caso muy enriquecedora porque tuvo éxito. Sin embargo, reconoció que a pesar de los deseos y de las ideas de los negociadores, el contexto político y orden público son determinantes en estos procesos donde la polarización puede generar mucho daño."/>
    <s v="https://caracol.com.co/radio/2015/03/06/nacional/1425653520_662322.html"/>
    <x v="4"/>
    <n v="2015"/>
  </r>
  <r>
    <s v="Decomisan 250 kilos de marihuana en Santa Bárbara, Antioquia"/>
    <s v="2015/09/29"/>
    <s v=" En un operativo de control en la troncal que conduce al sur del país, la Policía Antioquia detectó y decomisó en el corregimiento de Versalles, de Santa Bárbara, un cargamento de 250 kilos de marihuana que era transportado en un camión. El estupefaciente venía empacado en costales de lona, camuflado dentro de un cargamento de maíz, para los uniformados no detectaran el olor del alcaloide y evadir el control policial. El alucinógeno venía con destino a Medellín para surtir diversas plazas de vicio. El conductor del camión, un hombre de 24 años, fue detenido por las autoridades y dejado a disposición de la Fiscalía seccional Santa Bárbara, que le dicto medida de aseguramiento en centro carcelario.  Las autoridades han extremado las medidas de control en la troncal al sur del país, luego de que en los últimos días se han incautado varios alijos de droga provenientes del departamento del Cauca con destino a la capital antioqueña. -.-"/>
    <s v="https://caracol.com.co/emisora/2015/09/29/medellin/1443526736_241056.html"/>
    <x v="4"/>
    <n v="2015"/>
  </r>
  <r>
    <s v="Belisario Betancur dice que ya contó todo sobre el Palacio de Justicia"/>
    <s v="2015/11/06"/>
    <s v=" A través de una carta, el exmandatario conservador dijo que ya le ha contado todo a la justicia y que está dispuesto a dar las declaraciones que sean necesarias para aclarar este oscuro episodio de la historia de Colombia. “Es visible, por tanto que no he guardado silencio, que ha tendido y continuaré atendiendo todos los requerimientos que la administración de justicia me ha hecho y que me haga en el futuro. Repito que nunca estado a favor del silencio, menos cuando se trata de establecer responsabilidades, como suele afirmarse”. Reconoció que hubo un exceso en el uso de la fuerza por parte del Estado en el intento por recuperar el orden público. “Como jefe de Estado en ese entonces, considero que, a pesar de la vulneración del espíritu de quienes ante la toma sangrienta del palacio por el M-19, defendían a su saber y entender la constitución y las leyes, nada podía justificar el exceso del uso de la fuerza frente a la situación en la que se encontraban seres humanos inocentes e inermes”. Y que debió tomar mayores precauciones para preservar la vida de todos los rehenes. “Miro hacia atrás y veo que se debieron tomar aún mayores precauciones para preservar todas las vidas y para garantizar un mejor manejo del lugar de los hechos donde fueron vilmente sacrificados numeroso ciudadanos. Las pérdidas humanas me duelen en el alma y sé que duelen justamente a todos: la de los beneméritos magistrados, la de los rehenes, la del magistrado Urán; las de los militares y policías, y la de tantos otros”. Reitera su disculpa con las víctimas y asegura que lleva treinta años cargando con el dolor de lo ocurrido. “Nuevamente pido perdón porque hoy sé que mis actuaciones causar un inmenso dolor a los familiares de las víctimas y tanto dolor histórico al país; Y reitero que haría cualquier cosa para aliviarlo. El dolor ha estado siempre en mi mente durante 30 años. Asimismo he tenido presente el gusto reclamo de la verdad por quienes sobreviven, muchos de ellos buscando sus seres queridos. Nuestra memoria y la del país, estarán incompletas hasta cuando podamos conocer el paradero de todos los desaparecidos”. Hace un listado de todas veces que ha acudido a la justicia y las más de 90 horas de versiones que ha entregado y niega que vaya a contar la verdadera historia del Palacio en un libro o que esa noche de 1985 se haya hecho un pacto de silencio para ocultar alguna irregularidad. “De mi parte, he estado siempre a disposición de la justicia. En tal sentido hecho declaraciones ante el tribunal especial de instrucción criminal creado siete días después de los hechos, por el decreto número 33 00 de 1985, del presidente de la República, a sugerencia de los magistrados sobrevivientes; seguí concurriendo ante la justicia durante los nueve meses que me restaban de gobierno. Y lo proseguí haciendo ya en mi condición de expresidente. Fue así como rendir declaración ante la Comisión de acusación de la Cámara de Representantes, la cual decidió que no había lugar acusación alguna contra el presidente de la República y archivo el expediente; declaré también ante el juzgado 30 de instrucción criminal por más de 30 horas; nuevamente ante la Comisión de acusación de la cámara el 18 de noviembre de 1988; ante la honorable Corte Suprema del 4 de julio de 1990; ante la Comisión de la verdad creada por la honorable corte en octubre de 2005; A la fiscal cuarta delegada ante la Corte, declaración que duró dos días en diciembre 2005; Y que se realizó de nuevo el 15 de agosto de 2008”.      "/>
    <s v="https://caracol.com.co/radio/2015/11/06/judicial/1446827520_603548.html"/>
    <x v="4"/>
    <n v="2015"/>
  </r>
  <r>
    <s v="Belisario Betancur dice que ya contó todo sobre el Palacio de Justicia"/>
    <s v="2015/11/06"/>
    <s v="**Especial**"/>
    <s v="https://caracol.com.co/tag/san_andres_de_tumaco/a/"/>
    <x v="4"/>
    <n v="2015"/>
  </r>
  <r>
    <s v="Los 6 edificios más icónicos de Colombia"/>
    <s v="2015/12/02"/>
    <s v=" Desde construcciones que han sido hitos de la arquitectura y la ingeniería colombiana hasta espacios que le han cambiado la cara a algunas de las ciudades más grandes del país, estos son 6 de los edificios más icónicos de Colombia. 1. Torre Colpatria, Bogotá Ubicada en el sector de San Diego, en Bogotá, y construida en 1978 por la empresa Pizano, Pradilla, Caro y Restrepo Ltda., la Torre Colpatria fue considerada durante casi 40 años como el edificio más alto de Colombia. Desde 2005 esta edificación es el escenario de la carrera Ascenso a la Torre Colpatria. En 2010, esta competencia deportiva se convirtió en la última parada del Towerrunning World Cup, un circuito que reúne a más de 160 carreras de ascenso a los edificios más altos del mundo. La edificación es uno de los principales atractivos turísticos de Bogotá ya que los viernes, sábados y domingos, su azotea se convierte en un mirador desde donde los turistas pueden disfrutar de una panorámica de toda la ciudad. 2. Edificio Coltejer, Medellín Construido sobre el teatro Junín y el hotel Europa, el edificio Coltejer, conocido también como el Centro Coltejer, es una de las edificaciones más representativas de la capital paisa y, en su momento, el edificio más alto de latinoamérica. Aunque los antioqueños aseguran que la forma de aguja del edificio es un homenaje a la industria textil de la región, el arquitecto Raúl Fajardo, encargado de su construcción, explicó en una entrevista a un canal de televisión, que el diseño corresponde a una solicitud de Rodrigo Uribe Echavarría, gerente de Coltejer, de hacer un edificio que llamara la atención de quienes visitaran el centro histórico de la ciudad. 3. Edificio Avianca, Bogotá Diseñado por el arquitecto Germán Samper, el edificio Avianca constituyó un hito en la ingeniería y arquitectura colombianas por ser el primer rascacielos construido en Colombia y, en su momento, uno de los más altos de Latinoamérica. Por tratarse de una de las primeras construcciones en Colombia en implementar normas antisísmicas, el edificio Avianca es un referente de arquitectura e ingeniería en Colombia. 4. Torre de Cali, Cali Ubicado en el centro financiero de la capital del Valle del Cauca, la Torre de Cali es el edificio más alto de la ciudad, el tercero más alto de Colombia y la sede de numerosos bancos y entidades financieras, además del prestigioso Torre de Cali Plaza Hotel. Al igual que la Torre Colpatria en Bogotá, esta edificación es una de las principales atracciones turísticas de la ciudad ya que en su cúspide se encuentra un mirador desde donde se puede apreciar el centro de la ciudad y una parte del río Cali. 5. Torres del Parque, Bogotá Diseñadas por Rogelio Salmona, uno de los principales representantes de la arquitectura colombiana moderna, las Torres del Parque, en Bogotá son un proyecto residencial que le cambió la cara a la ciudad tanto a nivel arquitectónico como urbanístico gracias a que incorporaron los edificios al espacio público del sector de La Macarena a través de jardines y plazoletas. La construcción se caracteriza por el uso de ladrillos rojos y hormigón a la vista, materiales que Salmona utilizó en otros grandes proyectos como la Biblioteca Virgilio Barco en Bogotá. 6. Edificio Bancolombia, Medellín Junto con el edificio Coltejer, el edificio Bancolombia es uno de los emblemas del paisaje de la capital de Antioquia y un ícono de la arquitectura colombiana gracias a su diseño eco-amigable ya que cuenta con mecanismos de protección de la emisión de gases y un sistema de reutilización de aguas lluvia, así como la certificación LEED, la cual es otorgada a los edificios que cumplen con todas las normas de desarrollo sostenible. _x000a_Wikimedia_x0009__x0009__x0009__x0009__x0009__x0009__x0009__x0009__x0009__x0009__x0009_"/>
    <s v="https://caracol.com.co/radio/2015/12/02/economia/1449076090_622275.html"/>
    <x v="4"/>
    <n v="2015"/>
  </r>
  <r>
    <s v="Juez suspende Acuerdo de sistema integrado de transporte en Medellín"/>
    <s v="2015/03/05"/>
    <s v=" El juzgado Treinta Administrativo de oralidad del circuito de Medellín, decretó medida cautelar y ordenó la suspensión del Acuerdo Metropolitano número 6 de 2014, que fijó las políticas para la implementación del sistema Integrado de Transporte del Valle de Aburrá  La Empresa de Transporte Masivo del Valle de Aburrá, Metro de Medellín, demandó el Acto Administrativo, pidiendo su nulidad, por considerar que se desconoció el orden constitucional, pues la Ley establece que el servicio público de transporte de pasajeros se prestará previa expedición de un permiso de operación otorgado mediante concurso, la celebración de un contrato de concesión operación adjudicado en licitación pública o través de contratos interadministrativos, y NO directamente mediante acuerdos de colaboración empresarial, como pretende al acuerdo demandado  El Metro, como parte actora en la demanda, no estuvo de acuerdo con el Acto Administrativo, por cuanto para la prestación del servicio de alimentación de sistema de transporte integrado del Valle de Aburra se estableció la posibilidad de suscribir convenios empresariales, los cuales para las cuencas 1,7, y 9 serán autorizados por el Área Metropolitana del Valle de Aburrá, y para las cuencas 2,4,5 y 8 por la Secretaría de Movilidad del Municipio de Medellín, mientras que para las cuencas 3 y 6 se dispuso la modalidad de licitación pública  Según el Juzgado que resolvió la demanda, hay contradicción en uno de los artículos del Acuerdo con normas superiores y legales, por cuanto se está facultando al municipio de Medellín para que a través de su Secretaría de Movilidad para que autorice los convenios de colaboración empresarial para quienes prestan servicio de transporte público colectivo urbano y servicios integradores del Metro, cuando por disposición del Ministerio de Transporte la competencia del Área Metropolitana del Valle de Aburrá  El juez consideró que resultaría más gravoso para el interés público negar la medida cautelar que concederla, ya que la suscripción de los convenios de colaboración empresarial conllevaría erogaciones y obligaciones por parte de los suscriptores y por lo tanto ordenó la suspensión provisional del Acuerdo, hasta tanto no se profiera sentencia dentro del proceso -.-Transportadores preocupados Como preocupante calificó Juan Gonzalo Merino Calle de la Asociación de Transportadores del Valle de Aburra, la suspensión provisional de acuerdo que fija las políticas para la implementación del sistema Integrado de Transporte  El señor Calle defendió y reconoció las actuaciones del Área Metropolitana que con muchos esfuerzos y proyección definió autorizar estas alianzas empresariales y acuerdos, para prestarle un servicio acorde y con calidad al Metro de Medellín  &quot;Existe preocupación por que ya hay unos actos administrativos que están en ejecución, se han hecho unas grandes inversiones, y a pesar de que es una suspensión provisional esto puede llevar a la nulidad y hacer que retroceda todo el proceso&quot; señaló vocero de los transportadores urbanos  El señor Calle expresó su confianza en el sano juicio y discrecionalidad de los jueces y el entendimiento del Metro que fue el que interpuso la demanda, para que se llegue a consensos y acuerdos ante el juez y sea la comunidad la que gane, pues con estos acuerdos empresariales se ha mejorado en calidad del servicio y tecnología -.- "/>
    <s v="https://caracol.com.co/radio/2015/03/05/regional/1425553080_660372.html"/>
    <x v="4"/>
    <n v="2015"/>
  </r>
  <r>
    <s v="Juez suspende Acuerdo de sistema integrado de transporte en Medellín"/>
    <s v="2015/03/05"/>
    <s v="**Especial**"/>
    <s v="https://caracol.com.co/tag/region_andina_colombia/a/"/>
    <x v="4"/>
    <n v="2015"/>
  </r>
  <r>
    <s v="Gobierno de Antioquia y Continental Gold recuperan orden público en Buriticá"/>
    <s v="2016/12/21"/>
    <s v=" El gobernador de Antioquia, Luis Pérez Gutiérrez anunció importantes acciones complementarias de las tareas de recuperación del orden público en la zona minera de Buriticá, con el fin de convertirla en el mejor ejemplo de la minería del oro en América. El mandatario reveló que con la Continental Gold se aprobó formalizar 5 empresas mineras en las que laboran unos 250 mineros informales de la zona, con lo que serían en total 9 empresas formalizadas en ese municipio. Además, la Continental se comprometió a abrir unos mil 500 empleos para mineros ancestrales de la zona, a partir del próximo mes de enero de 2017. De otro lado, se firmó un convenio con embajada de Canadá para crear empresas en Giraldo, Cañasgordas, Santa Fé de Antioquia y Buriticá, municipios cercanos a la zona de operación de la Continental Gold, para que surtan las necesidades y compras de la multinacional minera, en uniformes, alimentos y demás suministros que requiera. Señaló el gobernador que con la apertura de estos empleos y la formalización de la operación de las 9 minas, se le cumple a las gentes de Buriticá en tanto que se mantienen los controles para recuperar el orden público en ese municipio. Reveló que esta semana se presentaron dos incidentes, uno protagonizado por mineros ilegales del Clan Usuga que trataron de ingresar a una las minas la Continental pero fueron repelidos a bala por los vigilantes de la compañía y otro perpetrado por desconocidos que dinamitaron el motor de una volqueta, pero aseguró que pese a esos hechos la situación de orden público en Buriticá está controlada."/>
    <s v="https://caracol.com.co/emisora/2016/12/21/medellin/1482318688_964107.html"/>
    <x v="4"/>
    <n v="2016"/>
  </r>
  <r>
    <s v="Radican ponencia de reforma a la ley de orden público"/>
    <s v="2016/02/22"/>
    <s v=" Con las firmas de los dos ponentes, el senador Roosvelt Rodríguez y el representante Silvio Carrasquilla, acaba de ser radicada en las comisiones Primera de Senado y Cámara la ponencia para el primer debate en sesiones conjuntas del proyecto que busca autorizar al presidente Santos para implementar la fase final del proceso de paz.  La reforma a la Ley de Orden Público principalmente contiene dos grandes artículos, el primero de ellos permitirá al jefe de Estado crear las llamadas zonas temporales para ubicar a los futuros desmovilizados de las Farc y el otro permite levantar las órdenes de captura de los guerrilleros rasos para que puedan comenzar su tránsito hacia la civilidad.  La ponencia que será debatida esta semana en el Legislativo no tuvo ningún cambio respecto al proyecto original propuesto por el Gobierno."/>
    <s v="https://caracol.com.co/radio/2016/02/22/politica/1456167168_962129.html"/>
    <x v="4"/>
    <n v="2016"/>
  </r>
  <r>
    <s v="Decreto convoca a sesiones extras al Congreso para modificar ley de orden público"/>
    <s v="2016/02/11"/>
    <s v=" Se trata del decreto 202 de 2016, firmado por el ministro del Interior, Juan Fernando Cristo, con el que el Gobierno Nacional está convocando al Congreso de la Republica desde el próximo martes 16 de febrero hasta el 15 marzo, para que se tramite el proyecto de reforma a la Ley 418 de 1997, más conocida como la Ley de Orden Público. Buscan dos cosas específicas, en primer lugar que el presidente Juan Manuel Santos pueda gestionar las zonas de concentración de los guerrilleros desmovilizados y desarmados de las Farc. Según ha explicado el Gobierno los guerrilleros harían allí la transición a la vida civil, luego de la firma de un acuerdo definitivo de paz y tendrían la verificación de una misión especial de las Naciones Unidas con miembros de la Celac. En segundo lugar otorgaría al jefe de Estado las facultades para suspender las órdenes de captura de los desmovilizados, mientras se implementa la justicia especial para la paz. El proyecto de reforma llevará mensaje de urgencia, con el objetivo de acelerar su trámite en el legislativo."/>
    <s v="https://caracol.com.co/radio/2016/02/11/nacional/1455202943_099393.html"/>
    <x v="4"/>
    <n v="2016"/>
  </r>
  <r>
    <s v="No despachan buses hacia Málaga"/>
    <s v="2016/09/14"/>
    <s v=" Dos de las empresas de transporte de Santander, Cotrans y Copetrán suspendieron el despacho de buses hacia Málaga. Este hecho ocurre horas después de la quema de un automotor en el sector de la Garita, en la provincia de García Rovira. Así lo manifestó el gerente de la Terminal de Transportes de Bucaramanga, Wilson Mora. El incendio del bus de Cotrans fue atribuido a la guerrilla del Eln. NOTICIA EN DESARROLLO"/>
    <s v="https://caracol.com.co/emisora/2016/09/14/bucaramanga/1473865194_674826.html"/>
    <x v="4"/>
    <n v="2016"/>
  </r>
  <r>
    <s v="Procuraduría convocó mesa de trabajo para atender problemática de habitantes de calle en Bogotá"/>
    <s v="2016/09/05"/>
    <s v=" Frente a la problemática que existe con los habitantes de calle en la capital del país el Procurador General, Alejandro Ordóñez, realizará una mesa de trabajo denominada “Propuestas concretas de solución frente a la crisis de la capital del país por el fenómeno de habitanza de calle” que se realiza con el objetivo de escuchar y brindar respuestas a la situación que enfrentan los comerciantes y ciudadanos por esta problemática. A este encuentro están invitados el ministro de Justicia y del Derecho, Jorge Eduardo Londoño; el alcalde de Bogotá, Enrique Peñalosa; los secretarios de Gobierno, Seguridad e Integración Social del Distrito, así como el director general de la Policía Nacional, el comandante de la Policía Metropolitana de Bogotá, la personera de Bogotá, los defensores del Pueblo nacional y regional Bogotá, y el director del Instituto Distrital para la Protección de la Niñez (Idipron). En la mesa de trabajo tendrán primero el uso de la palabra los comerciantes y grupos de ciudadanos, se escucharán con atención sus intervenciones de las que se espera no solo conocer el detalle de la situación que enfrentan, sino además las posibles soluciones que quieran exponer para solucionar esta crisis."/>
    <s v="https://caracol.com.co/radio/2016/09/05/judicial/1473044337_496868.html"/>
    <x v="4"/>
    <n v="2016"/>
  </r>
  <r>
    <s v="Corte no reversaría fallo que prohíbe conducir a habitantes de calle a centros de desintoxicación"/>
    <s v="2016/08/17"/>
    <s v=" En medio de la difícil situación de orden público en el centro de Bogotá, por los enfrentamientos entre comerciantes y habitantes de calle, en los próximos días la Administración Distrital le pedirá a la Corte Constitucional que modifique una sentencia del año 2015 que prohíbe a las Alcaldías y Gobernaciones trasladar, contra su voluntad, a los habitantes de la calle a los centros de rehabilitación. Frente al tema consultamos al exmagistrado y expresidente de las Corte Constitucional, José Gregorio Hernández, quien aseguró que la petición hecha por la Alcaldía de Bogotá no será favorable. El alto tribunal no modificaría el concepto teniendo en cuenta el fallo de la sentencia y los artículos consagrados en la Constitución Política de Colombia que garantizan los derechos de la población. Agregó Hernández que el Estado debe aprovechar la fuerza pública y detener a quienes alteren el orden público y generen daños a los comerciantes del centro o cualquier punto de la ciudad. Entre tanto desde el Concejo de Bogotá, manifiestan que supuestos comerciantes estarían apoyando y promoviendo la creación de grupos de limpieza social en la localidad de Mártires.  La alerta fue emitida por el concejal del Centro Democrático, Diego Molano quien en plenaria de la corporación pidió la intervención del Ejército, e insistió en pedirle al Distrito que declare la emergencia social y económica en la localidad de Mártires que comprende barrios como Paloquemao, San Victorino y Ricaurte, para enfrentar la situación desatada tras la intervención del Bronx desde hace más de dos meses. Hugo Acero experto en temas de seguridad y convivencia, señaló que el Alcalde Enrique Peñalosa está en su derecho de pedirle a la Corte que revise el fallo y pido que se trabajen todos los días en dos temas de atención cotidiana y control de los habitantes de calle.  La ciudad enfrenta hoy una verdadera encrucijada porque no puede obligar a los habitantes de calle a participar de los programas de rehabilitación ni a dejar la calle, mientras crece el clamor de los bogotanos porque se despejen sus barrios de la invasión que han hecho de algunos lugares. Por lo que en las redes sociales se adelanta una campaña para la recolección de firmas titulada “Salvemos vidas en las calles de Bogotá” para que la Corte avale la iniciativa de la Alcaldía."/>
    <s v="https://caracol.com.co/emisora/2016/08/17/bogota/1471430751_309283.html"/>
    <x v="4"/>
    <n v="2016"/>
  </r>
  <r>
    <s v="Paro armado mantiene varados a cientos de pasajeros en el bajo cauca"/>
    <s v="2016/03/31"/>
    <s v=" Por lo menos cuatro vehículos, entre tractomulas, taxis, carros particulares y una motocicleta, han sido incinerados en el bajo Cauca por delincuentes como parte del paro armado que impulsa la banda criminal del Clan Úsuga en gran parte del país, y que ha causado sensible alteración del orden público en esa subregión como también en Urabá y en nordeste paisa.- Decenas de buses de transporte intermunicipal e interdepartamental de pasajeros y vehículos de carga permanecen estacionados a lado y lado de la vía, en ambas direcciones entre la costa atlántica y la capital antioqueña, en espera de condiciones de seguridad para proseguir su desplazamiento, bajo la custodia de personal del Ejército y de la Policía de Carreteras, en esa franja del bajo Cauca.- _x000a_Caracol Radio Medellín_x0009__x0009__x0009__x0009__x0009__x0009__x0009__x0009__x0009__x0009__x0009_ Ancianos, niños, mujeres de todas las edades sufren las inclemencias del clima, la zozobra por la inseguridad y un eventual ataque de la banda delincuencial que protagoniza el paro armado, cuyos mayores efectos se observan en esa zona con el cierre del transporte –inclusive el urbano-, la suspensión de las actividades comerciales, educativas, administrativas municipales y hasta las hospitalarias, hasta donde han llegado las órdenes de no atender a ningún paciente. Dos hombres en motocicleta interceptaron al conductor de una tractomula en comprensión del municipio de Tarazá, y a pesar de los ruegos del propietario del pesado vehículo para que no le quemaran su equipo de trabajo y sustento familiar, los delincuentes procedieron a incinerar el automotor con su carga.- ”Un carrito para el sustento de mi familia; les rogué que no me quemaran mi carrito, es un carro viejo; no está asegurado; me quedé en la olla. Se movilizaron en una moto, me pararon y traían gasolina y me quemaron el carrito y me quemaron el carrito&quot;, lamentó con insistencia el conductor-propietario afectado por el ataque terrorista.- _x000a_Caracol Radio Medellín_x0009__x0009__x0009__x0009__x0009__x0009__x0009__x0009__x0009__x0009__x0009_ Una historia similar vivieron los propietarios de un taxi, un carro particular y un motociclista que transitaban por la vías del municipio de Valdivia, en el norte de Antioquia, donde los comerciante por temor a represaliar y ataques de los Úsuga, también tienen cerrados los locales en toda la población con los consecuentes efectos para la comunidad.- La propia alcaldesa de Tarazá, Gladis Rebeca Miguel Vides, confirmó a Caracol Radio que la alcaldía y el hospital de esa localidad hacen parte de las instituciones que permanecen cerradas por la presión que han ejercido las bandas criminales a través de comunicados y panfletos.- “Anoche circuló un panfleto donde amenazaban, (dice) que el comercio tenía que cerrar, que no había colegios, que el hospital no podía abrir; así está el pueblo; el hospital está cerrado, la alcaldía está cerrada, quemaron una mula en el kilómetro 12”, relató la secretaria de gobierno de Tarazá,Gladis Rebeca Miguel. _x000a_Caracol Radio Medellín_x0009__x0009__x0009__x0009__x0009__x0009__x0009__x0009__x0009__x0009__x0009_ “En Puerto Valdivia está cerrado el comercio y los carros y motos no se movilizan, en el casco urbano de Valdivia hay normalidad”, precisó el alcalde de Valdivia, Jonás Darío Henao Cardona. Cerrada permanece la tronca entre Medellín y la Costa Atlántica en algunos sitios del bajo Cauca, por acciones delincuenciales y por operativos de la fuerza pública para impedir ataques contra los servicios de transporte de cargas, de pasajeros, o contra la infraestructura energética y vial en esa subregión antioqueña. El alcalde de Caucasia, Óscar Aníbal Suárez, reportó a Caracol Radio que en el tramo vial de su comprensión municipal se mantienen las actividades conjuntas de Ejército y Policía para el control del orden y ello ha implicado el cierre de la carretera para avanzar en las investigaciones que permitan detectar al plan de los criminales. “Por el panfleto que anunciaron la fuerza pública cerraba la vía por prevención, no hay alteración de orden público en Caucasia, todo se encuentra en normalidad, pero se mantiene el cierre entre Caucasia y Medellín, Des” La Alcaldesa secretaria de gobierno de Tarazá, Gladis Rebeca Miguel Vides, confirmó a Caracol Radio que recibió información sobre la quema de una tractomula, pero las autoridades de policía de carreteras no le han ampliado los detalles y, aunque la Alcaldía está cerrada, el gobierno municipal permanece alerta para analizar y atender los hechos. Aseveró que el Hospital local tiene suspendidos los servicios de atención a pacientes que lleguen este jueves, al parecer por presiones de bandas delincuenciales. “Anoche circuló un panfleto donde amenazaban, (dice) que el comercio tenía que cerrar, que no había colegios, que el hospital no podía abrir; así está el pueblo; el hospital está cerrado, la alcaldía está cerrada, quemaron una mula en el kilómetro 12”, relató la secretaria de gobierno de Tarazá, Gladis Rebeca Miguel. Explosión en Zaragoza Dos patrulleros de la policía resultaron con heridas leves al estallar un petardo que delincuentes arrojaron en el parque principal, cerca de la estación donde laboran en el municipio de Zaragoza, en la misma subregión del bajo Cauca. El alcalde local, Albeiro de Jesús Menoyos Álvarez, relató: “Fue una explosión contra la estación de policía; hay reporte de dos policías heridos: el comandante y un patrullero, que están fuera de peligro. La explosión fue en el parque principal”. Según el mandatario local, los agentes heridos están fuera de peligro. “En Puerto Valdivia está cerrado el comercio y los carros y motos no se movilizan, en el casco urbano de Valdivia hay normalidad”, precisó el alcalde de Valdivia, Jonás Darío Henao Cardona."/>
    <s v="https://caracol.com.co/emisora/2016/03/31/medellin/1459431697_172137.html"/>
    <x v="4"/>
    <n v="2016"/>
  </r>
  <r>
    <s v="Un muerto y un herido en violento intento de invasión a una mina de esmeraldas en Muzo, Boyacá"/>
    <s v="2016/12/01"/>
    <s v=" La situación de orden público en la que participarían cientos de mineros y guaqueros, se presentó en la mítica mina Puerto Arturo, que era de Víctor Carranza y que fue vendida a un grupo inversionista de Houston, Estados Unidos. La mina a cargo de Minerías Texas de Colombia, se conoce como la más rica en esmeraldas del mundo, y su cabeza es el ‘gringo esmeraldero’ Charles Burgess. Una vez más, cientos de personas tenían como objetivo tomarse la mina buscando esmeraldas para enguacarse, o para probar mejor suerte hallando una piedra preciosa de gran valor. “Los mineros exigían que se les concediera escarbar en los desechos de tierra que se depositan en la actividad de exploración esmeraldera, y trataron de ingresar a la empresa al parecer a la fuerza”, dijo en Caracol Radio el comandante del departamento de Policía de Boyacá, coronel Juan Darío Rodríguez. Agregó que justo en el momento del desorden “la seguridad privada de la empresa reaccionó con armas de fuego, y uno de los disparos impactó en un minero de 34 años, natural de Caparrapí, Cundinamarca, causándole la muerte”. Otra persona herida resultó herida y fue trasladada al centro asistencial del municipio de Muzo. La policía intervino para controlar la situación, y en el operativo no se produjeron capturas. Unidades de la Sijin de la Policía realizaron los actos urgentes, y asumirán la investigación del caso, para establecer las responsabilidades pertinentes."/>
    <s v="https://caracol.com.co/emisora/2016/12/01/tunja/1480627398_810778.html"/>
    <x v="4"/>
    <n v="2016"/>
  </r>
  <r>
    <s v="El Código de la Policía que aprobó el Senado"/>
    <s v="2016/05/05"/>
    <s v=" No asistió todo el Senado, pero de los 53 dirigentes políticos que estaban durante la aprobación, cinco del Polo Democrático rechazaron de tajo el Código Nacional de Policía porque consideran, algunos de los artículos aprobados se pueden prestar para excesos por parte de la fuerza pública. Son más de 300 normas de convivencia que empezarán a regir después de que el proyecto de ley pase en la Cámara de Representantes y a sanción presidencial, artículos que le dan ‘dientes’ a la Policía para actuar en casos de riñas, excesos de ruido, allanamientos, invasión de espacio público, entre otros. En el Código anterior- por ejemplo- los colombianos tenían que pedir permiso a las alcaldías para movilizarse en marchas en vías públicas. El permiso quedó abolido. “Ya no lo necesitan, solo informan 48 horas antes y ya, deberán señalar el recorrido para que las autoridades tomen las medidas de precaución y solo en caso de que se arme un problema de orden público podrá disolverse. Eso se prestaba anteriormente para que alcaldes negaran el derecho a la protesta de sus opositores”, contó la senadora Claudia López. También se aprobó el ingreso de uniformados de la Policía a las viviendas sin orden judicial. “Esa autorización está vigente en el actual código, hoy solo en cinco casos excepcionales: cuando se debe capturar a alguien en flagrancia, durante un incendio o cuando alguien pida auxilio desde el interior de la casa. Solo agregamos dos garantías, quien ingrese tendrá que presentarle a su superior un informe de las razones de ingreso y un balance de la actuación policial”, expresó la congresista. “Podrá- la Policía- entrar a una casa cuando hayan gritos de auxilio”, dijo la senadora Viviane Morales, quien añadió que también se le dio facultades a la institución para atacar a la minería ilegal. “Podrán retener y destruir los instrumentos con los cuales se practica la minería”, añadió. Otra norma “Nada más triste para la ciudadanía tener que llamar a la policía para que atienda una riña y la institución no pueda interceder hasta que no haya una lesión. Entonces, la autoridad se para a esperar a que una de las personas saque un arma contundente o un arma de fuego y se produzca una herida para poder intervenir. ¡Eso es ridículo!”, expresó el senador ponente Germán Varón Cotrino. Con el nuevo código, la actuación de la autoridad cambia. Ruido Antes, una discusión por ruido entre vecinos e incluso problemas por invasión de espacio público, tardaba seis y hasta ocho años en resolverse en las direcciones de justicia de las alcaldías. Con el nuevo código se crea un procedimiento de policía expedito que resuelve este tipo de casos administrativamente sin tener que acudir a instancias judiciales. “Se resolverá en cuestión de horas”. La autoridad podrá suspender las fiestas- en caso de exceso de ruido- o sellar temporalmente los negocios que excedan el volumen de sus equipos de sonido. Los bomberos En adelante los bomberos ingresarán hasta un predio donde consideren hay un tanque de gas o un elemento que pone en peligro al sector. “¿A quién se le va a ocurrir que los bomberos tengan que ir hasta donde un Juez por un permiso para poder a entrar a prevenir o a controlar un incendio?…eso no tiene ningún sentido”, dijo el senador Varón Cotrino. Caracol Radio conoció que si un policía se encuentra con un ciudadano deambulando fuera de su espacio de conciencia (afectado por burundanga), exponiendo su vida o la de terceros, podrá preventivamente movilizar a la víctima. Pero no a una estación, cárcel o Fiscalía. “Deberá trasladarla a un centro médico o de asistencia e informar a familiares allegados para que recojan a la víctima”, añadió el Senador. Grafitis Se establecen sanciones en contra de quienes pinten grafitis sobre las paredes públicas, postes, fachadas, antejardines. En caso de que el grafiti se plasme encima de una escultura, el responsable deberá asearla. Desde luego hay medidas en contra de las personas que evadan el pago del transporte público, es decir, quienes se ‘cuelan’ en el Transmilenio. Al interior de las busetas y colectivos no podrá haber exceso de ruido y menos gente impidiendo la circulación de pasajeros. Además, habrá cierres definitivos contra los establecimientos que vendan celulares robados, sanciones contra quienes invadan la intimidad en las redes sociales y multas a quienes no recojan el excremento de sus mascotas en las vías públicas, entre otros. Aunque la mayoría de senadores ven favorables el Código de Policía, el senador Alexander López, del Polo Democrático, cree que se aprobaron artículos o normas que generarán ‘ruidos’ porque son polémicas. “La limitación a la protesta pacífica en Colombia, es una de las normas polémicas. Hay dos artículos que prohíben el derecho a la protesta porque dicen que la Policía puede disolver este tipo de protestas pacíficas cuando se presenten alternaciones de orden público. De hecho, la protesta es una alteración de orden público porque nadie va a protestar en su casa, donde el vecino, obvio se hace en vías o zonas públicas”. Y lo segundo- según el senador- son los allanamientos sin orden judicial. “Un oficial de Policía puede autorizar un allanamiento de manera unilateral con la simple motivación. Eso es violación al derecho fundamental a la propiedad, al domicilio. Eso generará ruido”. López no comparte que el Código prohíba las protestas en hospitales, en los colegios, en iglesias, en cementerios. “Eso quedó prohibido”. El Senado tiene quince días para enviar el Código Nacional de Policía ajustado a la Cámara de Representantes. Allí tendrán dos semanas para asignar ponente, éste contará con otros quince días para presentar ponencia, luego buscar su aprobación en primer debate. Y después vendría la socialización en la plenaria. El problema es que si en junio, el presidente Juan Manuel Santos no lo sanciona, el proyecto de ley se ahoga porque cumple su segunda legislatura."/>
    <s v="https://caracol.com.co/radio/2016/05/05/nacional/1462448171_483553.html"/>
    <x v="4"/>
    <n v="2016"/>
  </r>
  <r>
    <s v="Norte de Santander una de las zonas más afectadas por desaparición forzada"/>
    <s v="2016/08/31"/>
    <s v=" El departamento de Norte de Santander tiene una de las cifras más altas registradas por desaparición forzada. Según el director de la Unidad de Víctimas Saniel Peñaranda en 27 municipios de esa zona del oriente del país se han recepcionado casos siendo Cúcuta la ciudad que tiene el número más alto de reportes con más de 3.600 casos. Le siguen en su orden las poblaciones de Ocaña y Tibú y en el área metropolitana de la ciudad los municipios de Villa del Rosario y Los Patios. El funcionario explicó que los retos son muy altos frente a la búsqueda de las personas víctimas de ese repudiable delito, por la situación de orden público del departamento, por las garantías de seguridad para los funcionarios encargados de ese proceso y por los campos minados en algunas poblaciones. En el cementerio de Cúcuta permanecen 128 cadáveres sin identificar según el reporte de las autoridades que trabajan en esa área."/>
    <s v="https://caracol.com.co/emisora/2016/08/31/cucuta/1472650873_407524.html"/>
    <x v="4"/>
    <n v="2016"/>
  </r>
  <r>
    <s v="Fuertes disturbios y bloqueos en los principales corredores viales de Boyacá por paro camionero"/>
    <s v="2016/07/12"/>
    <s v=" Por lo menos en 5 tramos de varias carreteras municipales se presentaron disturbios. Masivas concentraciones de manifestantes bloquearon las vías Sogamoso -Tibasosa en el sector de río chiquito. Hasta ese punto llegaron cientos de taxistas que se manifestaron en las vías de Sogamoso en apoyo al paro. Hubo Cierre total de la vía Duitama - Socha - Sácama a la altura de Socha viejo, sitio Histórico. Varias tractomulas fueron atravesadas en la zona. Mientras tanto, Se registran bloqueos en el sector de Higueras, y en el de la Ciudadela industrial, allí, al menos 30 buses de servicio interdepartamental fueron pinchados y obligados a atravesarse en la vía. En la vía Tunja-Paipa, a la entrada de este último municipio, un vehículo particular fue incinerado. A la altura de Paipa se han dispuesto varias barricadas de palos y quema de llantas que mantienen cerrada la vía. Mientras tanto en la carretera Chiquinquirá -Bogotá más de 80 camiones y cientos de camioneros se aglomeran pero sin afectación de movilidad. Los transportadores que aún no llegan a un acuerdo con el gobierno, advirtieron en una de las manifestaciones: “Vamos a unirnos muchos más transportadores, que a Bogotá no llegue comida, ni elementos básicos, para que vean quienes somos los camioneros”. Por temor, decenas de buses de servicio interdepartamental, se han rehusado a viajar a Bogotá, Duitama, Bucaramanga, Tunja entre otros destinos. La Terminal De Transportes comunicó que suspendió el despacho de buses, hasta que se restablezca la normalidad en las vías. Los Camioneros insisten en que con el paso de las horas, y a falta de un acuerdo a su favor, las alteraciones de orden público se intensificarán."/>
    <s v="https://caracol.com.co/emisora/2016/07/12/tunja/1468316528_207866.html"/>
    <x v="4"/>
    <n v="2016"/>
  </r>
  <r>
    <s v="Estaciones, buses dañados, personas heridas dejan bloqueos en Transmilenio"/>
    <s v="2016/02/10"/>
    <s v="  En disturbios terminó el bloqueo que cientos de personas que en las últimas horas, protestando por la demora de algunas rutas en Transmilenio, en el sur occidente de Bogotá. El balance hasta el momento es de tres personas lesionadas , 32 buses de Transmilenio y SITP dañados por actos vandálicos,  que serán sancionados según anunció la Alcaldía de Bogotá. Por la difícil situación de orden público, Transmilenio cerró las estaciones Patio Bonito, Tintal, Transversal 86 y el Portal Américas.   "/>
    <s v="https://caracol.com.co/emisora/2016/02/10/bogota/1455109418_650663.html"/>
    <x v="4"/>
    <n v="2016"/>
  </r>
  <r>
    <s v="Dos ejes viales en Boyacá presentan manifestantes que apoyan el paro agrario"/>
    <s v="2016/06/01"/>
    <s v=" Aunque no han sido masivas las manifestaciones agrarias en esta región del país, las autoridades han estado dispuestas en dos carreteras de Boyacá, en donde se un conglomerado de personas dicen apoyar a los movimientos campesinos que adelantan el paro nacional. En la vía que comunica a Boyacá con Casanare, sector Cusiana, en el Km 5, decenas de personas han provocado cierres totales de la vía, de manera escalonada. Sin embargo, no se han reportado desordenes de orden público. “En este punto, las manifestaciones se han presentado desde el 30 de mayo, pero se ha guardado la tranquilidad. Bloquean por unos minutos, y vuelven a abrir la vía, allí tenemos varias unidades de policía, garantizando la movilidad”, señaló en Caracol Radio el comandante del Departamento de Policía de Boyacá, Mayor Carlos Valencia. En el sector de La Capilla, también se han adelantado algunos bloqueos de la vía, pero “se ha garantizado la tranquilidad, y flujo normal de vehículos en el sector. Nos informan los manifestantes, que en las próximas horas, levantarán la manifestación en ese punto”, señaló el mayor Valencia."/>
    <s v="https://caracol.com.co/emisora/2016/06/01/tunja/1464793358_218103.html"/>
    <x v="4"/>
    <n v="2016"/>
  </r>
  <r>
    <s v="Doncello, entre protestas y heridos por presencia petrolera"/>
    <s v="2016/09/12"/>
    <s v=" Sandra Milena Losada, alcaldesa de Doncello, Caquetá, dice a Caracol Radio que no sabe qué hacer, que algunos de sus campesinos- según le han informado- se están armando y que los enfrentamientos entre pobladores y el Esmad de la Policía continúan. “Preocupada totalmente por la alteración del orden público en el Municipio… hoy tenemos un panorama de preocupación, hay campesinos heridos, la fuerza pública nos informa que hay soldados heridos, policías gravemente heridos que han tenido que ser evacuados de la zona. Ante esta situación, es imposible como alcaldesa poder garantizar el orden público del municipio”, dijo la mandataria. Hay un desorden total, reportó la alcaldesa. “Se están presentando actuaciones desmedidas, la comunidad me manifiesta que los campesinos se están armando, hay abuso de fuerza pública”. En Doncello, como en Paujil, los pobladores se oponen a la exploración petrolera. Y anuncian impedir el ingreso de la firma contratista. Aunque no hay una cifra oficial de heridos, la alcaldesa Losada considera pasan de diez entre pobladores y uniformados de la fuerza pública. Una motocicleta fue incinerada y varias casas han resultado averiadas. La mandataria no descarta la Ley Seca en su localidad para contrarrestar los desmanes de los pobladores."/>
    <s v="https://caracol.com.co/radio/2016/09/12/regional/1473714583_470240.html"/>
    <x v="4"/>
    <n v="2016"/>
  </r>
  <r>
    <s v="Llegan hoy 40 policías al corregimiento de Puerto Claver, de El Bagre"/>
    <s v="2016/04/18"/>
    <s v=" Ante las denuncias de la alcaldía del municipio de El Bagre, sobre la ausencia de uniformados en una estación de policía adecuada en el corregimiento de Puerto Claver, hoy se trasladarán a esta localidad 40 miembros del escuadrón móvilde esta institución para garantizar la seguridad en esta zona rural del bajo Cauca en Antioquia. El coronel Wilson Pardo Salazar, comandante de la Policía del Departamento de Antioquia, explicó que los uniformados llegaron por el clamor de los ciudadanos, pero que este espacio no está adecuado para una habitación permanente. “Hoy vamos a tener un escuadrón móvil de carabineros, compuesto por cuarenta policía, los cuales van a estar temporalmente en una instalaciones que el municipio adecuó que básicamente es un salón comunal. No tiene camas, no tiene absolutamente nada, solo tiene un techo”, relató elcoronel Pardo Salazar. Advirtió que los miembros de la institución destinados a esa misión estarán allí mientras se adecua un espacio definitivopara las operaciones y el trabajo de los uniformados. “Son escuadrones que están capacitados para dormir donde sea necesario, pero lo principal es el clamor de la policía, por eso nos ajustamos y esperemos que el municipio de El Bagre tenga la claridad para que se dé cuenta que no es una estación de policía”, admitió el comandante de la Policía en Antioquia."/>
    <s v="https://caracol.com.co/emisora/2016/04/18/medellin/1460991421_952671.html"/>
    <x v="4"/>
    <n v="2016"/>
  </r>
  <r>
    <s v="Decreto No. 1424 del 20 de septiembre de 2016 con restricciones de circulación a motocicletas"/>
    <s v="2016/09/21"/>
    <s v="**Especial**"/>
    <s v="https://caracol.com.co/emisora/2016/09/21/album/1474457598_826420.html"/>
    <x v="4"/>
    <n v="2016"/>
  </r>
  <r>
    <s v="Carrizal, una vereda olvidada en Remedios, Antioquia"/>
    <s v="2016/07/08"/>
    <s v=" A unos 400 kilómetros de Medellín se encuentra la vereda Carrizal, (aunque sus lugareños lo escriben con S, Carrisal, en su valla de bienvenida), un caserío de Remedios, Antioquia, una de las 28 zonas rurales donde estará concentrada la guerrilla de las Farc para su desmovilización y desarme. Según datos de la propia administración municipal de Remedios, a Caracol Radio, esta vereda y otras cercanas en territorio del nordeste antioqueño, siempre han sido zonas olvidadas por el Estado colombiano y los gobiernos locales. Reconocen que se trata de sitios apartados que, hoy, aún no cuentan con servicios básicos como agua potable. Caracol Radio recorrió los territorios municipales de Segovia y Remedios, para llegar a la vereda Carrizal, cuyo camino para llegar hasta esta comunidad rural es prácticamente de herradura, con unas difíciles condiciones que se agravan cuando caen las lluvias y arrecia el invierno. Para hacer ese recorrido desde la cabecera urbana de Remedios hay que circular por un camino destapado, que a ratos se convierte en barro blanco, jabonoso, que hace más complicado la movilidad y el arribo a Carrizal. Barrancos, piedras gigantes en la vía e inclusive derrumbes, amenazan con tapar la única vía de acceso a esta zona rural del extremo nordeste minero de Antioquia. Los habitantes advierten que el camino fue construido por la propia comunidad y algunos mineros de la zona, en donde, inclusive, al pasar por otras veredas como Cañaveral y El Piñal, se encuentran especies de peajes de la población para recoger algunos pesos en estos puntos (Entre 5 mil y 10 mil pesos, que al parecer, destinan al mantenimiento del tramo). Y sobre este y otros asuntos, la respuesta suele ser: “No estoy autorizado a brindar ninguna información”. Polvo delante y detrás del vehículo, pocas viviendas alrededor y abismos gigantes, caracterizan el paisaje en gran parte de las más de 4 horas que dura el viaje hasta Carrizal. El trayecto despega en el sector Cañaveral, pasa por Alto Punas, La Argentina, El Piñal y, finalmente, Carrizal, esa comunidad rural escogida para la concentración de los guerrilleros de las Farc. Durante el tiempo que Caracol Radio estuvo en la zona no se observó presencia de autoridades, agentes del Estado, ni militares, ni policiales, pero sí se sentía y escuchaba el rugir de las motocicletas, en las cuales se transporten los mineros que trabajan en esa franja de Remedios. Muy pocos transitan por Carrizal, sólo a través de las chivas en las cuales llevan los alimentos y productos para las labores de minería y los que trabajan como aserradores. A lomo de caballo o de mula es otra opción, pero sólo para mover la madera extraída de esos sitios de explotación. Presencia guerrillera Carrizal es una vereda polvorienta de unas 250 viviendas de tabla. Aunque carece de servicios públicos domiciliarios, en ella hacen presencia dos guerrillas: Farc y ELN, que se disputan la zona. En algunas épocas, estas agrupaciones rebeldes llegan a Carrizal para hacer propaganda política. Una pancarta fue instalada a un costado de la cancha de fútbol de la vereda. Y reza: “Comandante Marco, a un año de tu partida vive en nuestro corazón y lucha, seguiremos adelante con tu ejemplo y valor”. Se trata de un mensaje del Frente de guerra Darío Ramírez Castro del ELN, que al parecer dirige el comandante Manuel Pérez. En otra pancarta, ubicada en el costado izquierdo, se puede leer: “Camilo Torres, 50 años sembrando vida y amor”. Sin embargo, al ingreso de Carrizal, a un lado de una de las pancartas del ELN, en la cancha, las Farc también pusieron dos de estas pancartas: “Toda una vida combatiendo por la Paz, 1964- 2016 Farc –EP”. Si es por y letreros, las Farc y el ELN empatan, dos a dos. Aunque ninguno de los pobladores habla al respecto, Caracol Radio conoció que la ciudadanía en Carrizal convive con la presencia de estos grupos ilegales, pero acatan las decisiones de la comunidad. Por esa razón, dicen sotto voce, no es raro para ninguno de sus habitantes, que en algún momento lleguen miembros de las Farc o lleguen del ELN. Sin embargo, admiten que hasta el momento no han tenido graves hechos que lamentar.   El proyecto de capacitación comenzó en 3 veredas de Remedios, incluida Carrizal, donde hay el mayor número de equipos. Wílmar Alexánder Roldán Pérez, nacido en Remedios, Antioquia, hace 36 años, es uno de los mejores árbitros de fútbol de América Latina, y desde el año 2008 tiene el reconocimiento como juez internacional de la Fifa. Desde los catorce años se le midió a la tarea de ser árbitro en los partidos de sus amigos y en las competencias de su tierra de origen. Hoy, además de esta profesión en la que ha brillado en Colombia y el exterior, es Licenciado en Educación Física. Esto lo ha convertido en una figura nacional pero también en referencia en su lugar de origen, el municipio de Remedios, en el nordeste minero de Antioquia. Allí, este árbitro internacional Fifa, es una de las personalidades. Y para aprovechar ese carisma, la Alcaldía de Remedios tomó la decisión de capacitar árbitros en la zona rural, debido a que muchas de estas veredas y caseríos se encuentran distantes, muy lejos del área urbana de Remedios y son amantes del deporte, particularmente del fútbol. “Por estar lejos las veredas del casco urbano de Remedios se buscaron varios proyectos, y se decidió formar árbitros, en Colombia y el mundo tenemos un gran referente como es Wílmar Alexander Roldán, que es un árbitro internacional y conocido de talla mundial”, explicó el árbitro profesional Diego Escalante. El silbato antioqueño aseguró que esta es una iniciativa apoyada y respaldada por la Alcaldía de Remedios. “Yo como árbitro llevo 12 años, y 6 años en categoría profesional. Soy oriundo del municipio y hoy adelanto un trabajo de capacitación y formación de árbitros, les propongo como meta tener prontamente árbitros del municipio que nos representen también a nivel nacional”. Destacó la cantidad de equipos de fútbol y el empuje de las comunidades en zona rural que participa en los eventos deportivos. “Es sorprendente que haya más equipos en las veredas que en la misma cabecera municipal: se juega un torneo con 40 equipos en el sector rural. Se están moviendo unas 800 personas directa o indirectamente en los eventos deportivos. Por eso creemos que ellos también merecen una oportunidad de tener una capacitación Fifa”, agregó el señor Escalante. Una de las veredas con mayor número de equipos de fútbol es precisamente Carrizal, una población de poco más de 500 personas, y que será escenario de una concentración de las Farc en su proceso de desmovilización y desarme. “En estos momentos Carrizal es una de las veredas con las que más cuenta equipos en el municipio de Remedios en el tema de veredas. En estos momentos tienen 10 equipos y los árbitros del casco urbano deben trasladarse hasta ese punto para tener la competencia deportiva, pero con este proyecto las personas que viven allá pueden capacitarse y ellos mismos dirigir sus torneos”, reconoció el silbato Escalante. Resaltó que capacitaciones como estas servirán para que sea otra opción de vida para los jóvenes. “Carrizal es bastante grande. Inclusive, usted encuentra allí muy poblado ese sector de Carrizal, hay comercio, hay minería y también es una población golpeada por la violencia. Estamos ideando estrategias de capacitación a través del deporte, los grandes acontecimientos de la historia se han cerrado con eventos deportivos y entonces creo que esa parte de educación, deporte y cultura, esas personas se sientan importantes y vean otra opción de vida”, explicó. Esta iniciativa se está ejecutando en las veredas Chorro Lágrimas, Carrizal y otro en la Gorgona, que son veredas donde se juegan los torneos veredales. “Cuando se inició el proyecto era con el tema de apropiación del territorio, sectores que están lejanos o las condiciones son difíciles, ahora a las vías el municipio está invirtiendo en infraestructura para que las carreteras estén bien y vinculen a la paz. El deporte será una alternativa para que esto se desarrolle”, agregó el árbitro profesional. Personajes ilustres de Remedios son Wílmar Roldán, árbitro de fútbol; Leonel Álvarez, actual técnico de Independiente Medellín; Gildardo Gómez, ex jugador del equipo rojo de Antioquia; Sergio Naranjo, el ex alcalde de Medellín; Eduardo Zuleta Gaviria, escritor, y la religiosa Isabelita Tejada.   Con incertidumbre y escepticismo, recibieron los más de 500 habitantes de la vereda Carrizal, de Remedios, Antioquia, la noticia según la cual cerca de sus viviendas de tabla, estará ubicado un punto de concentración de la guerrilla de las Farc cuando se proceda a la desmovilización de sus frentes armados. Hasta ahora, advierten que se enteraron de estas informaciones a través de una de las dos profesoras que laboran allí. Ella escuchó en los medios de comunicación, pero hasta el momento no tienen nada oficial, afirman. “No, incluso yo tenía la pregunta a ustedes, si tenían concreto que aquí somos un centro de concentración, pero nosotros no estamos informados de nada. Comentarios y ahora que ustedes vienen, más no cosas concretas”, expresó Élmer Ernesto Gaviria, presidente de la junta de acción comunal de Carrizal, en sus primeras palabras para Caracol Radio. Mientras avanza una reunión entre los pobladores, sigue la incertidumbre de la población: “Con la expectativa, mirar qué beneficios va a traer esto o que perjuicios puede traer a la comunidad”. Insistió en que no tienen certeza alguna de cómo se van a implementar y operar estas zonas de concentración, pero aguardan que si en realidad van a ser un punto escogido por las Farc, que les mejoren las precarias condiciones que viven los habitantes, debido a que no tienen servicios públicos. Es su prioridad, su petición, su reclamo, su necesidad apremiante. “Somos una población amplia: entre 486 habitantes a 500 habitantes más o menos… Tenemos gente sin censar. Las necesidades son las mismas de casi toda la región: no tenemos luz, no tenemos acueducto, no tenemos alcantarillado, no tenemos un centro de salud. Entonces, son todas estas necesidades, además no tenemos secundaria y necesitamos eso para los niños que están saliendo de quinto, algunos se tienen que ir para Segovia porque aquí no hay forma del bachiller”, enumeró el líder de la junta comunal de Carrizal. Reconoció que en toda su vida jamás ha escuchado que le brinden recursos a su comunidad, por eso, admite que si no hubiese sido por esta decisión de establecer allí una zona de concentración de las Farc -según los diálogos de La Habana-, el país jamás se habría enterado de la existencia de la comunidad de Carrizal, y, especialmente, de sus necesidades y de las condiciones de su población. “Yo tengo más de 20 años de vivir aquí, y la verdad no se han visto inversiones de los municipios de ninguna clase. Ahora es que tienen como ganas porque uno es amigo de los alcaldes (Segovia y Remedios, que es donde limita Carrizal). Pero aquí no ha habido inversiones de las administraciones, lo que usted ha visto por aquí ha sido construido por nosotros mismos. Las vías y la infraestructura como el colegio”, aseveró Elmer Ernesto Gaviria. Relató en diálogo con Caracol Radio que en el pasado esta comunidad ha padecido las secuelas del conflicto. “Hubo momentos difíciles en la época del 2004 cuando hubo los falsos positivos, donde se presentó restricción económica. Sólo podías comprar 250 mil pesos de mercado; debido a eso se tornó muy violento porque militares y paramilitares haciendo retén en la carretera. Se puso tensa la situación por lo que en esa época el 70 por ciento de la población migró de Carrizal”, rememoró el presidente de la Junta de acción comunal. Economía y orden público El líder comunitario explicó que la comunidad de Carrizal sobrevive, principalmente, de la minería: “esta es zona minera. No somos mineros criminales, somos mineros informales. Aquí el 80 por ciento de la comunidad vive de la pequeña minería; la hemos ejercido toda la vida. Aquí vivimos personas y no criminales. Otra forma de ingreso es la ganadería, esas son las dos formas de sustento”. Admitió que en estos momentos, pese a la presencia de grupos al margen de ley en este apartado territorio antioqueño, no tienen problemas de violencia, criminalidad, ni alteración del orden público. “En estos momentos el orden público es bueno. Hace tiempo no se ven operativos; sí se ven personas de la guerrilla pero no se meten con los civiles ni con los campesinos; también pasa el Ejército y el orden público está muy bueno”, subrayó Elmer Ernesto Gaviria. Por último, en nombre de su comunidad le solicitó al Gobierno Nacional y a la guerrilla de las Farc, que haya pedagogía, mucha claridad e información en torno a las decisiones sobre la vereda Carrizal, como sede de concentración para los guerrilleros que dejarán las armas. “Nosotros, y yo como representante de esta comunidad, quiero pedirle al Gobierno Nacional que si Carrizal es un centro de concentración, que socialice con la comunidad y que sea tenida en cuenta”, remató el señor Gaviria.  La Alcaldía y la comunidad de Remedios piden al Gobierno y las Farc mayor atención a estas víctimas. El municipio de Remedios, Antioquia, alcanzó en la época de los 80 y los 90, cuando la guerrilla de las Farc tenía su predominio en ese territorio, los picos más altos de violencia. Los diferentes hechos de confrontación de la fuerza pública contra las Farc y el ELN, dejaron varias víctimas en esta población del nordeste antioqueño. “La proyección del Dane – 2016 son 29 mil 898 personas, que en el evento por registro único de víctimas, han sido consideradas 5 mil 340 personas, las cuales son las que han declarado. Consideramos que las víctimas son más y que no han declarado. En Carrizal nos informaron las deficiencias que hay en el registro de víctimas, por el miedo y temor que no han querido declarar”, explicó la secretaria de Gobierno de Remedios, Carolina González Quintero. Agregó: “Entonces tenemos por ejemplo que de acuerdo a las cifras de registro único, para el mes de febrero de 2016 aparecen registradas por actos terroristas combates y hostigamientos generados por guerrilleros están 10 personas, por amenazas 27 personas, delitos contra la libertad sexual 12 personas, desaparición forzada 15, desplazamiento forzado 1138 personas, homicidio 6, minas antipersonal 1 persona, secuestro 8, tortura 1, vinculación de menores al conflicto 2 y pérdida de bienes 2. Eso hace referencia que se han reportado 1265 personas afectadas por hechos victimizantes. En la población ha sido tan marcada la violencia, que por ejemplo las secretarías de Gobierno y Servicios Administrativos hicieron un sondeo mediante el cual verificaron con las personas que trabajan en la Alcaldía municipal, en la planta de cargos, quiénes son víctimas del conflicto y se evidenció que más del 40 por ciento de los funcionarios de Remedios han padecido el rigor de la violencia. “De 40 que trabajan en la planta administrativa del municipio, 17 personas son víctimas de grupos armados. Son por homicidio 5 personas, desplazamiento 4 personas, por amenaza 3, desaparición forzada 2, secuestro 2 personas, por retención por hurto 1 y extorsión 1 caso”, detalló la funcionaria municipal. Ante este panorama lo que la Alcaldía y la comunidad de Remedios exigen a la guerrilla de las Farc es que repare a todas estas víctimas que ha dejado el conflicto armado. Por medio de la alcaldesa Lucía del Socorro Carvajal de Silvera, pidieron al Gobierno Nacional y a la guerrilla de las Farc que sean escuchados, que permitan que los alcaldes y los líderes de las veredas acompañen este proceso de desmovilización y reinserción de las guerrillas. Advierten que la reparación no sólo debe ser monetaria, sino que ahora con la designación de Carrizal como zona de concentración de las Farc, se adelanten proyectos productivos, se avance en infraestructura en las veredas donde por años hubo destrucción como consecuencia del accionar de las Farc y otros grupos delincuenciales.   Ubicado en el nordeste minero de Antioquia, tiene una extensión de 1.985 kilómetros cuadrados, y una población aproximada de 25 mil habitantes. Según los registros, por lo menos las dos terceras partes de la comunidad habitan en el área rural, que se acomodan en una región montañosa y húmeda, en el sector andino de la cordillera central. La región remediana está surcada de los ríos Mata, Ité, Tamar, Alicante, San Bartolomé, el Bagre, Honda y Pocuné. La cabecera municipal de Remedios se encuentra a 200 kilómetros de Medellín y a este lugar se llega por vía terrestre, y por vía aérea desde el Aeropuerto Olaya Herrera en Medellín al aeropuerto Alberto Jaramillo Sánchez de Otú, en un vuelo aproximado de media hora. Política El gobierno municipal de Remedios, Antioquia, está liderado desde el 1 de enero de 2016 por la alcaldesa Lucia del Socorro Carvajal de Silvera, del Partido Cambio Radical, quien ganó el mando de la administración con 3.363 votos, es decir el 43,50% de los sufragios ciudadanos.- En esas elecciones derrotó las aspiraciones de los partidos de La U., Partido Liberal Colombiano, Alianza Social Independiente, el Partido Conservador Colombiano, y el Partido Centro Democrático.- Está acompañada de un Concejo Municipal con mayoría de líderes de su Partido Cambio Radical, que tiene cinco curúles, seguidos del Partido De La U., con tres curules, el Partido Liberal Colombiano, con dos asientos, y los Partidos Alianza Verde, Remedios Posible, y Opción Ciudadana tienen de a un concejal. Economía La base principal de la economía que encontramos en Remedios es la minería, todo gira alrededor de las minas y su explotación. En su página de internet, la administración municipal informa que “el potencial económico de la comarca se complementa con la explotación de minas de oro, carbón y platino. También es rica en recursos de petróleo, hierro, cobre, plomo, asbesto, zinc y mármol, y conserva el liderazgo minero del país, controla cerca del 60% de la producción del cemento nacional, está construyendo actualmente la mayor fábrica de cemento de América Latina, y posee fábricas y puertos cementeros en varias naciones del exterior incluidos los Estados Unidos”. También tiene recursos económicos vegetales con la explotación de unas 120 mil hectáreas de árboles maderables, cultivos de pastos en 50 mil hectáreas aproximadamente. En esa zona hay producción agrícola de yuca, naranja, plátano, maíz, arroz, caña de azúcar y algunos frutales, alcanzan para abastecer el consumo de la población. En recursos pecuarios, disponen de ganado bovino y vacuno, de las razas cebú, blanco, obón, pardosuizo, charolaise, Holstein, criollo y manchado alemán. Servicios públicos Según los indicadores más reciente, del año 2010, los servicios públicos tienen una la población tiene la siguiente cobertura: Los servicios de acueducto y alcantarillado llegan al 54% de la población urbana y el 26% de la comunidad rural; la energía eléctrica llega 77% de la zona urbana y 52% de la zona rural, mientras que el servicio de telefonía llega al 32% de la zona urbana y al 1,2 de la rural. No tiene servicio de gas natural. Salud Población afiliada al régimen contributivo: 2819 (atentidos por EPS) Población afiliada al régimen subsidiado: 12915 (atendidos por ARS) Población Vinculada sin régimen atribuido: 423 (Afiliados al SISBEN que no cuentan con ARS) Población sin vinculación: 7442 (No cuenta con atención por SISBEN, ARS o EPS)"/>
    <s v="https://caracol.com.co/radio/2016/07/08/nacional/1467998830_966356.html"/>
    <x v="4"/>
    <n v="2016"/>
  </r>
  <r>
    <s v="30 Municipios de Antioquia afectados por el paro armado"/>
    <s v="2016/03/31"/>
    <s v=" De los 125 municipios de Antioquia 18 tienen reducción en las actividades de comercio, transporte y educación, según el balance entregan las autoridades civiles, militares y de policía, luego de hacer un barrido por las nueve subregiones del departamento para conocer cómo transcurre el paro armado alentado por el denominado Clan Úsuga. Bajo el mando del gobernador de Antioquia, Luis Pérez Gutiérrez, las autoridades civiles, militares y de policía mantienen las 24 horas del día un Puesto de Mando Unificado, en el cual se monitorea la evolución del orden público y se controlan las operaciones militares y policiales en las vías y cabeceras municipales. En Urabá, los municipios de Dabeiba, San Pedro de Urabá, Mutatá, Necoclí, Apartadó, Arboletes y Chigorodó, son las localidades que reportan parálisis en actividades de comercio, educación y transporte. En San Pedro de Urabá se presentó la muerte de una persona y heridas a otra, al ser atacada una motocicleta que transitaba por vía rural. Por su parte en el Bajo Cauca, las novedades se registran en Cáceres, Caucasia, Zaragoza, Tarazá y Remedios. En el occidente, municipios como Cañasgordas, Uramita, Frontino, Abriaquí, Sopetrán y Peque, han tenido dificultades en el mismo sentido. El reporte del tráfico esta tarde en las vías es de normalidad, gracias a la presencia de escuadrones de Ejército y Policía. En operativos conjuntos de Ejército y Policía, en las últimas 72 horas han sido capturadas 35 personas que estaban promoviendo el paro. Ante los hechos presentados el gobierno departamental, junto con el Ejército y la Policía, se han acercado a los alcaldes, comerciantes, empresas transportadoras, sector educativo y a los ciudadanos en general, para garantizarles la seguridad. Las autoridades pusieron al servicio de la ciudadanía la línea telefónica 3203062405 para recibir las denuncias de los hechos violentos que se puedan presentar y actuar de manera inmediata con el fin de restablecer el orden público."/>
    <s v="https://caracol.com.co/emisora/2016/03/31/medellin/1459456257_358117.html"/>
    <x v="4"/>
    <n v="2016"/>
  </r>
  <r>
    <s v="Temor en Granada, por arribo del Clan Úsuga"/>
    <s v="2016/02/10"/>
    <s v=" La muerte de dos personas en días pasados y ahora los panfletos amenazantes que han surgido en Granada, Meta, fueron realizados por integrantes del Clan Úsuga, quienes habrían llegado a la capital del Ariari. Esto de inmediato ha preocupado al coronel Carlos Alberto Meléndez, comandante de la Policía del Meta, quien decidió reforzar la seguridad en el municipio, con el envío de 25 uniformados. El oficial en diálogo con Caracol Radio indicó que sus hombres “fueron a esta población con el ánimo de reforzar seguridad”, además desde el comando de Policía Meta se busca desarrollar planes para evitar que los comerciantes sean víctimas de extorsión. Este trabajo según el coronel Meléndez, debe ser articulado con autoridades, no sólo del orden local, sino departamental y nacional. Pero, ¿por qué están arribando gente del Clan Úsuga a Granada?, según el comandante de la Policía Meta, estos delincuentes buscan ocupar los espacios que antes le pertenecían al Bloque Meta, banda criminal que ha sido diezmada por las autoridades, razón por la cual sus cabecillas le habrían aportado todas la rutas y negocios criminales al Clan Úsuga. Por ello, se habla de que el Bloque Meta mutó a los Úsuga. Motivo por el cual le piden a la comunidad y todas las fuerzas vivas de Granada a no guardar silencio y menos seguirle el juego macabro del Clan Úsuga que con panfletos busca generar terror entre la población para someterlos como hacen en otras regiones del país. De ahí la importancia de la denuncia por parte de las víctimas de extorsión, para que las autoridades puedan actuar con toda la contundencia, además de evitar que Granada se vuelva una zona controlada por ellos como lo hacen en la región de Urabá y Córdoba.    "/>
    <s v="https://caracol.com.co/radio/2016/02/10/judicial/1455077175_874648.html"/>
    <x v="4"/>
    <n v="2016"/>
  </r>
  <r>
    <s v="Capturan a 26 personas dedicadas a la venta de estupefacientes en Medellín"/>
    <s v="2016/06/11"/>
    <s v=" En 25 diligencias de allanamiento y se logró la captura de 26 delincuentes, e incautar cerca de 3 mil gramos de droga, 2100 pastillas de drogas de síntesis, dinero en efectivo y celulares, por parte de la Policía Metropolitana en Medellín y Envigado. En Medellín los operativos fueron adelantados en los barrios Prado Centro y Santo Domingo, y Envigado en los barrios La Magnolia, Manuel Uribe Ángel y Altos de Misael, que permitieron las capturas de 24 delincuentes por orden judicial por los delitos de concierto para delinquir con fines de venta, tráfico y fabricación de estupefacientes y dos capturas más en flagrancia por el delito de tráfico y fabricación de estupefacientes. Por el microtráfico de estupefacientes en el centro de Medellín, especialmente en el sector de barbacoas y por generar rentas criminales para la organización delincuencial integrada la narcotráfico Caicedo fueron capturados alias el malvado, coordinador de las actividades delincuenciales, actualmente tiene medida de aseguramiento de detención domiciliaria por una condena a 70 meses de prisión del año 2012. También fueron capturados alias “televisor” un desmovilizado del frente “cacique nutibara” de las ex AUC, alias “la abuela”, alias “bolas”, alias “arroz”, alias “el negro”, alias “la mami”, cinco mujeres y dos hombres todos mayores de edad. Por el microtráfico de estupefacientes en el municipio de Envigado fueron capturados los integrantes de la banda delincuencial la sebastiana dependientes de la organización delincuencial integrada la narcotráfico “trianón” conocidos con los alias de “barbado”, cabecilla de la banda delincuencial, alias “junior”, alias “ferney” alias “kevin”, alias “el negro”, alias “tavo”, alias “yeison”, alias “santi”, alias “jonathan” y alias “sebas”. En las diligencias de allanamiento y registro permitieron en total la incautación más de 5 mil gramos de estupefacientes, más de un millón de pesos en efectivo y 8 celulares. Vale la pena destacar que a algunos de los delincuentes se les van a imputar cargos por la instrumentalización de menores de edad para el microtráfico de estupefacientes. Según las investigaciones el monto económico recibido por la odin Caicedo” producto de la venta de estupefacientes semanalmente era aproximadamente de 100 millones y por el mismo concepto la banda delincuencial trianón recibía rentas criminales aproximadas por 50 millones de pesos. Los capturados y todo lo incautado fueron dejados a buen recaudo de la autoridad judicial que los requería."/>
    <s v="https://caracol.com.co/emisora/2016/06/11/medellin/1465665240_046697.html"/>
    <x v="4"/>
    <n v="2016"/>
  </r>
  <r>
    <s v="Estudiantes de la Pedagógica evitan choque entre el Esmad y manifestantes"/>
    <s v="2016/10/07"/>
    <s v=" Armados de la convicción de que en Colombia no puede haber más espacio para la violencia, estudiantes, maestros y hasta el rector de la Universidad Pedagógica, Adolfo Atehortúa, salieron este viernes al mediodía a la calle para evitar que una vez más encapuchados se enfrentaran al Esmad, alterando el orden público, el tráfico en ese punto de la ciudad e interrumpiendo las clases. A las primeras papas-bomba lanzadas sobre el mediodía respondieron unidades del Escuadrón Móvil Antidisturbios, que en una reacción casi que automática bloquearon el tráfico vehicular y peatonal para evitar que se produjeran heridos. Los uniformados, apostado del otro lado de la vía, ya estaban listos a responder y a lanzar gases para persuadir a los manifestantes, cuando de pronto fueron sorprendidos por casi un centenar de jóvenes armados de valor, quienes gritaban &quot;no más balas&quot;. El coro fue subiendo de intensidad y poco a poco ahogó el espacio que separaba a encapuchados y fuerza pública. Con sus manos en alto y sus maletas en la espalda repetían sin descanso la consigna a la que no piensan dar tregua: ¡no más balas! A los esfuerzos de estos &quot;gigantes&quot; se sumaron maestros, profesores, adultos y el rector. Al final la zona volvió a la normalidad, aunque en un centro asistencial es atendido un joven a quien una de las papas-bomba le cayó en el pie dejándolo seriamente herido."/>
    <s v="https://caracol.com.co/emisora/2016/10/07/bogota/1475867357_948692.html"/>
    <x v="4"/>
    <n v="2016"/>
  </r>
  <r>
    <s v="Los otros Catatumbos"/>
    <s v="2016/05/24"/>
    <s v=" Salud Hernández- Mora y su desaparición ‘desnudó’ lo que en Colombia pocos reconocen: hay regiones apartadas, incomunicadas, con dueño (El Estado), pero con organizaciones criminales o grupos subversivos que imponen su ley en territorio ajeno. La Fundación Paz y Reconciliación calcula que en zonas apartadas de siete regiones de Colombia manda- en gran proporción- los grupos ilegales. Al menos, ejercen control e impiden la movilidad de la fuerza pública. A El Catatumbo, Norte de Santander, no lo destronan- de momento- del primer lugar. Los ‘lunares’ de orden público, en su mayoría, se producen en esta región del país donde hasta el municipio de El Tarra, lo llaman ‘Tarrakistán’ por sus continuos ataques con francotiradores a policías que no pueden deambular solos, que patrullan en grupo, con cascos, chalecos antibalas y acompañados del Ejército. De lo contrario, pagan con su vida. El Eln, las Farc, las bandas criminales y hasta el Epl se pelean el control de una zona tupida de selva, ‘minada’ de coca y limítrofe con Venezuela. En El Catatumbo- dice la Fundación Paz y Reconciliación-, el Eln tiene cuatro estructuras grandes: Frente Camilo Torres, Frente Armando Cacua Guerrero, Frente Compañero Tomas y la Compañía (ahora se volvió frente) Héroes del Catatumbo que operan en El Tarra, la región más azotada por los elenos. En El Carmen, Convención, San Calixto, Teorama, El Tarra, todos municipios de Norte de Santander, también se tolera a guerrilleros del Frente 33 de las Farc que siguen posesionados en su zona sin dejarse desplazar de un Eln que espera firmen la paz con el Gobierno para desterrarlos. La Columna Móvil Arturo Ruiz y la Compañía Resistencia Catatumbo de las Farc, que cuidaba los pasos de alias ‘Timochenko’, también se esconde allí. El Epl- cuyo jefe supremo es el antioqueño ‘David León’, quien reemplazó a alias Megateo- no queda atrás. Y dos bandas criminales más: Los Urabeños y una disidencia de Los Rastrojos. El EPL- conoció Caracol Radio- desplaza a las Farc y hay zonas como ‘Filogringo’ en El Tarra, donde la fuerza pública no ingresa por seguridad. Hay retenes ilegales, secuestros ‘anónimos’ (de los que nadie reporta) y minas antipersonales. El Catatumbo es atractivo para las organizaciones armadas: hay cultivos de coca, pasta base, insumos, clorhidrato de cocaína y gasolina barata. Jorge Restrepo, director del Centro de Recursos para el Análisis del Conflicto (Cerac), le reconoció a Caracol Radio la existencia de otros ‘Catatumbos’. “Hay zonas del país donde en pleno siglo XXI hay muy difícil comunicación, donde no hay presencia permanente de la Policía y la Fuerza Pública”. Estas zonas- dice Restrepo- demuestra que hay presencia del Estado, pero limitada, “zonas donde es difícil llegar a imponer soberanía”. Segundo ‘Catatumbo’ Arauca, es un segundo Catatumbo. En Saravena, Arauquita, Fortul y Tame, entrar no es fácil. Y quien lo hace no solo debe tener ‘pantalones’. También permiso del Frente Domingo Laín del Eln. “Es fuerte, es la estructura más importante de los elenos y esa sola estructura podría tener 1.200 hombres”, explica Ariel Ávila, subdirector de la Fundación Paz y Reconciliación. ‘Pablito Arauca’ da órdenes sin piedad en el departamento. En Arauca también está el Frente Décimo de las Farc, pero está opacado por el Eln. El departamento es atractivo para las bandas criminales y guerrillas por el contrabando, la gasolina que proviene ilegalmente desde Venezuela y la extracción de petróleo del oleoducto. Allí no hay coca. Tercer ‘Catatumbo’ El Bajo Putumayo- zona limítrofe con Ecuador- no escapa del cerco de los alzados en armas. En zonas apartadas de Puerto Asís, Puerto Leguizamo, San Miguel, La Hormiga, Orito y Villa Garzón, delinque el frente 48 de las Farc y controla quién entra y sale del territorio. Y, ¿Ejército? ¿La Policía? Claro que están, pero no son suficientes para controlar una zona tan extensa, tan colonizada y tan minada por la guerrilla. Cuarto En la Costa del Pacífico Nariñense opera un salpicón. Es decir, todos. En Tumaco, Pizarro, Barbacoas, La Tola, entre otros municipios, manda el Frente 29 de las Farc, la Columna Daniel Aldana, la Columna Mariscal Sucre y el Frente 30. Se divisan hombres de los Héroes y Mártires de Barbacoas que opera en Nariño, el Frente Comuneros del Sur, el José María Becerra y el Manuel Vásquez Castaño. Y a falta de más hombres armados en Nariño, están las bandas criminales: ‘Los Urabeños’, ‘La Empresa’ (desde Buenaventura hasta Guapi) y unas disidencias de ‘Los Rastrojos’. Hay oro, coca, laboratorios, un ‘plato apetitoso’ para el narcotráfico. Quinto El Chocó preocupa. En Río Sucio, Juradó, Carepa, Chigorodó, Istmina, Litoral de San Juan, Bajo Baudó, entre otras localidades, hay riesgo. En el norte del departamento está la casa de Los Urabeños. En la guarida o su casa matriz descansa ‘Otoniel’, jefe máximo del mal llamado Clan Úsuga e ‘Inglaterra’, jefe militar de este grupo criminal. “En la localidad de Unguia se mueven ambos”, explica Ávila. El Frente 57 de las Farc está debilitado, pero se sostiene en el Chocó, además de dos comisiones del Frente Cimarrón del Eln. Ya, en el bajo del Chocó hay dos frente de las Farc, además, de Urabeños y lo que quedó de Los Rastrojos. Sexto En el norte del Caquetá – donde la guerrilla atacó en 2016 con francotiradores a dos uniformados de la Policía y dejó tres más heridos por minas antipersonales- opera la Columna Teófilo Forero de las Farc, el Frente 14 y 15 de las Farc. La misión de este reducto armado: cuidar la coca en la zona. El sur del Cauca (López de Micay, Timbiquí, Mapi), sería el séptimo catatumbo para la Fundación Paz y Reconciliación. Lo preocupante: los peores momentos están por pasar en los siete ‘Catatumbos’ del país. La Fundación Paz y Reconciliación cree “es que el grupo armado que firma la paz lo masacran los demás grupos”, expresa Ávila. Es decir, el riesgo que existe es que las Farc, después de firmar la pipa de la paz con Juan Manuel Santos, sean objetos del Eln y de las bacrim. En el Bagre Antioquia, por ejemplo, un comando del Eln y las Farc se unió y combatió contra Los Urabeños. Y en el sur del Meta ya hay Urabeños entrando a territorio de las Farc. “La violencia se ha disparado en Arauca, Catatumbo, Cauca, Chocó…gran parte del aumento de violencia tiene que ver con el interés de grupos armados organizados y guerrilleros que subsisten como el Eln y Epl para ocupar esos espacios que eventualmente dejen las Farc”, concluyó Jorge Restrepo, director del Cerac."/>
    <s v="https://caracol.com.co/radio/2016/05/24/nacional/1464107293_695659.html"/>
    <x v="4"/>
    <n v="2016"/>
  </r>
  <r>
    <s v="Getsemaní disfrutó de un domingo de Ciclovía"/>
    <s v="2016/03/07"/>
    <s v=" Gracias a todo el trabajo que ha venido desarrollando el alcalde Manuel Vicente Duque en el histórico barrio de Getsemaní que desde hace meses ha venido afrontado diferentes problemáticas que afectan el orden público y la tranquilidad de sus habitantes, la mañana de este domingo, la comunidad pudo disfrutar de una jornada deportiva liderada por la Secretaría del Interior y Convivencia Ciudadana. El evento arrancó en la Plaza de La Trinidad desde las 7 de la mañana con un entrenamiento por parte de expertos del Instituto de deportes y recreación (IDER) para luego dar inicio a la Ciclovía que se extendió hasta pasado el mediodía._x000a__x000a_“La actividad hace parte del proyecto de recuperación de entorno, queremos que Getsemaní vuelva a ser un barrio que muestre su potencial cultural a todos los cartageneros y extranjeros que lo visitan, que vuelva a convertirse en un destino turístico principal de la ciudad”, dijo Fernando Niño Mendoza, Secretario del Interior._x000a__x000a_El jefe de dicha cartera también explicó que la jornada pretende retomar las costumbre culturales y deportivas en la Plaza ya que debido el excesivo consumo de alcohol y el mal comportamiento de turistas los getsemanicense se habían alejado de ella._x000a__x000a_En la actividad participaron conjuntamente Secretaría del Interior, Departamento Administrativo de Tránsito y Transporte (DATT), Instituto de deportes y recreación (IDER) y la Policía Metropolitana de Cartagena."/>
    <s v="https://caracol.com.co/emisora/2016/03/07/cartagena/1457347043_578210.html"/>
    <x v="4"/>
    <n v="2016"/>
  </r>
  <r>
    <s v="Gobierno Nacional evaluará problemas de orden público en Norte de Santander"/>
    <s v="2016/04/15"/>
    <s v=" Los ministros del Interior y Defensa presidirán mañana en el municipio de Ocaña en Norte de Santander, un consejo extraordinario de seguridad para revisar los problemas de orden público que se han venido registrando en esa región. Las autoridades han advertido que el aumento de los homicidios que se eleva a 27, los ataques de francotiradores, el resurgimiento paramilitar, el aumento de las acciones violentas del Eln y el Epl en algunos municipios al norte del Departamento, los ataques a la fuerza pública, amenazas a líderes, desaparición de uno de ellos, y las intimidaciones a miembros de organizaciones sociales, es el panorama que hoy presenta ese departamento en materia de inseguridad al oriente del país. A este problema se suma el aumento de delitos como la extorsión en el que el gobernador de Norte de Santander, William Villamizar dijo que el tema &quot;es muy grave, por todos los grupos guerrilleros que delinquen ahí. Les queman los buses, carros, maquinaría, para amedrentarlos, y paguen cierta suma de dinero&quot;. En este panorama se ven &quot;contratistas en general. Los que construyen torres, los que hacen obras en carreteras, colegios, escuelas y acueductos, la queja es general. Les toca convivir en la ejecución de las obras con esa zozobra que se genera y con esas exigencias de los grupos ilegales&quot;. Los hechos más recientes se presentaron en el megacolegio de La Gabarra donde el Eln exigía 400 millones para continuar las obras. Y hace tres días, en la zona rural de Abrego fueron retenidos de manera extorsiva diez trabajadores que instalaban una antena de telecomunicaciones, y quienes abandonaron el proyecto por el riesgo que representaba laborar en esa área. Agregó el mandatario que este delito ha venido creciendo por parte de los grupos guerrilleros, pero señaló que en medio de este panorama también la delincuencia aprovecha. Las autoridades han venido adelantando acción preventivas frente al fenómeno para que las víctimas no paguen, y estimulando recompensas hasta de cien millones de pesos para ubicar a cabecillas de organizaciones guerrilleras que imparten órdenes a sus frentes para financiarse en la zona. También han incrementado las acciones helicoportadas sobre las zonas más afectadas por hechos de violencia con el fin de contrarrestar los ataques de eses grupos contra la fuerza pública, la población civil, y las empresas del sector petrolero y energético."/>
    <s v="https://caracol.com.co/emisora/2016/04/15/cucuta/1460724313_253456.html"/>
    <x v="4"/>
    <n v="2016"/>
  </r>
  <r>
    <s v="Delicada situación de orden público en el Cauca"/>
    <s v="2016/06/01"/>
    <s v=" Las comunidades indígenas y campesinas que mantienen la vía panamericana entre las ciudades capitales de Popayán y Cali, cerrada desde este martes en la tarde, están cometiendo actos de vandalismo denunciaron las autoridades en el Cauca. Los manifestantes con armas cortantes, palos y piedras, están destruyendo los vehículos de servicio público, de transporte de alimentos y bebidas e impiden la movilidad de las ambulancias. En las últimas horas un vehículo distribuidor de cervezas fue desmantelado y su producto destruido en plena vía. También fueron averiados dos carros tanques con ACPM, combustible que fue derramado en la vía. La carretera está llena de obstáculos como piedras, árboles derribados, entre otros elementos dijo la Policía. Entre tanto las comunidades indígenas del Cauca distribuidas en puntos estratégicos de la vía Panamericana, permanecen reunidas a la espera del resultado de los análisis y deliberaciones de las autoridades indígenas que se concentran en la María Piendamó. Para las próximas horas llegará al centro de concentración la viceministra del Interior Carmen Vásquez, para el análisis de la situación."/>
    <s v="https://caracol.com.co/emisora/2016/06/01/popayan/1464793638_931525.html"/>
    <x v="4"/>
    <n v="2016"/>
  </r>
  <r>
    <s v="Amonestados siete establecimientos en Cartagena por ocupación del espacio público"/>
    <s v="2016/01/27"/>
    <s v=" Atendiendo las directrices del Alcalde de Cartagena, Manuel Vicente Duque, la Gerencia de Espacio Público y Movilidad realizó un operativo de recuperación del espacio en el barrio Getsemaní y amonestó siete establecimientos El operativo obedece a las peticiones que los habitantes hicieron al Alcalde en su reciente visita al barrio debido a los constantes casos de inseguridad e invasión de espacio público. El mandatario recalcó que los locales comerciales no pueden extender su mobiliario a los andenes. Por tal razón, las directrices del Alcalde a su gabinete distrital en el consejo de seguridad, fueron las de hacer presencia, recuperar el espacio público y ejercer control en esta zona. Durante la jornada se levantaron siete actas de amonestación a los establecimientos Pizza Carbón Barena, Di Silvio Trattoria, Península, Café de La Trinidad, Bar Solar y a dos puestos informales que no solo ocupaban el andén, sino que manipulaban cilindros de gas de forma indebida. “Estamos haciendo una jornada de amonestación, pero el próximo control lo vamos a ejercer con las medidas de incautación de las mercancías o de los bienes que se encuentran ocupando indebidamente el espacio público”, afirmó Carolina Lenes, Gerente de Espacio Público y Movilidad. Los comerciantes que recibieron la amonestación, se comprometieron a no hacer uso indebido del espacio público, ya que la plaza de La Trinidad no está reglamentada para este tipo de usos y por ende no puede ser sujeto de permisos para su ocupación. Por otro lado, el local comercial Spring Step del pasaje La Matuna también fue amonestado por la ocupación indebida del espacio público ya que los trabajadores del local dejaron varias cajas con zapatos dañados en el andén, provocando alteración de orden público. La funcionaria también aseguró que los operativos serán diarios de manera que se puedan planear estrategias para que el control del espacio público sea permanente."/>
    <s v="https://caracol.com.co/emisora/2016/01/27/cartagena/1453922538_679410.html"/>
    <x v="4"/>
    <n v="2016"/>
  </r>
  <r>
    <s v="Cerca de 800 trabajadores petroleros en Arauca se declaran en asamblea permanente"/>
    <s v="2016/03/16"/>
    <s v=" Entre 750 y 800 trabajadores de la industria del petróleo en los campos de Caño Limón y Caricare en el departamento de Arauca se declararon hoy en asamblea permanente y no se desplazaron como de costumbre a laborar por falta de garantías y seguridad ante la intimidación y las alteraciones de orden público que se han registrado en esta área por parte de la guerrilla del Eln. La decisión fue adoptada tras caer en un campo minado dos trabajadores de la empresa Omnitempus, contratista de la Occidental de Colombia, quienes resultaron gravemente heridos, uno de ellos presentó amputación de uno de sus miembros, y en la que cuatro militares más cayeron en esta trampa preparada por la guerrilla. Pablo Emilio Rojas Palma, presidente de la Unión Sindical Obrera USO – Arauca, dijo que se mantendrán en cese de actividades hasta tanto la Occidental de Colombia y la fuerza pública les garantice las condiciones de seguridad, tanto en los desplazamiento como en las instalaciones de los campos petroleros. En los últimos dos días, la guerrilla del Eln ha adelantado dos acciones terroristas en el eje vial Arauca – Complejo petrolero de Caño Limón. El día lunes accionó una carga explosiva contra una patrulla militar en el sitio conocido como Caño La Perra, situación que acabó con la vía dejando un cráter de grandes proporciones. El día martes fue travesada una volqueta en este mismo sector lo que restringió el tránsito vehicular y la llegada de los trabajadores a sus sitios de trabajo. La noche del miércoles, el hecho en que dos trabajadores y cuatro militares cayeron en dos campos minados, tanto un civil como un militar presentaron mutilación de sus piernas cuando se verificaba el estado de una torre de energía en la vereda Mata Oscura en predios del complejo petrolero de Caño Limón. “No entendemos qué está pasando en las instalaciones de los campos, es una pregunta que hay que hacerle a Occidental de Colombia y a la fuerza pública, donde consideramos que en el campo petrolero hay una cantidad considerable de militares que prestan la seguridad, no entendemos por qué se están presentando estos hechos”, sostuvo el líder sindical. Recalcó el funcionario, que la decisión unánime de todos los trabajadores es que hasta tanto Occidental de Colombia oficialice un comunicado donde señale que están dadas las condiciones de seguridad para todos los trabajadores volverán a las actividades en los campos petroleros de Caño Limón y Caricare."/>
    <s v="https://caracol.com.co/radio/2016/03/16/regional/1458145043_320019.html"/>
    <x v="4"/>
    <n v="2016"/>
  </r>
  <r>
    <s v="Ya va en 1300 la cifra de habitantes de calle en Pereira"/>
    <s v="2016/09/01"/>
    <s v=" Sigue preocupando a la comunidad de Pereira la presencia masiva de habitantes de calle especialmente en el centro de la ciudad, pues muchos ciudadanos aseguran que debido a esto, los hurtos han incrementado y muchas zonas residenciales ya no son seguras. Los ciudadanos que habitan entre el Parque de la Libertad y el Parque de Banderas sobre las carreras sexta hasta la décima, aseguran estar siendo víctimas de hurtos e intimidaciones por parte de estos personajes que se han tomado diferentes zonas residenciales para dormir, hacer sus necesidades fisiológicas y pernoctar durante el día pidiendo comida. El secretario de Desarrollo Social de Pereira, Jhon Jairo Lemus, aseguró que el censo actual de los habitantes de calle en Pereira aumentó y supera las 1300 personas e indicó que todos los días caracterizan a más personas en esta condición. &quot;Teníamos al inicio de esta administración 927 habitantes de calle, hoy tenemos entre 1300 y 1400. Ellos fluctúan, se mueven en Dosquebradas, Manizales y Armenia. Estamos en su caracterización y conociendo su procedencia&quot;, indicó Lemus quien confirmó que al menos 2000 salieron de Bogotá y se vinieron para el Eje Cafetero. La comunidad pide a las autoridades mayor presencia en el centro de Pereira y sobre todo hacer un control efectivo con los habitantes de calle, pues muchos problemas de orden público los estarían protagonizando estas personas."/>
    <s v="https://caracol.com.co/emisora/2016/09/01/pereira/1472730623_426331.html"/>
    <x v="4"/>
    <n v="2016"/>
  </r>
  <r>
    <s v="Seis personas capturadas por bloqueos a Transmilenio en Portal Sur"/>
    <s v="2016/03/02"/>
    <s v=" Durante dos horas usuarios inconformes con el servicio de Transmilenio bloquearon el Portal Sur del Sistema de transporte masivo, retrasando la salida de vehículos y el servicio de buses alimentadores. El coronel Fabio Castillo, comandante de la Policía de Transmilenio aseguró que por esta situación &quot;fue necesario el uso de la fuerza y fueron capturadas seis personas que se van a judicializar por el delito de perturbación de vía pública, serán identificadas plenamente y luego puestas a disposición de la autoridad competente&quot;. El comandante de la Policía de Transmilenio aseguro además que se está verificando si estas personas habrían participado en bloqueos que se presentaron en los últimos días en otros puntos de la ciudad."/>
    <s v="https://caracol.com.co/emisora/2016/03/02/bogota/1456931398_183409.html"/>
    <x v="4"/>
    <n v="2016"/>
  </r>
  <r>
    <s v="Seis personas capturadas por bloqueos a Transmilenio en Portal Sur"/>
    <s v="2016/03/02"/>
    <s v="**Especial**"/>
    <s v="https://caracol.com.co/tag/melgar/a/"/>
    <x v="4"/>
    <n v="2016"/>
  </r>
  <r>
    <s v="Suspenden establecimientos por presencia de menores de edad en Cartagena"/>
    <s v="2016/05/11"/>
    <s v=" Durante el fin de semana del Día de las Madres en Cartagena, la Secretaría del Interior y Convivencia Ciudadana de Cartagena realizó operativos en varios barrios de la ciudad, para evitar alteraciones al orden público.   En dichos operativos, se suspendieron las actividades a ocho establecimientos comerciales por exceder los decibeles permitidos, violando las normas ambientales y de ruido.   Del mismo modo, se cerraron otros tres establecimientos por hallarse en ellos menores de edad, por parte de la Policía de Infancia y Adolescencia, y los menores se remitieron a las comisarías de familia.   “Debemos proteger a los menores de edad. Enviamos el mensaje a los establecimientos que deben controlar la permanencia de los menores, porque está prohibida su presencia en lugares donde se venda o consuma bebidas alcohólicas”, declaró Fernando Niño, Secretario del Interior.   Los establecimientos afectados por las medidas están ubicados en los barrios Torres de bicentenario, Colombiatón, Portales de la cordialidad y El Pozón."/>
    <s v="https://caracol.com.co/emisora/2016/05/11/cartagena/1462920604_720249.html"/>
    <x v="4"/>
    <n v="2016"/>
  </r>
  <r>
    <s v="Ejército Nacional resguarda vías en 14 municipios del Sur de Bolívar por el paro camionero"/>
    <s v="2016/07/15"/>
    <s v=" Con más de 900 hombres pertenecientes a tropas de la Segunda Brigada del Ejército Nacional, se resguardan las vías del departamento del Atlántico, Magdalena y 14 municipios del Sur de Bolívar, por el paro camionero, realizando refuerzos en puestos de control de los principales ejes viales. Barranquilla, 14 de julio de 2016. Comprometidos en mantener el orden público en medio del paro camionero que se mantiene en Colombia, la Segunda Brigada del Ejército Nacional, ha reforzado los corredores viales con más de 900 hombres que hacen presencia en 34 puestos de control, ubicados en puntos estratégicos de los principales corredores viales como la Troncal del Caribe, La Cordialidad, la Ruta de los Contenedores, la Ruta del Sol y las vías que comunican entre sí a los municipios del sur de Bolívar. Igualmente, estamos trabajando de la mano con la Policía Nacional y de manera conjunta con la Fuerza Naval del Caribe y la Fuerza Aérea Colombiana, para realizar vigilancia de la situación en las vías y garantizar la movilidad y la seguridad ante cualquier situación o emergencia que se pueda presentar. En este momento, damos un parte de tranquilidad en las vías de la jurisdicción, teniendo en cuenta que en los 34 días que lleva el paro de transportadores, no se han presentado bloqueos en los principales corredores viales, ni eventos que alteren el orden público, aunque si se han presentado concentraciones en zonas específicas, manteniendo la protesta social así como en el resto del país, éstas no han afectado la movilidad de los ciudadanos en la Región. Los hombres de la Segunda Brigada están siempre dispuestos para trabajar por su seguridad y bienestar, reafirmando su compromiso en contribuir con la seguridad de la población civil e invita a continuar denunciando e informando cualquier acción sospechosa o irregularidad que se presente en las vías a través de las líneas 146 o 147. Recuerde que usted puede “Viajar Seguro, su Ejército está en la vía”."/>
    <s v="https://caracol.com.co/emisora/2016/07/15/cartagena/1468582353_867983.html"/>
    <x v="4"/>
    <n v="2016"/>
  </r>
  <r>
    <s v="Restricción para consumo de bebidas alcohólicas se extendió a 64 barrios de Cartagena"/>
    <s v="2016/04/05"/>
    <s v=" Con el Decreto 0532 se adoptan medidas para restablecer y conservar el orden público en el distrito de Cartagena. Que de acuerdo a los datos estadísticos oficiales, del Centro de Investigaciones Criminológicas e informes presentados por la policía metropolitana de Cartagena, el secretario de interior y convivencia ciudadana, presentó ante consejo de seguridad sobre el comportamiento del homicidio en el año 2015, con el fin de determinar las tipologías de su incidencia y las medidas necesarias para disminuir los factores generadores de inseguridad. De los homicidios reportados en el distrito durante el año 2015, el 25% ocurrieron en día domingo, 20% el lunes, 13% el martes, 11% el jueves, miércoles y viernes y 9% el sábado. Se determinó restringir el horario de cierre de establecimientos comerciales donde se expendan y/o consuman bebidas embriagantes, tales como discotecas y bares, cafés, tiendas, refresquerías, terrazas, billares, galleras, estancos, licoreras y/o salsamentarías, los días domingo hasta las 10 de la noche y los lunes hasta las 8 de la noche, por el termino de 12 meses contados a partir del presente decreto, en los siguientes barrios, sectores y corregimientos de Cartagena Los barrios y corregimientos que cobija la medida son: 22 de la Localidad Histórica y del Caribe Norte: Daniel Lemaitre, Lo Amador, Nariño, Pedro Salazar, Piedra de Bolívar, San Francisco, Loma Fresca, El Ruby, 7 de Agosto, Canapote, La Campiña, Torices, Santa María, Pablo VI I y II, Los Comuneros, Petare, República del Caribe, Palestina, La Paz, Paraíso 1 y San Bernardo. 22 de la Localidad de la Virgen y Turística La María, La Quinta, La Esperanza, Olaya Herrera, corregimiento de La Boquilla, Nuevo Paraíso, Las Palmeras, La Candelaria, Boston, Nueva Tesca, El Pozón, Flor del Campo, Bicentenario, Viejo Porvenir, Fredonia, Estela, Chiquinquirá, San José Obrero, Los Ángeles, Puerto Rey, San Antonio de Olaya y Zapatero. 23 de la Localidad Industrial y de la Bahía El Carmelo, San Pedro Mártir, Luis Carlos Galán, Nelson Mandela, Albornoz, San José de los campanos, Jorge Eliecer Gaitán, La Sierrita, Ceballos, Ciudadela 2000, Manuela Vergara Curí, Villa Hermosa, El Educador, La Reina, La Victoria, Altos Jardines, Pasacaballos, La Consolata, El Reposo, Invasión Luz Verde, Invasión Los Girasoles, Policarpa, Villa Rubia."/>
    <s v="https://caracol.com.co/emisora/2016/04/05/cartagena/1459865711_393740.html"/>
    <x v="4"/>
    <n v="2016"/>
  </r>
  <r>
    <s v="Los otros acuerdos de paz con guerrillas: el M-19, el EPL y el Movimiento Armado Quintín Lame"/>
    <s v="2016/08/24"/>
    <s v=" La negociación de paz con el Movimiento 19 de Abril, conocido como M-19, se adelantó durante el Gobierno del presidente Virgilio Barco. El documento del acuerdo, fechado el 9 de marzo de 1990, fue firmado por el presidente Virgilio Barco; el expresidente Julio César Turbay, director del Partido Liberal; Rafael Pardo Rueda, consejero presidencial; monseñor Álvaro Fandiño, representante de la Iglesia Católica, y Luis Ayala en representación de la Internacional Socialista. Por parte de la guerrilla del M-19, firmaron los comandantes Carlos Pizarro León Gómez y Antonio Navarro Wolf. La principal exigencia de esa guerrilla fue realizar una Asamblea Nacional Constituyente para modificar la estructura política bipartidista y abrir espacios para la participación a diversas corrientes políticas.La dejación de armas se produjo un día antes de la firma del acuerdo, el 8 de marzo de 1990, en el campamento de Santo Domingo, Cauca. “El Pacto Político por la Paz y la Democracia, suscrito el 2 de noviembre de 1989, consigna aspectos fundamentales para lograr la reconciliación nacional. Los temas que más preocupan hoy a la Nación fueron abordados en la discusión que llevó a las conclusiones de consenso plasmadas en dicho Pacto: la administración de justicia, el narcotráfico, la reforma electoral, las inversiones públicas en zonas de conflicto, y por supuesto, la paz, el orden público y la normalización de la vida ciudadana. Con el objetivo de culminar exitosamente el proceso de paz y reconciliación con el M-19, se hace necesario refrendar esos acuerdos e incorporar elementos adicionales que sustituyan aquellos que formaban parte de la Reforma Constitucional que no culminó su trámite en 1989. En consecuencia, los signatarios del presente documento asumen los siguientes compromisos (ver documento del acuerdo). La firma de la paz con el EPL, considerado uno de los grupos guerrilleros más dogmáticos y beligerantes en la historia de Colombia, se concretó durante el mandato del presidente César Gaviria, “en el corregimiento de Juan José, departamento de Córdoba. Como representantes del Gobierno, el acuerdo fue suscrito por Jesús Bejarano, Tomás Concha, Alvaro Hernández y Carlos Eduardo Jaramillo. Por parte de la guerrilla del EPL firmaron Jaime Fajardo, Darío Antonio Mejía, Aníbal Palacio, Fernando Pineda, Bernardo Gutiérrez y Marcos Jara. La desmovilización del grueso de la tropa, 2.200 guerrilleros, se concretó el 1 de marzo con la entrega de las armas, bajo la consigna “¡Armas a discreción de la Constituyente!”. A partir de ese día, la agrupación pasó a llamarse Esperanza, Paz y Libertad. Se trató de una desmovilización parcial porque 160 integrantes conformaron una disidencia, liderada por Francisco Caraballo. Con el transcurrir de los años, varios de los alzados en armas que no se desmovilizaron resultaron protagonizando páginas sangrientas de la historia reciente. Entre sus nombres alcanzaron la mayor notoriedad criminal: Diego Fernando Murillo, alias Don Berna; Jesús Ignacio Roldán, alias Monoleche; Éver Veloza, alias H. H.; Víctor Navarro, alias Megateo, y los jefes del clan Úsuga: Juan de Dios y Dairo Úsuga. Cauca fue el departamento ligado al Quintín Lame. Allí surgió en el año 1984 y también fue allí donde se concretó su desmovilización, el 10 de marzo de 1991, 4 días después de la firma del acuerdo negociado con el consejero presidencial para la Paz, Jesús Antonio Bejarano. Debido a la desmovilización y entrega de armas por parte de 130 miembros de esa guerrilla, el Movimiento Quintín Lame tuvo un vocero en la Asamblea Nacional Constituyente que desembocaría en la Constitución de 1991."/>
    <s v="https://caracol.com.co/radio/2016/08/24/nacional/1472043941_969589.html"/>
    <x v="4"/>
    <n v="2016"/>
  </r>
  <r>
    <s v="En Betulia, Antioquia, un niño de 13 años mata a un hombre al parecer jugando ruleta rusa"/>
    <s v="2016/02/25"/>
    <s v=" Un niño, de 13 años, fue aprehendido en el municipio de Betulia, Antioquia, como presunto responsable de la muerte a bala de un hombre de 27 años, conocido con el alias de ‘Cachetes’, con quien al parecer integraba una banda delincuencial de la zona.  Según las primeras informaciones de la Policía Antioquia, la víctima fue identificada como Diego Alejandro Ortiz, conocido como Cachetes, y quien al parecer jugaba a la ruleta rusa con el menor de edad, quien escapó del lugar y fue detenido pocos minutos después, confirmó el comandante de la Policía Antioquia, Coronel Wilson Pardo Salazar.  El alcalde de Betulia, Alonso Suárez Castillo, denuncióen Caracol Radio que en esta localidad del suroeste antioqueño se incrementó la incorporación de menores de edad a los grupos armados ilegales, principalmente a las bandas de delincuencia común y tráfico de drogas. Según el mandatario local, la situación más crítica se vive en el barrio Nariño donde los niños son utilizados para la distribución de los estupefacientes y las niñas las obligan a prostituirse desde muy temprana edad.  &quot;En este barrio se viene manejando a los niños haciendo los mandados, siendo “carritos” para manejar el vicio.En algunos casos se conoce que algunos niños les están enseñando a manipular armas de fuego de igual forma niños de 8 y 9 años consumiendo droga y niñas de 12 años siendo prostituidas&quot;, confirmó el señor Suárez Castillo a Caracol Radio. Aunque adoptar la medida de toque de queda ayudaría a reducir la afectación, a la fecha el municipio no cuenta con un espacio apropiado para brindar garantías a los menores que incumplan el decreto municipal.  &quot;Nosotros esperamos que el gobierno departamental y nacional nos ayude hoy tenemos una obra que esta parada hace 5 años y que nosotros esperamos terminarla porque se han invertido 300 millones de pesos, por ahora sería adoptar un centro temporal para poder empezar aplicar el toque de queda después de las 9 de la noche&quot;, detalló el alcalde. -.-"/>
    <s v="https://caracol.com.co/emisora/2016/02/25/medellin/1456411713_530729.html"/>
    <x v="4"/>
    <n v="2016"/>
  </r>
  <r>
    <s v="Así se han transportado los bogotanos en el ultimo siglo"/>
    <s v="2016/08/05"/>
    <s v=" En el cumpleaños 478 de la ciudad el portal Bogota.gov.co hizo una recopilación de los modelos de transporte de los que se han valido los ciudadanos para movilizarse por la capital. Tranvía de mulas _x000a_Alcaldía de Bogotá_x0009__x0009__x0009__x0009__x0009__x0009__x0009__x0009__x0009__x0009__x0009_ El primer tranvía que recorrió las calles de la ciudad era halado por mulas, e inició su operación el 24 de diciembre de 1884. Esta línea pasaba por la Plaza de Bolívar, la plazoleta San Diego, la calle 26 y terminaba su recorrido en Chapinero. Posteriormente se amplió a más zonas de la ciudad. Tranvía eléctrico _x000a_Alcaldía de Bogotá_x0009__x0009__x0009__x0009__x0009__x0009__x0009__x0009__x0009__x0009__x0009_ Años después, en 1910, llegó a la ciudad el tranvía eléctrico que desplazó a los vehículos halados por animales. A su vez nació la Empresa del Tranvía Municipal de Bogotá. Esto permitió ampliar las rutas a más barrios de la ciudad. En 1922 había cerca de 29 carros eléctricos. _x000a_Alcaldía de Bogotá_x0009__x0009__x0009__x0009__x0009__x0009__x0009__x0009__x0009__x0009__x0009_ En 1948 varios vagones del Tranvía fueron quemados debido a los hechos de orden público que se desataron por el asesinato del caudillo liberal, Jorge Eliécer Gaitán, el 9 de abril. Pero fue en 1951 cuando el Tranvía dejó de funcionar en la ciudad por decisión del alcalde de esa época, Fernando Mazuera Villegas. Trolebuses _x000a_Alcaldía de Bogotá_x0009__x0009__x0009__x0009__x0009__x0009__x0009__x0009__x0009__x0009__x0009_ En 1948 empezó a funcionar en Bogotá los trolebuses, que eran unos vehículos alimentados con electricidad y eran operados por la Empresa Distrital de Transportes Urbanos (EDTU). En 1991 estos vehículos dejaron de rodar y la empresa que los operaba fue liquidada. Transmilenio _x000a_Alcaldía de Bogotá_x0009__x0009__x0009__x0009__x0009__x0009__x0009__x0009__x0009__x0009__x0009_ Durante muchos años el transporte colectivo corrió por cuenta de empresarios privados. Hasta que en el año 2000, durante la primera alcaldía de Enrique Peñalosa, empezó a funcionar Transmilenio, un modo de transporte masivo, que buscaba ofrecer un servicio cómodo, seguro y moderno. El Concejo de Bogotá aprobó el proyecto para la creación del sistema por medio del acuerdo 04 de 1999, que autorizó al Alcalde Mayor para la constitución Transmilenio S.A., dada el 13 de octubre de 1999 como sociedad por acciones, bajo la forma de sociedad anónima de carácter comercial con aportes públicos. El 18 de diciembre de 2000 se inauguró la primera ruta que comenzó a operar con 14 buses entre las calles ochenta y sexta por la troncal de la Caracas. Durante este período se entregaron las troncales: Autonorte, Calle 80 y Caracas. Actualmente, el sistema cuenta con 115.1 Kms de vía en troncal en operación, 12 troncales en operación, 138 estaciones, 9 portales y 10 patio garajes. Estos son algunos de los medios de transporte que a lo largo de los años han movilizado a los cachacos de antaño y a los bogotanos de hoy."/>
    <s v="https://caracol.com.co/emisora/2016/08/05/bogota/1470412652_878918.html"/>
    <x v="4"/>
    <n v="2016"/>
  </r>
  <r>
    <s v="Invasores intentan adueñarse de predios en Caimalito"/>
    <s v="2016/06/28"/>
    <s v=" Un problema de orden público se presenta a esta hora en Caimalito, donde un número indeterminado de familias, al parecer desplazadas, pretende tomar posesión de terrenos en este corregimiento de Pereira. Primero se habló de 50 personas, luego la cifra creció a cien y lo cierto es que durante las últimas horas las autoridades han buscado sostener reuniones con los voceros de esas comunidades porque al parecer se trata de una toma organizada que comenzó este fin de semana y que amenaza terrenos públicos y particulares en el corregimiento de Caimalito. &quot;Estamos esperando una respuesta de la Alcaldía. Tenemos familias con más de cinco niños y protestamos contra el gobierno porque nos tienen que dar apoyo y ayuda para nuestras casas. Hay desplazados desde el Chocó, Pueblo Rico y los llanos y no nos dan casas. Tenemos cambuches donde dormimos en pésimas condiciones pero vamos hasta las últimas para tener un acuerdo con el Estado&quot;, dijo Hugo, uno de los líderes. El secretario de Gobierno de Pereira, José Robledo, indicó que, &quot;se trata de una toma orquestada por líderes. Estamos revisando porque son familias que quieren tomarse por la fuerza y de manera ilegal estos terrenos&quot;, indicó."/>
    <s v="https://caracol.com.co/emisora/2016/06/28/pereira/1467114563_522463.html"/>
    <x v="4"/>
    <n v="2016"/>
  </r>
  <r>
    <s v="Amenazan de muerte a dos funcionarios de la Alcaldía de Bello, Antioquia"/>
    <s v="2016/04/06"/>
    <s v=" El inspector primero de la policía en Bello, Rodrigo Mazo y la auxiliar administrativa Gladis Rincón, fueron amenazados de muerte a través de dos llamadas telefónicas. El secretario de gobierno de Bello, Jairo Araque, señaló que según la comunicación, las amenazas serían producto del procedimiento que concluyó con el desalojo de 6 familias y la demolición de las viviendas que habitaban por estar ubicadas en zona de alto riesgo. “Fueron llamadas telefónicas recibidas en la inspección en las cuales amenazan tanto al inspector como a su auxiliar y la amenaza fue de muerte por los operativos desarrollados con anterioridad”, confirmó el funcionario. La denuncia ya fue instaurada ante la Fiscalía General de la Nación, por ahora se investiga si las amenazas provienen de grupos armados ilegales que tienen dominio en la zona donde se cumplió la intervención que terminó en asonada. “Estas amenazas lo que buscan es frenar el accionar de la inspección en la zona intimidando y amedrentando a los funcionarios, por el momento las autoridades están investigando de dónde provienen las amenazas de acuerdo a las llamadas que se realizaron y los números obtenidos de esas llamadas y estamos en ese proceso que continuará adelante”, sostuvo el señor Araque. Precisamente por el procedimiento hecho hace una semana, este miércoles algunos habitantes de la zona harán una movilización por las calles céntricas de Bello, la protesta terminará con una concentración en las afueras de las instalaciones de la alcaldía de ese municipio del norte del Área Metropolitana. "/>
    <s v="https://caracol.com.co/emisora/2016/04/06/medellin/1459908930_654456.html"/>
    <x v="4"/>
    <n v="2016"/>
  </r>
  <r>
    <s v="Con un estadio lleno de hinchas respaldándolo, ganó el Depor"/>
    <s v="2016/04/19"/>
    <s v=" Un golazo en jugada de Jhon Jairo Montaño y un remate en el área de Rafael Navarro selló el triunfo del Deportivo Pereira con el que llega a 26 puntos y mantiene el liderazgo en la tabla. La campaña del Depor mantiene ilusionados a los hinchas pues en 10 partidos jugados se mantiene como el único invicto del torneo. Tiene 21 goles a favor y siete en contra y es además la valla menos vencida. 29 mil aficionados, el 70 por ciento del Pereira y 30 por ciento del América de Cali, llenaron el escenario deportivo en medio de asertivos operativos de seguridad por parte de la Policía Metropolitana, gracias a los cuales se garantizó que no se registraran alteraciones del orden público. El próximo partido del equipo Matecaña será el lunes 25 de abril cuando visite al Barranquilla F.C."/>
    <s v="https://caracol.com.co/emisora/2016/04/19/pereira/1461062832_541407.html"/>
    <x v="4"/>
    <n v="2016"/>
  </r>
  <r>
    <s v="En Medellín, los hinchas de la Selección Colombia celebraron triunfo ante Bolivia"/>
    <s v="2016/03/25"/>
    <s v=" Para los hinchas en Medellín, la tricolor los hizo vivir los gloriosos al principio, luego en el complementario los dolorosos, pero al final con los gozosos acabaron el viacrucis en la paz frente Bolivia. &quot;Al principio todo empezó muy bien, pero luego Colombia como es que se deja empatar tan rapido. Ante Ecuador es a otro precio&quot;, manifestó un aficionado.  &quot;Muy bueno porque Colombia era el que tenía que ganar y ganó&quot;, opinó otra hincha del combinado nacional.  Los paisas que llegaron a las inmediaciones al estadio Atanasio Girardot, en plena carrera 70, destacaron el toque local con la figura de Marlos Moreno. &quot;Marlos entró, jugó bien y arregló el partido. Para mi la figura fue Marlos de Atlético Nacional&quot;, decían los hinchas verdolagas.  Por ser Jueves Santo, los antioqueños no dejaron de lado las plegarias y se fueron contentos con el milagrito de la Selección Colombia en la paz."/>
    <s v="https://caracol.com.co/emisora/2016/03/25/medellin/1458864516_589857.html"/>
    <x v="4"/>
    <n v="2016"/>
  </r>
  <r>
    <s v="Comandante de FFMM descarta intervención militar en zona urbana de Barranquilla"/>
    <s v="2016/01/14"/>
    <s v=" El almirante Henry Blain, jefe del estado mayor conjunto de las fuerzas militares, indicó que todas las fuerzas del Estado están dispuestas a trabajar en coordinación con la policía en caso de que una situación de orden público se desborde, pero que ese no es el caso de Barranquilla. El alcalde de Barranquilla, Alejandro Char, entrevista con Hora 20, de Caracol Radio, aseguró que a partir del 15 de febrero habría intervención militar en la margen oriental de la ciudad con 15 escuadras de uniformados de la Policía, Ejército, Fuerza Aérea y Fuerza Naval. Esa es el área frente al río Magdalena, que se extiende desde el sector de Las Flores hasta El Ferry, en Soledad, por donde, se cree, ingresa el tráfico de narcóticos, que es el origen de enfrentamientos entre grupos delincuenciales que se pelean el dominio del territorio para el tráfico de pequeñas cantidades de alucinógenos, y que ha desencadenado en muertes e inseguridad. “Esperamos hablar con el alcalde, para analizar cuál es la situación, pero por ahora no se contempla que nuestra presencia se requiera en el área urbana. Tendríamo que analizar muy bien qué es lo que busca el alcalde, pero por ahora, ni en el corto ni largo plazo se prevé nuestra presencia en la ciudad”, apuntó el almirante Blain. Explico que en situaciones puntuales se ha dado esa necesidad, pero que previo a ello se analiza qué se necesita y qué se hará en dicha intervención. Indicó que no han tenido requerimiento de parte del alcalde para saber qué es lo que se quiere El almirante Henry Blain dijo que entiende la preocupación y las intenciones del alcalde Char, pero que es un tema que requiere de un análisis más profundo."/>
    <s v="https://caracol.com.co/emisora/2016/01/14/barranquilla/1452731227_014387.html"/>
    <x v="4"/>
    <n v="2016"/>
  </r>
  <r>
    <s v="Dos policías asesinados en Dabeiba, Antioquia"/>
    <s v="2016/07/17"/>
    <s v=" Jhon Camilo Blanco Soto y Neder Alberto Pastrana Hernández, dos patrulleros que prestaban sus servicios en el municipio de Dabeiba, puerta de entrada a la región de Urabá, fueron asesinados esta tarde. La emboscada ocurrió cuando los agentes patrullaban en un sector conocido como &quot;El Barrio Chino&quot;, a dos kilómetros del casco urbano. Los uniformados fueron atacados por dos hombres armados de fusiles, que huyeron atrás el atentado. Las autoridades desconocen cuál de los grupos criminales que actúan en ese municipio, fue el autor del ataque. En Dabeiba, municipio del occidente de Antioquia, operan El Clan del Golfo y los frentes 15 y 34 de las Farc."/>
    <s v="https://caracol.com.co/emisora/2016/07/17/medellin/1468716021_777987.html"/>
    <x v="4"/>
    <n v="2016"/>
  </r>
  <r>
    <s v="El histórico frente 1 de las Farc"/>
    <s v="2016/07/07"/>
    <s v=" En las últimas horas el presidente de la república dio a conocer un comunicado del Frente Primero o Armando Ríos de las Farc, el cual había sido entregado a campesinos del sur del Guaviare hace 15 días. En el comunicado se lee un cuestionamiento al proceso de paz y la intensión de no participar en la dejación de armas. El debate se ha abierto sobre las posibles disidencias en las Farc. Pero ¿qué es el Frente 1? ¿Quiénes lo integran? y ¿Dónde opera? El Frente 1 es uno de los siete “frentes madres” que tiene las Farc. Es decir, son estructuras grandes, que reclutan de forma rápida y fácil y que envían tropa a otros frentes o columnas que tienen dificultad para reclutar. Además, reciben esta categoría de “Frente Madre”, porque en sus zonas existen campos de entrenamiento para fuerzas especiales de las Farc. Esté Frente 1 opera en el departamento del Vaupés, sur de Guaviare y Guainía. Tiene alrededor de 400 combatientes, con 7 compañías de orden público y dentro de su tropa hay una gran cantidad de indígenas. La zona donde opera es reconocida por tener mucha población colona que sobre vive de las economías ilegales, principalmente cultivos de hoja de coca y recientemente minería criminal. Allí no hay vías terciarías, muchas de esas zonas son parque nacional o zonas de resguardos indígena. Por lo que los colonos viven en posesión de la tierra y no tiene propiedad. Esté frente es recordado por que uno de sus comandantes históricos fue César, el guerrillero que tenía, en secuestro a Ingrid Betancourt y otros secuestrados y que cayó en la operación Jaque. Es uno de los frentes que genera mayores recursos a las Farc y luego de la operación jaque, César fue reemplazado por alías Kokorico, uno de los hombres de confianza del mono Jojoy. No debe olvidarse que este Frente hace parte del Bloque Oriental, el más grande de las Farc y ahora comandando por alías el Medico o Mauricio Jaramillo. Luego de la ciada de Jojoy, Kokoriko fue ascendido y en su reemplazo, como comandante del Frente Primero, fue enviado alías Guanever. Este frente es uno de los históricos de las Farc, por eso recibe como nombre frente primero, junto al 7 o 5 frente componente sus primeras estructuras. Para 1975 las Farc contaban con 5 estructuras. La primera se ubicaba entre el Huila y Caquetá al mando de Manuel Marulanda compuesta por unos 250 hombres, en la zona conocida como El Pato. Para 1982 esta estructura, junto a una comisión del Cauca, fue enviada para el Vaupés y formarían el Frente 1. La otra estructura estaba entre el Huila y Tolima al mando de Rigoberto Lozada. La tercera se ubicaba entre Cuaca y Valle del Cauca al mando de alias Balín o Asnardio Betancourt. La cuarta, en el Magdalena Medio al mando de Martín Villa uno de los viejos guerrilleros muerto hace alguna semanas, y la última en el Urabá al mando del Tigre Mono o Néstor Arenas. Así que este frente es uno de los históricos de las Farc. Además esta estructura junto al Frente 57 que opera en la frontera entre Colombia y Panamá, así como el Frente 16 que opera en Vichada son de las que genera mayores riesgos por posible disidencia. Debido a que sus mandos son muy nuevos y no son de los históricos, además están rodeados de economías ilegales y sobre todo allí se concentra ese núcleo históricamente excluido de la sociedad que más miedo le tiene al cambio y que por ende parece el más reacio hacia la negociación Dos aclaraciones finales. Lo primero es que esté Frente ha cumplido con el cese unilateral de las Farc, es decir, no se ha notado en el terreno más allá del posible comunicado ninguna acción que lleve a pensar en un saboteo del proceso de paz. Cuando la negociación del M19 comenzó cerca del 80% de la tropa no estaba de acuerdo, al final todos fueron a ella como lo ha explicado el senador Navarro. Así que habrá que esperar la capacidad de maniobra de la comandancia de las Farc. Lo segundo es que las Farc en su historia han tenido dos grandes divisiones, ambas ellos mismos las han masacrado, allí las disidencias no se permiten."/>
    <s v="https://caracol.com.co/radio/2016/07/07/nacional/1467857855_416077.html"/>
    <x v="4"/>
    <n v="2016"/>
  </r>
  <r>
    <s v="250 hombres garantizan la seguridad en carreteras de Córdoba"/>
    <s v="2016/07/14"/>
    <s v=" Gracias a los esquemas de seguridad dispuestos por la fuerza pública en las vías del departamento de Córdoba, las caravanas que han entrado y salido de Montería no han tenido ningún contratiempo hasta el momento. _x000a_Caracol Radio_x0009__x0009__x0009__x0009__x0009__x0009__x0009__x0009__x0009__x0009__x0009_ Son 250 hombres entre policías, infantes de marina y del Ejército, los que hoy custodian las mencionadas caravanas que buscan restablecer la normalidad vial que ha estado afectada a causa del paro camionero que se vive en el país. La policía ha informado que está preparada para atender la recomendación del Gobierno Nacional, en el sentido que si se presenta algún bloqueo, aplicar las medidas de choque para hacer frente al paro camionero, como la inmovilización de los vehículos, cancelar la licencia de conductores que participen en , _x000a_Caracol Radio_x0009__x0009__x0009__x0009__x0009__x0009__x0009__x0009__x0009__x0009__x0009_ La policía de tránsito y el Esmad, se concentran en las arterias viales de los municipios de Sahagún, Planeta Rica, al igual que la vía Cereté – San Pelayo – La Ye y la carretera que comunica con Arboletes, Antioquia. Mientras tanto, la Infantería de Marina y el Ejército realizan patrullajes en municipios donde tienen jurisdicción."/>
    <s v="https://caracol.com.co/emisora/2016/07/14/monteria/1468522948_148795.html"/>
    <x v="4"/>
    <n v="2016"/>
  </r>
  <r>
    <s v="Mal tiempo sería la causa del accidente del helicóptero de la Policía"/>
    <s v="2016/03/13"/>
    <s v=" De acuerdo con la versión entregada por la Policía el contacto con el helicóptero Huey, de matrícula PNC 0743, se perdió en momentos en que intentaba regresar a su base por causa del mal tiempo. &quot;Al momento de hacer el viraje&quot; al sur de Convención, precisa la institución.La aeronave, que era piloteada por el capitán José Antonio Ramírez Ayala, la copiloto teniente Claudia del Pilar Mejía Varón, y donde también viajaban los técnicos subintendentes David Orjuela Urrego y Eulicer Torres Aguilar, había sido desplegada hacia la zona de San Calixto para participar en operaciones de orden público tras un hostigamiento armado que había dejado un hombre herido. &quot;La primera hipótesis de la investigación señala que la posible causa de la caída de la aeronave fueron las precarias condiciones meteorológicas&quot;. El siguiente es el texto del comunicado de la Policía que confirma el siniestro de una de sus naves: Se precipita helicóptero antinarcóticos con cuatro tripulantes La Policía Nacional se permita informar que: 1. En la mañana de hoy domingo, 13 de marzo de 2016, la Policía Nacional dispuso el traslado de dos helicópteros hacia San Calixto, para ayudar a contrarrestar un hostigamiento armado contra ese municipio de Norte de Santander y evacuar a un policía herido. 2. Partieron de Cúcuta las aeronaves Bell 212, de matrícula PNC 0483, y el Huey, de matrícula PNC 0743. Sin embargo, hacia las 9:30 de la mañana, cuando sobrevolaban a cuatro kilómetros del sur de Convención, en plena zona selvática, el mal estado del tiempo obligó a las tripulaciones a iniciar el retorno.  3. Al hacer el viraje, se perdió todo contacto con el Huey, el cual estaba tripulado por el capitán José Antonio Ramírez Ayala, piloto; la teniente Claudia del Pilar Mejía Varón, copiloto, y los subintendentes David Orjuela Urrego y Eulicer Torres Aguilar, técnicos. 4. La primera hipótesis de la investigación señala que la posible causa de la caída de la aeronave fueron las precarias condiciones meteorológicas. 5. De inmediato, el director general de la Policía Nacional, general Jorge Hernando Nieto Rojas, se trasladó a Cúcuta para atender este lamentable episodio y otros hechos de alteración del orden público en esa zona del país 6. La Policía Nacional en coordinación con otras autoridades y miembros de las Fuerzas Militares, ya se encuentran en el lugar del siniestro y a esta hora realizan una inspección al área para hallar a los tripulantes, avanzar en la investigación y poder determinar las causas del accidente. Perfiles de los uniformados fallecidos _x000a_Policía Nacional_x0009__x0009__x0009__x0009__x0009__x0009__x0009__x0009__x0009__x0009__x0009_ Capitán José Antonio Ramírez Ayala. El piloto de la aeronave accidentada nació el 5 de mayo de 1979 en Socorro (Santander). Ingresó a la Policía Nacional el 20 de enero de 2002. Este administrador policial, que fue comandante de una estación en Bosa, en el sur de Bogotá, era uno de los pilotos más experimentados de la Institución en la lucha contra los cultivos ilícitos. Contaba con 39 felicitaciones y 9 condecoraciones, entre ellas las medallas Escuela de Aviación Policial, de la Dirección de Investigación Criminal e Interpol (DIJIN) y la Honorífica, al igual que los distintivos Alas para Piloto y Aviación Policial. _x000a_Policía Nacional_x0009__x0009__x0009__x0009__x0009__x0009__x0009__x0009__x0009__x0009__x0009_ Teniente Claudia del Pilar Mejía Varón. La copiloto de la aeronave accidentada nació el 16 de junio de 1988 en El Espinal (Tolima). Ingresó a la Policía Nacional el 21 de enero de 2007. En su exitosa carrera policial se había destacado por su capacidad de trabajo en el Departamento de Policía Meta, en la Escuela de Policía de la Provincia de Sumapaz y en la Escuela de Aviación Policial. Contaba con 52 felicitaciones y varias condecoraciones, entre ellas dos menciones honoríficas y el distintivo Alas para Piloto. Subintendente David Gustavo Orjuela Urrego. _x000a_Policía Nacional_x0009__x0009__x0009__x0009__x0009__x0009__x0009__x0009__x0009__x0009__x0009_ El técnico de la aeronave accidentada nació el 28 de julio de 1982 en Villanueva. Casado y padre de una niña de 5 años. En 2009 se graduó como tecnólogo en mantenimiento. En su fructífera carrera policial se destacó como efectivo del Escuadrón Móvil Antidisturbios y en la Compañía Aérea Antinarcóticos de Guaymaral. Contaba con 33 felicitaciones y varias condecoraciones, entre ellas el distintivo de la Dirección Antinarcóticos. Subintendente Eulicer Torres Aguilar. El otro técnico de la aeronave accidentada nació el 10 de junio de 1982 en Barbosa (Santander). Este artillero aeronáutico deja una hija de 5 años. Se destacó en la Dirección de Investigación Criminal e Interpol (DIJIN), en el Departamento de Policía Vaupés, en la Escuela de Aviación Policial y en la Compañía Antinarcóticos de Guaymaral. Contaba con 21 felicitaciones y 8 condecoraciones, entre ellas el Tulcán de Oro y los distintivos de Antinarcóticos y Planeación."/>
    <s v="https://caracol.com.co/emisora/2016/03/13/cucuta/1457900319_777831.html"/>
    <x v="4"/>
    <n v="2016"/>
  </r>
  <r>
    <s v="Ley seca en Cali por elecciones del próximo domingo"/>
    <s v="2016/09/28"/>
    <s v=" Las autoridades en Cali y el Valle anunciaron medidas dirigidas a garantizar la seguridad antes, durante y después de las elecciones del próximo 2 de octubre. Las medidas de orden policivo, militar y administrativo incluyen la ley al porte de armas de fuego y el tránsito de vehículos con escombros y cilindros. Las restricciones comienzan desde el sábado a las 6 de la tarde hasta las 6 de la mañana del lunes, señaló la secretaria de gobierno del Valle Noralba García, quien indicó que el toque de queda está sujeto ante una eventual alteración del orden público. El comandante de la policía del Valle, coronel Camilo Álvarez Ochoa, conformó que más de 3 mil 500 miembros de la fuerza pública estarán ubicados en los 766 puestos de votación, 405 de ellos por la policía y los restantes a cargo de la infantería marina y el ejército. En el complejo de la policía departamental funcionará el Puesto de Mando Unificado, en donde las autoridades estarán siguiendo detenidamente el desarrollo de las elecciones del próximo 2 de octubre, así como atendiendo quejas o reclamaciones de los ciudadanos sobre el derecho al voto La medidas de seguridad con motivo de las elecciones para el plebiscito serán analizadas este jueves en Cali en el Centro de Eventos Valle del Pacifico con la presencia de los Ministros de la Defensa y del Interior, Luis Carlos Villegas y Juan Fernando Cristo respectivamente .    "/>
    <s v="https://caracol.com.co/emisora/2016/09/28/cali/1475087942_511029.html"/>
    <x v="4"/>
    <n v="2016"/>
  </r>
  <r>
    <s v="Realpolitik"/>
    <s v="2016/03/19"/>
    <s v="**Especial**"/>
    <s v="https://caracol.com.co/radio/2016/03/19/portada/1458342135_075634.html"/>
    <x v="4"/>
    <n v="2016"/>
  </r>
  <r>
    <s v="Administración departamental convoca Consejo de Seguridad para atender caso Arjona"/>
    <s v="2016/12/19"/>
    <s v=" El primer mandatario de los bolivarenses, Dumek Turbay Paz, como primera autoridad policiva del departamento exhortó a la comandancia de Policía en Bolívar a que se den mejores resultados en materia de orden público comunitario en la municipalidad de Arjona para este fin de año y para el venidero 2017. Teniendo en cuenta los sucesos de intolerancia, inseguridad y mal comportamiento de jóvenes en riesgo, el líder del Gobierno Departamental del “Bolívar Sí Avanza”, Dumek Turbay Paz, convocó a una importante reunión de trabajo en el despacho principal del Centro Administrativo con la presencia del comandante de la Policía en Bolívar, coronel, Víctor Hugo Gómez y oficiales de la institución con competencias en desarrollo integral y resocialización. Para el gobernador Turbay, Arjona, como capital ganadera del departamento y una de las próximas sub sedes de los Juegos Deportivos Nacionales de 2019, no puede seguir manejando índices negativos en materia de seguridad y orden público. Ante la preocupación manifestada por el timonel regional, el comandante de Policía Bolívar, el coronel Víctor Hugo Gómez, se comprometió a trabajar de manera ardua y articulada con entidades cooperantes la resocialización de jóvenes y además en la recuperación del sosiego comunitario en barrios sensibles de la población en mención. “En el tema social, la Gobernación de Bolívar, realizará un trabajo importante para el año entrante. Hay que entrar con mano fuerte, para que nuestros jóvenes tengan mayores oportunidades y una mejor perspectiva en el futuro. Esto se daría con temas de inclusión en el [SENA], con participación en ligas deportivas departamentales, en organización y montaje de eventos, en capacitaciones dirigidas y en asistencia técnica”, manifestó el gobernante regional. “El objetivo es recuperar la seguridad y la convivencia en Arjona. Es una población de tradición y muy querida para todos los bolivarenses. Con la participación de la Administración y las instituciones públicas y privadas el rescate de los jóvenes en especial será una realidad”, añadió Turbay Paz. De la reunión interdisciplinaria participaron, Carlos Felíz Monsalve, secretario del Interior y Asuntos Gubernamentales y Víctor Arango, director de Convivencia y Seguridad de la Gobernación de Bolívar."/>
    <s v="https://caracol.com.co/emisora/2016/12/19/cartagena/1482169595_083205.html"/>
    <x v="4"/>
    <n v="2016"/>
  </r>
  <r>
    <s v="Desalojan habitantes de calle de la carrera 30 con calle 6 en Bogotá"/>
    <s v="2016/08/21"/>
    <s v=" Luego de varias horas de operativos en el sector donde se encontraban cerca de cien habitantes de calle, las autoridades recuperaron el control del lugar, tras la situación que generó preocupación entre los residentes del sector. Punto de la K 30 calle 6 recuperado @PoliciaBogota monitorea barrios de Puente Aranda @MiguelUribeT @lejacas pic.twitter.com/oCrZclLfDb “Tenemos uniformados patrullando constantemente en puestos fijos y motorizados para evitar robos, hurtos o daños a quienes pasan por allí a pie o en su vehículo, hemos atendido oportunamente los requerimientos de la ciudadanía”, manifestó el coronel Yesid Ariza, oficial de inspección de la Policía de Bogotá. Las autoridades manifestaron que continuarán con los operativos para evitar desmanes y alteraciones al orden público en la zona tomada por algunos habitantes de calle que llegaron tras ser desalojados de la zona comercial de La Estanzuela y del Bronx.    "/>
    <s v="https://caracol.com.co/emisora/2016/08/21/bogota/1471802295_175105.html"/>
    <x v="4"/>
    <n v="2016"/>
  </r>
  <r>
    <s v="La zona de frontera con Venezuela, entre la corrupción y decenas de necesidades"/>
    <s v="2016/05/19"/>
    <s v=" Bastó con el anuncio de Nicolás Maduro para que los colombianos -al menos los indocumentados- empezaran a correr de huida del país vecino. 2.867 han sido entregados a los ‘brazos’ de Migración Colombia, un despacho del Gobierno Nacional que instaló sedes en La Guajira (Paraguachón), Norte de Santander (Villa del Rosario), Arauca (Puente Páez), Vichada y Guainía para esperar a los colombianos que se les antoje deportar a los venezolanos. Desde el 21 de agosto, cuando Maduro cerró la frontera, habló duro y hasta se refirió sobre paramilitares en la zona fronteriza, empezó el desfile de compatriotas. Hasta 17 colombianos fueron expulsados diariamente. Y hasta la fecha el retorno de nacionales no se detiene. Christian Krüger, director de Migración Colombia, habla de cuatro ciudadanos diarios que son entregados entre autoridades vecinas en la zona de frontera. “Entre agosto y diciembre de 2015 recibimos 2.250 colombianos. Y entre el 1 de enero al 17 de mayo de 2016, atendimos 617”, explicó el funcionario. Otro tanto- más que los deportados- deciden marcharse del país bolivariano, asqueados por la crisis económica, la devaluación del bolívar, la escases de papel, la dieta obligada y hasta el orden público que se ‘desbocó’ en un territorio donde reina la inseguridad e incertidumbre política. Aunque Maduro cerró la frontera y minó de hombres las zonas limítrofes, los colombianos y venezolanos que viven sobre la raya, no se miran feo. Al contrario, se necesitan. Aprendieron a convivir. Testimonio Caracol Radio conoció un testimonio revelador de Ana Jiménez, una venezolana que así le cierren la puerta colombiana sobre la frontera, acude a la ilegalidad para cruzar y trabajar. Habla con propiedad de ‘Las Moscas’, hombres venezolanos y colombianos que se estacionan en los extremos del puente principal- en Puerto Santander- y cobran por dejar cruzar. “Tú les pagas y las moscas te dan una seña que puede ser un saludo, un levantamiento de brazos, que indica a la guardia venezolana que ya se pagó y de una vez dejan pasar”. Los guardias- narra la mujer- no reciben dinero. Envían a las ‘moscas’ a hacerlo por ellos. “Hay bastantes lenguajes de señas sobre las zonas fronterizas…siempre indican algo”, agrega Ana. Si no hay suerte y las autoridades venezolanas niegan el paso, no hay otra alternativa. “Hay que cruza un río, hay personas que lo esperan a uno y lo pasan en canoa. Cobran entre 2 mil y 3 mil bolívares. Lo llevan, lo meten por una casa, luego por una finca y se llega. Al otro lado- territorio colombiano- lo esperan y le piden el dinero en pesos. Es decir, hay que pagarle a los venezolanos para que lo dejen salir y a los colombianos para que lo dejen entrar”. Hay trochas como Guarumito, Venezuela. Está militariza y el riesgo es mayor porque se compra y se vende gasolina. “Uno por ahí se va en transporte público, llega a un caserío, cruza por unas fincas. Camina 45 minutos para ir hasta Barranca, zona de frontera con Colombia. Ahí se paga 3.000 dólares y la cifra aumenta si hay equipaje o mercancía”. El destino final: Guaramito (lo diferencia solo una ‘a’ del venezolano), caserío colombiano, desde donde se toma el transporte público que conduce a Cúcuta. La Guardia Nacional Venezolana- dice la mujer- “está lucrándose y tienen el sartén por el mango…”. Denuncia que ha visto gente disfrazada, falsos vendedores de café cuyo termo no contiene el producto, “sino un hoyo por donde se les mete el dinero. La guardia tiene su negocio y se reparten el dinero entre ellos y las moscas”. Los venezolanos- explica Ana- cruzan a Colombia a comprar productos de casa: crema de dientes, jabones de baño, leche en polvo, shampoo, papel higiénico. Beneficios El cierre de frontera- confiesa Christian Krüger, director de Migración Colombia- benefició al país. “En Arauca, las autoridades locales, el comercio local, se ha reactivado. Para los colombianos ha sido positivo. Por ejemplo: se está vendiendo el combustible de este país, subsidiado, pero se comercializa y eso está dejando regalías. Además, se está vendiendo carne colombiana, no venezolana”. Aunque Venezuela cerró la frontera, Colombia la tiene abierta. Este país era el segundo destino de los nacionales en el exterior. Sin embargo, hoy no lo es. El primero, Estados Unidos; el segundo, Panamá. “Migración Colombia proyecta que de seguir cerrada la zona limítrofe este destino pasará de sexto o séptimo lugar”, añade Krüger. Y dos últimas cifras: 273 venezolanos fueron deportados de Colombia. Este país estudia otorgarles la nacionalidad a 354 bolivarianos que unieron sus lazos sentimentales con este país.  "/>
    <s v="https://caracol.com.co/radio/2016/05/19/internacional/1463617960_925450.html"/>
    <x v="4"/>
    <n v="2016"/>
  </r>
  <r>
    <s v="Luto en el Espinal por la muerte de una oficial de la Policía en accidente aéreo"/>
    <s v="2016/03/14"/>
    <s v=" Un profundo pesar ha causado en la población del Espinal en la segunda ciudad del Tolima, la muerte de la teniente Claudia del Pilar Mejía Varón, quien falleció junto con otros tres miembros de la institución en el accidente aéreo cuando se dirigían a brindar apoyo a otro grupo de compañeros en hechos de orden público en San Calixto Norte de Santander. _x000a_Policía Nacional_x0009__x0009__x0009__x0009__x0009__x0009__x0009__x0009__x0009__x0009__x0009_ Las autoridades de Gobierno seccional manifestaron su apoyo a la familia de la uniformada quien reside en esa zona del departamento y esperan el trasladado del cuerpo en las próximas horas para que darle cristiana sepultura, así lo dijo el secretario del interior del Tolima Ricardo Orozco. La teniente de 27 años, quien se desplazaba como Copiloto del helicóptero, ingreso a la Policía en el año 2007, tenía 52 felicitaciones y varias condecoraciones por su excelente desempeño, que permitió que trabajara en departamentos como el Meta, la escuela de la Policía de la provincia del Sumapaz y la escuela de aviación de la institución. En el desafortunado accidente aéreo también perdieron la vida el capitán José Antonio Ramírez Ayala, el subintendente David Gustavo Orjuela Urrego y el subintendente Eulicer Torres Aguilar."/>
    <s v="https://caracol.com.co/emisora/2016/03/14/ibague/1457958187_766487.html"/>
    <x v="4"/>
    <n v="2016"/>
  </r>
  <r>
    <s v="Otro vagón del metro de Medellín fue pintado con grafitis"/>
    <s v="2016/03/24"/>
    <s v=" En otro hecho de violación de la seguridad del sistema metro de Medellín, desconocidos ingresaron a los sitios de estacionamiento nocturno de los coches y lograron pintar grafitis en otro de los vagones de este sistema de transporte masivo, el segundo hecho similar ocurrido este mes en la ciudad.- Este nuevo caso sucedió en los patios de Talleres del sistema metro en el municipio de Bello, muy cerca de donde se encuentran también las edificaciones de la administración general de la Empresa de Transporte Masivo del Valle de Aburrá, donde los desconocidos lograron evadir la seguridad e ingresar para pintar uno de los coches con grandes letras tipo grafiti.- El pasado seis de marzo, un grupo de grafiteros había logrado romper una malla e ingresar al sitio donde se encontraba estacionado uno de los vagones y también dibujaron un enorme grafiti de varios metros y variados colores, lo cual generó polémica en esta ciudad debido a la violación del estricto sistema de seguridad en este servicio de trasporte masivo.- El propio alcalde Federico Gutiérrez Zuluaga admitió en su momento la preocupación de su gobierno por la violación al sistema de seguridad en el metro, en sus lugares de aparcamiento de los coches y vagones, como también la gravedad de esos ataque que llamó vandalismo.- La gerencia del mero también confirmó entonces sus denuncias ante la fiscalía y las investigaciones internas para establecer posibles responsabilidades al tiempo que reveló que el trabajo de limpieza y recuperación costaría unos 50 millones de pesos.- A pesar de que pocos días después se asegurara que hay indicios serios sobre los posibles autores del ataque vandálico del pasado seis de marzo, aún no se han reportado capturas ni mayores avances en esa investigación."/>
    <s v="https://caracol.com.co/emisora/2016/03/24/medellin/1458824802_888290.html"/>
    <x v="4"/>
    <n v="2016"/>
  </r>
  <r>
    <s v="Aprobada en primer debate reforma a la ley de orden público"/>
    <s v="2016/03/01"/>
    <s v=" El ministro del interior Juan Fernando Cristo dijo que esperan que antes del 23 de marzo el presidente tenga plenas facultades para avanzar en el cese bilateral y el desarme de las Farc según como avancen las negociaciones en Cuba. Sobre la pelea con Cambio Radical dijo que la paz está por encima de las pujas políticas y que al final el partido del vicepresidente terminó votando el proyecto y apoyando el texto del gobierno. “La importancia del proyecto es que el presidente pueda adoptar el modelo de desmovilización y desarme y que lo más pronto posible estemos en un escenario de fin de conflicto”, añadió. El senador Armando Benedetti lamentó que el gobierno haya hundido su propuesta de no permitir zonas de ubicación en territorios afros e indígenas y manifestó que la pataleta de Cambio Radical terminó en un show que no afectó la aprobación del proyecto. Los parlamentarios de Cambio Radical señalaron que sus dudas fueron resueltas y que no es cierto que esta colectividad no este apoyando el proceso de paz.   Se espera que en dos semanas se convoquen las plenarias de senado y cámara para darle último debate a esta reforma y así tener las herramientas jurídicas necesarias para proceder en la etapa final del proceso de paz."/>
    <s v="https://caracol.com.co/radio/2016/03/01/judicial/1456807148_272275.html"/>
    <x v="4"/>
    <n v="2016"/>
  </r>
  <r>
    <s v="1.500 mineros se movilizarán en el sur de Bolívar en medio del paro agrario"/>
    <s v="2016/05/30"/>
    <s v=" En el departamento de Bolívar se reporta tranquilidad respecto a situaciones que afecten el orden público a raíz del paro agrario, sin embargo Caracol Radio conoció que los mineros del sur del departamento, preparan una gigantesca movilización que travesará el río Magdalena e irá hasta el municipio de Aguachica, Cesar. La movilización se convoco en el municipio de Santa Rosa del Sur, en el que la Federación Agrominera del sur de Bolívar, Fedeagromisbol, prevé mover 1500 personas de las minas, y empezar una marcha con destino Aguas Claras, jurisdicción de Aguachica. La secretaría del interior del departamento, en cabeza de Carlos Feliz Monsalve, aseguró que ya se está en conocimiento de la situación y junto con la policía del Magdalena Medio se le hará seguimiento en medio de una videoconferencia convocada por el mismo Gobierno Nacional para evaluar afectaciones por el paro. De igual manera, se conoció que en la cabecera municipal de Tiquisio, también en el sur, se presentó una movilizacion en el dia de ayer que contó con alrededor de 50 personas, dirigiéndose también a Aguachica. Otras zonas en las que se podrían presentar movilizaciones, son Morales, El Peñón y Arenal del Sur, así como los Montes de María."/>
    <s v="https://caracol.com.co/emisora/2016/05/30/cartagena/1464624569_576890.html"/>
    <x v="4"/>
    <n v="2016"/>
  </r>
  <r>
    <s v="Cuatro helicópteros de la FAC vigilarán 33 municipios de Antioquia en el plebiscito"/>
    <s v="2016/09/30"/>
    <s v=" Tres helicópteros UH 60 Black Hawk y uno helicóptero Arpía se encargarán de sobrevolar el cielo antioqueño para garantizar la seguridad durante la jornada del plebiscito el 2 de octubre.  El Comando Aéreo de Combate No. 5 de la Fuerza Área Colombiana (FAC) indicó que llevará a cabo patrullajes sobre las zonas que históricamente han tenido dificultades de seguridad durante jornadas electorales.  &quot;Tenemos para cubrir las poblaciones que difícilmente ciertas mesas de votaciones pueden llegar ya sean por orden público o porque su acceso es muy difícil. Tenemos 33 poblaciones, 40 mesas de votación que definitivamente es bastante complicado que llegue la gente allá&quot;, explicó el coronel Fabio Sánchez Montoya, comandante del Cacom No. 5.  Sobre algún tipo de amenaza o altera por alteración del orden público, el coronel Sánchez aseguró que no han tenido notificación alguna hasta ahora.  &quot;No tenemos ningún tipo de amenaza. En este momento no tenemos ninguna notificación. Sin embargo, aquí dentro de nuestro comando de operaciones vamos a estar alertas y a reaccionar en tiempo real&quot;, confirmó.  Además, los helicópteros también han servido para el traslado de personal y kits electorales a diferentes sitios del territorio antioqueño, previo a la jornada del plebiscito."/>
    <s v="https://caracol.com.co/emisora/2016/09/30/medellin/1475238827_383049.html"/>
    <x v="4"/>
    <n v="2016"/>
  </r>
  <r>
    <s v="25 hinchas del Cúcuta, capturados por desmanes y agresión a policías en Cartagena"/>
    <s v="2016/08/09"/>
    <s v=" Más de 20 hinchas del Cúcuta Deportivo permanecen detenidos en Cartagena quienes protagonizaron desmanes en la ciudad dejando tres policías heridos, uno de ellos en delicado estado de salud. Los hechos se registraron tras el encuentro en el que Real Cartagena le ganó 2-1 al Cúcuta Deportivo en el Jaime Morón León. Los hinchas del Cúcuta presuntamente pretendían atacar a simpatizantes del cuadro heroico, pero cuando la Policía intervino, los aficionados la emprendieron contra los uniformados. “En esta actividad resultan capturados 18 adultos y 8 menores, que fueron conducidos ante la Fiscalía por los delitos de asonada y agresión a servidor público. Los tres uniformados que resultaron lesionados son dos jóvenes auxiliares de policía que presentan laceraciones en su cuerpo, por fortuna no revisten gravedad. Y un señor subteniente, que recibe un golpe con una piedra en su cabeza y rostro, afortunadamente se encuentra fuera de peligro”, señaló a Caracol Radio el comandante de la Policía Metropolitana de Cartagena, general Carlos Ernesto Rodríguez. La Policía realizó un llamado a la tolerancia en el fútbol, y anunció que ya se estudian medidas de seguridad para el cotejo en el que Real Cartagena recibirá a Atlético Nacional la próxima semana."/>
    <s v="https://caracol.com.co/emisora/2016/08/09/cartagena/1470762100_488749.html"/>
    <x v="4"/>
    <n v="2016"/>
  </r>
  <r>
    <s v="Mesa Minera de Segovia-Remedios y el Gobierno buscan soluciones al paro"/>
    <s v="2016/09/27"/>
    <s v=" La gobernación de Antioquia confirmó que a las cuatro de esta tarde se efectuará una reunión de trabajo para tratar de poner fin al paro minero que desde hace 8 días se vive en la población de Segovia. El encuentro fue convocado luego de la alteración de orden público que hubo en el municipio de Segovia el pasado fin de semana cuando se desataron enfrentamientos de los manifestantes con el Escuadrón de policía antimotines, explicó la secretaria de gobierno de Antioquia, Victoria Eugenia Ramírez Vélez. A la reunión asistirán los viceministros de Minas y de Defensa, así como otros funcionarios del Gobierno nacional y de la administración departamental, para buscar acuerdos en torno al Decreto 1421 de 2016 que regula la actividad minera en el país. La Secretaria Ramírez Vélez pidió a la Mesa Minera que se respete el acuerdo para restablecer la tranquilidad y armonía en las poblaciones de Segovia y Remedio, lo cual incluye no acudir a bloqueos de vías y permitir que la actividad en los colegios se cumpla en forma normal. Durante la deliberación de esta tarde, la Mesa Minera planteará que se implemente una estrategia para diferenciar la minería informal y la ilegal, así como el otorgamiento de áreas para la minería ancestral y artesanal. Plantón en la Alpujarra Convocado por algunos miembros del Concejo de Segovia y las directivas de la Mesa Minera, hoy a las 230 de la tarde se reunirá un plantón en la plazoleta del IDEA.  A la manifestación fueron convocadas las colonias de Remedios y Segovia residentes en Medellín así como las personas que hacen parte del gremio minero tradicional y ancestral. El evento busca apoyar a la Mesa Minera al iniciar hoy acercamientos con el gobierno departamental para buscar soluciones al paro que se adelanta desde hace 8 días. "/>
    <s v="https://caracol.com.co/emisora/2016/09/27/medellin/1474974568_678345.html"/>
    <x v="4"/>
    <n v="2016"/>
  </r>
  <r>
    <s v="Por extorsiones, renuncian 13 conductores de buses en noroccidente de Medellín"/>
    <s v="2016/01/21"/>
    <s v=" Debido a las continuas extorsiones y amenazas contra su vida, 13 conductores de la ruta del barrio Alfonso López, de la comuna de Castilla, decidieron renunciar a sus trabajos. Como consecuencia del retiro de este grupo de conductores, esa ruta solo está prestando el servicio de transporte urbano en horas del día y con acompañamiento de la Policía Metropolitana del Valle de Aburrá. Uno de los conductores relató en Caracol Radio que grupos delincuenciales exigen 70 mil pesos semanales por cada bus,y por ello resolvieron denunciar esta extorsiones y suspendieron sus actividades de trasporte en esta zona de la comuna cinco, en el noroccidente de Medellín. “Lo que pasa es que nos cansamos del tema de la extorsión por parte de los bandidos, los denominados ‘los Machacos’. Estos bandidos quieren que les paguemos 70 mil pesos y nos amenazan, que nos van a matar, que van a matar a nuestras familias, que también están afectadas por estos fenómenos. Hemos renunciado 13 conductores”, relató el conductor consultado por Caracol Radio. Debido a estas circunstancias, el servicio público se presta con restricciones por el temor de los conductores que permanecen en su trabajo y por la falta de buses y personal. Además de las problemáticas de movilidad, en el barrio Alfonso López también han ocurrido varios enfrentamientos,en los que han muerto dos personas y otras cuatro resultaron heridas, una de ellas una menor de siete años, quien recibió el impacto de una bala perdida la semana pasada. -.-"/>
    <s v="https://caracol.com.co/emisora/2016/01/21/medellin/1453375996_700074.html"/>
    <x v="4"/>
    <n v="2016"/>
  </r>
  <r>
    <s v="Lleno total, orden y gozadera en concierto 'Nuestra raza latina 2016'"/>
    <s v="2016/07/04"/>
    <s v=" Más de 50 mil personas, oyentes de Caracol Radio y sus emisoras musicales, se dieron cita en las playas del malecón, en Puerto Colombia para celebrar los tres años del evento ‘Nuestra Raza Latina’, un regalo de esta casa radial a su razón de ser. Desde las 11 de la mañana decenas personas fueron llegando a cada una de las localidades dispuestas para el público, las cuales a pesar de haber tenido un lleno total, se respetaron en sus límites. Aunque los artistas fueron parte del regalo de Caracol Radio y el atractivo de esta celebración, el público y su comportamiento fueron los personajes a destacar, según la organización del evento. Y aun cuando es de lo mejor por estar frente al mar, hay quienes coincidieron en afirmar que el sitio le ha quedado pequeño a la gran cantidad de personas que a lo largo de tres años espera este acontecimiento para disfrutar de sus artistas favoritos. “Joa estuvo vacanisimo, pa qué, los artistas excelentes, bueno uno por ahí que no me gustó tanto, pero fue vacano, bien organizado, sin problemas, mis amigos y yo la pasamos súper”, dijo John Castellanos, quien con un grupo de amigos armaron una barra de 12 personas y disfrutaron el evento en la localidad platino. Aseguró que el retorno no fue traumático, que él y sus amigos salieron como a las 10 y hallaron taxis que los trajeron de regreso sin contratiempo alguno, además en la plaza había buses disponibles aún. Aunque muchos de los asistentes comenzó a dejar el evento a medida que pasaban las horas, hubo muchos otros que se quedaron para no perderse la actuación de sus favoritos. De los más esperados y aclamados, los ganadores del Grammy Chocquintown, que se robó lo aplausos y demostró que su música tiene seguidores y amantes por todas partes. Pero los oyentes que no quisieron perderse de el evento y que no pudieron asistir al malecón, tuvieron la oportunidad de ver la transmisión en vivo vía streaming por las páginas de Tropicana y Oxígeno. El último en subir a la tarima fue el salsero colombiano con mayor proyección internacional, el cartagenero Dani Daniel, quien sacó de su repertorio y su talento lo mejor para ponerle el broche de oro al cierre de esta tercera versión del concierto Nuestra Raza Latina. Uno de los asistentes al concierto fue el gobernador Eduardo Verano de la Rosa, quien destacó la organización y aseguró que este tipo de eventos representan una excelente estrategia para promocionar el turismo del lugar donde se efectúen."/>
    <s v="https://caracol.com.co/emisora/2016/07/04/barranquilla/1467645516_292124.html"/>
    <x v="4"/>
    <n v="2016"/>
  </r>
  <r>
    <s v="Cinco beneficios del proceso de paz según DeJusticia"/>
    <s v="2016/09/05"/>
    <s v=" 1. Tierras “Por primera vez tendríamos un plan serio de organización de la tierra en Colombia, con el fondo de tierras que resolvería el tema de los baldíos improductivos, la tierra en manos de criminales o ilegales y el hecho de que la tierra se está aprovechando de mala manera, no es solo un asunto de reparación sino también de desarrollo del campo”. 2. Participación Política “Este es un acuerdo para que la política sea más incluyente, es muy importante el acuerdo sobre el estatuto de la oposición y la protección de la movilización social… De ese acuerdo se van a desarrollar medidas que permitan la movilización y que los nuevos movimientos y la sociedad misma sean más protagónicos”. 3. Cultivos Ilícitos “El acuerdo va más allá de las drogas ilícitas, es consolidar una orientación del tema del consumo, no como problema de orden público sino como problema de salud pública y eso nos llevaría a un nuevo enfoque en la lucha contra las drogas pero también en el espectro de la sustitución de los cultivos y hacer más rentable el campo legal”. 4. Víctimas y Justicia “El acuerdo de justicia logra el balance exacto entre paz y justicia… Entre las víctimas y los victimarios. Es un acuerdo que por primera vez después del estatuto de roma incorpora los estándares de la CPI y tiene un funcionamiento realista que permite el paso hacia el posconflicto… Hay temas aún por definir pero lo que se proyecta un modelo que es ejemplar para otras partes del mundo”. 5. Fin del conflicto “El aporte principal es que combinan el componente internacional de verificación con la desmovilización y desarme, que en este caso dependen del estado y las Farc...Esta todo el tema de implementación, y existe el mecanismo y la garantía de cumplimiento de los acuerdos… El incluir los acuerdos en la constitución después del plebiscito… eso apuntala democráticamente unos acuerdos para que no se queden en el papel o sean revertidos por nuevos dirigentes políticos”."/>
    <s v="https://caracol.com.co/radio/2016/09/05/nacional/1473106294_328905.html"/>
    <x v="4"/>
    <n v="2016"/>
  </r>
  <r>
    <s v="Masivas manifestaciones en Boyacá en apoyo al paro nacional"/>
    <s v="2016/03/17"/>
    <s v=" Sindicalistas, paperos, cebolleros, lecheros, universitarios y taxistas se unirán al paro nacional de este jueves en Boyacá. En el departamento de Boyacá el paro ha generado incertidumbre, debido a que los antecedentes que se tienen, han sido de protestas con dificultades de orden público y afectación a la movilidad. Sin embargo, según los lideres de este paro, “la jornada espera hacerse pacifica y será definida, con una duración de 24 horas. En esta sección del país, más de 5 mil personas, saldrán a las calles a protestar”, señaló César Pachón en Caracol Radio. Las movilizaciones fuertes se realizaran desde las sedes de la universidad pública Universidad Pedagógica y Tecnológica de Colombia, UPTC, y serán muy masivas, según los organizadores del paro, desde las 2pm. En la mañana de este jueves en Tunja, marcharon cientos de estudiantes del Sena, por las principales calles de la ciudad. Mientras tanto, en el municipio de Nobsa, en el sector conocido como Nazaret, cientos de trabajadores e integrantes de sindicatos salieron con carteles y arengas exigiendo garantías laborales y respeto por los recursos naturales por parte de las multinacionales. En más de media hora se mantuvo bloqueada la vía que comunica a Sogamoso y Nobsa. Mientras tanto en Duitama, se registró una manifestación masiva que va hacia la Plaza de los Libertadores. Los taxistas de Tunja, también se unieron a la jornada de paro realizando una caravana en las calles de la ciudad. El punto de concentración más importante de esta región del país será en la Universidad Pedagógica y Tecnológica de Colombia, UPTC, donde se reunirán los manifestantes para marchar hasta la Plaza de Bolívar de la ciudad. Por su parte, la Policía Nacional y el Ejército, aumentaron desde la madrugada el pie de fuerza. En Tunja se estableció ley seca desde ayer y hasta mañana a las 6 de la mañana, al igual que el transporte de parrilleros en motocicleta."/>
    <s v="https://caracol.com.co/emisora/2016/03/17/tunja/1458235535_528475.html"/>
    <x v="4"/>
    <n v="2016"/>
  </r>
  <r>
    <s v="Queman camión en la vía Medellín-Cartagena"/>
    <s v="2016/07/13"/>
    <s v=" Desconocidos detuvieron e incendiaron un camión que se dirigía del puerto de Cartagena hacia la ciudad de Medellín. El hecho ocurrió en el corregimiento El Siete del municipio de Tarazá en el Bajo Cauca antioqueño. El fuego alcanzó a destruir el cabezote del vehículo y afectó parte de la carga. A consecuencia de esta acción terrorista el tráfico por la troncal a la costa norte se encuentra interrumpido mientras se retira el vehículo que quedó obstaculizando la vía. La policía de carreteras indicó que por prevención la vía fue cerrada entre las poblaciones de Valdivia y tarazá. Luego de que se reabra la vía se procederá a despachar a los vehículos que están detenidos en una caravana custodiada por ejército y policía. Las autoridades desconocen quienes fueron los autores del ataque."/>
    <s v="https://caracol.com.co/emisora/2016/07/13/medellin/1468440630_763001.html"/>
    <x v="4"/>
    <n v="2016"/>
  </r>
  <r>
    <s v="Amenazan a habitantes de San Ángel, Magdalena, para que no voten el Plebiscito"/>
    <s v="2016/09/30"/>
    <s v=" Estas fueron hechas a través de panfletos que fueron arrojados en viviendas de esa municipalidad ubicada en la zona centro del departamento del Magdalena, en los que se les manifestaba que de salir a las urnas serían objetivos de acciones contra su integridad. Ante esta situación, Ejército y Policía reforzaron la vigilancia para garantizar la tranquilidad de los habitantes e iniciaron las investigaciones para dar con los responsables de esta acción. Ante esta situación, el general Jorge Navarrete, comandante de la Primera División del Ejército Nacional hizo un llamado a la comunidad para que salga a cumplir con esta importante jornada electoral. “Hago un llamado a la comunidad para que haga caso omiso a esta situación que es aprovechada por delincuentes para generar el caos, por eso le estamos garantizando la seguridad a la comunidad para que salga a ejercer el libre derecho a votar en el Plebiscito”, dijo el general Navarrete. El oficial recalcó que se garantiza la seguridad en toda la jurisdicción de su unidad militar con la presencia de fuerzas especiales del Ejército y estarán apoyadas por efectivos de la Policía Nacional. Para evitar cualquier eventualidad durante el plebiscito de este domingo, en el departamento del Magdalena se ha dispuesto de un operativo en el harán presencia de más de 2 mil 500 uniformados entre Policía y Ejército."/>
    <s v="https://caracol.com.co/emisora/2016/09/30/santa_marta/1475229476_274662.html"/>
    <x v="4"/>
    <n v="2016"/>
  </r>
  <r>
    <s v="Marchas pasaron sin alteraciones del orden público"/>
    <s v="2017/06/06"/>
    <s v=" Maestros, arroceros, trabajadores del sector judicial y otros empleados estatales marcharon en distintos puntos de Bogotá y otras ciudades del país en una jornada de protesta para reclamar mejores condiciones laborales.  Las concentraciones de miles de personas se realizaron en el norte y el sur de la capital, desde donde avanzaron hacia la Plaza de Bolívar. Los sindicatos convocantes, principalmente la Federación Colombiana de Educadores (Fecode), cuyos asociados están en huelga desde el pasado 11 de mayo, también organizaron manifestaciones en otras ciudades como Medellín, Cartagena, Barranquilla y Bucaramanga. Los maestros exigen un aumento salarial, reconocimiento de primas extralegales y de bonificaciones, así como mejoras en las infraestructuras de las escuelas para poder ofrecer una educación de mejor calidad. Ante la dificultad para llegar a un acuerdo entre el Ministerio de Educación y Fecode, el Gobierno aceptó ayer la mediación del procurador general, Fernando Carrillo, con el fin de terminar la huelga que ha dejado sin clases a más de 8 millones de alumnos de escuelas públicas. Al paro nacional de maestros, que ya completa 26 días, se le sumó hoy una protesta de los productores de arroz que exigen medidas para controlar el contrabando, así como mejores condiciones para la venta de su producto, señaló el Movimiento Dignidad Arrocera. Los arroceros llegaron a Bogotá desde distintas partes del país, especialmente de los departamentos del Tolima, Huila y Casanare, grandes productores del cereal, &quot;para manifestar su descontento&quot; por la reducción del precio del producto, de entre el 11 % y el 16 % con relación al de hace dos años. &quot;No a la importación de arroz del Ecuador. El nuestro es mejor&quot; y &quot;Por la dignidad económica de los arroceros no al TLC&quot; rezan algunos de los carteles en la protesta de los arroceros, que se han visto perjudicados por las importaciones del grano. A las protestas también se sumó Asonal Judicial, sindicato que reúne a los trabajadores de este sector, que anunció una huelga de 48 horas con concentraciones en el complejo de Paloquemao, donde funcionan numerosos tribunales, para exigir mejoras en la administración de justicia."/>
    <s v="https://caracol.com.co/emisora/2017/06/06/bogota/1496783513_292215.html"/>
    <x v="4"/>
    <n v="2017"/>
  </r>
  <r>
    <s v="Desesperados por delincuencia y orden público se declararon comerciantes en Tumaco"/>
    <s v="2017/10/12"/>
    <s v=" Para los profesionales de las ventas, hechos como la masacre de seis campesinos, la delincuencia urbana y el narcotráfico afectan enormemente sus actividades comerciales. &quot;No solamente lo de la masacre allá, acá hay mucho conflicto que afecta las ventas, el enfrentamiento entre bandas, barrios, gente del comun (...) esto genera que la gente no venga, no compre y se psralice la economía&quot;, indicó Vicente Mosquera, quien tiene una tienda venta de bicicletas. Pero el problema se agudiza cuando se trata de alteración del orden público, como lo aseguró otro comerciante que se dedica al negocio del transporte. &quot;A veces los camiones no quieren venir a Tumaco por que temen que los vehículos los quemen (...) el último paro armado dejó mucho miedo y millonarias pérdidas&quot;, anotó Hamiltón Perea. Estos desafíos en materia de seguridad son algunos de los desafíos que deberá afrontar el nuevo comandante de la policía de Tumaco el coronel José Palomino."/>
    <s v="https://caracol.com.co/radio/2017/10/12/nacional/1507782162_569604.html"/>
    <x v="4"/>
    <n v="2017"/>
  </r>
  <r>
    <s v="Se agrava situación de orden público por bloqueos en vías de la región"/>
    <s v="2017/11/02"/>
    <s v=" Con diecisiete bloqueos se han encontrado la fuerza pública en su interés de recuperar la movilidad en varios tramos afectados por manifestaciones de organizaciones sociales que le están reclamando al gobierno nacional atención. El comandante de la policía en Norte de Santander coronel George Quintero dijo que “nos hemos encontrado con daños al transporte de carga, seis vehículos afectados, dos quemados, piedras, palos, flechas, elementos no convencionales, bombas molotov y agresiones a nuestros uniformados”. El oficial explicó que ante esta situación se viene recibiendo acompañamiento del Invias para trabajar en el restablecimiento de las vías que han resultado afectadas por los manifestantes. Indicó además que “hay saqueos, acciones vandálicas lamentablemente hechos que repudiamos y que invitamos a los ciudadanos a frenar sus acciones y a buscar la vía del diálogo como mecanismo para llegar a una solución”. Explicó que sus unidades vienen trabajando para contribuir a la seguridad de quienes se han quedado represados en las vías y también para intentar controlar los desmanes que se han registrado en las últimas horas."/>
    <s v="https://caracol.com.co/emisora/2017/11/02/cucuta/1509625537_057142.html"/>
    <x v="4"/>
    <n v="2017"/>
  </r>
  <r>
    <s v="Situación de orden público en el Chocó es muy grave: defensor del Pueblo"/>
    <s v="2017/05/08"/>
    <s v=" Con la salida de las Farc del Chocó se han incrementado los enfrentamientos y disputa territorial entre el Eln y las bandas criminales, aseguró el defensor del Pueblo en esta parte del país, Luis Enrique Murillo. Ratificó que en el municipio de Novita fueron secuestradas ocho personas que son pequeños mineros artesanales y también dedicados a la agricultura por presuntos guerrilleros del Ejército de Liberación Nacional. Comentó que en las próximas horas se va a desplazar a la zona para conocer más detalles de lo sucedido en esta parte del departamento del Chocó. Explicó que en la zona donde se presentó el secuestro es muy selvática y el grupo se los llevó por el río Tamaná en una región muy compleja. El defensor del Pueblo en el Chocó advirtió que con la salida de las Farc por el proceso de paz, se ha disparado la disputa territorial entre las bandas criminales y el Eln. Dijo que esto ha generado un incremento en la violación de los derechos humanos en materia de secuestros, desplazamientos e intimidación a los líderes comunales."/>
    <s v="https://caracol.com.co/programa/2017/05/08/6am_hoy_por_hoy/1494250429_903248.html"/>
    <x v="4"/>
    <n v="2017"/>
  </r>
  <r>
    <s v="El orden público en Córdoba se agrava por la presencia de bandas criminales"/>
    <s v="2017/09/19"/>
    <s v=" Asegurando que con el plan pistola y sus perpetradores, el Clan del Golfo se han apoderado de todo Córdoba, Álvaro Márquez, sindicalista de la Fiscalía seccional, confirmó que hoy tienen zonas vedadas para realizar levantamiento de cadáveres.  Manifiesta que el CTI no ha podido en dos recientes oportunidades realizar levantamientos y que está labor le ha tocado a la misma Policía.  Álvaro Márquez expresó que mientras la Policía o el Ejército no garanticen la seguridad de los hombres que vayan a realizar las labores técnicas con los cuerpos, los miembros de esta entidad no se moverán de sus oficinas."/>
    <s v="https://caracol.com.co/emisora/2017/09/19/monteria/1505772653_045526.html"/>
    <x v="4"/>
    <n v="2017"/>
  </r>
  <r>
    <s v="Anuncian sanciones a taxistas que alteren la movilidad y el orden por paro en Bogotá"/>
    <s v="2017/10/21"/>
    <s v=" La Secretaría de Movilidad de Bogotá, anunció que monitoreará la jornada de paro anunciada por algunos taxistas este lunes 23 de octubre en la capital y que aplicará las sanciones correspondientes. La entidad advirtió que la manifestación debe realizarse pacíficamente, y quienes obstaculicen el tráfico con los vehículos de transporte público o generen disturbios serán objeto de las siguientes sanciones: - Abandonar su vehículo con pasajeros (multa de $ 196.724). - Negarse a prestar el servicio público sin causa justificada, siempre que dicha negativa cause alteración del orden público (multa de $1.106.575). - Bloquear una calzada o intersección con un vehículo, salvo cuando el bloqueo obedezca a la ocurrencia de un accidente de tránsito (multa de $368.858). - Transitar, cuando hubiere más de un carril, por el carril izquierdo de la vía a velocidad que entorpezca el tránsito de los demás vehículos (multa de $368.858). - Utilizar radios, equipos de sonido o de amplificación a volúmenes que superen los decibeles máximos establecidos por las autoridades ambientales. De igual forma utilizar pantallas, proyectores de imagen o similares en la parte delantera de los vehículos, mientras esté en movimiento (multa de $196.724)."/>
    <s v="https://caracol.com.co/emisora/2017/10/21/bogota/1508611398_208458.html"/>
    <x v="4"/>
    <n v="2017"/>
  </r>
  <r>
    <s v="El Capricho en medio del caos y con Fuerza Pública"/>
    <s v="2017/07/10"/>
    <s v=" Tras el desarme de las Farc y la destrucción de algunas caletas en las que avanza Naciones Unidas, ahora el desafío es garantizar la seguridad en el departamento del Guaviare. La población civil del Capricho, se pregunta si fue que fracaso el desafío de la Fuerza Pública para garantizar la seguridad en estas zonas donde antes de ingresar la fuerza la policía y ejército, nunca se habían presentado hechos de orden público, como el atentado con explosivo ayer que dejo cinco heridos, donde la mayor cuota la coloca tres civiles y dos militares heridos. Los heridos de la población civil fueron identificados como Carlos Buitrago León de 16 años de edad, quien fue remitido al hospital militar, Yolanda León de 45 y Diana Marcela Mora de 18 años al centro hospitalario de San José del Guaviare. Mientras que los militares heridos fueron identificaos como Jaider Cuello y Andres Culma, quienes se recuperan en el hospital militar de Villavicencio."/>
    <s v="https://caracol.com.co/radio/2017/07/10/regional/1499695707_839699.html"/>
    <x v="4"/>
    <n v="2017"/>
  </r>
  <r>
    <s v="¿Es positivo o negativo regalarles comida a habitantes de la calle?"/>
    <s v="2017/10/04"/>
    <s v=" Ha generado polémica en Bogotá la afirmación del director del IDIPRON, Wilfredo Grajales, quien asegura que las iniciativas privadas para llevar comida y ropa a habitantes de la calle genera más problemas que beneficios: “Atenderlos de manera desordenada en cualquier esquina, sin tener unos criterios, termina convirtiendo ese acto bueno en un asistencialismo que perjudica muchísimo la acción que la Administración quiere hacer de manera muy seria, que es atender a los habitantes de calles y sacarlos de esa situación”.  EL RECLAMO CIUDADANO A través de un vídeo, Paola Realfe, directora de la Fundación Ángeles de la Noche narró que la Policía les prohíbe hacer ciertas actividades, como cuando “nos dijo que agrupar habitantes de calle para darles comida está prohibido, por lo que les impidió una actividad de este tipo, para entregar 400 raciones de comida en el barrio La Estanzuela (centro de Bogotá)”. QUÉ DICE LA POLICÍA Dice que este tipo de actividades están generando alteraciones de orden público, basura e incremento de los delitos. &quot;Cuando se acaba la comida esta concentración de habitantes de calle tiende a tornarse violenta, se apuñalan entre ellos y ya hemos tenido homicidios por este tipo de actividades&quot;, manifestó el coronel Andrés Segura, comandante de la Policía de Mártires.  QUÉ DICE EL DISTRITO Las autoridades le recomiendan a los grupos que reparten comida articularse con la Secretaría de Integración Social, para que coordinen la repartición en hogares de paso autorizados y no en la calle, para no generar problemas de inseguridad. “Atenderlos de manera desordenada en cualquier esquina, sin tener unos criterios, termina convirtiendo ese acto bueno en un asistencialismo que perjudica muchísimo la acción que la Administración quiere hacer de manera muy seria, que es atender a los habitantes de calles y sacarlos de esa situación”, manifestó Wilfredo Grajales, director del IDIPRON.  LO QUE DICE LA COMUNIDAD Los comerciantes de la zona rechazan estos actos de buena voluntad, porque dicen que las actividades generan basura e inseguridad y ‘espantan’ a los clientes. “La señora de esa fundación desconoce la problemática. Todos queremos ser ciudadanos de buen corazón, pero si ella quiere darles comida a estos habitantes de calle hay sitios especiales donde puede hacer su labor”, dijo Albeiro Camachovocero de los Sanandresitos y comerciantes de la zona. OPINAN EXPERTOS EN SEGURIDAD Hugo Acero cita al padre Javier de Nicoló, un hombre que vivió muy de cerca los problemas de habitantes de calle, rescatando cientos de jóvenes de la drogadicción, explica que el asistencialismo no ayuda a que los habitantes de calle se rehabiliten. “Hay muchas personas que les dan comida, que les dan plata (a los habitantes de calle) y hacen que la calle sea más atractiva, luego nunca llegan a los programas; parte de los esfuerzos que él realizaba (el padre De Nicoló) por convencer a mucha gente era que no les dieran plata, ni comida, de tal forma que los habitantes de calle acudieran a los programas”."/>
    <s v="https://caracol.com.co/radio/2017/10/04/nacional/1507084587_641736.html"/>
    <x v="4"/>
    <n v="2017"/>
  </r>
  <r>
    <s v="Dos personas murieron el fin de semana en accidentes de tránsito en Caldas"/>
    <s v="2017/12/04"/>
    <s v=" Varios accidentes de tránsito y hechos de orden público ocurrieron en Caldas durante este fin de semana que dejaron dos personas muertas y tres heridas. Las víctimas fatales fueron Guillermo Betancur de 55 años quien sufrió un infarto mientras manejaba una camioneta en la vía Manizales – Neira y un joven que se movilizaba en una motocicleta en el sector de Tres Puertas de la carretera Manizales – Medellín. De otro lado en un accidente de tránsito entre los municipios de Risaralda y Anserma resultaron heridos Leonardo Fabio Charria Jaramillo y Jorge Iván Rendón Jiménez, cuando la moto en la que viajaban chocó contra un campero. Los jóvenes presentaron fracturas de tibia y peroné, traumas de tórax, y lesiones en sus extremidades superiores. En materia de orden público en el acto de graduación de un colegio de Manizales, dos compañeros, tuvieron una diferencia diferencia y uno de ellos resultó herido con arma blanca. El presunto agresor fue detenido."/>
    <s v="https://caracol.com.co/emisora/2017/12/04/manizales/1512394776_320064.html"/>
    <x v="4"/>
    <n v="2017"/>
  </r>
  <r>
    <s v="Denuncian el asesinato de mujer indígena por enfrentamientos en Chocó"/>
    <s v="2017/08/23"/>
    <s v=" La Asociación Orewa denunció que sobre las 10 y 30 de la mañana de este martes se presentaron fuertes enfrentamientos entre el ELN y el Clan del Golfo, que dejan la muerte de  Ana Mary Mepaquito. Sin embargo,  otros dos indígenas se encuentran desaparecidos y se mete por su vida tras la tensión que se vive en la región.  “Desde Woundeko pedimos a los organismos de ayuda humanitaria apoyarnos en esta crueldad de la guerra, las comunidades de Quiparado y Juin Dur se están desplazando hacia la cabecera municipal de Riosucio”, dijo un vocero de la comunidad indígena. Durante el fin de semana, en la comunidad de Puerto Olave también se registró otro enfrentamiento y dos indígenas que estaban desparecidos, fueron hallados con vida en las últimas horas. El combate se registró entre tropas de la Infantería de Marina y el ELN, a 700 metros de la comunidad indígena de Puerto Olave en el Rio San Juan, municipio de Istmina. El cruce de disparos se presentó a la 1:45 de la tarde del 20 de agosto donde posteriormente se denunció que dos miembros de la comunidad indígena que salieron a cargar unos guayacanes estaban desparecidos. Los líderes de la comunidad solicitaron permiso a la Infanteria de Marina para entrar a buscarlos, quienes negaron la petición diciéndoles que el perímetro estaba minado por el ELN, y por los constantes sobrevuelos del ejército nacional y ante la advertencia militar, nadie se pudo mover.  "/>
    <s v="https://caracol.com.co/emisora/2017/08/23/quibdo/1503459991_597357.html"/>
    <x v="4"/>
    <n v="2017"/>
  </r>
  <r>
    <s v="Policía investigará a uniformados que filmaron mujer desnudándose en estación en Cali"/>
    <s v="2017/07/27"/>
    <s v=" En las redes sociales de Cali se multiplicó un vídeo de 1 minuto y 20 segundos en el cual aparece una joven y hermosa mujer desnudándose frente a un grupo de hombres que corea que se quite la ropa. Los hombres que hacen esto son miembros de la policía y algunos civiles. La policía no actuó en defensa de la mujer y para impedir que esto ocurriera por eso, según el General Hugo Casas, Comandante de la Policía Metropolitana se abrió la investigación disciplinaria contra los uniformados que realizaron la difusión y grabación del vídeo . El caso ocurrió en la jurisdicción de la Estación de Meléndez. La policía recibió la denuncia por una riña en una cancha de tejo y varios uniformados acudieron al lugar en donde encuentran a una mujer que está fomentando la riña. Al presentar algún tipo de agresividad la joven es conducida a la estación de policía en donde ella decide retirarse sus ropas y hacer movimientos obscenos. Lo que lamentamos es que nosotros que estamos llamando a proteger a la mujer, algunos policías en lugar de bloquear esta acción y proteger su moral, lo que hacen es filmarla y después pasar lo grabado por Whatapp, añadió el General Hugo Casas, Comandante de la policía Metropolitana de Cali. Sobre este caso la policía Metropolitana de Cali expidió el siguiente comunicado: En cumplimiento de la Política Integral de Transparencia, dispuesta por la Dirección General, la Policía Nacional de todos los Colombianos, el comando de la Metropolitana Santiago de Cali se permite informar que se adelantará una investigación en contra de los uniformados que realizaron la difusión grabación del vídeo que hoy está en redes sociales, estos uniformados se apartaron de los criterios de legalidad e integridad que rigen a los policías de Colombia. Los policías involucrados, se apartaron de los postulados constitucionales e institucionales, de brindar seguridad y tranquilidad a nuestros compatriotas, se les adelantará una investigación disciplinaria ante estas actuaciones y deberán enfrentar los procesos administrativos y disciplinarios correspondientes. La Policía Nacional ratifica su compromiso de rectitud y cero tolerancias con situaciones que afecten la confianza depositada por todos los colombianos en la institución y reafirma su lucha frontal contra actuaciones que se aparten del deber institucional. La Institución agradece la veeduría permanente de la ciudadanía y la información precisa que viene suministrando, la cual es fundamental para orientar las investigaciones y erradicar comportamientos contrarios a la ley. El comando de esta unidad policial continuará atento a los requerimientos de la ciudadanía e invita a la comunidad a que aporte información que contribuya a derribar los flagelos de delincuencia, para tal fin pueden escribir al correo electrónico fuentes.mecal@hotmail.com o comunicarse al celular 3116253670, la línea de emergencia 123 o 156 de la red de cooperantes, en donde profesionales de policía garantizan completa confidencialidad."/>
    <s v="https://caracol.com.co/emisora/2017/07/27/cali/1501178254_405142.html"/>
    <x v="4"/>
    <n v="2017"/>
  </r>
  <r>
    <s v="Libertad condicional a 7 camioneros capturados por bloqueos de último paro"/>
    <s v="2017/02/17"/>
    <s v=" Los camioneros fueron dejados en libertad en Mosquera, Cundinamarca en la noche de este jueves 16 de febrero. De acuerdo con la Fiscalía General de La Nación, el Juez cobijó con Medida de aseguramiento no privativa de la libertad, a 7 camioneros detenidos por obstrucción a las vías. Se imputaron los cargos de perturbación en servicio de transporte público, colectivo y oficial del artículo 353, y obstrucción a vías públicas que afecten el orden público 353 A. La investigación continuará y hoy se definirá la situación de Pedro Aguilar. Por su parte, con vivas y pitos, los camioneros de Boyacá celebraron la libertad de 17 transportadores que fueron capturados el pasado martes en distintas partes del país por los delitos de falsedad en documento público, fraude procesal y concierto para delinquir, producto de la investigación adelantada por el cartel de la chatarrización de vehículos en el sector, y por obstrucción de vías en el pasado paro. Los camioneros no descartan una marcha pacífica, para hacer sentir que su cruzada camionera es justa, y para agradecer la libertad de sus líderes."/>
    <s v="https://caracol.com.co/emisora/2017/02/17/tunja/1487326080_419540.html"/>
    <x v="4"/>
    <n v="2017"/>
  </r>
  <r>
    <s v="Fuertes disturbios en la universidad UPTC de Tunja, Boyacá"/>
    <s v="2017/09/20"/>
    <s v=" En la mañana de este miércoles se rompió la tranquilidad de la universidad pública de Tunja, Universidad Pedagógica y Tecnológica de Colombia, UPTC. Decenas de encapuchados iniciaron las explosiones de 'papas bomba' o 'bombas molotov' dentro de la institución, y posteriormente se enfrentaron con uniformados del Esmad de la Policía Metropolitana de Tunja, frente a la Universidad, sobre la avenida norte de la ciudad, una vía nacional que conduce a Paipa hacia el norte, y a Bogotá hacia el sur. Las directivas de la universidad ordenaron la evacuación tanto de estudiantes como del personal administrativo. Cabe recordar que dentro de la UPTC funciona un colegio, la Escuela Normal Superior Santiago de Tunja, cuyos estudiantes están protegidos dentro del plantel hasta el momento. El comandante de la policía Metropolitana de Tunja, coronel Óscar Moreno dijo en Caracol Radio que “estamos trabajando para solucionar esta emergencia, nuestros uniformados tuvieron que actuar debido a la violencia de los encapuchados. Estaremos buscando que la vía nacional se reactive pronto”. Sobre las razones de la alteración del orden público, Caracol Radio conoció que sería producto del inconformismo de los estudiantes frente a una nueva metodología de cobro de matrículas que se plantea por cuenta de la Universidad, para los nuevos estudiantes de pregrado desde el 2018. Por ahora no se reportan capturados ni personas afectadas en medio de los disturbios."/>
    <s v="https://caracol.com.co/emisora/2017/09/20/tunja/1505926335_848162.html"/>
    <x v="4"/>
    <n v="2017"/>
  </r>
  <r>
    <s v="El abecé de las multas del nuevo Código de Policía y Convivencia"/>
    <s v="2017/08/01"/>
    <s v=" A partir del1 de agosto culmina la fase pedagógica y comienza a regir el pago de las multas por incurrir en comportamientos que perjudiquen la convivencia ciudadana. El nuevo Código de Policía estipula 243 artículos, para prevenir y evitar que problemas de convivencia en el país. Multa tipo 1: $98.362. Para infracciones como: no recoger los excrementos de la mascota, obstruir por cualquier medio la cicloruta, ocupar el espacio público con violación de las normas vigentes, comercializar o poseer especies de fauna y flora que sean peligrosas, entre otras. Multa tipo 2: $196.720. Para infracciones como: Riñas, peleas y confrontaciones violentas, porte ilegal de armas o elementos cortantes en lugares públicos, comprar o usar un teléfono móvil que haya sido robado o extraviado, trasladar caninos de raza peligrosa sin bozal, irrespetar las autoridades policiales, consumir alcohol en espacio público, evadir el pago de transporte público, entre otras. Multa tipo 3: $393.440. Para infracciones como: Sonidos o ruidos en actividades y/o fiestas que afecten la convivencia, realizar actos sexuales en espacio público, vender equipos celulares robados o extraviados, consumir bebidas alcohólicas, drogas o sustancia prohibidas en centros educativos, entre otras. Multa tipo 4: $786.880. Para infracciones como: Arrojar basuras en el espacio público, transportar o fabricar pólvora, agredir a las autoridades de policía, utilizar inadecuadamente la línea de emergencias 123, realizar necesidades fisiológicas en el espacio público, entre otras. Agendar un curso pedagógico (aplicable para las multas tipo 1 y 2): Inicialmente cinco Casas de Justicia de Bogotá, en Los Mártires, Suba Pontevedra, Fontibón, Kennedy y Usme, se dictarán los cursos pedagógicos. El infractor se debe acercar con el comparendo y documento de identificación. Al recibir el curso se dará un certificado de asistencia y la persona habrá cumplido con la medida correctiva. Las citas se agendarán entre las 7:00 de la mañana y 4:00 de la tarde. Pagar el comparendo (aplicable para las multas tipo 3 y 4): Si lo hace durante los 5 días hábiles siguientes a la imposición del comparendo tendrá un 50% de descuento sobre el valor total de la multa. Debe cancelarlo en un plazo máximo de 30 días calendario. Después de 1 mes sin pagar la multa correrán intereses. Debe descargar e imprimir el recibo de la página web www.lico.scj.gov.co. Se paga en cualquier sucursal del Banco de Occidente con el código de barras que tiene el recibo. Objetar el comparendo: Si el infractor no está de acuerdo con la medida correctiva tiene 3 días hábiles para apelar la decisión ante un inspector de Policía. Esta cita se agenda en la Alcaldía Local de la localidad donde fue cometida la infracción. Luego del proceso con el inspector el comparendo puede levantarse o persistir en el cobro de la multa. Si transcurridos seis meses desde la fecha de imposición de la multa esta no ha sido cancelada con los intereses respectivos, la persona no podrá: 1. Obtener o renovar permiso de tenencia o porte de armas. 2. Ser nombrado o ascendido en cargo público. 3. Ingresar a las escuelas de formación de la Fuerza Pública. 4. Contratar o renovar contrato con cualquier entidad del Estado. 5. Obtener o renovar el registro mercantil en las Cámaras de Comercio. "/>
    <s v="https://caracol.com.co/radio/2017/08/01/nacional/1501593170_404786.html"/>
    <x v="4"/>
    <n v="2017"/>
  </r>
  <r>
    <s v="Avianca reprogramó para este sábado vuelo desde aeropuerto Fort Lauderdale a Bogotá"/>
    <s v="2017/01/07"/>
    <s v=" Debido a la situación de orden público registrada hoy en el Aeropuerto Internacional de Fort Lauderdale-Hollywood, Avianca reprogramó para mañana sábado 7 de enero, el vuelo AV037 programado inicialmente para la tarde de este viernes. De acuerdo con la compañía el vuelo con 149 pasajeros prevé salir de Fort Lauderdale a Bogotá a las siete horas de la mañana de este sábado. En una comunicación Avianca manifestó que agradece la comprensión de los viajeros ante este cambio originado en factores fuera del control de la Aerolínea. Señaló, que mayor información y consultas, los interesados pueden comunicarse con al Call Center de la Aerolínea en Bogotá 401-3434, en el resto del país 01 8000 95 34 34 y en Estados Unidos 1 866 998 3457. De acuerdo con la Aeronáutica Civil, Colombia tiene 110 frecuencias semanales, entre salidas y llegadas hacia Fort Lauderdale, así: Avianca Desde Bogotá 14 semanales JetBlue Desde Bogotá 28 semanales Desde Cartagena 14 semanales Desde Rionegro 14 semanales Spirit Desde Armenia 4 semanales Desde Bogotá 14 semanales Desde Cartagena 8 semanales Desde Medellín 14 semanales"/>
    <s v="https://caracol.com.co/radio/2017/01/07/nacional/1483744224_337194.html"/>
    <x v="4"/>
    <n v="2017"/>
  </r>
  <r>
    <s v="El municipio de Incononzo dejó de ser considerado zona roja con el proceso de paz"/>
    <s v="2017/06/01"/>
    <s v=" Para los habitantes y dirigentes políticos del municipio de Icononzo en el oriente del tolimense, la instalación desde hace más de 180 días de la zona de transición y normalización Antonio Nariño de las Farc, ha disminuido considerablemente los actos de alteración de orden público en la región. _x000a_Caracol Radio_x0009__x0009__x0009__x0009__x0009__x0009__x0009__x0009__x0009__x0009__x0009_ La comunidad asegura que Icononzo dejó de ser considerado zona roja, para convertirse en territorio de paz, con una comunidad emprendedora y que espera mayor inversión del Estado que los ha olvidado por años en el marco del conflicto armado. _x000a_Caracol Radio_x0009__x0009__x0009__x0009__x0009__x0009__x0009__x0009__x0009__x0009__x0009_ La zona de transición está ubicada en el caserío de la vereda la Fila a 18 kilómetros del casco urbano de Icononzo, el lugar se encuentra un grupo de 400 guerrilleros provenientes de los frentes 16,17, 27 y 40 de las Farc, provenientes de los departamentos de Meta y Caquetá, quienes han expresado que uno de los mayores inconformismos con el gobierno es el retraso que ha tenido la construcción de los campamentos que en este momento no avanzan de un 40%, por lo que han tenido que construir algunos cambuches. _x000a_Caracol Radio_x0009__x0009__x0009__x0009__x0009__x0009__x0009__x0009__x0009__x0009__x0009_ Entre tanto los líderes comunales de Icononzo le han solicitado al gobierno del presidente Santos que se cumpla con algunos proyectos de inversión social a los que se han comprometido en el proceso de paz, entre esas el mejoramiento de las vías de acceso a la localidad que están en pésimas condiciones. _x000a_Caracol Radio_x0009__x0009__x0009__x0009__x0009__x0009__x0009__x0009__x0009__x0009__x0009_"/>
    <s v="https://caracol.com.co/emisora/2017/06/01/ibague/1496341745_717126.html"/>
    <x v="4"/>
    <n v="2017"/>
  </r>
  <r>
    <s v="Los cambios que tendrán las elecciones y los partidos con la reforma política"/>
    <s v="2017/08/04"/>
    <s v=" Caracol Radio conoció en primicia la ponencia de la reforma política que empezará a ser discutida en el Congreso y que trae algunos cambios sustanciales para las próximas elecciones.  Sube la edad para ser congresista senador de 25 a 28 y representante de 21 a 23. Se permitirán las coaliciones de partidos pequeños.  Congresistas, concejales, ediles, diputados no podrán elegirse para más de tres periodos.  Será obligatorio el voto para los empleados públicos.  Se podrá votar e inscribirse por medio electrónico en el exterior.  Podrán recogerse firmas para iniciativas ciudadanas vía internet.  Para 2018 las listas serán semicerradas, para 2022 las listas deberán tener 40 por ciento de mujeres y para 2026 deberán ser 50 por ciento hombres y 50 por ciento mujeres.  En 2022 las listas a Congreso serán cerradas y bloqueadas.  Se establece que aumentara el tope de las campañas para el 2018 en más de un 30 por ciento y que empezará a haber financiación estatal para temas de publicidad y transporte. El día de las elecciones el transporte será financiado por el estado.  Cambia el origen político del Consejo Electoral. Tendrá 9 magistrados. 3 serán elegidos por presidente mediante convocatoria pública 3 serán elegidos por los presidentes de las cortes 3 serán elegidos por el congreso para periodos institucionales de 4 años  El nuevo Consejo Electoral se elegirá después de las elecciones de congreso de 2018 y antes del 20 de julio de ese año.  El Consejo Electoral tendrá presupuesto propio e independiente y tendrá más dientes para la investigación de las irregularidades en las elecciones puesto que podrá contar con funcionarios regionales para investigar y castigar irregularidades.  El registrador sigue con las mismas funciones, pero se le adiciona que 6 meses antes de cada elección debe entregar al ministerio de transporte un listado de todos los puestos de votación rurales para que sea el gobierno el que garantice el transporte de estas personas, además deberá instalar puestos de votación en zonas de conflicto, donde antes no se permitía el ejercicio electoral.  Lea el texto completo aquí:   TEXTO PROPUESTO PARA PRIMER DEBATE EN COMISIÓN PRIMERA DE LA CÁMARA DE REPRESENTANTES     PROYECTO DE ACTO LEGISLATIVO _________ DE 2017   “Por medio del cual se adopta una reforma política y electoral que permita la apertura democrática para la construcción de una paz, estable y duradera”   El Congreso de Colombia, en virtud del Procedimiento Legislativo Especial para la Paz,   DECRETA: ARTÍCULO 1: Adiciónese al artículo 40 de la Constitución, el siguiente inciso: Las limitaciones de los derechos políticos decretadas como sanciones que no tengan carácter judicial a servidores públicos de elección popular producirán efectos solo cuando sean confirmadas por decisión de la jurisdicción contenciosa administrativa en el grado jurisdiccional de consulta. Las decisiones que afecten la permanencia en cargos públicos serán de ejecución inmediata. ARTÍCULO 2: Adiciónese el siguiente parágrafo al artículo 103 de la Constitución: Parágrafo: Para los mecanismos de participación de iniciativa ciudadana se podrán recolectar apoyos a través de medios digitales, de conformidad con la ley.   ARTÍCULO 3: El artículo 107 de la Constitución quedará así: ARTICULO 107. Se garantiza a todos los ciudadanos el derecho a fundar, organizar y desarrollar partidos y movimientos políticos, y la libertad de afiliarse a ellos o de retirarse. En ningún caso se permitirá a los ciudadanos ser afiliados simultáneamente a más de un partido o movimiento político. Los Partidos y Movimientos Políticos se organizarán democráticamente y tendrán como principios rectores la transparencia, objetividad, moralidad, la equidad de género, y el deber de presentar y divulgar sus programas políticos. Para la toma de sus decisiones o la escogencia de sus candidatos propios o por coalición, podrán celebrar consultas internas o interpartidistas de afiliados, de acuerdo con lo previsto en la ley. Quien participe como candidato en las consultas internas de afiliados de un partido o movimiento político o en consultas interpartidistas, no podrá inscribirse por otro en el mismo proceso electoral. El resultado de las consultas será obligatorio. Los directivos de los Partidos y Movimientos Políticos deberán propiciar procesos de democratización interna y el fortalecimiento del régimen de bancadas. Los Partidos y Movimientos Políticos deberán responder por toda violación o contravención a las normas que rigen su organización, funcionamiento o financiación, así como también por avalar candidatos elegidos en cargos o Corporaciones Públicas de elección popular, quienes hayan sido o fueren condenados durante el ejercicio del cargo al cual se avaló mediante sentencia ejecutoriada en Colombia o en el exterior por delitos relacionados con la vinculación a grupos armados ilegales y actividades del narcotráfico o de delitos contra los mecanismos de participación democrática o de lesa humanidad. Los partidos y movimientos políticos también responderán por avalar a candidatos no elegidos para cargos o Corporaciones Públicas de Elección Popular, si estos hubieran sido o fueren condenados durante el período del cargo público al cual se candidatizó, mediante sentencia ejecutoriada en Colombia o en el exterior por delitos relacionados con la vinculación a grupos armados ilegales y actividades del narcotráfico, cometidos con anterioridad a la expedición del aval correspondiente. Las sanciones podrán consistir en multas, devolución de los recursos públicos percibidos mediante el sistema de reposición de votos, hasta la cancelación de la personería jurídica. Cuando se trate de estas condenas a quienes fueron electos para cargos uninominales, el partido o movimiento que avaló al condenado, no podrá presentar candidatos para las siguientes elecciones en esa Circunscripción. Si faltan menos de 18 meses para las siguientes elecciones, no podrán presentar terna, caso en el cual, el nominador podrá libremente designar el reemplazo. Los directivos de los partidos y movimientos políticos a quienes se demuestre que no han procedido con el debido cuidado y diligencia en el ejercicio de los derechos y obligaciones que les confiere Personería Jurídica también estarán sujetos a las sanciones que determine la ley. También se garantiza a las organizaciones sociales el derecho a manifestarse y a participar en eventos políticos. Quien siendo miembro de una corporación pública decida presentarse a la siguiente elección, por un partido distinto, deberá renunciar a la curul al menos doce (12) meses antes del primer día de inscripciones. Parágrafo. Las sanciones contra los partidos y movimientos políticos previstas en este artículo no se aplicarán en los casos del artículo transitorio 20 del Acto Legislativo No. 01 de 2017. ARTÍCULO 4: El artículo 108 de la Constitución quedará así: ARTICULO 108. El Consejo Electoral Colombiano reconocerá Personería Jurídica a las organizaciones políticas con base en los siguientes postulados:   1. Se reconocerá personería jurídica, como movimiento político, a aquellas organizaciones políticas que demuestren tener una base de afiliados compuesta por al menos el 0.2% del censo electoral nacional. A partir del 1º de enero de 2019, dicha base mínima de afiliados para el reconocimiento de la personería jurídica, aumentará en un 0.05% del censo electoral de manera anual hasta alcanzar un tope máximo del 0.5% del censo electoral nacional.   Los movimientos políticos sólo tendrán derecho a postulación de listas y candidatos de conformidad con las siguientes reglas: (a) En las elecciones territoriales, siempre que hayan demostrado que dentro de su base de afiliados cuentan con un número mínimo de afiliados del 1% del respectivo censo electoral. (b) En las elecciones nacionales, siempre que hayan demostrado que su base de afiliados reside en, al menos, un número de circunscripciones territoriales cuyos censos electorales sumados superen el 50% del censo electoral nacional. 2. Se reconocerá la condición como partido político, a aquellas organizaciones políticas que hayan obtenido una votación no inferior al tres por ciento (3%) de los votos emitidos válidamente en el territorio nacional en las últimas elecciones de Cámara de Representantes o Senado. Los partidos políticos gozarán de la totalidad de los derechos, entre los cuales se incluye postular listas y candidatos para cargos de elección popular con las excepciones señaladas en la Constitución, recibir financiación estatal, acceder a los medios de comunicación del Estado o que usen el espectro electromagnético y a ejercer otros derechos establecidos en la ley. Las organizaciones políticas deberán acreditar ante el Consejo Electoral Colombiano su registro de afiliados. La disminución del número de afiliados y las demás causales de pérdida de personería jurídica serán reguladas por la ley, sin que pueda exigirse para su preservación la obtención de un mínimo de votos en alguna de las elecciones de cargos de elección popular.   Se exceptúa el régimen excepcional que se estatuya en la ley para las circunscripciones de minorías étnicas, en las cuales bastará haber obtenido representación en el Congreso. El legislador deberá reglamentar el presente régimen de adquisición progresiva de derechos siempre diferenciando la condición entre partidos y movimientos políticos, así como, el procedimiento de registro de afiliados de los partidos y movimientos políticos. En esta reglamentación se deberán establecer como mínimo los requisitos de ingreso y retiro de la afiliación a una organización política y los derechos y deberes de los afiliados. La selección de los candidatos y las listas de los partidos y movimientos políticos se harán mediante mecanismos de democracia interna entre sus afiliados. El legislador definirá los tipos de mecanismos de democracia interna que podrán desarrollar las organizaciones políticas y la manera en que deberán acreditar, al momento de inscripción de sus candidatos y listas, que hicieron uso de tales mecanismos. Los Estatutos de los Partidos y Movimientos Políticos regularán lo atinente a su Régimen Disciplinario Interno, acorde a lo establecido por la ley. Los miembros de las Corporaciones Públicas elegidos por un mismo Partido o Movimiento Político actuarán en ellas como bancada en los términos que señale la ley y de conformidad con las decisiones adoptadas democráticamente por estas. Los Estatutos Internos de los Partidos y Movimientos Políticos determinarán los asuntos de conciencia respecto de los cuales no se aplicará este régimen y podrán establecer sanciones por la inobservancia de sus directrices por parte de los miembros de las bancadas, las cuales se fijarán gradualmente hasta la expulsión, y podrán incluir la pérdida del derecho de voto del Congresista, Diputado, Concejal o Edil por el resto del período para el cual fue elegido. Parágrafo 1º. Los partidos y movimientos políticos con personería jurídica al momento de entrada en vigencia del presente Acto Legislativo conservarán la totalidad de los derechos que reconozca la Constitución y la ley a estas organizaciones sin necesidad de obtener, dentro de los próximos 8 años, el mínimo de votos y afiliados previsto en este artículo, sin perjuicio de las normas definidas para el nuevo partido que surja del tránsito de las FARC-EP a la vida civil Parágrafo 2º. La ley establecerá un régimen de transición por 8 años, incluyendo financiación para su organización y funcionamiento, así como para la divulgación de programas, para promover, estimular y fortalecer los nuevos partidos y movimientos políticos que se creen hasta marzo del 2018. Parágrafo 3º. Los grupos significativos de ciudadanos podrán postular candidatos a cargos de elección popular conforme a lo señalado por la ley hasta el 31 de octubre de 2019. Parágrafo transitorio. Sin perjuicio de la organización democrática que establece la Constitución para los partidos y movimientos políticos, lo establecido en este artículo en cuanto a la obligación de desarrollar mecanismos de democracia interna entre los afiliados de las organizaciones políticas para escoger sus candidatos y sus listas, solo empezará a regir a partir del proceso electoral correspondiente al año 2019. ARTÍCULO 5: El artículo 109 de la Constitución quedará así: ARTÍCULO 109: El Estado concurrirá a la financiación del funcionamiento de los partidos políticos con personería jurídica. La distribución de los recursos de funcionamiento para cada apropiación presupuestal se realizará de conformidad con las siguientes reglas: 1. El treinta (30%) se distribuirá en partes iguales entre todos los partidos políticos con personería jurídica. 2. El cuarenta (40%) se distribuirá entre todos los partidos en proporción al número de curules obtenidas en la última elección del Congreso de la República. 3. El diez (10%) se distribuirá entre todos los partidos en proporción al número de curules obtenidas en la última elección de Concejos Municipales. 4. El diez (10%), se distribuirá entre todos los partidos en proporción al número de curules obtenidas en la última elección de Asambleas Departamentales. 5. El cinco (5%), se distribuirá entre todos los partidos en proporción al número de mujeres elegidas en las corporaciones públicas. 6. El cinco (5%), se distribuirá entre todos los partidos en proporción al número de jóvenes elegidos en las corporaciones públicas. Las campañas para la elección popular de cargos y corporaciones públicas de los movimientos y partidos políticos con personería jurídica serán financiadas preponderantemente con recursos estatales, mediante anticipos, reposición de gastos y financiación estatal indirecta de algunos rubros que incluirá, al menos, la propaganda electoral y la franquicia postal, de conformidad con la ley. La distribución de los anticipos se realizará de conformidad con las siguientes reglas: (i) El 40% en partes iguales entre todas las organizaciones políticas con candidatos debidamente inscritos. (ii) Tratándose de elección de una Corporación Pública el 60% se distribuirá así: (a) un 40% en proporción al número de curules que hayan obtenido en la misma elección en el proceso inmediatamente anterior; (b) un 10% proporcionalmente al número de mujeres inscritas como candidatas en cada lista; y, (c) un 10% proporcionalmente al número de jóvenes inscritos como candidatos en cada lista. Los partidos y movimientos políticos deberán asignar de manera preponderante los anticipos destinados en favor de mujeres y jóvenes para las campañas de estos. (iii) Tratándose de elección de Presidente de la República, Gobernador o Alcalde, el 60% se distribuirá en proporción al número de curules obtenidas en el Congreso, Asamblea o Concejo respectivo en la elección inmediatamente anterior. El Estado garantizará el funcionamiento del servicio público de transporte en todo el territorio nacional el día de las elecciones.. Las campañas electorales y las organizaciones políticas no podrán entregar donaciones, dádivas o regalos a los ciudadanos, ni contratar transporte de electores para la fecha de elecciones y para actos y manifestaciones públicas. El Consejo Electoral Colombiano regulará aquellos servicios de mínima cuantía que podrán ofrecerse en reuniones de las campañas electorales en las que el candidato exponga su propuesta siempre que éstos no condicionen el voto de la ciudadanía y sean registrados en el respectivo informe de gastos ante la Autoridad Electoral. Las transacciones y movimientos monetarios de las organizaciones políticas y las campañas electorales deberán realizarse únicamente mediante los mecanismos y medios del sistema financiero, con excepción de aquellas transacciones de mínima cuantía que defina el Consejo Electoral Colombiano. La ley podrá limitar el monto total de los gastos de las campañas electorales, así como las cuantías de las contribuciones privadas. Los partidos, movimientos y candidatos deberán rendir públicamente cuentas sobre el origen, volumen y destino de ingresos. Los particulares que hagan contribuciones de cualquier naturaleza a partidos, movimientos políticos o campañas electorales también están obligados a rendir públicamente cuentas sobre el origen, volumen y destino de ellas. La violación de los topes máximos de financiación de campañas, así como las normas de propaganda electoral, transporte de electores y movimientos monetarios, debidamente comprobadas, serán sancionadas con la pérdida de investidura o cargo. El remplazo de quien pierda la investidura o cargo por estas razones se hará mediante un nuevo escrutinio, por parte del Consejo Electoral Colombiano, descontando los votos del candidato o lista de candidatos sancionada. La Ley reglamentará la materia Es prohibido a los Partidos y Movimientos Políticos recibir financiación para campañas electorales, de personas naturales o jurídicas extranjeras. Ningún tipo de financiación privada podrá tener fines antidemocráticos o atentatorios del orden público. La ley establecerá la responsabilidad penal para los representantes legales de las organizaciones políticas, los directivos de las campañas electorales, candidatos y particulares que violen estas disposiciones. El Consejo Electoral Colombiano implementará el Registro Nacional del Proveedores Electorales. En él se inscribirán todas las personas que suministren bienes y servicios a las campañas electorales y se registrarán precios de referencia de los mismos. Las campañas electorales solo podrán adquirir bienes y servicios de quienes aparezcan en el registro, con excepción de las adquisiciones de mínima cuantía que defina el Consejo Electoral Colombiano. Se deberán adelantar las medidas necesarias para garantizar la inscripción de proveedores en las diferentes entidades territoriales y a través de mecanismos digitales. Las consultas internas de afiliados de las organizaciones políticas para la selección de candidatos a cargos de elección popular se regirán por las mismas normas de financiación que las elecciones populares. Parágrafo: La financiación anual para el funcionamiento de los partidos políticos con personería jurídica, se realizará a través del Fondo Nacional de Financiación Política, el cual debe equivaler anualmente al 0.05 por mil del Presupuesto Nacional. Parágrafo Transitorio. Las campañas podrán contratar transporte en las zonas rurales el día de elecciones hasta tanto se expida la reglamentación de las rutas de transporte público a las que hace referencia el artículo 266 de la Constitución Política. Parágrafo Transitorio 2º. Para las elecciones que se desarrollarán en el año 2018, se aumentará el monto límite de gastos de las campañas electorales en al menos un 30% adicional con respecto al monto establecido para la última campaña de Senado, Cámara de Representantes y Presidente de la República, sin perjuicio del aumento por el IPC. ARTÍCULO 6: El artículo 110 de la Constitución quedará así: ARTÍCULO: 110: Se prohíbe a quienes desempeñen funciones públicas hacer contribución alguna a los partidos, movimientos o candidatos, o inducir a otros a que lo hagan, salvo los miembros de las corporaciones públicas de elección popular quienes en caso de hacer tales contribuciones deberán declararlo públicamente. El incumplimiento de cualquiera de estas disposiciones será causal de remoción del cargo o de perdida de investidura. ARTÍCULO 7: Adiciónese el siguiente inciso al artículo 126 de la Constitución: Nadie podrá elegirse para más de tres períodos en cada una de las siguientes corporaciones: Senado de la República, Cámara de Representantes, Asamblea Departamental, Concejo Distrital o Municipal, o Junta Administradora Local. ARTÍCULO 8: El artículo 172 de la Constitución quedará así: ARTÍCULO 172: Para ser elegido senador se requiere ser colombiano de nacimiento, ciudadano en ejercicio y tener más de veintiocho años de edad en la fecha de la elección. ARTÍCULO 9: El artículo 177 de la Constitución quedará así: ARTÍCULO 177: Para ser elegido representante se requiere ser ciudadano en ejercicio y tener más de veintitrés años de edad en la fecha de la elección. ARTÍCULO 10: El artículo 181 de la Constitución quedará así: Artículo 181. Las incompatibilidades de los congresistas tendrán vigencia durante el período constitucional respectivo. En caso de renuncia, se mantendrán durante el año siguiente a su aceptación, si el lapso que faltare para el vencimiento del período fuere superior, excepto para el desempeño de cargo o empleo público previsto en el numeral 1 del artículo 180.   Quien fuere llamado a ocupar el cargo, quedará sometido al mismo régimen de inhabilidades, incompatibilidades y conflicto de interés. El análisis del elemento temporal de las inhabilidades aplicables al llamado se hará teniendo como parámetro la fecha de la respectiva elección, en tanto que el de las incompatibilidades y conflicto de interés tendrá como referente la de su posesión. ARTÍCULO 11: El artículo 183 de la Constitución Política quedará así: ARTICULO 183. La pérdida de la investidura de los miembros de las Corporaciones Públicas de elección popular procederá por las siguientes causales: 1. Haber sido condenados penalmente, por sentencia judicial, a pena privativa de la libertad, excepto por delitos políticos o culposos. 2. Haber violado el régimen de incompatibilidades y conflictos de intereses. Esta causal no aplicará por el solo hecho de reformar la Constitución Política, ni cuando se trate de considerar asuntos que afecten, al miembro de la Corporación Pública, en igualdad de condiciones a las de la ciudadanía en general. 3. No asistir, por razones distintas a fuerza mayor, en un mismo período de sesiones, a seis reuniones plenarias en las que se voten proyectos de acto legislativo, de ley, mociones de censura, ordenanzas u acuerdos, según el caso. 4. No tomar posesión del cargo, sin que medie fuerza mayor, dentro de los ocho días siguientes a la fecha de iniciación del respectivo periodo constitucional de cada Corporación. 5. Por los eventos descritos en los artículos 109 y 110 de la Constitución Política de Colombia. PARÁGRAFO 1º. Las causales 1, 2 y 5 se extenderán a gobernadores y alcaldes con las mismas consecuencias establecidas para la pérdida de investidura. La ley desarrollará la materia. PARÁGRAFO 2º. Las sentencias de pérdida de investidura proferidas antes de esta reforma constitucional mantendrán su validez. ARTÍCULO 12: El artículo 184 de la Constitución quedará así: ARTICULO 184. La pérdida de la investidura será decretada por el Consejo de Estado de acuerdo con la ley y en un término no mayor de veinte días hábiles, contados a partir de la fecha de la solicitud formulada por la mesa directiva de la cámara correspondiente o por cualquier ciudadano. Tratándose de Congresistas la primera instancia será conocida por una sala accidental compuesta por un Magistrado de cada una de las secciones; y la segunda, por la sala plena de los contencioso administrativo del Consejo de Estado con exclusión de quienes integraron la sala accidental. En lo demás casos la primera instancia será conocida por los Tribunales Contencioso Administrativos. ARTÍCULO 13: El numeral 7 del artículo 237 y su parágrafo quedarán así: 7. Conocer, en segunda instancia, por medio de la sección correspondiente, del grado jurisdiccional de consulta de las sanciones no judiciales que limiten derechos políticos y de las nulidades de las designaciones realizadas por las corporaciones públicas de elección popular. La primera instancia estará a cargo de los Tribunales Contencioso Administrativos. En ningún caso podrá transcurrir más de un (1) mes para resolver la primera instancia y otro término igual para decidir la segunda instancia. ARTÍCULO 14: Adiciónese el artículo 239A a la Constitución Política, el cual quedará así: Créese el Recurso de Amparo Especial Electoral, el cual podrá ser interpuesto contra la decisión del Consejo Electoral Colombiano que revoque la inscripción de un candidato por violación al régimen de inhabilidades y prohibiciones, así como el cumplimiento de requisitos del respectivo cargo. Igualmente podrá interponerse contra la decisión del Consejo Electoral Colombiano en relación con el escrutinio general de toda votación. Este recurso será de conocimiento exclusivo y en única instancia por parte de la Jurisdicción Contencioso Administrativa. Los Tribunales Administrativos conocerán de este recurso tratándose de elecciones territoriales. El Consejo de Estado conocerá de los recursos presentados contra la decisión de revocatoria de la inscripción de los candidatos en las elecciones nacionales y frente a la decisión con respecto al escrutinio genera de toda votación nacional. El Recurso de Amparo Especial Electoral deberá resolverse en un término máximo de 10 días desde su reparto y su decisión hará tránsito a cosa juzgada. ARTÍCULO 15: El artículo 258 de la Constitución quedará así: Artículo 258. El voto es un derecho y un deber ciudadano. La ley establecerá estímulos y acciones pedagógicas para promover el ejercicio del derecho al voto. El Estado velará porque se ejerza sin ningún tipo de coacción y en forma secreta por los ciudadanos en cubículos individuales instalados en cada mesa de votación sin perjuicio del uso de medios electrónicos o informáticos. En las elecciones de candidatos podrán emplearse tarjetas electorales numeradas e impresas en papel que ofrezca seguridad, las cuales serán distribuidas oficialmente. La Organización Electoral suministrará igualitariamente a los votantes instrumentos en los cuales deben aparecer identificados con claridad y en iguales condiciones los movimientos y partidos políticos con personería jurídica y los candidatos. La ley podrá implantar mecanismos de votación que otorguen más y mejores garantías para el libre ejercicio de este derecho de los ciudadanos.   La participación en las elecciones anteriores constituirá un requisito obligatorio para acceder al empleo público, salvo fuerza mayor o caso fortuito debidamente comprobado. La ley reglamentará la materia.   Parágrafo 1º. Deberá repetirse por una sola vez la votación para elegir miembros de una Corporación Pública, Gobernador, Alcalde o la primera vuelta en las elecciones presidenciales, cuando del total de votos válidos, los votos en blanco constituyan la mayoría. Tratándose de elecciones unipersonales no podrán presentarse los mismos candidatos, mientras en las de Corporaciones Públicas no se podrán presentar a las nuevas elecciones las listas que no hayan alcanzado el umbral. Parágrafo 2º. Se podrá implementar el voto electrónico para lograr agilidad y transparencia en todas las votaciones.   Parágrafo 3º. Se implementará el mecanismo de inscripción y voto a través de medios digitales, el cual iniciará con las personas residentes en el exterior. La Registraduría Nacional del Estado Civil determinará los mecanismos de identificación digital necesarios para implementar estos procedimientos.     ARTÍCULO 16: El artículo 262 de la Constitución quedará así: ARTÍCULO 262. Los partidos, movimientos políticos y grupos significativos de ciudadanos que decidan participar en procesos de elección popular, inscribirán candidatos y listas únicas, cuyo número de integrantes no podrá exceder el de curules o cargos a proveer en la respectiva circunscripción, excepto en las que se eligen hasta dos miembros, las cuales podrán estar integradas hasta por tres (3) candidatos. Las listas serán cerradas y bloqueadas. La selección de los candidatos de los partidos y movimientos políticos con personería jurídica se hará mediante mecanismos de democracia interna de conformidad con la ley. En la conformación de las listas se observarán, entre otros, los principios de paridad, alternancia y universalidad de forma progresiva de acuerdo con las siguientes reglas:   1. Desde el año 2022, todas las listas para corporaciones públicas deberán estar conformadas como mínimo en un 40% por candidatos de cada género.   2. A partir de 2026, todas las listas para corporaciones públicas se conformarán de manera paritaria. Los partidos y movimientos políticos con personería jurídica que sumados hayan obtenido una votación de hasta el quince por ciento (15%) de los votos válidos de la respectiva circunscripción, podrán presentar lista de candidatos en coalición para corporaciones públicas. Dicha habilitación para presentar listas en coalición aplicará de manera inmediata a partir de la vigencia del presente Acto Legislativo.   Parágrafo Transitorio. Para las elecciones del Senado de la República y de Cámara de Representantes que se realizarán en el mes de marzo de 2018 y las de Corporaciones Pública de entidades territoriales del año 2019, las organizaciones políticas que inscriban listas podrán optar por el mecanismo del voto preferente. En tal caso, el elector podrá señalar el candidato de su preferencia entre los nombres de la lista que aparezcan en la tarjeta electoral. La lista se reordenará de acuerdo con la cantidad de votos obtenidos por cada uno de los candidatos y con los votos obtenidos solamente por la lista que se imputarán, hasta su agotamiento, a los candidatos en orden de inscripción hasta que alcancen un número de votos preferentes igual a la cifra repartidora. La asignación de curules entre los miembros de la respectiva lista se hará en orden descendente empezando por el candidato que haya obtenido el mayor número de votos preferentes. En el caso de los partidos y movimientos políticos que hayan optado por el mecanismo del voto preferente, los votos por el partido o movimiento que no hayan sido atribuidos por el elector a ningún candidato en particular, se contabilizarán a favor de la respectiva lista para efectos de la aplicación de las normas sobre el umbral y la cifra repartidora. Cuando el elector vote simultáneamente por el partido o movimiento político y por el candidato de su preferencia dentro de la respectiva lista, el voto será válido y se computará a favor del candidato. Durante este periodo transitorio, la pérdida de investidura de los miembros de corporaciones públicas será suplida con el candidato de la misma lista que siga en orden descendente de acuerdo al resultado electoral.     ARTÍCULO 17: El artículo 264 de la Constitución quedará así:   ARTÍCULO 264. El Consejo Electoral Colombiano se compondrá de nueve (9) miembros, serán servidores públicos de dedicación exclusiva, tendrán períodos institucionales de cuatro (4) años. Tendrán las mismas calidades, inhabilidades, incompatibilidades, fueros y derechos de los magistrados de la Corte Suprema de Justicia y ejercerán determinadas funciones judiciales.   Los miembros del Consejo Electoral Colombiano serán elegidos de la siguiente manera:   1. Tres (3) serán seleccionados por el Presidente de la República mediante convocatoria pública que garantice los principios de transparencia, publicidad y equidad de género.   2. Tres (3) serán seleccionados por los Presidentes de la Corte Suprema de Justicia, el Consejo de Estado y la Corte Constitucional mediante convocatoria pública que garantice los principios de transparencia, publicidad y equidad de género.   3. Tres (3) serán seleccionados por el Congreso de la República en pleno con el voto favorable de dos terceras partes de sus integrantes previa convocatoria pública que garantice los principios de transparencia, publicidad y equidad de género.   El Presidente y el Congreso de la República deberán, antes de finalizar sus respectivos periodos constitucionales, seleccionar los miembros del Consejo Electoral Colombiano con el fin que éstos no coincidan con el ejercicio de las funciones de quienes resulten elegidos.   El Consejo Electoral Colombiano tendrá seccionales departamentales y estará conformada por servidores públicos que pertenezcan a una carrera administrativa especial a la cual se ingresará exclusivamente por concurso de méritos y que preverá el retiro flexible de conformidad con las necesidades del servicio. En todo caso, los cargos de responsabilidad administrativa o electoral serán de libre remoción, de conformidad con la ley.   Parágrafo transitorio: Los primeros nueve (9) miembros del Consejo Electoral Colombiano deberán ser escogidos antes del 20 de julio de 2018 y empezarán su periodo el 1º de septiembre de 2018. .   ARTÍCULO 18: El artículo 265 de la Constitución quedará así:   Artículo 265. El Consejo Electoral Colombiano gozará de autonomía administrativa y presupuestal tendrá, de conformidad con la ley, las siguientes atribuciones especiales: 1. Ejercer la suprema inspección, vigilancia y control sobre el ejercicio de la función electoral y los procesos electorales. 2. Dar posesión de su cargo al Registrador Nacional del Estado Civil. 3. Regular, vigilar"/>
    <s v="https://caracol.com.co/radio/2017/08/04/politica/1501853636_091167.html"/>
    <x v="4"/>
    <n v="2017"/>
  </r>
  <r>
    <s v="Indígenas atacan a transportadores y periodistas en Monterillas - Caldono al norte del Cauca"/>
    <s v="2017/11/02"/>
    <s v=" En medio de los intentos por ocupar la vía Panamericana, pese a los diálogos que se están llevando a cabo entre el gobierno y las autoridades indígenas, sectores radicales agreden a la ciudadanía y a los periodistas que cubren información. Desde algunos lugares montañosos personas no identificadas lanzan piedras contra los vehículos que logran pasar la Panamericana, según las denuncias que han hecho conductores, pasajeros y transportadores. En la tarde de este miércoles, 1 de noviembre, un grupo de periodistas también fue atacado por indígenas que lanzaron piedras contra una radio-movil de una emisora local en Popayán y lesionaron en la cara al periodista Gustavo Molina, de la emisora Mil 40 de la Red Sonora. El comunicador dijo que no hay garantías para cubrir la información, porque los indígenas agreden verbalmente a los periodistas y atacan con distintos elementos. El incidente ocurrió en el sector de Monterilla-Caldono, donde funcionarios del gobierno nacional se reúnen con la dirigencia indígena para resolver un pliego de peticiones expuesto por las comunidades. La dirigencia indígena no se ha pronunciado por esta situación, mientras que el Gobierno del Cauca dijo que alrededor de 80 indígenas sobre la vía Panamericana, han intentado bloquear la vía internacional a la altura de El Pital (Kilómetro 53 vía Cali - Popayán). Al lugar llegaron uniformados del Esmad con la intención de dispersar la manifestación y despejar la vía."/>
    <s v="https://caracol.com.co/emisora/2017/11/02/popayan/1509584376_613213.html"/>
    <x v="4"/>
    <n v="2017"/>
  </r>
  <r>
    <s v="Gran Colombia Gold demandó a Colombia por US$ 700 millones, por incumplimientos en desalojos a mineros"/>
    <s v="2017/02/25"/>
    <s v=" Incumplimientos en el desalojo en Marmato (Caldas), de los mineros ilegales que ocupan los títulos que fueron entregados a la canadiense Gran Colombia Gold, es una de las dos causas esenciales por las que esa multinacional minera demandó al estado colombiano por unos US$700 millones de dólares. Así lo informó el portal web Primera Página en el que además explica que de acuerdo a la demanda Colombia no está cumpliendo con el Acuerdo de Promoción Comercial entre la República de Colombia y Canadá (el TLC de Colombia con Canadá). La segunda causa esencial por la que esa minera demandó a Colombia tiene que ver con la falta de acción del estado colombiano por medio de sus autoridades para prevenir y hacerles frente a las protestas y atentados terroristas que causaron pérdidas económicas para la empresa minera, entre ellos los ocurridos en febrero de 2016 perpetrados por el Eln. El secretario de Gobierno de Caldas, Carlos Alberto Piedrahíta, confirmó que el Alcalde de Marmato Julio Vargas Chica ha incumplido 68 resoluciones de la Agencia Nacional Minera, que solicitan el amparo administrativo de algunos de esos títulos mineros de la multinacional canadiense. Piedrahita agregó que desde agosto de 2015 al alcalde de Marmato, un juzgado de la república le notificó la orden de ejecutar el desalojo de esos títulos y hasta la fecha el mandatario no ha cumplido dicha sentencia. El secretario también puntualizó que en ese mismo sentido su despacho, la Gobernación de Caldas y la Procuraduría le han solicitado cumplir con la orden de desalojo. En repetidas ocasiones el Secretario de Gobierno caldense ha manifestado que el alcalde de Marmato está incurriendo en un desacato a la ley. Por su parte los mineros tradicionales de Marmato se oponen a que les hagan operativos de desalojo porque consideran que toda su vida han dedicado su actividad económica a este tipo de minería en esos lotes. Caracol Radio quiso conocer las declaraciones del Alcalde de Marmato, Julio Vargas Chica, pero no contestó su celular, pese a que le marcamos insistentemente y le dejamos un mensaje en el buzón. Sin embargo en repetidas ocasiones el mandatario local ha manifestado que no está de acuerdo con el desalojo y que se debe buscar una salida pacífica a la problemática, para evitar alteraciones del orden público en su municipio. Cabe recordar que en el 2011, la Gran Colombia Gold adquirió por medio de Medoro Resources el proyecto minero Marmato, el cual se estima que tiene 14 millones de onzas de oro y 90 millones de plata. "/>
    <s v="https://caracol.com.co/emisora/2017/02/25/manizales/1488041919_674762.html"/>
    <x v="4"/>
    <n v="2017"/>
  </r>
  <r>
    <s v="Tres personas muertas deja atentado a una patrulla de la policía en el Cauca"/>
    <s v="2017/06/27"/>
    <s v=" Las autoridades confirmaron que son tres los policías que murieron en la noche de este lunes festivo en un ataque de un grupo armado en zona rural del municipio de la Vega, al sur del Cauca. El ataque se produjo en el sitio conocido como el Crucero de la vereda El Rodeo, corregimiento de Altamira. Se trataba de tres policías adscritos a la Seccional de Investigación Judicial, SIJIN del Departamento de Policía Cauca, quienes viajaban en una comisión para ejecutar una orden de captura en la zona. Dos de los policías fueron identificados como el patrullero Víctor López Giraldo, investigador de crimen organizado y el subintendente Fabian Ordoñez, quien se desempeñaban como responsable de Talento humano, quienes murieron en el lugar de los hechos. Otro de los policías, al parecer murió cuando intentó buscar ayuda. Las autoridades judiciales manifestaron que hasta la noche de ayer estaba desaparecidas tres unidades; el Intendente Jhon Jairo Martínez Martínez, el patrullero Iván Darío Ramírez Cardona y el también patrullero Jonier Alexander Marín Millán. Hasta el momento no se ha logrado establecer que grupo armado ejecutó el atentado, pero según se sabe esta zona es de gran presencia del frente Manuel Vázquez Castaño al mando de alias “Jaime o Samir”. El secretario de Gobierno de La Vega, Juan Pablo Burbano, manifestó que es una situación muy delicada en su municipio donde se han venido registrando una serie de hechos de orden público lamentables."/>
    <s v="https://caracol.com.co/emisora/2017/06/27/popayan/1498530365_691383.html"/>
    <x v="4"/>
    <n v="2017"/>
  </r>
  <r>
    <s v="Todo lo que debe saber sobre el día cívico por la visita del Papa"/>
    <s v="2017/08/30"/>
    <s v=" La Administración Distrital, mediante el Decreto 458 de hoy (30 de agosto), declaró el 7 de septiembre como Día Cívico, a fin de garantizar las condiciones necesarias en materia de movilidad y de seguridad en la ciudad, en el marco de las actividades relacionadas con la visita del Papa Francisco. El Secretario General de la Alcaldía Mayor, Raúl Buitrago Arias, afirmó que &quot;la Administración del Alcalde Enrique Peñalosa viene adoptando todas las medidas necesarias, para que tanto residentes como visitantes puedan asistir a los actos programados durante la visita del Papa Francisco, bajo condiciones de seguridad y movilidad adecuadas&quot;. Aquí todo lo que necesita saber sobre el alcance de esta medida: 1. ¿Por qué se decreta Día Cívico? R/ El Decreto 458 del 30 de agosto del año en curso declara día cívico el día siete (7) de septiembre de 2017 a fin de garantizar la participación de la ciudadanía en las actividades relacionadas con la visita del Papa Francisco, bajo las medidas necesarias y condiciones adecuadas, entre otros, en materia de movilidad y de seguridad en la ciudad. Se estima que habrá más de 2 millones de personas en los eventos programados y recorridos del Papa. 2. ¿Desde qué hora entra en vigencia día cívico? R/ Pasada la media noche del día 6, es decir desde las 00.00 del día 7 de septiembre 3. ¿Cuál es el alcance inmediato de esta declaratoria? R/ No habrá actividades laborales en los organismos y entidades públicas del Distrito Capital, a fin de que los servidores públicos que quieran, puedan asistir a los eventos y actividades programadas con ocasión de la visita del Papa Francisco y/o participen en jornadas de reflexión sobre la reconciliación. 4. Es decir, ¿no estarán en funcionamiento todas las dependencias del Distrito? R/ Depende; las entidades y organismos distritales que por su naturaleza y misión tengan como objetivo la prestación de servicios públicos esenciales, funciones de policía, salud, prevención y atención de desastres y riesgos, movilidad, seguridad y orden público, entre otros, deberán adoptar las medidas que garanticen la debida prestación de tales servicios y el cumplimiento de sus funciones, en el marco de las actividades a desarrollarse el día 7 de septiembre de 2017. 5. ¿Por ejemplo? R/ Las respectivas Secretarias de Salud, Movilidad, Seguridad y Gobierno, entre otros. 6: ¿Por ejemplo, cuáles no prestarán servicio? R/ La Red CADE y los colegios del orden distrital, entre otros. 7. ¿Los funcionarios públicos del Distrito no irán a trabajar el 7 de septiembre? R/ No irán a trabajar salvo los servidores que laboran en aquellas dependencias que por su naturaleza tendrán funciones especiales durante ese día como los sectores Movilidad, Salud y Seguridad, entre otros. 8. ¿Este día cívico cubre a las entidades del orden nacional, en Bogotá? R/ No, el alcalde sólo tiene competencia a nivel distrital; no obstante el Departamento Administrativo de la Función Pública impartió instrucciones a las entidades del orden nacional 9. En términos de transporte, ¿habrá servicio por ejemplo en Transmilenio, buses SIPT? R/ Hay varios cambios y restricciones, la recomendación a la ciudadanía es consultar en los sitios web de los sectores y en www.bogota.gov.co 10. ¿Habrá clases en colegios distritales? R/ No habrá clases en las Instituciones Educativas Distritales de la ciudad. 12. Y ¿en colegios del sector privado, universidades? R/ Cada uno de los rectores de las instituciones privadas determinará las medidas sobre el particular. 13. ¿Qué pasará con las empresas del sector privado? ¿Pueden acogerse al día cívico? R/ Esta decisión queda a discreción de los empleadores."/>
    <s v="https://caracol.com.co/emisora/2017/08/30/bogota/1504127685_651872.html"/>
    <x v="4"/>
    <n v="2017"/>
  </r>
  <r>
    <s v="Por medidas de seguridad suspenden reunión entre indígenas u’wa y gobierno en Cubará, Boyacá"/>
    <s v="2017/02/22"/>
    <s v=" El nuevo atentado al Oleoducto Caño Limón Coveñas en la vereda La Blanquita de Cubará, Boyacá, impidió un encuentro que la comunidad indígena U’wa tenía planeada con el gobierno departamental y el Ministerio de Medio Ambiente, en donde tratarían de concertar la reapertura del Nevado de El Cocuy, que permanece cerrado por la guardia indígena desde hace más de un año, generando pérdidas millonarias en el norte del departamento. Los U’wa no permiten el ingreso de turistas al Nevado, argumentando que el turismo irresponsable ha atentado contra el medio ambiente del norte de Boyacá. “La posición del pueblo U´wa es siempre la misma, la defensa y la protección de nuestro territorio, una acción colectiva pacífica en nuestro lugar sagrado: Zizuma”, dijo Aura Tegría sobre la situación actual del territorio cerrado._x000a_Delegados del ministerio del interior, de parques naturales y dos corporaciones autónomas tenían como objetivo reunirse en la tarde de este lunes, para realizar la evaluación de una mesa de diálogo que busca una concertación entre indígenas, operadores turísticos (que se declaran afectados económicamente por el cierre), y gobierno local. Sin embargo, la voladura del oleoducto Caño Limón Coveñas, obligó a que se aplazara la reunión. La misma comunidad indígena advirtió ante las entidades que adelantarían la visita, que la situación de seguridad era compleja, y que preferían no recibir a foráneos, para evitar situaciones de orden público mayores."/>
    <s v="https://caracol.com.co/emisora/2017/02/22/tunja/1487772752_689382.html"/>
    <x v="4"/>
    <n v="2017"/>
  </r>
  <r>
    <s v="Cuatro municipios al oriente del país afectados por acciones del Eln"/>
    <s v="2017/07/04"/>
    <s v=" En el aniversario número 53 del Eln, el frente de guerra Nororiental ha generado en las últimas horas alteración de orden público en dos municipios de Norte de Santander. En el municipio de Teorama, integrantes de esta guerrilla lanzaron varios volantes en el casco urbano de la población, luego que se registraron disparos contra la estación de policía.  En el municipio de El Tarra, fue instalada una bandera en el parque principal, al pie de la bandera, fue dejada una caja con al parecer explosivos. Las autoridades adelantan los protocolos para la verificación y desactivación de la carga explosiva. Las autoridades en el Norte de Santander se mantienen en alerta, ante posibles atentados, cuando en las últimas semanas se ha vivido el recrudecimiento de las acciones por parte de esta guerrilla en las vías y municipios de la zona del Catatumbo. En el municipio de Rio de Oro, departamento del Cesar fueron pintadas varias viviendas, los grafitis dicen &quot;Eln, 53 años presente&quot;, y en Aguachica fue instalada una valla haciendo alusión al aniversario del grupo guerrillero."/>
    <s v="https://caracol.com.co/emisora/2017/07/04/cucuta/1499181411_794241.html"/>
    <x v="4"/>
    <n v="2017"/>
  </r>
  <r>
    <s v="Grafitis en inmediaciones del Campín, antes del juego Millonarios - América"/>
    <s v="2017/03/12"/>
    <s v=" Este sábado los alrededores del estadio El Campín amanecieron llenos de grafitis, horas antes del clásico Millonarios - América que se disputará sobre las 7:45 de la noche. El coronel Daniel Gualdrón, comandante de la Zona Norte de Bogotá dijo que las autoridades adelantan operativos especiales para evitar alteraciones del orden público por el partido. &quot;En zonas donde se puedan aglomerar hinchas del América, toda vez que no se va a permitir el ingreso de ellos al estadio. Esto está establecido en 80 puntos de la ciudad para evitar cualquier clase de desmanes&quot;, señaló. La Policía de Bogotá recomendó a los asistentes al partido evitar ingresar elementos como sombrillas de puntas metálicas, armas blancas, o acudir 3! Estado de embriaguez.  "/>
    <s v="https://caracol.com.co/emisora/2017/03/12/bogota/1489277064_576870.html"/>
    <x v="4"/>
    <n v="2017"/>
  </r>
  <r>
    <s v="Delicada situación de orden público en el Catatumbo"/>
    <s v="2017/03/20"/>
    <s v=" La violencia que sacude a la región del Catatumbo vuelve a encender las alarmas de las autoridades frente a la situación de inseguridad, y temor que viven los habitantes de la zona al oriente del país. El ataque armado al Comandante de la Sijín de Norte de Santander, la masacre de tres venezolanos, el aumento de los cultivos de coca, el desplazamiento, la crisis humanitaria alrededor de la zona veredal de las Farc y el malestar de esa guerrilla por el incumplimiento del gobierno en la logística para su permanencia en ese lugar, es el panorama que hoy tiene esa región convulsionada durante décadas por la violencia. Los habitantes del Catatumbo se declararon preocupados por el accionar violento desencadenado en los últimos días, y le dijeron a Caracol Radio que a pesar de todos los esfuerzos por lograr una paz verdadera aún quedan muchos puntos que abarcar en esa región. “Acá la guerra sigue, esto no ha parado, vemos a un ELN y EPL activos, la población civil expuesta a todos estos hechos violentos y la fuerza pública también está ahora siendo objetivo de los violentos” dijo uno de ellos. Los líderes comunales señalaron que mientras no exista una verdadera intervención en la región, los problemas van a crecer “por esta mezcla de actores armados que se disputan el narcotráfico y territorios que hoy ya no le pertenecen a las Farc”. Los alcaldes en el Catatumbo preparan la elaboración de un documento al Gobierno Nacional donde le dejan ver la grave problemática de orden público, y las necesidades sociales que tienen esta subregión que integran diez municipios."/>
    <s v="https://caracol.com.co/emisora/2017/03/20/cucuta/1490020726_968067.html"/>
    <x v="4"/>
    <n v="2017"/>
  </r>
  <r>
    <s v="Cocaleros dispararon contra un avión de la Policía en Tumaco"/>
    <s v="2017/04/12"/>
    <s v=" La “guerra” de la Policía Antinarcóticos en Tumaco, la zona más cocalera de Colombia, no es contra los campesinos productores de pequeñas hectáreas de cultivos ilícitos, pero sí contra los grandes productores, los narcotraficantes que se esconden en la frontera entre este país y Ecuador, quienes han logrado cultivar 3.600 hectáreas de coca en los últimos meses. Los narcotraficantes, algunos asociados a grupos armados en el país, están postrados en la zona limítrofe. Desde allí, han desatado una escalada de hechos de orden público que acabaron con la tranquilidad de Tumaco: ocho carros fueron quemados: cinco de servicio público y tres retroexcavadoras de un contratista del Estado. Este miércoles, tímidamente, algunos vehículos volvieron a las calles. La gasolina y los víveres volvieron a llegar al pueblo porque los pequeños productores buscan negociar la sustitución de cultivos ilícitos con el Gobierno. El general José Ángel Mendoza, director de la Policía Antinarcóticos, le reconoció a Caracol Radio que narcos están pagando hasta $100.000 diarios a campesinos de Tumaco para que lleguen hasta las vías y generen desordenes públicos. Y dos días atrás, según el oficial, una aeronave de la Policía fue objeto de múltiples disparos en esta localidad de Nariño. “Capturamos al responsable y encontramos que él había estado protestando en ‘La Y’, una de las zonas que estuvo taponada”, expresó el oficial. La estrategia de los narcos en contra de la Policía no tiene límite. Cinco personas, además de un menor de edad, fueron capturadas en la última semana. Estaban en uno de los cultivos de matas de coca, en Tumaco. Tenían casi 10 kilos de urea, amoniaco, pólvora, jeringas, ácidos, tubos de pvc, metrallas. “Pretendían instalar armas explosivas en contra de los hombres de la Fuerza Pública que adelantan la erradicación. Esto es terrorismo, es una intención de matar. Eso no lo hace un cultivador pequeño, un campesino, un indígena. Eso lo hace un narcoterrorista”, explicó Mendoza. Los capturados fueron judicializados. Nariño tiene 29.000 hectáreas de coca, de las cuales 19.000 están sembradas en Tumaco. De estas, 3.600 son industriales, de propiedad de narcotraficantes, foráneos que llegaron a sembrar el cultivo ilegal y a sembrar pánico. Este año, la Policía ha erradicado 300 hectáreas de coca en Tumaco, 38.2 toneladas del clorhidrato de cocaína han sido incautadas, además de 5.5 toneladas de base de coca, 34 kilos de heroína, 38 laboratorios destruidos, 203 personas capturadas y 28 bienes que quedarán bajo extinción de dominio. Las Fuerzas Militares y la Policía continuarán, con 1.000 hombres (333 del Ejército) erradicando matas de coca, atacando los cultivos industriales, los de los narcos que pretenden generar desorden y pánico en Tumaco."/>
    <s v="https://caracol.com.co/emisora/2017/04/12/pasto/1492014445_809494.html"/>
    <x v="4"/>
    <n v="2017"/>
  </r>
  <r>
    <s v="Problemas de movilidad vía Saldaña - Neiva por paro arrocero"/>
    <s v="2017/10/12"/>
    <s v=" En el puente del río Saldaña en la vía que conecta al Tolima con Neiva se concentran arroceros del sur del departamento de zonas como Saldaña, Purificación y Prado , quienes exigen al gobierno nacional que se mejoren las garantías para ese sector de la economía que está trabajando a pérdida.  _x000a_Caracol Radio_x0009__x0009__x0009__x0009__x0009__x0009__x0009__x0009__x0009__x0009__x0009_ En Tolima son 17 municipios arroceros donde los cultivadores del grano aseguran que tratados del libre comercio, alto costo de los insumos, entre otros aspectos los tienen en quiebra. Los agricultores han estableció con las autoridades que por noventa minutos de cierre total se dará paso a los vehículos que circulan por ese corredor vial por 30 minutos, así lo dijo Ramiro Molina quien hace parte del Distrito de riego de UsoSaldaña.  _x000a_Caracol Radio_x0009__x0009__x0009__x0009__x0009__x0009__x0009__x0009__x0009__x0009__x0009_ La Policía de carreteras mantiene un dispositivo especial en materia de seguridad para evitar hechos de alteración del orden público"/>
    <s v="https://caracol.com.co/emisora/2017/10/12/ibague/1507824610_131209.html"/>
    <x v="4"/>
    <n v="2017"/>
  </r>
  <r>
    <s v="Colombia y Panamá, una frontera hermana con múltiples problemas"/>
    <s v="2017/02/07"/>
    <s v=" Colombia y Panamá comparten una frontera de 266 kilómetros, de largos episodios de historias e innumerables problemas sociales, económicos, y recordados hechos políticos como el propio hecho de la separación del istmo. Esa larga historia de amores y desamores se cimienta en la cercanía de sus pueblos y la convicción de sus comunidades de que se trata de gente hermanada por una tradición y hasta por lazos de sangre, tradición ancestral y cultura. Desde su separación, en noviembre 1903, Colombia y Panamá han tratado de mantener firmes esos lazos, esas tradiciones, esa cercanía pero también han tenido que afrontar espinosos caminos para consolidar la hermandad, la diplomacia y las relaciones que hagan más vigorosa la coexistencia en la región latinoamericana y de puente entre la Esquina de Suramérica y la extensa Centroamérica.- Los proyectos conjuntos e individuales también han logrado mantener vigentes los lazos políticos y demográficos, y como naciones hermana no están ausentes los problemas como los más recientes en los que el gobierno del istmo recurrió al cierre de su frontera con su vecino de Colombia en virtud de los sensibles incrementos en la imparable migración internacional hacia Centroamérica y los Estados Unidos en los días previos a la era Trump. Miles de extranjeros, especialmente de origen cubano, pero también haitianos, africanos de diferentes naciones, atiborraron los territorios fronterizos, especialmente del lado colombiano –en poblaciones como Turbo y Apartadó, en Antioquia, como también en Sapzurro, Acandí y Capurganá, en Chocó, en Colombia- y La Miel, en el lado panameño. Poblaciones migrantes que generaron alteraciones en el orden públicos de esas localidades, en los días en los que Estados Unidos vivía el fragor de la campaña presidencial y se incrementaba la ansiedad de los extranjeros por interés de llegar al país del norte antes de que las urnas decidieran el futuro de la política migratoria norteamericana. Muchos lograron el paso hacia Centroamérica, hacia México y los Estados Unidos, en una suerte de ruleta que los llevaría a resolver su futuro y el de sus familias antes de la llegada del nuevo presidente de Estados Unidos. Otros fueron deportados, muchos debieron regresar al sitio de donde procedía a su ingreso a Colombia. Llegado enero y definido el panorama político de los Estados Unidos, pese la tensión por las decisiones sobre la nueva política migratoria en los Estados Unidos, que retira los apoyos a los migrantes que llegan a ese país, los cubanos –aunque en menor cantidad- no cesan de atravesar Colombia, y luego a través de la zona de Urabá, prosiguen hacia Centroamérica a tratar de conquistar el sueño americano. En el muelle El Waffe, del municipio de Turbo, Antioquia, siguió observándose ese movimiento de extranjeros especialmente isleños, que llegan a esta localidad de Urabá, y el promedio diario es de 30 a 50 personas que pasaba por esa subregión en dirección a la frontera con Panamá, ha bajado sensiblemente debido a las restricciones, dificultades y riesgos para esos desplazamientos Los cubanos han terminado por admitir su preocupación por el panorama político norteamericano con la llegada del nuevo presidente Donald Trump, desde el pasado 20 de enero, lo cual esa travesía por el Darién hacia Panamá es cada vez menos atractiva, al desaparecer la política migratoria conocida como de ‘pies mojados, pies secos’. En Turbo y los municipios de chocoanos de Capurganá y Acandí, la situación ha cambiado: no se observan las concentraciones de extranjeros como otros días, y ni el represamiento de cubanos como el ocurrido el año pasado, cuando Migración Colombia tuvo que cumplir una serie de deportaciones y entrega masiva de salvoconductos. Las autoridades colombianas y panameñas mantiene los controles para evitar el flujo masivo de migrantes que se convirtió en el principal dolor de cabeza a ambos lados de la frontera, una frontera que en algunas circunstancias también es porosa para otras actividades, especialmente ilícitas como el narcotráfico, el contrabando y el tráfico de personas."/>
    <s v="https://caracol.com.co/emisora/2017/02/07/medellin/1486498853_474185.html"/>
    <x v="4"/>
    <n v="2017"/>
  </r>
  <r>
    <s v="En riesgo 20 municipios de Chocó por enfrentamientos"/>
    <s v="2017/04/18"/>
    <s v=" Luego de denunciar dos nuevos secuestros en el Litoral de San Juan, el Defensor Regional de Chocó, Luis Murillo, aseguró que la situación de orden público en ese departamento es más grave de lo que se piensa. De los 30 municipios del Chocó, son 20 los que están en riesgo por enfrentamientos entre grupos armados ilegales, lo que está generando desplazamiento, confinamiento, asesinatos selectivos, entre otros. &quot;La principal causa de riesgo de violación de derechos humanos consiste en la dinámica que hay de confrontación por grupos armados que están ocasionando restricción a la movilidad, confinamiento, instalación de artefactos explosivos en los territorios colectivos, desplazamientos familiares y masivos, asesinatos selectivos y masacres&quot;, dijo. Entre los municipios en riesgo están Lloró, Litoral de San Juan, Alto Baudó, Bajo Baudó, Nuquí, Juradó, Bahía Solano, Carmen del Darién y Quibdó."/>
    <s v="https://caracol.com.co/emisora/2017/04/18/quibdo/1492493420_840563.html"/>
    <x v="4"/>
    <n v="2017"/>
  </r>
  <r>
    <s v="Dos batallones y una brigada móvil del Ejército en zona de conflicto en Chocó"/>
    <s v="2017/03/11"/>
    <s v=" No es un drama nuevo en Chocó, pero en esta oportunidad el Comité Internacional de la Cruz Roja y la Corte Constitucional encendieron las alarmas y pusieron el dedo en la llaga esta semana: en ese departamento grupos armados, entre ellos, el ELN están disputándose los territorios de la cocaína con el Clan del Golfo y otros grupos armados y han generado más de 300 desplazamientos del Alto Baudó. El general Mauricio Moreno, comandante de la Fuerza de Tarea Titán del Ejército, califica lo ocurrido como una amenaza híbrida, no la desconoce, pero anuncia que se tomaron medidas especiales: dos batallones y una brigada móvil están radicados exclusivamente en el Alto Baudó, en zonas aledañas a Pie de Pató, donde una semana atrás, 300 personas se desplazaron porque guerrilleros del ELN se enfrentaron a hombres armados del Clan del Golfo por una ruta estratégica de cocaína que los conecta con el Pacífico. “Hoy estamos ante una amenaza híbrida de unos grupos armados que tienen como único fin el narcotráfico, tráfico de armas y cualquier actividad ilegal que les produzca dinero”, dijo el oficial. La Armada Nacional ya ocupó el río Quito, el río San Juan y el río Atrato, rutas estratégica de estos grupos armados, mientras el Ejército, la Policía y la Fiscalía han intensificado las operaciones para destruir la minería ilegal de oro que dejó más de 20 mil millones de pesos en dragas destinadas a extraer el metal precioso y cuyas ganancias nutren a estos grupos armados. El general Moreno explicó que lo más importante para el Ejército es preservar la vida de todos los pobladores que viven en los 46 mil kilómetros cuadrados que viven en el departamento. Y explicó que aunque la fuerza pública adelanta operaciones especiales en la región, hay factores que han afectado sus avances: el clima. Llueve desde hace cuatro días y no se han podido adelantar sobrevuelos en la zona. El Alto Baudó- la zona donde más se presentan hechos de orden público-está resguardada por las Fuerzas Militares. Sin embargo, los más de 300 pobladores desplazados esperan unas semanas más para retornar a sus lugares de origen. El Ejército seguirá en la zona.  "/>
    <s v="https://caracol.com.co/radio/2017/03/11/nacional/1489270841_562439.html"/>
    <x v="4"/>
    <n v="2017"/>
  </r>
  <r>
    <s v="Inicia concentración de taxistas en varios puntos de Bogotá"/>
    <s v="2017/10/23"/>
    <s v=" Desde las 4:00 de la mañana comenzaron las concentraciones de taxistas en El Tunal, Usme, Techo, Suba y Autopista sur, los taxistas cesaron sus actividades porque dicen que la ilegalidad en el transporte los está quebrando. &quot;Plataformas como Uber nos tienen quebrados, exigimos más operativos de la Policía contra los vehículos particulares y sí estamos de acuerdo con la entrada de nuevas tecnologías como lo ha planteado el Distrito pero lo que no queremos es pagar tabletas de más de $1 millón&quot;, manifestaron los conductores de servicio público. En otros puntos de concentración con en la localidad de Suba algunos conductores bajaron de sus taxis a personas que si salieron a trabajar, allí tuvo que intervenir la Policía para calmar los ánimos. En las principales avenidas de Bogotá hay una fuerte presencia policial, uniformados acompañados de grúas están pendientes de evitar bloqueos y alteraciones del orden público."/>
    <s v="https://caracol.com.co/emisora/2017/10/23/bogota/1508757636_377587.html"/>
    <x v="4"/>
    <n v="2017"/>
  </r>
  <r>
    <s v="900 policías vigilan jornada de marchas en Bogotá"/>
    <s v="2017/04/01"/>
    <s v=" La Policía reforzó con personal del Esmad, un helicóptero falcón y dos puestos de mando unificado el monitoreo de la jornada de marchas que se desplazan hacia la Plaza de Bolívar. Los marchantes definieron como puntos de concentración, el Parque Nacional y la calle 32 con carrera 7, situación por la cual carrera 7, desde estos puntos fue cerrada en ambos sentidos hacia el sur. De acuerdo con las cifras del Puesto de Mando Unificado, se contempla la participación de unas 15.000 personas. &quot;Tenemos un dispositivo de aproximadamente 900 hombres de la policía de las distintas fuerzas, ubicados en puntos donde se pueda registrar alteración del orden público&quot;, indicó la coronel Sandra Liliana Rodríguez, jefe de planeación de la Policía de Bogotá."/>
    <s v="https://caracol.com.co/emisora/2017/04/01/bogota/1491069544_927143.html"/>
    <x v="4"/>
    <n v="2017"/>
  </r>
  <r>
    <s v="Autoridades alistan medidas de control en vías por el paro de taxistas"/>
    <s v="2017/08/09"/>
    <s v=" Las autoridades de tránsito han trazado unas medidas, para controlar la protesta de los taxistas que se cumplirá este jueves en algunas vías de la ciudad, la exigencia de los taxistas obedece al pago de salud y pensión que tendrán que hacer según el Gobierno Nacional. El capitán Luis Bastidas, comandante de la policía de tránsito señaló que adelantan las labores y controles para evitar que durante la jornada se presenten bloqueos de vías. &quot;En cuanto a movilidad nosotros ya hemos tenido algún contacto con los representantes de este gremio para poder, no afectar la movilidad... todos tenemos derecho a la protesta, pero obviamente sin bloquear las vías, ni alteración del orden público&quot;. señaló el comandante Las autoridades adelantarán las reuniones en las próximas horas, con los sindicatos de los taxistas, para determinar cuál será el recorrido de la &quot;hora cero&quot;."/>
    <s v="https://caracol.com.co/emisora/2017/08/09/cucuta/1502289900_544230.html"/>
    <x v="4"/>
    <n v="2017"/>
  </r>
  <r>
    <s v="Este sábado habrá Bogotá Despierta por Día del Padre"/>
    <s v="2017/06/17"/>
    <s v=" Un sondeo de Fenalco Bogotá Cundinamarca revela que el 77% de las personas celebrará este día, especialmente a su papá (54%) y a su esposo (21%). Los regalos más usuales para dar en esta fecha son vestuario (35%), lociones (17%), calzado y billeteras (14%), lo cual coincide con los regalos que los padres esperan recibir este fin de semana. También el estudio dice que los lugares preferidos para comprar estos detalles son almacenes especializados (36%), grandes cadenas (31%) y almacenes por departamento (15%). Mientras, el 53% de los sondeados aseguró que celebrará en casa y un 37% en restaurantes; en promedio invertirán $150.000 y la mayoría (64%) pagará en efectivo. Según el sondeo el 52% de los hombres en Bogotá son padres de familia, el 32% tuvo su primer hijo entre los 21 y los 23 años. El 49% tiene 2 hijos, el 27% tiene un hijo y el 24% tiene tres hijos. El director de Fenalco Bogotá, Juan Esteban Orrego, insistió que el Día de Padre es la segunda fecha comercial más importante del primer semestre, “tenemos esperanzas para este día, pues el día de la madre tuvo algunos percances adicionales, recordemos que hubo paros y una temporada climática bastante fuerte y eso termina influyendo, esperamos que la situación de orden público mejore para que los ciudadanos puedan salir hacer sus compras con tranquilidad”. Para mejorar la movilidad, el comercio extenderá horario el sábado 17 de junio en la tradicional jornada de Bogotá Despierta y ofrecerá descuentos, promociones y actividades que pueden ser consultadas en www.fenalcobogota.com.co"/>
    <s v="https://caracol.com.co/emisora/2017/06/17/bogota/1497735435_326522.html"/>
    <x v="4"/>
    <n v="2017"/>
  </r>
  <r>
    <s v="Fronteras invisibles en Medellín, ¿mito o realidad?"/>
    <s v="2017/02/27"/>
    <s v=" La Alcaldía de Medellín aceptó que en la ciudad sí hay fronteras invisibles, que impide el paso entre barrios, pero, de acuerdo con los informes de las autoridades, esas barreras o fronteras únicamente aplican para los propios miembros de las bandas criminales o los combos delincuenciales y no para la comunidad, para la población de esos territorios. El secretario de seguridad de Medellín, Gustavo Villegas Restrepo, describió que estas fronteras ilegales que supuestamente impiden el tránsito libre de la ciudadanía, están en barrios de varias comunas de la ciudad, donde la autoridad ya hace presencia para mantener control del orden público. Aunque aceptó que este es uno de los mayores causantes de homicidios en Medellín, debido a que cerca del 50% de los asesinatos en la capital de Antioquia corresponde a enfrentamientos entre bandas criminales. “Hay muy pocas, pero sí hay; sí hay unas fronteras invisibles y cuando con decisión las autoridades entran a perseguir las actividades delictivas, en los diferentes sectores, se ven afectados; entonces, ellos buscan sus financiaciones en los vecinos y cuando se da eso se dan las disputas. Hay establecidas unas fronteras donde ellos desarrollan las actividades. Para un ciudadano no hay barreras, pero para los delincuentes sí las hay”, insistió el señor Villegas Restrepo, secretario de seguridad de Medellín. Explicó que estas fronteras tienen el objetivo de regular, entre las mismas bandas, los territorios y acciones para desarrollar las actividades económicas ilegales, especialmente lo que se conoce como economía criminal. “La frontera es para ventas de estupefaciente, para control de la extorsión, la explotación de niños, niñas y adolescentes, explotación sexual, el control de gas propano y la venta de productos de la canasta familiar (como los huevos y arepas). Quien debe tener temor de esa frontera es el ilegal, el delincuentes y no el ciudadano de bien”, describió el secretario Villegas Restrepo."/>
    <s v="https://caracol.com.co/emisora/2017/02/27/medellin/1488221420_504231.html"/>
    <x v="4"/>
    <n v="2017"/>
  </r>
  <r>
    <s v="De la Calle se impuso en la consulta del Partido Liberal"/>
    <s v="2017/11/19"/>
    <s v=" Un balance positivo en materia de orden público entregó la Registraduría Nacional, de la consulta para elegir al candidato a las elecciones presidenciales del Partido Liberal. “Tenemos un balance de plena normalidad en todo el país. Ha sido de baja afluencia de votantes, pero invitamos a todos los colombianos que quieran ejercer el derecho al sufragio para que acudan”, dijo el registrador Juan Carlos Galindo. Galindo agregó que en Bogotá fue necesario trasladar a unos metros unos puestos de votación que funcionaban en la Universidad Pedagógica y la Hemeroteca Nacional. “Había algunos movimientos de estudiantes y para evitar cualquier confrontación los corrimos”, explicó. El Registrador agregó que en esta consulta “lo que tenemos dispuesto por los recursos que recibimos y la organización del partido es un sistema de transmisión de resultados por jurados de votación a centros de cómputo. No hay un preconteo como en las elecciones convencionales” y que según las proyecciones se esperan resultados sobre las ocho de la noche de este domingo. Según la Registraduría en el país están habilitados para votar en esta jornada 35.091.000 ciudadanos en 9.928 mesas Y 4.328 puestos de votación. En el caso de Bogotá están dispuestas 1.362 mesas Y 642 puestos. RESULTADOS Finales : Boletín Número 5 con 100 % mesas escrutadas (9,439 mesas instaladas) 🔴 #ÚltimaHoraCaracol Comienzan los escrutinios de la #ConsultaLiberal tras el cierre de las urnas. Registrador @jcgalindovacha explica el proceso https://t.co/0tJzywRm5W pic.twitter.com/t5Pqwlg0zc"/>
    <s v="https://caracol.com.co/radio/2017/11/19/politica/1511109579_445919.html"/>
    <x v="4"/>
    <n v="2017"/>
  </r>
  <r>
    <s v="Así es el trabajo de un encuestador en Bogotá"/>
    <s v="2017/07/27"/>
    <s v=" Desde las 6 de la mañana Carlos, Ana y Mario comienzan a recorrer las calles de Bogotá, trabajan como encuestadores del Departamento Administrativo Nacional de Estadística, Dane. En esta ocasión recorren los barrios de la localidad de Suba donde puerta a puerta tratan de hacer una encuesta sobre mercado laboral.  &quot;Buenos días somos trabajadores del Dane, estamos haciendo una encuesta sobre mercado laboral, necesitamos que nos brinde 15 minutos de su tiempo para hacerle unas preguntas&quot;, dice Mario.  Entre la ciudadanía hay todo tipo de reacciones: algunas veces ni les abren la puerta, otras son insultados pero también hay quienes los atienden, les dan tinto y los invitan a pasar a la sala de la casa.  El Dane suministra al encuestador un kit de identificación que está conformado por un chaleco, una gorra y un morral con los logos de la entidad y adicionalmente deben portar su respectivo carnet de identificación, con el nombre completo y el número de identificación de la manera que la ciudadanía pueda entrar a la página de internet o la línea de atención, para verificar si efectivamente este encuestador está prestando sus servicios a la entidad.  En la ciudad de Bogotá en lo que vamos del año 2017, han prestado sus servicios alrededor de 312 encuestadores en las diferentes investigaciones programadas para el primer semestre de esta vigencia.  En el transcurso del año se realizaron alrededor de 37 encuestas con operaciones en campo a nivel nacional y 5 convenios con entidades del orden nacional y local.  Las encuestas que tuvieron operación en campo se dividen en 8 tipos: Encuestas Sociales, Culturales e Institucionales Encuestas de Comercio Encuestas de Construcción y Registros Encuestas de Industria Encuestas de Mercado Laboral Encuestas Agropecuarias Encuestas de Servicios y Transporte Encuestas de Índices e Indicadores  La cantidad de visitas o revisitas dependen de la complejidad de la encuesta, si es rural o urbana, de los segmentos asignados, y de la ciudad en la que se realice, es decir, se organiza el diseño de acuerdo con los requerimientos de la operación. Los horarios de atención de la ciudadanía o las empresas, van de acuerdo con la disponibilidad de estos mismos.  Para ser encuestador del Dane se necesita título de formación tecnológica en cualquier área del conocimiento y dos (2) meses de experiencia - Título de formación técnica profesional en cualquier área del conocimiento y dos (2) meses de experiencia relacionada.  Dos (2) semestres universitarios cursados y aprobados en cualquier área del conocimiento y cuatro (4) meses de experiencia relacionada.  Título de bachiller y seis (6) meses de experiencia relacionada.  Algunas de las situaciones que tienen que superar los encuestadores en campo por lo que los ciudadanos les dicen:  - Logran pactar la cita con el hogar pero luego no abren la puerta. - Comerciante no suministra información porque dice que en la zona (Quibdó, Chocó) hay problemas de orden público y lo están extorsionando. - El párroco en un barrio de Medellín les dijo a sus feligreses que no dieran información ni recibieran a los encuestadores del Dane. La comunidad obedeció y cerraron las puertas pese a que llevaron cartas institucionales. - Señora dice que la sacaron del Sisbén - Se negaron a dar información porque fueron víctimas de robo mediante engaño. - Solo va a su hogar los fines de semana. - Está de trasteo. - Un señor respondió la encuesta como jefe de hogar pero impidió que los demás miembros la respondieran porque consideró que con sus respuestas era suficiente. - Dijo que si le dan 20 tejas de zinc, responde la encuesta - No responde porque su hogar pertenece a un Cabildo indígena y no los dejan dar información."/>
    <s v="https://caracol.com.co/emisora/2017/07/27/bogota/1501154132_570369.html"/>
    <x v="4"/>
    <n v="2017"/>
  </r>
  <r>
    <s v="Polémica por supuesta prohibición de repartir comida a habitantes de calle"/>
    <s v="2017/09/12"/>
    <s v=" En las últimas horas circuló un video en las redes sociales donde se denuncia que un grupo que se hace llamar Ángeles de la Noche fue intimidado por policías quienes prohibieron que estas personas entregarán 400 raciones de comida a habitantes de calle que se concentran en el barrio La Estanzuela, centro de la capital.  &quot;Nos dijeron que estas actividades estaban prohibidas porque agrupábamos habitantes de calle, les dijimos que por lo menos dejaran repartir lo que había pero nos sacaron del lugar y tuvimos que irnos con la comida&quot;, manifestó Paola Realfe, directora de la Fundación Ángeles de la Noche.  Lo que responde la Policía de Bogotá frente a esta denuncia, es que este tipo de actividades están generando alteraciones de orden público, basura e incremento de los delitos.  &quot;Cuando se acaba la comida esta concentración de habitantes de calle tiende a tornarse violenta, se apuñalan entre ellos y ya hemos tenido homicidios por este tipo de actividades&quot;, manifestó el coronel Andrés Segura, comandante de la Policía de Mártires.  Las autoridades le recomendaron a estos grupos que reparten comida articularse con la Secretaría de Integración Social para que coordinen la repartición de estas comidas en hogares de paso autorizados y no en la calle, ya que se están generando problemas de inseguridad."/>
    <s v="https://caracol.com.co/emisora/2017/09/12/bogota/1505222420_798987.html"/>
    <x v="4"/>
    <n v="2017"/>
  </r>
  <r>
    <s v="Oleoducto central, sin mantenimiento debido a protesta en Santander"/>
    <s v="2017/07/18"/>
    <s v=" Todo ocurre por cuenta de una protesta de los campesinos de las veredas de Los Naranjos y Otro Mundo, en los municipios santandereanos de La Belleza y Florián, al occidente de Santander. Los bloqueos ocurren desde el pasado 20 de junio, en la vía pública que conduce a una zona conocida como el Río Minero asegura la empresa Ocensa. La compañía asegura que las autoridades locales “han justificado estos graves actos y omiten el ejercicio de su función constitucional de velar por el orden público”. Ocensa, operadora del único oleoducto de servicio público en el país asegura que se rompieron los canales de diálogo con la comunidad pues hay “exigencias desproporcionadas y desmedidas con las que se pretende trasladar a la empresa la atención de necesidades públicas, cuya responsabilidad recae en las autoridades estatales”. El oleoducto central recorre un trayecto de 836 kilómetros, a lo largo de los 45 municipios en 6 departamentos, entre los Llanos Orientales y el puerto caribeño de Coveñas."/>
    <s v="https://caracol.com.co/emisora/2017/07/18/bucaramanga/1500374523_945818.html"/>
    <x v="4"/>
    <n v="2017"/>
  </r>
  <r>
    <s v="Invías pide reconsiderar decreto expedido en San Cayetano"/>
    <s v="2017/05/04"/>
    <s v=" El Instituto Nacional de Vías en la región a pesar de respetar las decisiones en cada municipio, indicó que la resolución emitida desde el municipio de San Cayetano va a afectar la movilidad de los vehículos de carga pesada que llegan y salen de la región. Desde esta entidad se indicó que la prohibición para la circulación del tráfico pesado en dos tramos de las vías terciarias de esa localidad, no puede ser justificada por el daño que pueda sufrir por las tractomulas al ser todas las vías terciarias de Colombia aptas para permitir la circulación de estos vehículos. El director Territorial de Invías en Norte de Santander Jesús Edgardo Vergel López, dijo que la única forma que se pueda cerrar el tráfico pesado es porque se tenga un puente deteriorado en el mismo tramo vial o que se tenga pavimento que se deteriore más rápido por el paso de estas tractomulas. “Nosotros ya tenemos destinados recursos de vías terciarias para poder invertir en esta carreteras por el orden de 73 millones de pesos, ya están listos para contratar pero hasta que no se levante la restricción no se pueden invertir, además hay otra partida de 32 millones que sumarian 105 millones en total, estos recursos fueron ofrecidos al alcalde para hacerle arreglo a las vías y el argumento que estaba muy deteriorada” dijo el funcionario. Transportadores piden levantar decreto que prohíbe circular por San Cayetano   Muy molesto se mostró el sector transportador de carga pesada en la región por el decreto 030 del 27 de abril en donde el alcalde del municipio de San Cayetano prohíbe la circulación de las tractomulas por dos vías terciarias.   Una de estas vías terciarias es la que comunica con el sector de Urimaco, por lo que los conductores están en desacuerdo con esta restricción al aun no haberse cerrado el puente Mariano Ospina Pérez.   Uno de los voceros de este gremio, le dijo a Caracol Radio que al no contar con estas vías que acortan distancia y tiempo para transportar la carga, se verán obligados a tomar la vía a Bucaramanga por lo que se incrementaran los costos.   “Estamos en total desacuerdo con esta medida, es preocupante esta restricción en los tramos de San Cayetano, porque obviamente como está el tema de orden público y las condiciones de la vía de Agualasal ningún vehículo buscara movilizarse por ese sector, se estaría movilizando por Bucaramanga y estaría incrementando los fletes” dijo el transportador.   Los representantes afirmaron que esta decisión tendrá una repercusión directa en el sector comercial en Cúcuta.   Además que los transportadores al estar en los puertos colombianos van a escoger otros trayectos, al tenerse condiciones económicas y de tiempo de recorrido menos favorables. En las próximas horas buscaran un encuentro con el gobernador de Norte de Santander para que se tenga una mediación en esta decisión."/>
    <s v="https://caracol.com.co/emisora/2017/05/04/cucuta/1493912527_157406.html"/>
    <x v="4"/>
    <n v="2017"/>
  </r>
  <r>
    <s v="Gobierno activa póliza antiterrorismo para cubrir daños ocasionados a vehículos de transporte de carga"/>
    <s v="2017/05/23"/>
    <s v=" Quedó activada la Póliza Automóviles Solidaria, para efecto de atender los siniestros de alguna afectación ocasionada por una eventual alteración del orden público a nivel nacional, particularmente para los transportadores que se movilizan por el corredor de acceso al puerto de Buenaventura. De acuerdo al ministerio de Transporte, la cobertura de esta póliza aplica para vehículos de servicio público, vehículos de transporte de carga y para los que estén ubicados temporalmente en áreas de parqueo a lado y lado de las vías durante la prestación del servicio. 1-En caso de alguna afectación del automotor, el propietario deberá realizar el siguiente procedimiento: primero llamar a las líneas de la aseguradora Solidaria de Colombia, línea nacional 018000522021, en Bogotá 5460101 y al celular #789. 2-Hacer la declaración de los hechos. 3-Llevar la documentación básica requerida. 4-Documentación Requerida como son: Constancia de la autoridad competente Ditra, Policía Nacional, fuerzas armadas, en cuya jurisdicción se haya cometido el hecho, sobre la circunstancia especial a la cual atribuye la autoría de los mismos, en la cual se registre el número de placa del vehículo que sufrió el daño o pérdida. Para tal fin debe anexar la fotocopia de la tarjeta de propiedad. Una (1) cotización o factura por concepto de la reparación en donde se detalle el valor de la mano de obra y el costo de cada uno de los repuestos afectados y las imágenes o fotografías del daño. También la fotocopia del seguro obligatorio de accidente de tránsito (SOAT) vigente en el momento de ocurrencia del evento. Cabe aclarar, que sólo sí los hechos que originan el daño están tipificados como delito penal se deberá presentar copia de la denuncia. De facilitar la gestión de los diferentes actores que hacen parte de los corredores."/>
    <s v="https://caracol.com.co/radio/2017/05/23/nacional/1495495385_853734.html"/>
    <x v="4"/>
    <n v="2017"/>
  </r>
  <r>
    <s v="Gobierno activa póliza antiterrorismo para cubrir daños ocasionados a vehículos de transporte de carga"/>
    <s v="2017/05/23"/>
    <s v="**Especial**"/>
    <s v="https://caracol.com.co/tag/ministerio_interior/a/"/>
    <x v="4"/>
    <n v="2017"/>
  </r>
  <r>
    <s v="“Los buses de Transmilenio no son suficientes”: secretario de Movilidad de Soacha"/>
    <s v="2017/07/04"/>
    <s v=" El secretario de Movilidad de Soacha, Fernando Delgado, reconoció que en ese municipio son constantes las protestas de usuarios inconformes con el servicio que presta Transmilenio. Luego del bloqueo que se presentó este martes durante la mañana y que dejó dos buses con daños, el funcionario advirtió que es indispensable modificar las frecuencias de las rutas. “Ellos tienen una modalidad interna en la que de acuerdo a la hora pico y la hora valle manejan las frecuencias. Lo importante es hacerle ver a Transmilenio que esas frecuencias ya no son suficientes y por eso se congestionan las estaciones y vienen los problemas de orden público”, explicó. De acuerdo con Transmilenio, durante la protesta de este martes, se enviaron más buses para atender la demanda de pasajeros. Sin embargo, los usuarios se negaron a subirse a los vehículos y bloquearon las calzadas exclusivas de la Autopista Sur. Se estima que entre Bogotá y Soacha se realizan unos 250.000 viajes diarios, pero Transmilenio tiene capacidad para transportar alrededor de 90.000."/>
    <s v="https://caracol.com.co/emisora/2017/07/04/bogota/1499199808_251976.html"/>
    <x v="4"/>
    <n v="2017"/>
  </r>
  <r>
    <s v="Asesinan a sacerdote de Puerto Raudal, en Valdivia, Antioquia"/>
    <s v="2017/07/28"/>
    <s v=" El sacerdote Diomar Echavarría, sacerdote del corregimiento Puerto Raudal, en el municipio de Tarazá, fue hallado muerto en casa parroquial donde residía, en esa localidad del bajo Cauca.- Así lo confirmó el obispo de Santa Rosa de Osos, monseñor Jorge Alberto Ossa, quien indicó que “se adelantan las labores correspondientes para trasladarlo y darle sepultura”. El superior del sacerdote asesinado se abstuvo de entregar más detalles pero, extraoficialmente, Caracol Radio conoció que el religioso murió por diversos impactos de bala. El alcalde de Valdivia, Jonás Darío Henao Cardona, reconoció que tuvieron dificultades para practicar el levantamiento del cadáver del religioso. “La comunidad cerró la puerta y estamos a la espera de la Sijín para realizar el levantamiento del cadáver pues esta zona es compleja por orden público con presencia del ELN”, indicó el mandatario de Valdivia. El comandante de la policía Antioquia, coronel Wilson Pardo Salazar, confirmó que el ingreso de los investigadores a la zona requiere de una operación coordinada de la fuerza pública. “Primero a asegurar la zona con la Brigada Móvil del Ejército Nacional, el ingreso con la Fuerza Aérea y el procedimiento ya con los investigadores”, explicó el coronel Pardo Salazar."/>
    <s v="https://caracol.com.co/emisora/2017/07/28/medellin/1501255851_645860.html"/>
    <x v="4"/>
    <n v="2017"/>
  </r>
  <r>
    <s v="El general Salamanca explicó las acciones previas a la confrontación en Tumaco"/>
    <s v="2017/10/06"/>
    <s v=" El brigadier general William René Salamanca Ramírez, comandante de la Regional Cuatro de la Policía, que cubre la zona pacífica en el suroccidente de Colombia, hizo un recuento en 6 AM Hoy por Hoy, de Caracol Radio, de la situación de orden público en esa parte del país, en medio de la cual ocurrió ayer la muerte de un grupo de campesinos cocaleros. “Allí está el narcotraficante alias ‘Guacho’, al frente de una estructura criminal básicamente dedicada al narcotráfico, en su búsqueda nos enfrentamos a campos minados el pasado 1 de octubre, cuando iniciamos nuestra fase de erradicación. Detectamos once campos minados, hemos sufrido lanzamiento de explosivos a nuestros policías y soldados”. El oficial agregó que “en este cuadrante donde está el corazón del narcotráfico recibimos confrontaciones de más de mil personas desde el 3 de octubre. Ese mismo día recibimos el lanzamiento de explosivos que detonaron cerca de la población y nuestras tropas del Ejército y la Policía. Luego, el 4 de octubre cerca de 2.000 mil personas llegaron y decidimos enviar grupos anti disturbios. Una vez hecho eso, el incremento de agresión se acentúa y es cuando nos cuentan los hombres que se escuchan disparos. Lamentamos lo que hemos encontrado acá, personas fallecidas y al menos 20 personas ayer que fueron evacuadas a los hospitales del sector”."/>
    <s v="https://caracol.com.co/emisora/2017/10/06/pasto/1507312163_216331.html"/>
    <x v="4"/>
    <n v="2017"/>
  </r>
  <r>
    <s v="Ecopetrol suspende operación de planta de Gas en Sardinata"/>
    <s v="2017/11/02"/>
    <s v=" Frente al riesgo que representa la operación de la planta de gas de Ecopetrol en el municipio de Sardinata, la empresa petrolera ordenó suspender su actividad como medida preventiva por los problemas de orden público generados por manifestantes en esa población. La compañía informó que esa planta produce 800 mil pies cúbicos y atiende una demanda al norte del departamento como también en Cúcuta y el área metropolitana comprometiendo la afectación a ciento cuarenta mil usuarios. Ante esta situación la estatal petrolera notifico a las empresas distribuidoras Gases del Oriente y Proviservicios que adelanten un plan de contingencia ante el riesgo en el suministro del servicio por esa situación. Ecopetrol ha dejado de producir 1.670 barriles de petróleo producto de los bloqueos viales por manifestantes y la toma a uno de sus campos en la zona rural del municipio de Tibú. A esto se suma la parálisis que tiene hoy el Oleoducto Caño Limón Coveñas por acciones terroristas cometidos en su mayoría en esta región."/>
    <s v="https://caracol.com.co/emisora/2017/11/02/cucuta/1509626014_307553.html"/>
    <x v="4"/>
    <n v="2017"/>
  </r>
  <r>
    <s v="La Fuerza Pública fue atacada con armas de fuego y explosivos en Cauca: Policía"/>
    <s v="2017/05/10"/>
    <s v=" La Policía confirmó que en las alteraciones de orden público con indígenas de Cauca, donde uno de ellos murió y cuatro uniformados quedaron heridos, la Fuerza Pública fue atacada con armas de fuego y ‘papas’ bomba. A través de un comunicado de la Dirección General de la Institución, se reportó que cuatro de sus patrulleros quedaron heridos, tres de ellos, con aturdimiento y afectaciones por una ‘papa bomba’. La institución reportó que las alteraciones de orden público se presentaron cuando un grupo de indígenas recurrió a las vías de hecho, al pretender invadir las haciendas azucareras privadas en zona rural de Corinto, Cauca, y la Policía intervino para evitar la invasión, pero tuvieron que ser apoyados por hombres del Ejército. Informaron que la Fuerza Pública fue atacada con piedras, palos, explosivos y armas de fuego. Y reconocen que durante las alteraciones, se escucharon varios disparos. Después, se confirmó la muerte del indígena Daniel Felipe Castro Basto. La Policía pidió a la Asociación de Cabildos Indígenas del Norte de Cauca no acudir a las vías de hecho. La Fiscalía asumirá hoy la investigación."/>
    <s v="https://caracol.com.co/emisora/2017/05/10/popayan/1494422079_208861.html"/>
    <x v="4"/>
    <n v="2017"/>
  </r>
  <r>
    <s v="Prohibido ingreso al estadio de las barras del América para el partido del Junior"/>
    <s v="2017/07/18"/>
    <s v=" Las autoridades de Barranquilla prohibieron el ingreso de las barras del equipo América de Cali para el partido este jueves con el Junior de Barranquilla en el estadio Metropolitano. El Comandante Operativo de la Policía Metropolitana de Barranquilla coronel Jesús de los Reyes afirmó que habrá controles en las carreteras del Valle Cauca para impedir la salida de las barras. Agregó que para la seguridad en el escenario deportivo se dispondrán de más de mil hombres con el fin de evitar alteraciones de orden público."/>
    <s v="https://caracol.com.co/emisora/2017/07/18/barranquilla/1500395866_998949.html"/>
    <x v="4"/>
    <n v="2017"/>
  </r>
  <r>
    <s v="El problema ya no es Altavista, es Belén Zafra, admite Alcaldía de Medellín"/>
    <s v="2017/09/22"/>
    <s v=" Para la Secretaría de Seguridad de Medellín, los problemas de orden público en el suroccidente de la ciudad, ya no están concentrados en el corregimiento de Altavista, sino en el vecino barrio de Belén Zafra, en la Comuna número 16. El secretario Andrés Tobón explicó que en el sector han desplegado operativos de la Policía Nacional y el batallón urbano del Ejército Nacional para acompañar a la comunidad de este sector, prevenir los crímenes y los desplazamientos, proteger a la ciudadanía de las amenazas y las acciones de los criminales.- “La intervención y la presencia de autoridades, tanto en el sector del Corregimiento de Altavista como en el sector de Belén Zafra, en sector de los tanques y de frontera o las dinámicas de Altavista es muy diferente, hoy está bien, el problema de hoy no es Altavista, es Zafra”, reconfirmó el señor Tobón. Habitantes de otro sector vecino, Belén Los Alpes, también están denunciando la existencia de fronteras invisibles, amenazas, enfrentamientos y extorsiones que las bandas criminales están cometiendo entre la ciudadanía de ese sector. “Si hay una línea imaginaria, donde de un sector no pueden pasar a otro, porque hay estas líneas y cada uno conoce a su gente, hay enfrentamiento constantes”, señaló un vecino que no reveló su identidad. Entre el primero de enero y el 21 de septiembre en la comuna de Belén han ocurrido 37 asesinatos, 12 más que el año pasado. En Altavista la cifra alcanza 16 casos, 8 más que en el 2016."/>
    <s v="https://caracol.com.co/emisora/2017/09/22/medellin/1506077966_005992.html"/>
    <x v="4"/>
    <n v="2017"/>
  </r>
  <r>
    <s v="Barras bravas de Millonarios no asistirán al Simón Bolívar"/>
    <s v="2017/12/18"/>
    <s v=" A través de un comunicado oficial, las dos barras organizadas más grandes de Millonarios, Comandos Azules y la Blue Rain, anunciaron que no estarán presentes en el Parque Simón Bolívar durante y luego del partido definitivo de la final capitalina. En el comunicado se explica que las dos barras no están de acuerdo con la decisión que tomó el distrito de dar como punto de concentración para los hinchas azules el Parque Simón Bolívar, por estar esté muy cerca al estadio Nemesio Camacho el Campin, donde se disputará el partido final con un lleno total de seguidores de Independiente Santa Fe. Comandos Azules y Blue Rain decidieron rechazar esta medida y por lo tanto no tendrán un punto fijo de concentración, por lo que dicen que no se harán responsables por los problemas de orden público que pueda causar el desenlace de la gran final del fútbol colombiano. Mientras Blue Rain dijo que se desplazaría desde el hotel de concentración del club embajador hacia el portal 80, Comandos afirmó que no participará de actividades masivas. COMUNICADO DE PRENSA @CADC1992oficial pic.twitter.com/qIl8fgeVM9 A TODOS NOS ESPERAN EN CASA,NO SE CAGUE LA VIDA Y LA NAVIDAD Y NO LE DAÑE LA VIDA Y LA NAVIDAD A OTROS #Piense1eroVIVAMOS LA FINAL ENTRE ROJOS Y AZULES EN PAZ #CelebraEnPaz @SantaFe @MillosFCoficial @lgars_Oficial @BlueRain1992 @CADC1992oficial @Bogota EL COMPROMISO ES DE TODOS. pic.twitter.com/Nb4e78QFpz "/>
    <s v="https://caracol.com.co/emisora/2017/12/18/bogota/1513555841_420093.html"/>
    <x v="4"/>
    <n v="2017"/>
  </r>
  <r>
    <s v="Estas serán las restricciones viales por Feria Aeronáutica en Rionegro"/>
    <s v="2017/07/13"/>
    <s v=" Para garantizar la movilidad peatonal y vehicular en los días de la Feria Aeronáutica Internacional y minimizar los riesgos de accidentalidad vial, la administración de Rionegro expidió un Decreto en el cual se adoptan medidas temporales de orden público. El Decreto prohíbe el estacionamiento de automotores del 13 al 16 de julio de 2017 entre las 7:00 a.m. y las 9:00 p.m. en los siguientes sectores: En las vías públicas del área circundante a predios del Aeropuerto Internacional José María Córdova. En los ejes viales que comprenden las vías de acceso del Terminal Aéreo. En la vía Llanogrande desde el cruce del Monumento Gilberto Echeverri Mejía, ruta No 3- 60 A N-03, Km 15 + 900. En la doble calzada de la concesión Túnel de Aburrá Oriente entre la glorieta del aeropuerto y la glorieta de Sajonia. En los tramos municipales desde el sector de Barro Blanco hasta el cruce el Tablazo y desde Barro Blanco hasta la Base Aérea CACOM 5 Arturo Lema Posada. Se restringe la circulación de vehículos de servicio público de la uta número 3, que transitan por la vía Llanogrande desde el cruce donde se encuentra el Monumento Gilberto Echeverri Mejía hasta los límites con el Municipio de Guarne en la vereda la Mosquita, y de igual manera se restringe la circulación desde la doble calzada de la concesión Túnel de Aburrá Oriente entre la glorieta del aeropuerto y la glorieta de Sajonia, los días 15 y 16 de julio de 2017, desde las 10:00 a.m. hasta las 7:00 p.m. Los días sábado y domingo entre las 3:00 p.m y las 7:00 p.m, se hará un cambio de sentidos en la variante Las Palmas, el cual será unidireccional en sentido Rionegro - Medellín, desde el aeropuerto JMC hasta la glorieta de Sancho Paisa. Los conductores que necesiten desplazarse hacia el Oriente antioqueño a al aeropuerto JMC, tendrán habilitada la autopista Medellín - Bogotá o la vía Palmas – La Fe - Llanogrande. Las personas que tengan vuelos comerciales programados antes de las 3:00 p.m. o después de las 7:00 p.m., deben desplazarse hacia el aeropuerto con mínimo cuatro horas de anticipación."/>
    <s v="https://caracol.com.co/emisora/2017/07/13/medellin/1499944764_213914.html"/>
    <x v="4"/>
    <n v="2017"/>
  </r>
  <r>
    <s v="Dijin desarticuló una red terrorista del Eln"/>
    <s v="2017/07/21"/>
    <s v=" La intervención de la Dijin, la Dirección de Inteligencia, el Ejército y la Fuerza Aérea, se convierte en la prueba de la importancia de un operativo que culminó durante la madrugada de este viernes y que dejó la captura del primer y segundo cabecilla de la Comisión de Orden Público del Frente José David Suarez del Eln. Se trata de John Edison Roa Patarrollo alias Maestrillo y Wilfredo Bernal alias Mono Paramero, responsables de acciones terroristas en Casanare y Arauca en los últimos dos años. La operación Alcaraván, que lideró la Dijin, también dejó la captura de Beyer Ayala Solano alias Bigotes, con circular Azul de Interpol, Fredy Yala López alias Flaco y María Ángel Hernández alias La Gorda, por los delitos de terrorismo, homicidio, secuestro, concierto para delinquir y rebelión. Fuentes de la Policía aseguraron que la captura de estas personas garantiza que esa estructura terrorista del Eln queda completamente desarticulada y relacionan los hechos criminales que se les atribuyen. Serían los actores intelectuales y materiales de secuestros, quemas de vehículos y ataques con explosivos a empresas privadas ubicadas en el departamento del Casanare: En febrero de este año atacaron con explosivos una patrulla del Ejército Nacional que custodiaban la vía Bogotá – Villavicencio. Noviembre de 2016 asesinaron dos policías adscritos a la Dirección de Tránsito y Transporte en el sector del Charte. Mayo de 2016 asesinato de dos policías y cuatro más heridos pertenecientes al Escuadrón Móvil de Carabineros. En Febrero de 2016 quemaron de dos tracto camiones y dos camionetas en un parqueadero ubicado en el casco urbano de Yopal. En octubre de 2015 asesinaron al mayor Wilson Humberto Gómez, un oficial del Ejército Nacional."/>
    <s v="https://caracol.com.co/radio/2017/07/21/judicial/1500646593_010242.html"/>
    <x v="4"/>
    <n v="2017"/>
  </r>
  <r>
    <s v="Reportan bloqueos en Suba por operativos a bicitaxistas"/>
    <s v="2017/08/09"/>
    <s v=" Por operativos de la Secretaría de Movilidad y la Policía de Tránsito para el control de bicictaxis se presentan bloqueos en la localidad de Suba, en el noroccidente de la capital del país. Transmilenio informó que en la zona se canceló el servicio de buses alimentadores y servicios de Transmilenio en el Portal Suba y las estaciones La campiña, 21 Ángeles y Transversal 91.  En el lugar hace presencia la Policía para evitar alteraciones del orden público."/>
    <s v="https://caracol.com.co/emisora/2017/08/09/bogota/1502287128_467816.html"/>
    <x v="4"/>
    <n v="2017"/>
  </r>
  <r>
    <s v="Por orden público suspenden actividades bancarias en Teorama"/>
    <s v="2017/11/22"/>
    <s v=" La falta de dinero en efectivo en la sede del Banco Agrario del municipio de Teorama tiene suspendido el sistema financiero en la población. En diálogo con Caracol Radio, el Alcalde de Teorama, Jesús Montaguth, señalo que la situación obedece a la situación de orden público en esta zona del Catatumbo “las razones que nos expone el Banco Agrario es que no hay las condiciones de seguridad para movilizar los vehículos transportadores de valores” situación que está generando una parálisis en el sistema económico del municipio. “No hay recursos para hacer pagos de nóminas, del programa familias en acción, tercera edad, esto está afectando todo el funcionamiento y actividad económica acá en el casco urbano…” manifestó, el mandatario local quien solicito un apoyo al gobierno nacional a través de la fuerza pública para que se establezcan las condiciones de seguridad con el envío de dinero en efectivo a la población. “Dicen que no tienen las unidades respectivas para garantizar el transporte de valores” según el Alcalde, esta es la respuesta que las fuerzas militares exponen en medio de la necesidad que apremia a los habitantes para realizar transacciones relacionadas con el retiro de dinero “si un banco no presta los servicios es como si estuviera cerrado…” concluyo el gobernante local. El Banco Agrario es la entidad financiera más afectada por las acciones delictivas en Norte de Santander. El caso más reciente se registró en Durania con el robo de 40 millones de pesos."/>
    <s v="https://caracol.com.co/emisora/2017/11/22/cucuta/1511355746_430626.html"/>
    <x v="4"/>
    <n v="2017"/>
  </r>
  <r>
    <s v="Hay desplazamiento forzado en la zona rural de Hacarí"/>
    <s v="2017/09/29"/>
    <s v=" Por segunda oportunidad en este año, familias del municipio de Hacarí se ven obligadas a abandonar sus hogares en zona rural, debido a los constantes enfrentamientos entre grupos armados y la fuerza pública. En esta oportunidad once familias se desplazaron de manera intraveredal, la recepción de estos casos fue adelantada por la alcaldía. Alcalde de Hacarí Milciades Pinzón aseguró &quot;la Laguna es una vereda que queda bastante distante del casco urbano y el desplazamiento se está presentando entre veredas (...) fue activado el comité de orden público&quot;. &quot;Se tiene el reporte de la Personería Municipal que ha estado atenta a esta situación y según que se tiene es que son once núcleos familiares que se desplazaron internamente, hasta la presente no tenemos daños en las viviendas sólo el desplazamiento porque a los campesinos les asiste temor&quot;. Señaló el alcalde La Oficina de las Naciones Unidas para la Coordinación de Asuntos Humanitarios (OCHA) había alertado en una anterior oportunidad el desplazamiento núcleos familiares, ahora se espera con el cese al fugo bilateral con el Eln los nuevas familias desplazadas puedan regresar a sus hogares."/>
    <s v="https://caracol.com.co/emisora/2017/09/29/cucuta/1506690288_071738.html"/>
    <x v="4"/>
    <n v="2017"/>
  </r>
  <r>
    <s v="Medidas de Seguridad en Ibagué por partido entre Tolima y Nacional"/>
    <s v="2017/11/26"/>
    <s v="     Un dispositivo especial de seguridad rige en Ibagué con motivo del partido a las cinco de la tarde entre el Deportes Tolima y Atlético Nacional en los cuartos de final del fútbol profesional Colombiano. Son 750 uniformados de la Policía Metropolitana que están a cargo de la seguridad en el Estadio Manuel Murillo Toro, con tres anillos de control para evitar hechos de alteración del orden público en la ciudad, así lo dice el comandante de la institución el Coronel Jorge Morales. Desde las seis de la mañana de este domingo hasta las seis de la mañana del lunes 27 de noviembre rige la ley seca en los alrededores del Estadio, además se tendrá cierre de fronteras y una tribuna especial para los hinchas de Atlético nacional que residen en Ibagué los cuales ingresaran al estadio. A las dos de la tarde se abren las 19 puertas de acceso al estadio Manuel Murillo Toro para los hinchas de los dos equipos.    "/>
    <s v="https://caracol.com.co/emisora/2017/11/26/ibague/1511705207_233365.html"/>
    <x v="4"/>
    <n v="2017"/>
  </r>
  <r>
    <s v="Plan de desarrollo de Bolívar presenta un cumplimiento del 40 %"/>
    <s v="2017/10/24"/>
    <s v=" La secretaria de planeación departamental Mery Luz Londoño, presentó un informe del avance en el cumplimiento de las metas del plan de desarrollo departamental y del plan de acción 2017. El informe fue solicitado por la plenaria de la corporación para evaluar el cumplimiento de las metas establecidas en el Plan y hacer un análisis detallado que tomará en cuenta el cuerpo colegiado para el estudio del proyecto de presupuesto de la vigencia 2018. De acuerdo al informe presentado por Londoño, el plan de desarrollo departamental presenta un cumplimiento del 40 % de sus líneas estratégicas, donde la línea de construcción de paz en Bolívar avanza en un 39%; Bolívar si avanza libre de pobreza a través de la educación y la equidad en un 42%; desarrollo económico y competitividad 26%, infraestructura y transporte 36%, territorio y ambiente 40% y fortalecimiento institucional 56%. En la línea de construcción de paz en Bolívar, se avanza satisfactoriamente en los programas de estrategia para la construcción de paz en Bolívar (62%), participación política y democracia para la paz (67%) y educación para avanzar hacia una cultura de paz (100%), mientras que los programas de justicia y orden público (0%), seguridad y convivencia (18%), atención y asistencia a población en proceso de desarme, desmovilización y reintegración (30%), preentan un avance mas bajo. Los programas de Educación superior para el desarrollo del arte y la cultura (62%), vida digna para el adulto mayor (67%), oportunidades para la juventud bolivarense (93%), agua potable y saneamiento básico (53%), jóvenes en riesgo (58%), cultura para la paz (69%), hábitos y estilos de vida saludable (50%), deporte formativo (50%), deporte social comunitario (100%), fortalecimiento de la autoridad sanitaria en salud (55%), salud publica en emergencia de desastres (81%), vida saludable y enfermedades transmisibles (56%), convivencia social y salud mental (53%), vida saludable y condiciones no transmisibles (56%) y salud mental (57%), de la línea estratégica Bolívar sí avanza, libre de pobreza a través de la educación y la equidad, son los que llevan el mayor avance. En desarrollo económico y competitividad, el programa TIC como plataforma para la educación, equidad y competitividad, con 55% de avance lidera la línea, mientras que el programa de minería responsable (13%), promoción de inversiones para el desarrollo (0%), alianzas público privadas y cooperación internacional (13%) y ciencia, tecnología e innovación (8%), presentan un avance bajo. En la línea estratégica de infraestructura y transporte, sus programas de Bolívar sí avanza con infraestructura estratégica para la competitividad y la paz y Bolívar sí avanza con movilidad segura, avanzan en 26% y 44% respectivamente. En territorio y ambiente el programa de conservación ambiental y uso sostenible de su territorio se avanza con el 36%, gestión preventiva y oportuna del riesgo con 43% y planificación territorial con 40%. Por su parte los programas de fortalecimiento institucional que avanzan satisfactoriamente son: finanzas públicas y robustas con 72%, cultura de la legalidad y transparencia de la gestión pública con 65%, fortalecimiento de la participación ciudadana y capacidades organizativas de los municipios con 57% y consolidación de una gestión administrativa de calidad con 72%. Frente al plan de acción 2017, la secretaria informó igualmente que la línea estratégica de construcción de paz presenta un cumplimiento del 77%, Bolívar libre de pobreza a través de la educación y la calidad 72%, desarrollo económico y competitividad 75%, infraestructura y transporte 86%, territorio y ambiente 62% y fortalecimiento institucional 78%, consolidando un avance del 73% del plan de desarrollo en el 2017. Por otra parte, las secretarías que presentan un avance superior al 50% en la ejecución de metas del plan de desarrollo son Control interno (66%), Bellas Artes (62%), secretaría general (57%), secretaría privada (51%) y la secretaría de Hacienda (66%). De acuerdo al plan de acción 2017 avanzan las secretarías de Hábitat y aguas de Bolívar (89%), Agricultura (76%), Salud (77%), Privada (80%), Movilidad (94%), Víctimas (96%), General (91%), Gestión del riesgo (100%), Iderbol (100%) y Bellas artes (100%). Ante la presentación del informe el diputado Jorge Redondo, celebró que hoy pudieran contar con un insumo que les permitiera ver cómo avanza el Gobierno departamental en el cumplimiento del plan de desarrollo, a la vez que éste se constituye en un documento importante para hacer el estudio del presupuesto departamental 2018. Consideró necesario revisar y hacer ajustes a todas aquellas metas que a la fecha presentan un avance superior al 100%, ya que muchas presentan una ejecución presupuestal del 1%. Asimismo, instó a reflexionar frente al avance en el cumplimiento de los proyectos y programas, en pro de mejorar y alcanzar el bienestar de los bolivarenses, ya que según lo informado por la secretaría, en su mayoría presentan un avance inferior al 40%. Por su parte el diputado Miguel Cueter consideró que la información solicitada tenía como finalidad conocer la ejecución real de cada una de las dependencias y secretarías, además del impacto y las acciones programadas dentro del plan de desarrollo. Se mostró optimista frente al cumplimiento total de dicho plan, ya que según las estadísticas estaría por encima del 80%, sin embargo consideró necesaria revisar aquellas metas y programas que adolecen de un impacto positivo. A su vez el diputado Jorge Rodríguez deseó saber cómo avanza el departamento en inversión social, ya que el desarrollo integral de la población y el mejoramiento de la calidad de vida es la finalidad esencial del Estado, centrado en las áreas de educación, salud, agua potable y saneamiento básico, principalmente. El informe presentado fue votado por la plenaria de manera satisfactoria, tras la proposición presentada por el diputado Mario Del Castillo Montalvo."/>
    <s v="https://caracol.com.co/emisora/2017/10/24/cartagena/1508858261_689630.html"/>
    <x v="4"/>
    <n v="2017"/>
  </r>
  <r>
    <s v="Se abre el debate por seguridad en los estadios"/>
    <s v="2017/02/01"/>
    <s v=" Una gran polémica ha generado el nuevo código de policía que se implemento en días pasados y ha empezado a regir, afectando incluso a las entidades del fútbol. A pesar de que se busca que la policía y cada club de futbol trabajen de forma conjunta para preservar el orden publico de cada recinto de futbol, la Dimayor mostró su malestar, dando a conocer que es un tema de seguridad publica que requiere un acercamiento mayor por parte de las autoridades.  Desde los diferentes clubes de futbol se dieron reacciones que van desde el acuerdo hasta el desacuerdo.  Juan Carlos de la Cuesta, presidente de Atlético Nacional dio a conocer que a pesar de que es un tema que preocupa, es más un llamado para generar cultura en los estadios. &quot;La policía no debe estar en el estadio, el comportamiento debe ser el mejor, que no hallan incidentes ni problemas, que podamos generar una cultura estadio&quot; Por su parte Cesar Pastrana presidente de Independiente Santa fe dio a conocer que el tema debe implementarse poco a poco y que debe incluir un proceso educativo. &quot;No podemos de un momento a otro hacer esto por que podemos causar un traumatismo y ser muy perjudicial en el tema de orden publico&quot; En diferentes estadios del mundo los esquemas de seguridad se adecuan según cada espacio deportivo, en el caso de México el acordonamiento de seguridad cerrado dentro y fuera del estadio, además de que cada club debe elegir un director de seguridad y protección civil por partido.  La seguridad en España esta regulada por leyes, donde en el estadio todo es responsabilidad del club mientras que la respuesta policíaca solo se produce fuera de los estadios.  Mientras la preocupación continúa el tema sigue siendo estudiado por los diferentes entes del fútbol para aplicarlo de forma paulatina. "/>
    <s v="https://caracol.com.co/radio/2017/02/01/deportes/1485967018_829734.html"/>
    <x v="4"/>
    <n v="2017"/>
  </r>
  <r>
    <s v="Presidente Juan Manuel Santos encabeza consejo de seguridad en Tumaco, Nariño"/>
    <s v="2017/10/21"/>
    <s v=" El presidente de la República Juan Manuel Santos, encabeza un consejo de seguridad en Tumaco, Nariño, en donde se está evaluando la situación de orden público y los últimos hechos violentos en la región. El mandatario está acompañado de 35 funcionarios del alto gobierno, entre ellos los Ministros de las carteras de Defensa, del Interior y de Justicia. Durante la reunión campesinos y líderes sociales han exigido mayor presencia del Estado al presidente Santos. &quot;Nos sentimos abandonados por el Estados, necesitamos fuentes de trabajo, de ingreso, salud y educación y que las ayudas para cambiar las plantaciones de coca lleguen rápido, nosotros sí queremos acogernos al programa de sustitución de cultivos ilícitos&quot;, indicó Jacinto Roque, poblador del puerto."/>
    <s v="https://caracol.com.co/radio/2017/10/21/nacional/1508609815_314011.html"/>
    <x v="4"/>
    <n v="2017"/>
  </r>
  <r>
    <s v="Animalistas irán a leer a La Santamaría para protestar por corridas de toros"/>
    <s v="2017/01/28"/>
    <s v=" Este domingo 29 de enero organizaciones animalistas anunciaron nuevas protestas contra las corridas de toros en la capital del país. Esta vez y luego de las manifestaciones que terminaron en disturbios el domingo pasado, habrá una jornada de lectura en la Plaza La Santamaría, para protestar pacíficamente por estos hechos. “Nos vamos a agrupar donde cada persona lleve su libro favorito. Estaremos sentados y muy al estilo de las manifestaciones pacíficas que hacía Gandhi”, dijo Natalia Parra, vocera de la organización Plataforma Alto. De otra parte, Felipe Negret, representante del consorcio Colombia Taurina, aseguró que “esperamos lo que espera cualquier ciudadano en una democracia, que las autoridades garanticen la libre movilización en una actividad como la taurina que es legal”. La plaza La Santamaría estará custodiada por unos 3.200 hombres de la Policía para evitar alternaciones del orden público."/>
    <s v="https://caracol.com.co/emisora/2017/01/28/bogota/1485625826_661462.html"/>
    <x v="4"/>
    <n v="2017"/>
  </r>
  <r>
    <s v="Por alteración del orden público, suspenden clases en Segovia y Remedios"/>
    <s v="2017/08/02"/>
    <s v=" El secretario de Educación de Antioquia, Néstor David Restrepo Bonnett, expidió una resolución para suspender las actividades lectivas  en los planteles educativos públicos de las zonas rurales y urbanas de Remedios y Segovia, hasta cuando se restablezca el orden público alterado por un paro minero en ambos municipios desde hace 13 días. El documento determina que también quedan suspendidas los efectos de la resolución que modificaba el calendario académico, anunciado el pasado 28 de julio. Los estudiantes no tendrán clases, pero los maestros y directivos docentes deberán dedicarse a trabajo institucional &quot;que permita fortalecer los diferentes componentes del Proyecto Educativo Institucional&quot;, indica la resolución. La Secretaría de Educación Departamental rechazó los actos de violencia y de instigación que vienen ocurriendo en estos municipios del nordeste antioqueño y lamentó profundamente que estos problemas afecten de manera directa la infraestructura educativa. &quot;Hacemos un llamado a las autoridades y a la sociedad antioqueña, para que protejamos y respetemos a nuestros niños, niñas y jóvenes, y no permitamos que actos violentos como estos vulneren el derecho fundamental a la educación e impidan el normal desarrollo de los procesos de aprendizaje de nuestros estudiantes”, destaca un comunicado de la Secretaría de Educación de Antioquia."/>
    <s v="https://caracol.com.co/emisora/2017/08/02/medellin/1501670674_142936.html"/>
    <x v="4"/>
    <n v="2017"/>
  </r>
  <r>
    <s v="Conozca las Circunscripciones de Paz"/>
    <s v="2017/04/27"/>
    <s v=" . La Misión de Observación Electoral (MOE), en un informe conocido en exclusiva por Caracol Radio, analizó la realidad política, social y de orden público en los 167 municipios de 18 departamentos del país en los que estarán ubicadas las circunscripciones especiales de paz. El estudio muestra que esas regiones tienen altos índices de violencia, dificultad para establecer el origen político de los posibles candidatos y deficiencias en la cantidad de personas ceduladas. Las circunscripciones especiales son 16 zonas acordadas en la negociación de paz entre el Gobierno y las Farc, que tendrán espacio en la Cámara de Representantes con curules propias (distintas a las obtenidas en los departamentos) y que están en las regiones más golpeadas por el conflicto armado. Ese acuerdo, será aplicado en las próximas dos elecciones al Congreso (de 2018 y 2022), aunque hace falta la reglamentación en el Congreso a través de un acto legislativo por el mecanismo de “Fast Track”. El borrador de ese proyecto fue elaborado por el Ministerio del Interior y se encuentra en consulta previa con comunidades indígenas, afrodescendientes y gitanas. Así lo confirmó a Caracol el viceministro Luis Ernesto Gómez. Al respecto, Alejandra Barrios, directora de la MOE, explicó que el acto legislativo que está en construcción es el adecuado para definir cuáles serán esas zonas y para reglamentar ese espacio a personas distintas a las que tengan relación con los partidos tradicionales. Aseguró que en algunas zonas del país podrá haber doble votación: por la circunscripción ordinaria y por la especial de paz. “Son 167 municipios y fueron seleccionados de acuerdo a la precariedad del Estado en estos lugares, la mayor dificultad para llegar a ellos y en donde más ha habido conflicto. Allí tampoco hay puestos de votación y en esas 16 circunscripciones hay dos millones y medio de habitantes que se sumarían a las votaciones y por eso hay que garantizar que les llegue la democracia. Una de las características principales es que no podrán ser ocupadas por partidos tradicionales ni personas que tengan personería jurídica”. Agregó que lo importante de estas curules es que habrá una representación democrática en el país para garantizar la igualdad. Pidió a la Registraduría adelantar jornadas de cedulación en esos 167 municipios. La MOE señala en su investigación que los principales problemas detectados en las zonas son: la desactualización de datos oficiales sobre en cuáles hay resguardos indígenas, la incertidumbre sobre los requisitos para postularse a las elecciones y, especialmente, el riesgo de que organizaciones étnicas sean usadas como fachada para avalar a candidatos que no representan realmente a esas comunidades, sino a grupos políticos o a grupos ilegales. Estas regiones tienen, además, índices elevados de violencia. Tras los cruces de datos realizados por la Misión, se comprobó que entre el año pasado y lo corrido de 2017, en todo el país, ocurrieron 444 hechos de violencia política, social o comunal, de los cuales 160 ocurrieron en donde estarán las circunscripciones especiales, lo que significa que allí las víctimas han sido el 36% del total nacional. Así mismo, la Misión constató un bajo índice de cedulación en 77 de los municipios que albergarán las zonas, incluso con casos en que la tercera parte de los adultos no cuentan con su documento de identidad. Otra dificultad importante, para 116 de los 167 municipios, es la gran extensión de terreno que comprenden y las dificultades logísticas de acceso a los eventuales puestos de votación."/>
    <s v="https://caracol.com.co/radio/2017/04/27/nacional/1493313295_726493.html"/>
    <x v="4"/>
    <n v="2017"/>
  </r>
  <r>
    <s v="El dinero de las regalías que se perdió en Catatumbo, Tumaco y otras regiones"/>
    <s v="2017/10/27"/>
    <s v=" Son millonarios los recursos que el Gobierno nacional ha invertido en materia de regalías en las regiones más afectadas por la presencia de plantaciones de coca y narcotráfico. Caracol Radio presenta una radiografía detallada de las partidas que se han aprobado en cada uno de los municipios afectados por estos fenómenos. Puntualmente, el total del presupuesto aprobado para los 12 municipios que conforman la región del Catatumbo (Norte de Santander) en regalías desde 2012 a la fecha suma Un billón 492 mil millones de pesos. En el caso de Teorama, este ha recibido en cinco años $ 122.268 millones para financiar 25 proyectos entre los que se encuentran la remodelación de parques veredales, compra de mobiliario para escuelas, ejecución de programas agropecuarios y la construcción de salones comunales, entre otros. Uno de los factores más complejos en esta población es la presencia de grupos al margen de la ley y la alta comercialización de cocaína. Otro de los municipios con grandes dificultades es El Tarra que ha manejado recursos de regalías por $ 122.459 millones para la ejecución de tres proyectos: dos de educación, y uno de salud y protección. La situación de pobreza es alarmante, al punto que una gran mayoría de sus habitantes se dedica a raspar coca. Una situación similar se presenta en Tibú. Para esta población se apropiaron regalías por 156.282 millones de pesos con el fin de financiar 39 proyectos aprobados y ni siquiera se han usado estos recursos para pavimentar la vía que comunica a Cúcuta con esta localidad, la cual se encuentra en pésimas condiciones. Lo paradójico es que en su momento, el presidente Hugo Chávez donó uno de los puentes vehiculares debido a las serias dificultades de desplazamiento y hoy es uno de los puntos de comunicación que todavía funciona. Gobierno nacional suspendió giro de regalías por irregularidades en Tumaco La situación no es distinta en Tumaco (Nariño), donde las arcas municipales recibieron entre 2012 a la fecha recursos por $ 67.194 millones de pesos por concepto de regalías directas e indirectas. Caracol Radio pudo establecer que de esta cifra, por asignaciones directas, se han girado más de $ 19.892 millones por explotación de minería e hidrocarburos, mientras que por asignaciones específicas $ 40.962 millones, y para el Fondo de Pensiones de entidades territoriales, $ 4.457 millones. El municipio de Tumaco tiene cinco proyectos de inversión que no han recibido los giros correspondientes por presentar irregularidades, cuatro por incumplir el plan de mejora y uno por ejecutar acciones que representan un peligro inminente. Los proyectos que están en la mira del Gobierno nacional por el incumplimiento en su ejecución con recursos de regalías son la instalación de redes eléctricas, apoyo a procesos de comercialización del coco, incremento en la infraestructura deportiva, ampliación de las redes para el suministro de agua potable al sector del Morro y la ampliación de la Universidad de Tumaco. Otras zonas del país con problemas en materia de orden público debido a la presencia de plantaciones de coca e inconsistencias en el manejo y destinación de los ingresos que reciben por explotación de recursos minerales son Cauca, Gaviare, Putumayo y Guainía. En el caso del Cauca, este ha manejado regalías por 2 billones 117 mil millones de pesos en diferentes proyectos y no cesan los problemas sociales ni de orden público."/>
    <s v="https://caracol.com.co/radio/2017/10/27/economia/1509105348_541385.html"/>
    <x v="4"/>
    <n v="2017"/>
  </r>
  <r>
    <s v="Eln sería el responsable de ataque a caravana del gobernador de Norte de Santander"/>
    <s v="2017/02/25"/>
    <s v=" Al Eln fue atribuido el ataque que se registró contra la caravana de la policía nacional que escoltaba al gobernador de Norte de Santander en el municipio de El Carmen en la región del Catatumbo. Los hechos que dejaron dos policías con heridas leves y la afectación a un vehículo de la institución provocó el rechazo de diferentes sectores sociales, empresariales y políticos de la región. Frente al hecho se cuestionó el desplazamiento del mandatario de los nortesantandereanos por tierra, pese a las graves condiciones de orden público de la zona. Sin embargo las autoridades militares informaron que el gobernador no esperó la aeronave que estaba comprometida con un desplazamiento del Comandante de la II División Jaime Carvajal y optó por irse por vía terrestre. Frente a esto, se informó por parte de la Gobernación de Norte de Santander el malestar del mandatario departamental por el poco acompañamiento de la Fuerza de Tarea Vulcano que tiene la jurisdicción al norte de la región frente a los desplazamientos que realiza el mandatario por los municipios. En medio de esta situación, pese a que hoy se desplazó muy temprano su equipo de gabinete y avanzada hacía el municipio de Convención Villamizar Laguado acatando recomendaciones desistió de ir a la población que estaba en su ruta institucional. El gobernador de Norte de Santander William Villamizar regresará a la ciudad de Cúcuta acompañado del comandante de la policía Coronel George Quintero, en un helicóptero de esa institución."/>
    <s v="https://caracol.com.co/emisora/2017/02/25/cucuta/1488033128_194180.html"/>
    <x v="4"/>
    <n v="2017"/>
  </r>
  <r>
    <s v="Alcalde de Segovia pide cesar la violencia en el municipio"/>
    <s v="2017/08/03"/>
    <s v=" El alcalde del municipio de Segovia, Gustavo Alonso Tobón hizo un fuerte llamado a la ciudadanía para cesar con las protestas violencias en el municipio por el paro minero que han dejado varias personas heridas y daños en la infraestructura y transporte. Tobón dijo que la Alcaldía apoyaba la protesta de los mineros tradicionales pero no la violencia que se ha venido desatando en el departamento, “van más de 21 heridos entre ellos miembros de la Fuerza Pública y manifestantes (…) la protesta no puede ser violenta y por eso desde la administración pedimos que se erradique la violencia”. Por su parte el comandante de la Policía de Antioquia, el coronel Wilson Pardo, dijo que la hipótesis que manejan las autoridades es de infiltración en las protestas “El tema es que hemos ubicado a 400 protestantes donde hay una polarización (…) al día 11 de la protesta asistieron indígenas con palos artefactos de madera y explosivos”."/>
    <s v="https://caracol.com.co/programa/2017/08/03/6am_hoy_por_hoy/1501761898_674445.html"/>
    <x v="4"/>
    <n v="2017"/>
  </r>
  <r>
    <s v="Se disparó la inseguridad en el Norte del Valle"/>
    <s v="2017/07/28"/>
    <s v=" Según las autoridades en municipios del Valle la presencia del ELN y las bandas criminales Bacrim ha aumentado la inseguridad y las muertes por homicidio en un alto porcentaje. “El municipio de Cartago aumentó un 12% la tasa de homicidios, pero ciudades como Roldanillo y La Unión aumentaron en un 75%, por esta razón se llevará a cabo el Consejo de seguridad en la ciudad de Cartago”, afirma la gobernadora. Según la mandataria se estarán realizando trabajos para mejorar la seguridad en el departamento de la mano de la Policía Nacional quien recibirá el apoyo de El Ejército, La Fuerza Área, la Fiscalía, la Sijin, la Dijin y los organismos de defensa. Incremento de unidades policiales, apoyo de El Ejército en algunas comunas y la implantación de correderos seguro en el Sara Brut de la Unión, La Victoria y Roldanillo son las alternativas de seguridad que propone el gobierno para generar tranquilidad y seguridad en la población. La situación de inseguridad en el norte del Valle fue analizada conjuntamente entre ministro de Defensa Luis Carlos Villegas la gobernadora Dilian Francisca Toro y el ejército quienes anunciaron el aumento del pie de fuerza en esa zona limítrofe con el Departamento del Chocó."/>
    <s v="https://caracol.com.co/emisora/2017/07/28/cali/1501264571_153270.html"/>
    <x v="4"/>
    <n v="2017"/>
  </r>
  <r>
    <s v="Desde 1 de marzo no se podrá circular en motocicleta en Armenia entre las 11 de la noche y las 5 de la mañana"/>
    <s v="2017/02/23"/>
    <s v=" Mediante el decreto 17 del 23 de febrero del 2017, el alcalde de Armenia decidió restringir la circulación de motocicletas en la ciudad entre las 11 de la noche y las cinco de la mañana todos los días y por un tiempo indefinido. El alcalde Carlos Mario Álvarez explicó que la medida transitoria busca combatir el fenómeno de los piques o carreras ilegales de motos que se han tomado varios sectores de la capital del Quindío provocando problemas de seguridad, movilidad, ruido, orden pública, consumo de estupefacientes, agresión a funcionario público entre otros. La secretaria de tránsito Fanny Amparo Martínez en diálogo con Caracol Radio explicó que hay unas excepciones al decreto que tiene que ver con las personas que trabajan como domicilios, en supermercados, restaurantes y demás que deberán tramitar un permiso con la secretaria de tránsito para poder circular en esos horarios. El mandatario de los armenios reitero que esta medida no es contra los motociclistas sino contra aquellos conductores de motos que se han convertido en pequeños dictadores en estos automotores perturbando la tranquilidad ciudadana."/>
    <s v="https://caracol.com.co/emisora/2017/02/23/armenia/1487887408_368736.html"/>
    <x v="4"/>
    <n v="2017"/>
  </r>
  <r>
    <s v="Con explosivos encapuchados alteraron orden público en la UPTC de Tunja"/>
    <s v="2018/10/04"/>
    <s v=" “Los disturbios los protagonizaron jóvenes encapuchados aparentemente estudiantes de la Universidad Pedagógica y Tecnológica de Colombia, UPTC. Un acto de rebeldía que fue controlado por las unidades de la Policía. La vía tuvo que cerrarse y desviar a los vehículos por vías para garantizar la seguridad de los ciudadanos”, dijo en Caracol Radio la comandante de la policía metropolitana de Tunja, coronel Maria Emma Caro Robles. La protesta se desató justo en el momento en el que varios niños salían de la Escuela Normal Santiago de Tunja, cuya sede queda dentro de la universidad UPTC. Tras los disturbios, varios elementos de uso público resultaron afectados: por ejemplo fue destruído parte de un cajero automático cercano a la universidad. Los estudiantes de la universidad han estado en movilizaciones y manifestaciones constantes en los últimos días, reclamando garantías y seguridad financiera para la educación pública."/>
    <s v="https://caracol.com.co/emisora/2018/10/04/tunja/1538652651_794767.html"/>
    <x v="4"/>
    <n v="2018"/>
  </r>
  <r>
    <s v="Alteración del orden público en vías afectó la movilidad de pasajeros"/>
    <s v="2018/11/14"/>
    <s v=" Orlando Martínez, gerente de pasajes de la Empresa de Transportes de pasajeros Copetran, índico que la alteración del orden público por parte de la guerrilla del ELN en la troncal del caribe entre los corregimientos de la Mata y Besote, sur del Cesar, determinó para que muchas personas decidieran no salir en el segundo puente festivo de noviembre._x000a_Explicó que “esta situación causó un impacto muy grande en los usuarios, ya que disminuyó en un 30 por ciento la venta de tiquetes”.” Esto es bastante preocupante teniendo en cuenta que para esta temporada de fin de año, se incrementa la salida de colombianos que buscan descansar en zonas diferentes a sus ciudades de origen”._x000a_Agregó que esperan que llegue la tranquilidad a las vías del país y los usuarios cuenten con todas las medidas de seguridad necesarias para que puedan viajar por las carreteras del país sin ningún tipo de inconvenientes."/>
    <s v="https://caracol.com.co/emisora/2018/11/14/bucaramanga/1542150666_653758.html"/>
    <x v="4"/>
    <n v="2018"/>
  </r>
  <r>
    <s v="Congreso dejó abierta la puerta para diálogo con ELN"/>
    <s v="2018/12/13"/>
    <s v=" Después de varios debates en el Senado y la Cámara, las plenarias aprobaron en último debate la prórroga de la ley 418 que es conocida como la de orden público y que permitirá al Gobierno adelantar eventuales negociaciones de paz.  El Alto consejero para la legalidad Miguel Ceballos aseguró que esta prórroga era necesaria ya que la actual ley vencía el 18 de diciembre.  “Se aprobó la prórroga de esta ley y es un buen mensaje para Colombia porque deja abierta la posibilidad para unas futuras negociaciones, siempre y cuando, el ELN cumpla las condiciones establecidas por el presidente Duque”, dijo Ceballos.  Contó que dentro del articulado aprobado quedó establecida la creación de unas zonas estratégicas de intervención integral que ayudarán a fortalecer la seguridad en Colombia. Asimismo continuará el Consejo Nacional de Seguridad que asesorará el presidente de la República en la toma de decisiones.  “El Consejo Nacional de Seguridad existe desee hace años pero ayudará al presidente que será quien lo presida, el mandatario mantiene la facultad Constitucional y legal pero ahora tiene una seguridad jurídica mayor”.  Una vez más el Gobierno reiteró que si el ELN quiere seguir negociando deben cumplir con las condiciones que ha puesto el presidente Iván Duque."/>
    <s v="https://caracol.com.co/radio/2018/12/13/politica/1544665478_231489.html"/>
    <x v="4"/>
    <n v="2018"/>
  </r>
  <r>
    <s v="En Ocaña redoblan medidas de seguridad por época de fin de año"/>
    <s v="2018/12/24"/>
    <s v=" Actos delincuenciales, muertes registradas por hurtos y secuestros son algunas de las acciones delictivas que enmarcaron el 2018 en materia de orden público en el municipio de Ocaña. Estos hechos conllevaron a las autoridades a implementar y reforzar nuevas medidas de seguridad para devolver la tranquilidad al municipio durante la temporada de fin de año que recibe a cientos de visitantes. Según la mandataria de los ocañeros, Myriam Prado, se busca evitar actos violentos y vandálicos como los registrados el año anterior que opacaron el tradicional carnaval, y generar confianza, entre propios y turistas frente a los hechos delincuenciales que durante este año se han registrado alterando la convivencia y seguridad en esta población. “La verdad que hay un balance positivo, la articulación con el Ejército, Policía, hemos podido desmantelar algunas bandas que venían operando en nuestro territorio, esperamos seguir haciendo un gran esfuerzo por que ahorita a principio de año, tenemos las fiestas con los tradicionales carnavales y queremos garantizar la seguridad a todos para que nos visiten y nos acompañen…” señalo la gobernante local. Ocaña es el municipio del oriente del país con mayor número de secuestros registrados en lo corrido del 2018.  "/>
    <s v="https://caracol.com.co/emisora/2018/12/24/cucuta/1545649264_748601.html"/>
    <x v="4"/>
    <n v="2018"/>
  </r>
  <r>
    <s v="Teorama: el pueblo donde la gente le da miedo salir a la calle"/>
    <s v="2018/05/03"/>
    <s v=" Teorama es uno de las 11 municipios que conforma la regio del Catatumbo, en Norte de Santander y que se ha visto afectado por la racha de violencia por los enfrentamientos entre los pelusos y el ELN. _x000a_Teorama - Norte de Santander_x000a_/ _x0009__x0009__x0009__x0009__x0009__x0009__x0009__x0009__x0009__x0009__x0009__x0009__x0009__x0009__x0009__x0009__x0009__x0009__x0009__x0009__x0009__x0009__x0009__x0009__x0009_Caracol Radio_x0009__x0009__x0009__x0009__x0009__x0009__x0009__x0009__x0009__x0009__x0009_ Caracol Radio dialogó con los pobladores de esta región y aseguraron que la sensación en de miedo en la zona, pese a que hay presencia de la fuerza pública. &quot;Sabemos la problemática del Catatumbo, la guerra se libra es es las zonas ruge las, vivimos con zozobra, esta afectación a todos nos perjudica, si uno de los grupos toma la determinación del pueblo nos toca cerrar, estamos bajo la determinación de los grupos ilegales&quot;, indicó Nelson, un comerciante de Teorama. En igual sentir opinó uno de los médicos particulares del pueblo, quien aseguró que el miedo de la gente se siente en el aire. &quot;El ambiente es tenso, preocupante la situación por lo que ha pasado con el orden público y aunque en este momento la apariencia es de tranquilidad, en cualquier momento puede empeorar la cosa y no deja de haber temor&quot;, añadió. El pueblo se mantiene bajo presencia de policía y militar. Es constante ver a los uniformados por las calles patrullando y ver en el puesto de policía barricadas y cubierto con tela negra, preparados para cualquier novedad."/>
    <s v="https://caracol.com.co/emisora/2018/05/03/cucuta/1525376537_329775.html"/>
    <x v="4"/>
    <n v="2018"/>
  </r>
  <r>
    <s v="Nuevos disturbios en el sur de Bogotá por saqueos a supermercados"/>
    <s v="2018/02/21"/>
    <s v=" Con gases lacrimógenos uniformados del escuadrón móvil antidisturbios tratan de controlar la delicada situación de orden público por un gran número de jóvenes que a la fuerza tratan de ingresar al supermercado Merkandrea, en el sector de Santa Librada en la localidad de Usme. _x000a_Caracol Radio_x0009__x0009__x0009__x0009__x0009__x0009__x0009__x0009__x0009__x0009__x0009_ “Tenemos 20 personas capturadas por el delito de daño en bien ajeno y otras 36 a las que se les ha aplicado el Código de Policía por lanzar objetos contra la fuerza pública”, dijo coronel Jorge Urquijo, comandante operativo de la Policía de Bogotá, quien agregó que 12 menores de edad también fueron detenidos por estos hechos. Debido a los disturbios la Policía cerró la Avenida Caracas, entre calle 72 y 75D SUR. _x000a_Caracol Radio_x0009__x0009__x0009__x0009__x0009__x0009__x0009__x0009__x0009__x0009__x0009_"/>
    <s v="https://caracol.com.co/emisora/2018/02/21/bogota/1519245917_417618.html"/>
    <x v="4"/>
    <n v="2018"/>
  </r>
  <r>
    <s v="Tensa situación de orden público en Melgar Tolima"/>
    <s v="2018/02/20"/>
    <s v=" Una difícil situación de orden público se ha vivido en las últimas horas en la turística población de Melgar, que este martes parece un pueblo fantasma, sus establecimientos comerciales cerrados, sedes educativas, bancos, empresas de servicios y entidades gubernamentales, por cuenta de los actos vandálicos, saqueos a los supermercados SuperCundi. _x000a_Caracol Radio_x0009__x0009__x0009__x0009__x0009__x0009__x0009__x0009__x0009__x0009__x0009_ _x000a_Caracol Radio_x0009__x0009__x0009__x0009__x0009__x0009__x0009__x0009__x0009__x0009__x0009_ Desde el aire, @PoliciaColombia invita a los ciudadanos a que bajo ninguna circunstancia se sumen a los desmanes y saqueos que se están presentando en establecimientos públicos de algunas poblaciones de #Tolima y #Cundinamarca. CC @TransitoPolicia pic.twitter.com/b0iinScXCB Permanentes enfrentamientos se han vivido entre la fuerza pública y un grupo de encapuchados que trata de ingresar a la fuerza a otras dos sedes de las cadenas de supermercados en Melgar, así como han afectado a otros sectores del comercio y vehículos que han hurtado. _x000a_Caracol Radio_x0009__x0009__x0009__x0009__x0009__x0009__x0009__x0009__x0009__x0009__x0009_ El otro drama lo viven casi 200 trabajadores quienes manifestaron a Caracol Radio que a &quot;su futuro es incierto, los tomo por sorpresa perder sus empleos de la noche a la mañana, además aseguran que no conocían a los dueños de los establecimientos, ni mucho menos de su ilegalidad, temen por el futuro de su familia madres, esposas, hijos que dependen de sus salarios&quot;. _x000a_Caracol Radio_x0009__x0009__x0009__x0009__x0009__x0009__x0009__x0009__x0009__x0009__x0009_ La fuerza pública por tierra y vía aérea trata de tomar el control de la zona y no permitir más hechos de alteración de la tranquilidad. Entre las medidas se ha determinado la ley seca, restricción de parrillero en moto. 15 capturados, 10 en Melgar y 5 Guamo por saqueo a los Supermercado SuperCundi que serán procesados por los delitos de hurto, daño en bienajeno y receptación. _x000a_Caracol Radio_x0009__x0009__x0009__x0009__x0009__x0009__x0009__x0009__x0009__x0009__x0009_ _x000a_Caracol Radio_x0009__x0009__x0009__x0009__x0009__x0009__x0009__x0009__x0009__x0009__x0009_ _x000a_Caracol Radio_x0009__x0009__x0009__x0009__x0009__x0009__x0009__x0009__x0009__x0009__x0009_ _x000a_Caracol Radio_x0009__x0009__x0009__x0009__x0009__x0009__x0009__x0009__x0009__x0009__x0009_"/>
    <s v="https://caracol.com.co/emisora/2018/02/20/ibague/1519158439_358127.html"/>
    <x v="4"/>
    <n v="2018"/>
  </r>
  <r>
    <s v="Recompensa por hombres que quemaron bus en carreteras de Cundinamarca"/>
    <s v="2018/10/24"/>
    <s v=" Con una recompensa de hasta de $20.000.000 y el refuerzo de la seguridad en los ejes viales y en las zonas urbanas de Venecia, Pandi y Cabrera, las autoridades de Cundinamarca siguen en la búsqueda del grupo de delincuentes que incineraron un bus de la empresa Autofusa, luego de amedrentar a sus pasajeros en carreteras entre esos municipios. El gobernador de Cundinamarca, Jorge Emilio Rey, dijo que no se permitirá la presencia de grupos armados al margen de la ley en el departamento. “No es posible que este tipo de actos criminales se presenten en un corredor vial que se ha caracterizador en los últimos quince años por ser de paz y tranquilo”. En este hecho del pasado lunes, no resultaron personas lesionas. Además en el Consejo de Seguridad que se realizó en Fusagasugá este martes, se acordó redoblar la operatividad y garantizar el orden público de esta jurisdicción. De igual manera, se conformó un equipo integrado por la Policía Nacional, la Fiscalía General de la República y el Ejército Nacional, con el fin de adelantar las investigaciones y así esclarecer el hecho criminal."/>
    <s v="https://caracol.com.co/emisora/2018/10/24/bogota/1540379146_498596.html"/>
    <x v="4"/>
    <n v="2018"/>
  </r>
  <r>
    <s v="Miles de universitarios reclamaron presupuesto para la educación pública"/>
    <s v="2018/09/12"/>
    <s v=" “Ser pilo no paga, si lo público se acaba” fue una de las muchas consignas que gritaron los cientos de profesores y estudiantes que acompañaron la marcha de protesta en el centro de Medellín. Todos le pidieron al gobierno nacional no recortar el presupuesto para las universidades públicas. Sin alteraciones en el orden público avanzó la protesta convocada por los estamentos de las universidades Nacional sede Medellín y la de Antioquia. Simultáneamente se reportó otra manifestación en vías del municipio de Rionegro y en otras ciudades del país. La intención era una sola: alzar su voz de protesta y de inconformidad por las decisiones del Gobierno Nacional, que según los marchantes, tiene en riesgo de colapso las 32 entidades educativas del país. “Nosotros consideramos que es una perversidad, que en este momento el presupuesto de la universidad pública no alcanza para lo que se necesita, pero los congresistas siguen ganando una millonada”, dijo María Cecilia Pleste Álvarez, profesora de la UdeA. Pero los profesores también tienen sus propias propuestas para no permitir la desfinanciación de las universidades públicas, una de ellas toca nuevamente el bolsillo de los congresistas del país. “Y eso es muy fácil, es simplemente que le recorten el sueldo a los congresistas, que rebaje la corrupción, y que todo ese dinero se lo entreguen a las universidades públicas de Colombia”, recalcó la docente. Este miércoles tanto estudiantes como profesores de la universidad de Antioquia, continuarán en asamblea y decidirán si reanudan las clases o siguen suspendidas."/>
    <s v="https://caracol.com.co/emisora/2018/09/12/medellin/1536717100_079007.html"/>
    <x v="4"/>
    <n v="2018"/>
  </r>
  <r>
    <s v="Fenalco pide no decretar ley seca en zona de Corabastos"/>
    <s v="2018/10/03"/>
    <s v=" Para el gremio de los comerciantes en la capital de la república la restricción en la venta de bebidas alcohólicas en la zona de Corabastos, localidad de Kennedy, las 24 horas del día durante 3 meses, no va acorde con la problemática de inseguridad del sector. Fenalco Bogotá señala que más bien se requiere una intervención integral con todas las entidades judiciales, policivas y sociales, y no imponer una restricción comercial que no tiene mayor impacto sobre el orden público. Juan Esteban Orrego, Director de Fenalco Bogotá Cundinamarca, aseguró que “la Administración Distrital no puede atacar un problema cotidiano y permanente de inseguridad con una medida extraordinaria como la Ley Seca por 3 meses, que sólo deber ser utilizada frente a hechos específicos de alteración del orden público”. Para el gremio, con la medida están equiparando sustancias ilícitas, con el comercio formal, satanizando a los comerciantes. Por lo anterior, FENALCO Bogotá hace un llamado al Distrito para suspender la expedición de la medida. De acuerdo a cifras de la Alcaldía, en esa zona de la capital, se han cometido 2.300 violaciones al Código Nacional de Policía."/>
    <s v="https://caracol.com.co/emisora/2018/10/03/bogota/1538563865_783435.html"/>
    <x v="4"/>
    <n v="2018"/>
  </r>
  <r>
    <s v="El fin de 'Guacho' de guerrillero raso a poderoso narco"/>
    <s v="2018/12/22"/>
    <s v=" Después de meses de operaciones de inteligencia adelantadas en la zona de Llorente, departamento de Nariño, por la Policía Nacional el gobierno dio uno de los golpes más certeros a las disidencias de las Farc. Comandos jungla de la Policía y fuerzas especiales del Ejército lograron abatir a alias 'Guacho' en zona rural de Tumaco. &quot;&quot;Podemos confirmar que alias 'Guacho' cayó en una operación, y que ha sido abatido por los héroes de Colombia&quot;, aseguró el presidente Iván Duque. Empezó a tomar protagonismo en las noticias de orden público en Colombia y Ecuador a finales del año pasado, luego de ataques perpetrados en la zona de frontera y el posterior secuestro de tres periodistas ecuatorianos asesinados por su organización criminal.  Le puede interesar: Duque: A 'Guacho' se le acabó la guachafita Sin embargo, antes de ser un criminal, era un comerciante en Ecuador, hasta el 2007 cuando fue reclutado en para formar parte de las columna Daniel Aldana de las Farc.  En la guerrilla ascendió rápidamente hasta convertirse en uno de los mandos medios, un comandante que se movió siempre entre el Alto y el Bajo Mira, una zona que concentra la mayor cantidad de cultivos ilícitos del país, que registra además varias rutas del narcotráfico hacia el exterior, por lo que también aprendió rápidamente el negocio criminal.  En el marco del acuerdo de paz con las Farc, alcanzó a participar del proceso de desarme y concentración de los excombatientes en las denominadas zonas veredales.  Llegó a la zona de El Playón en Tumaco, Nariño, pero 4 meses después de que se iniciará el proceso, al igual que otros comandantes de la extinta guerrilla decidió renunciar a los beneficios y continuar con su actividad criminal, llevando consigo a varios de los hombres que en el pasado comandó.  En el 2016, junto a unos 250 excombatientes de las Farc que lo acompañaron inició la disidencia del ‘frente Óliver Sinisterra’, nombre que tomó de uno de los guerrilleros con los que compartió armas en el pasado.  Lea también: Hombres de Guacho son el brazo armado del Cartel de Sinaloa: Fiscal El nombre de ‘Guacho’ cobró protagonismo luego de la masacre en El Tandil, en Tumaco, donde 7 campesinos fueron asesinados en octubre.  A mediados de ese año el perfil de Guacho subió, llegando a controlar una extensa área del territorio del sur del país en la frontera con Ecuador y con acceso a las rutas del tráfico de drogas que nacen en el pacífico nariñense hacia el exterior.  La información de inteligencia señala que su organización criminal cuenta con contactos con carteles del narcotráfico en el mundo, que incluyen operaciones del Cartel de Sinaloa en Colombia. "/>
    <s v="https://caracol.com.co/radio/2018/12/22/nacional/1545440433_832961.html"/>
    <x v="4"/>
    <n v="2018"/>
  </r>
  <r>
    <s v="Desplazamientos, confinamiento y grave riesgo en Río Naya"/>
    <s v="2018/05/23"/>
    <s v=" Una delicada situación humanitaria y de violación de Derechos Humanos padecen los pobladores del Consejo Comunitario del Río Naya, zona rural de Buenaventura, por enfrentamientos entre grupos armados ilegales. La situación de orden público que viven desde abril los pobladores del Consejo Comunitario del Río Naya, ha generado que 71 personas, de 19 familias, se desplacen al Puerto. En las últimas horas, la comunidad negra de La Concepción portando banderas blancas se acercaron hasta el lugar donde se encontraba un grupo armado al parecer una disidencias de las Farc, vestidos de camuflado, armas largas, exigiéndoles retirarse del lugar para evitar ser víctimas de confrontaciones armadas y declarados blanco militares por las fuerzas militares. Los efectivos irregulares se retiraron del lugar. Se confirmó de presencia militar desde las bocanas hasta la comunidad de San Francisco, ocupando en algunos casos bienes de los civiles. En medio de la persistente tensión, pobladores del sector de La Concepción escucharon disparos se estima producidos en el sitio conocido como El Saltillo, sobre la vía que conduce del Bajo Naya al Alto Naya. Igualmente hombres irregulares armados se ubicaron cerca de la comunidad de La Concepción. La población se vio obligada a permanecer en sus viviendas. El sábado 19 de mayo, en horas de la mañana en Puerto Merizalde, Naya, cuando se realizaba la asamblea regional por la vida, unidades de la infantería de marina se ubicaron dentro del caserío y alrededor del templo católico donde se desarrollaba la manifestación comunitaria. Este tipo de operación que irrespeta las normas del Derecho Humanitario se han realizado con toma de viviendas civiles. El viernes 11 y sábado 12 de mayo, en desarrollo del recorrido humanitario por el Bajo Naya se constató la presencia de unidades de la infantería de marina en varios lugares del Río, sector de Puerto Merizalde, sector de la Comunidad de El Carmen y Santa María y el sector de la comunidad de San Francisco. De particular preocupación fue la ocupación de bienes civiles como escuelas y viviendas de la comunidad negra de El Carmen. Una situación similar se produce en la comunidad de San Francisco. La semana pasada, el martes 15 de mayo, a las 3.00 p.m., cuatro personas de civil que se movilizaban en una embarcación de la infantería de marina, tipo piraña, armados con pistola llegaron hasta la vivienda del concejal del Municipio de López, Micay Elmer Valencia en la comunidad de Primavera. Luego de tocar la puerta gritaron: “vamos a contar hasta tres y si no abre derribamos la puerta”. Ante la amenaza quienes se encontraban en la vivienda Mary Zuley Angulo, esposa del concejal, con su hija de ocho meses, y Jarlein Angulo abrieron la puerta. A todos les tomaron la huella con un equipo digital y les solicitaron su cédula, luego se retiraron sin presentarse ni dar explicación alguna. Según pobladores este mismo procedimiento lo hicieron con otras personas en el sector de Puerto Merizalde. Hay temor de que se trate de procesos de judicialización. A pesar de la exigencia de intervención del gobierno, la única respuesta ha sido la militar con infracciones al derecho humanitario. El grupo criminal al servicio del narcotráfico, presuntamente responsable de las desapariciones de Obdulio, Hermes, y Simeón Angulo (17 de abril) y de Iber Angulo (5 de mayo) continúa operando en la parte baja del río Naya muy cerca de lugares de movilidad de las Fuerzas Regulares. La militarización existente desde la bocana hasta San Francisco, la operación del grupo criminal en la parte baja y la disidencia de la guerrilla de las Farc que estaría controlando la región del alto Naya, está dejando en alto riesgo a la población. El Consejo Comunitario reabrió dos Espacios de Refugio en San Francisco y La Concepción. La población afrocolombiana desplazada en Buenaventura, 19 familias, continúa sin atención. La situación de zozobra y confinamiento dentro del territorio colectivo carece de respuesta gubernamental. A pesar de reuniones de medidas cautelares otorgadas por la Cidh, no hay respuesta ni acción eficaz por parte de la administración."/>
    <s v="https://caracol.com.co/emisora/2018/05/23/cali/1527107565_446835.html"/>
    <x v="4"/>
    <n v="2018"/>
  </r>
  <r>
    <s v="Hoy habrá evaluación de la situación de orden público en el Catatumbo"/>
    <s v="2018/10/10"/>
    <s v=" Las autoridades en Norte de Santander adelantarán en el municipio de Ocaña, un encuentro con todos los alcaldes de la zona del Catatumbo, para evaluar las condiciones y riesgos que existen en la región, dados los últimos hechos que han ocurrido. Edgar Pallares, Secretario de Gobierno del Departamento aseguró evaluara los asesinatos ocurridos en convención y el desplazamiento de San Calixto. &quot;Vamos a analizar algunas situaciones que han venido sucediendo en el departamento, tenemos programada la visita del gabinete al municipio de Ocaña, pero también vamos a escuchar a los señores alcaldes, analizar la situación la situación de seguridad en la región del Catatumbo&quot;. &quot;Tenemos varias situaciones que están afectando la tranquilidad de la región, especialmente en los municipios de Convención y San Calixto, por eso vamos a analizar la situación&quot;. Señaló  Los mandatarios de la zona del Catatumbo, han reiterado el nivel de riesgo para la población civil, por la presencia y disputa que mantienen los grupos armados ilegales."/>
    <s v="https://caracol.com.co/emisora/2018/10/10/cucuta/1539182654_399622.html"/>
    <x v="4"/>
    <n v="2018"/>
  </r>
  <r>
    <s v="Alarma en Montelibano, Córdoba, por ola de violencia que deja 7 homicidios"/>
    <s v="2018/12/31"/>
    <s v=" Hay preocupación de las autoridades en Montelíbano, Córdoba, por una ola de violencia que deja 7 asesinatos en la última semana en este municipio del sur del departamento. Este domingo 30 de diciembre ocurrió un doble homicidio en zona rural de Montelíbano en el sitio conocido como Parcelas los Caracoles. Este doble crimen se suma al asesinato este sábado 29 de diciembre de Jesús David Pérez Vergara, ultimado a bala por sicarios y a otros cuatro en menos de una semana. Comunidad informa:“La situación de orden público en Montelíbano grave , tres nuevos homicidios hace unas dos horas y van 7 en la semana” El ex presidente Álvaro Uribe, a través de su cuenta de twitter, dijo que había recibido información de la comunidad sobre los tres últimos homicidios. Dos de las víctimas fueron asesinados en las parcelas Los Caracoles en límites entre los municipios de Montelibano con San José de Uré, al sur de Córdoba. Las víctimas, que presentan varios impactos de arma de fuego, aún no han sido identificadas por las autoridades. Aunque lugareños aseguran que eran oriundos y residentes en Montelíbano. Los asesinatos ocurren luego que el pasado 20 de diciembre circularan panfletos anunciando la llegada de la banda criminal Los Caparrapos a Montelibano. En la zona se presentan disputas por el territorio entre miembros el Clan del Golfo y disidencias de las Farc.    "/>
    <s v="https://caracol.com.co/emisora/2018/12/31/monteria/1546218508_295211.html"/>
    <x v="4"/>
    <n v="2018"/>
  </r>
  <r>
    <s v="Lentamente retorna la tranquilidad a Hacarí"/>
    <s v="2018/12/24"/>
    <s v=" Después de meses de violencia, los habitantes de Hacarí, viven otra etapa en materia de orden público durante la temporada de fin de año. Así lo confirmo, el Alcalde de Hacarí, Milciades Pinzón, quien se mostró satisfecho por la tranquilidad que registra hoy la población tras una ola de violencia que se agudizo en los últimos meses del año, generando, miedo, zozobra, desplazamiento y una serie de muertes selectivas por la disputa territorial que libran los grupos ilegales. El panorama hoy es diferente “la situación se ha normalizado en toda la comunidad, hay presencia del Ejército y gracias a Dios estamos viviendo una época de tranquilidad…” dijo en dialogo con Caracol Radio el Mandatario local. Aunque el dolor para muchas familias persiste por las muertes de varios de sus seres queridos registradas durante este año. Sus habitantes, aun guardan, la esperanza de una paz duradera y estable para este punto de la zona del Catatumbo."/>
    <s v="https://caracol.com.co/emisora/2018/12/24/cucuta/1545648926_145054.html"/>
    <x v="4"/>
    <n v="2018"/>
  </r>
  <r>
    <s v="En Antioquia hombre disparó a asistentes de una fiesta y siguió bailando"/>
    <s v="2018/10/09"/>
    <s v=" En medio de una fiesta, un hombre atacó con arma de fuego a dos hermanos y, como si nada, siguió bailando en esa reunión. Lo más curioso del episodio es que una sola bala causó heridas a las dos víctimas de su ataque. La agresión ocurrió debido a que una mujer se negó a bailar con el hombre que disparó, durante esa reunión en la vereda Hato Viejo, municipio de Bello, norte del área metropolitana de Medellín, donde un grupo de personas disfrutaba de la fiesta y estaban alicorados. Aunque en tres ocasiones el hombre le solicitó a la mujer que bailaran, la persona armada siguió insistiendo pese a la negativa, y cuando otra persona intentó retirarlo el agresor sacó un arma y disparó. Inicialmente, el proyectil impactó en el pecho del hombre de 31 años y luego tocó el hombro de su hermano de 33 años. Las dos personas se encuentran en recuperación en centros asistenciales de Bello. El atacante fue capturado en medio de la fiesta y le incautaron el arma de fuego sin salvoconducto y seis municiones para la misma."/>
    <s v="https://caracol.com.co/emisora/2018/10/09/medellin/1539082605_035301.html"/>
    <x v="4"/>
    <n v="2018"/>
  </r>
  <r>
    <s v="Indígenas del Chocó huyen por enfrentamientos de grupos armados"/>
    <s v="2018/11/12"/>
    <s v=" Martiniano Baniama es uno de los indígenas que tuvo que salir huyendo del Chocó por los enfrentamientos entre grupos armados ilegales y que se vinieron a Bogotá. Denuncia que hay amenazas a los líderes, confinamiento, no pueden salir a pescar, cultivar ni a cazar ante el peligro por las minas antipersona.  Le pidió al Gobierno que responda a ese abandono histórico que ya los tiene cansados por lo que se vieron en la necesidad de trasladarse hasta Bogotá.  Son 450 personas las que decidieron abandonar sus territorios, entre ellos 96 mujeres y 20 niños. El líder indígena dijo que espera que el presidente Iván Duque los reciba y les ayude a solucionar sus problemas.  "/>
    <s v="https://caracol.com.co/emisora/2018/11/12/bogota/1542047668_788572.html"/>
    <x v="4"/>
    <n v="2018"/>
  </r>
  <r>
    <s v="Enfrentamientos entre FF.MM y ELN dejan familias desplazadas en Boyacá"/>
    <s v="2018/01/22"/>
    <s v=" La Defensoría del Pueblo alertó a las autoridades para que tomen medidas que garanticen los derechos las personas que han tenido que desplazarse desde el 20 de enero a causa de hechos violentos ocurridos en la zona rural del municipio de Pisba (Boyacá) y sectores aledañas. Los combates que se presentaron entre las fuerzas militares (con participación de la Fuerza Aérea Colombiana, el Ejército Nacional y la Policía Nacional) contra el ELN, en la tarde del sábado 20 de enero en la vereda Altamira del municipio de Pisba, que incluso se extendieron en zona limítrofe con el departamento del Casanare, pasando por jurisdicción del municipio de Paya (Boyacá), provocaron el desplazamiento de tres familias de la inspección Morcote en limites entre los dos municipios. Pero además, por el mismo accionar violento, se encuentran en riesgo de desplazamiento otras familias de la región. Por esto la entidad defensora de los derechos humanos espera que se adelante un plan de contingencia integral para que las alteraciones de orden público no generen problemas sociales de magnitud en las zonas donde aún se establece presencia y accionar guerrillero. Los combates que generaron el desplazamiento en Pisba De manera cinematográfica se desarrolló la operación Sarare II en una tarea conjunta entre tropas del Ejército Nacional, la Policía Nacional y la Fuerza Aérea Colombiana, en Pisba, Boyacá. El comandante del Frente Oriental del ELN, Harvey Alberto Franco Holguín, alias Arturo Pimpón y de su mano derecha, Luis Fernando Tegría, alias maicol, cabecilla de la compañía ‘Elacio Barón – Los Tropos’, del mismo frente del grupo guerrillero, eran el objetivo principal de la operación militar. Los dos guerrilleros responsables de masacres y muertes de más de 30 militares y policías entre el 2013 y el 2016, fueron neutralizados tras combates con el Ejército Nacional, Policía Nacional, y la Fuerza Aérea, en la vereda Altamira de Pisba, en un campamento improvisado donde se reunían jefes guerrilleros para determinar las acciones terroristas contra la fuerza pública, el transporte y la infraestructura petrolera. Esas acciones terroristas más próximas que se querían realizar en Arauca, Boyacá y Casanare por el grupo subversivo, se lograron frustrar con la ofensiva militar. No descartan retaliaciones de esa guerrilla en Arauca, Boyacá o Casanare Dentro de las acciones pendientes por ejecutar por parte del ELN, se encuentran un nuevo ataque a la infraestructura petrolera en campo Floreña, ubicado en el corregimiento el Morro a 30 km de Yopal, departamento del Casanare, un complejo petrolero donde se producen más de 50 mil barriles de petróleo, el segundo más grande después del Cusiana en esa zona. Además se detiene la quema de vehículos en la vía del Cusiana ente el sector de La Granja del municipio de Pajarito (Boyacá) y el sector de Monterralo, en límites con Casanare. Otra de las acciones que se frustra, por ahora, es la afectación al sistema eléctrico para el norte de Casanare, y una operación violenta en casco urbano de Yopal, y un plan pistola contra la fuerza pública, ejecuciones que se planearían también apoyadas por guerrilleros que operan en el departamento de Arauca. Sin embargo, Caracol Radio tambien confirmó que tras la muerte de dichos veteranos del ELN, que afectó a la línea de mando de esa guerrilla en el centro oriente del país, aumentan las posibilidades de retaliaciones de esa guerrilla en Arauca, Boyacá y Casanare, toda vez que las redes de apoyo al terrorismo, y el Frente José David Suárez del ELN, ya habrían recibido la orden de ejecutar esas acciones frustradas o represadas con la neutralización de alias Arturo pimpón y alias Maicol.  "/>
    <s v="https://caracol.com.co/emisora/2018/01/22/tunja/1516655483_635513.html"/>
    <x v="4"/>
    <n v="2018"/>
  </r>
  <r>
    <s v="Aparente presencia del Eln en zona rural de municipios de Boyacá, Arauca y Casanare"/>
    <s v="2018/01/15"/>
    <s v=" Municipios como Pajarito, Labranzagrande, Cubará, y Güicán de La Sierra dentro de otros que limitan con Arauca y Casanare y donde históricamente ha tenido influencia el ELN, mantienen una tensa calma tras el accionar delictivo del grupo guerrilla en los departamentos vecinos. En diálogo con Caracol Radio, Juan Rivera, líder comunal del municipio de Pájarito, limítrofe con el departamento de Casanare, “la población ha entrado en una preocupación importante debido a que durante varios años fuimos blanco de las acciones terroristas de ese grupo armado. Sentimos algo de miedo porque vemos que la población civil queda en medio del conflicto, y ese es el llamado que hacemos para que no seamos de nuevo quienes paguemos caro”. Agregó que “exhortamos a los organismos defensores de derechos humanos como la defensoría del pueblo y a la procuraduría, que hagan presencia en estas poblaciones, que realicen seguimientos y que vean nuestra cotidianidad. Hoy nuestras actividades las realizamos normalmente, pero, con algo de zozobra innegable y expectantes a que el orden público no se vea alterado”. Además, las fotografías de subversivos portando las banderas del ELN aparentemente en las montañas de Socha y Socotá, al Norte de Boyacá, prendieron alertas. El Ejército Nacional asegura que redoblaron su tarea de control y ofensiva en los lugares de esa influencia guerrillera, para mantener el orden público en estas zonas, desde que se suspendió la tregua con el ELN. El comandante de la Primera Brigada del Ejército Nacional, coronel Omar Zapata mencionó que “sobre estas fotografías donde aparentemente el ELN manifiesta que está volviendo a la región, estamos adelantando una investigación y un cotejo con inteligencia para tratar de verificar que se trata de la zona geográfica denunciada por la comunidad. Hasta ahora esas fotografías no nos indican que sea del área, pero de cualquier forma, hemos desplegado un operativo desarrollado con tropas del Batallón de Alta Montaña Número 2, y mantenemos nuestro operativo constante para evitar que estos bandidos alteren el orden público en esa zona”. Explicó que “antes de terminar el cese bilateral tuvimos una reunión con las unidades del ejército y la policía, hemos reforzado la operación en Socotá, Socha, Labranzagrande y otras localidades, y aparte de tener tropas, tenemos unidades de inteligencia en la zona, para evitar cualquier acción terrorista, ya que también hicimos los análisis históricos de la conducta delictiva de este grupo en este departamento”. Los habitantes de esos municipios esperan que el cese al fuego vuelva, y que los esfuerzos por firmar la paz continúen. “Estos grupos parece que vuelven a parecer. Desde hace varios años estábamos tranquilos. Pero, aparte de que nos quitaron una base militar en Socha, ahora tenemos que soportar esta actitud amenazante de esta guerrilla, nos perjudica enormemente, no queremos más víctimas acá. Ahora, para su financiación, arrancaron de nuevo sus extorsiones a mineros, ganaderos y a todo el que tenga alguna propiedad, por eso pedimos que no nos abandonen”, narró un habitante de Socha (Boyacá), quien pidió reserva de su identidad. Tras las peticiones de la comunidad, el ejército señaló que “Es importante tener la colaboración de la comunidad, la red de aliados y de cooperantes nos ayuda a ir en contra de la subversión y para poder actuar. Si se conoce de casos de extorsión también estanos listos para actuar con el Gaula Militar. Tenemos una línea habilitada que es la 147, donde se pueden dar informaciones o denuncias de situaciones o personas extrañas en el sector, de forma gratuita y con plena protección de la identidad del denunciante. Les damos un parte de tranquilidad a las personas que vivan en Boyacá y en las zonas más apartadas de le región, porque estaremos allí, no hay zona vedada para el ejército y tengan la seguridad de que estaremos velando por la tranquilidad y seguridad de todos”, concluyó el coronel Zapata. La Primera Brigada, la Brigada 16 y la 18 del Ejército Nacional, avanzan en tareas conjuntas para preservar la tranquilidad en todas las áreas limítrofes entre Arauca, Boyacá, Casanare e incluso, a la zona limítrofe con Venezuela. Son alrededor de 1.200 soldados del Batallón de Alta Montaña y 900 del Batallón Tarqui los que se encuentran alerta “cuidando los activos estratégicos del territorio, como vías y zonas rurales, y mantienen el control militar del área”."/>
    <s v="https://caracol.com.co/emisora/2018/01/15/tunja/1516051344_337420.html"/>
    <x v="4"/>
    <n v="2018"/>
  </r>
  <r>
    <s v="Así será la marcha en defensa de la educación pública en Pereira"/>
    <s v="2018/10/10"/>
    <s v=" La marcha saldrá a las 11:00 de la mañana desde los parqueaderos de la Universidad Tecnológica, tomarán la calle 17 para desplazarse hasta el viaducto César Gaviria Trujillo y luego tomarán el centro de la ciudad por la carrera Séptima hasta llegar a la Plaza de Bolívar. La Policía Metropolitana ha dispuesto un esquema de acompañamiento a la manifestación a través del Esmad con el fin de evitar alguna alteración del orden público. Asimismo, las autoridades de movilidad implementarán un plan de contingencia para evitar traumatismos en la hora pico del mediodía. El gremio de maestros también saldrá a marchar este miércoles por las calles de Pereira para apoyar la petición que hacen los estudiantes de instituciones públicas al Gobierno Nacional, relacionadas con mayores recursos para la educación superior. Los profesores se reunirán sobre las 10:00 de la mañana en la estación de gasolina ubicada en la terminal de transportes de Pereira para iniciar la movilización hacia la Universidad Tecnológica o la Plaza de Bolívar.  Diego María Osorio, presidente del sindicato de educadores de Pereira, manifestó que si no se soluciona la crisis lo antes posible, varios docentes de Risaralda se unirán a la huelga de hambre anunciada para el próximo martes 16 de octubre a nivel nacional. Entre tanto se espera que durante la marcha confluyan docentes de los municipios de Santa Rosa de Cabal, Marsella, Dosquebradas, La Virginia y Pereira. La Rectoría y el comité Directivo de la Universidad Tecnológica de Pereira han manifestado el apoyo a la movilización estudiantil de este miércoles. Así lo dieron a conocer a través de un comunicado, donde manifiestan que son conscientes de la necesidad de recursos económicos que tiene hoy las 32 universidades oficiales que conforman el Sistema Universitario Estatal. El rector de la Universidad Tecnológica de Pereira, Luis Fernando Gaviria Trujillo, hizo un llamado al Gobierno Nacional para que se tomen las medidas necesarias que den respuesta a la situación crítica de la Educación Superior y añadió que estarán acompañando esta movilización, haciendo uso del derecho constitucional."/>
    <s v="https://caracol.com.co/emisora/2018/10/10/pereira/1539174896_466389.html"/>
    <x v="4"/>
    <n v="2018"/>
  </r>
  <r>
    <s v="Decretan toque de queda en Facatativá y Fusagasugá por saqueo a SuperCundi"/>
    <s v="2018/02/20"/>
    <s v=" Fuertes disturbios por intentos de saqueo a los almacenes SuperCundi se han presentado este martes en el municipio de Facatativá en Cundinamarca. @gusgomez1701 en Villeta Cundinamarca están empezando a tener problemas la policía con posible saqueo de supermercado supercundi pic.twitter.com/R85bfDdYsY Tiendas Supercundi están entrando a extinción de dominio por ser testaferros de las Farc @JuanRealDC pic.twitter.com/9tBb2I5Xcx Debido a esta situación, la alcaldía de este municipio restringió la circulación de todos los ciudadanos por vías y lugares públicos entre las 6:00 de la tarde del 20 de febrero y las 6:00 de la mañana de este miércoles 21 de febrero. La situación es similar en el municipio de Fusagasugá donde la Secretaría de Gobierno anunció también toque de queda, desde las nueve de la noche y hasta las cinco de la mañana, hasta el próximo 23 de febrero. La delicada situación de orden público se presentó también esta tarde en el municipio de Villeta."/>
    <s v="https://caracol.com.co/emisora/2018/02/20/bogota/1519165945_492072.html"/>
    <x v="4"/>
    <n v="2018"/>
  </r>
  <r>
    <s v="Zozobra en Convención por acciones violentas"/>
    <s v="2018/03/01"/>
    <s v=" El ataque militar contra la base “la Esmeralda” en Convención que dejó un soldado muerto y cuatro más heridos volvió a prender las alarmas en el municipio. La personera de Convención, Karen Cristina Duarte Sánchez, lamentó los hechos registrados la noche anterior y expuso el panorama que viven hoy sus habitantes por el resurgimiento de las acciones violentas “el panorama es desolador, triste, preocupante, en los últimos dos meses, este es el segundo ataque, el primero fue a la policía nacional y la noche anterior a la base del Ejército, esto genera en el municipio una zozobra, un temor, miedo una incertidumbre…” La funcionaria, pidió a los actores armados ilegales, respetar la población civil y no causar más afectaciones a las comunidades vulnerables que residen en las zonas donde se registra el accionar armado “se habla tanto de paz y pues la verdad, nosotros al tener otros grupos al margen de la ley no podemos tener eso con gran anhelo, estos hechos sigues ocurriendo y afectando a la población convencionista…eso es lo que hoy vemos y se lamenta profundamente”. La representante del Ministerio Público, señalo que iniciaran un proceso de inspección en las viviendas ubicadas cerca de la base militar para conocer si durante el hostigamiento se presentó afectaciones a las familias residentes en el sector. Las autoridades, intentan establecer si un vehículo abandonado sobre la vía registra artefactos explosivos."/>
    <s v="https://caracol.com.co/emisora/2018/03/01/cucuta/1519908459_096194.html"/>
    <x v="4"/>
    <n v="2018"/>
  </r>
  <r>
    <s v="Levantan toque de queda en Chigorodó, Antioquia"/>
    <s v="2018/01/11"/>
    <s v=" Mediante acto administrativo, el alcalde del municipio de Chigorodó, Daniel Segundo Álvarez, decidió levantar el toque de queda y la ley seca que se había decretado justo cuando empezaron los disturbios y la alteración del orden público en esa localidad de la zona de Urabá. De acuerdo con el mandatario local, la decisión se adoptó luego de que al municipio retornó la calma y se normalizó el orden público, lo cual fue examinado en un consejo de seguridad. Sin embargo, convocó a los habitantes y toda la ciudadanía a cumplir con las mínimas normas de convivencia y eviten hechos que alteren el orden público porque de presentarse alguna situación contraria a la ley de inmediato impondrá nuevamente la medida"/>
    <s v="https://caracol.com.co/emisora/2018/01/11/medellin/1515670256_241016.html"/>
    <x v="4"/>
    <n v="2018"/>
  </r>
  <r>
    <s v="Disturbios en Puerto Boyacá por intento de saqueo a Supercundi"/>
    <s v="2018/02/21"/>
    <s v=" El único supermercado Supercundi ubicado en el centro de Puerto Boyacá fue cerrado tras la apertura del proceso de extinción de dominio contra la cadena de supermercados, por el presunto delito de testaferrato a la desmovilizada guerrilla de las Farc. Durante todo el día, cientos de personas estuvieron apostados a los alrededores del almacén para buscar una oportunidad de saqueo. En los últimos minutos, una multitud de personas y varias unidades del Esmad protagonizan fuertes disturbios. A esta hora, la gente se enfrenta a la fuerza publica con piedras, ladrillos, palos y además han realizado quemas de llantas en los alrededores del Supercundi. Por su parte la policia hace frente a la protesta con gases lacrimógenos. Sin embargo y por ahora, los manifestantes no han logrado ingresar al supermercado para saquearlo. Tras un consejo extraordinario de seguridad, el alcalde del municipio, Óscar Botero, confirmó en Caracol Radio que se decretó la ley seca en toda la localidad por lo menos hasta el próximo viernes, para evitar mayores alteraciones de orden público. Por su parte el Tercer Distrito de Policía ya solicitó apoyo de más unidades policiales que llegaran desde Puerto Berrío y Barrancabermeja. Por ahora no se conocen cifras de heridos ni capturas dentro de las protestas."/>
    <s v="https://caracol.com.co/emisora/2018/02/21/tunja/1519182688_664476.html"/>
    <x v="4"/>
    <n v="2018"/>
  </r>
  <r>
    <s v="Asesinato del socio de ‘Pedro Orejas’ genera tensión en occidente de Boyacá"/>
    <s v="2018/10/02"/>
    <s v=" Nelson Palacios Cárdenas, a quien apodaban ‘El Cacique’ de las esmeraldas, era uno de los poderosos en el negocio de las esmeraldas en el país. Este empresario esmeraldero, era socio del extraditado capo de las esmeraldas Pedro Nel Rincón Castillo, más conocido como ‘Pedro Orejas’, y fue asesinado por sicarios en la localidad de Engativá de la ciudad de Bogotá, el pasado viernes 28 de septiembre. Pese a que el yerno del extraditado capo José María ‘Chepe’ Ortiz tenía su centro de operaciones en Barbosa, al sur de Santander, su muerte causó una incertidumbre significativa en el occidente de Boyacá, y obligó al presidente de la Asamblea del departamento, a convocar a una cumbre de empresarios esmeralderos, para hablar de la conservación de la seguridad y la paz. El diputado Ferney González señaló en Caracol Radio que “dentro de la provincia del occidente hemos venido llevando una paz importante, hay tranquilidad en la zona pero no queremos que estos hechos que se han venido presentado en los últimos meses, ponga en tela de juicio una paz duradera que lleva más de 22 años en la zona, paz que han hecho los mismos empresarios de las esmeraldas. Es por esto que abrimos la posibilidad y convocamos para que la cumbre de empresarios se dé entorno a la conservación de la paz, y para pedir justicia y esclarecimiento de los hechos de sangre que enlutan al gremio”. Los empresarios esmeralderos pidieron a la Fiscalía General de la Nación que busque a los responsables del homicidio. Además se espera que la cumbre nacional de empresarios esmeralderos se gestione con el apoyo de los gobiernos departamental, nacional, con la corporación de paz del occidente, la mediación de la iglesia, e incluso, con el liderazgo de las esposas de los empresarios."/>
    <s v="https://caracol.com.co/emisora/2018/10/02/tunja/1538482602_053628.html"/>
    <x v="4"/>
    <n v="2018"/>
  </r>
  <r>
    <s v="Contrabando, desempleo y miedo: así se vive entre la vía Ipiales-Tumaco"/>
    <s v="2018/04/16"/>
    <s v=" Entre contrabando, desempleo, oraciones y miedo por la presencia de grupos al margen de la ley viven los habitantes entre la vía Ipiales y Tumaco, Nariño, área donde es buscado alias Guacho. Caracol Radio recorrió los más de 300 kilómetros que hay en este corredor. Fueron más de seis horas de viaje cruzando al menos 8 municipios. En las vías se nota el abandono del Estado, algunos trayectos sin pavimentar, puentes en malas condiciones, una torre de energía que permanece derribada por las disidencias de las Farc y economías ilegales, como es el caso de los pimpineros y el tráfico de gasolina desde Ecuador. &quot;Por acá no hay nada más que hacer, no hay empleo, a personas de mi edad, que tengo 40 años ya nadie nos da trabajo, por eso nos ponemos a traer gasolina de Ecuador, que es más barata para venderla acá, sobre la vía y ganarnos 20.000 pesos al día&quot;, indicó uno de los pimpineros mientras llenaba el tanque de un carro. _x000a_Caracol Radio_x0009__x0009__x0009__x0009__x0009__x0009__x0009__x0009__x0009__x0009__x0009_ Y a medida que avanzábamos los problemas cambiaban, a unas dos horas de haber arrancado de Ipiales, a la altura de la llamada Nariz del Diablo, Nariño, se encontraba el santuario de La Señora de las Lajas, un altar con una virgen llena de flores, lugar donde se detienen los conductores para pedir que los proteja. &quot;La inseguridad en las carreteras es complicada por eso se detiene uno acá un rato para pedirle a la Señora de las Lajas que nos proteja de tanto delincuente y nos permita llegar sanos y salvos&quot;, indicó Miguel, un conductor de transporte público, que oraba justo antes de seguir su recorrido con destino a Tumaco. _x000a_Caracol Radio_x0009__x0009__x0009__x0009__x0009__x0009__x0009__x0009__x0009__x0009__x0009_ Hay que anotar que durante el inicio del recorrido (Ipiales), al menos durante unas dos horas de camino no hubo presencia de la fuerza pública en la vía, logrando atravesar municipios como Aldana, Guacho y Espino. Siguiendo con el viajes, y tras varias horas de camino, habitantes al borde de la vía se declararon preocupados por los recientes hechos de orden público, como el secuestro y asesinato del equipo periodístico de Ecuador, aseguraron que esto afectará a la región. &quot;Esto va a afectar hartísimo al turismo. Claro que lo va afectar, la gente se va a sentir insegura&quot;, señaló Armando Rojas, campesino de la zona y quien luego prefirió guardar silencio al ser preguntado por alias Guacho. _x000a_Caracol Radio_x0009__x0009__x0009__x0009__x0009__x0009__x0009__x0009__x0009__x0009__x0009_ A medida que las horas avanzaban y estábamos más cerca de Tumaco, Nariño, región donde hace principalmente presencia alias Guacho y carteles de droga, iba apareciendo la presencia de la fuerza pública con patrullajes, tanquetas y vehículos para responder ante un eventual ataque. _x000a_Caracol Radio_x0009__x0009__x0009__x0009__x0009__x0009__x0009__x0009__x0009__x0009__x0009_ Sin embargo, líderes sociales de la zona insistieron en que alias Guacho seguirá delinquiendo por la Costa pacífico nariñense. &quot;Él quiere tomar el mando, quiso tomar el mando y nada lo detendrá mostrando estas atrocidades, y eso es lo que se viviendo en nuestra zona&quot;, dijo un líder social de Nariño. Hay quienes no pierden la fe, personas que sin importar las circunstancias, como doña marina que agolpada al lado de la carretera promociona de una manera particular el CUY que vende desde los 35.000 pesos en adelante. _x000a_Caracol Radio_x0009__x0009__x0009__x0009__x0009__x0009__x0009__x0009__x0009__x0009__x0009_ Además los campesinos de esta región indicaron que es una de las más benditas donde se siembre papa, arveja, cebolla, lechuga, plátano, yuca, palma africana y se mantiene ganado. _x000a_Caracol Radio_x0009__x0009__x0009__x0009__x0009__x0009__x0009__x0009__x0009__x0009__x0009_ Al final llegamos al municipio de Tumaco luego de seis horas de trayecto, y pese a que al final del viaje se comenzó a notar la presencia de la fuerza pública, los habitantes de este corredor vial le pidieron al gobierno urgente, que saque del camino la amenaza en la que se convirtió alias Guacho para Ecuador y Colombia."/>
    <s v="https://caracol.com.co/emisora/2018/04/16/pasto/1523858888_529066.html"/>
    <x v="4"/>
    <n v="2018"/>
  </r>
  <r>
    <s v="Disturbios por desalojo de un predio de la Alcaldía en La Dorada (Caldas)"/>
    <s v="2018/08/22"/>
    <s v=" En una batalla campal se convirtió un operativo de desalojo, esta mañana en La Dorada (Caldas). Ciudadanos se enfrentaron con agentes del Escuadrón Móvil Antidisturbios (Esmad) y le prendieron fuego a un lote baldío que estaban invadiendo ilegalmente en el sector las Ferias de esa población al oriente de Caldas. Un habitante del puerto caldense le relató a Caracol Radio que en los operativos también participaron uniformados de la Fuerza Aérea Colombiana que tiene sede en el vecino municipio de Puerto Salgar en Cundinamarca. El testigo narró que los hechos ocurrieron en un sector conocido como el Humedal en el barrio Las Ferias y detalló que los invasores recibieron a los uniformados armados con palos y machetes, pero que además les lanzaron piedras palos y papas bombas. “Esa gente le prendió fuego a ese matorral. Luego se hacían los que se retiraban, pero luego volvían a seguir lanzando piedras, detonadores y palos los policías. Además estaban usando a los niños como escudos para evitar que los Policías les lanzaran gases lacrimógenos y entraran a la zona”, describió el testigo. El coronel Necton Lincon Borja Miranda, comandante de la Policía de Caldas indicó que los invasores son un grupo de por lo menos 70 personas que no aceptaron conciliar con la administración municipal ni la personería de esa población para que abandonaran el predio sin intervención de las autoridades. El oficial detalló que la Alcaldía y la Personería agotaron todas las instancias y fue necesaria la incursión de los agentes antidisturbios que finalmente tomaron el control de la situación para recuperar el predio y devolvérselo a su propietario. “Los delincuentes tan pronto vieron la presencia de la policía decidieron prenderle fuego al lote. Hubo que intervenir con ayuda de los Bomberos para evitar que el incendio tomara fuerza y se propagara por toda la propiedad. En este operativo además logramos la captura de cuatro personas que hicieron parte de la violenta manifestación”, indicó el coronel Borja. Las autoridades dieron cuenta de cuatro personas lesionadas y tres capturadas por las agresiones a los uniformados. La Policía de Caldas además informó que este operativo hace parte del plan de choque días “el que la hace la paga” que ordenó el presidente de la república Iván Duque Márquez en días pasados. Denuncian que los invasores son forasteros En La Dorada la comunidad denunció que desde hace varios días han llegado personas desconocidas que han tomado posesión de lotes baldíos. Aseguran que provienen de la zona de los Llanos Orientales y Bogotá. Temen que se trate de miembros o exintegrantes de grupos guerrilleros, ya que ese es el rumor que corre por las esquinas del puerto caldense. Sobre estas denuncias el coronel Borja indicó que desconocen ese tipo de afirmaciones y que los invasores son los mismos habitantes de esa zona de La Dorada, dónde las invasiones ilegales son frecuentes en lotes baldíos de propiedad de la Alcaldía. Sin clases La Secretaria de Educación en La Dorada emitió un comunicado indicando que las clases en las diferentes sedes de la Institución Educativa Renán Barco quedaban suspendidas hasta que se superaran los problemas de orden público que se desataron esta mañana en esa población. La medida es con el fin de salvaguardar la salud e integridad física de los estudiantes de esa zona del puerto caldense."/>
    <s v="https://caracol.com.co/emisora/2018/08/22/manizales/1534966497_724997.html"/>
    <x v="4"/>
    <n v="2018"/>
  </r>
  <r>
    <s v="Gobierno podría pedir reactivar órdenes de captura a exFarc"/>
    <s v="2018/12/12"/>
    <s v=" En el proyecto de ley de Orden Público, que se tramita en el Congreso, se aprobó anoche una proposición en el artículo 3 que permitiría al Gobierno &quot;en casos excepcionales y por motivos de seguridad o interés público&quot; solicitar la reactivación de las órdenes de captura que hayan sido suspendidas. De esta manera, según lo aprobado en ese articulado, los miembros de las organizaciones al margen de la ley se podrán presentar &quot;voluntariamente&quot; ante la Jurisdicción Especial para La Paz dentro de los 30 días siguientes a la reactivación de la orden de captura. Si no lo hacen, las autoridades judiciales podrán hacer efectiva la orden de captura y poner al capturado a &quot;disposición&quot; de la JEP. Para la representante a la Cámara Juanita Goebertus esto pondría en riesgo la estabilidad jurídica del proceso de paz entre el Gobierno y las Farc. “A través de una proposición del representante Álvaro Hernán Prada, se pretende levantar la suspensión de las órdenes de capturas a ex miembros de las Farc. Algo que no se discutió, ni presentó, ni expuso”, dijo Goebertus. La representante manifestó que el presidente de la Corporación no dio espacio para abrir el debate sobre ese artículo. Aún queda un debate en la plenaria del Senado para dar vía libre a este proyecto de Ley del Orden Público."/>
    <s v="https://caracol.com.co/radio/2018/12/12/politica/1544601084_300840.html"/>
    <x v="4"/>
    <n v="2018"/>
  </r>
  <r>
    <s v="Bandas criminales del microtráfico y la minería ilegal se disputan a Caucasia"/>
    <s v="2018/01/16"/>
    <s v=" El Gobierno de Antioquia atribuyó la violencia en Caucasia y bajo Cauca, a la arremetida de las bandas criminales del narcotráfico y a la presión de las autoridades para tener un territorio libre de coca y de minería ilegal. Así lo señaló el gobernador del departamento, Luis Pérez Gutiérrez, al término de una reunión en la que se analizó la delicada situación de orden público que se vive en ese municipio, en donde en los últimos día se han incrementado los homicidios y ataques con armas de fuego y granadas. El mandatario indicó: “No es un problema de orden público, sino que se trata de enfrentamientos entre bandas criminales, que puede deberse a que hay presión del programa Antioquia Libre de Coca, hay presión contra la minería ilegal y también se han detenido integrantes de varias bandas dedicadas al microtráfico, es el alboroto que se forma cuando uno choca contra un avispero”. Anunció para los próximos días la realización de un consejo de seguridad con los altos mandos militares y de policía, así como con las autoridades administrativas, con el fin de precisar lo que ocurre y definir las estrategias que devuelvan la tranquilidad a la ciudadanía.  "/>
    <s v="https://caracol.com.co/emisora/2018/01/16/medellin/1516128807_798615.html"/>
    <x v="4"/>
    <n v="2018"/>
  </r>
  <r>
    <s v="Tres poblaciones del Tolima amanecen con toque de queda"/>
    <s v="2018/02/22"/>
    <s v=" Con el fin de evitar nuevos desordenes las autoridades de Espinal, Melgar y Guamo decidieron ordenar toque de queda con el fin de preservar unas óptimas condiciones de orden público. En el caso del Espinal, el toque de queda terminó este jueves a las 6 de la mañana y en caso de ser necesario se podría establecer también para la noche de hoy. En el Guamo la medida fue más drástica. El alcalde de la población Jorge Mellado decretó que el toque de queda se extenderá hasta el lunes 26 de febrero. Para esta población la medida que limita la movilidad será entre las 10 de la noche y las 5 de la mañana. Se exceptúa a los vehículos de organismos de socorro, fuerza pública, servicio público y oficiales. En las últimas horas circularon por redes sociales mensajes donde advierten que se presentarán actos de vandalismo. Lo mismo ocurrió en el municipio de Melgar donde el mandatario local Miguel Antonio Parra, expidió el decreto por medio del cual se ordenó una nueva noche con toque de queda para evitar actos de vandalismo."/>
    <s v="https://caracol.com.co/emisora/2018/02/22/ibague/1519300391_659514.html"/>
    <x v="4"/>
    <n v="2018"/>
  </r>
  <r>
    <s v="Ecopetrol denuncia sabotajes y actos vandálicos en Meta"/>
    <s v="2018/02/11"/>
    <s v=" Ecopetrol informó que vio en la obligación de apagar la totalidad de los pozos y suspender las operaciones de las estaciones ubicadas en los municipios de Acacías y Castilla la Nueva, en el departamento del Meta, porque personas encapuchadas atacaron las instalaciones y a los trabajadores. “Personas encapuchadas ingresaron a las estaciones Acacías y Chichimene y a los clústeres de los campos Castilla, Chichimene y CPO-9, agredieron a cerca de 90 trabajadores y los obligaron a salir de las instalaciones”, informó. Los hechos, denunció, se presentaron en la madrugada de este domingo y “Los manifestantes provocaron incendios, tiraron voladores y objetos contundentes contra la infraestructura poniendo en grave riesgo la seguridad de las personas debido a que en las instalaciones se manejan y almacenan hidrocarburos que requieren procedimientos especiales de seguridad”. Ecopetrol pide a las autoridades que reestablezcan el orden público, pues las “intimidaciones y hechos violentos” también fueron para los equipos de workover y perforación, por lo que se suspendieron todas las actividades. “Ecopetrol rechaza enfáticamente las amenazas de las que siguen siendo víctimas los trabajadores de los campos Castilla y Chichimene, así como las acciones violentas que se registraron esta madrugada, las cuales han sido puestas en conocimiento de las autoridades competentes”, agrega."/>
    <s v="https://caracol.com.co/radio/2018/02/11/regional/1518382228_718412.html"/>
    <x v="4"/>
    <n v="2018"/>
  </r>
  <r>
    <s v="Alcaldía de Bogotá acompaña movilización de comunidades indígenas"/>
    <s v="2018/11/12"/>
    <s v=" La Secretaría de Gobierno manifestó  que se trata de una movilización de miembros de comunidades indígenas y consejos comunitarios provenientes del municipio de Río Sucio, Bajo Atrato, que vienen a Bogotá buscando una reunión con el Gobierno nacional para evidenciar la situación de orden público que se vive en el territorio. La entidad sostuvo que el motivo por el que aproximadamente 400 personas no pudieron ingresar a la ciudad, en horas de la noche del domingo, es porque los organizadores de la movilización que inicialmente habían definido que su punto de llegada fuera en las instalaciones de la ONIC (Organización Nacional Indígena de Colombia) en Silvania, sobre las 11:00 pm definieron que ya no podían llegar allá, por lo que los buses los dejaron en el sector del Rosal en la entrada por la calle 80 en Bogotá. Sin embargo, se están movilizándose con acompañamiento de la Policia hacía la Plaza de Bolívar. Así mismo , dijo la Secretaría de Gobierno que pese a esta situación el Distrito ha estado atento para garantizar la movilización pacífica y la integridad de esta población. y que hay fuerza de Policía disponible, gestores de convivencia, equipo de funcionarios de asuntos Étnicos del Distrito y de la Personería delegada para los DDHH."/>
    <s v="https://caracol.com.co/emisora/2018/11/12/bogota/1542046713_668922.html"/>
    <x v="4"/>
    <n v="2018"/>
  </r>
  <r>
    <s v="Riña entre policías y vendedor ambulante dejo dos lesionados en Manizales"/>
    <s v="2018/08/02"/>
    <s v=" En los controles que se registran a diario por parte de la Policía Nacional en Manizales en el sector de la plaza de mercado, donde se pretende recuperar el espacio público, dos agentes de la policía tuvieron enfrentamientos con los vendedores ambulantes, estos últimos con machetes agredieron a los uniformados, quienes buscaban que se respete la movilidad y el control del espacio en estos sitios. Los hechos se registraron en la tarde del miércoles 1 de agosto cuando dos vendedores ambulantes tuvieron resistencia al momento de ser intervenidos por la Policía Nacional, los vendedores no quisieron moverse del lugar por lo que uno de los uniformados, en uno de los videos aficionados se ve que golpea con el antebrazo a una señora que se encontraba en el lugar de la riña. El coronel José Arturo Sánchez Valderrama comandante de la policía en Manizales indicó. “Se realiza la captura de una persona por agresión a servidor público, el cual atentó contra la integridad del uniformado con un machete, el agente fue llevado a un centro asistencial donde se recupera de las lesiones, se debe destacar que constantemente se realizan operativos en la galería de Manizales, ya que hay muchas personas que se dedican al gota a gota y otros que se dedican a la informalidad y venta de estupefacientes. Se le hace un llamado de atención a los vendedores ambulantes para que se tenga una libre movilidad y no se generen percances de violencia, ya que a diario se registran entre una y dos riñas generando problemas en este sector”. En el momento se encuentra una persona capturada por agresión a servidor público, y la mujer agredida registra una lesión que le dejó un trauma en su rostro. Se advierte a la comunidad de la galería que se continuarán con los controles de espacio público para velar por la movilidad y seguridad de este sitio emblemático en la capital de Caldas.  "/>
    <s v="https://caracol.com.co/emisora/2018/08/02/manizales/1533211407_145964.html"/>
    <x v="4"/>
    <n v="2018"/>
  </r>
  <r>
    <s v="Nueve barrios de Cartagena serán custodiados por el ESMAD"/>
    <s v="2017/12/30"/>
    <s v=" Hasta el 3 de enero de 2018 nueve barrios de la capital bolivarense tendrán la presencia del Escuadrón Móvil Antidisturbios (ESMAD) con el fin de preservar la tranquilidad, el orden público y evitar posibles enfrentamientos entre pandillas. Los barrios priorizados por el distrito a través de la Secretaría de Interior son La Esperanza, El Pozón, Nelson Mandela, Henequén, Albornoz, Arroz Barato, La Candelaria, Membrillal y El Zapatero. Estos territorios que ya están siendo custodiados por los efectivos policiales, durante 2017 registraron un alto porcentaje de riñas, hurtos y homicidios. “Hemos querido reforzarlos porque unos son barrios articuladores, es decir, son pasadizos donde se presentan delitos. Como Arroz Barato que es articulador con Albornoz. Esos barrios en donde hemos tenido violencia y son transversales necesitamos tenerlos cubiertos para poder hacer planes candado en caso de ser necesario”, señaló Yolanda Wong, Secretaria de Interior. La funcionaria también dijo por ejemplo que La Candelaria se escogió porque tiene una línea imaginaria con Las Delicias (sector del barrio La Esperanza). Membrillal porque es uno de los sectores más apartados, y El Zapatero porque allí tiene dificultades con algunas personas que se tiran al mar después de pelear o robar. Aunque no se estableció cuántas unidades de antidisturbios harán presencia en las zonas, sí se precisó que estarán a disposición entre las 10 de la noche a 6 de la mañana.      "/>
    <s v="https://caracol.com.co/emisora/2017/12/30/cartagena/1514642098_339317.html"/>
    <x v="4"/>
    <n v="2018"/>
  </r>
  <r>
    <s v="Frustran atentado con cilindro bomba del ELN en la vía Boyacá con Casanare"/>
    <s v="2018/10/02"/>
    <s v=" Con explosivos de alto poder, al parecer subversivos del ELN querían alterar el orden público en la vía Pajarito –Aguazul, exactamente en la vereda La Charanga, corredor por el cual transita la fuerza pública constantemente. “Todo apunta a que integrantes del frente José David Suárez del ELN que delinquen entre Boyacá, Arauca y Casanare, habrían instalado este cilindro que gracias al aporte de la información de la comunidad, pudimos detectar a tiempo, y destruir de forma segura y controlada con el grupo militar antiexplosivos del Batallón Tarqui, con el apoyo de la Policía”, explicó en Caracol Radio el comandante de la Primera Brigada del Ejército Nacional, coronel Omar Zapata. La fuerza pública asegura que intensifica sus labores ofensivas en el centro oriente del país para evitar que los grupos al margen de la ley, atenten contra la vida de la población civil y de los uniformados que custodian la seguridad en esta región del país."/>
    <s v="https://caracol.com.co/emisora/2018/10/02/tunja/1538516381_535337.html"/>
    <x v="4"/>
    <n v="2018"/>
  </r>
  <r>
    <s v="Remedios está en riesgo inminente de desplazamiento campesino"/>
    <s v="2018/08/28"/>
    <s v=" El miedo a los ataques de grupos ilegales obligó a varias comunidades rurales del municipio de Remedios a construir dos refugios humanitarios, en las veredas Lejanías y Camelias dos, con la intención de concentrar a las familias en un eventual desplazamiento forzado. Líderes sociales del nordeste aseguraron a Caracol Radio que las condiciones humanitarias en esa zona de Antioquia son bastante preocupante, porque en algunas veredas han ocurrido siete homicidios en lo corrido del año, cometidos por grupos ilegales como el ELN y las Autodefensas Gaitanistas o Clan del Golfo. Revelaron también que esas agrupaciones criminales han establecido un toque de queda al prohibir la circulación de personas entre las 9 de la noche y las 5 de la mañana. Esas restricciones abarcan incluso al sector de Carrizal donde están concentrados exguerrilleros de las Farc, y que tiene presencia y vigilancia permanente de policía y ejército, lo que les ha obligado tomar medidas extremas para evitar o prevenir un desplazamiento forzado de los campesinos. “Nosotros también hemos venido denunciado la presencia de hombres encapuchados, la quema de casas, la presencia de hombres desconocidos en la región, el aumento de la violación de los derechos humanos por actores armados, pero a estas denuncias ninguna institución ha respondido”, aseguró Carlos Morales Mayorga, representante legal de Cahucopana. Los denunciantes aseguran que la crisis humanitaria se agudizó después del retiro de la guerrilla de las Farc, con lo que varios actores armados han llegado, han aumentado los homicidios en Remedios y Segovia, y también se incrementó de manera preocupante la venta y consumo de alucinógenos, y ello eleva el enfrentamiento de los grupos ilegales. “Está el riesgo inminente y lo que estamos tratando es decirle a las comunidades, si va haber algún desplazamiento masivo tendríamos que contar con muchas garantías frente al derecho internacional humanitario”, indicó el señor Morales. Según el líder social, son por lo menos diez veredas del municipio de Remedios las que tienen graves problemas de orden público: Puerto Nuevo Ité, Dos Quebradas, Ojos Claros, Plaza Nueva, Camelias dos, Lejanías, Carrizal, Altos de Manilas, Panamá Nueve y Caño Tigre. En estas zonas se advierte la alerta temprana por un posible desplazamiento si no cesan los ataques armados contra la población civil."/>
    <s v="https://caracol.com.co/emisora/2018/08/28/medellin/1535455518_251178.html"/>
    <x v="4"/>
    <n v="2018"/>
  </r>
  <r>
    <s v="Situación de orden público obligó a las autoridades a adoptar medidas en Arauca"/>
    <s v="2018/01/12"/>
    <s v=" Luego del asesinato de dos patrullero de la policía nacional en el municipio de Arauca, la alcaldía municipal promulgó un decreto donde se establecieron algunas medidas, entre ellas la restricción del parrillero hombre en motocicleta. Carlos Pinilla Secretario de Gobierno. La medida también prohíbe la circulación en la de vehículos con vidrios polarizados, el transporte de escombros, el parqueo de vehículos en zonas públicas, mientras que las personas deberán portar sus documentos por los controles que ejercerán las autoridades, de lo contrario serán conducidas a las estaciones policiales para la verificación de la identidad. Las medidas adoptadas que serán indefinidas, serán evaluadas permanentemente por el Consejo Municipal de Seguridad y de allí dependerá su levantamiento, aseguró el secretario de gobierno. La alcaldía de Arauca, a través del Decreto No. 0004 de 2018, adoptó medidas transitorias tendientes a preservar el orden público y la tranquilidad ciudadana en el Municipio de Arauca. A lo anterior, se suman acciones en aras de evitar situaciones calamitosas. Las medidas adoptadas se concertaron el pasado 5 de enero de 2018, durante una mesa de trabajo del Consejo de Seguridad y Orden Público, en la gobernación del departamento, el cual, determinó lineamientos para conservar la seguridad en todo el departamento de Arauca, una vez termine el acuerdo de cese bilateral de hostilidades suscrito entre el gobierno nacional y el grupo al margen de la ley Eln. Así mismo, para el día 11 de enero del año en curso, en Consejo de Seguridad convocado por el alcalde del municipio de Arauca, se analizó la situación de orden público en ésta jurisdicción, a lo cual, y teniendo en cuenta los diferentes atentados que se han perpetrado por parte del Eln, y las informaciones de inteligencia de las diferentes autoridades, recomiendan adoptar medidas por término indefinido, que garanticen el orden público, la tranquilidad y la seguridad en el municipio. En consecuencia, queda prohibido el transporte de materiales de construcción, escombros, mudanzas, combustibles y cilindros de gas, en el horario comprendido entre las 5 de la tarde y las 6 de la mañana del día siguiente, a partir del día viernes 12 de enero de 2018 y por término indefinido, hasta que las condiciones de orden público se normalicen, y sean avaladas por el Consejo Territorial de Seguridad. No obstante, se exceptúa de esta medida, el cargue y descargue de productos cárnicos y perecederos, con destino a los centros de acopio, supermercados o plazas de mercado. Entre tanto, no se podrá sacar basuras en todos los hogares, establecimientos comerciales, industriales y de servicio, así como instituciones públicas o privadas, en horarios y días diferentes a los establecidos para la recolección, por parte de la Empresa de Servicios públicos (EMAAR). De igual manera, queda prohibido el transporte de parrillero masculino, en toda clase de motocicletas, partir de las 7 de la noche del día viernes 12 de enero de 2018 y por término indefinido, hasta que las condiciones de orden público se normalicen, y sean avaladas por el Consejo Territorial de Seguridad. A parte de ello, y con el fin de prevenir situaciones que alteren el orden público y la tranquilidad ciudadana, la Policía Nacional podrá conducir momentáneamente a personas que se encuentren en lugares o sitios abiertos al público, hasta tanto se demuestre su identidad y se verifiquen sus antecedentes, según lo dispuesto en los artículos 158,159 y 160 de la Ley 1801 de 2016. Cabe destacar, que las personas que no porten su respectivo documento de identificación, serán puestas a disposición de las autoridades competentes. Por ello, las autoridades competentes, podrán en cualquier momento y en cualquier lugar, revisar a toda persona que se encuentre en las calles, transportando maletas, maletines, morrales, bolsos o similares, con el objetivo, de verificar su contenido, procedencia y destino, de conformidad con lo establecido en los artículos 158 y 159 del Nuevo código Nacional de Policía. Por otro lado, no se podrá estacionar ninguna clase de vehículos frente a los sitios y lugares aledaños a edificaciones donde funcionen entidades públicas y privadas, entidades bancarias y de interés general, a partir de las 7 de la noche del día viernes 12 de enero de 2018 y por término indefinido. De igual forma, queda prohibida la circulación de vehículos con vidrios polarizados a partir de las 7 de la noche del día viernes 12 de enero de 2018; para movilizarse en horas nocturnas por el casco urbano y al momento de hacerlo frente a un retén de la fuerza pública, se deberá hacerlo con la luz de la cabina encendida. Otra medida, es la prohibición del tránsito de embarcaciones fluviales sobre la margen derecha del Río Arauca, a partir de las 6 de la tarde y hasta las 6 de la mañana del día siguiente, de conformidad con las normas nacionales en materia de tránsito fluvial. En suma, desde la expedición del presente decreto, los organismos de socorro: Defensa Civil, Cruz Roja, Cuerpo Oficial de Bomberos, entidades hospitalarias y de salud y el Consejo Municipal de Gestión del Riesgo de Desastres, deberán dar aplicabilidad a los Planes de Contingencia previstos, así como decretar u ordenar los estados de alerta o emergencia, en los niveles operativos, de conformidad con lo dispuesto en el presente decreto."/>
    <s v="https://caracol.com.co/radio/2018/01/12/regional/1515775390_890266.html"/>
    <x v="4"/>
    <n v="2018"/>
  </r>
  <r>
    <s v="Dos bomberos heridos por intento de saqueo en Supercundi de Boyacá"/>
    <s v="2018/02/21"/>
    <s v=" Cientos de personas se han enfrentado en la noche de este martes a la fuerza pública con palos, ladrillos, piedras, y han quemado llantas, árboles y hasta una palma en los alrededores del supermercado Supercundi, que fue intervenido y cerrado por la Fiscalía General de la Nación, por ser parte de los bienes de los presuntos testaferros de las Farc. Por su parte el Esmad de la Policía ha respondido a las agresiones con gases lacrimógenos para intentar apaciguar las alteraciones de orden público. Además, el cuerpo de bomberos de Puerto Boyacá también fue atacado cuando intentaba apagar el fuego en una palmera, ocasionado por los vándalos que se mezclaron en las protestas. El comandante del Cuerpo de Bomberos de Puerto Boyacá Fernando Yépez, señaló en Caracol Radio que “atacaron al carro de la institución y los parabrisas quedaron destruídos, lesionaron al conductor de la ambulancia, el bombero Sánchez quien quedó herido en el hombro, y todo esto pasó mientras nosotros estábamos cumpliendo con nuestra función de atender la emergencia de la quema de una palma. Estos son vándalos que nos emboscaron con piedras. Otro bombero también resultó descalabrado por una piedra, y fueron trasladados a centros asistenciales donde se recuperan”. Por ahora los manifestantes no han logrado ingresar al Supercundi para saquearlo y por eso, se aumentará el pie de fuerza del ejército y la Policía nacional. Adicional a esto al fuerza pública adelanta algunos sobrevuelos en el municipio para evaluar y efectuar una vigilancia y control más completa. Las autoridades aseguran que las protestas han sido permeadas por vándalos que son quienes insisten en ocasionar daños materiales y medioambientales, pues prendieron fuego a una palmera cercana al Supercundi, poniendo en riesgo la seguridad de los residentes del sector. Además intentaron saquear la estación de gasolina La Caneca."/>
    <s v="https://caracol.com.co/emisora/2018/02/21/tunja/1519193424_653021.html"/>
    <x v="4"/>
    <n v="2018"/>
  </r>
  <r>
    <s v="Alcalde: En Piamonte, Cauca, muchos se creen ‘Guachos’ para atemorizar"/>
    <s v="2018/12/27"/>
    <s v=" El presidente del Concejo municipal de Piamonte en el extremo sur del Cauca, Joaquín Vargas Llanos, tuvo que salir de su municipio y exiliarse en el exterior debido a las amenazas de muerte.  El alcalde de ese municipio, José Joaquín Ramos, quien ha sufrido varios atentados contra su vida y tiene un fuerte esquema de seguridad, hizo a una radiografía muy delicada de la situación de orden público de esta alejada zona del Cauca y pidió a la Fuerza Pública que garantice la vida de los ciudadanos en esa zona donde hay amenazas y desplazamientos. Los asesinatos y las amenazas de muerte contra diferentes actores de la sociedad civil se han incrementado, denunció el mandatario al lamentar que el presidente del Concejo, le tocó salir con su familia acosado por las amenazas.  “Además de la presencia de grupos paramilitares y disidencias de las Farc, acá todos se sueñan siendo ‘Guacho’ y todos boletean, amenazan y asesinan”, dijo el alcalde Ramos. Las fuerzas vivas de la región que incluye el Putumayo y Caquetá pidieron al presidente Iván Duque, programar urgente un consejo ampliado de seguridad, con el fin de diseñar medidas de seguridad que eviten hechos más graves de orden público."/>
    <s v="https://caracol.com.co/emisora/2018/12/27/popayan/1545920167_602228.html"/>
    <x v="4"/>
    <n v="2018"/>
  </r>
  <r>
    <s v="Alcalde: En Piamonte, Cauca, muchos se creen ‘Guachos’ para atemorizar"/>
    <s v="2018/08/23"/>
    <s v="**Especial**"/>
    <s v="http://caracol.com.co/descargables/2018/08/23/8a6b9fd92ac9025d7f161bcfe1baeb63.pdf"/>
    <x v="4"/>
    <n v="2018"/>
  </r>
  <r>
    <s v="Metrocable de San Javier tiene operaciones normales"/>
    <s v="2018/04/27"/>
    <s v=" “Restablecemos el servicio del Metrocable San Javier – La Aurora (Línea J) que estuvo suspendido temporalmente por recomendación de organismos de seguridad, por una situación de orden público en la zona”. De esta manera, la empresa Metro de Medellín confirmo la normalización del servicio luego de la suspensión de las operaciones y la evacuación de los pasajeros debido a las balaceras y alteración del orden público en la comuna 13 de eta ciudad. La administración de la empresa y los funcionarios en las estaciones procedieron a la protección de los usuarios y a la evaluación de las condiciones de seguridad para ordenar, una hora después de esos hechos, la reanudación de actividades entre la estación San Javier del Metro y la estación La Aurora del Metrocable de occidente, Línea J. En el amanecer de este viernes, en sus horarios habituales se reabrieron las estaciones de ambos sistemas y normalizaron el servicio al público."/>
    <s v="https://caracol.com.co/emisora/2018/04/27/medellin/1524826935_298972.html"/>
    <x v="4"/>
    <n v="2018"/>
  </r>
  <r>
    <s v="Fuerza pública garantiza seguridad en Antioquia ante el paro armado del ELN"/>
    <s v="2018/02/09"/>
    <s v=" El gobierno de Antioquia, con el apoyo del Ejército, la Fuerza Aérea y la Armada Nacional, puso en marcha un plan preventivo para todas las regiones del departamento, para prevenir acciones terroristas ante el anuncio de paro armado hecho por el ELN. La secretaria de gobierno del departamento, Victoria Eugenia Ramírez, informó que se instaló un puesto de mando unificado con participación de todos los organismos de seguridad del estado que funcionará las 24 horas del día. En esas acciones, también habilitaron dos líneas telefónicas: 3203062405 y 3102618741, para recibir las informaciones de la ciudadanía sobre posibles alteraciones del orden público en cualquier región de Antioquia, y el reporte de hechos o personas sospechosas. El comandante de la Séptima División del Ejército, general Alberto Sepúlveda Riaño, confirmó que la totalidad de los hombres de su unidad estarán vigilando las principales vías del departamento así como la infraestructura estratégica del estado como hidroeléctricas, torres de energía y subestaciones. El oficial le pidió a los transportadores no suspender la prestación del servicio pues hay garantías de seguridad y vigilancia que se ejercerá en las carreteras y a la población continuar con sus actividades normales para no hacer eco a las intenciones terroristas del ELN. Por su parte, el comandante del Comando Aéreo de Combate N°5, coronel Jairo Orjuela, indicó que los helicópteros y aviones adscritos al comando están disponibles con sus tripulaciones para ejercer control sobre las carreteras y los activos estratégicos del departamento. Están acondicionados con equipos especiales para detectar la movilización de hombres del ELN así como sus comunicaciones. El general Carlos Ernesto Rodríguez Cortés, comandante de la Región 6 de la Policía, le pidió a los ciudadanos tener mesura con las informaciones que se emiten a través de las redes sociales y verificar con las autoridades la veracidad de sus contenidos, ello con el fin de evitar crear desasosiego entre la comunidad. Se indicó que estos operativos se incrementarán en el norte, nordeste y bajo cauca, en donde tiene una mayor incidencia el ELN, pero también habrá vigilancia especial en el eje vial Medellín-Bogotá."/>
    <s v="https://caracol.com.co/emisora/2018/02/09/medellin/1518201732_965408.html"/>
    <x v="4"/>
    <n v="2018"/>
  </r>
  <r>
    <s v="Nueva alerta temprana expone crítico panorama de orden público en Córdoba"/>
    <s v="2018/11/27"/>
    <s v=" La Defensoría del Pueblo en Córdoba ha emitido una nueva alerta temprana sobre los municipios de Montelíbano, Puerto Libertador y Tierralta porque advierte que los riesgos aumentan tanto para la población civil como los líderes sociales. La Defensora Ana Carolina Sánchez indicó que no solo se trata de amenazas por parte de estructuras criminales que se han identificado como disidencias de las FARC sino que también se estarían minando los campos. Sumado a lo anteriormente expuesto están los desplazamientos de la población que teme ser revictimizada por el conflicto y ha preferido abandonar sus tierras que según autoridades están alrededor de las 600 familias."/>
    <s v="https://caracol.com.co/emisora/2018/11/27/monteria/1543349872_256058.html"/>
    <x v="4"/>
    <n v="2018"/>
  </r>
  <r>
    <s v="350.000 personas recibieron a la Selección Colombia en Bogotá"/>
    <s v="2018/07/06"/>
    <s v=" Desde las 4 de la mañana, los bogotanos salieron de sus casas y llegaron al estadio Nemesio Camacho El Campín, a pesar de que faltaban por lo menos 8 horas para que Radamel Falcao, David Ospina, Carlos Sánchez y todos los jugadores llegarán al aeropuerto El Dorado, no pudieron dejar de adquirir su puesto para poder verlos en persona, alrededor del mediodía, 30.000 personas llenaron el estadio y sus puertas se cerraron. Sin embargo, la gente no dejó de llegar, 320.000 personas acompañaran el recorrido que hizo la caravana desde el aeropuerto hasta el estadio, además de las 45.000 que presenciaron la llegada de los jugadores en una de las 17 pantallas que se habilitaron en distintos parques de Bogotá. Lea también: ¡Bienvenida mi Selección Colombia! A las 3 de la tarde, finalmente acabó la espera para los hinchas, el bus tricolor dejó salir al equipo que ingreso y directamente subió a la tarima junto con el director técnico José Néstor Pekerman, para recibir el cariño y el clamor de miles de compatriotas. Después del espectáculo musical de Sebastian Yatra, Radamel Falcao, el profe Pekerman, Yerri Mina y el arquero David Ospina escucharon a los niños que leyeron cartas de agradecimiento. Cerca de 4.500 policías acompañaron esta bienvenida para que se llevara a cabo sin ningún contratiempo y todos pudieran disfrutar de la llegada de la selección colombiana de fútbol. Lea también: ¿Cómo le fue a los 23 jugadores de la Selección en el Mundial de Rusia? “Felices en el estadio. Tenemos más de 25.000 personas que era lo que teníamos previsto por temas de aforo. Tenemos dos pantallas en la parte oriental. Estamos muy contentos, creemos que los bogotanos querían demostrarle a la Selección este cariño, pero sobre todo queremos que sientan que estamos absolutamente orgullosos de ellos”, aseguró el director del IDRD, Orlando Molano. A las 4 de la tarde, todas las voces se unieron para entonar el himno nacional y finalmente despedir a los jugadores que le dieron alegría a todo un país, al menos hasta el año 2022."/>
    <s v="https://caracol.com.co/emisora/2018/07/06/bogota/1530835477_032341.html"/>
    <x v="4"/>
    <n v="2018"/>
  </r>
  <r>
    <s v="Alcaldía de Cartagena fija medidas para Fiestas de la Independencia"/>
    <s v="2018/09/29"/>
    <s v=" A través del Decreto 1144 la administración distrital estableció las medidas de orden público con ocasión de las Fiestas de Independencia y la temporada de vacaciones de fin de año.   En el documento se fijaron reglas como el horario de atención de bares y establecimientos nocturnos y de medidas para los festejos populares que se avecinan.   Medidas Del 3 al 14 de noviembre: se prohíben los retenes improvisados por particulares; lanzar bolsas y globos llenos de agua y sustancias colorantes a personas o vehículos; el uso de disfraces y capuchones, excepto para los bailarines de las comparsas inscritas en el Instituto de Patrimonio y Cultura de Cartagena IPCC.   También se restringe el horario de funcionamiento de establecimientos a bares, cafés, discotecas y restaurantes, hasta las 10:00 p.m., en los siguientes barrios y fechas:   - 12 de octubre de2018: Barrio Canapote - 19 de octubre de 2018: Barrio Las Gaviotas y los sectores urbanización Villa Andrea, Urbanización 5 de noviembre, Las Gavias, La Heroica y Barrio Chiquinquirá. - 26 de octubre de 2018: Barrio Blas de Lezo y sector Plan 400. - 3 de noviembre de 2018: Barrio Bruselas y - 12 de noviembre de 2018: Barrio Chiquinquirá.   Del 3 al 14 de noviembre está prohibido en todo el Distrito cualquier tipo de espectáculos públicos que utilicen picós o cualquier otro artefacto de amplificación sonora que alteren la convivencia ciudadana.   Del 3 de noviembre al 31 de enero de 2019 se prohíbe la venta, distribución y uso de artefactos pirotécnicos o fuegos artificiales.   El Decreto también establece hasta las 2:00 a.m., el funcionamiento de bares, cafés, discotecas y restaurantes, en los que se expendan o consuman bebidas alcohólicas y embriagantes en La Plaza de la Trinidad, Plaza de los Coches, Plaza San Diego y Calle del Porvenir, en el Centro Histórico. Para el caso de las corporaciones privadas y clubes sociales el funcionamiento es hasta las 3:00 a.m.   José Carlos Puello Rubio, secretario del Interior del Distrito, precisó que con estas medidas se busca preservar el orden público durante los festejos novembrinos y la temporada de fin de año.   “Con este decreto se toman medidas para garantizar las Fiestas de Independencia y las festividades de fin de año en todo el territorio de Cartagena. Es importante que la ciudadanía entienda y acate las normas y en especial las restricciones de horarios a la venta de licores en los días de los preludios novembrinos y desde el 3 de noviembre hasta 31 de enero de 2019 se modificarán los horarios para este tipo de establecimientos. En el Centro de Cartagena será hasta las 2 de la mañana y en los barrios hasta las 3 am”, dijo.   Agregó que mantendrán los operativos de registro y control, se limitará el uso de la pólvora y todo aquello que ponga en peligro la integridad de los visitantes y cartageneros."/>
    <s v="https://caracol.com.co/emisora/2018/09/29/cartagena/1538215944_416044.html"/>
    <x v="4"/>
    <n v="2018"/>
  </r>
  <r>
    <s v="Con crisis económica pero con mucha seguridad, Argentina recibe al G20"/>
    <s v="2018/11/29"/>
    <s v=" La cumbre del G20 en la que participarán los más importantes líderes mundiales representa un desafío para Argentina que debe garantizar la seguridad con estrictas medidas internacionales. El país vive además un momento de tensión luego de los incidentes presentados durante la final de la Copa Libertadores entre River Plate y Boca Juniors. Esta reunión se celebra apenas meses después de que Argentina vivió una nueva preocupación económica que llevó al gobierno de Mauricio Macri a pedir un crédito adicional al Fondo Monetario Internacional. Según analistas el 2018 fue el año más complicado de su gobierno con amplias protestas sindicales, la devaluación del peso frente al dólar, un aumento de la pobreza y desempleo y previsiones de contracción económica. Esos factores representaron un problema para Macri, quien esperaba presentar durante la cumbre su política de reformas graduales. A pesar de los problemas económicos, Argentina demostrará un gran despliegue de seguridad para garantizar que no hay incidentes, pues además se esperan protestas mayores que las de Hamburgo en 2017. Buenos Aires es una ciudad blindada, desplegará 24.000 agentes de seguridad y hay zonas completamente restringidas. También hay interrupciones en el sistema de trenes y de metro. La ministra de Seguridad, Patricia Bullrich, incluso pidió a los habitantes que si es posible salgan de la ciudad durante los días de la cumbre. El viernes 30 de noviembre fue decretado como feriado no laboral en la ciudad y no operarán distintos servicios. La seguridad estará reforzada con 2.000 agentes que traerán las delegaciones extranjeras y solo funcionará el Aeropuerto Internacional de Ezeiza."/>
    <s v="https://caracol.com.co/radio/2018/11/29/internacional/1543502680_025941.html"/>
    <x v="4"/>
    <n v="2018"/>
  </r>
  <r>
    <s v="Toque de queda por difícil orden público en Barranco de Loba, Bolívar"/>
    <s v="2018/02/17"/>
    <s v=" Luego de algunos sucesos que alteraron el orden público en el municipio de Barranco de Loba, sur de Bolívar, la alcaldía de ese municipio decidió decretar la ley seca y el toque de queda hasta el próximo 20 de febrero. Desde el pasado 13 de febrero, misteriosamente han sido incineradas cuatro viviendas en el casco urbano, despertando los rumores y temores en parte de la población, que especuló hasta con el ELN como determinador de estos hechos. Sin embargo, desde la secretaría del Interior de Bolívar se desmintió el tema, y coge fuerza la hipótesis de que se trata de un pirómano que viene incendiando casas no sólo en Barranco, sino en poblaciones cercanas. El alcalde (e) del municipio Mauro Martínez de la Puente, decretó la ley seca y un toque de queda que entra en vigor desde las 8;00 PM hasta las 6:00 AM y que rige hasta el 20 de febrero."/>
    <s v="https://caracol.com.co/emisora/2018/02/17/cartagena/1518904170_951670.html"/>
    <x v="4"/>
    <n v="2018"/>
  </r>
  <r>
    <s v="Líderes de la provincia de Ocaña el Catatumbo advierten sobre inseguridad"/>
    <s v="2018/06/06"/>
    <s v=" La alteración de orden público que se ha vuelto a presentar en la zona del Catatumbo, vuelve a preocupar a líderes de la región, los últimos bombardeos y ametrallamientos que se han vivido en la vereda Mesitas del municipio de Hacarí. Ramón Cabrales ex secuestrado por el Eln en la provincia de Ocaña aseguró que el nuevo presidente de la República debe invertir y dejar de estigmatizar la región. &quot;Debe regresar esa percepción de seguridad en la región, que ha pasado por momentos difíciles y en estos momentos tenemos a dos grupos armados enfrentamos que han dejado muchas víctimas&quot;. &quot;Víctimas que nos conocidas en las ciudad (...) las dificultades del Catatumbo son grandes por eso requerimos el compromiso del próximo gobierno para que no sólo se llegue con presencia militar sino también con una inversión social&quot;. Señaló Las autoridades siguen atentas a la vulneración de derechos a la población que se encuentra en la zona."/>
    <s v="https://caracol.com.co/emisora/2018/06/06/cucuta/1528291088_631845.html"/>
    <x v="4"/>
    <n v="2018"/>
  </r>
  <r>
    <s v="Venezolano expulsado sí asesoraba misión diplomática"/>
    <s v="2018/12/20"/>
    <s v=" Por medio de un comunicado Migración Colombia informó que el venezolano Carlos Pino fue detenido en Bogotá y luego se procedió a su expulsión hacia territorio venezolano. COMUNICADO OFICIAL Migración Colombia, en ejercicio de las funciones que le han sido conferidas por el Estado colombiano y protegiendo la soberanía nacional, viene adelantando el proceso de expulsión del territorio nacional del ciudadano venezolano Carlos Manuel Pino García. La medida, que fue impuesta por la autoridad migratoria de forma discrecional, está basada en el Artículo 2.2.1.13.2.2 del Decreto 1067 de 2015, el cual establece; &quot;...el Director de la Unidad Administrativa Especial Migración Colombia, o sus delegados, podrán expulsar a los extranjeros que a juicio de la autoridad migratoria, realicen actividades que atenten contra la seguridad nacional, el orden público, la salud pública, la tranquilidad social, la seguridad pública o cuando existan informaciones de inteligencia que indiquen que representa un riesgo para la seguridad nacional, el orden público, la seguridad pública, o la tranquilidad social...&quot;. Es de anotar que el ciudadano en mención no goza de inmunidad diplomática ya que no se encuentra acreditado como tal ante el gobierno colombiano. El ciudadano Carlos Manuel Pino García, en cumplimiento de las leyes migratorias colombianas, fue aprehendido y conducido el día de hoy en la ciudad de Bogotá en horas de la tarde. Esta actividad fue llevada a cabo por Oficiales de Migración Colombia adscritos a la Regional Andina, quienes lo trasladaron a una sala transitoria de la autoridad migratoria colombiana, en donde permanece a la espera de que se ejecute la medida de expulsión. De acuerdo a las leyes colombianas, al señor Pino García se le han respetado todos sus derechos constitucionales que incluyen la oportunidad de contactarse con las personas que consideró convenientes para exponer su situación. La medida de expulsión del ciudadano venezolano Carlos Pino, quien no está acreditado como diplomático de la embajada de Venezuela como aseguran algunos medios de comunicación, se realizará en las próximas horas, una vez se haga su entrega de acuerdo a los protocolos establecidos para tal fin, al Servicio Administrativo de Identificación, Migración y Extranjería – SAIME, de la República Bolivariana de Venezuela. De acuerdo con la sanción impuesta por la Regional Andina de Migración Colombia, Pino García no podrá ingresar al territorio colombiano por un periodo de diez (10) años a partir de la fecha y después de la terminación de la misma, requerirá una visa para su ingreso. Bogotá DC. 19 de Diciembre de 2018 Luego de que se conociera esta decisión las reacciones de políticos y académicos no se han hecho esperar."/>
    <s v="https://caracol.com.co/radio/2018/12/20/nacional/1545271459_417224.html"/>
    <x v="4"/>
    <n v="2018"/>
  </r>
  <r>
    <s v="Gobierno y autoridades buscan solución a crisis humanitaria en el Catatumbo"/>
    <s v="2018/04/23"/>
    <s v=" Con la presencia de funcionarios del alto gobierno, entre ellos el vicepresidente, el general Oscar Naranjo, avanza la reunión en donde se busca tomar medidas para enfrentar la crisis humanitaria y social que se vive en la región del Catatumbo, en Norte de Santander.  Según los pobladores de la región se mantiene el paro armado en la región impidiendo que los comercios funcionen con normalidad, el sistema de salud está paralizado y las clases para los estudiantes de las escuelas permanecen suspendidas. El vicepresidente Naranjo, indicó en su primera intervención antes de iniciar la mesa de trabajo, que con 12.000 integrantes de la Fuerza Pública se busca restablecer el orden público, donde hay constantes enfrentamientos entre el Eln y las bandas de narcotráfico que se disputan el territorio para el tráfico de drogas. En el encuentro participan el Vicepresidente, general (r) Óscar Naranjo, el ministro del interior, Guillermo Rivera, el alto comisionado de paz, Rodrigo Rivera, el defensor del pueblo, Carlos Negret, entre otros."/>
    <s v="https://caracol.com.co/radio/2018/04/23/nacional/1524495748_515783.html"/>
    <x v="4"/>
    <n v="2018"/>
  </r>
  <r>
    <s v="Con panfleto y una cabeza humana, intimidan habitantes de El Bagre"/>
    <s v="2018/12/27"/>
    <s v=" La comunidad del municipio de El Bagre, bajo Cauca antioqueño, no sale del asombro por dos hechos intimidantes de las últimas horas; el primero, en plena vía pública dejaron abandonada la cabeza de un hombre sin cuerpo y el segundo, es un panfleto en el que amenazan con una limpieza social en esa población. En el pasquín que ha circulado en esa localidad, se amenaza de muerte a supuestos colaboradores de la banda criminal Clan del Golfo. El escrito está firmado por alias Negro Cristian, presunto delincuente de Los Caparrapos, quien se atribuyó el atentado con granada el pasado fin de semana en el que quedaron heridas 25 personas, además, exige que las personas que estuvieron esa noche en la discoteca tienen que abandonar el pueblo, porque se autoproclama dueño del municpio de El Bagre. “Alias “El Negro Cristian” se declaró en disidencia de la subestructura José Mórelo Peñata del Clan del Golfo y está creando allá, una disidencia con la cual ha aumentado la situación de homicidios, anda en la búsqueda de territorio y de economía criminal”, dijo El Teniente Coronel Daniel Mazo, comándate de la policía bajo Cauca. Habitantes de la zona expresan bastante preocupación por la situación, al mismo tiempo que la policía investiga los hechos. En la población de El Bagre, ya son 47 homicidios en lo corrido del año 2018. Mientras que en el año anterior se reportaron once muertes violentas. Por esta razón, este viernes 28 de diciembre, el Ministro de la Defensa, Guillermo Botero, liderará un consejo de seguridad en el municpio de Tarazá, en el que analizará la situación de orden público de la subregión y se espera que se tomen medidas de seguridad."/>
    <s v="https://caracol.com.co/emisora/2018/12/27/medellin/1545950914_558189.html"/>
    <x v="4"/>
    <n v="2018"/>
  </r>
  <r>
    <s v="Medellín marchó por la universidad pública"/>
    <s v="2018/10/11"/>
    <s v=" Los interesados en la educación pública muy cumplidos llegaron a los puntos de encuentro programados durante más de una semana. Con pancartas, coros, rostros pintados e incluso coreografías de baile recorrieron las principales vías de Medellín. Algo particular llamó la atención de muchos estudiantes, profesores y padres de familia que se unieron a la causa. En algunas zonas a su paso quienes prefirieron quedarse en casa, salieron a los balcones a aplaudir la iniciativa colectiva que tenía un solo fin, exigir más recursos para la educación pública. El primer recorrido inició con el desplazamiento del Tecnológico de Antioquia que se unió a la Universidad Nacional. El otro partió desde la UdeA. Los estudiantes de los tres centros universitarios se unieron en el sector de la minorista, allí formaron un solo río humano difícil de contar, pero muchos asistentes se atrevían a decir que habían más de 5 mil personas. “esta marcha lo que quiere es visibilizar el mensaje, antes que hacer algo violento o colapsar la ciudad. El mensaje es claro, que la educación publica tiene que prosperar”, dijo una de las asistentes a la marcha. “De alguna forma tenemos que hacer que el gobierno eche la mirada a lo que está pasando y sin hacer nada tampoco vamos a solucionar, entonces yo creo que este tipo de movilizaciones finalmente pueden generar un eco en el gobierno”, recalcó otro estudiante. “Porque la universidad pública está en una crisis financiera que el gobierno tiene que solucionar. Este país en inviable sin educación”, enfatizó una madre de familia. Pero no todos estuvieron conformes con la situación generada durante la marcha multitudinaria; la situación afectó gravemente la movilidad de la ciudad durante varias horas, inicialmente en el norte y el centro, y terminada la tarde en el sur. “Claro que todo el mundo tiene derecho a protestar y a pensar como quiere pero sin lesionar los espacios de los demás”, dijo un conductor. “Me perjudicaron porque tenía que recoger a mis hijos y no puede hacerlo”, aseguró otro. En general la marcha fue catalogada exitosa, primero por la cantidad de gente que convocó y segundo porque no hubo alteraciones al orden público."/>
    <s v="https://caracol.com.co/emisora/2018/10/11/medellin/1539219481_093538.html"/>
    <x v="4"/>
    <n v="2018"/>
  </r>
  <r>
    <s v="Se agudiza crisis en Tumaco por falta de energía"/>
    <s v="2018/05/11"/>
    <s v=" La situación en el municipio de Tumaco, en Nariño cada vez más compleja según indicaron las autoridades locales. Para la personera de Tumaco Any Castillo aseguró que en algunos barrios ya hay problemas de orden público por la escasez de combustible y que la inseguridad por la falta de energía hace que los habitantes teman salir en las noches. Ver También: Torre si fue derribada por cargas explosivas en Tumaco &quot;Estamos amerced de grupos armados ilegales que cada vez que lo desean tienen la capacidad de hacer mucho daño y eso genera mucho desconcierto y mucho temor&quot;, señaló. Por su parte el secretario de Gobierno de Tumaco, Jhon Preciado, las pérdidas por la falta de energía llegan a los $1200 millones al día. Así mismo indicó que desde el año 2002 a la fecha han sido dinamitadas por grupos al margen de la ley, 69 torres de energía en Tumaco, generando graves daños para la población."/>
    <s v="https://caracol.com.co/emisora/2018/05/11/pasto/1526060668_196247.html"/>
    <x v="4"/>
    <n v="2018"/>
  </r>
  <r>
    <s v="Militarizaron Bucarica; la PM patrulla ese sector"/>
    <s v="2018/03/21"/>
    <s v=" El secretario del interior de Floridablanca, Francisco González, anunció que se militarizará Bucarica para retomar el control del orden público, tras los hechos de homicidios, venta de estupefacientes, y guerra entre pandillas que se han presentando ese popular sector del municipio. &quot;Hemos tomado la decisión de militarizar el sector de Bucarica y barrios aledaños, haremos varias campañas con grupos especiales como los Delta y los Goes y se dispondrá de un CAI móvil permanente en el sector&quot;, explicó González. A partir de hoy las calles de ese sector de Floridablanca estarán custodiadas por la policía militar. "/>
    <s v="https://caracol.com.co/emisora/2018/03/21/bucaramanga/1521630087_085081.html"/>
    <x v="4"/>
    <n v="2018"/>
  </r>
  <r>
    <s v="Ecopetrol reporta agresiones a trabajadores contratista en Barrancabermeja"/>
    <s v="2018/02/26"/>
    <s v=" Una compleja situación de orden público se registra en inmediaciones a la refinería de la ciudad de Barrancabermeja, confirmó Ecopetrol. Reveló la petrolera que según la denuncia instaurada por los trabajadores agredidos en la tarde de este domingo, fue amenazado con arma cortopunzante un trabajador de la empresa Turnarounds Alliance. De igual forma, en inmediaciones de las oficinas de la empresa contratista aliada, algunos motorizados, quienes se encontraban con la cara tapada, realizaron una agresión física y verbal contra otro grupo de trabajadores de la empresa. En otros hechos, un grupo de motociclistas y varias camionetas persiguieron un vehículo con trabajadores de la empresa contratista que se dirigían a la puerta del 25 de Agosto de la refinería para ingresar a laborar. Frente a esta situación, una de las camionetas de la firma contratista se resguardó en la sede del consorcio, mientras que la otra fue detenida y los funcionarios fueron bajados a la fuerza por miembros de la USO y desconocidos, y atacados físicamente y con arma cortopunzante. Por su parte, la empresa UT OBTC denunció que personas que permanecen en inmediaciones de la puerta del 25 de Agosto agredieron con una piedra el bus que transportaba a trabajadores poniendo en riesgo la integridad física de las personas que se movilizaban en ese vehículo. Las autoridades dieron captura al agresor. Miembros de la USO permanecen frente a las instalaciones de la empresa contratista bloqueando el acceso a los funcionarios. "/>
    <s v="https://caracol.com.co/radio/2018/02/26/economia/1519610033_880788.html"/>
    <x v="4"/>
    <n v="2018"/>
  </r>
  <r>
    <s v="Disturbios y caos en movilidad dejan marchas estudiantiles"/>
    <s v="2018/11/08"/>
    <s v=" El ministro de  Defensa, Guillermo Botero, condenó los actos vandálicos y violentos que se presentaron en Bogotá luego  que  estudiantes lanzaron ‘papas bomba’ contra policías en la sede de RCN Radio, un uniformado resultó herido.  Le puede interesar: Multitudinaria marcha estudiantil en Manizales En Nariño decenas de jóvenes se apostaron en el puente internacional de Rumichaca para insistir al gobierno en soluciones a la desfinanciación de la universidad pública. La Policía envió refuerzos para tratar de retomar el orden y garantizar la movilidad vehicular afectada por espacio de cinco horas. Graves desórdenes se registraron la tarde de este jueves en Popayán entre el Esmad de la Policía y estudiantes de la Universidad del Cauca.  Sobre el tema: Colapso vial en Bogotá por marchas estudiantiles Las autoridades acatando una orden de la alcaldía municipal levantaron un campamento ubicado en el Parque Caldas que fue establecido hace diez días. Durante la refriega de hoy hubo gases lacrimógenos y varios estudiantes resultan lesionados.  La acción policial fue rechazada por el estamento educativo por cuanto la situación se había venido manejando bajo la cordialidad y el diálogo.  Lea también: Universidad de Córdoba vuelve a paro indefinido Se denunció que al parecer la orden de desalojo fue ordenada por el gobierno local debido a que este fin de semana hay una exposición artesanal organizada por el alcalde en homenaje a su fallecida mamá. Intentar quemar vivo a un ser humano es un delito. El derecho fundamental a la manifestación pacífica se respeta pero también debe respetarse al servidor público. Propongo aumentar la condena por este delito hasta en una tercera parte. Vamos a ir tras ellos. pic.twitter.com/m2cxkPB32K Actos vandálicos de últimos días en Bogotá son matonería cobarde que no vamos a tolerar: alcalde @EnriquePenalosa. pic.twitter.com/pEKmx6kUQg Rechazamos cualquier acto de violencia que ponga en riesgo la integridad del ser humano. Exaltamos a estos héroes de carne y hueso que entregarían hasta su vida si fuera necesario por proteger la de los demás #DiosYPatria pic.twitter.com/w91UV44vsy"/>
    <s v="https://caracol.com.co/radio/2018/11/08/nacional/1541713547_413622.html"/>
    <x v="4"/>
    <n v="2018"/>
  </r>
  <r>
    <s v="Fue desviado avión a Cartagena por problemas con pasajera"/>
    <s v="2018/03/02"/>
    <s v=" La emergencia fue reportada inicialmente a través de la cuenta de twitter Avianca avisando a los pasajeros del aeropuerto de Cartagena de una situación anormal en la terminal. Según el trino Por algunos minutos el Aeropuerto Rafael Núñez de la ciudad de Cartagena fue cerrado por situación de orden público. Buenas tardes. Nos permitimos aclarar que el cierre temporal del Aeropuerto de Cartagena obedecio a una situación presentada con una pasajera disruptiva (insubordinada) en un vuelo, no por orden público como se expresa. Estaremos ampliando la información. El reporte de la Aerocivil es que Aeronave de la aerolínea Spirit, vuelo NKS 237, que cubría la ruta Fort Lauderdale - Rionegro, tuvo que ser desviada al aeropuerto de Cartagena por una situación con una pasajera con conducta alterada o violenta. Al momento la situación se encuentra superada y la pasajera fue puesta a disposición de las autoridades competentes."/>
    <s v="https://caracol.com.co/emisora/2018/03/02/cartagena/1520021389_366684.html"/>
    <x v="4"/>
    <n v="2018"/>
  </r>
  <r>
    <s v="Ituango se convirtió en un dolor de cabeza: Gobernador de Antioquia"/>
    <s v="2018/07/11"/>
    <s v=" El gobernador de Antioquia, Luis Pérez, explicó que el municipio de Ituango en el norte de Antioquia, está viviendo una situación de orden público preocupante, por el aumento del comercio de la droga y los homicidios, en lo corrido del año 2018 se reportan 46 muertes violentas , principalmente en las zonas rurales. El mandatario también dijo, que en la zona se han erradicado cerca de trescientas hectáreas de sembrados de coca, pese a esto el comercio vine en aumento, así mismo se ha detectado que más campesinos siguen escogiendo esta opción económica. Además, comentó que hace varios días, el ejército capturó a un hombre con dos kilogramos de pasta de coca, presuntamente es el presidente de la junta de acción comunal de la vereda Finlandia de Ituango. La extorsión a los pobladores es otro problema que se le suma a la crítica situación, ya que los campesinos que decidieron sustituir los cultivos deberán pagar a los grupos ilegales una cuota extorsiva. “Las disidencias de las FARC ya les pusieron una cuota a los campesinos, para que cuando llegue el dinero del gobierno nacional a los que van a cambiar de cultivos, que les va a llegar un millón de pesos mensuales, tienen que aportar una parte de esos recursos para la guerra criminal que ellos tienen en la zona”, explicó Luis Pérez Gutiérrez, gobernador de Antioquia. Frente a esta situación, el señor gobernador advirtió que reforzará la seguridad en la zona, con más presencia de fuerza pública  para contrarrestar el accionar delictivo del Clan del Golfo y las disidencias del frente 36 de las FARC, que tienen en riesgo a los campesinos y líderes sociales. Además, porque continúa el reclutamiento de menores edad y la siembra de minas antipersona. “Ituango hoy, con el proceso de paz, se nos ha convertido en un dolor de cabeza, parecido a las peores épocas que vivió Colombia con la guerrilla. Otra vez minas quiebra patas instaladas, otra vez reclutamiento de menores, otra vez asesinato y persecución a los líderes sociales”, recalcó el gobernador del departamento. Finalmente aseguró que, integrantes del gobierno nacional pertenecientes al Programa Nacional Integral de Sustitución voluntaria de cultivos ilícitos, que estaban en la zona, no volvieron, al parecer por miedo, debido al problema de orden público que se reporta en la zona. Situación que el gobernador calificó de trágico y chistoso."/>
    <s v="https://caracol.com.co/emisora/2018/07/11/medellin/1531268439_714631.html"/>
    <x v="4"/>
    <n v="2018"/>
  </r>
  <r>
    <s v="Gobierno de Peñalosa a responder por crisis de basuras ante la Procuraduría"/>
    <s v="2018/02/04"/>
    <s v=" La Procuraduría le pidió a la Alcaldía Mayor de Bogotá que en dos días presente un informe de las acciones adoptadas para evitar que la ciudad se vea inmersa en una problemática social, ambiental y económica, tras el paro de algunos trabajadores de Aguas de Bogotá, que presta el servicio de aseo en 12 localidades &quot;Para reducir, mitigar y corregir los impactos ambientales negativos causados por la deficiente operación del servicio de recolección de basuras; lo cual a su vez está generando alteración de la calidad del aire, del suelo, y grandes situaciones sociales y de orden público&quot;, dijo el Procurador Para el Procurador , la declaratoria de emergencia sanitaria no exime de responsabilidad al gobierno de Peñalosa de garantizar la continuidad de los servicios públicos y evitar la proliferación de olores , alteración de las características físico químicas de las fuentes receptoras de vertimientos de lluvias, y posibles afectaciones de los ecosistemas Así mismo, la Procuraría insta y cita a las partes para que en las próximas horas se sienten de manera urgente en una mesa de trabajo y definan una solución que respete el derecho al trabajo, Se convocó a los nuevos operadores con el fin de buscar posibles alternativas de vinculación laboral y atender los reclamando frente a una presunta vulneración al derecho al trabajo, la protección laboral y el mínimo vital, y se encontró que 2.900 plazas se ajustan a los perfiles de la población cesante."/>
    <s v="https://caracol.com.co/emisora/2018/02/04/bogota/1517766533_718926.html"/>
    <x v="4"/>
    <n v="2018"/>
  </r>
  <r>
    <s v="Vía cerrada en Bajo Cauca a punto de causar emergencia ambiental"/>
    <s v="2018/05/04"/>
    <s v=" La empresa recolectora de basuras Futuraseo, que presta el servicio en los municipios de Caucasia y Nechí, no ha podido recolectar la basura, por la pérdida de la banca en el sector puente Novo, en la vía a la costa Atlántica. Se calcula que son unos 200 mil hogares los que hace varios días tienen represadas las basuras. La situación se torna más preocupante debido a que los camiones no pueden pasar de esas dos localidades a Tarazá, donde está ubicado el relleno sanitario, por lo que en menos de 12 horas podría declararse una emergencia sanitaria. La inestabilidad del terreno y el peso de los camiones, impide por el momento la deposición de las basuras. “Es una situación muy preocupante, porque primero pasa de ser una situación de salud pública a convertirse en una emergencia ambiental, entonces lo que no queremos es eso, lo que no queremos es empezar a afectar la comunidad. Entonces empieza proliferar todo el tema de olores, vectores. Entonces por esa parte si comienza tornarse muy complicado”, aseguró Jorge Peralta supervisor de recolección de Futuraseo de Caucasia. De acuerdo con el directivo, desde hace varios días le vienen insistiendo al INVÍAS que  los deje cruzar con los camiones, para continuar prestando el servicio y no afectar la comunidad. Aunque existe la opción de realizar el recorrido por una vía terciaria, tendrían que pasar por Montelíbano Córdoba, regresar la Caucana y finalmente llegar a Tarazá, pero es muy peligroso, primero por el estado de la vía y segundo por el orden público de la zona, donde delinquen, Los Caparrapos y el Clan del Golfo."/>
    <s v="https://caracol.com.co/emisora/2018/05/04/medellin/1525394694_785480.html"/>
    <x v="4"/>
    <n v="2018"/>
  </r>
  <r>
    <s v="Secuestros en Teorama generan duro choque interno en la Policía"/>
    <s v="2018/04/03"/>
    <s v=" Caracol Radio obtuvo el audio entre el comandante encargado de la Policía de Norte de Santander, coronel Rafael Leonardo Torres, y el comandante de la estación de Policía del municipio de Teorama, el sargento Cárdenas. En la dura conversación, que usted puede escuchar en el audio adjunto, el coronel Torres le dice al sargento que debe salir, que su trabajo no se puede limitar dentro de la estación, a lo cual el sargento responde fuerte y le dice al oficial que le queda fácil reclamarle desde su escritorio, sin conocer lo que pasa en la zona a su cargo. En esta población nortesantandereana se produjo en las últimas horas el secuestro de varias personas. (Lea también: A guerra entre Pelusos y Eln atribuyen secuestro en Norte de Santander). La conversación se da cuando el oficial llama al Sargento Cárdenas para conocer detalles de lo sucedido en la zona. Al avanzar, el dialogo sube de tono con palabras de alto calibre entre los uniformados en medio de una serie de llamados y atenciones sobre la situación de orden público que vive este municipio de la región del Catatumbo. El hermetismo, el miedo y la zozobra han crecido por la presencia del Eln y de los Pelusos en esta población.  (Además lea: Secuestran a cuatro personas en Teorama, Norte de Santander). Este caso ocurre pocos días después de que se reportara una crisis de mando en la Segunda División del Ejército, una de las más importantes del país con cerca de 7.000 hombres, que cuenta con jurisdicción en los departamentos Norte de Santander, Bolívar, Santander y Boyacá. (Más información: Grave crisis de mando en la Segunda División del Ejército)"/>
    <s v="https://caracol.com.co/emisora/2018/04/03/cucuta/1522768852_911170.html"/>
    <x v="4"/>
    <n v="2018"/>
  </r>
  <r>
    <s v="¡Marduk sí se presentará en Bogotá!"/>
    <s v="2018/10/05"/>
    <s v=" La banda de rock sueca Marduk por fin estará en Bogotá a pesar de las fuertes críticas por parte de varios grupos políticos y religiosos de la capital, la agrupación se presentará este viernes 5 de octubre y ya tienen la boletería totalmente agotada. Sin embargo, aún no se conoce el lugar donde se realizará en concierto, que sin duda alguna la noticia revolucionó a todos los amantes del heavy metal. Cabe señalar que Marduk ya tuvo su primera presentación en el país. La banda ofició un concierto en Pasto el pasado miércoles 3 de octubre, evento que transcurrió en completa normalidad y sin alteraciones de orden público. Lea También: Panamá también le cierra las puertas a la banda sueca Marduk Varias iniciativas se promovieron en la capital y en el mundo para impedir la entrada de la agrupación a algunos países, entre ellos Guatemala en donde se tiene previsto un concierto el próximo 11 de octubre También, Colombia hizo parte de este rechazo, el cabildante Marco Fidel Ramírez emprendió una cruzada en redes sociales para impedir la presentación por considerarla “satánica” y “blasfema”. Finalmente, la lucha constante para impedir que la agrupación de metal entrara al país no se hizo posible, ya que por fortuna los amantes del género podrán disfrutar de un gran concierto de Marduk en Bogotá."/>
    <s v="https://caracol.com.co/radio/2018/10/05/tendencias/1538754779_241963.html"/>
    <x v="4"/>
    <n v="2018"/>
  </r>
  <r>
    <s v="Siga el minuto a minuto de las marchas estudiantiles"/>
    <s v="2018/11/28"/>
    <s v=" Las organizaciones de estudiantes esperan una masiva participación en la jornada de marchas programada en varias regiones del país. Líderes estudiantiles hicieron un llamado a las personas que van a salir a marchar para que lo hagan de forma pacífica. _x000a_Juan Camilo Maldonado_x000a_ ¡  Miembros del ESMAD en la estación Quirigua en la Calle 80. _x000a_Juan Camilo Maldonado_x000a_   En Bogotá, está colapsada la calle 80 en el occidente de la ciudad por marchas estudiantiles. _x000a_Juan Camilo Maldonado_x000a_ ¡ Pese a las lluvias las movilizaciones siguen en Bogotá. https://twitter.com/IvanCepedaCast/status/1067864980786163712 _x000a_Juan Camilo Maldonado_x000a_ ¡  Las movilizaciones de estudiantes y trabajadores en Bogotá comienzan a concentrarse en la Plaza de Bolívar. _x000a_Juan Camilo Maldonado_x000a_   Se presentan actos de vandalismo contra estaciones de Transmilenio. _x000a_Juan Camilo Maldonado_x000a_ ¡  La inconformidad de los estudiantes con el gobierno de Iván Duque es evidente. _x000a_Juan Camilo Maldonado_x000a_   Terminó la marcha en Cartagena. Restablecido el sistema de transporte Transcaribe. No hubo ninguna alteración del orden público. _x000a_Juan Camilo Maldonado_x000a_   En Medellín estudiantes, docentes y trabajadores salieron masivamente a la nueva marcha nacional.   La línea 2 de Metroplus y el Tranvía de Ayacucho suspendieron su servicio. _x000a_Juan Camilo Maldonado_x000a_   https://twitter.com/TransMilenio/status/1067818093370589187 _x000a_Juan Camilo Maldonado_x000a_ ¡  Estudiantes de la Universidad Pedagógica en Bogotá lideran las movilizaciones que avanzan por la calle 80. _x000a_Juan Camilo Maldonado_x000a_   En Tunja el gremio de maestros se une a la protesta nacional. _x000a_Juan Camilo Maldonado_x000a_   Estudiantes de la Universidad Pedagógica bloquean la calzada exclusiva de Transmilenio en la calle 80 con carrera 20 sentido oriente - occidente. _x000a_Juan Camilo Maldonado_x000a_   El mensaje de los estudiantes de la Universidad Pedagógica en Bogotá.   _x000a_Juan Camilo Maldonado_x000a_   Una llamativa pancarta en medio de las protestas estudiantiles en Bogotá. _x000a_Juan Camilo Maldonado_x000a_ ¡  Algunos participantes de la marcha estudiantil esconden su rostro. _x000a_Juan Camilo Maldonado_x000a_ ¡  Manifestantes en Tunja se concentran en las principales calles en el marco de la jornada de protestas. _x000a_Juan Camilo Maldonado_x000a_  Bloqueo en la calle 26 Estudiantes empiezan a salir de la Universidad Nacional a la Calle 26. No hay paso al occidente desde la Carrera 33.  TransMilenio no opera en CL 26 al occidente, retornan en KR 33. _x000a_Juan Camilo Maldonado_x000a_   La minga indígena se moviliza por la calle 26 en Bogotá. Uno de los participantes usa la camiseta que popularizó el cantante Residente. _x000a_Juan Camilo Maldonado_x000a_ ¡  En Nariño, en el puente internacional de Rumichaca hay presencia de la Fueza Pública para evitar bloqueos en el paso fronterizo. _x000a_Juan Camilo Maldonado_x000a_   Así avanza la marcha estudiantil en Cartagena. https://twitter.com/CaracolRadio/status/1067796814219354117 _x000a_Juan Camilo Maldonado_x000a_ ¡  Movimientos indígenas se unen a las movilizaciones estudiantiles. _x000a_Juan Camilo Maldonado_x000a_   Manifestaciones culturales han marcado el desarrollo de las últimas marchas estudiantiles. _x000a_Juan Camilo Maldonado_x000a_ ¡  La marcha estudiantil parte desde la Universidad Nacional en Bogotá.   _x000a_Juan Camilo Maldonado_x000a_   Cerca de 100 manifestantes se concentran en la carrera 7 a la altura del Parque Nacional. _x000a_Juan Camilo Maldonado_x000a_  Las manifestaciones de estudiantes comienzan a movilizarse por el centro de Bogotá. _x000a_Juan Camilo Maldonado_x000a_   Pancarta sobre el puente de la Calle 26 en Bogotá contra el gobierno. _x000a_Juan Camilo Maldonado_x000a_   Estudiantes de la Universidad Pedagógica en Bogotá se preparán para movilizaciones. _x000a_Juan Camilo Maldonado_x000a_   &quot;No permitiremos bloqueos producto de las marchas. La movilización de los ciudadanos que no participan en la protesta, esta garantizada por parte de la Fuerza Pública&quot;, dice el ministro de Defensa Guillermo Botero. https://twitter.com/mindefensa/status/1067785006980972544 _x000a_Juan Camilo Maldonado_x000a_   Se reportan los primeros bloqueos en Bogotá. Estudiantes se movilizan por la calle 13 con carrera 17 hacia el occidente bloqueando la calzada mixta de Transmilenio.   _x000a_Juan Camilo Maldonado_x000a_  https://twitter.com/CaracolRadio/status/1067783551519739905 _x000a_Juan Camilo Maldonado_x000a_ ¡  Estudiantes del Sena inician movilización por la Avenida Caracas con calle 14. Son aproximadamente 100 personas. _x000a_Juan Camilo Maldonado_x000a_   https://twitter.com/CaracolRadio/status/1067779426274942977 _x000a_Juan Camilo Maldonado_x000a_   https://twitter.com/CaracolRadio/status/1067779426274942977 _x000a_Juan Camilo Maldonado_x000a_   En su más reciente pronunciemiento sobre el paro estudiantil el presidente Duque se declaró respetuoso del derecho a la protesta pero rechazó los actos violentos. https://twitter.com/IvanDuque/status/1067579335274651648 _x000a_Juan Camilo Maldonado_x000a_   La CUT reporta que la rama judicial se une a la jornada de paro nacional. _x000a_Juan Camilo Maldonado_x000a_   La oficina de Derechos Humanos de Naciones Unidas anuncia acompañamiento a las marchas. &quot;Ya estamos en Bogotá en varios de los puntos en los cuales estará la marcha. Nuestra labor: promover el respeto de DDHH y monitorear el derecho a la protesta social&quot;. _x000a_Juan Camilo Maldonado_x000a_   En Bogotá ciudadanos piden a manifestantes una protesta pacífica. https://twitter.com/TransMilenio/status/1067766810148315138 _x000a_Juan Camilo Maldonado_x000a_   Con un total de 130 gestores de convivencia y 1.600 miembros de la Policía Metropolitana de Bogotá, la Administración Distrital acompañará la nueva jornada de manifestaciones sociales, que se desarrollará este miércoles en la capital de la República."/>
    <s v="https://caracol.com.co/radio/2018/11/28/nacional/1543405790_940337.html"/>
    <x v="4"/>
    <n v="2018"/>
  </r>
  <r>
    <s v="Sin contratiempos se adelantó marcha de estudiantes de Univalle"/>
    <s v="2018/12/06"/>
    <s v=" Sin la alteración del orden público, se adelantó la movilización de los estudiantes de la Universidad del Valle, que se adelantó al sur de la Capital del Valle. La jornada, que se inició una hora después de lo programado, salio desde la portería de la calle 16, la carrera 98 pasando por Coca Cola y la clínica del Valle del Lili y la autopista Simón bolívar.- Los estudiantes se movilizaron por la carrera 86, barrio Ciudadela Comfandi, carrera 85e, carrera 86, la avenida Pasoancho, carrera 100, calle 16, aventura Plaza y Jardín Plaza y la Universidad del Valle sobre la carrera 98.- En la marcha participaron, además de los estudiantes de la Universidad, trabajadores, empleados y sindicatos. "/>
    <s v="https://caracol.com.co/emisora/2018/12/06/cali/1544113334_091865.html"/>
    <x v="4"/>
    <n v="2018"/>
  </r>
  <r>
    <s v="Decretan toque de queda para menores en Soacha, Usme y Ciudad Bolívar"/>
    <s v="2018/02/23"/>
    <s v=" A partir de este jueves 22 de febrero y hasta el 12 de marzo, los menores de edad no podrán transitar por Soacha ni permanecer en lugares públicos entre las 8:00 p.m. y las 5:00 a.m. De acuerdo con la Alcaldía de este municipio, “el toque de queda para los menores de edad busca prevenir desmanes o alteraciones del orden público, como los que se han presentado en otros municipios del departamento”. La medida forma parte de un plan de seguridad implementado por la Alcaldía de la ciudad, la Policía de Soacha, el Ejército Nacional y el Cuerpo Técnico de Investigaciones - CTI, con el objetivo de prevenir posibles desmanes que pudieran presentarse frente a la ola de saqueos y disturbios que han sufrido otros municipios de Cundinamarca y la ciudad de Bogotá. De esta manera, mediante el Decreto 062 del 22 de febrero del 2018 el alcalde Eleázar González impartió la medida para todos los niños y adolescentes que transiten por la ciudad. Adicionalmente al toque de queda se realizarán patrullajes nocturnos en todo el municipio por parte de los organismos de seguridad, brindando tranquilidad a toda la ciudadanía y los comerciantes de Soacha. De igual modo, a través de un decreto, la Alcaldía Mayor ordenó el toque de queda para menores de dieciocho (18) años, desde el jueves 22 de febrero hasta el lunes 26 de febrero. La medida regirá en el horario de 9:00 pm a 4:00 a.m. en las localidades de Ciudad Bolívar y Usme. Las niñas, niños y jóvenes menores de dieciocho (18) años que se encuentren sin la compañía de sus padres o un mayor de edad responsable, serán conducidos por la autoridad competente a Centros de Acogida, sin perjuicio de la responsabilidad que contraen los padres o las personas en quien recaiga su custodia. Así mismo, el Gobierno Distrital restringió el expendio y consumo de bebidas embriagantes en sitios públicos o abiertos al público en las localidades de Ciudad Bolívar y Usme. La prohibición se dará a partir de las 9:00 de la noche de hoy 22 de febrero hasta la media noche del domingo 25 de febrero._x000a__x000a_Las medidas se adoptaron como mecanismos de prevención ante eventuales alteraciones a la seguridad y convivencia ciudadana, como las registradas en las últimas horas, donde se presentaron saqueos contra supermercados._x000a_"/>
    <s v="https://caracol.com.co/emisora/2018/02/23/bogota/1519342360_480157.html"/>
    <x v="4"/>
    <n v="2018"/>
  </r>
  <r>
    <s v="Más de 5 millones 600 mil colombianos viven hoy fuera del país"/>
    <s v="2010/01/05"/>
    <s v=" La cifra de colombianos que vivirá por fuera del país al término de 2010 será de seis millones como consecuencia de la violencia, la pobreza y el deseo de encontrar un empleo que les permita sacar adelante a su familia, según un nuevo estudio dado a conocer en Nueva York. El estudio establece que al concluir el 2009 un total de 5,673 millones de colombianos vive en diversos países, la mayor parte de ellos en EE.UU. -principal receptor de esa comunidad- y España, aunque estos dejarán de ser este año destinos para la emigración colombiana, destaca el informe. De ese total, 1,250 millones están en la ciudad de Nueva York, que ha sido el principal destino para los colombianos, según el estudio. &quot;Aunque la crisis mundial ha frenado el volumen de migración, los colombianos seguirán buscando alternativas lejos de su tierra y la migración por sus fronteras no va a parar (Venezuela, Panamá y Ecuador), aunque buscarán nuevos destinos como Canadá, Australia o el norte de Europa&quot;, señala el estudio, que tomó tres meses para su elaboración y fue publicado hoy en la página www.colombianosny.com. El mismo agrega que España, con una histórica tasa de desempleo y una crisis económica sin precedentes, y Estados Unidos, que ha endurecido la entrada de inmigrantes, ya no serán los principales destinos de la emigración colombiana. El estudio, realizado por la agencia Ibernet Media &amp; Consultants, con sede en Nueva York, utiliza las cifras oficiales y de las organizaciones no gubernamentales para establecer el número de colombianos en el exterior y los que se espera hayan emigrado al concluir este año. Indica que según las cifras del Departamento Administrativo Nacional de Estadística (DANE) de Colombia en 2005 la cifra de colombianosque vivían en el extranjero llegaba a los 4,397 millones. Mientras, la suma de las cifras suministradas por cien asociaciones en el mundo alcanzaban los ocho millones, pero el estudio estableció la emigración en 5,673 millones de colombianos. El estudio estima que en los últimos 50 años alrededor del 20 por ciento de la población colombiana (unos nueve millones de personas) ha dejado el país. Señala además que España es el tercer destino para los colombianos, aunque la cancillería colombiana lo sitúa en segundo lugar y precisa que esta migración llegó a ese país masivamente a partir de 2002, proveniente en su mayoría del Eje Cafetero y del Valle del Cauca. Ecuador, que no figuraba en las estadísticas como país receptor, hoy ocupa, sin embargo, el tercer lugar, con casi la mitad de ellos refugiados, y le sigue Canadá, que ha sido el destino para profesionales y trabajadores cualificados. Panamá, con 115.000 refugiados, México, con 63.000, y Costa Rica, con 50.000, son los otros países con alta inmigración colombiana. El estudio menciona también el renglón de las remesas, que en 2008 ascendieron a 4,842 millones de dólares o el tres por ciento del Producto Interior Bruto (PIB) de Colombia. Los departamentos que más se beneficiaron con las remesas fueron el Valle del Cauca, Quindío y Risaralda, de donde proviene la mayoría de los colombianos que emigran, y donde hay la mayor tasa de desempleo del país. El 23 por ciento de las remesas procede del Valle del Cauca. La página web www.colombianos.ny menciona también que para recabar las cifras que se usaron en el estudio se tomaron en cuenta las estadísticas oficiales de los gobiernos en Nueva York, Miami, Chicago y California, EE.UU.; Toronto, Montreal y Quebec, en Canadá; Costa Rica, México y Panamá, en Norte y Centroamérica; Venezuela y Ecuador, en Suramérica; España, Italia y Reino Unido, en Europa."/>
    <s v="https://caracol.com.co/radio/2010/01/05/nacional/1262710080_933685.html"/>
    <x v="5"/>
    <n v="2010"/>
  </r>
  <r>
    <s v="Marco Antonio Solís, estrenó el video de 'A donde vamos a parar'"/>
    <s v="2010/08/04"/>
    <s v="  El mexicano Marco Antonio Solís, quien pese a haber abandonado hace varios años la exitosa agrupación Los Bukis, sigue siendo vinculado con dicho nombre, acaba de estrenar el video de su canción &quot;A donde Vamos a parar&quot;En el video, que acompaña a la canción, se destacan momentos en los que una acalorada discusión remplaza lo que debería ser una tranquila conversación entre personas que se aman o que comparten una amistad o un trabajo El tema de la violencia es recurrente en el video, en el que se demuestra que la paz es algo necesario hoy en día y que el dialogo debería ser la constante entre los seres humanos y entre los pueblos Todo comienza en un apartamento en donde el ex buki ve un noticiero de televisión en el que las informaciones tienen que ver con asesinatos, y otros actos de violencia e intolerancia El video aparece en momentos en que su país, México, atraviesa dolorosos momentos de violencia por cuenta del narcotráfico y otras bandas delincuenciales El artista mexicano estaría incluido en la programación del Festival internacional de Cultura de Boyacá, que este año llega a su edición 38, información que aun no esta clara, pese a que el certamen se realiza usualmente entre agosto y septiembre. "/>
    <s v="https://caracol.com.co/radio/2010/08/04/entretenimiento/1280885820_336258.html"/>
    <x v="5"/>
    <n v="2010"/>
  </r>
  <r>
    <s v="Corridas de toros y peleas de gallos: ¿Manifestación cultural o violencia contra los animales?"/>
    <s v="2010/08/31"/>
    <s v="  Salud Hernandez-Mora, Jorge Humberto Botero, Andrés Mejia Vernaugd y Juan Gabriel Uribe debaten sobre la decisión de la Corte Constitucional frente a las corridas de toros, coleo, becerradas y peleas de gallos en donde se explica que estos eventos se pueden desarrollar por su historia y arraigo cultural, sin embargo, deja en claro que los animales no pueden ser maltratados. "/>
    <s v="https://caracol.com.co/programa/2010/08/31/audios/1283275800_351889.html"/>
    <x v="5"/>
    <n v="2010"/>
  </r>
  <r>
    <s v="Angelina Jolie no deja que sus hijos vean sus películas si son violentas"/>
    <s v="2010/08/18"/>
    <s v=" La actriz estadounidense Angelina Jolie manifestó hoy que evitará que sus hijos vean sus películas, si son violentas, hasta que cumplan la mayoría de edad &quot;No creo que sea bueno exponer a los niños a acciones o imágenes si contienen mucha violencia&quot;, señaló Jolie hoy durante la presentación en Berlín de su último film, &quot;Salt&quot;, donde existe una buena dosis de peleas y golpes &quot;Por eso creo que no dejaré que mis hijos vean esta película hasta que cumplan los 18 años&quot;, añadió la actriz, quien apuntó que &quot;haría cualquier cosa por protegerlos&quot; Además de ser una estrella de cine consagrada y embajadora de buena voluntad de la ONU, Jolie, con seis hijos, señaló que &quot;el talento&quot; que le gustaría tener, y por lo que se esfuerza, es por &quot;conseguir ser una gran madre&quot; Durante la rueda de prensa, la actriz manifestó que no &quot;presta atención&quot; a lo que los medios publican sobre su vida privada y ha asegurado que su marido, el también actor Brad Pitt, &quot;es un gran apoyo y un padrazo&quot; Además, ante su auditorio lleno de periodistas alemanes, la actriz señaló que Alemania es &quot;un buen sitio para vivir&quot; porque cree que es &quot;muy seguro para los niños y tiene muchas oportunidades para ellos&quot; Jolie acudió a la rueda de prensa acompañada por su compañero de reparto, el actor alemán August Diehl (su marido en la película), y a quien la actriz recomendó, según manifestó, a los directores de casting después de haberlo visto en el film de &quot;Inglorious Basterds&quot; En su papel de Evelyn Salt, largometraje del australiano Phillip Noyce, Jolie tiene que huir para probar su inocencia cuando un desertor alega que es una agente doble y responsable de que los espías rusos comiencen la guerra contra Estados Unidos &quot;Creo que los espías realmente quieren a sus respectivos países y hacen muchos sacrificios para poder desarrollar su trabajo&quot;, señaló la actriz En su próximo proyecto, Jolie encarnará a Marilyn Monroe en la película que se empezará a rodar próximamente basada en la novela del escocés Andrew O''Hagan &quot;La vida y opiniones de Maf, el perro, sobre su amiga Marilyn Monroe&quot; "/>
    <s v="https://caracol.com.co/radio/2010/08/18/entretenimiento/1282142880_342963.html"/>
    <x v="5"/>
    <n v="2010"/>
  </r>
  <r>
    <s v="Un canal local en Boyacá podría pagar una millonaria multa"/>
    <s v="2010/09/05"/>
    <s v=" El canal local Telesantiago de propiedad de la Arquidiócesis de Tunja podría pagar una millonaria sanción por no especificar si una misa o rosario contenía escenas de sexo y violencia, anuncio la Comisión Nacional de Televisión Ante este hecho, el Arzobispo de Tunja, monseñor Luis Augusto Castro Quiroga, dijo que si la Comisión los obliga a pagar la multa, el canal local podría quedar en la quiebra, por lo cual deberían cerrar definitivamente el canal “Pues yo espero que eso de la multa millonaria no se haga realidad, por que la verdad sería como darle un golpe final al canal Telesantiago de Tunja, que no ha sido un canal para hacer dinero, al contrario se ha vivido siempre escasamente recogiendo lo que se necesita para pagar a los empleados, para ir respondiendo a los daños que cada rato tiene el canal, por el uso de las maquinas, así que una multa sencillamente seria como darle un golpe mortal al canal” manifestó Monseñor El Arzobispo, indico que espera, se pueda llagar a un acuerdo con la Comisión, para evitar acabar con el canal local que por 10 años ha educado e informado a la comunidad tunjana "/>
    <s v="https://caracol.com.co/radio/2010/09/05/regional/1283676000_353589.html"/>
    <x v="5"/>
    <n v="2010"/>
  </r>
  <r>
    <s v="Medellín: las bandas criminales o la violencia que se recicla"/>
    <s v="2010/02/19"/>
    <s v=" La cultura de la violencia, enraizada en vastos sectores de la sociedad colombiana está en el origen de nuestros desastres nacionales, y las llamadas bandas criminales en Medellín no son otra cosa que la continuación perversa de formas ilegales de enriquecimiento que se mutan, se cambian de careta y adquieren nuevas formas pero mantienen el poder de la intimidación con actores violentos que reemplazan a quienes murieron o pagan condenas en Colombia o en los Estados Unidos Las bandas son el producto de “cambio de chapa” de procesos mal hechos de paz con organizaciones al margen de la ley que siguen teniendo como fuente al narcotráfico, advierten profesores de ciencia política de la Universidad de Antioquia Y a eso hay que sumarle un bajo crecimiento económico, desempleo y ausencia del Estado que vaya más allá de la coyuntura de cada gobierno que hace áspera a la marginalidad y precario el acceso de esos ciudadanos a los bienes de consumo Un recorrido por la capital antioqueña en sus comunas, el diálogo con sus autoridades, sus académicos, la iglesia, deja claro que la señora muerte reina todavía en muchos sectores de la ciudad, que no se asentaron verdaderos pactos de paz , reconciliación y arrepentimiento y que se sigue matando para preservar territorios “Aquí yo no veo, no oigo y no hablo y es la mejor forma de estar sano. Si no soy serio, me pegan un tiro”, expresa un joven estudiante que busca salir de la miseria acudiendo a la escuela nocturna en un medio infestado de delincuentes, y donde habitan obreros, artesanos, desplazados, mujeres cabezas de familia, muchas de ellas desplazas de otras violencias en las que perdieron a su marido , hijo o hermanos en las distintas guerras, gentes buenas que no tienen otro sitio para sobrevivir “Uno se acuesta y no sabe si amanece vivo”, relata una conmovedora mujer madura que perdió a sus dos hijos en “la otra guerra “ ( la dura, la de los noventa ). Agrega: una bala perdida lo puede a usted matar cuando camina o lo encuentra durmiendo, de manera que no es tan perdida porque siempre haya a alguien, así no tenga nada que ver en el conflicto” Los académicos de la Universidad de Antioquia que estudian el fenómeno de la violencia sostienen que a Medellín le ha ido mal con esos pactos con criminales y que estas bandas deben ser atacadas desde la legalidad El alcalde de la ciudad Alonso Salazar es enérgico al advertir que la política de “hagamos pasito “es condenable (pactos para que los juegos suramericanos se realicen en paz en Medellín en menos de un mes, por ejemplo) y critica sin dobleces las acciones de la sociedad civil que busca pactar. “Con esos señores no se puede pactar nada. Ellos tienen que pagar por sus crímenes, la justicia debe actuar y al gobierno, como lo hacemos desde la alcaldía, nos toca seguir trabajando en lo social para aliviar las tensiones La joven directora de los juegos suramericanos que reunirá 5.040 atletas y más de 2 mil periodistas y decenas de miles de turistas, se espanta con el hecho de que se hable de pactos con delincuentes para que la justa deportiva se cumpla sin sobresaltos.” Yo no estoy de acuerdo”, alega, sentada en las escalinatas de unas hermosas instalaciones que albergarán a los jóvenes deportistas de Suramérica. Juegos, por cierto, que cuestan 350 mil millones Y como siempre ocurre, tras un discurso del presidente Uribe, comenzaron a vigilar algunas zonas de las adoloridas comunas de los cerros del nororiente de Medellín, antes un vasto territorio verde y convertido hoy en adobe, casuchas e informalidad donde se apelotonan gentes desplazadas de las tempestades de la desigualdad. Pero los académicos se preguntan: Y cuando pasen los juegos, ¿seguirán vigilando o se recrudecerá la guerra ?Paulo Serna, director de la oficina de paz y reconciliación de Medellín no se atreve a decir si hay o no pactos con las bandas criminales pero afirma que cualquier proceso que salve una vida humana es viable siempre y cuando esté en el marco de la Constitución y la Ley Pero con franqueza nos dice que en Colombia se hicieron procesos de paz con los paramilitares y no se acabó de raíz con el narcotráfico, comienzo y fin de la espiral de violencia que ha sacudido por más de 30 años a la nación Un politólogo antioqueño resume la situación de Medellín: Para mucha de esa gente, la violencia no es un problema sino una solución "/>
    <s v="https://caracol.com.co/radio/2010/02/19/nacional/1266562980_956063.html"/>
    <x v="5"/>
    <n v="2010"/>
  </r>
  <r>
    <s v="La ONU denuncia la impunidad de los paramilitares en Colombia"/>
    <s v="2010/07/30"/>
    <s v=" El Comité de Derechos Humanos de la ONU denunció en una resolución publicada este viernes en Ginebra la impunidad de la que gozan paramilitares que cometieron graves violaciones de los derechos humanos en Colombia &quot;En la práctica existe impunidad para un gran número de graves violaciones de derechos humanos. Entre los más de 30.000 paramilitares desmovilizados, la gran mayoría no se ha acogido a la Ley No. 975 de 2005 y falta claridad acerca de su situación jurídica&quot;, indica el documento al referirse a la también llamada Ley de Justicia y Paz &quot;Se ha logrado solamente una sentencia condenatoria contra dos personas y se han abierto pocas investigaciones, a pesar de la sistemática violencia revelada en las versiones libres de los paramilitares&quot;, agrega el dictamen, pronunciado por los 18 expertos independientes de este comité, que vigila el cumplimiento del Pacto de Derechos Civiles y Políticos de Naciones Unidas De las &quot;280.420 víctimas (que se han) registrado en el marco de (esa ley) preocupa que hasta la fecha sólo se han otorgado reparación para víctimas por vía judicial en un solo caso&quot;, añade el documento La ONU reconoció hoy los &quot;avances legislativos&quot; de Colombia en violencia de género pero expresó su preocupación por la falta de progresos en la desmilitarización de los grupos armados existentes en el país."/>
    <s v="https://caracol.com.co/radio/2010/07/30/internacional/1280466720_334280.html"/>
    <x v="5"/>
    <n v="2010"/>
  </r>
  <r>
    <s v="600 jóvenes pertenecientes a 'combos' de Medellín buscarán cese de violencia"/>
    <s v="2010/12/04"/>
    <s v=" La Asesoría de Convivencia y Reconciliación de la Alcaldía de Medellín, acogiendo una iniciativa ciudadana, viene trabajando con el ánimo de que las comunidades de Medellín puedan disfrutar de unas festividades del diciembre en paz, y sea el paso inicial para acabar con las confrontaciones y fronteras invisibles en esta capital Como fruto de esta tarea hoy, unos 600 muchachos de la comuna trece, se reunirán en un evento de navidad en la cancha del barrio Antonio Nariño, y se pronunciarán sobre su voluntad de cesar todo tipo de hostilidades Los 19 Combos de la zona también están dispuestos a decirle NO a las fronteras invisibles entre los barrios de la comuna, a silenciar sus armas por la vida y la paz en esta comunidad del sur-occidente, una de las más populosas de Medellín Los jóvenes miembros de los 19 Combos de la Comuna 13, con esta iniciativa unilateral dan un paso importante hacia la reconciliación de las diferentes comunidades implicadas en el conflicto urbano local "/>
    <s v="https://caracol.com.co/radio/2010/12/04/regional/1291443360_394361.html"/>
    <x v="5"/>
    <n v="2010"/>
  </r>
  <r>
    <s v="Con esmaltes, marcadores y correctores se drogan niños en Bogotá"/>
    <s v="2010/08/03"/>
    <s v=" En Bogotá se incrementó el consumo de drogas y alcohol entre jóvenes de 10 a 24 años, pero lo que es más grave es el inicio de consumo, que en algunos casos estaba en 12 años y hoy se sitúa en niños de tan solo seis años La denuncia la hizo la Concejal Maria Angélica Tovar en un debate denominado &quot;Situación Consumo de Drogas y Alcohol&quot;, que se adelanta en el Concejo de Bogotá La cabildante reveló que en un estudio de realizado por la Secretaria de Salud, el Ministerio de Protección y la Organización de Estados Americanos, OEA, evidenció que los jóvenes y niños drogadictos en la capital del país, no solo consumen alcohol y cigarrillo o drogas tradicionales como la marihuana, la cocaína y bazuco, sino que utilizan varsol, marcadores, correctores, aerosoles y hasta esmalte de uñas, como sustancias de fácil acceso El estudio realizado entre enero y mayo del presente año indicó que el 32.2 por ciento; es decir que un millón 900 mil personas de la población bogotana entre 12 y 65 años consumen alcohol, índice que está por encima del promedio nacional, mientras que 584 mil personas lo hacen de manera perjudicial Del porcentaje anterior, el 21 por ciento de ese millón 900 mil personas equivalen a más de a 152 mil jóvenes entre 12 y 17 años, que son consumidores irregulares y 48 mil ingieren licor a niveles de alcohólicos La Concejal Maria Angélica Tovar dijo que, según las investigaciones adelantadas por su equipo de trabajo, hay tres focos principales que originan la drogadicción en niños y jóvenes, como es la violencia intrafamiliar, el desempleo, el mal manejo del tiempo libre y la deserción escolar Por su parte, el Secretario de Educación de Bogotá, Carlos José Herrera, dijo que lo más importante en estos momentos es buscar políticas y seguridad en las puertas de los colegios Señaló, que es fundamental que cada entidad del Distrito asuma este tema tan delicado con responsabilidad, y una política fundamental de la Secretaria de Gobierno que debe responder por la seguridad de los entornos de los colegios y la política participativa de los vecinos de las instituciones "/>
    <s v="https://caracol.com.co/radio/2010/08/03/bogota/1280832480_335990.html"/>
    <x v="5"/>
    <n v="2010"/>
  </r>
  <r>
    <s v="'Anita', la película que conmovió a los colombianos: Alejandra Manzo"/>
    <s v="2010/04/14"/>
    <s v=" &quot;Anita&quot;, la película que conmovió a los colombianos: Alejandra Manzo.- La vida de Anita, quien tiene síndrome de Down, cambiará por culpa de la violencia. La historia de Anita, una chica que padece Sindrome de Down y vive con su madre en el barrio del Once. El 18 de julio de 1994 el atentado a la Mutual AMIA cambio su vida para siempre. Anita no entiende que ha pasado, solo recuerda que su madre salio a hacer un tramite y de pronto la tierra tembló. El ruido la asusta y decide salir de su casa, se pierde en la gran ciudad donde comienza una larga odisea. Ella no sabe que ha sucedido, no sabe que la están buscando."/>
    <s v="https://caracol.com.co/programa/2010/04/14/audios/1271249460_988697.html"/>
    <x v="5"/>
    <n v="2010"/>
  </r>
  <r>
    <s v="Atentado dejó ocho heridos y 550 viviendas y locales comerciales afectados"/>
    <s v="2010/08/12"/>
    <s v=" Un total de 424 viviendas afectadas, 124 locales comerciales y 18 vehículos averiados, mas ocho personas heridas, es el balance de los estragos causados por la explosión, frente a las instalaciones de Caracol Radio, de un carro bomba en la madrugada del jueves El balance fue presentado por el director del programa Acción Social de la Presidencia de la República, Diego Molano, trece horas después de ocurrido el hecho que ocasionó cuantiosos daños en el sector de Chapinero en la capital colombiana Dijo que los censos se efectuaron en coordinación entre Acción Social, el Depae, la Defensa Civil y la Policía, como lo pidió el presidente Juan Manuel Santos y de acuerdo con los cuadrantes hechos en la zona de influencia de la explosión Molano señaló que el gobierno abrió una línea especial de crédito para los afectados, hasta por 250 salarios mínimos (unos 128 millones de pesos), con tres años muertos y diez años adicionales de plazo, con interés del DTF mas dos puntos &quot;Lo que estamos haciendo es comenzar a valorar los documentos entregados para iniciar los pagos el miércoles a los afectados, dentro de la ayuda solidaria por hechos terroristas. Independiente del crédito&quot;, dijo Molano El director de Acción Social sostuvo que este viernes una sucursal del estatal Banco Agrario colocará una oficina en la calle, sobre la carrera séptima con 67, para atender las peticiones de los ciudadanos de conformidad con los formularios entregados y las valoraciones que se hagan Un 'plantón contra la violencia' se cumplió en la plazoleta frente a Caracol RadioDecenas de personas se reunieron en la plazoleta ubicada frente a las instalaciones de Caracol Radio, en la esquina de la carrera séptima con calle 67, como muestra de repudio al atentado con carro-bomba En una de las edificaciones afectadas por la poderosa explosión un habitante del sector diseñó con globos una cara triste con los colores de la bandera de Colombia que resume el sentimiento de los damnificados por el atentado Autoridades manejan dos hipótesis sobre autores de atentado en BogotáDe acuerdo con la primera hipótesis, el cabecilla de las Farc, alias &quot;Grannobles&quot; estaría detrás del atentado, pues según informes de inteligencia dio recientemente una orden para atacar a un medio masivo de comunicación en Bogotá La otra hipótesis que manejan las autoridades indica que detrás del atentado podrían estar grupos extremistas que no están de acuerdo con el eventual inicio de diálogos entre el gobierno de Juan Manuel Santos y grupos guerrilleros Caracol Radio estableció que el vehículo Chevrolet Swift utilizado para el atentado fue &quot;gemeliado&quot; en el barrio Roma, ubicado en la localidad de Kennedy, en el sur de Bogotá En ese mismo barrio vive la mujer que figura como actual dueña del vehículo. Es importante indicar que según el informe conocido por Caracol Radio, el anterior propietario del carro era integrante del Ejército Nacional que vive en la misma zona del suroccidente de Bogotá Según los investigadores, el carro bomba tenía dos sistemas de activación, uno a control remoto y el otro electrónico. Al parecer el primero fue el utilizado para hacer explotar el vehículo De igual forma, los expertos analizan la posibilidad de que los terroristas hicieran simular que el vehículo tenía un sistema de cilindro de gas para la explosión A esta hora los encargados de adelantar la investigación están analizando los pedazos de vehículo para conocer más detalles del atentado Hay pistas serias sobre los autores del atentado: MinDefensaEl ministro de Defensa, Rodrigo Rivera Salazar, reveló que las autoridades trabajan con pistas serias para dar con el paradero de los terroristas que activaron un carro-bomba en el norte de la ciudad De acuerdo con Rivera, las Fuerzas Militares y de Policía tienen indicios claros sobre los autores del incidente que se registró en las primeras horas de este jueves en la capital del país El Ministro de Defensa dijo que &quot;somos todos los colombianos los que reaccionamos y no vamos a ceder ante el accionar de los terroristas&quot; El pronunciamiento fue hecho en el marco de la Asamblea de la ANDI que se desarrolla en la ciudad de Cali, en donde hacen presencia todos los Ministros del Gobierno del presidente Juan Manuel Santos Rivera afirmó que la prioridad sigue siendo la seguridad y que ahora viene en una agenda para la prosperidad Explosión sacude el edificio sede de Caracol RadioUna fuerte explosión sacudió el edificio donde origina Caracol Radio. Las primeras informaciones dan cuenta de la posibilidad de un atentado terrorista, con un carro bomba, de marca Swift que quedó completamente destruido Hasta el momento se reportan nueve personas heridas por la explosión, de las cuales, una es una mujer que presenta heridas en el rostro y fue trasladada a la Clinica Palermo. Las otras tres personas fueron atendidas en el lugar del hecho.  La explosión se presentó a las 5:27 minutos de la mañana y dañó parcialmente la cabina de radio de la Cadena Básica. No obstante, el resto del piso no reviste peligro alguno, aunque algunos ventanales del mismo se rompieron parcialmente. Los empleados de Caracol fueron evacuados como medida de precaución Los edificios y viviendas cercanos a Caracol, se vieron afectados por la onda explosiva. Algunos apartamentos surfieron daños en sus ventanales, mientras que varios establecimientos quedaron con sus fachadas sumidas o averiadas La Policía acordonó de inmediato la zona de la explosión y el grupo antiexplosivos se drigió al lugar, lo mismo que varias máquinas del cuerpo de bomberos de la capital Según el director de la Pólicía, General, Óscar Naranjo, afiirmó que la institución se encuentra en la labor de la investigación por este hecho. &quot;Le pido a los ciudadanos mucha calma y paciencia para que las autoridades puedan adelantar pesquizas tendientes a aclarar el atentado&quot;."/>
    <s v="https://caracol.com.co/radio/2010/08/12/nacional/1281586020_340200.html"/>
    <x v="5"/>
    <n v="2010"/>
  </r>
  <r>
    <s v="En Neiva crece el número de ‘Emos’"/>
    <s v="2010/04/19"/>
    <s v=" La Policía de Infancia y Adolescencia le hace seguimiento al comportamiento y actividades que los fines de semana hacen los grupos Emos en la Plazoleta del principal Centro Comercial de Neiva Las decenas de jóvenes con sus extrovertidos vestidos, peinados y accesorios se encuentran en este lugar para compartir su música, historias y cuadernos La policía presta mayor atención a este grupo social ante los enfrentamientos entre algunos de ellos y el malestar entre los ciudadanos, según Martha Perdomo Herrera, comandante de la Policía de Infancia y Adolescencia La Plazoleta del centro comercial, se convierte los sábados en ese espacio de culturas y formas de ver diferente el mundo, que sin violencia, es visto como un punto de tolerancia y respeto a la diferencia "/>
    <s v="https://caracol.com.co/radio/2010/04/19/regional/1271688060_991167.html"/>
    <x v="5"/>
    <n v="2010"/>
  </r>
  <r>
    <s v="Pamela Anderson confiesa que sus hijos reciben burlas por sus posados desnuda"/>
    <s v="2010/09/20"/>
    <s v=" &quot;Mis hijos son objeto de burla porque he posado desnuda&quot;, ha confesado la actriz y modelo Pamela Anderson, que participó en una fiesta de Playboy en un antiguo palacio del que fuera dictador comunista Nicolae Ceausescu En declaraciones a la emisora rumana Pro TV, la ex playmate lamentó sus desnudos y aseguró que no volverá a aparecer sin ropa ante las cámaras &quot;Cuando posas no piensas que tendrás niños y lo verán&quot;, añadió la actriz estadounidense, de 43 años y madre de dos niños La ex-vigilante de la playa hizo estas declaraciones durante su visita de dos días a Bucarest, donde participó el viernes en la primera fiesta al estilo de la Mansión Playboy que se ha celebrado en Europa Durante la entrevista, Anderson mostró su compromiso contra el maltrato de animales y la violencia doméstica &quot;Yo he conocido la violencia doméstica y también mi madre&quot;, explicó la actriz, que aceptó volver a tocar el saxofón, como hacía de niña, al lado de la cantante rumana Loredana Groza."/>
    <s v="https://caracol.com.co/radio/2010/09/20/entretenimiento/1284984480_360430.html"/>
    <x v="5"/>
    <n v="2010"/>
  </r>
  <r>
    <s v="Ibagué exhibe lo mejor de sus tradiciones en el Festival y Reinado del Folclor"/>
    <s v="2010/07/01"/>
    <s v=" En medio de danzas, reinas, comparsas, música, gastronomía y trajes típìcos, Ibague vive su edicion 38 del Festival y Reinado Nacional del Folclor El evento nació a finales de la decada de los 50, como una estrategia, para contrarrestar la ola de violencia que acosaba al pais, entonces. Y fue por idea del dirigente cívico Adriano Tribín Piedrahita, que se dio paso a un encuentro con la cultura, la tradicion y el folclor que se convirtió en uno de los eventos folclóricos más importantes de Colombia, durante la celebración propia de las fiestas de San Juan, San Pedro y San Pablo En esta oportunidad, el Festival se extenderá hasta el domingo 4 de Julio, cuando será elegida la Reina Nacional del Folclor, de entre 24 candidatas de igual numero de departamentos, que llegaron acompañadas de sus grupos folclóricos, para realizar la mejor muestra de las tradiciones y riqueza cultural de cada pedacito de Colombia Las fiestas folclóricas tambien tienen su espacio en El Espinal, la segunda ciudad del Tolima, distante unos cincuenta minutos de Ibagué y donde de manera simultanea se realiza el Festival y Reinado Nacional del Bunde, en honor de San Pedro. En este evento, las candidatas tienen la oportunidad de hacer un recorrido por el río Magdalena, en las embarcaciones tradicionales, saliendo desde el puerto de La Caimanera En medio de una desbordante alegria, matizada por el sabor de la lechona y el tamal, dos de los platos típicos de la gastronomia regional, la realizacion de alboradas. desfiles de carrozas y comparsas, la realikzacion de corridas de toros y la presentacion de grupos nacionales e internacionales de Folclor el Tolima, le abre las puertas a una de las celebraciones mas arraigadas en la cultura de la region andina y que representa la posibilidad de dinamizar la economia a traves de una mayor ocupacion hotelera, un aumento de la actividad comercial tradicional y la posibilidad de fortalecer varios sitios, como nuevos atractivos turisticos nacionales Ibague y el Tolima, celebran con Colombia, las Fiestas del Folclor!"/>
    <s v="https://caracol.com.co/radio/2010/07/01/entretenimiento/1278003180_321381.html"/>
    <x v="5"/>
    <n v="2010"/>
  </r>
  <r>
    <s v="Directivas del Colegio Toberín denuncian amenazas en contra de estudiantes"/>
    <s v="2010/08/30"/>
    <s v=" María de los Ángeles Vélez, docente de la sede de Bachillerato de la institución distrital Colegio Toberín , asegura que la situación se genera por los problemas que sostienen estudiantes de la jornada de la mañana con los de la tarde y agrega que los docentes no han sido objeto de amenazas. “La problemática del colegio es la problemática que se vive a nivel general del país digamos en la ciudad, si hay amenazas, si hay agresiones entre los chicos, todo eso se genera de las situaciones familiares que están viviendo ellos” agregó la docente María Ángela Vélez aseguró que las redes sociales son el medio que utilizan los estudiantes para efecutar dichas amenazas y agregó que los alumnos provienen de varios sectores de la localidad y por tal motivo hacen parte de pandillas fuera de la institución La docente expresó que también se han presentado riñas a las a fueras de la institución sobre el medio día, cuando hay cambio de jornada Finalmente manifestó que a raíz del incremento de violencia en la institución, las directivas se han reunido en aras de buscar una solución a esta problemática "/>
    <s v="https://caracol.com.co/radio/2010/08/30/bogota/1283166960_350795.html"/>
    <x v="5"/>
    <n v="2010"/>
  </r>
  <r>
    <s v="PERFIL/ Edwin Valero, un boxeador que perdió la pelea de su vida"/>
    <s v="2010/04/20"/>
    <s v=" Edwin Valero, campéon mundial de peso superpluma de la Asociación Mundial de Boxeo y peso ligero del Consejo Mundial, se suicidó en las instalaciones de la Polícia del Estado Carabobo en Venezuela, donde se encontraba recluido por haber confesado el homicidio de su esposa. Edwin Valero, quién nació el 3 de diciembre de 1981 en Bolero Alto, Mérida (Venezuela), dedicó su vida al boxeo desde los 12 años y fue reconocido, primero en su país y luego en el mundo, como un grande del ring. Esto debido a que a lo largo de su carrera ganó 27 peleas todas por knockout sin ser derrotado. Pero su mayor récord fue una racha de 18 victorias consecutivas por knockout en el primer round, solo superado por Tyrone Brunson En sus inicios en el boxeo, Valero consiguió un registro de 86 victorias, 57 de las cuales fueron por knockout, frente a 6 derrotas. Además se coronó campéon amateur tres años seguidos en su país Pero el 25 de febrero de 2006, fue un día realmente importante en la carrera del boxeador en ascenso. El venezolano estableció un nuevo récord mundial, tras ganar sus 18 primeras peleas en la categoría profesional, en el primer asalto. Sin embargo, en su decimonoveno combate Genaro Trazancos terminó su racha ya que avanzó al segundo round y no pudo aumentar su marca Seis meses después, Valero derrotó por knockout en el décimo round al Campeón panameño, Vicente &quot;El loco&quot; Mosquera en Ciudad de Panamá. Con esta victoria, consiguió el título superpluma y lo defendió cuatro veces más. El 12 de junio de 2008, fue su última pelea por la corona mundial ante Takehiro Shimada Ya el 3 de septimbre de 2008, el venezolano dejó libre su título superpluma y se concentró en el peso ligero. El 4 de abril de 2009, Valero peleó contra Antonio Pitalua por el título del peso ligero en Austin, Texas. Valero dominó y el combate fue suspendido por exceso de golpes, pero aún así lo ganó Tormentosa vida personalEl 25 de marzo de 2010, Valero fue arrestado después de amenazar al personal médico de un hospital en el que se encontraba su esposa. Ella, había ingresado con varios hematomas en el cuerpo, un neumotórax y una perforación en el pulmón, heridas que ella afirmó había sufrido por una caída en la escaleras. Sin embargo, los médicos que no creyeron esta versión, fueron atacados por Valero que quería evitar que la noticia se filtrara a la prensa y quién posteriormente fue arrestado. El boxeador, ya había sido previamente acusado de violencia doméstica Valero, al poco tiempo, se presento ante la justicia y se declaró alcohólico por lo que fue condenado a seis meses de rehabilitación en un centro psiquiátrico Sin embargo, en su vida todavía estaban por ocurrir dos hechos escalofriantes. El asesinato de su esposa, que tuvo lugar en el Hotel Intercontinental de Valencia al cuál llegaron juntos. Y el cuerpo de Jennifer fue encontrado con tres heridas de arma blanca Pero después de la muerte de su esposa, todavía faltaba más. Valero que se encontraba recluido en los calabozos de la policía de Carabobo, tras confesar el asesinato de su esposa, fue encontrado ahorcado y colgado con sus propias prendas de vestir. Se suicidó causándose asfixia Un triste final para un deportista que pudo tener un futuro brillante. Valero, un grande que no pudo soportar la presión de la vida pública, cayó en las garras de la violencia."/>
    <s v="https://caracol.com.co/radio/2010/04/20/deportes/1271715120_991323.html"/>
    <x v="5"/>
    <n v="2010"/>
  </r>
  <r>
    <s v="Monseñor Pedro Rubiano pidió a las Farc la liberación de más secuestrados"/>
    <s v="2010/04/02"/>
    <s v=" El Cardenal Primado de Colombia, monseñor Pedro Rubiano, le pidió a las Farc que libere a más secuestrados, como nuevos gestos de paz. Monseñor destacó la liberación del soldado Josué Calvo y del Sargento Pablo Emilio Moncayo y manifestó que espera que la guerrilla continúe con las liberaciones  &quot;Los gestos de paz son pedirle a la guerrilla que ya como pudieron liberar a dos jóvenes, que estuvieron secuestrados tantos años, que liberen a todos los que tienen en cautiverio; porque es una ignominia lo que ellos hacen manteniendo estas personas secuestradas, pero si las devuelven abrirían un espacio para un cambio de actitud&quot;, manifestó Monseñor Rubiano. Asi mismo, reclamó que los gestos de paz pasen de la retórica a la realidad , El Cardenal se declaró vocero de los colombianos para que la guerrilla entienda que el país no quiere más violencia y quiere el respeto por la vida y la libertad, además, que ellos también tendrán que darle cuentas a Dios en el momento de su muerte. Monseñor Pedro Rubiano encabezó el Viacrucis del viernes santo que partió desde la Catedral Primada y finalizó en la Iglesia de San Diego en el centro de Bogotá."/>
    <s v="https://caracol.com.co/radio/2010/04/02/nacional/1270206240_982593.html"/>
    <x v="5"/>
    <n v="2010"/>
  </r>
  <r>
    <s v="Las frases más polémicas de Mockus no bajan la intención de voto en su favor"/>
    <s v="2010/05/04"/>
    <s v=" Jorge Humberto Botero, Jorge Orlando Melo, Rafael Guarín y María Jimena Duzán debaten sobre las frases más polémicas de Antanas Mockus a continuación una descripción de las tres frases más polémicas:Sobre extradición:Rafael Guarín pregunta en la emisora La Z en el programa los “astros del deporte de la Z”:¿Si la justicia ecuatoriana condena a Álvaro Uribe Vélez por el bombardeo al campamento de Raúl Reyes y lo pidiera en extradición Ud. lo extraditaría?Antanas Mockus: “Pues yo esperaría no encontrarme en esa situación, si lo hago, lo hago acatando la Constitución Colombiana y dándole la mejor interpretación posible, nada me debe sacar de la Constitución Colombiana”…Ernesto Yamhure: ¿Si la Corte Suprema da el beneplácito para que lo extraditen, es una decisión política del Presidente conceder o no la extradición, lo extraditaría o no lo extraditaría?Antanas Mockus: “En la medida en que sea una facultad mía, y yo no tengo ninguna tendencia con el Presidente Uribe por ningún lado, tiendo a admirar su obra, yo esperaría que sea la justicia Colombia juzgue ese tipo de situaciones y preferiría no extraditarlo”…(…) &quot;ha quedado suficientemente claro que no existe tal norma, por lo que he reiterado que rechazo la afirmación de que tenga la intención de extraditar al presidente Uribe, al ex ministro Santos --candidato a la presidencia por el Partido de la ´U´-- o a cualquier miembro de la Fuerza Pública ante una hipotética solicitud de la Justicia ecuatoriana&quot;…Admiración de Chávez:Rafael Guarín ¿Le teme a Chávez?:Antanas Mockus: &quot;No, tengo admiración en algunos aspectos…&quot;Ernesto Yamhure &quot;¿admiración por Hugo Chávez?&quot;. Mockus: &quot;…Pues es la persona que el pueblo venezolano ha escogido y es mi deber responder con respeto a esa opción, a esa elección; y que todo un pueblo como el venezolano haya elegido a una persona, quiere decir que algo tiene esa persona que puede ser valorado&quot;. Rafael Guarín: &quot;Admiro y comparto su posición vertical frente a las Farc, pero me preocupa escuchar que una persona pueda admirar a Hugo Chávez, una persona que hizo un minuto de silencio por 'Raúl Reyes' o que patrocina monumentos a 'Manuel Marulanda' en bibliotecas públicas, o que hace apología a la violencia como método de acción política, que sé que usted rechaza rotundamente… ¿cómo puede decir que lo admira?&quot;. Mockus contestó: &quot;Maticé, no dije que admiro todo lo que hace y no me ponga a decir qué admiro y qué no admiro, sería interferir. Dentro de cuatro años, cuando esté terminando el Gobierno, yo le voy a pedir a los candidatos que preferiblemente no metamos paz en las relaciones internacionales de Colombia&quot;. Rafael Guarín: &quot;Entonces, ¿eso no quiere decir que esté admirando la posición que tiene Chávez frente a las Farc?&quot; Mockus respondió: &quot;Por supuesto que no, ¡Dios mío!, cuando dije que lo admiro es porque claramente es una persona que ha merecido la confianza de su sociedad. Creo que ese es un hecho incontrovertible y yo espero que las sociedades vecinas, si Colombia me elige presidente, respeten ese hecho&quot;. Mockus en La W: &quot;Sí. Fue ayer mismo en la mañana en una pregunta sobre si le tenía miedo a Chávez. Es una persona que ha conseguido democráticamente el poder en su país, y a todo mandatario que haya hecho eso, pues lo respeto y lo admiro&quot;…Sobre trabajadores en lugar de máquinas:En RCN Radio, Mockus: “Que los industriales tecnifiquen menos y que compren menos maquinas para generar empleos” "/>
    <s v="https://caracol.com.co/programa/2010/05/04/audios/1272994200_025126.html"/>
    <x v="5"/>
    <n v="2010"/>
  </r>
  <r>
    <s v="Después de 10 años de la masacre, El Salado quiere reconstruír su vida"/>
    <s v="2010/02/20"/>
    <s v=" Sólo el 10 por ciento de los habitantes del corregimiento El Salado, volvió a su tierra después de la masacre. Hoy conmemoran los 10 años de la tragedia que dejó más de 60 personas asesinadas por paramilitares Las víctimas se pregunta dónde se encontraba el Estado en ese momento y por eso exigen justicia y reparación para reconstruir su vida De los paramilitares involucrados en la masacre del Salado ocurrida hace casi 10 años, solo 15 han sido juzgados y condenados. Lo más delicado de la situación es que la Fiscalía pudo determinar que el hecho, en el que perdieron la vida 61 personas fue una matanza anunciada Andrés Suárez, integrante del grupo de Memoria Histórica de la Comisión Nacional de Reparación y Reconciliación, señaló que la masacre no solo ocurrió el 18 y 19 de Febrero del año 2002 sino que fueron cinco días de matanzas, torturas y atrocidades &quot;Lo más grave es la desaparición de un pueblo, próspero, que estaba a punto de convertirse en municipio, hoy lo que encontramos en El Salado, son deudas del Estado, todavía muchas por cumplirse para recuperar este pueblo&quot;, señaló Las víctimas que según lo cálculos de la Fiscalía son más de 1200 sumado a los casi 3 mil desplazados, se preguntan cuándo y cómo el Estado les va a responder &quot;En un mismo escenario se conjugaron secuestro asesinato, tortura, violencia sexual, lesiones personales y desplazamiento forzado, ¿dónde estaba Colombia, cuando esto ocurrió?, la comunidad Saladera reclama del Estado el reconocimiento de lo sucedido&quot;, dijo una de las víctimas Hoy en El Salado unas 700 personas que retornaron, con una jornada especial conmemoran la tragedia y en medio de la esperanza se proponen reconstruir la vida que casi pierden en una guerra que no era la suya."/>
    <s v="https://caracol.com.co/radio/2010/02/20/nacional/1266668640_956683.html"/>
    <x v="5"/>
    <n v="2010"/>
  </r>
  <r>
    <s v="Liberalismo le dice no a propuesta para penalizar el aborto"/>
    <s v="2010/11/10"/>
    <s v=" El jefe único del Partido Liberal, Rafael Pardo, manifestó su oposición a la propuesta del conservatismo de promover una reforma constitucional para penalizar el abortó, porque se desconocerían los derechos de la mujer Este es el comunicado:A propósito del debate nacional sobre el matrimonio entre parejas del mismo sexo y ante el anuncio del Partido Conservador de presentar una reforma constitucional para que el aborto vuelva a ser un delito en cualquier tipo de circunstancias, el director del Partido Liberal Colombiano, Rafael Pardo, se permite decir lo siguiente:Aborto - La Corte Constitucional, en un fallo equilibrado de 2009, no despenalizó el aborto, solo estableció tres excepciones en las circunstancias extremas en las cuales los derechos de la mujer se verían vulnerados de continuar el embarazo - Pretender dar marcha atrás en este gran avance, es darle la espalda a la realidad del país que hoy reconoce la diversidad de creencias y pensamientos… es darle la espalda a un país que quiere extender sus libertades - Retroceder es desconocer que la Constitución de 1991 instituyó a la Corte Constitucional como una instancia para que temas muy complejos donde caben perspectivas distintas en una sociedad pluralista, fueran resueltos con base en principios aceptados por todas las democracias constitucionales - En lugar de insistir en sancionar penalmente a una mujer violada, a un médico que trata de salvar la vida en peligro de muerte o de obligar a que llegue a término un feto con malformaciones que lo hacen inviable, es necesario adoptar políticas sociales que permitan evitar embarazos indeseados o fruto de la violencia, para lo cual son más apropiadas políticas efectivas de educación sexual, de contracepción, de apoyo a las mujeres en situación de riesgo, de consejería y acompañamiento respetuoso de los derechos - Convertir en criminales a mujeres que han sido víctimas de una violación, que luchan por salvar su vida o que se niegan a tener un hijo con malformaciones irreversibles, está lejos de contribuir a un país más justo y respetuoso de las libertades Unión de parejas del mismo sexo - No se puede retroceder en la garantía de los derechos de las personas con orientación sexual diferente, en especial los derechos de los homosexuales - De lo que se trata es de reconocer que las personas homosexuales son sujetos cuya igual dignidad humana debe ser protegida sin discriminaciones ni descalificaciones. Todas las personas merecen la protección del Estado como individuos que pueden adoptar de manera autónoma un modelo de vida y un camino de desarrollo personal - Reconocer el derecho de las parejas del mismo sexo a formalizar su unión no le causa daño a nadie. En cambio, prohibir que le den estabilidad a su relación es mantener una barrera a su desarrollo personal y desproteger a quienes conviven porque el derecho no regula su relación de pareja - Permitir el matrimonio civil entre parejas del mismo sexo no implica equiparlas a las parejas heterosexuales ni desconocer las creencias religiosas, que también merecen todo el respeto - El matrimonio civil solo tiene efectos civiles, es un asunto ajeno a creencias religiosas o convicciones morales en una democracia que pretende respetar el pluralismo y la diversidad - La visiones que cada individuo tenga de lo que es la familia no son irrespetadas por el hecho de permitir el matrimonio civil entre parejas del mismo sexo - El partido Liberal espera que en este tema la Corte Constitucional acuda a las fórmulas creativas que le han permitido en el pasado avanzar en el respeto de los derechos de todos y en la tolerancia de la diversidad, para poder superar la desprotección de la dignidad humana de las persona que conforman parejas del mismo sexo Bogotá, noviembre 10 de 2010"/>
    <s v="https://caracol.com.co/radio/2010/11/10/nacional/1289410020_383669.html"/>
    <x v="5"/>
    <n v="2010"/>
  </r>
  <r>
    <s v="Presidente de Dimayor cuestiona el incidente entre Alexis García y Eduardo Pimentel"/>
    <s v="2010/09/14"/>
    <s v=" Ramón Jesurún cuestionó el espectáculo que tuvo como protagonistas a Alexis García, técnico de Equidad y a Edurdo Pimentel, principal accionista del Boyacá Chicó, el domingo pasado en el estadio de Techo cuando discutieron y por poco se van a los golpes El origen de la discusión fue la mala aplicación del juego limpio entre los jugadores de ambos equipos, lo que generó insultos y ofensas &quot;En principio me parece doloroso, yo no creo que personas del futbol, que quieren al fútbol, que han hecho tanto por el fútbol, sean protagonistas de este tipo de actos que realmente deslucen su imagen muy bien ganada por sus actividades pretéritas y de pronto el temperamento los traiciona&quot; &quot;Esperemos que esto realmente con los problemas que tenemos de violencia, no podemos ser los protagonistas del fútbol los que generemos este tipo de situaciones&quot; &quot;Ojalá esto que sucedió en Techo, realmente no pueda volver a suceder ni en el fútbol profesional, ni en el fútbol competitivo, ni en el fútbol aficionado&quot; &quot;Bajo ningun aspecto, la gente que protagoniza el fútbol, que estamos todos tratando de lograr que el fútbol sea siempre en paz, no podemos ser protagonistas de este tipo de espectáculos bochornosos al fin y al cabo&quot; *Escuche a Ramón Jesurún en Caracol Radio"/>
    <s v="https://caracol.com.co/radio/2010/09/14/deportes/1284438660_357719.html"/>
    <x v="5"/>
    <n v="2010"/>
  </r>
  <r>
    <s v="Hace 23 años fue asesinado el médico y defensor de Derechos Humanos Héctor Abad Gómez"/>
    <s v="2010/08/25"/>
    <s v=" Hace 23 años, en 1987, en Medellín cientos de líderes, políticos y simpatizantes de la Unión Patriótica y activistas defensores de Derechos Humanos cayeron asesinados, algunos secuestrados y torturados, otros en las calles y veredas a manos de grupos sicariales, siempre sin identificar Marchas de protestas contra los crímenes de lesa humanidad, se observaban en las principales calles y avenidas de Medellín Una de esas marchas en favor de la vida, se realizó el jueves trece de agosto de 1987, partió de la Universidad de Antioquia con centenares de jóvenes estudiantes, profesores investigadores y activistas de los Derechos Humanos. A la cabeza iban los principales dirigentes del Comité de Defensa de los Derechos Humanos en Antioquia, los profesores universitarios Carlos Gaviria Díaz, Leonardo Betancur Taborda, Héctor Abad Gómez, Pedro Luis Valencia Giraldo, y los líderes del magisterio sindicalizado, entre otros Menos de 24 horas después, en la mañana del viernes, 14 de agosto de 1987, la respuesta de los sicarios y los grupos criminales no se hizo esperar. En su residencia cercana a las instalaciones de la Cuarta Brigada, y tras estrellar un vehículo contra la puerta del garaje, los asesinaron ingresaron y mataron a Pedro Luis Valencia Giraldo, médico y profesor de la Universidad de Antioquia, reconocido defensor de los Derechos Humanos, militante del Partido Comunista y Senador de la República por el movimiento Unión Patriótica Pocos días pasaron para que la acción de los criminales fuera contundente de nuevo contra los señalados líderes de la izquierda y la intelectualidad antioqueña. A las 7 y 30 de la mañana del 25 de agosto fue asesinado el profesor Luis Felipe Vélez, presidente de la Asociación de Institutores de Antioquia, Adida, el sindicato de los maestros en este departamento, cuando ingresaba a la sede sindical Ese mismo día, a las cinco y 30 de la tarde, en las instalaciones de Adida, cuando acudían al velorio de su amigo docente asesinado, también fueron acribillados los médicos y profesores de la Escuela Nacional de Salud Pública y de Medicina de la Universidad de Antioquia, Héctor Abad Gómez y Leonardo Betancur Taborda. Dos reconocidos médicos salubristas, firmes defensores de los Derechos Humanos en Antioquia, y conocidos por sus posiciones académicas, intelectuales y políticas contra la violencia en todas sus formas, contra la pobreza, la exclusión y la falta de oportunidades Héctor Abad murió en la entrada, en plena calle, y el segundo, Leonardo Betancur, en la cocina de la sede sindical, hasta donde lo siguieron los sicarios cuando trató de encontrar refugio contra las balas asesinas En ese mismo año de 1987, entre los meses de julio y diciembre fueron asesinados: Darío Garrido Ruiz, Profesor de la Facultad de Odontología de la Universidad de Antioquia; Edison Castaño Ortega, Estudiante de la Facultad de Odontología de la Universidad de Antioquia; José Abad Sánchez, Estudiante de la Facultad de Medicina Veterinaria y Zootecnia de la Universidad de Antioquia; Yowaldin Cardeño Cardona, Estudiante del Liceo Autónomo de la Universidad de Antioquia; José Ignacio Londoño, Estudiante de la Facultad de Comunicación Social y Periodismo de la Universidad de Antioquia; John Jairo Villa Peláez, estudiante de la Facultad de Derecho de la Universidad de Antioquia; Carlos López Bedoya, Profesor de la Facultad de Ciencias Sociales, del Departamento de Antropología de la Universidad de Antioquia; José Ignacio Uribe Londoño, estudiante de la Universidad de Antioquia; Gustavo Franco Marín, estudiante de la Facultad de Ingeniería de la Universidad de Antioquia; Rodrigo Guzmán, médico internista del Hospital San Vicente de Paúl; Orlando Castañeda Sánchez, estudiante de la Facultad de Medicina de la Universidad de Antioquia; Marina Ramírez, estudiante de la Facultad de Química Farmacéutica de la Universidad de Antioquia; Francisco Gaviria, estudiante de la Facultad de Ciencias de la Comunicación de la Universidad de Antioquia, y el humanista, abogado, antropólogo, teólogo y filósofo Luis Fernando Vélez Vélez, profesor e investigador de la Universidad de Antioquia. 23 años después de sus asesinatos, ninguna persona ha sido detenida, juzgada y condenada como autora material o intelectual, y los crímenes contra estos luchadores populares y defensores de los Derechos Humanos se mantienen en la impunidad CONMEMORACIONESCon un evento académico que se realizara entre las dos y las 4 de la tarde, en el teatro de su sede sindical, La Asociación de Institutores de Antioquia, recordará a su presidente, Luis Felipe Vélez Herrera, asesinado por el paramilitarismo, el día martes 25 de agosto de 1987 Luis Felipe Vélez Herrera, al momento del crimen contaba con 33 años de vida, de los cuales los últimos siete años fueron para él “una difícil travesía entre el incansable trabajo sindical diurno, las clases nocturnas en la Universidad y las amenazas contra su vida. Amenazas que recibió en diferentes formatos, voces anónimas, el papel intimidador adornado con un ataúd, o el señalamiento oficial, público y directo como miembro del Ejército Popular de Liberación, efectuado por el Comandante de la IV Brigada. Esta tarde durante el acto de conmemoración del año 23 del asesinato de Luis Felipe, se presentará oficialmente la investigación &quot;30 años de exterminio y recuperación de la memoria de las víctimas de los y las educadores sindicalizados de la asociación de institutores de Antioquia Adida 1978 - 2008&quot; Además habrá una charla que tendrá como invitados al abogado, magistrado y político, Carlos Gaviria Díaz y al escritor y periodista, Héctor Abab Faciolince, quienes hablarán del contexto político que se vivió en ese aciago año de 1987 "/>
    <s v="https://caracol.com.co/radio/2010/08/25/regional/1282717980_348514.html"/>
    <x v="5"/>
    <n v="2010"/>
  </r>
  <r>
    <s v="Detienen a 75 integrantes de las bandas criminales en Medellín"/>
    <s v="2010/09/06"/>
    <s v=" Un total de 75 integrantes de Bandas Criminales fueron capturados en la última semana por la Policía, en la ciudad de Medellín El reporte oficial señala que los detenidos pertenecen a las bandas de alias Valenciano y Sebastian Entre los capturados estarían el cabecilla de la banda “La Sexta”, el asesino de dos presidentes de Juntas de Acción Comunal y un menor de edad “También sobresale la captura de Carlos Mario González Usmé miembro de una las bandas dependientes de la “Oficina de Envigado”, y señalado como responsable de la muerte de dos presidentes de Juntas de Acción Comunal, así como de atentar contra el patrullero de la Policía Wilmar Gil Álvarez el pasado 2 de Septiembre”, expresa el informe de la Policía. La Policía reporta que en 11 regiones del país fueron capturadas 137 personas vinculadas con bandas criminales. De ellos 40 pertenecían a la Banda Criminal de Urabá y 14 más a los Rastrojos "/>
    <s v="https://caracol.com.co/radio/2010/09/06/judicial/1283770080_354078.html"/>
    <x v="5"/>
    <n v="2010"/>
  </r>
  <r>
    <s v="En Granada, Meta y San José del Guaviare, habría más fosas comunes de NN"/>
    <s v="2010/07/26"/>
    <s v=" Congresistas y organizaciones sociales denuncian la existencia de más fosas comunes en el país, incluso más grandes que la reportada en la Macarena El padre Javier Giraldo, investigador del Cinep, señaló que por testimonios de la comunidad se ha logrado establecer que además de los 2 mil cuerpos que podrían estar enterrados en la región de la Macarena, también hay casos en Granada, departamento del Meta y en San José del Guaviare &quot;Muchas de las ONG han ido hasta San José del Guaviare, han tomado fotos de un área incluso más preocupante que la Macarena, porque allí no se ponen cruces con un código de año, sino que no se dejan ninguna señal donde se dejan los cuerpos&quot;, explicó el sacerdote Muchas de los familiares de las víctimas, que podrían estar enterrados en las fosas comunes, señalan que responden a casos de posibles Falsos Positivos &quot;Uno de los testimonio era la madre de un soldado enterrado en Granada, como guerrillero muerto en combate, como NN. La mayoría de los habitantes de la Macarena, denunciaron que gran cantidad de cuerpos enterrados en la Macarena han sido llevados con uniforme de combate, en unas bolsas plásticas, con uniforme, algunas con granadas con armas, eso nos hace sospechar que son falsos positivos&quot;, aseguró el Padre investigador del Cinep Las organizaciones sociales exige que se exhumen técnicamente estos cuerpos ubicados en las fosas, con el acompañamiento y vigilancia de una comisión forense internacional “El Presidente nos declaró objetivo militar”: Comisión Humanitaria que visitó la MacarenaVoceros de la Comisión Humanitaria que visitó La Macarena, para comprobar la existencia de una fosa común con más de dos mil cuerpos, denunció que el Presidente de la República tildó de terroristas a las víctimas y a los defensores de derechos humanos, por lo que los declaró objetivo militar La senadora Gloria Inés Ramírez, dijo que no hubo condolencias por parte de la mandatario para las víctimas de la violencia, pero si aliento para las tropas para continuar la guerra “Cuando el presidente hace una acusación y una afirmación como la que hizo delante de las tropas, lo que les dice es que nos declara objetivo militar”, dijo la Senadora El padre Javier Giraldo, investigador del Cinep, por su parte dijo que se puso en peligro a por lo menos mil 500 campesinos que asistieron a la audiencia “Nuestras denuncias buscan que las autoridades competentes (Fiscalía General de la Nación y Procuraduría General de La Nación) adelanten una investigación exhaustiva e imparcial y determinen lo ocurrido en el cementerio de NNs de La Macarena y sancionen a los responsables de los crímenes que se hubieren cometido”, expresa un comunicado de lo integrantes de la Comisión que visitó la Macarena. 400 víctimas sepultadas en La Macarena fueron reportadas como muertas en combateAunque el jefe de la Unidad Nacional de Justicia y Paz, Luis González León, señaló que aún no se puede hablar que estos serían casos de ‘falsos positivos’, si aseguró que hay una zona del cementerio de La Macarena que se encuentra bajo cadena de custodia y en el que se inhumaron durante siete años cientos de cadáveres que fueron reportados como NNs muertos en combate. “Hemos encontrado un cementerio en La Macarena donde han terminado siendo inhumadas alrededor de unas 400 personas entre el 2002 y el 2009, que fueron muertos, algunos, en combates con el Ejército, otros perecieron en otras circunstancias y que no se supo la identidad”, indicó González León. La Fiscalía se encuentra realizando las pruebas genéticas para hacer la identificación plena de estos cadáveres y determinar si se pudo tratar de las ejecuciones extrajudiciales que han sido denunciadas por algunas ONGs. Vicepresidente Santos arremete contra senadora Piedad CórdobaDurante un encuentro de reparación a víctimas de la violencia, el vicepresidente Francisco Santos cuestionó el discurso de la senadora Piedad Córdoba y aseguró que “está sembrando el odio” en víctimas de la violencia “Ese odio que uno le oye a algunos sectores, ese odio que carcome el alma, cuando uno lo oye a alguien que debería ser un líder de ejemplo, como la Senadora Piedad Córdoba, que lo plantea por todos los escenarios, es un odio que debemos entrar a superar”, aseveró Santos El vicepresidente también cuestionó la mafia de abogados que se está creando alrededor de las víctimas de la violencia que, por medio de tutelas, buscan obtener beneficios de los programas de reparación El vicepresidente Santos propuso al nuevo gobierno que la reforma de regalías introduzca una parte, para que se destine el 10 % de estos recursos en la reparación de víctimas de la violencia "/>
    <s v="https://caracol.com.co/radio/2010/07/26/nacional/1280136720_332164.html"/>
    <x v="5"/>
    <n v="2010"/>
  </r>
  <r>
    <s v="Tres familias y una historia en común: el despojo"/>
    <s v="2010/10/23"/>
    <s v=" En este momento cuando se estudia en el Congreso el proyecto de Ley de Víctimas y restitución de tierras, se conocen dramáticas historias de desplazamiento forzado y despojo que no terminan, porque el fenómeno sigue ocurriendo en diferentes zonas del país. Millones de campesinos no solo perdieron tierras, también viviendas, cultivos y animales y los más preciado: seres queridos, por lo que hoy esperan un justa reparación A finales de los ochenta y a comienzos de los noventa los grupos paramilitares pasaron por Córdoba, Urabá, Montería y el nordeste antioqueño, con el afán de exterminar la guerrilla, pero lo que hicieron fue matar y desaparecer campesinos, según cuentan los sobrevivientes. Pocos días después de las arremetidas hombres desconocidos llegaban ofreciendo sumas infimas por la compra de inmensas y productivas fincas. Eran hombres de Vicente Castaño. Esta experiencia le tocó al papá de Afranio Solano &quot;Llegaron como cuarenta hombres, al mando de un tal Lázaro, hicieron masacres, mataron tres vecinos de la finca. Al rato llegaron a ofrecernos 200 mil pesos por hectárea, con un cheque de 5 millones de pesos se quedaron con 33 hectáreas, nos tocó desplazarnos y llevarnos a mi papá&quot; Otros en cambio, no tuvieron tiempo ni siquiera de esperar la oferta, como le ocurrió a Carmen Valencia, quien vio como asesinaron a su esposo, el presidente del Concejo del Municipio de Valencia en Córdoba y salió corriendo con sus hijos y lo que llevaba puesto &quot;Me tocó irme para Urabá, los paramilitares acabaron con todo mi negocio de ganado, madera, la casa, me monté en el carro y con ropa no más&quot; Atrás quedó todo, el trabajo de toda una vida de padres y abuelos y ahora solo quedaba buscar refugio y salvarse. Lo más irónico es que la familia Afranio, con el dinero recibido, solo pudo comprar 3 hectáreas &quot;Nos fuimos para donde la violencia ya había calmado y con la plata de 33 hectáreas solo pudimos comprar 3&quot;. Mientras tanto, Carmen Valencia ya no guarda esperanzas de recuperar su tierra, lo intentó por la vía legal, pero casi muere en el intento &quot;Regresé a Valencia y dos paramilitares me persiguieron desde la casa donde me hospedaba hasta el banco Agrario, no pude hacer nada&quot;. La tierra de Carmen, según ha podido averiguar pasó de mano en mano y de los paramilitares hoy está en poder de la guerrilla. Ella hoy lidera la Asociación de víctimas de Urabá y trabaja en un pequeño negocio en Apartadó Son historias de despojo y de dolor que se repiten una y otra vez Años más tarde, en 1997 hasta el 2000, el fenómeno se repitió en el Río Atrato, donde la familia de Hernando Olier tuvo que abandonar 400 hectáreas por amenazas, primero de las Farc y luego de paramilitares. Con sorpresa las comunidades negras de la zona vieron como las fincas dedicadas a cultivos de plátano, maíz y arroz, se convirtieron en grandes sembradíos de palma &quot;Aún no se nos ha devuelto el territorio, porque 180 hectáreas estuvieron sembradas en palma y las otras 220 no las hemos podido recuperar, por el auto de la Corte. Lo que sabemos es que las tierras las compraron los palmeros a terceros, varios de ellos ya están en la cárcel, ya nuestras tierras están manos del Gobierno&quot; Cerca de 300 familias desplazadas de la zona, se encuentran prácticamente arrinconadas en el Carmen del Darien, en extrema pobreza, sin la posibilidad de producir ni siquiera para sobrevirir y el resto huyeron a Cartagana, Bogotá y Chocó, recogiendo limosnas en los semaforos Carmen, Afranio y Hernando, además de su drama, tienen en común que quieren regresar, se unieron a otras víctimas y sueñan con recuperar la tierra para cultivar y morir allí como lo hicieron sus antepasados &quot;Las tierras son de nosotros, que se nos entregue oficialmente&quot; Sin embargo, tienen temor, porque en Córdoba y en otras regiones del país, el despojo continúa, varias mujeres desplazadas en el 2004 regresaron, pero hoy son víctimas de amenazas jurídicas y de grupos armados &quot;En Valle Encantado hay familias amenazadas: nos dicen te doy 10 millones y nos dejas la parcela. Son gente al margen de la ley&quot; Nora Villegas, otra de las mujeres que está a punto de sufrir un nuevo desplazamiento, cuenta que el Gobierno les asignó un terreno que hoy comparten con hombres armados &quot;Nos vemos obligadas a guardar silencio, frente a esta grave situación de inseguridad, estamos amedrentados&quot; La esperanza de todos se concentra en el proyecto de Ley de Víctimas y Restitución de tierras, por eso sueñan con el regreso a sus fincas, el olor a campo la tranquilidad de la propio y sobre todo la confianza de vivir en paz "/>
    <s v="https://caracol.com.co/radio/2010/10/23/nacional/1287821520_375422.html"/>
    <x v="5"/>
    <n v="2010"/>
  </r>
  <r>
    <s v="Juan Manuel Santos: El reloj de la historia marca una nueva hora"/>
    <s v="2010/06/19"/>
    <s v=" “Gracias a Dios, gracias Colombia, gracia por la confianza que han depositado en nosotros nueve millones de ciudadanos”, así dio inicio a su discurso el presidente electo de los colombianos Juan Manuel Santos. Indicó que es un gran logro que a pesar de la torrencial lluvia en todo el país a y de los partidos de futbol del mundial, los colombianos hayan salido a las urnas a ejercer su derecho al voto Juan Manuel Santos sostuvo que Colombia espera mucho de su gobierno y que no los defraudará “El reloj de la historia hoy marca una nueva hora, llegó la hora de la unidad nacional, llegó la hora de la concordia entre los colombianos, llegó la hora de trabajar juntos por la prosperidad de Colombia”, dijo Santos. El nuevo presidente de los colombianos felicitó a la Registraduría Nacional por el eficiente trabajo que hizo en la jornada electoral que permitió conocer su nombre como el presidente de los colombianos De igual forma, el nuevo mandatario felicitó a Antanas Mockus por la votación que logró y le reiteró que quiere que haga parte de su gobierno “El profesor Mockus fue un contendor de altura que puso a pensar a Colombia en el valor de la vida, de la transparencia y de la legalidad, usted y yo compartimos esos mismo principios profesor Mockus, lo invito a que juntos mantengamos en alto esas banderas”, manifestó Santos Calderón. Y agregó “Quiero que sepa que no renunciaré a que usted y sus co-equiperos nos unamos para trabajar por una Colombia justa e integra” Dijo que si en lo corrido de la campaña y en lo natural de su confrontación se hicieron algunas heridas, espera que a partir de ese momento queden cerradas para siempre Juan Manuel Santos rindió homenaje al presidente Álvaro Uribe a quien llamó un hombre excepcional que transformó positivamente al país. “Quiero rendir tributo desde el fondo de mi corazón a uno de los mejores presidentes que hemos tenido en dos siglos de vida Republicana, muchas gracias presidente Álvaro Uribe Vélez” manifestó Sostuvo que los colombianos que votaron masivamente por él, respaldaron su programa de gobierno para continuar y desarrollar los avances de la administración Uribe. “Este también es su triunfo presidente Uribe, este es el triunfo de todos los que creemos en la seguridad democrática y la confianza inversionista”, expresó el presidente electo. “Es gracias a ese progreso que hoy podemos enfocarnos en la prosperidad democrática para generar mas empleos, combatir la pobreza y generar oportunidades para todo los colombianos” señaló Juan Manuel Santos agradeció a Germán Vargas Lleras, al Partido Liberal y a los independientes por las adhesiones a su candidatura. “De todos los que me apoyaron y los que no me apoyaron, soy y seré el presidente de la Unidad Nacional”, dijo Santos Agregó que “por eso nos reuniremos con el Partido Liberal y estamos dispuestos a invitar al Partido Verde, porque esta unidad será una unidad no de partidos, será una unidad de propósitos, demos la vuelta a la pagina de los odios, demos vuelta a la pagina de las divisiones, a Colombia le llegó la hora y esa hora es la de la unidad” El presidente electo de los colombianos felicitó y agradeció a las Fuerzas Armadas por sus logros, por la Operación Camaleón y por la Operación Jaque En cuanto a la guerrilla, le dijo a las Farc que se les acabó el tiempo, porque los colombianos saben muy bien que él, sabe cómo combatirlos “Los seguiremos enfrentando con toda la dureza con toda la firmeza hemos sido contundentes contra los terroristas y los narcotraficantes, y a partir del 7 de agosto lo seremos aún más” Dijo además que se entenderá con la burocracia de los partidos y no con el clientelismo, para trabajar por una democracia fuerte Al referirse a la justicia, dijo que puede esperar de su gobierno todo el respeto para esta rama, pero que él y los colombianos esperan de los jueces prontitud e imparcialidad en sus decisiones.Juan Manuel Santos es el nuevo presidente de ColombiaJuan Manuel Santos ganó el domingo la elección presidencial de Colombia, al obtener 69,06%, frente a 27,52% para Antanas Mockus en la segunda vuelta, con el 99,79% de las mesas electorales escrutadas, informó la autoridad electoral Santos, del Partido Social de la Unidad Nacional reemplazará a partir del próximo 7 de agosto a su mentor político, el presidente Alvaro Uribe, en el poder desde 2002 La jornada se caracterizó por la escasa participación electoral y la violencia que cobró la vida de siete policías y cuatro militares Según el registrador nacional, Carlos Ariel Sánchez, a cargo del proceso, sólo entre 12 y 13 millones de personas votaron en esta jornada, sobre un padrón de 29,9 millones de electores &quot;Hay que rodear al nuevo Presidente&quot;: Ernesto SamperEl ex presidente Ernesto Samper invitó a rodear y acompañar al nuevo Presidente de la República, Juan Manuel Santos Indicó que en estos primeros 100 días debe asegurarse la gobernabilidad en los próximos años Indicó que se debe trabajar en primera medida contra el aislamiento internacional en que se encuentra Colombia y sobre todo en el acuerdo humanitario y los Derechos Humanos Certamen electoral fue &quot;hermoso&quot;: Belisario BetancurEl ex presidente Belisario Betancur dijo con relación al resultado de la segunda vuelta presidencial que el certámen ha sido muy hermoso, ha sido un testimonio de fidelidad y lealtad de la mayoría de colombianos a lo quue sucedió en la primera vuelta.El resultado era de esperarse: Fernando AraujoEl presidente del Partido Conservador, Fernando Araujo, aseguró que se esperaba un resultado de un 70 por ciento para Santos y 30 por ciento para Mockus, y que posiblemente la votación se bajaría un poco. Aquí lo que corresponde es felicitar al doctor Juan Manuel Santos y también al doctor Antanas Mockus Con el Partido Verde “se hizo algo extraordinario”: Enrique PeñalosaEl ex alcalde de Bogotá y miembro del Partido Verde, Enrique Peñalosa, dijo en relación con los resultados de la segunda vuelta presidencial que se hizo algo extraordinario, de cero nos convertimos en una fuerza importante de la política colombiana, de manera que es algo que me parece muy importante, crear un partido que se ha comprometido con una manera distinta de hacer política en Colombia Felicitó a Juan Manuel Santos por el resultado obtenido en la segunda vuelta presidencial y en relación con el discurso que pronunciará el candidato Antanas Mockus va a felicitar a Juan Manuel Santos, a las instituciones y a todas las personas que lo apoyaron a él para la presidencia y va a recordar que el partido verde se convirtió en una fuerza muy importante. Dijo que se apoyarán las buenas iniciativas y a aquellas que sean contrarias se les hará oposición Gustavo Petro: Se buscará un acuerdo nacional por la democracia y la pazEl ex candidato presidencial Gustavo Petro, señaló que buscará un acuerdo nacional con el nuevo Gobierno, alrededor de los temas de las tierras, las víctimas y el agua Indicó que el resultado de las elecciones en la segunda vuelta presidencial era previsible y que Santos logró votos de Noemí y Vargas Lleras Petro aseguró que Juan Manuel Santos logró la coalición que no pudo conseguir Antanas Mockus &quot;Estamos listos para defender nuestros argumentos, para luchar con ellos, independiente de la posición del gobierno&quot;, explicó Aseguró que el Polo Democrático tiene su segunda oportunidad en Colombia: &quot;si se innova puede ser una alternativa de poder en cuatro años&quot; Me gustaría que alguien batiera el record dos veces: Registrador NacionalEl Registrador Nacional del Estado Civil, Carlos Ariel Sánchez, se declaró satisfecho por el trabajo de la Registraduría y la logística de la empresa UNE quienes lograron que en una hora se conociera el nombre del nuevo presidente de los colombianos. “Hemos demostrado que en menos de una hora entregamos el 95,58 por ciento dando tranquilidad a los colombianos en los resultados” indicó el Registrador Nacional Sostuvo que no quiere callarles la boca a sus críticos, quienes lo señalaron por la demora en la entrega de los resultados de las elecciones parlamentaria Sin embargo, dijo que si le gustaría que alguien batiera su propio record dos veces consecutivas Aseguró que no se presentaron problemas de hackers y que a las 7 de la noche estará listo el 99, 7 por ciento de las mesas informadas. Noemí Sanín: Estaré atenta para que las propuestas del Partido Conservador se implementen en el nuevo Gobierno La ex candidata del Partido Conservador, Noemí Sanín, dijo que es una maravilla que a pesar de las lluvias y de los partidos del mundial de fútbol la gente haya salido a votar. También felicitó a Juan Manuel Santos y a Antanas Mockus y les deseó éxitos en el futuro Los colombianos quieren que se continúe la seguridad democrática y hay que reconstruir las relaciones con los países vecinos, dijo la ex candidata Noemí Sanín expresó que le desea toda la suerte al nuevo presidente, “es un día muy bueno para el país” Dijo que lo único que le importa es que al país le vaya bien y estará atenta para que las propuestas que fueron aceptadas por el Partido de la U en la primera vuelta sean implementadas en su gobierno. Aseguró que sigue en la política, aunque no en la electoral Sergio Fajardo: El reto es no ser efímeroLa fórmula vicepresidencial de Antanas Mockus, Sergio Fajardo, señaló que esta es una etapa más en la vida y que el camino es largo para continuar trabajando “Hemos trabajado con convicción, principios y gusto y es un reto convertir en acción política la fuerza independiente que liderará el siglo 21”, anotó Explicó que el Partido Verde tiene que ser un partido distinto, y señaló que habrá una reflexión profunda Sergio Fajardo advirtió que el reto es no ser efímero hay que “pensar, organizar, limpiar y cuidar lo que se ha construido” Humberto de la Calle: El triunfo del uribismo era previsiblePara el columnista Humberto de la Calle, los resultados electorales eran previsibles y no lo sorprendieron y advirtió que se debe reconocer el triunfo del uribismo Explicó que el desafío grande es para el excandidato Antanas Mockus y sus compañeros, que deben trabajar por un partido durable &quot;Hay que mirar si los partidos tradicionales Liberal y Conservador pueden sortear problemas para posicionarse en el Congreso, también el desafío es grande para el Polo Democrático y el reto de Santos es gobernar y administrar una amplia coalición y sobre todo cómo va evitar el clientelismo&quot;."/>
    <s v="https://caracol.com.co/radio/2010/06/19/nacional/1276956000_315432.html"/>
    <x v="5"/>
    <n v="2010"/>
  </r>
  <r>
    <s v="Las pandillas de Cali cobran medio millón de pesos por matar"/>
    <s v="2010/06/07"/>
    <s v=" “Desde los 14 años yo robaba, hurtaba y mataba. Vivía de mi fierro, un 38, que lo conseguí a punto de hurto. Me costo 650 mil pesos. Yo mate, pero no herí a nadie. En la pandilla a diario robábamos motos, ciclas, buses y a veces salían flechos a matar gente y todo eso lo hacíamos”. Es el relato de un joven, que con letras tatuadas en varios de sus dedos de la mano izquierda, una mirada penetrante, una cara larga, una barba a medio empezar y un piercing en su oreja izquierda, estuvo nueve años como integrante de la pandilla “Los Saavedra” que delinquían en el sector de la Comuna 7, en el Jarillón de Alfonso López, al Oriente de Cali. Este joven, que hoy tiene 24 años y en la actualidad se dedica a criar pollos y marranos en un proyecto de la Universidad Santiago de Cali y la Alcaldía Municipal, y a estar junto a sus dos hijas de 4 y 9 años, es uno de los cuatro ex pandilleros que entreviste para conocer cómo se vive en estos grupos, a quienes se le atribuyen buena parte del espiral de violencia que se vive a diario en las calles de Cali. Con una gorra que cubre su escaso cabello, vistiendo una camiseta azul con estampados blancos y un pantalón gris, este joven relata que la pandilla que integraba “Los Saavedra”, era un grupo que se reunía y hacían planes, pero que nadie mandaba a nadie. “Nosotros delinquíamos en la parte baja de Alfonso López, pero los homicidios los hacíamos en los barrios en donde nos mandaban. A uno le pagaban dependiendo del cliente. Un millón o medio millón de pesos”. Según este ex pandillero -que al inicio de la entrevista tuvo temor de contar su historia- había más de uno que consumía droga, en especial “pepitas” o perico (cocaína) para relajarse y hacer la gestión. “Yo me tomaba mi ruedita de ves en cuando. Una pepa de Roche (Ribotril). Es buena en el momento que uno va hacer eso. Con una sola, uno se siente tranquilo. Es decir, se le alboroto el otro lado que uno tiene. Pero con dos o tres pepitas ya no había control, porque uno se entrega, ya no puede correr y nada”. El ex pandillero, que hace un año se retiro del grupo &quot;Los Saavedra&quot;, sostiene que es demasiado fácil conseguir armas en Cali y que hay muchas pandillas en la ciudad. “Por ejemplo por mi casa, en cuatro cuadras, hay cuatro pandillas y cada una dirige una cuadra. Imagínese no más ahí.” Este joven, que estudió hasta noveno grado en el colegio Vicente Borrero Costa, asegura que de los cerca de 30 compañeros que hacían parte de la pandilla “Los Saavedra”, vio morir a cerca de 15. “Yo me retire porque eso ya no era vida. Ya en lo último teníamos enemigos. Ya no podíamos mirar ni para el lado izquierdo, ni derecho y menos al frente. Todos eran enemigos. Eso no era vida. Ya no podíamos salir con nuestros hijos a la calle”. “Ahora estamos criando pollos y marranos. Es mucha la diferencia, porque ya la comunidad que nos rechazaba, nos apoya. Antes nos veían y se entraban corriendo y ahora nos llaman y dialogan con nosotros”. Este joven, que se refugia criando pollos y marranos, como la única salida a esos nueve años de violencia, hace parte del programa “Cali sin pandillas”, que viene realizando la Alcaldía de Cali, con el objetivo de impactar a 800 jóvenes entre los 14 y 26 años integrantes de pandillas o en situación vulnerable al problema de la violencia. Para tal fin se ubicaron 50 grupos de jóvenes pandilleros, quienes fueron encuestados y con los datos obtenidos se ofrecieron distintas modalidades de capacitación para crear empresa. De los 50 grupos, 35 se encuentran actualmente trabajando y el resto manifestaron que no les interesaba hacer parte del proyecto. Es decir, quieren seguir inmerson en las pandillas. Cali, sitiada por 85 pandillas Mientras varios sectores de Cali disfrutan del Cuarto Festival Internacional de Ballet, de la exposición Bodies y de Camila, la muñeca gigante de 1.75 metros de estatura, en otros lugares de la capital del Valle la “guerra” entre pandillas es el centro de atención. A los enfrentamientos con piedras y armas blancas entre estudiantes de colegios y pandillas que se registró la noche del jueves 3 de Junio en el Barrio Mariano Ramos y que ya dejan tres muertos, se sumó la muerte este puente festivo (del 4 al 7 de Junio), cuatro jóvenes a manos de pandillas. Un adolescente de 15 años y tres de 22,24 y 25 años, así como de un estudiante de 18 años. Según el Observatorio Social de la Alcaldía de Cali, en la ciudad existen 85 agrupaciones pandilleras identificadas, integradas por 905 jóvenes entre los 9 y 25 años A estos grupos de jóvenes, en el primer trimestre del 2010 (Enero-Marzo), se le atribuyen 47 casos de homicidios, en donde el común denominador fue el arma de fuego (44 fueron cometidos bajo esta modalidad y tres con arma cortopunzante). De los 47 homicidios, 23 fueron cometidos contra jóvenes entre los 18 y 26 años; 14 contra adolescentes entre los 14 y 17 años y dos entre los 7 y 13 años. Los diez primeros barrios de Cali, según el número de homicidios atribuidos a pandillas entre el Primero de Enero y el 31 de Marzo del 2010, lo lidera Mojica, ubicado en la Comuna 15, seguido de Potrero Grande, El Poblado II, El Retiro, El Vergel, Pizamos I, José Manuel Marroquín I Etapa, Unión de Vivienda Popular, Rodrigo Lara Bonilla y Siloé. Según la relación de las pandillas que se encuentran implicadas como agresores, occisos y amenazas durante los tres primeros meses del 2010 en Cali, figuran “El Platanal”, ubicada en el Barrio Calima; “La 40” en León 13, San Benito y Villanueva; “Jefferson” en el Sindical; “Charco Azul” en Cinta Sardi; “Los Godines” en El Diamante; “Los Maniceros” en El Vergel; “La Calle del Vicio” en el sector de Rodrigo Lara; “Los buenaventureños” en Marroquín; “Los Pirzi” en Ciudad Córdoba; “Los Jaimiquinos” en El Retiro; “Los Bonice”, “La Ponceña” y “Los Ocho” en el barrio Los Comuneros I Etapa; “Los Almendros” en Mojica; “Los Lambert”, “El Hueco” y “Los Ocho” en Mariano Ramos; “Los Taini” en el sector de la Unión de Vivienda Popular; “Pandilla sector Las Minas” en Meléndez; “La ZR” en Cañaveralejo; “El Hueco de la Sultana” en Lleras Camargo; “La Mina” en Tierra Blanca; “El Humo” en Desepaz; “Los Bocato” en Pizamos I Etapa; “La 7” en Potrero Grande y “Los Saavedra” en Alfonso López I Etapa. Pese a que el campo de acción de la pandilla no es claro, se ha logrado detectar que el mayor numero de pandillas esta concentrado en la comuna 20 donde se identifican 23 agrupaciones. En las comunas 13, 14, 15 denominadas en su conjunto “Distrito de Aguablanca” se identifican 28 pandillas; siendo la comuna 13 el lugar de mayor concentración con un numero de 14 agrupaciones, siguiéndola la comuna 15 donde se reconocen 9 agrupaciones y 7 en la comuna 14. De la misma manera, en la comuna 4 se ubican 9 pandillas al igual que en la comuna 7. En menor número están las pandillas ubicadas en comuna 16 donde se encuentran 7 pandillas, al igual que en la comuna 1 y 3, identificando 4 pandillas en cada comuna. Los barrios donde mayor numero de pandillas se encuentran registradas están es Siloé con un total de 7 pandillas, la sigue el barrio Mojica con 6. Igualmente se registran un número considerable de pandillas en Mariano Ramos donde se ubican 3 pandillas y el sector del centro, especialmente en el barrio Sucre donde se registra la ubicación de 3 pandillas. Las 85 agrupaciones pandilleras existente en Cali, tienen como forma de operar los homicidios, atracos a transeúntes, los hurtos a motoristas y residencias, el expendio de alucinógenos y la comercialización de armas, entre otros. Las peleas por el territorio son constantes, y se considera que algunos de estos grupos se han convertido en bandas delincuenciales organizadas "/>
    <s v="https://caracol.com.co/radio/2010/06/07/regional/1275941340_309487.html"/>
    <x v="5"/>
    <n v="2010"/>
  </r>
  <r>
    <s v="Una menor fue abusada sexualmente en un colegio de Tunja en Boyacá"/>
    <s v="2010/08/25"/>
    <s v=" Una madre denunció ante el defensor del pueblo, Gustavo Adolfo Tobo, que unos compañeros del colegio INEM de Tunja, abusaron sexualmente de su hija dentro del plantel, luego de haberle suministrado en una gaseosa escopolamina. La niña actualmente tiene cinco meses de embarazo “Esta situación es preocupante, no podemos permitir que estos casos de violación se estén dando en el interior un colegio, y lo peor es que se vuelvan repetitivos, vamos a corroborar esta denuncia y enviarla a la Procuraduría”, dijo Tobo en Caracol Radio Una estudiante de la institución aseguró que en el INEM funciona una especie de cartel para vender drogas, inducir a las jóvenes de los grados noveno, décimo y once a la prostitución como prepagos, además de los constantes hechos de violencia e intolerancia Por su parte, el alcalde de Tunja, Arturo Montejo, manifestó que hoy se hará el nombramiento del nuevo rector para evitar que se siga presentando situaciones como estas “Lo que se ha podido establecer es que al parecer son los mismos estudiantes los que se encargan de abusar sexualmente de sus compañeras, aunque no se descarta la posibilidad de que personas ajenas al plantel educativo, se infiltren para hacer de las suyas”, aseguro el alcalde Arturo Montejo "/>
    <s v="https://caracol.com.co/radio/2010/08/25/regional/1282709880_348437.html"/>
    <x v="5"/>
    <n v="2010"/>
  </r>
  <r>
    <s v="Afrocolombianos siguen siendo desplazados y asesinados"/>
    <s v="2010/02/12"/>
    <s v=" La experta independiente de las Naciones Unidas sobre minorías, Gay Mc Dougall, señaló que aunque la situación de seguridad del país ha mejorado, la minoría afrocolombiana sigue siendo desplazada, amenazada y asesinada Según Mc Dougall, para las comunidades afrocolombianas la desmovilización no ha mejorado la situación de seguridad en sus tierras. “La desmovilización de los paramilitares simplemente ha significado un cambio de ropa y la violencia está propiciando el desplazamiento”, aseguró la relatora de la ONU En la presentación preliminar de las conclusiones de su visita oficial a Colombia, la relatora de la ONU dijo que los líderes y los defensores de derechos humanos de la comunidad afrocolombiana reciben amenazas de muerte, por lo que le demandó al gobierno que se proteja a estas personas “Instó al ministro de Defensa para que vele por las vidas de aquellas personas que están sirviendo al gobierno en el terreno, ocupándose de cuestiones de seguridad en alertas tempranas para que queden protegidas igualmente con las comunidades en las que se encuentran”, dijo Mc Dougall. Además, la representante de la ONU dijo que las personas están siendo desplazadas y expropiadas de sus tierras no sólo por grupos ilegales que buscan dónde sembrar coca, sino que también reciben presiones de personas motivadas por planes de desarrollo económico que pretenden favorecer los intereses comerciales locales “Hay planes de desarrollo macroeconómico que van a tratar de implantarse en estas regiones. Los monocultivos, las actividades mineras, la ganadería extensiva, actividades madereras de gran escala, todas estas actividades están presionando a las comunidades afro colombianas y están poniendo trabas a su pleno disfrute de sus derechos territoriales”, aseveró Mc Dougall La relatora dijo también que la situación de los menores es preocupante ya que no encuentran opciones de estudio y optan por ingresar a los grupos armados ilegales, y de igual forma la desprotección de las madres que, ante el asesinato de sus esposos, se ven obligadas a desplazarse a otras ciudades asumiento todo el peso económico del grupo familiar, lo que en muchos casos las lleva a ejercer la prostitución Mc Dougall afirmó que aunque el gobierno ha contemplado varios planes para favorecer a las comunidades afro colombianas, en la práctica las disipaciones constitucionales no se cumplen "/>
    <s v="https://caracol.com.co/radio/2010/02/12/nacional/1265978820_952850.html"/>
    <x v="5"/>
    <n v="2010"/>
  </r>
  <r>
    <s v="Un empresario asesinó a su esposa en Barranquilla"/>
    <s v="2010/06/21"/>
    <s v=" El empresario Adiel Carrascal Duma, quien venía recibiendo un tratamiento psiquiátrico para controlar una fuerte depresión que padecía, asesinó a su esposa Doris Robles mientras dormía y luego él se quitó la vida Los hechos ocurrieron en la habitación de la pareja que residía en un edificio del norte de Barranquilla Los cuerpos fueron hallados por uno de sus tres hijos quien notó que sus padres no despertaban cuando era costumbre hacerlo muy temprano. Al parecer este empresario de 55 años quien era dueño de un motel de la ciudad y accionista de la empresa de Chance, ya había intentado cometer un acto similar por el cuadro depresivo que padecía, sin embargo los médicos le habían advertido que no usara armas de fuego "/>
    <s v="https://caracol.com.co/radio/2010/06/21/judicial/1277092380_315815.html"/>
    <x v="5"/>
    <n v="2010"/>
  </r>
  <r>
    <s v="En México capturan dos hermanos colombianos ligados al narcotraficante alias “La Barbie”"/>
    <s v="2010/09/12"/>
    <s v=" La Policía Federal mexicana capturó a los hermanos colombianos Valencia Espinosa, buscados por la justicia de Estados Unidos y presuntamente ligados con el narcotraficante Edgar Valdez Villareal, alias &quot;La Barbie&quot;. La Secretaría de Seguridad Pública indicó que los arrestos fueron resultado de intercambio de información de inteligencia entre la Oficina Antidrogas de Estados Unidos (DEA), la Policía Nacional de Colombia y la Policía Federal de México. Los capturados fueron identificados como Víctor Emilio Valencia Espinosa, alias &quot;El Doctor&quot;, de 43 años, y Dairo Valencia Espinosa, alias &quot;El Remache&quot;, de 42. &quot;En el año 2002 a raíz de la violencia desatada entre los cárteles colombianos, los hermanos Valencia Espinosa se trasladaron a México, donde residían.”, precisaron las autoridades Los arrestos se concretaron el sábado en el Distrito Federal, casi dos semanas después de la detención de la &quot;La Barbie&quot; La Policía Mexicana señaló que Víctor Emilio Valencia Espinosa era el presunto propietario de una casa ubicada en la localidad de Salazar donde se había ocultado &quot;La Barbie&quot; hasta su captura. Víctor Emilio apoyaba &quot;el traslado semanal de 250.000 a 300.000 dólares americanos de México hacia Colombia a través de compartimentos ocultos en televisores&quot;, una actividad por la que llegó a percibir hasta el siete por ciento de esas sumas. Por su parte Dairo Valencia actuaba como &quot;enlace entre individuos que operan los laboratorios de producción de cocaína en la jungla colombiana&quot;. Supuestamente un hermano de los anteriores, Leyner Valencia Espinosa, miembro del cártel del Norte del Valle en Colombia, detenido en 2006 y extraditado a EEUU, estaba en tratos con el fallecido narcotraficante mexicano Arturo Beltrán Leyva, abatido el 16 de diciembre pasado en Cuernavaca."/>
    <s v="https://caracol.com.co/radio/2010/09/12/internacional/1284252060_356885.html"/>
    <x v="5"/>
    <n v="2010"/>
  </r>
  <r>
    <s v="Gobierno acata fallo de CIDH por crimen de Estado contra Manuel Cepeda"/>
    <s v="2010/06/23"/>
    <s v=" El Vicepresidente Francisco Santos destacó el fallo de la Corte Interamericana de Derechos Humanos que obliga al Estado a reparar públicamente y económicamente a la familia del líder de la UP Manuel Cepeda, quien fue asesinado en 1994. “Es un caso en el que hay agentes del Estado condenados, en el que hay condenas por parte del Consejo de Estado, uno no esperaba un fallo distinto, ahora lo que viene es cumplir lo que la Corte plantea, una beca, un acto en el Congreso y continuar las investigaciones de justicia”, manifestó Santos El Vicepresidente indicó que el fallo hace una separación absoluta entre el homicidio de Manuel Cepeda y el exterminio de la UP La Cancillería expidió el siguiente comunicado sobre el tema, en la que manifiesta su completa disposición: El pasado 26 de mayo de 2010, la Corte Interamericana de Derechos Humanos profirió sentencia por la muerte del Senador Manuel Cepeda Vargas, ocurrida el 9 de agosto de 1994. La sentencia fue notificada formalmente al Estado el 22 de junio de 2010 La Corte valoró positivamente y aceptó el reconocimiento de responsabilidad internacional del Estado por parte en los términos en los que fue presentado y le dio plenos efectos jurídicos. La Corte consideró que dicho reconocimiento constituye “una contribución positiva al desarrollo de este proceso y a la vigencia de los principios que inspiran la Convención Americana, y en parte a la satisfacción de las necesidades de reparación de las víctimas de violaciones de derechos humanos y de sus familiares”. La decisión limitó el análisis jurídico a los hechos de los cuales fue víctima el Senador Manuel Cepeda y las medidas de reparación, a sus familiares directos. Los aspectos relacionados con la Unión Patriótica seguirán siendo discutidos en el foro de la Comisión Interamericana de Derechos Humanos, en el marco del cual se tramita este caso colectivo La Corte afirmó que las diligencias adelantadas recientemente en el proceso penal han resultado en “algunos avances importantes en la investigación”. El Estado desea reiterar su compromiso y plena voluntad de continuar adelantando los esfuerzos que sean necesarios para identificar, juzgar y sancionar a todos los responsables de la muerte del Senador Manuel Cepeda Vargas Colombia manifiesta su completa disposición de cumplir las medidas de reparación ordenadas e invita a los familiares de la víctima y a sus representantes, a trabajar conjuntamente para su adecuada implementación CIDH condena al Estado colombiano por el asesinato de Manuel Cepeda VargasPor primera vez, la Corte Interamericana condenó al Estado colombiano por su responsabilidad en el crimen de uno de los principales líderes de la Unión Patriótica, ocurrido el 9 de agosto de 1994, y ordena como medida que el Ejecutivo reconozca y pida perdón a los familiares por la estigmatización a este movimiento político La Corte Interamericana de Derechos Humanos ordenó indemnizar a los familiares de la víctima, investigar a fondo los hechos y castigar a los responsables En otros apartes de la sentencia, el tribunal internacional señala que “la ejecución del senador Cepeda fue propiciada, o al menos permitida, por el conjunto de abstenciones de varias instituciones y autoridades públicas de adoptar las medidas necesarias para proteger su vida, entre las cuales destaca la falta de investigación adecuada de las amenazas en el marco de un alegado plan de exterminio de dirigentes de la UP Igualmente señala en su fallo que no es cierto que el exterminio de ese movimiento político fuera llevado a cabo por mafias del narcotráfico como lo ha sostenido el Estado Colombiano, sino que hubo una alianza entre paramilitares y Ejército, lo que se constituyó en un caso de violencia sistemática En su resolución, con fecha del 26 de mayo y publicada en su página de internet, la Corte señala que Colombia violó los derechos a la vida, a la integridad personal, garantías judiciales, a la honra, dignidad, libertad de pensamiento y de expresión, libre asociación y derechos políticos de Cepeda &quot;La Corte estima que la responsabilidad del Estado por la violación del derecho a la vida del senador Cepeda no sólo se encuentra comprometida por la acción de los dos suboficiales ya condenados por su ejecución, sino también por la acción conjunta de grupos paramilitares y agentes estatales&quot;, indica el fallo Los jueces agregan que esto &quot;constituye un crimen de carácter complejo, que debió ser abordado como tal por las autoridades encargadas de las investigaciones, las que no han logrado establecer todos los vínculos entre los distintos perpetradores ni determinar a los autores intelectuales&quot; &quot;El planeamiento y ejecución extrajudicial del senador Cepeda, así realizada, no habría podido perpetrarse sin el conocimiento u órdenes de mandos superiores y jefes de esos grupos, pues respondió a una acción organizada de esos grupos, dentro de un contexto general de violencia contra la UP&quot;, agregó La Corte determinó que los agentes estatales &quot;no sólo faltaron gravemente a sus deberes&quot;, sino que utilizaron su investidura oficial y recursos del Estado &quot;para cometer las violaciones&quot; Además, afirmó que en lugar de que el Estado funcionara como garantía de protección a la víctima &quot;se verificó una instrumentalización del poder estatal como medio y recurso para cometer la violación de los derechos que debieron respetar y garantizar&quot; Ante esto, la Corte ordenó al Estado colombiano conducir &quot;eficazmente las investigaciones internas en curso y, de ser el caso, las que llegasen a abrirse para identificar, juzgar y, en su caso, sancionar a todos los responsables de la ejecución extrajudicial del senador Cepeda&quot; También le ordenó protección y atención médica y psicológica a los familiares de Cepeda, así como prevenir que se desplacen o salgan del país a consecuencia de amenazas, hostigamiento o persecución El Estado también debe hacer un acto público de reconocimiento de responsabilidad internacional y realizar y difundir una publicación y un documental audiovisual sobre la vida política, periodística y rol político del senador Cepeda La Corte también ordenó el pago de indemnizaciones por daño material e inmaterial que en total suman 380.000 dólares en favor de los familiares del senador La audiencia ante la Corte por este caso se llevó a cabo el pasado 27 de enero en su sede en Costa Rica, donde la parte demandante afirmó que el asesinato de Cepeda se enmarcó dentro de un plan para eliminar a la UP, que también incluyó la ejecución de &quot;miles&quot; de miembros y seguidores de la agrupación Ese día los representantes del Estado pidieron perdón a las víctimas por los hechos y reconocieron la responsabilidad internacional, pero negaron que el crimen haya sido parte de una política de Estado Las resoluciones de la CorteIDH de la Organización de Estados Americanos (OEA) son inapelables y de acatamiento obligatorio para los países miembros del organismo continental."/>
    <s v="https://caracol.com.co/radio/2010/06/23/judicial/1277276280_317094.html"/>
    <x v="5"/>
    <n v="2010"/>
  </r>
  <r>
    <s v="Amenazas y agresiones denuncian líderes de mujeres desplazadas"/>
    <s v="2010/01/28"/>
    <s v=" Nuevas amenazas contra líderes de mujeres en situación de desplazamiento denuncian la Defensoría del Pueblo y organizaciones sociales Ya son siete las amenazas que desde el año pasado, a nombre de las Águilas Negras, reciben las organizaciones de mujeres que defienden los derechos humanos de las víctimas del desplazamiento forzado &quot;El día de hoy fue recibido en el correo institucional de la Corporación SISMA MUJER el Séptimo Boletín Águilas Negras que contiene graves amenazas contra la vida de varios líderes y lideresas en situación de desplazamiento. En este contexto, resulta altamente preocupante la afectación diferenciada y desproporcionada de la que están siendo víctimas las mujeres&quot;, expresa uno de los apartes del comunicado enviado por la Red Nacional de Mujeres Claudia Mejía, abogada de la organización Sisma Mujer, señala que además de las intimidaciones las líderes y sus hijos son agredidos &quot;Ataques que durante el año pasado se hicieron a las mujeres amenazadas, a través de torturas, de violencia sexual y de asesinatos a los hijos de varias mujeres&quot;, explicóEn el último panfleto intimidatorio se plantea un plan de aniquilamiento a la población desplazada que obstaculiza la política institucional del Gobierno Nacional"/>
    <s v="https://caracol.com.co/radio/2010/01/28/nacional/1264699200_945437.html"/>
    <x v="5"/>
    <n v="2010"/>
  </r>
  <r>
    <s v="Murió Gary Coleman, famoso actor de los años 80"/>
    <s v="2010/05/28"/>
    <s v=" El actor estadounidense Gary Coleman, ex estrella infantil gracias a la serie &quot;Diff''rent Strokes&quot;, murió hoy a los 42 años, días después de sufrir una hemorragia cerebral, informaron portavoces del hospital donde ha fallecido Coleman había ingresado en el centro médico Utah Valley Regional, en la localidad de Provo (Utah), donde entró en coma y se le colocó un equipo de respiración artificial asistida para mantenerle con vida &quot;El señor Coleman sufrió una hemorragia intracraneal en su residencia de Utah en la tarde del día 26. A mediodía del día 27 estaba consciente y lúcido, pero por la tarde perdió la consciencia y su situación empeoró&quot;, explicó Janet Frank, portavoz del hospital, en un comunicado Miembros de la familia del pequeño actor -medía 1,42 metros- y los amigos más cercanos estuvieron a su lado en el momento de su muerte, añadió Frank Coleman había sido ingresado en enero con síntomas de haber sufrido otro ataque cerebral. Según medios estadounidenses, el actor nació con problemas en los riñones y se sometió a dos trasplantes antes de cumplir los 14 años Durante una época de su vida llegó a someterse a diálisis cuatro veces al día para sobrevivir, pero el centro médico no ha confirmado que esto haya tenido que ver con su muerte El actor no pasaba por una buena racha. En enero fue también detenido en Utah por no comparecer ante el juez en un antiguo caso de violencia doméstica ocurrido en 2009, aunque salió de prisión tras pagar una fianza de 1.725 dólares Días antes una demanda civil contra el actor fue desestimada La misma se refería al caso de un hombre que acusó a Coleman y a su esposa de golpearle con su vehículo tras una disputa en el aparcamiento de una bolera, pero ambas partes llegaron a un acuerdo extrajudicial El actor saltó a la fama de pequeño al encarnar a Arnold Jackson, un niño negro adoptado junto a su hermano Willis por una familia blanca, en una serie que se emitió entre 1978 y 1986 Desde entonces, Coleman realizó numerosos papeles de poca repercusión en la pequeña y la gran pantalla El intérprete tuvo varios problemas con la justicia y llegó a sentarse en el banquillo de los acusados por una agresión a una conductora de autobús que le pidió un autógrafo"/>
    <s v="https://caracol.com.co/radio/2010/05/28/entretenimiento/1275047640_305107.html"/>
    <x v="5"/>
    <n v="2010"/>
  </r>
  <r>
    <s v="Quinto aniversario de Katrina: Una Nueva Orleans más latina que nunca"/>
    <s v="2010/08/27"/>
    <s v=" La reconstrucción de Nueva Orleans tras el huracán Katrina atrajo a miles de trabajadores de origen hispano, los cuales cinco años después han cambiado el rostro de una ciudad de mayoría negra, lo que ha generado fricciones raciales El artista José Torres-Tama eligió el título de su recién estrenado documental &quot;De la ciudad chocolate al pueblo enchilada&quot; como &quot;una sátira&quot; en tono &quot;chistoso&quot; de un recuerdo molesto &quot;Quería reírme un poco de aquellos que se quejaban de que cada vez hay más latinos en esta ciudad&quot;, precisa a Efe en alusión a los comentarios de Ray Nagin, que era alcalde de la ciudad cuando el 29 de agosto de 2005 el devastador Katrina, que había llegado a tener categoría 5 (la máxima), tocó tierra en Luisiana con categoría 3 En un foro de empresarios Nagin preguntó: &quot;¿Cómo puedo asegurarme de que Nueva Orleans no sea invadida por trabajadores mexicanos?&quot;El auditorio contestó con aplausos, aunque Nagin pidió disculpas más tarde. Meses después volvió a polemizar cuando reclamó que Nueva Orleans volviera a ser tan &quot;chocolate&quot; como antes del huracán &quot;Ahora tenemos un alcalde más inclusivo, pero desafortunadamente sigue habiendo odio y un sentimiento anti-inmigrante&quot;, dijo a Efe la presidenta de la Cámara Hispana de Comercio de Luisiana, Darlene Kattan Las fricciones raciales se mantienen un lustro después y Torres-Mata ha intentado retratarlas en su documental y otros proyectos artísticos como &quot;Los invisibles&quot;, un homenaje fotográfico a obreros latinos La competición laboral entre latinos y negros, los cuales alegan que los salarios han disminuido debido a la llegada de inmigrantes, es el origen de la tensión, según el artista &quot;Pero también hay violencia, sobre todo, atracos&quot;, resalta. Los jornaleros latinos, que suelen llevar efectivo en el bolsillo, se han ganado el sobrenombre de &quot;cajeros automáticos andantes&quot;, explica Torres-Mata Al mismo tiempo, aquellas palabras del entonces alcalde también reflejaron el sentir de parte de una población que lamentaba ver vaciarse barrios afroamericanos, como el Ninth Lower Ward, el distrito más devastado por las inundaciones que anegaron un 80 por ciento de la ciudad Cinco años después, sólo un cuarto de sus 5.000 habitantes ha regresado a sus calles todavía sin pavimentar. El resto continúa en Houston (Texas) y otros estados, a donde fueron evacuados Aquel éxodo masivo coincidió con el otro cambio demográfico en dirección opuesta &quot;Cuando acabó la tormenta, manejé por los barrios y vi a muchos latinos que habían llegado. Vivían en parques y edificios abandonados. Sabían que iba a haber trabajo&quot;, recuenta Katten Empresas de limpieza y reconstrucción contrataron a decenas de miles de trabajadores, en su mayoría, mano de obra latina. Un 47% de ellos eran nueva inmigración de México, según un estudio de la Universidad de Tulane La mayoría se ha quedado. Según estimaciones de la Cámara, en el área metropolitana de Nueva Orleans, hay 150.000 latinos y el Censo calcula que la población latina sólo en la ciudad pasó del 4,4 al 6,6 por ciento de 2000 a 2009 Kattan misma asistió a los primeros que llegaron y vio cómo vivieron sin electricidad ni agua en esas casas, explica. &quot;Lo hicieron con un sacrificio bárbaro&quot;, subraya El artista llama a esas condiciones y a la &quot;explotación&quot; que esos trabajadores sufrieron &quot;el secreto más sucio&quot; de Nueva Orleans &quot;Los latinos inmigrantes están siempre ausentes cuando se habla de Katrina. Nadie sabe que ellos fueron los que limpiaron el Superdome. Ni a qué precio lo hicieron&quot;, señala Torres-Mata refiriéndose al estadio que fue el refugio improvisado de 10.000 evacuados durante el desastre Kattan coincide con él al afirmar que &quot;el problema más grave&quot; de la comunidad latina es &quot;la explotación de los jornaleros&quot;, la mayoría de ellos indocumentados, pero cree que sí hay una &quot;gran diferencia&quot; antes y después de Katrina a favor de su comunidad &quot;Antes de Katrina si iba a pedir algo a cualquier empresa o institución política, ni me abrían las puertas. Ahora en cambio no paran de llamarme porque quieren saber cómo integrar la cultura, qué hacer en las escuelas&quot;, explica."/>
    <s v="https://caracol.com.co/radio/2010/08/27/internacional/1282904340_349841.html"/>
    <x v="5"/>
    <n v="2010"/>
  </r>
  <r>
    <s v="La actriz porno Capri Anderson denunciará por agresión al actor Charlie Sheen"/>
    <s v="2010/11/22"/>
    <s v=" La actriz porno Capri Anderson, que se encontraba con Charlie Sheen la noche en la que el actor provocó graves daños en la habitación de su lujoso hotel de Nueva York, denunciará al actor por agresión, aseguró hoy el abogado de la mujer en la cadena de televisión ABC &quot;Vamos a ir a la Policía de Nueva York con la denuncia hoy mismo&quot;, aseguró el abogado de la joven neoyorquina, Keith Davidson, en su aparición junto a la actriz en el programa Good Morning America de ABC, en la que supone la primera aparición en televisión de la joven desde la noche del incidente, el pasado 25 de octubre La joven explicó en esa entrevista que había sido contratada para acudir a una cena junto al famoso actor de &quot;Two and a half men&quot; por la que recibiría un total de 3.500 dólares, pero especificó que ese pago no incluía el mantener relaciones sexuales con el actor &quot;Un amigo de Charlie me pidió que por favor le acompañara al hotel porque en ese momento Charlie ya estaba bastante intoxicado&quot;, afirmó Anderson, quien explicó que en un primer momento se encontraba en la habitación voluntariamente, pero que a medida que fue transcurriendo la noche se vio &quot;en una situación de la que quería salir lo más rápidamente posible&quot; &quot;Al principio hubo algo de romance, pero cuando la cosa se volvió verdaderamente incómoda fue cuando puso sus manos alrededor de mi cuello. Yo me resistí e intenté ir corriendo a por mi vestido y mi móvil y salir de allí, pero en ese momento me empezó a tirar cosas, como una lámpara&quot;, dijo la actriz a la cadena ABC Según Anderson, una joven estrella del porno, Sheen tenía en la mano &quot;algo que podía ser un abridor de cartas o un cuchillo&quot;, por lo que corrió a encerrarse en el baño, desde donde se puso en contacto con una amiga para que ésta llamara a la policía &quot;Entonces Charlie empezó a golpear la puerta, me dijo que me mataría si no salía del baño y me gritó ''puta''&quot;, añadió la neoyorquina de 22 años, quien expresó que en ese momento se sintió &quot;absolutamente impactada y asustada&quot; Cuando la policía llegó a la habitación del hotel Plaza, donde también se encontraban en otro cuarto las dos hijas de Sheen y su ex mujer, Denise Richards, el actor fue enviado a un hospital de Nueva York para pasar un examen psiquiátrico Este lunes el programa Nightline, también de la cadena de televisión ABC, emitirá una entrevista con la joven en la que explica más detalles sobre lo ocurrido aquella noche El pasado 2 de agosto el actor fue condenado a pasar un mes en un centro de rehabilitación y a someterse a 36 días de terapia para controlar su temperamento por un delito de violencia doméstica."/>
    <s v="https://caracol.com.co/radio/2010/11/22/entretenimiento/1290437100_388683.html"/>
    <x v="5"/>
    <n v="2010"/>
  </r>
  <r>
    <s v="Frases del discurso del presidente Juan Manuel Santos"/>
    <s v="2010/08/07"/>
    <s v=" Estas son algunas frases destacadas del discurso de posesión del nuevo Presidente de Colombia, Juan Manuel Santos:* Un gobierno de Unidad Nacional, como el que propongo, lo que plantea no es una repartición burocrática sino una gran alianza para consolidar la Colombia que todos soñamos * Que quede claro: NO QUIERO UN PAÍS SIN PARTIDOS NI SIN CONTROVERSIAS IDEOLÓGICAS *¡A LOS POBRES DE COLOMBIA NO LES FALLAREMOS!* Nuestra meta es bajar el desempleo a cifras de un dígito, así como apoyar el emprendimiento de los colombianos para que surjan más empresas rentables y generadoras de trabajo * ME COMPROMETO CON LOS QUE NADA TIENEN Y CON LOS QUE SE HAN CANSADO DE ESPERAR * Queremos que cada estudiante tenga acceso a un computador personal y una formación bilingüe * A nuestros niños les debemos también la obligación de velar, con responsabilidad, por la preservación de nuestro medio ambiente y por el futuro de nuestro planeta * A las familias de Colombia; a las que lidian cada día con los problemas de salud, con los pagos de arriendos o hipotecas, con los desafíos de la vida cotidiana, quiero enviarles un mensaje de esperanza: Trabajaremos para que tengan una salud de calidad, por su derecho a una vivienda digna, para que puedan caminar por sus calles sin temer por su seguridad * Nos fijamos la meta de duplicar los subsidios y de construir al menos un millón de viviendas nuevas en el próximo cuatrienio; viviendas dignas que respeten la condición humana de sus habitantes. * VAMOS A DEFENDER AL CAMPESINO COLOMBIANO, vamos a convertirlo en empresario, a apoyarlo con tecnología y créditos, para hacer de cada campesino un próspero Juan Valdez. Porque ese campesino es la persona capaz de alimentar a Colombia y de ayudar a sustentar a un mundo ávido de alimentos. * A TODAS LAS ORGANIZACIONES ILEGALES LAS SEGUIREMOS COMBATIENDO SIN TREGUA NI CUARTEL * A los grupos armados ilegales que invocan razones políticas y hoy hablan otra vez de diálogo y negociación, les digo que mi gobierno estará abierto a cualquier conversación que busque la erradicación de la violencia, y la construcción de una sociedad más próspera, equitativa y justa * Quiero rendir también un tributo especial, un homenaje desde el fondo de mi corazón, a un hombre que brillará en la historia patria como aquel que devolvió a los colombianos la esperanza en el mañana y la posibilidad de recorrer sin miedo nuestro hermoso país: EL PRESIDENTE ÁLVARO URIBE VÉLEZ. ¡GRACIAS, GRACIAS, MIL VECES GRACIAS, PRESIDENTE URIBE, A USTED Y SU FAMILIA, POR DEJARNOS UN PAÍS DONDE ES POSIBLE HABLAR DE PROGRESO, DE PROSPERIDAD, DE FUTURO Y DE PAZ!* VAMOS A PERSEGUIR Y COMBATIR A LOS CORRUPTOS QUE SE ROBAN LOS RECURSOS DE LOS COLOMBIANOS * ¡VAMOS A GOBERNAR EN UNA URNA DE CRISTAL!* ¡A PALABRA GUERRA NO ESTÁ EN MI DICCIONARIO cuando pienso en las relaciones de Colombia con sus vecinos o con cualquier nación del planeta * UNO DE MIS PROPÓSITOS FUNDAMENTALES COMO PRESIDENTE SERÁ RECONSTRUIR LAS RELACIONES CON VENEZUELA Y ECUADOR, RESTABLECER LA CONFIANZA, Y PRIVILEGIAR LA DIPLOMACIA Y LA PRUDENCIA * ESO SÍ: UN DIÁLOGO DENTRO DE UN MARCO DE RESPETO MUTUO, DE COOPERACIÓN RECÍPROCA, DE FIRMEZA CONTRA LA CRIMINALIDAD, Y DE COMUNICACIÓN SINCERA Y ABIERTA * Cada país de nuestra región tiene grandes fortalezas, pero si trabajamos juntos ¡PODEMOS SER UNA GRAN POTENCIA!* LA DEFENSA DE LOS DERECHOS HUMANOS, ¡ÓIGASE BIEN!, SERÁ UN COMPROMISO FIRME E INDECLINABLE DE MI GOBIERNO, y así lo reitero hoy ante mis conciudadanos, ante los honorables miembros del Congreso y ante la comunidad internacional * LOS INVITO A QUE COMPARTAMOS LA CONSTRUCCIÓN DE UN NUEVO AMANECER * ES HORA DE EXIGIRNOS MÁS COMO SOCIEDAD, DE EXIGIRNOS MÁS COMO PAÍS * Les pido a Dios Todopoderoso, al pueblo colombiano, a la comunidad internacional, que me acompañen y me ayuden para sacar adelante la gran misión y responsabilidad que asumo en este año del bicentenario de nuestra Independencia * PORQUE LLEGÓ LA HORA DE LA VERDAD, LLEGÓ LA HORA DE ASUMIR NUESTRO DESTINO, LLEGÓ LA HORA DE ENTERRAR LOS ODIOS, LLEGÓ LA HORA DE SEMBRAR CONCORDIA, LLEGÓ LA HORA DE EDIFICAR –UNIDOS– UN PAÍS QUE NOS LLENE DE ORGULLO, UN PAÍS DIGNO PARA NUESTROS HIJOS * Compatriotas: ¡LE LLEGÓ LA HORA A COLOMBIA!"/>
    <s v="https://caracol.com.co/radio/2010/08/07/nacional/1281195180_338157.html"/>
    <x v="5"/>
    <n v="2010"/>
  </r>
  <r>
    <s v="Días de folclor, reinas y alegría en Colombia"/>
    <s v="2010/07/01"/>
    <s v=" Neiva y el Huila entero arden de alegría. Ya llegaron las 29 aspirantes al Reinado Nacional del Bambuco, quienes fueron recibidas por más de ocho agrupaciones folclóricas internacionales y por todas los personajes de la mitología opita; el Duende, la Patasola, la Madre Monte y el pollo malo, que se salen del río Magdalena por estos días, para gozar las fiestas al lado de más de 60 mil turistas que llegan de diferentes regiones del país Con la llegada de las &quot;muchachas&quot; como dice el rajaleñero Ulises Charry, se prendió la fiesta, porque después del desfile de bienvenida, el alcalde les entregó las llaves de la ciudad, para que cada una abra la puerta del lugar de diversión que le parezca, luego almorzaron a orillas del río y en la noche se reunieron con lo maestros artesanos y las tejedoras de ruanas ponchos y sobreros que les mostrarán sus productos De este viernes, en adelante, nadie podrá detener la gozadera y la rumba en Neiva y los 36 municipios. Los organizadores, los campesinos, los visitantes, los hombres, las mujeres y los niños se acomodan en las orillas del Magdalena para presenciar el desfile de las candidatas sobre balsas fabricadas artesanalmente y decoradas con productos agrícolas de la región, tales como pesca, la explotación petrolera y la variedad de cultivos fruticolas El sábado y domingo se cumplirá lo más importante de los eventos, el desfile folclórico nacional por las calles de la ciudad con todas las aspirantes y las que han sido reinas durante los 50 años del festival, presentación en traje de baño, derroche de doble anis, asado huilense y toda la gastronomía regional, hasta el último dia que será el domingo 4 de julio cuando termina el certamen con la velada de Elección y Coronación de la nueva soberana nacional del bambuco en el coliseo cubierto Álvaro Sánchez Silva, a partir de las 6 de la tarde, y el lunes festivo el gran desenguayabe con orquestas y grupos folclóricos Ibagué exhibe lo mejor de sus tradiciones en el Festival y Reinado del FolclorEn medio de danzas, reinas, comparsas, música, gastronomía y trajes típìcos, Ibague vive su edicion 38 del Festival y Reinado Nacional del Folclor El evento nació a finales de la decada de los 50, como una estrategia, para contrarrestar la ola de violencia que acosaba al pais, entonces. Y fue por idea del dirigente cívico Adriano Tribín Piedrahita, que se dio paso a un encuentro con la cultura, la tradicion y el folclor que se convirtió en uno de los eventos folclóricos más importantes de Colombia, durante la celebración propia de las fiestas de San Juan, San Pedro y San Pablo En esta oportunidad, el Festival se extenderá hasta el domingo 4 de Julio, cuando será elegida la Reina Nacional del Folclor, de entre 24 candidatas de igual numero de departamentos, que llegaron acompañadas de sus grupos folclóricos, para realizar la mejor muestra de las tradiciones y riqueza cultural de cada pedacito de Colombia Las fiestas folclóricas tambien tienen su espacio en El Espinal, la segunda ciudad del Tolima, distante unos cincuenta minutos de Ibagué y donde de manera simultanea se realiza el Festival y Reinado Nacional del Bunde, en honor de San Pedro. En este evento, las candidatas tienen la oportunidad de hacer un recorrido por el río Magdalena, en las embarcaciones tradicionales, saliendo desde el puerto de La Caimanera En medio de una desbordante alegria, matizada por el sabor de la lechona y el tamal, dos de los platos típicos de la gastronomia regional, la realizacion de alboradas. desfiles de carrozas y comparsas, la realikzacion de corridas de toros y la presentacion de grupos nacionales e internacionales de Folclor el Tolima, le abre las puertas a una de las celebraciones mas arraigadas en la cultura de la region andina y que representa la posibilidad de dinamizar la economia a traves de una mayor ocupacion hotelera, un aumento de la actividad comercial tradicional y la posibilidad de fortalecer varios sitios, como nuevos atractivos turisticos nacionales Ibague y el Tolima, celebran con Colombia, las Fiestas del Folclor!Quindío se llena de reinas y disfruta con los 'yipaos'Calarcá, el segundo municipio más importante del Quindío, cada año se convierte en el punto cafetero más importante del país, gracias a las reinas que atraen la atención de Colombia con el Reinado Nacional del Café, que se celebra en el marco de las fiestas aniversarias de esa ciudad y hacen honor al grano Este año 15 candidatas engalanan esa fiesta. Ellas, con su belleza, pero sobre todo demostrando su conocimiento sobre el café, compiten por ser la representante de Colombia en el Reinado Internacional del café, que se celebra cada mes de enero en Manizales Las reinas, que desfilan en plaza pública, hacen jornadas de catación y visitan los lugares más importantes de producción de café en el Quindío, donde se centra la Fiesta Nacional del Café; sin embargo, hay muchas otras actividades que se pueden disfrutar Todos los días hay casetas de rumba, además hay concurso de chirimías, feria artesanal, encuentro folclórico, concurso de campesinos, arrierías y rajaleñas, desfile de bicicletas antiguas, encuentro nacional de motonetas y muchas otras actividades Otro de los más importantes atractivos de la Fiesta Nacional del Café es el Desfile del Yipao, la mayor tradición cultural del Quindío. El recorrido de los campesinos, que orgullosos montan en sus viejos vehículos Jeep todo cuanto elemento les quepa, para salir por las principales calles a demostrar la pujanza quindiana El desfile es el domingo cuatro de julio, día en el que también se realiza la jornada de elección y coronación de la Reina del Café En el Quindío hay mucho paisaje por descubrir, mucha gente por conocer y unas excepcionales fiestas para disfrutar También hay festividades en GénovaUno de los municipios más bonitos del Quindío es Génova, que ubicado en la zona cordillerana del Departamento, es digno representante por sus calles y fachadas, de la real cultura cafetera Allí este fin de semana también celebran su aniversario y por eso hay programación que va desde desfiles, pasando por casetas populares, hasta un gran concierto de artistas nacionales e internacionales que estarán los días sábado y domingo en esa localidad Las autoridades policiales y militares del departamento llamaron a los colombianos a visitar estas festividades, porque hay todo un dispositivo de seguridad que permite garantizar la tranquilidad de los turistas."/>
    <s v="https://caracol.com.co/radio/2010/07/01/entretenimiento/1278003960_321389.html"/>
    <x v="5"/>
    <n v="2010"/>
  </r>
  <r>
    <s v="En Fómeque, Cundinamarca, amenazan con no dejar posesionar al alcalde el electo"/>
    <s v="2011/11/02"/>
    <s v=" Los seguidores de la candidata que perdió las elecciones en el municipio de Fómeque, Cundinamarca, manifestaron que no dejaran posesionar al alcalde electo Amaury Escobar del partido de la U Una de las personas que participó de los disturbios manifestó que harán todo lo que esté a su alcance para evitar que el ganador de las elecciones del pasado domingo se posesione en su cargo&quot;Como la ley no hace nada, la única forma de la gente reaccionar es por medio de la violencia, ya que siempre la ley es para los débiles&quot;, dijo Los seguidores de la candidata por el partido Conservador, Erika Sabogal, manifestaron que hubo compra de votos y fraude electoral en las elecciones que perdió por 173 votos Mientras que el alcalde electo, Amury Escobar del partido de la U, salió del municipio por amenazas contra su vida, según denunció su padre Enrique Escobar Incluso los profesores no han podido dictar clases en el colegio municipal, debido a que los vidrios de la institución fueron destruidos por que allí se ubicaron las mesas de votación"/>
    <s v="https://caracol.com.co/radio/2011/11/02/bogota/1320232020_571898.html"/>
    <x v="5"/>
    <n v="2011"/>
  </r>
  <r>
    <s v="Cruz Roja Internacional intervendrá en comunas de Medellín"/>
    <s v="2011/04/15"/>
    <s v=" El Comité Internacional de la Cruz Roja, subdelegación de Medellín, anunció que intervendrá en varias comunas de la ciudad, para atender a las víctimas de la violencia, especialmente en algunos sectores donde se han incremento estos hechos delincuenciales Se trata de la primera vez que este organismo internacional aplica una intervención en una ciudad colombiana, pese a reconocer que en esta ciudad no se vive una situación de conflicto interno, sino de lo que llamó “violencia organizada” El jefe de la subdelegación del CICR en Medellín, Pascal Porchet, que en las próximas semanas se iniciará un trabajo enfocado a la prevención de la violencia criminal, de la violencia escolar, la protección a las víctimas, la atención médica, como también al diálogo con las bandas delincuenciales de las diferentes comunas La propuesta de una intervención del CICR fue propuesto y debatido el año pasado en esta ciudad debido al incremento de la violencia en algunos sectores, especialmente por al aumento de los homicidios y la presencia de bandas criminales en las Comuna Trece y Seis de Medellín El señor Porchet admitió que la intervención que se prepara se aplicaría en las comunas Uno, Tres, Seis, Ocho y Trece de Medellín, donde se observan hoy los mayores índices de violencia, que involucra a menores y jóvenes Según el delegado de la Cruz Roja Internacional este servicio que prestarán en Medellín también cobijará a las comunidades afectadas por el desplazamiento forzado hacia Medellín, como también el desplazamiento intraurbano derivado de las amenazas y los crímenes, un fenómeno en crecimiento Atenderán también a las víctimas de la violencia sexual, los jóvenes en riesgo de ser reclutados por las bandas delincuenciales y del narcotráfico "/>
    <s v="https://caracol.com.co/radio/2011/04/15/regional/1302844680_455665.html"/>
    <x v="5"/>
    <n v="2011"/>
  </r>
  <r>
    <s v="Cruz Roja Internacional intervendrá en comunas de Medellín"/>
    <s v="2011/04/15"/>
    <s v="**Especial**"/>
    <s v="https://caracol.com.co/seccion/judicial/"/>
    <x v="5"/>
    <n v="2011"/>
  </r>
  <r>
    <s v="Las cifras de maltrato infantil se dispararon en Colombia: ICBF"/>
    <s v="2011/11/21"/>
    <s v=" Las cifras de maltrato infantil han aumentado considerablemente en los últimos seis años, según Bienestar Familiar. En la población de niños menores a cinco años el ICBF registra 104 mil 392 denuncias en lo que va corrido del año, comparado con el año anterior (2010) recibieron 99 mil 577 denuncias. El abuso sexual que es una de las maneras de maltrato más preocupantes, durante este 2011, 11 mil 025 niños han sufrido este flagelo, que se discrimina en prostitución, pornografía y turismo sexual, con respecto al año anterior nueve mil menores fueron abusados sexualmente y en los últimos seis años está cifra se ha duplicado. Según el Bienestar Familiar 39 mil 506 menores han padecido maltrato psicológico y físico durante este año. Otras de las cifras que revela el ICBF es la de los niños abandonados, 44 mil 473 han sido extraviados, explotados laboralmente y dejados en mendicidad. Cuatro mil 600 menores de edad han sido abandonados por el consumo de sustancias Psicoactivas y mil 352 han padecido las consecuencias del conflicto colombiano, como el desplazamiento forzado. Las cifras de maltrato infantil en los últimos seis años son las siguientes: En 2006 54 mil 380 en 2007 74 mil 717, en 2008 77 mil 290, en 2009 92 mil 976, en 2010 99 mil 577 y en 2011 104 mil 592, se estima que antes de que termine el año, dos mil menores más sean maltratados. Sobre los escándalos de la pérdida de Bienestarina en época de elecciones y las irregularidades que investigan los Organismos de Control, el nuevo director del ICBF, Diego Molano, dijo que durante su administración seguirá comprometido con las políticas sociales por las que vela el Instituto, “comprometido con el Gobierno de la prosperidad”."/>
    <s v="https://caracol.com.co/radio/2011/11/21/nacional/1321877340_581262.html"/>
    <x v="5"/>
    <n v="2011"/>
  </r>
  <r>
    <s v="Gobierno anuncia contundencia para detener los disturbios en las Universidades"/>
    <s v="2011/03/31"/>
    <s v=" A través de su cuenta en la red social Twitter, el presidente Juan Manuel Santos aseguró que su gobierno responderá de manera contundente para evitar que las universidades del país sean afectadas por actos violentos, apropósito de los disturbios reportados en centros de educación superior en Bogotá, Medellín y Tunja, principalmente El mensaje del presídete escrito a las 8:20 de la noche del jueves dice: “El Gobierno no va a permitir que la violencia de unos pocos se apodere de las Universidades. Actuaremos con toda la contundencia” 'Hay una estructura terrorista jerarquizada en desórdenes de universidades': general NaranjoAl referirse a los recientes desórdenes en universidades públicas de Bogotá, Antioquia, Valle y Nariño, el director de la Policía Nacional, general Oscar Naranjo, advirtió que no habrán zonas vedadas para la Fuerza Pública e indicó que hay una clara influencia terrorista en los desmanes. &quot;Donde notamos, por las imágenes, por nuestra capacidad de inteligencia y de control, que había una estructura jerarquizada, de mando y control, que tiene todos los ingredientes para calificarla de terrorista&quot;, sostuvo Naranjo. El director de la Policía Nacional señaló que no se puede estigmatizar a la universidad pública, aunque indicó que es necesario que el estudiantado no se deje manipular por &quot;agitadores profesionales o terroristas&quot;. &quot;El Gobierno ha tomado la decisión de avanzar en procesos de inteligencia que permitan depurar responsabilidades individuales, que protejamos a la universidad pública de armados ilegales, y que no permitamos que se presenten violentas manifestaciones&quot;, señaló el director de la Policía Nacional. Gobierno no tolerará disturbios en universidades: MininteriorEl ministro del Interior, Germán Vargas Lleras, advirtió que el Gobierno no permitirá que continúen los disturbios en varias universidades del país adelantadas por las reformas en estos centros educativos &quot;Este tipo de debates no debe ser convertido para disturbios como los ocurridos en el día de hoy. Eso el Gobierno no lo va a permitir&quot;, advirtió Vargas El Ministro señaló que el Gobierno ha iniciado un debate &quot;abierto y consensuado&quot; con los miembros de las universidades para estudiar las reformas que se planean adelantar en los centros públicos, pero que éstos no pueden ser excusa para los hechos presentados en Cali, Bogotá, Medellín y Pasto &quot;Debe ser un debate tranquilo, debe ser un debate académico pero esto no se debe traducir en una protesta generalizada tres meses antes (de que se defina la reforma) ocasionando toda suerte de disturbios&quot;, finalizó el Ministro "/>
    <s v="https://caracol.com.co/radio/2011/03/31/nacional/1301594460_448336.html"/>
    <x v="5"/>
    <n v="2011"/>
  </r>
  <r>
    <s v="En Colombia más que un conflicto armado hay uno social: Roland Anrup"/>
    <s v="2011/05/13"/>
    <s v=" El investigador social e historiador de origen sueco Roland Anrup, asegurò que mas que un conflicto armado interno en Colombia, lo que hay es un conflicto social en el que los ricos atacan a los pobres y que él consigna en su libro “Antígona y Creonte, Rebeldia y Estado en Colombia” que presentó en la Feria del Libro de Bogotá El europeo asegura que en más de 20 años que lleva escudriñando a Colombia, ha podido ver muchas Antígonas, mujeres del común que como la heroína de Sófocles en la tragedia griega, asumen una lucha constante para apartar a su familias de los teatros de violencia y recuperar los derechos que muchas veces los envestidos por el poder les arrebatan Roland Anrup le aseguró a Caracol Radio, que aunque casi nunca esta de acuerdo con el presidente Juan Manuel Santos, resalta que el reconocimiento que hizo el mandatario de aceptar que hay un conflicto en el país, es un paso adelante para llevar a una salida favorable para quienes han estado ignorados y muchas veces atacados por el estado"/>
    <s v="https://caracol.com.co/radio/2011/05/13/entretenimiento/1305255420_471288.html"/>
    <x v="5"/>
    <n v="2011"/>
  </r>
  <r>
    <s v="Bustamante propone a Soacha como capital de Cundinamarca"/>
    <s v="2011/09/26"/>
    <s v=" El candidato a la gobernación de Cundinamarca Everth Bustamante propuso que el municipio de Soacha pase a convertirse en la nueva capital de ese departamento porque, según el aspirante, es hora de sacar del siglo 19 a Cundinamarca&quot; Dijo que Soacha es una de las mas grandes ciudades del país, que además es la gran receptora de miles de desplazados por la violencia que a diario llegan a conformar cinturones de miseria, aunque igualmente la capital cundinamarquesa, que no debe ser Bogotá, podría quedar en Girardot, Fusagasugá, Facatativa, Zipaquirá o Chía Bustamante dijo que a menos de 70 kilómetros de Bogotá hay zonas cundinamarquesas que están en el siglo XIX mientras Bogotá está en el XXI porque se han originado desigualdades regionales especialmente en temas como salud, educación y agua potable &quot;Allí no solo tendría Soacha un apoyo administrativo importantísimo, sino también todo el departamento podría contar con su propia capital. La idea es que en los primeros meses de gobierno seamos los mismos cundinamarqueses los que definamos la ciudad que debe convertirse en capital departamental. Para el candidato, la definición de esa capital se podría adoptar por medio de una consulta popular en la que sean los habitantes del departamento quienes decidan la sede política para Cundinamarca "/>
    <s v="https://caracol.com.co/radio/2011/09/26/nacional/1317052260_553382.html"/>
    <x v="5"/>
    <n v="2011"/>
  </r>
  <r>
    <s v="Autor y ponente de ley de víctimas pide al Gobierno que intervenga Comité de Ganaderos de Córdoba"/>
    <s v="2011/08/26"/>
    <s v=" El autor y ponente de la ley de víctimas de la violencia y restitución de tierras, Senador Juan Fernando Cristo ante las denuncias sobre despojo de terrenos en Urabá pidió al Gobierno intervenir al Comité de Ganaderos de Cordoba La petición del Senador Liberal se produce luego de la denuncia del Gobierno Nacional según la cual se presentó un gigantesco despojo de tierras en el Uraba y parte de esos terrenos fueron a parar a los miembros del Comité de Ganaderos de Córdoba El Parlamentario Cristo sostuvo que dicho Comité es una entidad mixta que depende del Ministerio de Agricultura y por eso se debe intervenir para sancionar penal y disciplinariamente a quienes permitieron, patrocinaron o recibieron terrenos de manera ilegal Agregó que ahora mas que nunca es indispensable poner en marcha y a todo vapor la recién aprobada ley de victimas de la violencia y restitución de tierras "/>
    <s v="https://caracol.com.co/radio/2011/08/26/nacional/1314346140_537752.html"/>
    <x v="5"/>
    <n v="2011"/>
  </r>
  <r>
    <s v="Autor y ponente de ley de víctimas pide al Gobierno que intervenga Comité de Ganaderos de Córdoba"/>
    <s v="2011/08/26"/>
    <s v="**Especial**"/>
    <s v="https://caracol.com.co/programa/en_familia/"/>
    <x v="5"/>
    <n v="2011"/>
  </r>
  <r>
    <s v="Francia premió al protagonista de la película “Los Colores de la Montaña”"/>
    <s v="2011/04/05"/>
    <s v=" Hernán Ocampo el valiente Manuel de al película colombiana “Los Colores de la Montaña” sobre el desplazamiento y la violencia, fue seleccionado como el Mejor Actor en la décimo tercera versión de los Encuentros de Cine Sudamericano de Marsella, Francia La cinta dirigida por Carlos Cesar Arbeláez esta por cumplir su primer mes en la cartelera colombiana con la aceptación continúa del público, sumando hasta el momento 290.099 espectadores, sin aun haber comenzado su recorrido por ciudades intermedias. El Pasado 3 de abril en Marsella - Francia, el jurado oficial del XIII Rencontres du cinéma Sud – Américain (XIII Encuentros del cine sudamericano) pronunció su veredicto, siendo Hernán Ocampo, protagonista de Los Colores de la Montaña, el ganador del premio al Mejor Actor por su interpretación de Manuel. &quot;Yo me siento muy bien, porque es un reconocimiento muy grande. Estoy muy feliz, yo nunca había tenido uno” comentó Hernán Ocampo, entre la emoción y la inocencia al recibir la noticia Hernán, nació en Sansón Antioquia el 16 de agosto del 1998, fue escogido dentro de un casting de más de 3.000 niños para hacer el protagónico del Los Colores de la Montaña, “Yo antes de rodar la película quería ser futbolista, pero ahora también quiero ser actor… Muchos de mis amigos han venido a decirme que lo hago muy bien y que me felicitan” dice felizmente Hernán, mientras juega futbolito con su Papá, minutos después de que los productores lo llamaron a contarle del galardón. Cada año la asociación ASPAS &quot;Solidarité Provence-Amérique du Sud&quot; [Solidaridad Provenza-América del Sur] organiza estos encuentros cinematográficos en donde se busca reflejar la sociedad sudamericana y su desarrollo en el cine. Este año México tuvo una retrospectiva bajo la supervisión de la directora de cine mexicana María Novaro. El festival presenta largometrajes, cortometrajes de ficción, documental y animación. Entre sus objetivos, el certamen busca otorgar al cine latinoamericano una plataforma que permita su difusión, en particular a las películas que aún no cuenten con distribución en Francia, presentando proyectos realizados en los últimos 18 meses y que no hayan sido estrenados comercialmente país galo. Los Colores de la Montaña, el filme de Carlos César Arbeláez, fue ganador del premio a Mejor Actor otorgado por el Jurado oficial, entre las películas premiadas se encuentran la venezolana Hermano del director Marcel Rasquín, ganadora del Colibrí de Oro a la Mejor Película; El Infierno de Luis Estrada (México); Eva y Lola de Sabrina Farjí, ganadora del premio a Mejor Actriz; y el premio al mejor cortometraje fue para La mina de oro de Jacques Bonnavent (México)."/>
    <s v="https://caracol.com.co/radio/2011/04/05/entretenimiento/1301970540_450054.html"/>
    <x v="5"/>
    <n v="2011"/>
  </r>
  <r>
    <s v="Un concejal de Chigorodó entre los detenidos por invasión de tierras en Urabá"/>
    <s v="2011/05/09"/>
    <s v=" El gobernador de Antioquia, Luis Alfredo Ramos, confirmó que en las últimas horas terminaron los desalojos en Chigorodó tras la toma de varias fincas por supuestos desplazados por la violencia. De acuerdo con el mandatario local, los vecinos de las fincas fueron los encargados de realizar las tomas locales “Se calcula que eran cerca de 4 mil personas las que efectuaron las invasiones en la zona del Urabá Antioqueño”, comentóSegún el gobernador de Antioquia, hasta el momento hay un total de 15 personas detenidas entre ellas un concejal de Chigorodó &quot;Todo fue imprevisto. La policía no tenía las unidades suficientes para repeler la acción. Hasta el propio dueño de un lote estaba incitando a la invasión. Hay 15 detenidos entre ellos un concejal&quot;, sostuvo el mandatario regional Reconoció que en el Urabá hay un gran déficit de vivienda y, con las limitaciones del departamento, se viene trabajando para superar este problema. Por su parte, el ministro de Agricultura, Juan Camilo Restrepo, manifestó que las informaciones con que cuenta es que las protestas estaban dirigidas por presuntos políticos de la región Agregó que las invasiones no se van a permitir y que el Gobierno Nacional condena esta clase de hechos Añadió que en materia de titulación de tierra se viene trabajando en varios frentes ante los múltiples problemas que se presentan en esta parte del país "/>
    <s v="https://caracol.com.co/radio/2011/05/09/regional/1304916660_468355.html"/>
    <x v="5"/>
    <n v="2011"/>
  </r>
  <r>
    <s v="Tragedia que dejó cinco muertos en La Pintada, Antioquia, fue un crimen pasional"/>
    <s v="2011/03/15"/>
    <s v=" La falta de un médico forense en el municipio de La Pintada, obligó al aplazamiento para hoy en la mañana, de la necropsia de las cinco personas que ayer murieron en el trágico episodio protagonizado por un celoso expolicía, que decidió regresar desde Venezuela, para atacar a su exesposa y a la nueva familia de ella En la morgue del hospital de La Pintada permanecen los cadáveres de Beatriz Elena Atehortúa; de su actual compañero permanente, José Antonio Restrepo, quien también estuvo vinculado con la Policía Nacional; de la señora madre de Beatriz Elena, Ana María Atehortúa, y un menor de 8 años de edad, hijo de la unión entre Beatriz Elena y el expolicía Henry Mosquera Palacio Según lo revelado por las autoridades, los hechos comenzaron hace algunos meses en Venezuela, desde donde Beatriz Elena Atehortúa, tras amenazas que recibió del exagente Henry Mosquera Palacio, se regresó al país y se trajo a su hijo Al conocer que su excompañera se había unido en pareja con otro expolicía, Mosquera Palacio vino a Colombia y tras ubicar la vivienda que habitaba, ayer en la mañana irrumpió al inmueble y con un arma de fuego la mató, al igual que a la persona con quien convivía, a la suegra y al menor Alertada por los vecinos que escucharon la balacera, unidades de la Policía llegaron hasta el frente del inmueble pero el homicida se atrincheró y con disparos contuvo por algunas horas el ingreso de los uniformados que tan solo pudieron acceder a la vivienda, después de que un solitario disparo, les anunciara que el enajenado se había suicidado El alcalde encargado de La Pintada, León Jairo Alzate, dijo que la administración municipal tiene todo dispuesto para una velación colectiva de los 4 asesinados en el Gimnasio de la localidad La velación y un proyectado sepelio colectivo a las 4 de al tarde de este martes en la parroquia Santa Cecilia, dependen de la hora en el médico legista, desplazado desde Andes, termine las prácticas forenses, dijo el señor Alzate En cuanto a la disposición del cadáver del expolicía Henry Mosquera Palacio, protagonista de este episodio de violencia, la Alcaldía espera la decisión de la familia que reside en Chocó "/>
    <s v="https://caracol.com.co/radio/2011/03/15/regional/1300171260_439302.html"/>
    <x v="5"/>
    <n v="2011"/>
  </r>
  <r>
    <s v="Revelan presuntos vínculos entre columnista Ernesto Yamhure y Carlos Castaño Gil"/>
    <s v="2011/08/31"/>
    <s v=" De acuerdo con un artículo de Claudia Julieta Duque, publicado por 'Un Pasquin' el semanario del periodista y caricaturista Vladimir Flórez, 'Vladdo'; el columnista de El Espectador, Ernesto Yamhure, y el extinto cabecilla de las autodefensas Carlos Castaño Gil, sostuvieron conversaciones en las que se modificaban las columnas de opinión del periodista, tal como se evidencia en el contenido de una USB que ya está en poder de la Fiscalía. &quot;Le pido un favor, inserte un párrafo donde alerta a las AUC sobre la importancia del cumplimiento de su palabra ante la opinión pública, de cumplir con el cese de hostilidades que incluye abandonar definitivamente cualquier participación en actividades del narcotráfico, pues es lo que espera Estados Unidos. (…) Amigo, a mí me parece que así es más válido lo que usted escribe, y muestra su línea crítica con todos los violentos”, le sugiere Castaño a Yamhure, en referencia a una columna del 1o de diciembre de 2002. Castaño Gil conminó a Yamhure a evitar un ataque frontal contra la Revista Semana y la Comisión Colombiana de Juristas. “No creo conveniente su crítica descarnada a la revista Semana, es mejor ignorar eso. Tampoco es conveniente hacer peyorativo el título del libro De León Valencia, pues no es eso lo que sugiere el libro”, advierte el extinto cabecilla del paramilitarismo. Duque además recuerda que en enero de 2009, en una declaración rendida dentro del proceso que se sigue por el asesinato del periodista Jaime Garzón, Juan Rodrigo García Fernández, hermano de un ex cabecilla de las autodefensas, aseguró que en ocasiones acompañó al columnista de El Espectador. “En el sauna de la casa de Carlos Castaño, mientras yo tomaba café ellos tomaban whisky y el doctor Yamhure fumaba su pipa (...) El doctor Yamhure participó conmigo (…) en al menos dos reuniones con las autodefensas, una de ellas señalada por mí en una columna de opinión que debe circular esta semana [enero de 2009] en el periódico Urabá Hoy y en la cual el doctor Yamhure manifestó en contravía de mi apreciación de la necesidad de un proceso de paz que atendiese a las causas de la violencia en las diferentes regiones, que ya las causas objetivas y subjetivas de la violencia ni se estudiaban y por el contrario el tema de la negociación sería coca, coca y coca”, sostiene en su artículo."/>
    <s v="https://caracol.com.co/radio/2011/08/31/judicial/1314772080_540013.html"/>
    <x v="5"/>
    <n v="2011"/>
  </r>
  <r>
    <s v="EXCLUSIVO CARACOL: Despojados, desplazados y asesinados para no devolverles sus tierras (22 FEB 2011)"/>
    <s v="2011/02/22"/>
    <s v=" Once personas, todos líderes campesinos, víctimas de desplazamiento y despojo, vinculados a procesos de restitución de tierras, han sido asesinados durante los últimos meses en Colombia Los crímenes se han cometido cuando Juan Manuel Santos ganó la Presidencia de la República y en agosto pasado aceptó incluir la Ley de Víctimas y de Tierras en la agenda de proyectos del Congreso, por solicitud del Partido Liberal, como parte de los acuerdos con la Mesa de Unidad Nacional Santos dijo entonces que el propósito de la iniciativa es devolver alrededor de 2 millones de hectáreas que fueron despojadas a sus legítimos dueños. En efecto, el proyecto de ley está encaminado a restituir unas 500.000 hectáreas anuales hasta el fin de su mandato, en el año 2014. Pero no solo estos homicidios han ocurrido de manera paralela a la decisión gubernamental, sino que han sido cometidos en los departamentos y municipios donde testaferros de los paramilitares han intentado a toda costa impedir que se les devuelva la tierra a los campesinos despojados: En el Uraba antioqueño, en San Juan de Napomuceno, en Bolívar, en el Cauca, en Sucre, en el Valle y en Tolima Estos crímenes no hacen parte de un fenómeno nuevo y, por el contrario, se han incrementado. Desde 2002, según la Consultoría para los Derechos Humanos, Codhes, no hay nadie procesado ni condenado por 44 asesinatos de líderes de desplazados que reclaman sus tierras."/>
    <s v="https://caracol.com.co/radio/2011/02/22/nacional/1298358600_429225.html"/>
    <x v="5"/>
    <n v="2011"/>
  </r>
  <r>
    <s v="Los jugadores de la selección Colombia piden la continuidad del ‘Bolillo’ Gómez"/>
    <s v="2011/08/12"/>
    <s v=" Los jugadores de la selección mayor del fútbol profesional colombiano, a través de un comunicado, manifestaron su apoyo al técnico Hernán Darío ‘El Bolillo’ Gómez, al frente del combinado nacional, aunque lamentaron y censuraron la agresión a una mujer sucedidos la semana pasada Los jugadores y demás integrantes del cuerpo técnico señalan que ‘la selección es una familia y si bien Hernán Darío se equivocó en materia grave, reconoció su culpa, como casi nadie en Colombia lo hace, la aceptó y ofreció disculpas a su familia y a la sociedad’ Agregan que ‘El hecho de violencia que reprochamos con vehemencia, nos duele inmensamente. Sabemos que como ser humano cometió un gravísimo error que el mismo reconoció de inmediato dando un ejemplo de su valor y su amor por Colombia y por su familia’ Este es el comunicado:Bogotá D.C., agosto 12 de 2011. El Cuerpo Técnico, Departamento Médico, jugadores e integrantes de la SELECCIÓN MAYORES DE COLOMBIA nos permitimos informar a la opinión pública que: De ninguna manera compartimos, y por el contrario, reprochamos los hechos de violencia contra una mujer sucedidos el fin de semana anterior y de los cuales se ha hecho responsable el técnico HERNÁN DARÍO GÓMEZ. En el seno del grupo de la SELECCIÓN COLOMBIA MAYORES, desde el momento de lo sucedido, la reacción ha sido de desconcierto y de dolor pero también de apoyo y acompañamiento. La selección es una familia y si bien Hernán Darío se equivocó en materia grave, reconoció su culpa, como casi nadie en Colombia lo hace, la aceptó y ofreció disculpas a su familia y a la sociedad. Nosotros, todos los integrantes de la Selección y sin desconocer lo sucedido, respaldamos de manera incondicional a nuestro amigo, a nuestro compañero, a nuestro Director Técnico Hernán Darío Gómez. Tiene una carrera intachable, siempre fue un modelo a seguir por todos nosotros además de ser un amigo, un ser humano maravilloso, a quien respetamos y valoramos como debe ser, con sus bondades y sus defectos El hecho de violencia que reprochamos con vehemencia, nos duele inmensamente. Sabemos que como ser humano cometió un gravísimo error que el mismo reconoció de inmediato dando un ejemplo de su valor y su amor por Colombia y por su familia. No desconocemos lo difícil del momento y de la situación más aun cuando tenemos todos la responsabilidad de representar un país. Pero estamos al lado y apoyamos al Profesor HERNÁN DARÍO GÓMEZ y comprometidos con su aceptación de responsabilidad estaremos prestos para acompañar cualquier proceso, personal y profesional, que nos permita superar este comprometedor y bochornoso suceso donde perdimos todos. Que este incidente sirva para algo no solo para sacrificar a quien dio la cara es lo que pedimos. Que de este hecho salga el país y la selección fortalecidos es lo que queremos. Si nos dedicamos solo al linchamiento de una persona que le ha prestado un servicio dedicado a Colombia durante cerca de 26 años habremos perdido una gran oportunidad de crecer, de aprender frente a una situación tan delicada como el que hoy nos convoca. Solicitamos a todos, directivos, medios, hinchas, patrocinadores y a la opinión pública en general, el apoyo y la continuidad para este proceso deportivo en el que nos comprometimos desde hace ya más de un año. Pedimos que no se trunque y que el profesor Gómez continúe al frente. Es hora de brindarle el apoyo y el espaldarazo para obtener los logros con los cuales nosotros como deportistas, equipo de trabajo y familia del fútbol estamos dispuestos a realizar por un mejor país. Nos comprometemos con el país a ser de hoy en adelante, abanderados por la causa de la no violencia contra la mujer, y en términos generales contra la violencia. Estamos dispuestos a realizar campañas publicitarias en favor de esta importante y necesaria causa. Hagamos de este gravísimo error humano algo positivo y eduquemos a través de nuestra Selección a los hijos de los colombianos que nos siguen, a nuestros hijos para cambiar estos comportamientos que por siglos hemos arrastrado en estas generaciones. Hace tan sólo un mes Hernán Darío Gómez era ídolo de los colombianos por su trabajo, experiencia y valor para devolverle la sonrisa a 46 millones de colombianos. Es injusto no apoyar a una persona que durante 26 años le entregó lo mejor a su país, a sus amigos y a su familia. En la condición de seres humanos y ante los errores que ello implica, unidos como país y reconociendo la riqueza de las personas, la invitación está abierta para que este incidente sea aprovechado por todos, sin presiones y amenazas, como una oportunidad de crecer y defender los derechos de cada uno de los ciudadanos que componen nuestra sociedad Jesurum y Perdomo se oponen a permanencia del 'Bolillo' GómezLa continuidad de Hernán Darío Gómez al frente de la selección colombiana de fútbol está muy adelantada, después que se completaran cinco votos a favor para permanencia tras el Comité Ejecutivo celebrado en Bogotá., conoció Caracol Radio Los únicos directivos que se oponen a su permanencia son Ramón Jesurum, presidente de la rama profesional, y Jorge Perdomo, representante de la misma división A favor están: Luis Bedoya, presidente de la Federación, Álvaro González, presidente de la rama aficionada, Alejandro Hernández, de la rama profesional, y los dirigentes Herney Portilla y Javier Cogollo, de la división aficionada La Federación, a través de una nota de prensa, aseguró que en una próxima reunión del Comité Ejecutivo se tomará una decisión sobre el seleccionador del equipo absoluto Gómez, quien venia al frente del plantel, renunció al cargo tras un incidente con una mujer que golpeo en un bar de Bogotá "/>
    <s v="https://caracol.com.co/radio/2011/08/12/deportes/1313130060_530459.html"/>
    <x v="5"/>
    <n v="2011"/>
  </r>
  <r>
    <s v="EEUU declara culpable a alias 'Capachivo' exintegrante del cartel del Norte del Valle"/>
    <s v="2011/05/31"/>
    <s v=" Un jurado de Estados Unidos declaró culpable a Omar García Varela, un exintegrante del cartel de las drogas del Norte del Valle, de siete cargos relacionados con el narcotráfico, lavado de dinero y obstrucción a la justicia. García Varela, alias &quot;Capachivo&quot;, fue juzgado en un tribunal de Miami, tras ser acusado en el mismo caso presentado contra los hermanos Eugenio y Diego Montoya Sánchez, quienes eran jefes de ese cartel de la cocaína, informó hoy la Fiscalía Federal del distrito sur de Florida. Los miembros del jurado declararon culpable al acusado el pasado viernes de conspirar para importar cocaína a EE.UU.; conspirar para poseer droga con intento de distribución; conspirar en blanqueo de capitales y para obstruir la justicia. También de conspirar para obstruir la justicia en un caso de asesinato; conspirar para cometer un asesinato con intento de represalia contra la víctima por suministrar información a un agente y asesinato con intento de represalia contra la víctima. &quot;El veredicto destaca que continuaremos batallando contra el peligro que representa el tráfico internacional de narcóticos y la terrible violencia asociada con ese delito&quot;, dijo el fiscal federal Wifredo Ferrer. El acusado, extraditado por el Gobierno de Colombia a EE.UU. en marzo de 2010, será sentenciado por la jueza Cecilia Altonaga en agosto próximo. Varela García es el tercer individuo en ser acusado y convicto de asesinar a un informante de agentes de Estados Unidos. En agosto de 2009, Diego Montoya Sánchez se declaró culpable de importar cocaína a este país y de obstruir la justicia en una investigación relacionada con ese asesinato. La jueza lo condenó a 45 años de prisión. Su hermano, Eugenio, ese mismo año, asumió responsabilidad por cargos similares y recibió una condena de 30 años de cárcel. El informante del Gobierno estadounidense en 2003 fue torturado durante varias horas, luego lo asfixiaron, desmembraron su cuerpo y lo lanzaron a un río, en una zona rural de Colombia, según la Fiscalía. Los fiscales indicaron que las pruebas presentadas en el juicio demostraron que Varela García a inicios de la década de los años 90 supervisaba un gran grupo de personas, entre los que había sicarios, que utilizaban la violencia para hacer cumplir los deseos de la organización de los Montoya. El papel de García Varela, según las autoridades estadounidenses, incluía supervisar el secuestro de otros traficantes y de sus familias para cobrar las deudas que mantenían con el cartel y asesinar a narcotraficantes que se creían robaban cocaína a la organización de los Montoya. Asimismo, torturar y asesinar a sospechosos de informar a agentes y a testigos, y asesinar a los integrantes del grupo del fallecido traficante colombiano Wilber Varela, alias &quot;Jabón&quot;, durante el lapso de dos años de una guerra entre organizaciones desde 2003 hasta el 2005, agregó la Fiscalía Federal. Diego Montoya Sánchez lideraba el cartel del Norte del Valle a inicios de la década de los años 80 y el FBI calculó que esta organización fue responsable del 60 por ciento de la cocaína exportada de Colombia a Estados Unidos "/>
    <s v="https://caracol.com.co/radio/2011/05/31/internacional/1306866720_481935.html"/>
    <x v="5"/>
    <n v="2011"/>
  </r>
  <r>
    <s v="EEUU declara culpable a alias 'Capachivo' exintegrante del cartel del Norte del Valle"/>
    <s v="2011/05/31"/>
    <s v="**Especial**"/>
    <s v="https://caracol.com.co/tag/plc_partido_liberal_colombiano/a/"/>
    <x v="5"/>
    <n v="2011"/>
  </r>
  <r>
    <s v="'Dime cómo te castigaron y te diré quién eres', el libro que refleja el maltrato infantil en Colombia, escrito por la periodista y concejal Martha Ordóñez."/>
    <s v="2011/02/18"/>
    <s v=" 'Dime cómo te castigaron y te diré quién eres', el libro que refleja el maltrato infantil en Colombia, escrito por la periodista y concejal Martha Ordóñez "/>
    <s v="https://caracol.com.co/programa/2011/02/18/audios/1298030040_427980.html"/>
    <x v="5"/>
    <n v="2011"/>
  </r>
  <r>
    <s v="En los últimos 13 años han sido extraditados más de 1.200 colombianos a EEUU: Michael McKinley"/>
    <s v="2011/10/13"/>
    <s v=" El embajador en Bogotá se abstuvo de responder sobre un posible pedido de extradición de su gobierno frente al caso del excongresista Juan Carlos Martínez Sinisterra, tras recordar que no se puede anticipar a casos específicos por cuestiones legales McKinley dijo que &quot;en estos casos no caemos en anticipaciones. Lo hacemos por cuestiones legales, por respeto a la soberanía de Colombia y por los acuerdos&quot; &quot;El hecho es que sí tenemos un programa que sigue en vigencia que ha tenido mucho éxito que hemos hecho todo lo posible para colaborar&quot;, agregó Es difícil acelerar un proceso sin tener un participe que no colabore, pero queremos colaborar con las víctimas: Embajador McKinleyEl embajador de Estados Unidos en Colombia dijo que &quot;hemos estado muy conscientes de que salga la verdad para las víctimas de la violencia&quot; &quot;La cooperación que nosotros brindamos la queremos hacer de la forma más contundente posible. Hace un año se hicieron salas en Virginia y en Florida para agilizar las versiones&quot;, indicó el diplomático "/>
    <s v="https://caracol.com.co/radio/2011/10/13/internacional/1318485000_561618.html"/>
    <x v="5"/>
    <n v="2011"/>
  </r>
  <r>
    <s v="La familia de vuelta al estadio"/>
    <s v="2011/08/03"/>
    <s v=" José Alberto Ortiz R. Periodista Deportivo en Cali35.276 personas asistieron al primer doble del grupo B de la cita mundialista, categoría sub 20 en Cali. Más allá de lo majestuoso, funcional, moderno y futurista que luce el remodelado Pascual Guerrero, de esta primera jornada me queda la satisfacción de volver a encontrar en las tribunas a las familias gozando el espectáculo del futbol en sana comunión y con la tranquilidad de no ser agredidos por nadie Cuando digo familia me refiero mínimo a padre, madre, niños entre los 8 y 15 años. Algo que desde hace mucho rato no se veíamos en el sanfernandino. No encontramos trapos, olor a marihuana, insultos, arañas humanas colgadas de las mallas con ojos de locos pretendiendo saltar a la cancha para abrazar o agredir a los artistas del balón En muchos casos pudo ser sólo curiosidad por conocer “el nuevo estadio” en otros por el “cache” de mostrar la foto y decir “estuve en el Pascual en el primer mundial de futbol con sede en Colombia” y otros porque realmente son aficionados de verdad. Sea uno u otro motivo, vinieron y sin miedo. Sin la zozobra de una posible gresca entre los rojos y los verdes que pusiera en riesgo su integridad física o la de sus pequeños Ah y no puedo olvidar que vi también en buena cantidad a los “veteranos” clientes fieles, acompañados de sus viejas, de pelo blanco, con amplia sonrisa, muchos de los cuales se habían casi olvidado de pagar boleta para asistir a un partido de liga colombiana porque no soportan la violencia Todo esto nos pone ahora felices a quienes con tristeza tenemos que registrar en las jornadas de Carrusel Caracol, la pobre asistencia en un partido local, porque a la gente de bien le da miedo asistir por culpa de los desadaptados Que la familia haya vuelto al estadio es noticia, pero mejor aún que puedan permanecer a lo largo del torneo colombiano con los mismos deseos de acompañar a su equipo amado, porque el cambio de actitud y de cultura así se lo permitan."/>
    <s v="https://caracol.com.co/radio/2011/08/03/blogs/1312356120_525660.html"/>
    <x v="5"/>
    <n v="2011"/>
  </r>
  <r>
    <s v="El brasileño Alessandro Mancini, condenado por violación"/>
    <s v="2011/11/28"/>
    <s v=" El futbolista brasileño Alessandro Faiolhe Amantino, más conocido como Amantino Mancini, fue condenado por un Tribunal de Milán a dos años y ocho meses de prisión por haber violado a una joven que conoció durante una fiesta de su compatriota Ronaldinho  La condena de la jueza Laura Marchiondelli de la Corte milanesa se hizo pública al término de un juicio por la vía rápida, en el que la Fiscalía solicitaba una pena de tres años y ocho meses de reclusión para el exjugador de Inter y Roma, que actualmente milita en las filas del Atlético Mineiro de Belo Horizonte. Según la acusación de la Fiscalía, Mancini se aprovechó del estado de embriaguez de la joven, también brasileña, y la obligó a mantener relaciones sexuales varias veces, llegando a provocarle lesiones. Aunque la joven retiró posteriormente la denuncia, el juicio se ha celebrado y Amantino Mancini ha negado siempre las acusaciones y ha asegurado que la joven consintió las relaciones. Los hechos ocurrieron en Milán (norte de Italia) en la noche entre el 8 y el 9 de diciembre de 2010, cuando el brasileño aún era futbolista del Inter, y conoció a la joven en una fiesta organizada por el entonces delantero del Milán Ronaldinho. Según la acusación, la joven abandonó la fiesta diciendo que no se sentía bien y pidió que alguien la acompañase a casa, a lo que Mancini se ofreció, pero después la llevó a su apartamento, donde se produjeron los supuestos episodios de violencia."/>
    <s v="https://caracol.com.co/radio/2011/11/28/deportes/1322491200_584818.html"/>
    <x v="5"/>
    <n v="2011"/>
  </r>
  <r>
    <s v="Hoy comienzan a funcionar taxis para mujeres en Medellín"/>
    <s v="2011/11/08"/>
    <s v=" A partir de este martes, comienza a funcionar en Medellín el FEM TAXI, un servicio de taxis sólo para mujeres. La iniciativa que partió de la empresa privada, pero recibió el apoyo de la Secretaría de las Mujeres de Medellín y de Cootransmede, se ha materializado con una línea telefónica especial a través de la cual se podrá solicitar, a cualquier hora del día o de la noche, un taxi para que las mujeres puedan hacer sus recorridos con un sello de seguridad y confianza Inicialmente habrá 100 taxis disponibles, dotados con una calcomanía y una pantalla en la que se pasarán mensajes pedagógicos, preventivos y publicitarios El gerente de Fem Taxi, Felipe Gaviria, informó que para darle curso a este proyecto analizaron previamente casos en los que las mujeres fueron objeto de violencias en el transporte público Por eso en la elección final del grupo de conductores que participará en el proyecto se tuvieron en cuenta factores como poseer un pasado judicial limpio y que la empresa a la que estaban vinculados entregara un reporte de buen comportamiento La meta, es llegar a 1.400 carros y conductores cualificados vinculados para mediados del próximo año Para acceder al servicio debe marcarse a la línea 265 65 65 y solicitar un Fem taxi. Para medir la aceptación de las usuarias, los 100 primeros Fem taxis rodarán en unos días."/>
    <s v="https://caracol.com.co/radio/2011/11/08/nacional/1320732180_574447.html"/>
    <x v="5"/>
    <n v="2011"/>
  </r>
  <r>
    <s v="Rodrigo Guerrero, nuevo alcalde de Cali"/>
    <s v="2011/10/30"/>
    <s v=" El nuevo alcalde de Cali, es un médico de 74 años, quien siempre militó en su partido el conservador, pero que por inscribirse fuera del tiempo definido optó por hacerlo por firmas por un movimiento cívico denóminado Guerrero Alcalde Casado hace 46 años con Maria Eugenia Carvajal, Guerrero Velasco, es médico de la Universidad del Valle con especialización en la Universidad de Harvard Se define como un hombre jovial, de muy buen humor. Ya fue alcalde de Cali , también por elección popular entre 1992 y 1994 A pesar de su edad, es un deportista nato, tres veces por semana hace una caminata de cinco kilómetros &quot;Eso me ayuda con la salud, con el bienestar y la tranquilidad&quot; afirma el médico, quien tuvo el respaldo de partidos como el Verde, de la U, Cambio Radical, Liberal, Asi, Aico, entre otros Rodrigo Guerrero tiene cuatro hijos, todos vinculados al esfuerzo de su elección y siete nietos Fue rector de la Universidad del Valle, Presidente de su Consejo Superior, Secretario de Salud de Cali y hace cuatro años fue elegido como Concejal por el partido Conservador En el único deporte en el que le ha ido mal fue en el futbol. Fue selección Valle de baloncesto y voleibol Se le recuerda de su primera alcaldía de Cali, la promoción de la ciudadela Desepaz, en donde hoy en día habitan 38 mil familias. También por su programa de &quot;epidemiología de la violencia en Cali &quot;, en donde estudio el fenómeno de la criminalidad en la ciudad, que hoy es aplicada en las principales ciudades del país Suyo es el proyecto Vallenpaz, que permite a cerca de seis mil familias del campo volver a sus tierras para sembrar sus parcelas y tener ingresos. Vallenpaz es modelo para el país y se aplica en Valle, Cauca, Nariño y Risaralda Héctor Useche es el gobernador electo del Valle del CaucaEn medio de una abstención de más de 50 por ciento y escrutado más de 93 por ciento de las mesas habilitadas en el Valle del Cauca, el candidato del movimiento MIO, Héctor Fabio Useche, alcanza la gobernación con 417 mil 508 votos frente a 410 mil 690 de su contrincante el liberal Jorge Homero Giraldo El conteo de votos marcado por unos primeros boletines de voto-finish, encabezado por el aspirante del partido liberal Jorge Homero Giraldo, se modificó con el paso de las horas y la llegada de la noche de ayer domingo El candidato Héctor Fabio Useche asumió el liderazgo de los resultados siempre con una ventaja superior a los cinco mil votos De las nueve mil 179 mesas instaladas en el Valle, fueron escrutadas 8 mil 514 y votaron un millón 452 mil 839 ciudadanos de los 3 millones 95 mil 765 que conformaban el potencial de sufragantes "/>
    <s v="https://caracol.com.co/radio/2011/10/30/nacional/1319993280_570282.html"/>
    <x v="5"/>
    <n v="2011"/>
  </r>
  <r>
    <s v="'La cúpula de las Farc se va derrumbando como un castillo de naipes': Santos"/>
    <s v="2011/11/05"/>
    <s v=" En alocución desde la ciudad de Popayán, el presidente Juan Manuel Santos envió un mensajes a la cúpula de las Farc a que dejen la lucha armada y a los guerrilleros de base a que se desmovilicen Según el mandatario ‘Alfonso Cano’ cayó en una operación certera de las fuerzas militares en una región, precisamete que sufrió las inclemencias de las violencia” las minas anti personas, el secuestro” dijo Santos Explicó el primer mandatario que el jefe guerrillero fue abatido en una operación impecable que recoge un largo proceso de inteligencia, fruto del esfuerzo de las fuerzas militares Para “Las Farc –y su carrera absurda de violencia que ya alcanza casi medio siglo– han llegado a un punto de quiebre”, afirmó el Presidente Juan Manuel Santos. Además le mandó un mensaje a todos los integrantes del grupo armado guerrillero,“Cayó ‘Martín Caballero’, cayó el ‘Negro Acacio’, cayó ‘Martín Sombra’, cayó ‘Raúl Reyes’, cayó ‘Iván Ríos’ a manos de sus propios hombres, murió ‘Tirofijo’ asediado por la ofensiva de nuestras tropas, cayeron ‘César’ y ‘el Paisa’, cayó ‘Jojoy’… Y hoy contamos a la historia que cayó su número uno, ‘Alfonso Cano’”, indicó Así mismo el Presidente de la República aseguró que las Fuerzas Armadas continuarán en la lucha contra el terrorismo y seguirán llegando hasta el último rincón de Colombia. No llegaremos “sólo con las Fuerzas Armadas, sino con todo el Estado y sus servicios sociales y de justicia” dijo Para el presidente Juan Manuel Santos el tiempo de las Farc se está agotando ´por lo que hizo un llamado de que “el Gobierno no quiere que se derrame más sangre de colombianos” y explicó que “quedan muchos todavía, en los rincones de Colombia, que insisten en el camino equivocado de las armas y el terror, y deben saber que también les vamos a llegar”, agregó A todos los guerrilleros de las Farc, así mismo, les reiteró su llamado a desmovilizarse, “no ofrezcan sus vidas por defender a unos jefes intransigentes. ¡Desmovilícense! Porque eso es lo que estamos acabando de derrotar hoy: la intransigencia”. “porque O se desmovilizan y tienen todas las garantías que ofrece el Gobierno o siguen generando violencia y les espera una cárcel o una tumba” enfatizó Con la muerte de ‘Cano’ se logró sacar a las Farc de sus madrigueras: SantosEl presidente Juan Manuel Santos aseguró que la muerte de 'Alfonso Cano', el número uno de las Farc, es producto de una estrategia que comenzó hace un año “Esto es el producto de una estrategia muy bien diseñada, planeada y bien ejecutada que se inició hace varios meses”, comentó el jefe de Estado tras felicitar a los militares que participaron en la operación ‘Odiseo’ Agregó que esta estrategia se viene mejorando y tenía como objetivo sacar a las Farc de sus madrigueras. &quot;Sacar a este objetivo de gran valor de esa región que dominó durante más de 30 años, sacarlos a territorio nuevo en donde no tenían apoyo de nadie y cometían errores&quot;, señaló “Y esto fue lo que sucedió el día de ayer, una operación que se inició alrededor del 15 de octubre, con inteligencia de diferentes fuentes y con la colaboración de gente dentro de las Farc nuestras Fuerzas Armadas fueron planeando lenta, pero seguramente lo que ayer ejecutaron de forma impecable”, subrayó el mandatario Agregó que “nuestros héroes de la patria le han dado al país el día de ayer una noticias que cambiara la historia del país para bien” “Quiero felicitarlos a todos porque esta victoria se la van a llevar a sus tumbas porque participaron en el cambio de la historia”, dijo el presidente Santos desde el Cauca Añadió que no es el momento de triunfalismo sino de perseverar en la lucha contra las Farc, así mismo, pidió no bajar la guardia hasta conseguir la paz del país Comentó que gracias a Dios no tuvimos ninguna víctima en la operación que dio de baja al máximo líder de las Farc. “Me enorgullece estar con estos héroes hoy”, manifestó Reveló que los combates en la zona continúan y no solamente en el Cauca si no en todo el territorio colombiano Confirmó que el jefe del frente 43 de las Farc alías ‘Tomas’ y siete cabecillas más fueron dados de baja en el departamento del Meta "/>
    <s v="https://caracol.com.co/radio/2011/11/05/judicial/1320483600_573230.html"/>
    <x v="5"/>
    <n v="2011"/>
  </r>
  <r>
    <s v="Violencia en Medellín ahora tiene 'fronteras invisibles'"/>
    <s v="2011/04/09"/>
    <s v=" La Comuna Trece de Medellín fue conocida nacional e internacionalmente por sus hechos de violencia cotidiana y la constante guerra entre guerrilleros y paramilitares que tenían en sus barrios, calles, casas abandonadas lotes despoblados la zona de sus combates y muertes Pero también salió a luz pública por la vigorosa Operación Orión que ordenó el entonces Presidente Álvaro Uribe, en el año 2002, recién llegado a la jefatura del Estado, una operación que duró varios días, que permitió eliminar a los grupos violentos, pero también llevó a muchas violaciones de Derechos Humanos por miembros de la Fuerza Pública Algunas de esas violaciones fueron investigadas por la justicia y sus protagonistas han sido condenados Hoy, casi una década después, la Comuna Trece se ha convertido de nuevo en un escenario de guerra entre bandas criminales que se disputan los territorios, el negocio de las drogas y el control de los jóvenes para sus actividades ilícitas El Instituto Popular de Capacitación, IPC, mantiene un monitoreo permanente sobre lo que acontece en la Comuna Trece de Medellín. La investigadora del IPC, Diana Barajas, advirtió que la Operación Orión lo que hizo fue cambiar unos delincuentes por otros y fortalecer la presencia de los paramilitares y las bandas criminales en ese sector de la ciudad En los barrios se vive la zozobra por la lucha de estos grupos delincuenciales, por sus acciones violentas, a pesar del enorme esfuerzo del gobierno municipal, de las autoridades policiales y militares, de los grupos culturales y deportivos, y hasta de artistas como el cantante Juanes para llevar la tranquilidad a esos populosos sectores del occidente de Medellín Las bandas criminales del narcotráfico, entre ellos Los Urabaeños se ha incorporado a ese torbellino de violencia y han ido sembrando el terror y reclutando a los muchachos, desde niños, para sus negocios ilícitos Este año en esa zona han sido asesinadas casi ochenta personas. Entre las víctimas figuran jóvenes dedicados a las actividades culturales, a grupos musicales, cantantes de Hip Hop y Rap, estudiantes de bachillerato, universitarios con excelente hoja de vida académica y brillante porvenir, amas de casas que han sido líderes de sus comunidades, transportadores, conductores de buses, menores de edad Es una guerra entre bandas en la que mueren miembros de esos grupos, pero también cualquier persona ajena a ese conflicto, o que cruce las temibles fronteras invisibles, que han creado esas bandas para controlar sus territorios, o que se oponga a las vacunas y extorsiones La Comuna Trece tiene hoy un gran Centro Integrado de Intervención, creado por el gobierno local de Medellín con presencia de policía, jueces, fiscales, funcionarios de diversas secretarías, del bienestar Familiar, para la atención de la comunidad en todas las necesidades La Comuna Trece ha recibido obras de gran importancia, bibliotecas de gran reconocimiento, visitas de personalidades, hasta la intervención y concierto del carismático cantautor antioqueño Juanes Pero al parecer nada ha servido para que cese la violencia, la criminalidad y particularmente los homicidios que siguen desangrando a la comunidad, y obligando a muchas familias a desplazarse para salvar sus vidas Habla la PersoneríaAnte los continuos asesinatos de jóvenes en la comuna 13 de Medellín, la personería cuestionó los planes de seguridad impuestos por las autoridades a los que calificó como insuficientes para contener las actividades delincuenciales en esa zona al occidente de la capital antioqueña. La Delegada de Derechos Humanos de la Personería, Ana Patricia Aristizábal, dijo que la comuna 13 es el sector urbano del país con más presencia de la fuerza pública y no se ha logrado tener una solución a la problemática. “Allá existen muchos grupos armados ilegales, que muchos de los jóvenes participan en esas confrontaciones y la situación es demasiado compleja en este sector de la ciudad” manifestó la defensora de la Personería de Medellín Otra situación que aqueja a la Comuna 13 es que los jóvenes que no quieren vincularse a las bandas son asesinados o desplazados, según el informe de la personería. Aunque no reveló cifras, la personera de derechos humanos de la Personería de Medellín Ana Patricia Aristizábal, dijo que la comuna 13 es la zona de la ciudad donde más desplazamientos intraurbanos se han registrado en los últimos meses. Carlos PesebreEl gobierno de Medellín denuncia a alias Carlos Pesebre como el presunto cabecilla de las bandas que generan violencia en las comunas de esta ciudad El alcalde Alonso Salazar lamentó que a pesar de esta situación, alias Carlos Pesebre nunca ha sido judicializado ni encarcelado, y admitió como sumamente dolorosa las altas cifras de violencia y muerte de jóvenes en esta ciudad El mandatario local se declaró muy preocupado por los problemas de seguridad y violencia en esta ciudad, debido a las acciones Carlos Pesebre es el hombre que está comprometido con estos hechos de violencia en la comuna trece y nunca ha estado encarcelado ni detenido, denunció el alcalde Alonso Salazar ¿Quién es Carlos Pesebre?Considerado como uno de los presuntos cabecillas de las bandas delincuenciales de Medellín, a quien le atribuyen numerosos hechos delincuenciales A pesar de esas supuestas acciones ilegales, Freyner Alfonso Ramírez García, nombre de Carlos Pesebre, nunca ha sido judicializado como confirmó el propio alcalde de Medellín, Alonso Salazar, al advertir que esa es una de las acciones inmediatas que deben adoptar las autoridades judiciales y la Fiscalía para encarcelar a los jefes de bandas Según la propia Policía Metropolitana no existen órdenes de captura para algunos de los más reconocidos jefes de la delincuencia, como es el caso de Carlos Pesebre, aunque figure hoy entre los delincuentes más buscados del valle del Aburrá, como integrante de la banda La Oficina, que dirige alias Sebastián Según Corpades, Corporación para la paz y el desarrollo social, alias Carlos Pesebre es uno de los hombres con mayor poder criminal en este momento en la ciudad de Medellín y el valle del Aburrá, y ha fortalecido sus acciones delincuenciales en la Comuna Trece, donde mantiene una guerra contra la banda La Agonía, al parecer aliada de Valenciano, el enemigo de Sebastián El Director de Corpades, Luis Fernando Quijano Moreno, denunció que los combos delincuenciales controlados por alias Carlos Pesebre actúan fundamentalmente en la Comuna Trece y ha extendido sus operaciones ilícitas en los corregimientos de Medellín San Antonio de Prado y San Cristóbal, en el municipio de Itagüí, y en los sectores de La Iguaná, Robledo y la Ochenta en la capital de Antioquia Dijo que a Carlos Pesebre se le investiga como presunto responsable de la muerte de la líder comunitaria y del sindicalismo en Medellín, Judith Vergara Correa, asesinada el 23 de abril de 2004, y del investigador de Corpades Víctor Hugo Gallego Arboleda, cometido el 31 de diciembre de 2007 El señor Quijano Moreno aseguró que Freyner Alfonso Ramírez García, Carlos Pesebre, tiene gran influencia son sus bandas de sicarios en los sectores El Pesebre, de donde tomó su apodo, y en las barriadas de La Iguana, aledañas a la quebrada que lleva ese nombre, ambos en el occidente de la ciudad de Medellín Pidió a la Fiscalía y a la Cuarta Brigada que investiguen las relaciones que tuvo alias Carlos Pesebre con las dependencias del Ejército, como el llamado B 12, una unidad de inteligencia de esa Brigada El director de Corpades insistió en que las autoridades de Medellín, conocieron de las actividades de alias Carlos Pesebre, durante la desmovilización del Bloque Héroes de Granada, de las Autodefensas, en Cristales, corregimiento de San Roque, Antioquia. Dijo que a pesar de ese proceso, hoy no existe rastro de su proceso de reinserción posterior a la desmovilización de los paramilitares No es fácil ponerle fin a un conflicto de tanto tiempo y tan complejo por la presencia de tantos y tan diversos actores Se redoblan los esfuerzos de las autoridades pero la sensación de inseguridad es creciente. De hecho, muchos habitantes han optado por el desplazamiento hacia otros sectores de Medellín Hoy en la comuna trece se sufre con una guerra que parece no tener fin. Cambian los actores, cambian las fuerzas, aumentan los controles, se ponen en marcha más programas sociales pero el miedo de la gente de bien se mantiene intacto. Al fin y al cabo están en medio de una ola de violencia que desangra y se convierte en una enorme mancha para la capital antioqueña "/>
    <s v="https://caracol.com.co/radio/2011/04/09/regional/1302327840_452586.html"/>
    <x v="5"/>
    <n v="2011"/>
  </r>
  <r>
    <s v="Gobierno comienza pago de reparación a más de 22 mil familias víctimas de la violencia"/>
    <s v="2011/08/03"/>
    <s v=" A partir de hoy y durante todo el mes de agosto cerca de 22 mil familias víctimas de la violencia en 30 departamentos del país comenzarán a recibir el pago de reparación por vía administrativa que entrega el Gobierno Nacional a través de Acción Social En el marco de una ceremonia que se realiza este miércoles en Apartadó, Antioquia, y en compañía de 120 víctimas del conflicto armado colombiano, habrá un acto simbólico y se anunciará la entrega de 150 mil millones de pesos como un mecanismo solidario que contribuirá a que las víctimas reinicien sus proyectos de vida, confirmó el Director de Acción Social y Alto Consejero Presidencial, Diego Andrés Molano Aponte La Agencia Presidencialpara la Acción Social y la Cooperación Internacional- Acción Social- es la encargada de hacer efectiva la Reparación por Vía Administrativa a las víctimas de la violencia, confirme al Decreto 1290 de 2008 De las 22 mil familias beneficiadas en esta primera entrega, el 76 por ciento serán reparadas por la muerte de sus seres queridos mientras que el 13 por ciento corresponde al delito de desaparición forzada Los departamentos donde habrá el mayor número de pagos es Antioquia, a donde se harán giros por valor de 79 mil millones de pesos, a 4.281 familias correspondiente a 12.139 personas y Cauca, con más de 22 mil millones, 1.147 familias representadas en 3.555 personas En la región del Urabá, donde se lleva a cabo el evento, se entregará 41 mil millones de pesos a 2. 248 familias, siendo Apartadó, Turbo y Chigorodó los municipios con mayor número de reparaciones De la Reparación por Vía Administrativa se beneficiaron en 2010 un total de 16.867 familias, las que recibieron más de 302 mil millones de pesos. Igualmente en 2009, 10.593 familias recibieron más de 199 mil millones de pesos a través de la Subdirección de Atención a Víctimas de la Violencia de Acción Social. Con esta nueva entrega esta Agencia Presidencial llega a casi a 50 mil familias reparadas, para lo cual se destinaron recursos por 651 mil millones de pesos “Con estos hechos contundentes podemos decir que con la Nueva Ley de Víctimas, la reparación se va a fortalecer y a transformar en una reparación integral. Este hecho de prosperidad no se basa sólo en la indemnización, sino que incluye varias acciones que propenden por una restitución, indemnización o compensación, rehabilitación, satisfacción y garantías de no repetición, en dimensiones individual, colectiva, material, moral y simbólica dependiendo cada caso”, puntualizó Diego Molano Aponte, Alto Consejero Presidencial y director de Acción Social."/>
    <s v="https://caracol.com.co/radio/2011/08/03/nacional/1312367460_525821.html"/>
    <x v="5"/>
    <n v="2011"/>
  </r>
  <r>
    <s v="Codhes denuncia preocupante desplazamiento en la Orinoquía y la Amazonía"/>
    <s v="2011/05/20"/>
    <s v=" &quot;Territorios es Confrontación&quot;, es el nombre del informe que se dio a conocer hoy en Villavicencio y que evidencia que en la última década más de 500 mil personas salieron de manera forzada de los 9 departamentos que conforman la Orinoquía y la Amazonía, mientras que 392 mil más llegaron huyendo de la violencia de otras regiones del país Jorge Rojas, Director de la Consultoría para los Derechos Humanos y el Desplazamiento, Codhes, advirtió que en la región existen 66 pueblos indígenas de los cuales 20 están en grave riesgo de extinción &quot;Tres infracciones al Derecho Internacional Humanitario amenazan las culturas indígenas de la Orinoquía y parte de la Amazonía: el desplazamiento forzado, los accidentes por minas antipersonal y municiones sin explotar y el reclutamiento de menores de 15 años&quot;, explicó Según Codhes otra de las graves problemáticas de la zona tiene que ver el reclutamiento forzado de menores de edad. Se denuncia que por lo menos mil niños han sido reclutados en escuelas de entrenamiento del Meta y del Vichada, por parte de grupos armados al margen de la ley Los accidentes con minas antipersonas agrava la situación humanitaria de la zona, las principales víctimas son los indígenas llamados Guayaberos, así como los campesinos &quot;En septiembre de 2008, dos niñas del grupo más aislado y tradicional de los Jiw murieron por la explosión de una mina, lo que llevó al desplazamiento de toda la comunidad&quot;, indicó."/>
    <s v="https://caracol.com.co/radio/2011/05/20/nacional/1305901620_476013.html"/>
    <x v="5"/>
    <n v="2011"/>
  </r>
  <r>
    <s v="Denuncian amenazas de muerte contra la periodista Mary Luz Avendaño"/>
    <s v="2011/06/30"/>
    <s v=" La Fundación para la Libertad de Prensa rechazó las intimidaciones contra la periodista Mary Luz Avendaño, corresponsal de El Espectador en Medellín, quien investiga graves hechos de violencia entre bandas de narcotráfico El pasado miércoles 22 de junio, una fuente buscó a la periodista y le dijo que había recibido una llamada donde le advertían: “Dígale a su amiga, la periodista Mary Luz que deje de publicar maricadas, ¿o quiere ganarse el premio gordo?”. La amenaza ocurre luego de que desde hace un par de semanas, varias personas, incluso agentes de inteligencia de la Policía, le advirtieron a la periodista que corre peligro por una serie de publicaciones relacionadas con bandas de narcotráfico. La periodista desde entonces cuenta con protección de la Policía, designada por el General Yesid Vásquez, comandante de la policía de Medellín Mary Luz Avendaño ha hecho varias informaciones acerca del enfrentamiento entre las bandas de alias Valenciano y la de Sebastián, por el control territorial y el tráfico de drogas en Medellín Una de las últimas denuncias de la periodista Avendaño trató precisamente sobre la existencia de las las “polibandas” y sobre cómo algunos miembros de la Policía tenían nexos con esas bandas criminales. Según las investigaciones, algunos miembros de la Policía estarían a favor de Sebastián para sacar a alias Valenciano del negocio del narcotráfico y el control e algunas zonas del valle del Aburrá Gabriel Jaime Salazar, jefe de Comunicaciones de la Policía dijo a la FLIP: “Hemos estado muy pendientes de ella, incluso se llamó a la SIPOL para que avanzara en la investigación. Además el Ministerio del Interior está gestionando las ayudas de protección correspondientes”."/>
    <s v="https://caracol.com.co/radio/2011/06/30/judicial/1309412400_497453.html"/>
    <x v="5"/>
    <n v="2011"/>
  </r>
  <r>
    <s v="Las peores masacres de la historia de Colombia fueron reconstruidas por la Comisión de Reparación"/>
    <s v="2011/10/25"/>
    <s v=" El grupo de Memoria Histórica de la Comisión Nacional de Reparación y Reconciliación presentó 5 informes de la reconstrucción de las masacres ocurridas en Remedios y Segovia, en la Comuna 13 en la ciudad de Medellín, San Carlos Antioquia, Cararé en el departamento de Santander y un estudio de género de mujeres y guerra en el Caribe colombiano Esta presentación se da antes de la “Semana por la Memoria” que se celebrará entre el 15 de noviembre y el 6 de diciembre, en el que se reconocerá el proceso de reconstrucción realizado por la CNRR y al cual se comprometieron hacer por mandato de ley, en la narrativa sobre el origen y evolución de los grupos armados ilegales en Colombia Según Gonzalo Sánchez, coordinador de Memoria Histórica el contexto en el que se presentan los informes es un momento de transición institucional, en el que a través de la ley de víctimas, la memoria ha tenido un lugar público que no tenía hace cinco años. “Antes había una gran movilización por la memoria, pero un gran déficit en la institucionalidad que diera respuesta a la misma” agregó Y explicó también que en los informes se muestra claramente que se le dio vocería a las víctimas, el eslabón más débil de la cadena” Sánchez además agregó que el contexto mismo, en el que se desarrolló el trabajo, permitió la creación de una Comisión de la Verdad, por la cual la sociedad pudo generar propuestas sobre lo que debe seguir y asumir el Estado en la reconstrucción histórica “Estos informes que se presentan son un acumulado de la lucha continua de los grupos de víctimas y de las organizaciones sociales afectadas de alguna manera por la violencia” dijo Caracol Radio presentará a diario los apartes de cada uno de los informes presentados por Memoria Histórica."/>
    <s v="https://caracol.com.co/radio/2011/10/25/nacional/1319553900_567915.html"/>
    <x v="5"/>
    <n v="2011"/>
  </r>
  <r>
    <s v="Desmovilización del Bloque Héroes de Granada también sería una farsa: organizaciones de víctimas"/>
    <s v="2011/03/07"/>
    <s v=" Organizaciones de víctimas de la violencia señalan que ocurrieron más falsas desmovilizaciones de paramilitares, diferentes a las del Cacique Nutibara, denunciada en Caracol Radio por alias ‘El Alemán’ Las investigaciones y el seguimiento hecho por la Mesa Nacional de Víctimas a la ley de Justicia y Paz, le permite a su vocero, Antonio Madariaga, asegurar que las desmovilizaciones de paramilitares en Medellín fueron superficiales y falsas como lo ocurrido con 2 mil hombres del bloque Héroes de Granada, que al parecer no existió y fue producto de un reclutamiento de jóvenes al sur y nororiente de Medellín &quot;Ese era un bloque que no lo teníamos registrado en ninguna parte. Ellos fueron jóvenes de los combos reclutados&quot;, anotó Según Madariaga cuatro días antes de la desmovilización aparecieron los hombres con 600 armas hechizas y fue necesario ir a buscar con la oficina de Envigado, 500 armas más que estuvieran presentables para el evento León Valencia representante de la Corporación Nuevo Arcoiris, indica que algo parecido ocurrió con el Bloque del Magdalena Medio y el sur de Bolívar de las AUC, donde había 2 mil hombres y fueron presentados más 6 mil En esta zona, según Valencia centenares de estudiantes de décimo y undécimo grado desertaron de las aulas para engrosar las filas de supuestos paramiliatres, a cambio de un sueldo y de beneficios por parte del Gobierno &quot;Todo el proceso de desmovilización se infló, de un total de 12 mil hombres en todo el país, aparecieron 34 mil, todo producto de un reclutamiento masivo&quot;, aseguró Tanto la Mesa de Víctimas como León Valencia aseguran que advirtieron al Gobierno en su momento de lo que estaba pasando "/>
    <s v="https://caracol.com.co/radio/2011/03/07/judicial/1299497640_435573.html"/>
    <x v="5"/>
    <n v="2011"/>
  </r>
  <r>
    <s v="Colombia es uno de los países con mayor desigualdad en la tierra: Oxfam"/>
    <s v="2011/11/19"/>
    <s v=" Colombia es uno de los países con mayor desigualdad en la tenencia de tierra, señala un informe de la ONG inglesa Oxfam, que conoció Caracol Radio El vocero de la ONG, Asier Hernando Malax, reconoció que el acaparamiento de tierra en el país es muy grave “Colombia es uno de los países del mundo con mas desigualdad en el acceso a la tierra, hay pocos países del mundo que sean más desiguales que Colombia, y esto lleva a situaciones enormes de pobreza rural, contribuye al conflicto y limita el desarrollo que se pueda llevar a cabo en el país”. Subrayó Reconoció que el problema se está agravando porque las tierras cultivables están llegando a su límite y por el fuerte incremento de la ganadería De acuerdo con el informe de Oxfam las tierras son el recurso más rentable para invertir, especular o para la producción de biocombustibles y no para la alimentación de los colombianos “Vemos que si no se toman las regulaciones pertinentes para frenar el proceso de acaparamiento de tierras a cinco años la situación puede ser muy grave”, manifestó el vocero de la ONG Agregó que desde 2001 se ha incrementado la utilización de tierras para la producción de biocombustibles que es algo muy grave y que cada vez será más agudo “Lo primero que identificamos es que en Colombia hay acaparamiento de tierras, vemos también es un fenómeno más agudo del que pensábamos”, explicó Afirmó que la capacidad que tiene el gobierno para limitarlo es bastante reducida y estimó que se deben tomar los correctivos del caso o de lo contrario las implicaciones de desplazamientos de campesinos o en la producción de alimentos va hacer muy grave De acuerdo con el reporte de Oxfam Todos los procesos de compra y venta de tierras son menos transparente y hacen muy difícil poder identificar y tener un buen diagnóstico de lo que está pasando en Colombia En cuanto al tema de la ganadería señalan que están utilizando más tierras que para la producción de alimentos “Las vacas que tenemos en Colombia son las vacas más cómodas en todo el continente”. Creemos que se podría tener la misma producción de carne y leche con la mitad del territorio que hoy tienen”, puntualizó Asier Hernando Malax Dijo que a esto se suma los problemas del accionar de los grupos al margen de la ley en la tenencia de la tierra en el país Finalmente, dijo que el proceso de restitución de tierras es fundamental y que el actual Gobierno está dando los primeros pasos en la entrega de tierras a los campesinos desplazados por la violencia "/>
    <s v="https://caracol.com.co/radio/2011/11/19/economia/1321727400_580708.html"/>
    <x v="5"/>
    <n v="2011"/>
  </r>
  <r>
    <s v="ABC de la Ley de Atención, Asistencia y Reparación Integral a las Víctimas"/>
    <s v="2011/05/25"/>
    <s v=" ¿Qué es?Se trata de una iniciativa del Partido Liberal Colombiano que fue acogida por la Mesa de Unidad Nacional y responde a la necesidad de garantizar los derechos a la verdad, a la justicia, a la reparación y a las garantías de no repetición, a más de cuatro millones de colombianos que han sufrido alguna afectación en sus derechos fundamentales, siempre que esta afectación sea consecuencia de infracciones al Derecho Internacional Humanitario o de violaciones graves y manifiestas a las normas Internacionales de Derechos Humanos. En esta ley está integrado el proyecto de ley de restitución tierras, otra iniciativa liberal que busca devolverles las tierras a quienes fueron despojados de ellas como consecuencia del conflicto ¿Por qué surge la iniciativa?Surge de la preocupación del Partido Liberal por la falta de una herramienta efectiva y eficaz que les garantice a las víctimas del conflicto, una reparación en términos de dignidad y que incluyera además los estándares internacionales sobre la materia Los liberales estamos convencidos que solo reparando a los millones de víctimas del conflicto se alcanzará la paz y la reconciliación en Colombia Tras varios años de intentos desde el 2007 y tras su hundimiento en último debate en el Senado en el 2009, el año anterior se logró un acuerdo entre los partidos de la coalición de la unidad nacional para aprobarlo en la Cámara de Representantes, esperando ahora tener la misma suerte en el Senado de la República y en la Corte Constitucional finalmente ¿Quiénes se benefician con la Ley de Víctimas?Las personas que hayan visto afectados sus derechos fundamentales como consecuencia de infracciones al Derecho Internacional Humanitario o por violaciones graves a los Derechos Humanos dentro del marco del conflicto armado, incluyendo el cónyuge, compañero o compañera permanente y familiar en primer grado de consanguinidad de la víctima directa, es decir de la persona que haya sido asesinada o desaparecida Para tal efecto, no se podrá discriminar a las víctimas en razón de quien sea su victimario, o la fecha en que se haya presentado la vulneración de sus derechos. Sin embargo, existen diferentes medidas de reparación para las diferentes fechas que se estipulan en la iniciativa Para las personas que en cualquier fecha hayan sufrido graves violaciones a los Derechos Humanos o el Derecho Internacional Humanitario están consagradas la garantía de no repetición, los derechos a la verdad, a la justicia, a la memoria histórica y la reparación simbólica. Si el hecho victimizante ocurrió después del 1 de enero de 1985 se garantizaran todos los derechos de reparación simbólica, el derecho a la indemnización económica y a los demás derechos contemplados por la Ley a excepción de la restitución de tierras. ¿Y quiénes con la Restitución de Tierras?Se benefician los desplazados, es decir personas que fueran propietarias, poseedoras, tenedoras, u ocupantes de tierras, y que hayan sido despojadas de éstas, o que se hayan visto obligadas a abandonarlas como consecuencia directa e indirecta de hechos que se constituyeran como infracciones al Derecho Internacional Humanitario o de violaciones graves y manifiestas a los Derechos Humanos. Estas personas podrán solicitar la restitución de tierras o vivienda rural, sin perjuicio de otras medidas a que haya lugar, a partir del 1 de enero de 1991 y por los 10 años de vigencia de la Ley ¿Cuándo procederá la figura de compensación de tierras?Cuando no sea posible restituir el predio original, o cuando el despojado no pueda retornar al mismo por razones de riesgo para su vida e integridad personal. De esta manera, se le ofrecerán al afectado alternativas de compensación en especie para acceder a terrenos de similares características y condiciones en otra ubicación ¿Cuáles son los principios que rigen el proyecto de ley?Son los que pretenden servir de marco orientador a las medidas y obligaciones institucionales que se establecen: Entre estos podemos ver el principio de Buena Fe, Igualdad, Debido Proceso, Medidas transicionales, coherencia externa, Coherencia interna, Enfoque diferencial y Corresponsabilidad, entre otros ¿Qué disposiciones se establece para las víctimas dentro de los procesos judiciales?La víctima tendrá derecho a acceder a un proceso judicial para que se determine su derecho a la reparación. Al tiempo, puede acceder a las medidas de asistencia y reparación contempladas en esta ley y otros instrumentos legales. Las autoridades le deberán brindar a la víctima toda la información necesaria sobre aspectos jurídicos básicos, asistenciales, terapéuticos y otros Las autoridades deberán comunicar sobre el inicio, desarrollo y terminación del proceso judicial. También sobre las instancias y recursos judiciales a su alcance. Los avances y principales eventos que ocurran dentro del proceso deberán ser comunicados por escrito o por medio electrónico a la víctima ¿Las víctimas de violencia sexual por parte de un actor armado tendrán el mismo trato que las demás víctimas?No. La Ley dispone de un conjunto de directrices para evitar que los prejuicios sexuales y de género lleven a suponer que la víctima propició o aceptó la violencia sexual. Para resguardar la identidad de la víctima, se proponen medidas especiales como la declaración a puerta cerrada, el testimonio por medio de audio o video, la asignación de un seudónimo o una clave o la utilización de medios técnicos para alterar la voz y la imagen. Estas medidas se complementan con los programas de protección y la presencia de personal especializado en situaciones traumáticas ¿El Proyecto contiene medidas asistenciales? ¿De qué tratan?Son aquellas que pretenden brindarles a las victimas condiciones para llevar una vida digna y permitirles hacer el tránsito hacia la incorporación a la vida social, económica y política. Entre ellas se destacan: Asistencia en salud, medidas en materia de educación y asistencia funeraria ¿Y La ayuda humanitaria? ¿En qué consiste?Tiene el propósito de socorrer de manera inmediata a quienes fueron objeto de violaciones a los derechos humanos y el derecho internacional humanitario ¿El proyecto tiene un título sobre reparación?Sí. Es muy importante este tema pues son medidas que tienen el propósito de restablecer a la víctima las condiciones previas en que vivía con anterioridad a los hechos victimízantes, por lo tanto no se pueden confundir con las medidas de asistencia y mucho menos con las de ayuda humanitaria. Entre las medidas de reparación encontramos la restitución de tierras, de vivienda, la indemnización por vía administrativa y la rehabilitación, entre otras ¿Las víctimas pertenecientes a minorías étnicas están contempladas en esta ley?Sí. La iniciativa contempla que los pueblos indígenas y comunidades afrodecendientes tengan derecho a todas las medidas de reparación contempladas en la misma, pero para su aplicación se facultará al Gobierno Nacional para que elabore una consulta previa que permita, basados es el respeto de sus usos y costumbres, el desarrollo de lo dispuesto por la Ley. ¿Hay disposiciones especiales para los niños y adolescentes víctimas?Sí. Los niños, niñas y adolescentes tienen derecho al restablecimiento de sus derechos de prestación y de protección para las situaciones de violencia, secuestro, reclutamiento, desplazamiento forzado y atentados con minas. El proyecto contempla la situación de menores que han abandonado las armas, los cuales tendrán derecho a ser reintegrados social y económicamente en sus ámbitos familiares, comunitarios y sociales Los niños y niñas que hayan quedado huérfanos de padre y madre o de uno de ellos como consecuencia del conflicto, deberán ser notificados al ICBF para que por intermedio de un Defensor de Familia puedan reclamar los recursos que les corresponden por ser víctimas Los menores, víctimas de minas antipersonales tendrán derecho a recibir de manera gratuita y permanente por parte del Estado y las Empresas Promotoras de Salud, tratamientos médicos, prótesis, órtesis y asistencia psicológica para su plena rehabilitación ¿Qué instituciones serán las encargadas de aplicar la ley?La Iniciativa crea la Unidad Administrativa Especial de Víctimas adscrita a la Presidencia de la República que ejecutará y coordinará las medidas de reparación, así como la Unidad Administrativa Especial de Restitución de Tierras adscrita al Ministerio de Agricultura, que coordinara la devolución de más de 3 millones de hectáreas arrebatadas por los violentos. También se instituirá el Comité Ejecutivo de Diseño de la Política Pública de Atención y Reparación, desde donde se crearan las políticas gubernamentales para la verdad, la justicia y la reparación. Estas instituciones se articularán a las demás entidades del gobierno nacional, quienes junto a los órganos de control, al aparato de justicia, los departamentos y municipios conformarán el Sistema Nacional de Atención y Reparación Integral a las Víctimas. El Gobierno expedirá un Plan Nacional para la Atención y Reparación Integral de las Víctimas de la Violencia y también un documento Conpes para establecer y asegurar los recursos ¿El proyecto de ley crea la Unidad Administrativa Especial de Gestión de Restitución de Tierras Despojadas. De que se encargara?Será la entidad encargada de crear y administrar el Registro de Tierras Despojadas y tramitar los procesos de restitución de predios de los despojados en nombre de los despojados cuando éstos lo soliciten. Creará y administrará programas de subsidios a favor de los despojados a quienes se les restituyan predios, para la cancelación de los impuestos territoriales y nacionales relacionados directamente con los predios restituidos ¿Qué es la Unidad Administrativa Especial para la Atención y Reparación a las Victimas?Es una nueva entidad adscrita a la Presidencia de la República, con autonomía presupuestal que coordinará las actuaciones de las entidades que conforman el Sistema Nacional de Atención y Reparación Integral a las Víctimas en lo que se refiere a la ejecución e implementación de la política pública de atención, asistencia y reparación integral a las víctimas. Esta entidad es la encargada de coordinar el Registro Único de Victimas donde quedarán registradas todas las víctimas de la violencia para los efectos de la Reparación y restitución de tierras. También será la responsable de la operación de la Red Nacional de Información para la Atención y Reparación a las Víctimas, que garantizará que el Sistema Nacional de Atención y Reparación Integral, cuente con la adecuada información nacional y regional sobre las violaciones a los Derechos Humanos e infracciones al Derecho Internacional Humanitario, que permitirá la identificación y el diagnóstico de las circunstancias que ocasionaron y ocasionan el menoscabo de los derechos de las víctimas ¿Qué es el Centro de Memoria Histórica y cuáles serán sus Funciones?Es la entidad estatal que tendrá como objeto reunir y recuperar todo el material documental, testimonios orales y por cualquier otro medio relativos a las violaciones a las normas internacionales de derechos humanos e infracciones al Derecho Internacional Humanitario cometidas en el marco de la violencia política y social en Colombia. La información recogida será puesta a disposición de los interesados, de los investigadores y de los ciudadanos en general, mediante actividades museísticas, pedagógicas y cuantas sean necesarias para proporcionar y enriquecer el conocimiento de la historia política y social de Colombia. El Centro de memoria Historia se encargara de Administrar el Museo de la Memoria Histórica que recordará a la humanidad que los hechos acontecidos en nuestro país no se pueden volver a repetir. ¿Cómo se garantizará el cumplimiento de la ley?Se contemplan disposiciones sobre los deberes y las sanciones a los funcionarios públicos en relación con los derechos de las víctimas. También dispone la creación de una Comisión de Seguimiento y Monitoria compuesta por El Procurador General, El Defensor del Pueblo, el Contralor General y los representantes de las organizaciones víctimas. Así mismo, Las Comisiones primeras del Congreso crearan una Comisión de seguimiento donde tendrán asiento todos los partidos políticos, que se encargará de monitorear la aplicación de la Ley, y de recibir las quejas que la puesta en marcha de la misma originen. ¿Qué otros beneficios contempla la ley?Las víctimas cuyas viviendas hayan sido afectadas por despojo, abandono, pérdida o menoscabo, tendrán prioridad en el acceso a programas de mejoramiento o subsidio de vivienda establecidos por el Estado. Lo anterior, sin perjuicio de que el victimario sea condenado a la construcción, reconstrucción o indemnización por los daños. Las víctimas podrán acceder al Subsidio Familiar de Vivienda de conformidad con la normatividad vigente que regula la materia También se exoneran a las Victimas de la prestación del Servicio Militar Obligatorio, y del pago de cuotas moderadoras para el acceso al sistema de salud cuando pertenezcan a los estratos 1 y 2 del Sisben. ¿En qué consiste el Día nacional de Solidaridad con las Víctimas?La Ley establece que el 10 de diciembre de cada año, en el cual se conmemora el Día Internacional de los Derechos Humanos, se celebrará el “Día Nacional de Solidaridad con las Víctimas” y se realizarán por parte del Estado Colombiano eventos de reconocimiento a su condición. El Congreso de la República, se reunirá en pleno ese día para escuchar a las víctimas en una jornada de sesión permanente CONCLUSIONEste esfuerzo de años en el que viene empeñado el liberalismo colombiano de contar con una legislación de avanzada que cumpla con los principios internacionales en materia de reparación a las víctimas del conflicto armado de este país, culminará exitosamente antes de terminar el primer semestre de este año. Con el concurso del gobierno nacional con el Presidente Santos a la cabeza y el apoyo de los demás partidos de la coalición de gobierno y de aquellos que no están acompañando al gobierno, dotaremos al país de un instrumento legal que será moderno, coherente y eficaz para iniciar en forma, aún en medio del conflicto, una monumental tarea de reparar a más de 4 millones de compatriotas a quienes la guerra les truncó un proyecto de vida que debemos reconstruir. Después vendrá el desafío de implementar y aplicar la ley y dar a conocer a las víctimas el catálogo de derechos que esta les confiere. Ese es el camino que la sociedad colombiana debe recorrer de manera decidida y solidaria para abrir caminos de paz y reconciliación. Solo si expedimos cédula de ciudadanía de primera categoría a más del 10% de la población que es víctima directa de la violencia podremos pensar en la paz en este país y por eso esta ley y su correcta aplicación por parte del estado debe convertirse en la principal prioridad nacional de las próximas décadas. Y allí estaremos los liberales en primera línea cumpliendo con una histórica tarea que corresponde a la sociedad entera. Es la hora de las víctimas, no de sus victimarios "/>
    <s v="https://caracol.com.co/radio/2011/05/25/nacional/1306299480_478206.html"/>
    <x v="5"/>
    <n v="2011"/>
  </r>
  <r>
    <s v="Minería: trabajo de muchos, riqueza de pocos"/>
    <s v="2011/08/02"/>
    <s v=" En Antioquia la mayoría de zonas mineras presentan un alto índice de necesidades básicas insatisfechas, graves problemas ambientales y poblaciones desestructuradas que han padecido violencia endémica. Un recorrido histórico permite ver el impacto que ha tenido esta actividad en la región y llama la atención sobre los retos que enfrenta hoy el país frente al expectante ciclo que se aproxima. Es claro que la configuración de la actual Colombia, antiguo Virreinato de la Nueva Granada, estuvo marcada desde su descubrimiento por la existencia de minerales, en particular del oro. Poco después de la conquista hecha por los españoles, en los siglos XVI y XVII la producción minera determinó la forma de asentamiento, la fundación de las ciudades, los caminos trazados, las características de la sociedad y la población colonial de la Nueva Granada. Por ello, ser hoy un país multicultural y pluriétnico está asociado con la explotación minera. La inicial población indígena, subyugada, víctima de enfermedades, epidemias, desplazamientos, guerras y sometida al duro trabajo en las minas, sufrió tal exterminio, que los españoles temieron no contar con gentes para su proyecto colonizador. Las leyes protectoras de los indios, promulgadas por la Corona, tenían como objeto garantizar esta empresa. Prohibido el trabajo en minería para dichos grupos humanos, fueron reemplazados por otra mano de obra: los africanos esclavizados. Este hecho dramático marcaba la importante presencia de la cultura negra en la Nación. Durante tres siglos, el actual territorio colombiano produjo oro y lo envió a España a razón de tres, cuatro o más toneladas métricas por año. Para algunos autores, esta cifra represaba en el siglo XVII el 25% del oro que circulaba en Europa. Los centros mineros de la Nueva Granada estaban localizados cerca a Popayán, en la zona del Valle del Patía, concretamente en las poblaciones de Barbacoas, Raposo, Iscuandé y en el Chocó. Las cuadrillas de esclavos pertenecientes a las ricas familias de Popayán –aún con escasa tecnología– garantizaban la productividad minera con un intensivo e inhumano trabajo. En Antioquia florecieron en el siglo XVI y XVII (1580-1630) las zonas mineras de Zaragoza, Remedios, Santa Fe de Antioquia, Cáceres y Guamocó. En ellas se explotaron yacimientos de aluvión, mientras los de veta se exploraron en Buriticá, Marmato y Supía. En estas regiones también se utilizó de forma intensiva el servicio de los esclavos. Las herramientas empleadas eran elementales y se restringían a barras, barretones, recatones, bateas y el uso de pólvora negra en la minería de veta. Al finalizar el siglo XVII se menciona la existencia de algunas bombas y molinos, especialmente en la mina de Buriticá. A principios del siglo XVIII, el primer ciclo del oro llegaba a su fin. La producción minera había disminuido de forma drástica, y no se contaba con innovaciones tecnológicas que la hicieran más beneficiosa. Por otro lado, el alto costo de los esclavos y de los alimentos (por la baja producción agrícola) en los distritos mineros afectaba las ganancias de los empresarios, desequilibrio que aumentó los costos de dicha actividad y la miseria de los habitantes de la región. Mazamorreros y el renacer minero En los primeros años del siglo XVIII se inicia un segundo ciclo minero, ahora en las tierras altas de San Pedro, Llano de Ovejas, Santa Rosa, Petacas (hoy Belmira) y Rionegro. Aunque inicialmente algunas de estas explotaciones contaron con cuadrillas de esclavos y utilizaron canelones, se fundamentaron en el trabajo de mazamorreros pobres y libres que empleaban para el oficio una precaria batea en los aluviones de los ríos. La característica estacional de la minería de aluvión hacía insostenible el uso de esclavos que había que alimentar y mantener permanentemente. Los mazamorreros, en algunos sitios, combinaban su actividad con el trabajo agrícola en pequeñas parcelas de pan coger que les permitían la subsistencia de sus familias. De esta forma se disminuía el desequilibrio entre explotación minera y producción agraria, tan evidente en el primer ciclo. Si bien no hay estudios que determinen claramente el tamaño del grupo de mazamorreros que recorrían distintos ríos en busca de oro, sí se sabe que hacia 1808 unas poblaciones amplias de negros libres, mulatos, zambos, mestizos y blancos pobres garantizaban el 85% de la producción minera de Antioquia. De hecho, la recuperación de esta actividad en el Nuevo Reino de Granada fue obra de ellos, y el departamento se convirtió en el principal productor de oro de la América española, en la segunda mitad de la centuria. Este auge aurífero fue reforzado por un modelo de sociedad inspirado en las ideas de los reformadores ilustrados españoles del siglo XVIII. El visitador de la Corona, Juan Antonio Mon y Velarde, hizo un duro diagnóstico de la Antioquia de la época, de su pobreza generalizada a pesar de la producción de oro y del desorden social que reinaba; formuló con precisión un proyecto social en el que la población, en su mayoría nómada y díscola de mazamorreros, se debía asentar en colonias agrícolas; se propuso promover la ganadería y la diversificación de cultivos; bajo su impulso se fundaron las poblaciones agrícolas de San Luis de Góngora (Yarumal), San Antonio de Infante (Don Matías), Carolina del Príncipe y San José de Nare. El proyecto de Mon y Velarde transformó una zona minera en una de pequeños campesinos, que sería la base de la economía cafetera de la segunda mitad del siglo XIX. Dicho ciclo permitió una acumulación de capital que sería definitiva en la transformación y diversificación de la región. El oro de los mazamorreros no los enriqueció, sino que fue a parar a los bolsillos de los rescatantes. Hábiles comerciantes de Medellín y Rionegro recorrían los distritos auríferos abasteciendo a mineros con sombreros, lienzos, alpargatas, mantas, telas, utensilios de cocina, herramientas, mieles, cacao, tabaco y aguardiente. El volumen del comercio creció de forma importante, paralelo al aumento de la producción minera. Los mercantes lograron acumular capitales que permitieron la apertura de casas comerciales, almacenes que importaban productos europeos, sobre todo paños y géneros. Otros invirtieron en tierras en las que inicialmente sembraron caña de azúcar para mieles y aguardientes, o en ganadería para proveer distritos mineros. Ciencia y tecnología, parte del éxito Un tercer ciclo del oro se dio a partir de la independencia. En 1825, después de superar las guerras, la existencia de fortunas bien establecidas en Antioquia, al igual que las casas comerciales y bancos, hicieron renacer el interés por la explotación de minas de veta. De la misma forma, la negociación de empréstitos con otras naciones, en los que se ofrecían como contraprestación las minas, hizo atractivo el mercado para compañías francesas, norteamericanas e inglesas. A los ingleses se les brindó la posibilidad de explotar las minas de Marmato. Numerosos ingenieros europeos acompañaron estas gestiones. Carlos S. de Greiff, Tyrell Moore, Edward Walker, Alejandro Johnson, Carlos Cock y Pedro Nisser fueron algunos de los extranjeros que llegaron a ocuparse de las minas. Con ellos venían nuevos conocimientos y tecnologías. La mineralogía, geología, hidráulica, la mecánica aplicada, la metalurgia, la química y la geografía, sin duda le dieron un nuevo vigor al sector. En 1828, importantes comerciantes de Medellín crearon la Sociedad de Minas de Antioquia, la cual adquirió la mina del Zancudo en Titiribí y otras compañías se dedicaron a la explotación en Anorí, Supía y el bajo Nechí. Las innovaciones hicieron parte esencial del éxito de este nuevo ciclo. La combinación de los conocimientos científicos y técnicos de los europeos, más la experiencia e inventiva de los trabajadores locales, dio paso a la construcción de un molino de pisones en madera movido por agua. Cinco años después, el ingeniero inglés Tyrell Moore incorporaría a la mina del Zancudo un molino de seis pisones que se usó activamente. Las minas antioqueñas se tecnificaron también con la rueda hidráulica, la amalgamación, el horno y los crisoles para fundir el oro. El uso de tecnología avanzada, el trabajo asalariado y un adecuado financiamiento a través de préstamos con los bancos permitió que estos establecimientos se convirtieran en las primeras empresas capitalistas de la región. Después del Zancudo, la mayor empresa aurífera de Antioquia era la Frontino Gold Mine, que ocupaba 700 personas. Le seguía Marmato, en manos de los ingleses, y La Clara en Amalfi, con 250 empleados. En 1851, el gobierno de José Hilario López declaró la abolición de la esclavitud. En el sur del país, la Popayán esclavista se levantó en una de las grandes guerras civiles. En Antioquia, por el contrario, los esclavos en la práctica habían sido abolidos desde 1813 y reemplazados por trabajo asalariado barato. Sin el avance y consolidación de la economía minera en Antioquia habría sido imposible el sueño de construir un ferrocarril en esta áspera y compleja geografía. En 1874, el cubano Francesco Cisneros inició su construcción, que fue clave en la consolidación del auge minero y en la proyección económica de la región al conectarla con el resto del mundo. Los desafíos hoy Muchos de los empresarios mineros antioqueños, entre ellos Francisco Montoya, Eduardo Vásquez, Vicente Restrepo, Tulio Ospina y Alejandro Ángel, con la experiencia acumulada y los capitales amasados en las empresas mineras, se convirtieron en los fundadores de las primeras empresas industriales de Antioquia a principios del siglo XX, y avanzaron en la consolidación de Medellín como primer centro industrial del país. A fines del siglo, el auge minero y la ausencia de una formación académica que permitiera afrontar de forma moderna la explotación de recursos y contar con la infraestructura necesaria para una región y un país que se modernizaban, propiciaron en 1874 la creación de la primera Escuela de Ingeniería, anexa a la Universidad de Antioquia. En 1887 se separó de esta y se convirtió en la Escuela Nacional de Minas. Su pensum refleja la importancia que tenía la formación de nuevas generaciones de ingenieros capaces de transformar la región y el país, como efectivamente sucedió. Tulio Ospina impartía Geología; Jorge Rodríguez, Geometría; Juan de la Cruz Posada, Explotación de Minas; Mariano Roldán, Matemáticas; José Mariah Villa, Geometría Analítica y Mecánica, y Alejandro López, Mineralogía. Este breve recorrido nos da una idea del impacto que la explotación minera ha tenido en la conformación de la Nación y de una región como Antioquia, y al mismo tiempo llama la atención sobre los retos de hoy frente a un nuevo ciclo lleno de expectativas, pero que exige compromisos de la academia, los empresarios y los gobiernos. Debemos buscar un desarrollo productivo del país, en el que la minería sin duda juegue un papel determinante, pero en el que no se descuide el uso de tecnologías y procesos limpios que permitan la extracción y aprovechamiento de los recursos en compatibilidad con el ambiente. Se debe igualmente respetar el compromiso de generar riqueza no solo para los empresarios, sino también para las poblaciones en que se asientan los proyectos. Así como la minería en los siglos XVIII y XIX permitió la consolidación de otros modelos económicos y otras actividades, en el presente debe fomentar la creación de industrias sustitutas. Agencia de Noticias Universidad Nacional  "/>
    <s v="https://caracol.com.co/radio/2011/08/02/ecologia/1312271700_525071.html"/>
    <x v="5"/>
    <n v="2011"/>
  </r>
  <r>
    <s v="“A veces lloraba por que no tenía nada para darle de comer': madre de crianza de Catherine Ibargüen"/>
    <s v="2011/09/01"/>
    <s v=" Ayola Rivas la madre de crianza de Catherine Ibargüen, ganadora de la medalla de bronce en el mundial de atletismo revelo en dialogo con Caracol Radio las dificultades en la que tuvo que criarla en medio de la violencia, el desplazamiento y ante todo la pobreza Dijo que pese a sus dificultades siempre pidió por que Catherine no abandonará el estudio que era lo único que le podría quedar para sobrevivir, en medio de la violencia que se viva en Apartado de donde sufrió el desplazamiento hacia Medellín Reveló que los inicios de la deportista se dieron cuando en el colegio fue descubierta por un entrenador que la escogió y allí ella se dio cuenta que quería ser atleta, dijo que le pidió permiso y se lo concedió por el deseo que tenía de serlo Su testimonio estuvo marcado por la difícil situación económica por la que padeció ya que señala que siempre lloraba por que no tenían muchas veces que comer y la comida que le daba era de pobre “A veces lloraba por qué no tenía nada para darle…le daba comida de pobre…todo lo que pudiera darle ya que no podía darle gusto “ dijo Rivas La señora Rivas dijo que la vida de Catherin transcurrió sin la presencia de sus padres quienes se separaron debido a la violencia en Urabá, ya que su papa tuvo que abandonarlas por esta situación fue entregada a un tío y luego ella la recibió “Yo la crié gracias al señor, fue muy buena siempre, buena estudiante, pero eso si le reclamé que no dejara la escuela” dijo la madre de crianza Sostuvo que durante mucho tiempo llevaron una mala vida y que siempre le dijo a Catherin que se tenía que superar se por su mama que también se tuvo que ir para conseguir trabajo lavando ropa Relató que cuando Catherin entrenaba todos los días le tocaba pedir permiso en el trabajo y ganaban poco dinero y así fue desarrollando su habilidad en medio de las dificultades La señora Ayola Rivas dijo que en la actualidad ella sigue en medio de dificultades madrugando a una finca donde la pagan 280 mil pesos y reclamó que no la han querido pensionar "/>
    <s v="https://caracol.com.co/radio/2011/09/01/deportes/1314855780_540562.html"/>
    <x v="5"/>
    <n v="2011"/>
  </r>
  <r>
    <s v="Un muerto y tres heridos por asonada en comuna de Medellín"/>
    <s v="2011/05/10"/>
    <s v=" La Policía Metropolitana debió robustecer el personal operativo para controlar los desmanes protagonizados por jóvenes armados que desde primeras horas de la mañana, con apoyo de un sector de la comunidad, han protagonizado balaceras, una asonada contra la fuerza pública y en los últimos minutos, la quema de un bus de servicio urbano en el barrio el Limonar, del corregimiento San Antonio de Prado, en el sur occidente de Medellín Según la Policía Metropolitana, en el populoso sector y cuando cumplían con una orden de allanamiento, individuos al parecer vinculados con bandas criminales del narcotráfico, atacaron a bala a los miembros de una patrulla de la institución y los funcionarios de una misión judicial En esa balacera y en otros tiroteos, murió una mujer de 26 años, y quedaron heridos dos menores de edad; el camarógrafo del Noticiero Cosmovisión Alejandro Márquez y un agente de la Policía Los hostigamientos contra la fuerza pública derivaron hacia el transporte urbano, cuando los jóvenes armados quemaron un bus que cubría la ruta entre San Antonio de Prado y Limonar, por lo que el servicio de transporte a ese lugar quedó suspendido Las acciones delincuenciales en El Limonar, del Corregimiento San Antonio de Prado se suman a una larga lista de hechos criminales que ha enfrentado la comunidad, debido al enfrentamiento entre bandas criminales, entre combos de delincuencia juvenil, pese a los urgentes llamados de la propia ciudadanía La sociedad civil ha protestado y reclamado a los delincuentes la suspensión de sus acciones hostiles entre sí, la guerra que ha llevado a la muerte a numerosos jóvenes, como también a la deserción escolar, al incremento de la delincuencia juvenil, y a las llamadas Fronteras invisibles, para lo cual no han valido marchas de protestas ni de reflexión de los ciudades y la comunidad estudiantil AntecedentesLa comunidad de este corregimiento ha tenido que convivir con el drama de la violencia de estas agrupaciones delincuenciales, y con el dominio de cabecillas criminales en un espiral desatado con la desmovilización de las autodefensas y la creación de bandas emergentes vinculas al paramilitarismo y el narcotráfico A pesar de todo, la ciudadanía ha mostrado una intención de resistir a la violencia, de denunciar los crímenes, las amenazas, intimidaciones, desplazamientos forzados intraurbano, violaciones sexuales, y agresiones contra ciertos sectores de la ciudad, como los LGBT y los estudiantes Sin embargo no ha sido suficiente y los crímenes siguen en crecimiento, como también el retiro de las aulas de clases y la demanda de servicios de atención médica para enfermedades mentales derivadas de estas condiciones de vida Se trata de una guerra en la que también están involucrados reconocidos cabecillas delincuenciales como los alias Sebastián y Valenciano, principales jefes de las dos alas de la banda criminal La Oficina, secundados por varios combos, entre los que figura el que dirige alias Pesebre, que tendría injerencia en los corregimientos San Antonio de Prado y San Cristóbal La guerra entre estas facciones busca el control del narcotráfico, de las rutas pero también de los negocios de la venta al menudeo, que mueve miles de millones de pesos al año, como también el reclutamiento de niños y jóvenes para estas agrupaciones ilegales Los dos corregimientos, cuya influencia se disputan estas agrupaciones ilegales son un escenario propicio, como corredor estratégico para la movilidad de sus miembros como también de sus negocios ilícitos de drogas y armas, hacia el occidente de Antioquia y la zona de Urabá, por San Cristóbal, y hacia el sur y del occidente del país, por San Antonio de Prado Acciones policiales Ante los hechos de violencia cometidos en ese sector de Medellín, el pasado viernes, 25 de marzo, la Policía Metropolitana despachó 150 unidades para una intervención integral en el corregimiento San Antonio de Prado, con el fin de contrarrestar las acciones de los grupos delincuenciales y bandas criminales en ese sector del suroccidente de Medellín En esos operativos, la Policía Metropolitana decomisó 13 armas de fuego, capturó a 45 personas por diversos delitos e incautó varios alijos de drogas ilícitas, que estaban euna vivienda a la cual le aplicaron la figura de Extinción de Dominio Las marchas no valenEl pasado miércoles, 13 de abril de este año, los habitantes de San Antonio de Prado tuvieron que admitir que viven una difícil situación de inseguridad que está afectando el transporte, la movilidad y todas las actividades educativas y de la salud, por las muertes violentas y la imposición de fronteras entre barrios y sectores Debido a estos problemas de seguridad y violencia generados por bandas criminales y combos, los líderes comunitarios de San Antonio de Prado convocaron a la ciudadanía a una marcha en protesta por los hechos pero también para clamar a los delincuentes el cese de estas acciones Los organizadores de la marcha manifestaron que en el corregimiento ya se observa una epidemia de salud mental, generada por el miedo, el encierro y las amenazas de los combos delincuenciales En San Antonio de Prado, y particularmente en El Limonar, “muchas veces la gente no puede salir de sus viviendas, no puede visitar a sus familiares o amigos, por miedo a cruzar vías o calles que no deben porque hay fronteras impuestas por los combos delincuenciales” “Están matando gente que nada tiene que ver con el conflicto, solamente por que se moviliza por determinado sector, o porque viven en determinados sectores, eso está enfermando a la gente, especialmente a los niños, a las mujeres”, dijeron los organizadores de la marcha de este jueves Y el jueves, 14 de abril marcharon por la paz, por la vida, por la eliminación de esas fronteras por el desarme de los combos y bandas criminales y por la exclusión de los niños y jóvenes, de los estudiantes y las misiones médicas de ese conflicto en San Antonio de Prado” Marcharon precisamente desde el parque principal del corregimiento hasta el propio barrio El Limonar, donde se concentran la mayoría de las acciones violentas Alerta TempranaDesde el pasado primero de abril de 2011 la Personería de Medellín expresó su preocupación por las múltiples formas de violencia en el corregimiento de San Antonio de Prado, particularmente por los homicidios, que se incrementaron en los primeros meses de este año.-“Aquí tenemos un problema grave de enfrentamientos entre agrupaciones ilegales, particularmente combos o bandas que operan en los barrios Limonar 1 y Limonar 2, generando un alto nivel de conflictividad, de zozobra, de terror y de pánico para sus pobladores; que ven vulnerados, no solo sus derechos, sino su tranquilidad”, declaró en esa oportunidad el Personero, Jairo Herrán Vargas Recordó hace apenas un mes que han ocurrido muchos homicidios en la zona, inclusive en el propio atrio de la parroquia del Limonar y el asesinato de dos hermanos en su propia casa. El Personero Herrán Vargas Advirtió que el temor hizo que “los vecinos no dieran aviso oportuno a las autoridades. Sin embargo, no se les puede reprochar, porque al parecer eso se pudo dar por el mismo temor que generan los hechos de violencia en las comunidades”.-En esa oportunidad, y según las autoridades, los hermanos, Oqueiro y John Jairo García, fueron sorprendidos en estado de indefensión por varias personas, al parecer conocidas, porque flanquearon la puerta para ingresar sin mayor resistencia. En la casa faltaban algunas pertenencias, pero por la escena del crimen, las autoridades descartan móviles de hurto La Personería de Medellín exhortó a las autoridades competentes no sólo a realizar la investigación respectiva, sino a desarrollar estrategias con el fin de controlar, desmantelar, desmontar y capturar a las personas responsables; para judicializarlos por los delitos cometidos, atentados contra la vida, desplazamiento forzado intraurbano, al igual que por las vulneraciones de derechos como la movilidad, el libre tránsito y locomoción, que genera fronteras invisibles en los barrios, pero que se transforman en fronteras reales cuando se trata de atentar contra las personas, sobre todo en las zonas donde se ha focalizado la conflictividad de agrupaciones ilegales La historia del sacerdote Uno de los hechos de mayor relieve en los últimos años en esa franja de Medellín, en el sur del Aburrá, fue la detención de un sacerdote acusado de ser el jefe de una de las bandas criminales de es populoso sector de la capital antioqueña El sábado 17 de abril de 2010 fue detenido en Medellín el sacerdote Óscar Albeiro Ortiz Henao, acusado de concierto para delinquir agravado con fines de asesinato, desplazamiento forzado y extorsión. Según los investigadores, apoyados en testimonios de la comunidad, el padre Ortiz “con su sotana y desde el púlpito, bendijo a las bandas paramilitares, justificó sus atropellos” y supuestamente se alió con políticos liberales para apoyar la candidatura de Luis Pérez a la Alcaldía de Medellín También se le acusa de ser el principal cabecilla de las bandas delincuenciales de ese sector y de haber tenido nexos con peligrosos delincuentes, entre ellos Diego Fernando Murillo, alias don Berna, con Severo Antonio López, alias Job, y su esposa Claudia Cano, con Alexander Erazo, alias Bonito (hoy condenado a 60 años por secuestro), Francisco Antonio Arias, alias Toñito, un desmovilizado del bloque Cacique Nutibara, comandante de los paramilitares, en El Limonar 1, segundo comandante de Álex Bonito, entre muchos otros Según publicaciones periodísticas, como el Blog Sisabeque.com: “Desde el altar lanzaba duras reprimendas contra ellos, agitaba a la gente para que los linchara y, de paso, sacaran del corregimiento a los que no estaban de acuerdo con él, especialmente a aquellos que no eran de su conveniencia ya fuera porque no iban a misa o pertenecían a otra religión. Llegó a pedir pena de muerte para quienes consideraba violadores, guerrilleros y homosexuales” Hoy el sacerdote, miembro de la Arquidiócesis de Medellín se encuentra detenido en una Casa especial para el clero, en el Norte del Valle del Aburrá."/>
    <s v="https://caracol.com.co/radio/2011/05/10/regional/1305031380_469525.html"/>
    <x v="5"/>
    <n v="2011"/>
  </r>
  <r>
    <s v="Entregan memoria de la masacre del Tigre Putumayo"/>
    <s v="2011/06/11"/>
    <s v=" El área de Memoria Histórica, de la Comisión Nacional de Reparación y Reconciliación, Cnrr, lleva a cabo el lanzamiento regional y la entrega a la comunidad del informe “La masacre de El Tigre, Putumayo: 9 de enero de 1999” Este documento reconstruye los hechos ocurridos en la Inspección de Policía de El Tigre, Bajo Putumayo (Valle del Guamuez, sur de Colombia), la noche del 9 de enero de 1999, cuando un grupo de unos 150 paramilitares irrumpió en la zona urbana del territorio y dio inicio a un ataque indiscriminado contra la población civil que dejó como resultado el asesinato de 28 personas. Asimismo, durante su recorrido de terror los armados quemaron casas, vehículos y otras pertenencias de los habitantes. Los agresores, pertenecientes al “Bloque Sur Putumayo”, una unidad adscrita al Bloque Central Bolívar (Bcb) de las ahora desmovilizadas Autodefensas Unidas de Colombia (Auc), justificaron la masacre de civiles inocentes al estigmatizarlos como “pueblo guerrillero”, convirtiéndolos en objetivos militares. Los daños causados a la comunidad fueron múltiples y premeditados Sin embargo, la reparación a las víctimas de El Tigre ha avanzado desde el 2008, cuando la Cnrr comenzó a desarrollar con esta comunidad un Plan Piloto de Reparación Colectiva, tal como lo establece el artículo 49 de la Ley 975 de 2005 (Ley de Justicia y Paz). Este tipo de proyectos tiene como propósito garantizar la recuperación de la institucionalidad del Estado y de los derechos de los ciudadanos afectados por hechos de violencia, así como el reconocimiento y la dignificación de las víctimas En 2010 el Área de memoria histórica escogió el caso de El Tigre por su carácter emblemático, y su investigación se articuló con el desarrollo del Plan Piloto de la Cnrr. Aunque de manera independiente y con libertad metodológica, estas dos iniciativas institucionales se enriquecieron mutuamente durante unos ocho meses, y compartieron información, experiencias y conocimientos muy valiosos "/>
    <s v="https://caracol.com.co/radio/2011/06/11/regional/1307785260_487733.html"/>
    <x v="5"/>
    <n v="2011"/>
  </r>
  <r>
    <s v="El cabecilla de las Farc Alias 'Miller' muerto en combates en Antioquia"/>
    <s v="2011/05/17"/>
    <s v=" La Cuarta Brigada reportó hoy la muerte de alias Miller Chacón, uno de los cabecillas de las Farc en el norte de Antioquia, donde destacaba como uno de los jefes de la Compañía Manuel Cepeda de esa agrupación subversiva Alias ‘Miller Chacón’ ó el Médico, quien llevaba 25 años vinculado a las Farc, fue abatido por tropas de la Fuerza Conjunta de Acción Decisiva de la Séptima División del Ejército, en la vereda Pascuita, zona rural del municipio de Ituango, en el norte de Antioquia Según la información del Ejército y las autoridades judiciales, alias ‘Miller Chacón’ estaba sindicado de la muerte de 110 militares, en secuestro de otros soldados, entre otros delitos, como también de terrorismo por la siembra de minas antipersonas en las zonas rurales de esa franja de Antioquia Durante la recuperación de su cadáver, los soldados le hallaron una pistola nueve milímetros, un revólver calibre 38 largo, una granada de mano, un equipo de comunicaciones y siete teléfonos celulares ProntuarioEl Ejército reportó que, además de ser segundo cabecilla de la compañía Manuel Cepeda de las Farc, alias ‘Miller Chacón’ manejaba las finanzas de esa agrupación en el bajo Cauca antioqueño, para lo cual tenía alianzas con bandas criminales del narcotráfico que delinquen en el área Se le señala de haber sido responsable de actividades terroristas como la cometida el 10 de octubre de 1998 junto con Joverman Sánchez Arroyave, alias Rubén o el Manteco y Martín Cruz Vega, alias Rubín Morro, cuando atacaron a tropas del Ejército en el sector El Pital, en Dabeiba, Antioquia, donde mataron a 30 militares En abril de 1999 participó en una emboscada a tropas de la Brigada 17 en la vereda Tasidó, del municipio de Dabeiba, donde fueron asesinados quince militares, en diciembre de 1999 también estuvo en la toma al municipio de Juradó, Chocó, donde mataron a 48 infantes de marina, y el primero de noviembre de 2006 participó en la incursión al corregimiento de Tierradentro, en el municipio de Puerto Libertador, Córdoba, donde asesinaron a 17 policía y les robaron sus armas y el material de dotación La Séptima División del Ejército reportó que en los últimos quince días han sido abatidos cuatro cabecillas, mandos medios de las Farc."/>
    <s v="http://caracol.com.co/radio/2011/05/17/judicial/1305634800_473806.html"/>
    <x v="5"/>
    <n v="2011"/>
  </r>
  <r>
    <s v="Alerta por posible creciente del río Cauca en La Virginia, Risaralda"/>
    <s v="2011/12/20"/>
    <s v=" Precipitadamente fueron retiradas numerosas familias de las orillas del río Cauca, en La Virginia, Risaralda, tras una alerta lanzada por la Corporación Autónoma del Valle, CVC, en el sentido de que se gestaba una borrasca que podría embestir a la localidad con violencia. Hasta el momento el reporte desde el Cuerpo de Bomberos indica que subió considerablemente el nivel, pero de manera lenta, lo que evitó un balance lamentable del fenómeno Entre tanto, el alcalde electo de la municipalidad, Nelson Palacio Vásquez, anunció su decisión de posesionarse con botas pantaneras y en el barrio más afectado por la inundación para llamar la atención del país sobre la crítica situación de sus conciudadanos "/>
    <s v="https://caracol.com.co/radio/2011/12/20/regional/1324361580_594860.html"/>
    <x v="5"/>
    <n v="2011"/>
  </r>
  <r>
    <s v="Asesinado otro joven en las comunas de Medellín"/>
    <s v="2011/05/05"/>
    <s v=" Otro integrante del movimiento juvenil y musical de Medellín fue asesinado en la madrugada del domingo pasado en el barrio Castilla, al noroccidente de la ciudad, pero su cadáver que permanecía sin identificar en el anfiteatro, fue reconocido ayer por sus familiares Se trata de Jonatan Bertel Taborda, integrante del grupo Automático del colectivo Toke de Salida, el cual se conformó en la comuna seis en el año 2009, después de el toque de queda decretado por la administración para frenar la escalada de violencia que se vivió ese años en ese sector de la ciudad Jonatan Bertel Taborda de 26 años de edad, fue baleado por sicarios cerca a su residencia en el barrio Castilla y tras las diligencias legales de inspección su cadáver fue llevado al anfiteatro donde permanecía sin identificar y ayer fue hallado y reconocido por sus allegados que lo estaban buscando Jonatan era padre de dos niños de 3 y 6 años de edad La comuna seis de Medellín , conformada por unos 200 mil habitantes, también ha padecido la violencia de las bandas delincuenciales, con masacres, asesinatos selectivos, cobros de vacuna a comerciantes y transportadores, así como las fronteras invisibles El secretario de Educación de Medellín, Luis Miguel Usuga a través de su cuenta en Twitter, lamentó el asesinato del joven músico El cadáver de Jonatan estuvo anoche en velación en la sala de la Parroquia de San Judas Tadeo del Barrio Castilla, hoy a las 11 de la mañana será la ceremonia exequial en la misma Iglesia y posteriormente será inhumado en el cementerio de San Pedro. Este es el segundo crimen de un integrante del movimiento juvenil y musical de esta capital en menos de cinco días, ya que el domingo en la tarde un sicario dio muerte a Luis Alberto Pacheco, “Rasta” integrante de la Clika Underground de Medellín. Músicos y cantantes asesinadosEn los últimos dos años han sido asesinados Héctor Marmolejo, Colacho, muerto el 24 de agosto de 2009; Andrés Medina, integrante de la agrupación Son Batá, asesinado el cuatro de julio de 2010, Marcelo Pimienta, Mc Chelo, muerto el cinco de agosto del año pasado, David Fernando Romero Galindo, El Gordo, el trece de marzo de 2011; y el pasado 27 de marzo, el joven Daniel Alejandro Sierra, de solo 17 años, cantante de rap, conocido como Yhiel, integrante del grupo Ruta Difusa Mientras veía un partido el pasado domingo, 1 de mayo fue atacado a bala en el occidente de esta capital, Luis Alberto Pacheco, Rasta, integrante de la Clika Underground de Medellín. El lunes, dos de mayo mataron en Castilla a Jonatan Bertel Taborda, integrante el grupo Automático del colectivo Toke de Salida, pero su cadáver apenas fue reconocido por familiares en las últimas horas Jonatan Bertel Taborda tenía 26 años de edad, y era padre de dos niños de 3 y 6 años de edad Se trata del séptimo muchacho dedicado a la música, que es asesinado en Medellín desde 2009."/>
    <s v="https://caracol.com.co/radio/2011/05/05/regional/1304572320_466355.html"/>
    <x v="5"/>
    <n v="2011"/>
  </r>
  <r>
    <s v="Denuncian preocupante incremento de delincuencia juvenil en Medellín"/>
    <s v="2011/02/24"/>
    <s v=" Debido a los altos índice de delincuencia infantil y juvenil en Medellín, las autoridades judiciales de esta capital advirtieron que se requiere con urgencia la aplicación de medidas especiales para atender la situación 23 menores de edad infractores, que debían estar en el Centro para adolescentes Carlos Lleras Restrepo, o la Pola, por su estado de internos preventivos, se encentran hoy en condiciones de hacinamiento en un centro transitorio de menores CETRA, debido a que no hay un solo cupo en la Pola para ser llevados allí Caracol Radio pudo comprobar que en el Cetra, los muchachos detenidos se encuentran hacinados debajo de las escalas de la edificación donde los funcionarios ha observado una serie de irregularidades como el consumo de estupefacientes, porte de objetos prohibidos por su condición de detenidos y hasta relaciones sexuales entre menores Según los funcionarios judiciales, lo más preocupante son las condiciones de salubridad, debido a que en el Centro transitorio no hay servicios esenciales como baño, como tampoco cuentan con el apoyo psicosocial que debe brindar las autoridades competentes Delegados de la Procuraduría, el Instituto Colombiano de Bienestar Familiar, la Fiscalía, los operadores de la Pola y el CETRA, la Judicatura y los entes territoriales, analizaron y admitieron que no hay espacios para la atención de los menores infractores por que se desbordó la capacidad, debido al creciente involucramiento de los muchachos en las bandas criminales Entre las soluciones, determinaron abrir una nueva licitación para contratar un nuevo operador que brinde la infraestructura necesaria para albergar a los adolescentes infractores  Informe especialEn el mes de enero de este año, el Centro de Servicios Judiciales Sistema de Responsabilidad Penal para Adolescentes de Medellín, adelantó procesos judiciales en contra de 213 menores de edad, por los delitos de tráfico de estupefacientes con 133 casos para un 62, 44 por ciento, el hurto con 34 casos, porte ilegal de armas a 23 menores, homicidio con 5 casos, actos sexuales abusivos con tres casos También tuvo tres procesos por fuga de presos, tres por lesiones personales, tres por violencia intrafamiliar, dos por violación, de a uno por encubrimiento, extorsión, injuria y secuestro Entre los nuevos delitos que cometen los jóvenes se destaca la fuga de presos, la extorsión, el secuestro, los actos sexuales abusivos y la violencia intrafamiliar Según el reporte de las autoridades judiciales, los menores pasaron de ser víctimas a protagonistas de hechos delincuenciales De los 226 adolescentes que ingresaron al sistema, 207 son hombres y 19 mujeres En enero se adelantaron 181 audiencias de garantías, 115 por formulación de imputación donde 85 menores se allanaron a los cargos, 34 audiencias para determinar internamiento preventivo, 29 por legalización de captura y 3 por otras audiencias Según las estadísticas año a año, del Centro de Servicios Judiciales Sistema de Responsabilidad Penal para Adolescentes, se viene incrementando el número de menores a los cuales se les inició un proceso judicial. Del año 2008 al 2009 se reporta un incremento en 698 casos más de infantes transgresores de la justicia, teniendo en cuenta que durante el 2008 se reporto un total de Mil 454 casos y en el 2009 2 mil 152 casos en contra de menores infractores a quienes se les comenzó proceso judicial. En el año 2009 en comparación con el 2010 se registra un aumento de 126 casos, debido a que en el 2009 se alcanzaron 2 mil 152 casos y el año pasado hubo 2 mil 278 procesos judiciales El delito en el que más incurren los menores de edad en Medellín es el tráfico, fabricación o porte de estupefacientes, seguido del hurto y el porte ilegal de armas El año pasado se efectuaron Mil 333 sanciones a menores de edad, que corresponden a 510 imposiciones de reglas de conducta, 218 a libertad vigilada, 179 amonestaciones, 172 privaciones de libertad en centro especializado, 147 internaciones en medio semi cerrado, entre otras El grueso de los menores de edad involucrados en diferentes delitos se ven motivados por el acercamiento con bandas criminales, porque son pertenecientes a población desplazada en especial de la zona de Urabá, y por estar en situación de calle Grave situación y amenazas La Juez Natalia Betancur Ríos coordinadora del Centro de Servicios, afirmó que la preocupación que tienen es porque la actual legislación no se acomoda a la realidad de la delincuencia Según el código de infancia y adolescencia, solo se le puede dictar medida de aseguramiento a un menor de edad, si es mayor de 16 años y menor de 18, a los de 14 años solo si cometen delitos como homicidio doloso, extorsión y secuestro. Además la pena por el delito debe superar los 6 años Por esta razón, explican los juristas que ellos se basan a la ley para tomar decisiones sancionatorias, por lo que el dejar libre a un menor de edad infractor no obedece al capricho de los jueces, sino, por que la ley lo obliga De los jueces que laboran en el centro de servicios judiciales sistema de responsabilidad penal para adolescentes de Medellín, uno de ellos se encuentra amenazado, se trata del juez tercero de conocimiento, Ludwing Coyn Bautista, a quien las autoridades le hacen un estudio de seguridad, para establecer la gravedad de las denuncias "/>
    <s v="https://caracol.com.co/radio/2011/02/24/regional/1298549820_430678.html"/>
    <x v="5"/>
    <n v="2011"/>
  </r>
  <r>
    <s v="Atribuyen al ELN atentado con carro bomba en Popayán. Hay un capturado"/>
    <s v="2011/06/18"/>
    <s v=" El comandante de la región cuatro de la Policía, general Orlando Pineda, dijo que gracias a la inteligencia se evitó una tragedia mayor en la ciudad de Popayán al detectar anticipadamente la presencia del carrobomba que hizo explosión en la zona perimetral de la capital caucana Manifestó que una persona capturada está siendo sometida a una audiencia en la Fiscalía seccional para ahondar en las investigaciones De otra parte, el alcalde de Popayá, Ramiro Nav,ia aseguró que el gobierno responderá por las personas heridas, que cuantificó en ocho ciudadanos; por los afectados en residencias y unos 15 vehículos que quedaron averiados en el lugar conocido como El Puente de Las Garzas, en el barrio Lomas de Granada, al occidente de Popayán. Finalmente, la Fuerzas Militares manifestaron que las continuas operaciones en el marco de la Operación Troya II están ocasionando la reacción de grupos armados como el ELN y las Farc, a los que se les ha golpeado contundentemente en sus finanzas en el departamento del Cauca El general Leonardo Barrero, comandante de la Tercera División del Ejército, dijo a Caracol Radio que inclusive el alcalde del municipio de El Tambo ha venido permitiendo protestas y marchas de campesinos a quienes se les están erradicando los cultivos ilícitos en la zona occidental del departamento El alto oficial llamó a las autoridades municipales para que no respalden este tipo de manifestaciones porque esto es lo que está ocasionando la violencia Explota carro bomba en PopayánUn carro bomba explotó en la noche del sábado en el perímetro urbano de Popayán en el sitio conocido como el puente de Las Garzas Seis civiles y dos policías resultaron heridos en el sector del oriente de la capital caucana, donde al parecer el vehículo, que iba para el centro de la ciudad, explotó antes de tiempo. La explosión se sintió en toda la ciudad generando pánico en momentos en que los hinchas del Atlético Nacional celebraban el campeonato logrado esta noche por el equipo verde de Antioquia La detonación del carro bomba dejó sin energía eléctrica por lo menos 15 barrios de Popayán Las autoridades advierten que podría haber otro vehículo con explosivos A esta hora varios helicópteros sobre vuelan la ciudad para tratar de controlar la situación Los hospitales de San José de Popayán y Susana López informaron esta noche que están necesitando sangre O positivo y AB negativa."/>
    <s v="https://caracol.com.co/radio/2011/06/18/regional/1308432180_491673.html"/>
    <x v="5"/>
    <n v="2011"/>
  </r>
  <r>
    <s v="A juicio exgobernador del Cauca Juan José Chaux por parapolítica"/>
    <s v="2011/03/23"/>
    <s v=" Un fiscal delegado ante la Corte Suprema de Justicia llamó a juicio a Juan José Chaux Mosquera exgobernador del Cauca y exembajador de República Dominicana por sus presuntos nexos con el bloque ‘calima’ de las autodefensas Según algunas versiones entregadas por desmovilizados cabecillas paramilitares como Fredy Rendón Herrera alias ‘El Alemán’ y Ever Veloza alias ‘HH’, el dirigente político se reunió en varias ocasiones con las autodefensas Noticia en desarrollo."/>
    <s v="https://caracol.com.co/radio/2011/03/23/judicial/1300904520_443906.html"/>
    <x v="5"/>
    <n v="2011"/>
  </r>
  <r>
    <s v="Las 'amazonas' de Gadafi denuncian haber sido violadas por el dictador"/>
    <s v="2011/08/31"/>
    <s v=" Las mujeres &quot;amazonas&quot; que acompañaban permanentemente al dictador libio Muammar Gadafi para prestarle servicio de guardia y compañía, denuncian que eran atacadas sexualmente  por el dictador libio y sus hijos  Los testimonios forman parte de un informe que está realizando el psicólogo Sehram Sergewa en Bengasi para presentarlo ante el Tribunal Penal Internacional. Este organismo podría juzgar a Khadafi por los crímenes que cometió a lo largo de sus más de 40 años en el poder. El coronel libio se rodeaba siempre de una guardia femenina que llegó a estar integrada por 400 mujeres. Gadafi les obligaba a mantenerse vírgenes Ahora, varias de ellas han decidido hablar y relatan cómo fueron violadas tanto por el dictador como por sus hijos y otros oficiales. Una de ellas contó que, además de ser violada, fue chantajeada. Tras sufrir los abusos sexuales, le instaron a convertirse &quot;en guardaespaldas&quot; del dictador o ver cómo su hermano, que estaba en prisión acusado de tráfico de drogas, &quot;pasaba el resto de su vida en la cárcel&quot; Durante la reciente guerra civil, un gran número de mujeres han denunciado asimismo haber sido violadas por gadafistas. De hecho, el régimen del dictador ha sido acusado de dar a sus hombres Viagra para incitarles a la violencia sexual."/>
    <s v="https://caracol.com.co/radio/2011/08/31/internacional/1314766380_539965.html"/>
    <x v="5"/>
    <n v="2011"/>
  </r>
  <r>
    <s v="Concejal de Villeta fue detenido pegándole a su esposa"/>
    <s v="2011/12/21"/>
    <s v=" El concejal de Villeta Cundinamarca, Yosimar Reyes, fue detenido por la policía en el momento que le pegaba a su esposa con varios objetos de su casa. La detención se produjo después de que los vecinos alertaran a los agentes sobre las constantes golpizas que el cabildante le daba a su esposa. Según el coronel Flavio Mesa, comandante de la Policía en el departamento, el detenido ya tenía antecedentes por los mismos hechos. La mujer de 23 años fue hospitalizada y el hombre de la misma edad será judicializado "/>
    <s v="https://caracol.com.co/radio/2011/12/21/regional/1324460280_595541.html"/>
    <x v="5"/>
    <n v="2011"/>
  </r>
  <r>
    <s v="Joven pareja homosexual se casó en Bucaramanga"/>
    <s v="2011/06/17"/>
    <s v=" En la Notarían Novena de Bucaramanga se llevó a cabo el matrimonio civil entre Rubén Darío Rodríguez y Hernán Darío Agudelo de 19 y 20 años de edad, respectivamente, siendo la primera vez que una pareja gay se casa en Santander públicamente Los dos llegaron vestidos de traje negro, agarrados de la mano y con el firme deseo de unir sus vidas para siempre, más aun cuando la Organización de las Naciones Unidas expidió una resolución donde se promueve el respeto de los derechos a la igualdad de los individuos sin distinción de su orientación sexual Rubén Darío Rodríguez, manifestó que “está muy feliz por el paso que dio en su vida, porque se encuentra enamorado de Hernán Darío a quien conoció a través de un amigo que los presento en una fiesta” Los dos jóvenes hombres que se casaron por lo civil en la capital santandereana, manifestaron que por el momento no han pensado en tener hijos por medio de la figura de la adopción ONU aprueba resolución destinada a promover igualdad de derechos de homosexualesEl Consejo de Derechos Humanos de la ONU adoptó este viernes, tras una reñida votación y un acalorado debate, una &quot;resolución histórica&quot; destinada a promover la igualdad de los individuos sin distinción de su orientación sexual, pese a la oposición de países árabes y africanos. La resolución, saludada con aplausos, obtuvo 23 votos a favor, 19 en contra y tres abstenciones, tras un intenso debate durante el cual el grupo de países africanos, presidido por Nigeria, acusó a Sudáfrica de alinearse con los países occidentales. Al presentar el texto, el representante de Sudáfrica, Jerry Matthews Matjila, declaró que &quot;nadie debe ser sometido a discriminación o violencia a causa de su orientación sexual&quot;. Esta resolución, añadió, &quot;no busca imponer ciertos valores a los países, sino iniciar el diálogo&quot; sobre este tema. Sin embargo los países de la Organización de la Conferencia Islámica (OIC), con Pakistán a la cabeza, se declararon &quot;seriamente preocupados por esta tentativa de introducir en la ONU nociones que no tienen base legal alguna en la legislación internacional de los derechos humanos&quot;. &quot;Nos perturba aún más esta tentativa de focalizarse sobre algunos individuos en base a sus actitudes o sus intereses sexuales&quot;, añadió el representante de Pakistán. El delegado de Nigeria, Ositadinma Anaedu, atacó a Sudáfrica, acusándola de haber &quot;roto con la tradición del grupo africano&quot; de encontrar un consenso antes de votar sobre una resolución. &quot;Me aflige porque Sudáfrica es el pilar de Africa&quot;, dijo, afirmando que &quot;más del 90% de los sudafricanos no están a favor de esta resolución&quot;. &quot;Es interesante que los países occidentales estén asociados hoy con ustedes&quot;, ironizó. No obstante otros países como Estados Unidos, Francia, México, Brasil o Argentina acogieron la resolución con beneplácito, así como las ONG de defensa de los derechos humanos. &quot;Es un avance&quot;, estimó el embajador francés Jean-Baptiste Mattei. &quot;Es la primera vez en el seno de la ONU que se aprueba un texto tan fuerte bajo la forma de una resolución, y de este alcance&quot;, declaró. &quot;Es un debate muy pasional&quot;, reconoció, refiriéndose &quot;a la fuerte reticencia del grupo africano y de la OCI para tratar este tema&quot;, pero, añadió &quot;no se trata de imponer valores o un modelo, sino de evitar que las personas sean víctimas de discriminación o de violencias por el único motivo de su orientación sexual&quot;. Por su parte, la representante de Estados Unidos, Eileen Donahoe, estimó que la resolución &quot;entra en la historia de la lucha por la igualdad y la justicia&quot;. &quot;Es un paso importante hacia el reconocimiento de que los derechos humanos son de hecho universales&quot;, recalcó. La secretaria de Estado estadounidense, Hillary Clinton, consideró que la resolución representaba &quot;un momento histórico para resaltar los abusos a los derechos humanos y las violaciones que sufren las personas lesbianas, gays, bisexuales y transexuales alrededor del mundo solo por ser quienes son y querer a quienes quieren&quot;. &quot;La resolución de hoy es un punto de referencia que reafirma que los derechos humanos son universales. La gente no puede ser excluida de protección simplemente por su orientación sexual o identidad de género&quot;, agregó en una declaración la jefa de la diplomacia estadounidense. En tanto, el vicepresidente colombiano Angelino Garzón saludó la resolución y dijo que no se puede permitir &quot;que en nombre de perjuicios se violente y se asesine a personas sobre la base de su orientación sexual o identidad de género&quot;, según un comunicado de su despacho. La resolución afirma que &quot;todos los seres humanos nacen libres e iguales en lo que concierne su dignidad y sus derechos y que cada uno puede beneficiar del conjunto de derechos y libertades (...) sin distinción alguna&quot;. El texto pide además un estudio sobre las leyes discriminatorias y las violencias contra las personas debido a su orientación o pertenencia sexual. Según Amnistía Internacional la homosexualidad sigue estando prohibida en 76 países "/>
    <s v="https://caracol.com.co/radio/2011/06/17/internacional/1308338520_491460.html"/>
    <x v="5"/>
    <n v="2011"/>
  </r>
  <r>
    <s v="Así mataron a alias ‘Sebastián’, jefe de la banda criminal ‘Los Rastrojos’"/>
    <s v="2011/07/26"/>
    <s v=" Seis heridas de bala acabaron con la vida del cabecilla de la banda ‘Los Rastrojos’ en el Bajo Cauca antioqueño, Ángel de Jesús Pacheco Chancí, alias ‘Sebastián’ o el ‘Carnicero’, señalado por las autoridades como el responsable de la muerte de la cientos de personas en los departamentos de Córdoba y Antioquia. El cuerpo fue encontrado por una comisión del Ejército y el Cuerpo Técnico de Investigaciones de la Fiscalía en una zona apartada del corregimiento de Piamonte, en jurisdicción de Cáceres, Antioquia, uno de los municipios donde delinquió por un poco más de dos décadas. Aparte de las seis heridas de pistola de nueve milímetros con silenciador en el torso y en la cabeza, el cuerpo no tenía ningún otro signo de violencia ni estaba amarrado a un árbol como habían dado a conocer en inicialmente las autoridades locales En el momento de la muerte del cabecilla, había en el lugar de los hechos otros ocho hombres armados, entre quienes estaban alias ‘Guadaña’ y alias ‘Negro’, quienes horas más tarde se entregaron a la justicia y admitieron haber matado a ‘Sebastián’. Los otros seis habrían huido antes de la llegada de las autoridades. El cuerpo fue sacado en helicóptero hasta Caucasia y después hasta Montería, donde lo identificaron plenamente diez horas después de que una llamada anónima a la Policía informara que el temido paramilitar y narcotraficante había sido baleado por hombres de su mismo grupo Al parecer la desgracia de ‘Sebastián’ dentro de la banda empezó desde hace dos meses cuando la Policía capturó tras un enfrentamiento a su más leal escudero, Óscar Galvis, alias ‘Pantera’. Las autoridades le siguieron la pista a este delincuente desde antes de la desmovilización del Bloque Central Bolívar de las Autodefensas, donde llegó a ser uno de los más cercanos al extraditado cabecilla, Carlos Mario Jiménez, alias ‘Macaco’. Después de abandonar el proceso de paz con el gobierno, Pacheco Chanci, pasó a ser uno de los jefes de la banda los paisas, junto con alias ‘Mono Vides’. Aproximadamente un año después en medio de profundas diferencias entre cabecillas, alias Mono Vides empezó a buscar alianzas con los ‘Urabeños’ y Sebastián empezó a buscar la sombra protectora de los ‘Rastrojos´’ que para esa época estaban llegando del departamento del Valle huyendo de la fuerza Pública tras la muerte de Wilber Varela alias ‘Jabón’ ‘Sebastián’ se convirtió entonces en el jefe de los Rastrojos y protagonista de primera línea del enfrentamiento con los ‘Urabeños’ por el control de las rutas de narcotráfico en la zona. Inicialmente la confrontación entre las bandas se dio por el dominio de los municipios de El Bagre, Nechi, Zaragoza, Caceres, Segobia, Remedios, Tarazá y Caucasia. De donde ‘Sebastián’ pretendió expulsar a los ‘Urabeños’. Posteriormente la disputa se extendió a una decena de municipios de córdoba que hacen parte de la ruta de la salida al mar de la cocaína, allí el enfrentamiento de estas bandas y el narcotráfico han causado la muerte de decenas de personas, entre ellos, campesinos, estudiantes, funcionarios públicos y policías. Las autoridades siguieran tras la pista de otro ‘Sebastian’ también del departamento de Antioquia, Eric Vargas, jefe de la ‘Oficina de Envigado’ y quien controla negocios de cocaína a mayor escala, aunque sus inicios se dieron en Medellín en el momento su paradero es incierto "/>
    <s v="https://caracol.com.co/radio/2011/07/26/judicial/1311670020_514769.html"/>
    <x v="5"/>
    <n v="2011"/>
  </r>
  <r>
    <s v="Colombia es uno de los países más desiguales del mundo: Gobierno"/>
    <s v="2011/03/15"/>
    <s v=" El gobierno reconoce que Colombia es uno de los países con mayor desigualdad del mundo. Según las cifras oficiales, en el país hay más de siete millones de pobres Samuel Azout, de la Oficina de Acción Social de la Presidencia de la República, mostró preocupación por la situación de pobreza de los colombianos pues, el 16 por ciento de la población está por debajo de la línea de pobreza extrema También aseguró que el 45 por ciento de los colombianos son pobres y Colombia es uno de los países más desiguales de América Latina &quot;Colombia registra muy mal en sus indicadores sociales y somos uno de los países más desiguales de la región latinoamericana, una de las más desiguales del mundo&quot; Aunque la pobreza se ha reducido en los últimos años, situaciones como la violencia y el invierno ha provocado que nuevas familias caigan en este estado Diego Molano, director de Acción Social, explicó que la pobreza extrema de concentra en las áreas rurales y en ciertos tipos de población afrocolombianas e indígenas &quot;Las regiones más atrasadas que tenemos son Chocó, Guajira, Nariño y algunas zonas de Boyacá, sobre esas vamos a hacer un esfuerzo especial&quot;, anotó El Gobierno se ha trazado como meta pasar al 38 por ciento de pobreza y al 10 por ciento de pobreza extrema"/>
    <s v="https://caracol.com.co/radio/2011/03/15/nacional/1300200780_439710.html"/>
    <x v="5"/>
    <n v="2011"/>
  </r>
  <r>
    <s v="El ABC de la herencia entre parejas homosexuales"/>
    <s v="2011/04/14"/>
    <s v=" El primer efecto del fallo de la Corte Constitucional que reconoce la posibilidad para que hereden las parejas homosexuales es que igualan los derechos a personas heterosexuales que están casadas Los homosaexuales que sobrevivan a su pareja pueden iniciar procesos de reclamación de una herencia como lo hacen los matrimonios hombre mujer, según lo señala el código civil Este procedimiento se podrá realizar de dos formas ya que en caso de que todos los herederos estén de acuerdo se realizaría por notaria la repartición de bienes y de lo contrario se iniciaría la sucesión con todas las partes ante un juez de la republica El presidente de la Corte Constitucional, Juan Carlos Henao, explica que la herencia aplica, tal como lo señala la ley, cuando el conyugue carece de recursos para la subsistencia del sobreviviente Los coodemandantes del tema del matrimonio homosexual reconocen en este fallo un logro, ya que se reconocen otros tipos de uniones, no solo constituidas en el matrimonio Para Felipe Montoya, uno de los demandantes del matrimonio tal como esta constituido actualmente en la ley, dice que el código civil es del siglo 18 y tiene una alta influencia católica de la época que reconoce derechos solo a los casados, lo que en la actualidad se constituye en una discriminación Explicó que este es un avance importante ya que poco a poco se está acabando la discriminación en la que los homosexuales se han tenido como “ciudadanos de segunda” Lo cierto es que ya son cinco los fallos que han favorecido a la comunidad homosexual desde hace cinco año en el 2007 se extendieron los derechos patrimoniales, luego la Corte avaló la seguridad social, también fueron homologados los derechos a la protección mediante la violencia intrafamiliar, derechos del código penal de no incriminación y derechos de residencia Así mismo la Corte Constitucional recientemente falló la posibilidad para los derechos pensiónales a parejas del mismo sexo. Lo cierto es que estos fallos están abriendo el camino para determinaciones pendientes como la del matrimonio homosexual y la adopción "/>
    <s v="https://caracol.com.co/radio/2011/04/14/nacional/1302780180_455300.html"/>
    <x v="5"/>
    <n v="2011"/>
  </r>
  <r>
    <s v="Aparecen los 'Mata Zetas' en México"/>
    <s v="2011/07/29"/>
    <s v=" Un nuevo grupo armado conocido como los ‘Mata Zetas’ anunció que se tomará la justicia por su cuenta en varios Estados de México para aniquilar al cartel de Los Zetas, que aparte de narcotraficante señalan de secuestrador y asesino. En un video que se empezó a difundir por Internet hacen el temerario anuncio y piden a todas las víctimas entregar información sobre sus movimientos. El video es similar a las imágenes del desaparecido cabecilla Paramilitar Carlos Castaño Gil, cuando empezaba el entrenamiento de las escuadras paramilitares en el Magdalena Medio colombiano para combatir a las guerrillas En un video de cinco minutos de duración, en el que aparecen más de 30 hombres uniformados y dotados con poderosas y modernas armas de fuego, el líder de los ‘Mata Zetas’ da a conocer a todo México la conformación de su organización y pide a toda la comunidad informar todo lo que sepan del bando enemigo. “Le hacemos saber por este conducto al Estado de Veracruz que ya estamos aquí, y a toda la República Mexicana que somos el Grupo Mata-Zetas”, señala un hombre desconocido Además, hace fuertes denuncias sobre la corrupción de autoridades que colaboran con esos grupos “En todas las corporaciones hay corrupción, desde un Policía hasta un Ministerio Público. Así mismo decirles que no teman, el que les permitió asentarse en este estado ya no cumplió su tiempo como gobernador, el señor Fidel Herrera Beltrán, alias Z1; todos en la República entera sabemos que él los apoyó” El encapuchado advierte que la SEDENA y la Marina, son las únicas autoridades que no se han dejado corromper por el dinero de los Zetas y también los están combatiendo. Finalmente, el hombre encapuchado, que lee pausadamente un documento advierte que si no derrotan a los Zetas, la violencia se incrementará, “si no actuamos qué nos espera vivir, estar con el temor de que en cualquier momento vengan a imponernos una cuota o secuestrarnos a un ser querido para quitarnos lo que con tanto sacrificio han logrado trabajando honestamente, esta gente no respeta nada violan, secuestran, matan e imponen sus famosas cuotas”El video fue enviado por correo electrónico a una página de Internet conocida como El Blog del Narco. Al mismo tiempo aparecieron cientos de carteles con el mismo mensaje en las calles."/>
    <s v="https://caracol.com.co/radio/2011/07/29/internacional/1311916740_518393.html"/>
    <x v="5"/>
    <n v="2011"/>
  </r>
  <r>
    <s v="Paro indefinido en la Universidad de Antioquia"/>
    <s v="2011/09/15"/>
    <s v=" Los estudiantes de la Universidad de Antioquia decidieron en Asamblea iniciar desde ayer un paro indefinido, en apoyo al movimiento nacional contra la reforma que el Gobierno proyecta para la ley que regula la Educación Superior en Colombia Aunque el propósito de paro había recibido el rechazo de algunos sectores de la universidad en asambleas pasadas, esta vez fue votado el cese de actividades como apoyo a otras instituciones educativas del país que ya están en paro La Mesa Amplia Regional Estudiantil de Antioquia en los próximos días anunció que se realizarán asambleas por facultades para reforzar la decisión o rechazarla. El vicerrector del Alma Mater, Martiniano Jaimes Contreras, se declaró preocupado por la determinación y advirtió que un paro de más de 15 días, pone en peligro el calendario del semestre académico, con consecuencias para los estudiantes, la universidad y el propio Estado, que es el que sostiene con su presupuesto a la Institución Pese al paro de estudiantes, la Universidad abrirá sus puertas y desarrollará sus actividades administrativas Ante las informaciones de que los grupos estudiantiles que apoyan el paro, proyectan protestas para la jornada de hoy, el Vicerrector de la Universidad de Antioquia, Martiniano Jaimes, formuló un llamado a la sensatez y la reflexión de toda la comunidad educativa, para que se eviten los actos violentos Suspenden clases en la Universidad Pedagógica de TunjaCerca de 3 mil 500 estudiantes no tendrán clases durante el día de hoy por los fuertes disturbios que protagonizaron encapuchados en la Universidad Pedagógica y Tecnológica de Colombia en Tunja, informó el rector de la institución Gustavo Álvarez Los enfrentamientos dejaron como saldo 4 policías y 4 estudiantes seriamente heridos. Según la Fiscalía permanecen retenidas 5 personas, entre ellas un menor de edad, quienes serán judicializados en las próximas horas por lesiones personales y la utilización y lanzamiento de elementos peligrosos. Frente al tema Giovanni Páez, representante de los estudiantes, aseguró que se están estigmatizando a los alumnos de la universidad por liderar hechos vandálicos y de violencia."/>
    <s v="https://caracol.com.co/radio/2011/09/15/nacional/1316061060_547575.html"/>
    <x v="5"/>
    <n v="2011"/>
  </r>
  <r>
    <s v="La Iglesia Católica pide solidaridad con las víctimas del secuestro y la violencia"/>
    <s v="2012/04/06"/>
    <s v=" Monseñor Rubén Salazar, arzobispo de Bogotá, hizo un llamado a todos los colombianos, en especial a los fieles de la Iglesia Católica, para ser solidarios con las víctimas de la violencia y del secuestro El alto prelado de la Iglesia señaló que &quot;los fieles de Cristo no pueden ser indiferentes frente a las víctimas de hechos tan crueles como las minas antipersonal, que no matan pero humillan y prolongan el dolor de las víctimas&quot; Además, monseñor Salazar pidió &quot;poner fin a las injusticias sociales y la violencia que a diario nos rodean&quot; La Iglesia llama a crucificar el pecado en la celebración de este Viernes SantoEl presidente del Tribunal Eclesiástico, monseñor Libardo Ramírez, dijo que con la muerte de Cristo los colombianos deben crucificar el pecado, la violencia, el aborto, los matrimonios que no son y la corrupción, entre otras situaciones Explicó que el Viernes Santo, para el verdadero cristiano, es un día sin pecado e importante por la muerte de un ser que se sacrificó por la humanidad siendo inocente, lo que representa a los que sufren a los secuestrados y que son perseguidos &quot;El llamado es no más pecado, no abrir el espacio a la injusticia, a la inmoralidad, a la violencia y cumplir los deberes del amor a Dios y al prójimo&quot;, dijo el religioso Dijo que las ceremonias de este día son sin música ya que se está recordando el dolor de Cristo en medio de la reflexión del sermón de las siete palabras Sobre el tema de la paz, monseñor Libardo Ramírez dijo que no debe existir desesperación y explicó que es importante un signo verdadero de intención de paz para que el Gobierno pueda acceder a una negociación La iglesia le pidió a los fieles hacer su parte y orar para conseguir la reconciliación de los colombianos."/>
    <s v="https://caracol.com.co/radio/2012/04/06/nacional/1333716300_665928.html"/>
    <x v="5"/>
    <n v="2012"/>
  </r>
  <r>
    <s v="Violencia en colegios deja tres niños muertos en los últimos meses en Colombia"/>
    <s v="2012/10/19"/>
    <s v=" Menor causó muerte a un compañero en colegio de BogotáEn las últimas horas en el Colegio Liceo de Guilford, ubicado en la vía Suba – Cota, un menor de 15 años agredió presuntamente con arma blanca a uno de sus compañeros. El menor herido fue trasladado a la Clínica Juan N Corpas, donde falleció, según el reporte de las autoridades. La institución informó que el hecho se produjo de manera imprevista cuando los estudiantes estaban bajo el acompañamiento y vigilancia de los profesores en hora de almuerzo El Centro educativo y las autoridades competentes adelantan las investigaciones correspondientes para esclarecer las causas del hecho Este es el comunicado oficial de la instituciónLas directivas del Liceo de Guilford &amp; Gagné se permiten informar a la opinión pública, nuestra comunidad educativa y a las diferentes autoridades que el día 18 de octubre en horas de almuerzo entre la 1: 30 y 1: 45 de la tarde. Se produjo un hecho lamentable en el cual se vieron involucrados dos estudiantes de los grados séptimo y octavo en el cual resulto agredido y lesionado el estudiante Felipe Castro Montero con arma blanca presuntamente por otro compañero cuya identidad se mantiene en reserva por obvias razones. Al lesionado se le prestaron de inmediato los primeros auxilios siendo trasladado al a clínica Juan N Corpas, en donde falleció, es de advertir que el hecho infortunado se produjo de manera imprevista estando los estudiantes bajo el acompañamiento y vigilancia de los profesores en hora de almuerzo La institución de inmediato dio aviso a los padres de familia del suceso y el personal del colegio con diligencia actuó para que el hecho no tuviera consecuencias funestas o más graves. Manifestamos que el Liceo dentro de su proyecto educativo institucional y de su política de inclusión y manual de convivencia ha orientado a la comunidad educativa para que dentro del respeto se mantenga una sana convivencia, por eso somos los primeros en deplorar el hecho y condenarlo En espera de los resultados de las correspondientes investigaciones que adelanta la institución y las autoridades correspondientes, expresamos a la familia de nuestro estudiante fallecido un sentimiento de profundo dolor y consideración.Por “cachaca” agreden a menor en BarranquillaUna menor de trece años de edad fue agredida por nueve compañeros. Estudiantes de cuarto grado de primaria en el Megacolegio José Raimundo Sojo, en Lipaya, la agredieron por el simple hecho de no ser oriunda de esta ciudad y considerarla “cachaca” por haber nacido en Cali Antes de culminar el recreo, la joven se encontraba lista para entrar al salón de clases cuando varios de sus compañeros la intimidaron llamándola “cachaca”. Primero fueron empujones e improperios, pero luego estos se convirtieron en puños y patadas La joven fue llevada a la enfermería del plantel y tenía varios traumas en el cuerpo y no dejaba de vomitar. La enfermera que atendió a la adolescente y varios de los docentes del colegio revelaron que se trató de un caso de discriminación por el origen de la menor En Itaguí murió un niño de 12 años tras una golpiza dentro del salón de clasesUno de los hechos más graves este año ocurrió en la vereda Los Gómez de Itagüí. La muerte de un niño de 12 años, víctima de una golpiza que, en un salón de clase, le propinaron varios de sus compañeros de colegio El menor fue agredido, según relataron estudiantes de la Institución Educativa Los Gómez, el pasado 16 de abril en la tarde, cuando salió en uno de los descansos, en defensa de una niña que era agredida por varios menores Agregaron que el niño una vez intervino para que no golpearan más a la niña, le informó del hecho a la profesora, lo que les causó ira a los agresores Lo cogieron dentro del salón tres muchachos, dos de 13 años de otro salón y uno de los compañeritos de clase de 11 años y le dieron golpes y patadas causándole finalmente la muerte Se cansó de las burlas a su aspecto físicoEn Tunja una menor de 12 años, se suicidó colgándose de una cuerda por que en el colegio, la juzgaban por su aspecto físico y le decían que era fea. La niña cansada de los señalamientos decidió en agosto de este año acabar con su vida. En Duitama, Sogamoso, Chiquinquirá y Tunja se han presentado varios casos, sin que hasta el momento se conozca de mayores investigaciones y responsables Hasta los profesores ridiculizan a los estudiantes en CaliEn Cali, desde el Observatorio de Educación de la Secretaría de Educación Municipal, entre marzo y septiembre del 2010, se reportaron entre los estudiantes de las 31 Instituciones Educativas incluidas voluntariamente en el proceso, 850 eventos de agresión entre pares escolares –uno a uno- y 41 eventos de agresión que fueron propinados entre grupos de pares. De los casos reportados, el 37% señala a las mujeres y un 5% a docentes –sin especificar sexo-, como los agresores El Observatorio de Educación de Cali (2010), encontró que los estudiantes perciben como causa de las agresiones entre pares, la respuesta a otra agresión, entre las que se encuentran: insultos (66.2%), burlas (53.5%), bromas (42.6%), agresiones físicas (42.5%) y robos (30.8%). A estas agresiones responden de manera física –con golpes- el 69% y con insultos 66.1%. En el mismo estudio, un 8.70% de los estudiantes encuestados afirmaron “a veces” haber llevado armas al colegio. Con respecto a estas situaciones de agresión y violencia el 55.9% de los estudiantes justifica esta actitud como “mecanismo de defensa” y tan sólo un 2% afirma que es motivada por la necesidad de ganar reconocimiento y para conseguir algo (2%). No obstante, de manera positiva un 36.05% de los estudiantes no encuentra justificación alguna para utilizar la violencia. De igual manera el observatorio aplicó un estudio exploratorio por encuesta a 3510 estudiantes de 48 Instituciones Educativas, encontrando que el 17% de los estudiantes afirma “a veces” haber sido agredido verbalmente por los profesores y “muchas veces y siempre”, el 2.7% (97) y 1.7% (63) respectivamente. Con respecto a la “ridiculización por parte de docentes hacia estudiantes”, un 14.02% de los estudiantes declara “a veces” haber sido ridiculizado por sus profesores y “muchas veces y siempre”, el 1.97% (70) y 3.04% (108) respectivamente. De igual manera, 9.5% de los estudiantes declara “a veces” haber agredido verbalmente a sus profesores y “muchas veces y siempre”, el 1% (38) y 0.9% (32) respectivamente. El observatorio de Educación de Cali (2010)[1], desde su componente de investigación cualitativa, encontró como formas de agresión por parte de docentes hacia estudiantes: la falta de claridad en las reglas de evaluación; el manejo inequitativo de las normas –son muy flexibles con los estudiantes que califican de “muy buenos”-; el uso de sanciones que no están contempladas en el manual de convivencia y la exclusión de las clases con mucha frecuencia o el ignorarlos dentro del grupo; y el uso de términos despectivos, irónicos y ridiculizantes para referirse a los estudiantes; los estudiantes afirman, además, que los profesores no cumplen las normas que imponen a los estudiantes, siendo el uso del celular en clases, la norma que más incumplen. Por “nerd” fue golpeado estudiante en PereiraEn Pereira el último caso de Matoneo fue en el mes de septiembre en las afueras de un colegio del centro de la ciudad. Por lo menos cinco estudiantes que golpearon a otro, al 'nerd' del salón El caso más grave fue hace 3 años aproximadamente, el menor de edad quedó sin movilidad en su cuerpo Denuncian caso de matoneo e intento de abuso sexual en colegio de CartagenaEl presunto caso de matoneo escolar fue denunciado ante la Fiscalía seccional de Cartagena Según la madre del niño de 12 años que resultó agredido y amenazado, otros menores de edad del mismo curso intentaron abusar sexualmente de una niña de 13 años, en uno de los baños de la Institución Educativa Hermano Antonio Ramos de la Salle Según los padres del niño que fue amenazado, las directivas del colegio ni siquiera han separado a los presuntos agresores del resto del grupo También conocieron que el menor agresor de 14 años de edad, registra hasta antecedentes delincuenciales y aún así las directivas de la institución no han tomado medidas correctivas o han investigado los casos Además de la Fiscalía, el caso ya se encuentra en manos de la Secretaría de Educación de Cartagena y del Instituto Colombiano de Bienestar Familiar Caracol Radio intentó dialogar con el rector y el coordinador académico de la Institución Educativa Hermano Antonio Ramos de la Salle, pero pese a la insistencia no quiso dar declaraciones públicas Las campañas de prevención abarcan a CúcutaEn Cúcuta las autoridades educativas y la Policía no han recepcionado denuncias formales de padres de familia u directivas de planteles por casos de matoneo A raíz de los casos que se conocieron en varias ciudades del país, en esa ciudad lo que si se han hecho son intensas campañas de prevención que comprometen a padres, hijos y a las mismas autoridades que han llegado a los colegios a orientar el tema y a evitar que se presenten estas situaciones En la zona de frontera, las acciones se han encaminado a trabajo especial con psicólogos, policía nacional, y secretaria de educación en temas de formación en valores, prevención y acciones de integración entre colegios para hacer frente al tema."/>
    <s v="https://caracol.com.co/radio/2012/10/19/nacional/1350664500_782257.html"/>
    <x v="5"/>
    <n v="2012"/>
  </r>
  <r>
    <s v="Extorsión: El nuevo brote de violencia que amenaza a Colombia"/>
    <s v="2012/11/10"/>
    <s v=" La masacre de Santa Rosa de Osos, Antioquia, en la que perdieron la vida 10 humildes campesinos, es por desgracia una más de esas historias como la del atentado con granada al mercado popular de Santa Marta, donde las autoridades atribuyen las causas a la negativa de las víctimas a pagar una extorsión En el caso de Santa Rosa de Osos uno de los campesinos que resultó muerto, desde el pasado 25 de mayo había denunciado al Gaula de la Policía Antioquia llamadas en las que, según reveló el portal Confidencial Colombia, le exigían el pago de un cifra superior a 100 millones de pesos a cambio de no asesinarlo a él o a su familia El fenómeno de la extorsión se presenta con más frecuencia de la que las autoridades conocen en los cuatro puntos cardinales del país. Desde la Guajira, Atlántico, Magdalena y Bolívar, en el norte del país, pasando por Antioquia, Chocó y el Valle en el occidente, donde la delincuencia común y las denominadas bandas criminales estarían detrás de una creciente ola de violencia, que ha obligado incluso a desplazamientos de familias enteras, como ocurre por ejemplo en Buenaventura En el oriente del país, entre los departamentos de Meta y Guaviare no se salvan los municipios bajo la influencia del frente 27 de las Farc. Y en Norte de Santander, en la frontera con Venezuela además de la guerrilla del eln también delinquen las llamadas bandas criminales a las que se suma la delincuencia común. En lo que va corrido del año, sólo los casos denunciados ante la Dirección Antisecuestro y Extorsión de la Policía alcanzan los 1542. Sin embargo, según la opinión de expertos en seguridad consultados por Caracol Radio una alta cifra de las víctimas de este delito no denuncian por el temor que les causan los grupos armados El MapaDel número de casos denunciados, en 641, es decir, el 42%, las víctimas son comerciantes, 229 profesionales de diferentes ramas, 171 empresas y 99 empleados Del total nacional, la Policía atribuye un 83% de los casos a la delincuencia común, un 11 % a la guerrilla de las Farc y un 5% a las denominadas bandas criminales El mayor número de extorsiones se concentra en la zona de más alto índice de producción. El departamento de Antioquia alcanza los 249 casos, de los cuales 234 corresponden a la zona urbana y 15 a la zona rural Los municipios más afectados son Itagüí y Bello con 37 casos y los demás municipios registran entre una y cuatro denuncias. Solo dos de los casos denunciados en el departamento corresponden a agricultores El departamento del Valle alcanza 108 casos, de los cuales más de 80 se concentran en Cali, Palmira y Tuluá En la lista siguen los departamentos de Bolívar, Magdalena, Guajira, y Norte de Santander. Cifras inciertasEn el fondo nadie sabe cuántas son las son las víctimas de este delito, el general retirado Jairo Delgado, director del Observatorio de Política y Estrategia, dijo a Caracol Radio que las víctimas van desde humildes tenderos o conductores de rutas urbanas de bus hasta grandes empresas y multinacionales, especialmente dedicadas a la exploración y explotación de petróleo Quienes han padecido algún tipo de extorsión no solo dejan de denunciar por el temor a sus victimarios, sino que en muchos casos los montos son tan bajos que deciden pagar y evitarse trámites legales. Sin embargo, con el pasar de los meses los cobros vuelven a empezar y las exigencias cada vez son más altas y con mayor frecuencia Extorsiones como la del pasado 24 de octubre que le costó la vida a 3 personas y heridas a otras 50 cuando un joven de 16 años hizo explotar una granada en el mercado popular de Santa Marta, porque no los propietarios no habían cedido a las presiones de los 'urabeños', que por esos días ya habían repetido el mismo accionar delictivo en varios municipios de la costa Atlántica. Falsa oferta de seguridadEn este tipo de delito las autoridades han descubierto una modalidad en la que los extorsionistas se acercan a sus víctimas para ofrecerles un supuesto servicio de seguridad. Después de cobrar durante unos meses por la supuesta protección y conocer las finanzas y los hábitos de la víctima ellos mismos empiezan a extorsionarlo Las autoridades han descubierto que en los casos de extorsión por parte de la delincuencia común en la gran mayoría de casos estas han sido ordenadas desde cárceles y centros penitenciarios, hasta donde habrían tenido que llegar las víctimas para acordar la forma de pago Cobros millonariosLa otra cara de la moneda la representan los cobros millonarios que realiza la guerrilla a las empresas petroleras en el sur del país y los grupos emergentes del paramilitarismo a ganaderos y grandes agricultores en otras regiones El presidente de la Asociación Colombiana de Petróleos, Alejandro Martínez, en declaraciones a Caracol Radio demandó del Gobierno mayor protección ante el aumento de las extorsiones y los ataques de la guerrilla a las petroleras en el país. Desde hace más de un año cuatro trabajadores - tres de ellos de nacionalidad china- permanecen secuestrados en el departamento del Caquetá por este motivo. Otro 23 trabajadores de otra firma extranjera estuvieron varios días retenidos por la guerrilla y el gobierno investiga si la compañía pagó 'vacuna' para que los liberaran. De comprobarlo, dijo el presidente Juan Manuel Santos, sería expulsada del país En esa misma región el frente 15 y la Columna Teófilo Forero de las Farc exigen millonarias sumas a las compañías petroleras para no atentar contra su infraestructura y sus trabajadores Pero esta situación se replica en todos los sectores de la economía. El gremio de los ganaderos a través de su oficina de atención a víctimas ha documentado más de siete mil quejas de ganaderos, según informó Federico Arellano, de Fundagan La fundación, creada por Fedegan, reclama mayor atención del Estado a las víctimas. Según Arellano aunque varios ganaderos han sido asesinados por no pagar estas extorsiones, sin embargo prefieren mantener bajo reserva el número de víctimas mortales."/>
    <s v="https://caracol.com.co/radio/2012/11/10/judicial/1352584200_793815.html"/>
    <x v="5"/>
    <n v="2012"/>
  </r>
  <r>
    <s v="Ley obligaría que denuncias por violencia intrafamiliar no se puedan retirar ni conciliar"/>
    <s v="2012/06/12"/>
    <s v=" A punto de convertirse en ley está un proyecto que evitará la impunidad en los delitos de violencia intrafamiliar e inasistencia alimentaria Con esta ley, se pretende que las denuncias las podrá interponer cualquier persona que conozca del delito, así no sea la propia víctima; tampoco se podrá conciliar extrajudicialmente entre las partes y no habrá posibilidad de que el denunciante retire la demanda “Si se arrepintió, la denuncia sigue y la investigación continúa su curso”, explicó la alta consejera presidencial para la mujer, Cristina Plazas, quien impulsa la iniciativa con la bancada de mujeres del Senado “La violencia intrafamiliar es el peor enemigo que tiene nuestro país, pero la inasistencia alimentaria es peor. Los niños son hijos de papá y mamá, y ambos tienen las mismas responsabilidades”, advirtió Plazas "/>
    <s v="https://caracol.com.co/radio/2012/06/12/nacional/1339508280_704512.html"/>
    <x v="5"/>
    <n v="2012"/>
  </r>
  <r>
    <s v="CIDH condena la discriminación y violencia contra la mujer en América"/>
    <s v="2012/11/25"/>
    <s v=" Desde Washington y con ocasión del Día Internacional por la Eliminación de la Violencia contra las Mujeres, la Comisión Interamericana de Derechos Humanos, CIDH, dijo que es motivo de preocupación que todavía persista discriminación contra las mujeres en los ámbitos político, de educación, empleo y salud Para la CIDH, pese a la adopción de leyes y políticas públicas de protección en la región, aún existe una distancia significativa entre la legislación y su aplicación práctica El hogar continúa siendo un lugar peligroso para muchas mujeres de América, quienes además deben hacer frente a obstáculos para acceder a la justicia y denunciar los abusos En general, las mujeres son más afectadas por la pobreza que los hombres, tienen menos acceso a vivienda y a servicios de salud, son víctimas de violencia física y sexual en mayor proporción que los hombres y son discriminadas por factores como la raza, etnia y la pobreza Según la CIDH las mujeres indígenas y las afrodescendientes están particularmente expuestas a actos de violencia física, psicológica y sexual."/>
    <s v="https://caracol.com.co/radio/2012/11/25/nacional/1353829980_801013.html"/>
    <x v="5"/>
    <n v="2012"/>
  </r>
  <r>
    <s v="Violencia intrafamiliar en comunidades indígenas debe ser juzgada por justicia ordinaria"/>
    <s v="2012/12/14"/>
    <s v=" La Sala Disciplinaria del Consejo Superior de la Judicatura, asignó a la Jurisdicción Ordinaria la competencia para procesar a un indígena que golpeó a su compañera en un resguardo del departamento de Nariño. De acuerdo con el magistrado Pedro Alonso Sanabria Buitrago el procesado y la víctima pertenecen a la comunidad indígena de Guachucal y los hechos ocurrieron en ese reguardo, advierte la decisión que por tratarse de una conducta de valor constitucional como la violencia intrafamiliar y que no es inherente a la cultura indígena, su conocimiento debe asignarse a la justicia ordinaria, y llevar el caso ante un juez Promiscuo Municipal de Cumbal, Nariño El fallo explica que el delito del que se acusa al sindicado es el de violencia intrafamiliar, el cual actualmente dejó de ser querelladle precisamente por la trascendencia social que genera, en tanto se busca proteger a la parte más débil del hogar, esto es la mujer. Si bien las comunidades indígenas legalmente establecidas tienen el derecho de juzgar a sus congéneres, tal prerrogativa se pierde cuando se trata de proteger un valor constitucional superior, como lo es, por ejemplo y para el caso en particular, el de la dignidad humana”. De igual manera el Consejo de la Judicatura llama la atención que la dignidad humana es base fundamental del actual ordenamiento jurídico, a la que debe dársele la importancia para que permanezca inalterada ante cualquier situación, sin distingo de raza, religión, sexo, creencias y color, derecho que está asociado indisolublemente con el de la vida Finalmente aclara que la decisión de asignarse el conocimiento de la investigación del delito de violencia intrafamiliar del cual se acusa al comunero Cuaces Tutalcha, a la comunidad a la cual pertenece, sería tanto como patrocinar la impunidad, pues la ofendida, según lo afirmó, lleva 42 años siendo objeto de maltratos físicos, sin que las autoridades indígenas hayan tomado cartas en el asunto, y es claro que es un derecho de la víctima que se juzgue a su agresor, y es deber del Estado protegerla  "/>
    <s v="https://caracol.com.co/radio/2012/12/14/judicial/1355503740_811694.html"/>
    <x v="5"/>
    <n v="2012"/>
  </r>
  <r>
    <s v="La mujer en  Colombia en cifras"/>
    <s v="2012/09/12"/>
    <s v=" La violencia contra la mujer cada vez es más preocupante en Colombia. De enero a mayo de este año, 560 mujeres fueron asesinadas. Caracol Radio presenta las cifras más dicientes sobre la situación de las mujeres en el país Vea a continuación las estadísticas de las diferentes situaciones que viven las mujeres colombianas:*La tasa de desocupación de mujeres a mayo fue del 47% *El desempleo en mujeres es mayor que en los hombres (13% vs 8.3)   *El 32% de los niños en Colombia viven sólo con su mamá *El 6% de las mujeres de estrato bajo no tienen educación. *En las zonas urbanas las mujeres estudian en promedio 10.2 años. En las zonas rurales estudian en promedio 5.3 años *El 51% de las mujeres entre 15 y 24 años aún está estudiando *2 de cada 3 mujeres en edad fértil trabajó en el último año. *El 74% de las mujeres trabajadoras son separadas, el 53% viven en unión libre y el 24% son solteras*El 56% de las mujeres trabajadoras labora en zonas urbanas. *Bogotá concentra el mayor número de mujeres trabajadoras 63%. La región Caribe tiene la menor concentración 46% *Al 90% de las mujeres que trabajan les pagan con dinero, al 6% con dinero y especia y a un 3% no les pagan *Las mujeres mayores de 30 años aportan el 46% de su salario al mantenimiento del hogar *La primera unión en mujeres sin estudio es a los 17 años. Menos del 50% de las mujeres con educación superior se han unido en pareja antes de los 25 años *El 50% de las adolescentes entre 15 y 19 años ya han tenido relaciones sexuales. El 13% antes de cumplir los 15 años *1 de cada 5 mujeres entre los 15 y los 19 años ha estado embarazada alguna vez *Putumayo, Vichada, Guajira y Nariño son los departamentos donde más aumentó el embarazo en adolescentes *La esterilización femenina es el método de anticoncepción más utilizado (35%) *El 1.2% de las mujeres entre 15 y 49 años ha sido obligada a usar un método anticonceptivo  Colombia ocupa el tercer lugar en América en feminicidios, en 2010 se presentaron 1444 casosy en 2011 se presentaron 1415 homicidios de mujeres, siendo la población entre 25 y 29 años la que más casos presentó con 226 reportes "/>
    <s v="https://caracol.com.co/radio/2012/09/12/nacional/1347463500_760455.html"/>
    <x v="5"/>
    <n v="2012"/>
  </r>
  <r>
    <s v="Petro no construirá más megacolegios en Bogotá"/>
    <s v="2012/11/02"/>
    <s v=" El alcalde de Bogotá, Gustavo Petro, anunció que no va construir megacolegios, porque el efecto ha sido negativo en la educación y convivencia de los estudiantes “El megacolegio reúne a 3.000 estudiantes anónimos, que no se conoce entre sí, que no conocen al profesor, son centenares de profesores, no hay afecto y por tanto se genera la violencia y ese es el efecto que ha dado el megacolegio”, dijo el mandatario de la ciudad. Petro sostuvo que cuando los colegios son tan grandes no existe ninguna relación humana, ni entre los estudiantes ni entre los maestros. “Nosotros queremos volver al colegio más pequeño, nos da más colegios, nos da más cercanía a los barrios, es decir que el transporte de los muchachos es más cercano, pero algo fundamental se logra el compañerismo, la amistad, entonces volvemos a construir relaciones humanas, que es fundamental dentro de un colegio”, manifestóResaltó que las instituciones más pequeñas permitirán combatir el matoneo escolar que también es un fenómeno de los megacolegios. Con relación a los colegios que se van a construir en esta Administración, Petro anunció la construcción de 50 colegios “Construir unos que van en proceso, hay unos colegios que se pueden arreglar, hacen parte de ese número, y hay otros que se pueden arrendar, es decir fueron privados por alguna razón el dueño ya no quiere seguir con ese colegio, entonces nosotros los podemos arrendar y volverlo un colegio público e indudablemente construir”, explicó."/>
    <s v="https://caracol.com.co/radio/2012/11/02/bogota/1351860000_789749.html"/>
    <x v="5"/>
    <n v="2012"/>
  </r>
  <r>
    <s v="Más de seis niños son maltratados semanalmente en Fusagasuga"/>
    <s v="2012/01/14"/>
    <s v=" Marisol Alvarado, secretaria de gobierno del municipio de Fusagasugá, dijo que durante el 2011 se atendieron cerca de 900 denuncias de violencia intrafamiliar, y que en varias de estas estuvieron implicados menores de edad, con un promedio de seis niños maltratados semanalmente. &quot;La Comisaría de Familia nos reporta en el año 2011, casi 900 denuncias de violencia intrafamiliar, en los cuales 330 están implicados niños. Estamos hablando de un niño maltratado diariamente en el municipio de Fusagasugá. Sin conocer los que no se denuncian&quot;, sostuvo la funcionaria. Dijo que la administración municipal tiene como objetivo principal la atención de todos los casos de violencia intrafamiliar a través de un grupo interinstitucional que se conformará con Bienestar, la Fiscalía General de la Nación y otros organismos de control. Por su parte el alcalde del municipio, Carlos Daza, manifestó su preocupación por los casos de abuso sexual contra los menores de edad en el municipio, donde se han presentado en lo corrido del año siete denuncias."/>
    <s v="https://caracol.com.co/radio/2012/01/14/regional/1326562920_606639.html"/>
    <x v="5"/>
    <n v="2012"/>
  </r>
  <r>
    <s v="Familia de Rosa Elvira Cely promoverá creación de fundación contra el maltrato a la mujer"/>
    <s v="2012/06/23"/>
    <s v=" La familia de Rosa Elvira Cely, abusada y asesinada en el Parque Nacional de Bogotá, promoverá la creación de una fundación para apoyar las mujeres víctimas de la violencia sexual La hermana de Rosa Elvira, Adriana Cely, expresó que esta fundación buscaría dar apoyo psicológico, legal y financiero a las familias y a las víctimas del maltrato &quot;Queremos ayudar a la familias y a las víctimas de esto y tener personas que las ayuden con todo lo que deben hacer&quot;, explicó María Cely, madre de Rosa Elvira, resaltó el respeto por la mujer y agradeció el apoyo de los colombianos en su sufrimiento &quot;La mujer se respeta, porque es un símbolo de vida de amor y hay que cuidarla y quererla&quot;, comentó &quot;Yo estoy muy agradecida con los colombianos por todo el apoyo que nos han dado, por mi, por mi niña y por mi nieta&quot; agregó la mujer El Jardín Botánico de Bogotá y el Instituto de Recreación y Deporte, instalaron un jardín de flores y una lápida en madera en el punto del Parque Nacional donde fue encontrada Rosa Elvira Cely."/>
    <s v="https://caracol.com.co/radio/2012/06/23/bogota/1340448840_710700.html"/>
    <x v="5"/>
    <n v="2012"/>
  </r>
  <r>
    <s v="Más de 400 violadores sexuales gozan del beneficio de la casa por cárcel"/>
    <s v="2012/06/05"/>
    <s v=" La senadora Gilma Jiménez prendió las alarmas ante el exagerado número de violadores que están pagando casa por cárcel, ante decisiones de jueces y tribunales de la República De acuerdo con la dirigente son más de 400 violadores que obtuvieron el beneficio de casa por cárcel, sin ninguna explicación válida Afirmó que estos individuos han cometido hechos muy graves en diferentes modalidades de violencia sexual, a pesar que la ley prohíbe los beneficios para los violadores Dijo que a esto se suma que otros 4 mil ya cumplieron las condenas respectivas y ahora gozan de la plena libertad Añadió que en un promedio, mil violadores quedan libres cada año tras cumplir la condena Según la senadora Jiménez esto es producto de fallos de jueces y tribunales que tienen “a estos individuos, que han cometido atrocidades muy graves, en diferentes modalidades de violencia sexual y hoy se encuentran libres” Agregó que en Colombia está pasando algo muy grave y prueba de ello fue lo que sucedió con Rosa Elvira Cely. “A ese señor lo dejaron libre y el día que dejaron libre ese tipo le decretaron la pena de muerte a Rosa Elvira” Comentó que los 400 violadores que se encuentra gozando de la casa por cárcel han cometido algún delito en contra de algún familiar “No se nos puede hacer extraño que estén en la misma casa en donde están las víctimas”, concluyó."/>
    <s v="https://caracol.com.co/radio/2012/06/05/judicial/1338909660_700835.html"/>
    <x v="5"/>
    <n v="2012"/>
  </r>
  <r>
    <s v="Distrito atenderá adictos a las drogas con problemas de salud mental"/>
    <s v="2012/09/26"/>
    <s v=" El secretario de Salud, Guillermo Alfonso Jaramillo, explicó que un 30% de población caracterizada como habitante de calle, tiene problemas de consumo de sustancias psicoactivas, violencia intrafamiliar y en algunos se presentan riesgos asociados a problemas psiquiátricos, hepáticos, cancerígenos y sida, por no contar con una atención adecuada Para la atención a la población con problemas de salud mental y consumo de psicoactivos se habilitarán 50 nuevas camas en la clínica Fray Bartolomé, además abrir 15 camas más en el Hospital Simón Bolívar, 15 nuevas en el Hospital Santa Clara y un nuevo pabellón en el centro denominado Floralia en la localidad de Kennedy, el cual contará con 50 camas adicionales El secretario de Salud de Bogotá aseguró que “se construirá en la localidad de Usme, Ciudad Salud, un centro especializado de 640 metros cuadrados, el cual estará orientado exclusivamente a atender menores que presenten problemas de salud mental, consumo de sustancias psicoactivas, abuso y discapacidad” Por último, Jaramillo indicó que solicitará al Concejo de Bogotá, en el presupuesto del 2013, cerca de 300 mil millones de pesos para la construcción de una nueva infraestructura de centros especializados, los cuales harán parte de la Red de Atención en Salud Mental y Psicoactivos."/>
    <s v="https://caracol.com.co/radio/2012/09/26/bogota/1348670220_768630.html"/>
    <x v="5"/>
    <n v="2012"/>
  </r>
  <r>
    <s v="Don Manuel una canción que Wilfran Castillo le dedica a los desplazados"/>
    <s v="2012/10/01"/>
    <s v=" El cantautor colombiano Wilfran Castillo presentó “Don Manuel” el primer tema de los que aparecen en su nueva producción “Desigual”, álbum que presentará el 19 de octubre en Valledupar En esta canción, “Don Manuel”, Wilfran cuenta la historia de un campesino colombiano quien de tener todo en su parcela la violencia lo convierte en un desplazado que tiene que limpiar vidrios y mendigar en las calles de la ciudad En la interpretación de esta canción, Wilfran Castillo es acompañado por Amaury Gutiérrez, uno de los cantautores cubanos de mayor relevancia en Latinoamérica y en el mercado de los Estados Unidos Además de la presentación de la canción, también ya se puede ver el video del tema, imágenes tomadas en varios lugares que se convierten en los insignias para los desplazados que llegan a Bogotá: los muros bajo los puentes que sus viviendas, las bancas de los parques se convierten en sus camas y las calles capitales en su lugar de trabajo &quot;Don Manuel&quot; fue dirigido por el productor musical Carlos Huertas Jr y su videoclip fue realizado por el destacado director de videos Albertini Wilfran Castillo tiene una trayectoria que sobrepasa los 19 años como compositor musical, con múltiples reconocimientos y premios a nivel nacional e internacional  En la más reciente entrega de premios de Sayco, Wilfran Castillo apareció como el compositor colombianos que más reportes internacionales tiene por derechos de autor  "/>
    <s v="https://caracol.com.co/radio/2012/10/01/entretenimiento/1349051760_770667.html"/>
    <x v="5"/>
    <n v="2012"/>
  </r>
  <r>
    <s v="Universidad Pedagógica lamentó muerte de estudiantes por explosión"/>
    <s v="2012/03/25"/>
    <s v=" La Universidad Pedagógica Nacional lamentó el fallecimiento de sus estudiantes en la mañana de este domingo luego de una explosión en la localidad de Suba, cuando según la Policía estaban manipulando explosivos. &quot;La Universidad extiende un mensaje de condolencias a las familias y de solidaridad a todos los afectados por este hecho desde todo punto de vista reprochable&quot;, señala en comunicado oficial Además &quot;condena el uso de la violencia y de las acciones de terror para cualquier tipo de reivindicaciones en el seno de una sociedad democrática&quot; Según las autoridades, en la casa donde murieron los jóvenes también había publicidad subversiva."/>
    <s v="https://caracol.com.co/radio/2012/03/25/bogota/1332678120_659897.html"/>
    <x v="5"/>
    <n v="2012"/>
  </r>
  <r>
    <s v="Acusan a Javier Velasco de abusar a sus dos hijastras"/>
    <s v="2012/08/17"/>
    <s v=" La Fiscal 367 de la unidad de delitos sexuales acusó, ante el juzgado 35 penal del circuito de Bogotá con funciones conocimiento, a Javier Velasco Valenzuela, el supuesto homicida de Rosa Elvira Cely, por los delitos de acceso carnal, incesto y violencia intrafamiliar. El procesado está implicado en el supuesto abuso de dos hijastras en el 2007. Este proceso por el cual compareció hoy Velasco a los juzgados de Paloquemao se adelanta de manera paralela al de Rosa Elvira. Según la investigación, el acusado habría ultrajado a las dos niñas, quienes para la época de los hechos tenían 11 y 3 años. La denuncia interpuesta por la progenitora de las menores de edad, señala que este sujeto aprovechaba los momentos en los que se quedaba a solas con sus hijas para someterlas a su voluntad. Además, el ente acusador reveló que el detenido maltrataba física y psicológica a su compañera sentimental. Por estos hechos Velasco podría afrontar una condena que oscila entre los 30 y 40 años de cárcel. Hay que recordar que esta semana Velasco también fue acusado de violar, supuestamente, a una trabajadora sexual en el norte de Bogotá, en hechos ocurridos en agosto del 2008, en la calle 100 con carrera 15 "/>
    <s v="https://caracol.com.co/radio/2012/08/17/judicial/1345201080_746041.html"/>
    <x v="5"/>
    <n v="2012"/>
  </r>
  <r>
    <s v="Día cívico en Arauquita, al instalarse en Oslo  diálogos de paz entre Gobierno y Farc"/>
    <s v="2012/10/17"/>
    <s v=" El alcalde del municipio fronterizo de Arauquita, José Rodrigo Díaz Guillén, declaró día cívico, convirtiéndose esta localidad del Nororiente colombiano en la zona que exalta la fecha de instalación de diálogos de paz entre el Gobierno y la guerrilla de las Farc en Oslo, Noruega El mandatario busca que su localidad marque la pauta en el departamento de Arauca, en acciones y actividades de convivencia pacífica, reconciliación y de no violencia con el propósito de convertirse en un verdadero territorio de paz En el Centro de Convivencia Ciudadana, se realizará una jornada de reflexión, de oración, cultura y de movilización con el objetivo de apoyar y respaldar los inicios de los diálogos entre el Gobierno del presidente Juan Manuel Santos y la insurgencia de las Farc, y solicitar que pronto se instale la mesa de diálogos con el ELN Los habitantes de este municipio fronterizo del departamento de Arauca, visten hoy sólo camisas y franelas blancas, izan en sus residencias e instituciones la bandera de la paz y el saludo entre sus habitantes no es el acostumbrado de buenos días, sino el de “Estar disponibles para apoyar los diálogos de paz” “La paz es una esperanza y un anhelo de toda la sociedad y el municipio de Arauquita, que se viene proyectando como un verdadero territorio de paz, a pesar de que la región vive en medio del conflicto armado”, señaló el mandatario local, Díaz Guillén En el municipio fronterizo de Arauquita se desarrolla con intensidad el conflicto armado interno, donde la población civil ha sido y sigue siendo la más afectada, pero a pesar de eso, este municipio en la región, marcada por la violencia ha antepuesto hechos y acciones de paz, proyectándose desde enero de este año en un laboratorio de paz, reconciliación y no violencia."/>
    <s v="https://caracol.com.co/radio/2012/10/17/regional/1350456120_780362.html"/>
    <x v="5"/>
    <n v="2012"/>
  </r>
  <r>
    <s v="Más de 250 obras de Fernando Botero en libro de homenaje"/>
    <s v="2012/11/30"/>
    <s v=" “Botero, la pintura los últimos 15 años”, es el más reciente libro que a manera de catalogo se publica del maestro Fernando Botero, en el que se reúnen por lo menos 250 imágenes de las obras del octogenario pintor y escultor colombiano La obra aparece publicada en papel de alta calidad con una diagramación inmejorable, bajo el sello editorial de Gamma y con el auspicio de Davivienda El libro, que con cada imagen aparece una reseña técnica y un contexto del momento y circunstancias en las que el maestro Botero creó dicha obra, tiene 335 páginas. “Botero, la pintura los últimos 15 años” está conformado por 13 capítulos, correspondientes a las temáticas que manejo en las colecciones que fueron escogidas por el propio autor así: Familia, Sociedad, Religión, Política, Fiesta, Desnudo, Naturaleza Muerta, Sobre los Clásicos, La Corrida, Violencia, Circo, Abu Ghraib y Viacrucis El presidente de Davivienda, Efraín Forero, dijo que con la publicación de este libro en el que se reúne parte de la obra del maestro Botero, Davivienda quiere celebrar sus 40 años en el mercado y los 80 del maestro colombiano con renombre internacional Desde hace 12 años, la entidad bancaria multilatina publica cada 12 meses un libro que amanera de catálogo le rinde homenaje a los artistas nacionales  "/>
    <s v="https://caracol.com.co/radio/2012/11/30/entretenimiento/1354242900_804008.html"/>
    <x v="5"/>
    <n v="2012"/>
  </r>
  <r>
    <s v="Niños latinos y afroamericanos tienen más problemas de salud que niños blancos"/>
    <s v="2012/08/24"/>
    <s v=" Una investigación llevada a cabo con niños de quinto de primaria de tres ciudades norteamericanas descubrió que los hijos de padres con educación superior y buenos ingresos mostraban un mejor estado de salud que los hijos de padres menos educados. Ya que en su mayoría los miembros de las minorías no cuentan con estas ventajas, los niños de comunidades afroamericanas y latinas muestran en general un peor estado de salud en comparación a los niños blancos En el estudio los científicos aseguran que los niños de estos grupos sociales tienen se ejercitan menos que los niños de padres blancos, presentan una mayor índice de obesidad y se ven involucrados más frecuentemente en situaciones peligrosas. Los investigadores también manifestaron que los niños cuyos padres tenían menos años de educación son más propicios a presenciar un episodio de violencia, a consumir tabaco y alcohol, y tienen en general una peor calidad de vida."/>
    <s v="https://caracol.com.co/radio/2012/08/24/internacional/1345819320_749880.html"/>
    <x v="5"/>
    <n v="2012"/>
  </r>
  <r>
    <s v="¿Quién es John Ericson Vargas Cardona, alias ‘Sebastián’?"/>
    <s v="2012/08/08"/>
    <s v=" John Ericson Vargas Cardona, alias Sebastián o alias Éric, nació el 13 de octubre de 1973, se crió en un Barrio Popular de la zona oriental de Medellín y, al igual que Maximiliano Bonilla Orozco, alias Valenciano, escaló posiciones en el mundo sicarial de la mano del hoy extraditado jefe paramilitar Diego Fernando Murillo Bejarano, alias Don Berna La historia criminal de alias Sebastián se inició en los años del Cartel de Medellín cuando se desató una estela de violencia y terrorismo protagonizado por las bandas de narcotraficantes, y los investigadores aseguran que integró los escuadrones de sicarios al servicio de Pablo Escobar y los hermanos Galeano; formó parte de Los Pepes (Perseguidos por Pablo Escobar) y de La Terraza, para más tarde incorporarse a las Autodefensas en los bloques Cacique Nutibara y Héroes de Granada, de los que no se desmovilizó. Las autoridades que le han hecho seguimiento a su prontuario criminal recuerdan que desde su adolescencia, hacia los 15 años, participó en actividades delincuenciales como miembro y luego como uno de los cabecillas de la banda del barrio La Milagrosa, en el centro oriente de Medellín, una banda que se consideró muy significativa por su peligrosidad y sus acciones de sicariato Según los registros, a los 17 años alias Sebastián ya había alcanzado gran poder dentro de ese combo delincuencial y eso hizo que fuera reclutado por el jefe paramilitar Diego Fernando Murillo, alias don Berna, jefe de La Oficina, quien lo mantuvo cerca suyo, en un grupo de sicarios, al lado de Maximiliano Bonilla Orozco, alias Valenciano, (hoy detenido en los Estados Unidos) Las buenas relaciones de Sebastián y Valenciano empezaron a resquebrajarse en el año 2007, cuando el presidente Álvaro Uribe autorizó la extradición a Estados Unidos de los cabecillas paramilitares que eran reclamados por narcotráfico hacia ese país Con esa extradición, se inició una disputa por el mando de la Oficina, considerada la banda más peligrosa del narcotráfico y de las Autodefensas en el valle del Aburrá y parte del oriente antioqueño En esas peleas internas participaron por la jefatura de la Oficina entraron Gustavo Upegui, Carlos Mario Aguilar, alias Rogelio (hoy preso en los Estados Unidos); Daniel Rendón Herrera, alias Mario (hoy preso); Mauricio Cardona López, alias Yiyo; Francisco Iván Cifuentes, alias Pacho Cifuentes, Fabio León Vélez, alias Nito, y Daniel Alberto Mejía, Danielito Como cabecillas de esa agrupación criminal reclamaron el derecho a ser el jefe, lo cual desató una guerra interna por la sucesión de Diego Murillo, alias Berna, que dejó a muchos de ellos muertos, entre 2007 y 2009, o sometidos a la justicia estadounidense Alias Sebastián y alias Valenciano quedaron al frente de La Oficina, pero crearon sus propios grupos delincuenciales, y con ello se consolidó la división interna de esa banda criminal, una división que también ha dejado una estela de muertes en los barrios, comunas y corregimientos de Medellín, y otros municipios del Valle de Aburrá En los últimos años, la Policía ha mantenido un intensa persecución contra ambos cabecillas de la Oficina, que permitió la captura en Venezuela de alias Valenciano, y por Erickson Vargas Cardona, alias Sebastián o Sandra, como lo nombran en algunas interceptaciones de llamadas, ofrecía dos mil millones de pesos por información que permitiera su judicialización Además Sebastián, considerado el capo de los capos, tenía una Circular Verde de la Interpol que circula en 188 países "/>
    <s v="https://caracol.com.co/radio/2012/08/08/judicial/1344408840_740576.html"/>
    <x v="5"/>
    <n v="2012"/>
  </r>
  <r>
    <s v="Hoy se estrena en España la película sobre Emanuel, el hijo de Clara Rojas"/>
    <s v="2012/12/04"/>
    <s v=" Este martes en la noche se estrenará en los Cines Callao de Madrid el thriller dramático ambientado en Colombia, inspirado en la historia real del hijo que Clara Rojas tuvo con un guerrillero durante su cautiverio, y de Crisanto, el campesino que fue obligado a cuidar del niño bajo amenaza de muerte de la guerrilla. El director del filme, Miguel Courtuois, afirmó que la película es un homenaje a las víctimas de la violencia “Porque yo he hecho esta película pensando en las víctimas, en las anónimas y en la injusticia que se les hace siempre”, señala el cineasta El actor español, Luis Tosar, quien encarna al campesino, relata el desafío que le implicó construir el personaje “Un personaje como Crisanto, que es un fabulador un tipo que cambio a la historia según lo que tenga que esquivar en cada momento, le imprime claro oscuro a toda la historia, y eso para un actor es lo más excitante con lo que te puedas topar”, señaló La película refleja la lucha de este hombre contra el sistema y su frenético intento por sobrevivir y salvar a su familia en medio de la guerra "/>
    <s v="https://caracol.com.co/radio/2012/12/04/internacional/1354582860_805819.html"/>
    <x v="5"/>
    <n v="2012"/>
  </r>
  <r>
    <s v="Asignación de citas para inscripciones a Más Familias en Acción en Bogotá comenzará el 24 de octubre"/>
    <s v="2012/10/21"/>
    <s v=" Desde el próximo seis de noviembre se reanudarán las jornadas de inscripción al programa “Más Familias en Acción” para los bogotanos que ya no tendrán que hacer más largas filas para lograr un cupo, pues se ha dispuesto de todo una metodología de agendamiento de citas El proceso de agendamiento iniciará desde el 24 de octubre y hasta el 8 de noviembre para obtener su código de cita, lugar y hora. También lo deben hacer las familias que fueron convocadas por el Distrito. Serán dispuestos los siguientes canales a partir del 24 de octubre:• Vía telefónica a través del Centro de Atención Telefónica del DPS de lunes a domingo de 8 a.m. a 7 p.m. en las líneas gratuitas 01-8000-951100 y 5954410. • Mediante mensajes de texto escribiendo al código 85954. Este servicio es completamente gratuito para el ciudadano y no requiere carga de minutos en el celular. • A través del chat en la página internet del DPS www.dps.gov.co, se encuentra habilitado el mecanismo que permite solicitar y asignar las citas de manera virtual. En este sitio internet se debe ubicar en el menú derecho de la página, la pestaña “Citas Más Familias en Acción Bogotá” "/>
    <s v="https://caracol.com.co/radio/2012/10/21/bogota/1350787800_782588.html"/>
    <x v="5"/>
    <n v="2012"/>
  </r>
  <r>
    <s v="La esperanza de Consuelo: que el hombre que le desfiguró la cara, la vea por TV"/>
    <s v="2012/01/15"/>
    <s v=" Por Rodrigo SilvaConsuelo Córdoba mantiene vivo, en el pensamiento y en su piel, lo ocurrido aquella noche del 24 de junio de 2001, cuando en un arranque de celos el que era su marido le lanzó ácido sulfúrico en la cara. Hoy, desfigurada y después de 38 cirugías, sufriendo humillaciones y discriminaciones, mantiene sus sueños: tener una casa, montar un salón de belleza y que su agresor la vea ´por televisión Había llegado de Itsmina, Chocó, a buscar oportunidades de trabajo en Bogotá, y se había quedado en casa de una prima de su marido, Dagoberto Ensuncho. Su hija estaba recién nacida, y cuando se iba a acostar, el hombre le arrancó la piyama y quiso tomarla por la fuerza. &quot;Le dije que yo no quería estar con él y menos con violencia. Me dijo que yo tenía mozo y que escoba nueva barre bien&quot; Cuenta que Dagoberto salió de la humilde vivienda y poco después llegó con el ácido y en dos oportunidades lo lanzó contra su humanidad. &quot;En solo un par de segundos me cambió la vida&quot;, sostiene Desde entonces, Consuelo ha soportado una vida difícil, llena de privaciones y de humillaciones. Llora al recordar que todavía tiene deudas de las primeras intervenciones quirúrgicas, que no ha tenido cómo pagar, pues vive de la caridad, de lo que le regalan en plazas de mercado como Corbastos y Paloquemao En su relato a Caracol Radio, Consuelo llora recordando los vejámenes que ha sufrido en medio de muchas gentes indolentes: &quot;me hacen el feo, que viene la negra indigente, que viene el monstruo. Que me humillan porque me cuelgo en el arriendo de una pieza por la que pago 170 mil pesos mensuales. Pero lo más triste, que los buses no me paran porque les produzco horror, ni los taxistas, cuando tengo para pagar un taxi... muchas veces demoro hasta dos horas en conseguir el transporte y son los policías los que a veces me ayudas, parando los carros para que me lleven, a pesar de tener para el pasaje&quot;, sostiene entre sollozos Consuelo Córdoba, hoy de 51 años y a pesar de todas sus dificultades mantiene sueños que para muchos serían imposibles: el primero, tener una casita, donde pueda vivir sin ser humillada. El segundo, tener un salón de belleza. &quot;Cuando yo tenía 18 años hice un curso de peluquería y me gustaría tener mi propio salón de belleza, ojalá especializándome en el Sena&quot;, dice con esperanza De su agresor sostiene que no le guarda rencor a pesar del inmenso daño que le hizo. &quot;En mi alma no cabe el rencor, ya lo perdoné, pero jamás volvería a vivir con él. Sé que solo pagó cuatro años de cárcel y no he vuelto a saber de él&quot;, afirma Sin embargo, cuando se le pregunta si su exmarido la buscara y quisiera verla, responde con altivez: &quot;Yo sí quiero que él me vea, pero después de que termine la última operación, y que me vea por televisión, para que vea que he recuperado mi belleza, que vuelvo a ser linda. Porque yo soy una mujer hermosa&quot; Las diversas operaciones que ha soportado Consuel han obligado a realizarle varios injertos de piel que le han afectado otras partes del cuerpo. Tantas, que tiene dificultades para caminar con la ayuda de un bastón Y con su bastón sigue en las calles de Bogotá demandando caridad, para alimentarse, para pagar el arriendo y para conseguir dos fajas o vendas especiales que debe cambiar constantemente: una para la cara, que le cuesta 35 mil pesos en el sitio donde más barato consigue, y otra para el cuerpo, que vale 150 mil pesos en un sitio donde le hacen descuento. Las últimas fajas ha podido conseguirlas con aportes de uno de los grupos de la Sociedad de San Vicente de Paúl Entre tanto sigue soñando con la casa, el salón de belleza y salir en televisión cuando termine su enésima operación para que su agresor vea que es bella El consuelo de Consuelo."/>
    <s v="https://caracol.com.co/radio/2012/01/15/regional/1326630780_606755.html"/>
    <x v="5"/>
    <n v="2012"/>
  </r>
  <r>
    <s v="Se inaugura el Centro de Memoria, Paz y Reconciliación en Bogotá"/>
    <s v="2012/12/06"/>
    <s v=" Este jueves 6 de diciembre se inaugura el Centro de Memoria, Paz y Reconciliación en Bogotá, después de cuatro años de trabajo en un proyecto emblemático y de alta significación en medio del clima esperanzador que genera un posible acuerdo de paz El centro fue construido por la Secretaría de Gobierno y adscrito a la Alta Consejería para los Derechos de las Víctimas, la Paz y la Reconciliación, y será la entidad pública destinada a recuperar y mantener la memoria histórica de la Capital, sus tragedias y las huellas que éstas han dejado en búsqueda de la paz y la reconciliación de los colombianos El proyecto fue construido por el arquitecto Juan Pablo Ortiz, quien también diseñó el edificio del Archivo Distrital y fue el ganador de un concurso abierto por la Alcaldía Mayor de Bogotá en 2008 El Centro de Memoria abarca una extensión de 4.000 metros cuadrados y su edificio, cuenta con un auditorio de 320 sillas, salones de exposiciones, oficinas, centro de documentación y parqueadero El jueves 6 de diciembre, a las 9:30 de la mañana el Alcalde de Bogotá, Gustavo Petro, inaugurará el edificio y memorial situados en la carrera 19B con calle 26, en una ceremonia especial que dignificará a las víctimas de la violencia política "/>
    <s v="https://caracol.com.co/radio/2012/12/06/bogota/1354760820_807181.html"/>
    <x v="5"/>
    <n v="2012"/>
  </r>
  <r>
    <s v="El colombiano Juan Andrés Arango presenta en Cannes 'La Playa DC'"/>
    <s v="2012/05/22"/>
    <s v=" El realizador colombiano Juan Andrés Arango presenta mañana en Cannes, dentro de la prestigiosa sección Una Cierta Mirada, su primer largometraje, &quot;La Playa DC&quot;, sobre los afrocolombianos que viven en Bogotá Antes de la exhibición oficial del filme, Arango (Bogotá, 1976), explicó que su película tiene su origen tanto en el interés por contar la transformación de su ciudad por la llegada de afrocolombianos como por un mediometraje que realizó previamente &quot;Hace quince años la ciudad era bastante homogénea, blanca y mestiza y comenzó a cambiar con los miles de personas que llegaban como refugiados internos, como desplazados que venían de las costas del país, específicamente de la costa pacífica, que es muy afrocolombiana&quot;, refirió. &quot;Me interesaba hablar de cómo mi ciudad se había transformado en este tiempo (...) Aparte de eso hice un mediometraje que contaba la historia de tres refugiados internos que llegaban en diferentes momentos a Bogotá y uno de esos refugiados era un muchacho adolescente afrocolombiano y me hice muy amigo de él y de su familia&quot;, añadió. &quot;A través de él me fui metiendo un poco en el medio de los afrocolombianos, que es un poco subterráneo&quot;, comentó. &quot;La Playa DC&quot; está protagonizada por Tomás, un joven que llegó a Bogotá expulsado de la costa por la guerra -su padre fue asesinado por paramilitares- y busca a su hermano menor, Jairo, metido en las drogas. Así es como descubre la ciudad, lo que le conduce posteriormente a aceptarla como es e integrarse en ella. &quot;Me fui dando cuenta de que había algo muy interesante que contar porque son una comunidad que lleva mucho tiempo ya pero que sigue siendo vista como extranjera&quot;, dijo el director. Los actores que interpretan el filme no son profesionales, y para encontrarlos el director investigó en los barrios de Bogotá donde viven, con el fin de encontrar los que más fielmente podían encarnar las experiencias de muchachos del mismo origen y parecidas circunstancias vitales. Arango inició una &quot;investigación muy larga, que duró dos años, con muchachos afrocolombianos en Bogotá, muchos de ellos desplazados, recolectando sus entrevistas y esa investigación fue la base de escritura del guión&quot;, comentó. &quot;La música es muy importante porque es parte fundamental de la vida de estos chicos, que son supermusicales&quot;, aseguró el realizador al explicar la relevancia de la banda sonora del filme. &quot;En la música está pasando un poco lo mismo que con los chicos: es música del Pacífico colombiano, muy africana, que está llegando a la ciudad y se está mezclando con las influencias de la ciudad y se está transformando&quot;, señaló. La cinta se estrenará en Colombia en octubre próximo y Arango contó que para sacarla adelante contó, entre otros recursos, con financiación del Fondo de Colombia, con Ibermedia y el Fondo del Festival de Valdivia. Arango ya está implicado sin embargo en su próxima película, un filme coral con tres historias paralelas: &quot;La historia de un personaje en Montreal, la de otro en la Ciudad de México y otro en Buenaventura, en el Pacífico colombiano&quot;. &quot;Habla de cómo los americanos del norte y del sur nos miramos los unos a los otros y creamos representaciones artificiales de nosotros mismos de acuerdo como pensamos que el otro nos quiere ver&quot;, expuso. El director estima que su cine coincide con lo que se hace en el país &quot;no tanto estilísticamente (...) pero sí encaja en cuanto a que sí hay cada vez más directores colombianos que están tratando de acercarse a los temas de los cuales tanto se ha hablado en Colombia como la violencia, la guerra, el desplazamiento&quot;. Eso se hace ahora, estimó, &quot;con un poco más de distancia y de madurez, no mostrando la violencia hiperexplícita en tu cara todo el tiempo sino viendo más cómo a nivel profundo qué crea en una sociedad&quot;."/>
    <s v="https://caracol.com.co/radio/2012/05/22/entretenimiento/1337687820_692376.html"/>
    <x v="5"/>
    <n v="2012"/>
  </r>
  <r>
    <s v="El colombiano Juan Andrés Arango presenta en Cannes 'La Playa DC'"/>
    <s v="2012/05/22"/>
    <s v="**Especial**"/>
    <s v="https://caracol.com.co/tag/rosa_elvira_cely/a/"/>
    <x v="5"/>
    <n v="2012"/>
  </r>
  <r>
    <s v="Una mujer fue asesinada por su esposo que la golpeó con un martillo"/>
    <s v="2012/03/21"/>
    <s v=" Este hecho de violencia intrafamiliar e intolerancia se reportó en la casa número cinco de la manzana I del barrio Villa Ximena de Armenia El hombre, identificado como José Luis Motoa, luego de una discusión que por celos sostuvo con su esposa, identificada como Leidy Johana García de 21 años, decidió propinarle varios golpes contundentes con un martillo, en diferentes partes de su cuerpo generándole la muerte &quot;La golpeó en la cara y en el cráneo con tanta sevicia que le causó la muerte inmediata&quot;, dijo el comandante de la Policía del Quindío, coronel Luis Enrique Roa El uniformado además confirmó que cuando las autoridades llegaron por aviso de la comunidad vecina del popular sector de Armenia, se encontraron con el hombre que &quot;tenía su ropa llena de sangre y le incautamos el martillo con el que cometió el crimen, por supuesto todo esto será entregado como evidencia en el caso&quot; La pareja tenía una pequeña hija que no supera los dos años de edad, quien no estaba en la vivienda en ese momento y ahora quedará bajo la custodia del Instituto Colombiano de Bienestar Familiar."/>
    <s v="https://caracol.com.co/radio/2012/03/21/regional/1332332220_658047.html"/>
    <x v="5"/>
    <n v="2012"/>
  </r>
  <r>
    <s v="Rescatemos a nuestros niños, niñas y adolescentes del conflicto armado"/>
    <s v="2012/02/29"/>
    <s v=" El reclutamiento forzado por parte de grupos armados ilegales en Colombia, a nuestros niños, niñas y adolescentes, es un drama que no podemos olvidar y mucho menos ignorar La falta de oportunidad en sus hogares, la violencia intrafamiliar, la deserción escolar, “el espejismo” de llegar a encontrar una mejor vida en la selva, llevan a que muchos de nuestros niños se sometan a vivir los traumas de la guerra Este domingo “En Familia”, hablamos sobre cómo se puede llegar a prevenir la vinculación y el reclutamiento niños al conflicto armado que vive el país Para comenzar, lo hicimos desde el testimonio de Antonio, un joven que hizo parte de un grupo armado ilegal “La desintegración de mi familia a raíz de la desaparición de mi padre y un tío víctimas del conflicto armado, la falta de estudio y la idea de que un uniforme y un arma te hacen poderoso, me llevaron a los 14 años de edad, a un lugar en donde no quería estar, donde pensé que iba a encontrar bienestar. Allí estuve cerca de tres años Sin duda, una de las cosas que nunca voy a olvidar de mi paso por allá, es la muerte de mi mejor amigo, a quien vi morir sin poder hacer nada, y lo que más me mortifica es pensar que su familia pueda creer que el aun vive, siendo que ya se fue del lado de todos nosotros Por esta y otras situaciones, me di cuenta que yo no pertenecía a ese lugar, que mi vida se desperdiciaba minuto a minuto allí, porque mi futuro estaba en otra parte. Ahora con 21 años, después de pasar por los programas para niños, niñas y adolescentes desvinculados del conflicto armado, que coordina el Instituto Colombiano de Bienestar Familiar (ICBF), me logré capacitar, recuperar, y tratar de olvidar ese pasado, al que nunca debí pertenecer”, narró Antonio José Luís Campo, Coordinador de Benposta en nuestro país, una organización que hace parte de La Coalición contra la vinculación de niños y adolescentes al conflicto armado en Colombia (Coalico), desde su experiencia en el trabajo con los muchachos cuenta, “es impresionante ver como en muchos lugares del país, la guerra se convierte en la única opción para los niños, la falta de presencia del Estado en diversas zonas es tan precaria, que para muchos esta es la única alternativa. Por eso hay que generar verdaderas opciones de vida que sean viables para estas familias”, dice Campo Solangie García, Profesional de la Subdirección de Restablecimiento de Derechos del ICBF, explicó en qué consiste el programa de atención a estos niños y adolescentes:“El Instituto se encarga de atender no sólo a los menores de edad que se han desvinculado de grupos armados ilegales, también se brinda apoyo a aquellos que han sido víctimas de minas antipersonales, de todo tipo de armas de guerra, e hijos de desaparecidos. El programa para niños y jóvenes desvinculados ha sido exitoso, porque es personalizado y la idea es la prevención para la no repetición, es decir, restablecerles todos sus derechos para que nunca más regresen a estos grupos armados”, explicó García Sara es una joven de 26 años de edad, que a los 11 años de vida, fue reclutada por un grupo armado ilegal. A través del testimonio de Sarita, queremos también evidenciar el drama de los niños que viven en medio de la guerra “Me subieron a un camión, donde había alrededor de 40 niños entre los 11 y 15 años. Todo en la vida cambia, el parque en el que uno solía jugar, se transforma en un campo de batalla. Allá lo pueden matar a uno por comerse un pedacito de panela sin permiso. Después de soportar toda clase de malos tratos decidí fugarme de allí, fueron 11 años muy duros de mi vida, años que son muy difíciles de olvidar”, cuenta Sara En el cierre del programa, José Luis Campo, hizo la siguiente reflexión a manera de conclusión:“Yo creo que lo que necesitamos es mantener la esperanza de que es posible salir. Acá hay que unir esfuerzos entre las organizaciones y el Estado para construirles alternativas diferentes a la niñez y juventud en Colombia; los que vivimos con estos niños y niñas, aprendemos a ver la vida con esperanza en medio de la tragedia, por eso debemos confiar en ellos, y así darles oportunidades distintas a la guerra”, concluyó Campo "/>
    <s v="https://caracol.com.co/radio/2012/02/29/blogs/1330523940_640658.html"/>
    <x v="5"/>
    <n v="2012"/>
  </r>
  <r>
    <s v="Fiscalía crea unidad élite para investigar a los delincuentes más peligrosos"/>
    <s v="2012/09/25"/>
    <s v=" El fiscal General de la Nación, Eduardo Montealegre, ordenó la creación de la Unidad Nacional de Análisis y Contexto – UNAC- , un grupo del más alto perfil en materia de investigación, que estará encargado de estudiar y analizar los perfiles de los más peligrosos criminales y de los hechos de violencia que causen conmoción en el país Al frente de la UNAC estará Elba Beatriz Silva, quien venía desempeñándose desde la fiscalía de Viviane Morales como directora de la Unidad de Justicia y Paz En reemplazo de Silva asume como nuevo director de Justicia y Paz, Juan Pablo Hinestrosa, uno de los mayores expertos en Derechos Humanos en Colombia. Sobrino del fallecido rector de la Universidad Externado, Fernando Hinestrosa "/>
    <s v="https://caracol.com.co/radio/2012/09/25/judicial/1348555380_767464.html"/>
    <x v="5"/>
    <n v="2012"/>
  </r>
  <r>
    <s v="Devuelven a César López la escopetarra que le habían  robado"/>
    <s v="2012/10/23"/>
    <s v=" A manera de desagravio de la ciudad, para con el músico bogotano, César López, el Alcalde Aníbal Gaviria, encabezará este martes, la devolución del instrumento musical denominado La Escopetarra, un símbolo de la No Violencia, robado el viernes, en el Estadio Atanasio Girardot, al término de un concierto, en el cierre de la Semana de la Convivencia El instrumento musical que surgió de la fusión de un fusil de guerra A K 47 y una guitarra eléctrica, fue abandonado dentro de su estuche original, por los ocupantes de un taxi en las cercanías de la Iglesia de Emaús, en el barrio Calazans, en el occidente de la Ciudad “la presión ejercida por el personal asignado a la investigación, que ya había identificado al ladrón: un individuo con antecedentes por ese tipo de delitos y el cierre que las prenderías hicieron a la recepción del instrumento robado, llevaron al abandono, dijo el General Yesid Vásquez Prada, Comandante de la Policía Metropolitana Sobre el robo de La Escopetarra, el oficial precisó que se trató de algo accidental, facilitado por la confianza que el delincuente logró de todos los participantes del concierto que incluso le permitieron subir a la tarima de los artistas “Unos creían que el individuo, que es activamente buscado, era del equipo del artista y otros que hacía parte del personal de logística” “Tomó un estuche marcado como guitarra”, sin advertir que era el instrumento de características especiales”, agregó el General al destacar el compromiso de su personal para recuperarlo y con ello recuperar el honor de la ciudad."/>
    <s v="https://caracol.com.co/radio/2012/10/23/regional/1350993780_784000.html"/>
    <x v="5"/>
    <n v="2012"/>
  </r>
  <r>
    <s v="No aparecen 500 millones de pesos destinados a los desplazados en el Vichada"/>
    <s v="2012/07/26"/>
    <s v=" La Asociación de Familias Desplazadas del departamento del Vichada denunció la desaparición de más de 500 millones de pesos destinados al Fondo Departamental de Garantías que debería beneficiar a más de tres mil víctimas de la violencia La Corte Constitucional por medio de su sala de seguimiento a la sentencia sobre el desplazamiento pidió a la Procuraduría y la Defensoría del Pueblo ejercer vigilancia especial sobre esos recursos Según la denuncia son más de 200 millones de la vigencia 2011 que estuvieron guardados hasta el 31 de diciembre en un CDT y en el mes de enero nadie dio razón de ellos. Luis Ángel Trujillo representante de la Asociación, aseguró que el anterior secretario de hacienda está dispuesto a declarar que los dineros quedaron al finalizar el pasado gobierno Consultado sobre el tema el actual gobernador del departamento, Andrés Espinosa, aseguró que a su llegada al cargo el dinero no existía. Que únicamente estaban los documentos en los que se había anunciado a los desplazados su entrega Igualmente señalan los desplazados que tampoco ha sido girada la misma cantidad de recursos correspondientes al 2012 Luis Ángel Trujillo, representante legal de la Asociación aseguró que la situación de los desplazados es precaria debido a la falta de oportunidades en el departamento El grupo de víctimas reclamó la intervención urgente de la Procuraduría y la Contraloría para determinar el paradero de los recursos y transferirlos al fondo "/>
    <s v="https://caracol.com.co/radio/2012/07/26/nacional/1343337480_730002.html"/>
    <x v="5"/>
    <n v="2012"/>
  </r>
  <r>
    <s v="Paloma Valencia Laserna"/>
    <s v="2012/06/20"/>
    <s v=" Paloma Valencia Laserna es filósofa, abogada, columnista de El País de Cali y El Espectador. Ha sido profesora universitaria y asesora en temas de política pública “Otras culpas” su primer libro de cuentos sobre la violencia en Colombia será publicado en Lima Perú a finales de julio."/>
    <s v="https://caracol.com.co/programa/2012/06/20/hora_20/1340198820_708993.html"/>
    <x v="5"/>
    <n v="2012"/>
  </r>
  <r>
    <s v="Con un baile por la paz, Medellín festeja el Día Internacional de la Paz"/>
    <s v="2012/09/21"/>
    <s v=" Hoy se celebrará el Día Mundial de la Paz en 191 ciudades del mundo y desde el año 2009 la Alcaldía de Medellín, a través de la Agencia de Cooperación e Inversión de Medellín y el área Metropolitana acompañada de organizaciones sociales y activistas que promueven La No Violencia, realiza una gran movilización ciudadana por la paz y la convivencia La celebración del Día Mundial de la Paz, es una iniciativa liderada por el actor y documentalista británico Jeremy Gilley, que hace diez años creó la organización Peace One Day para lograr que el mundo tuviera y celebrara, cada año, el Día de la Paz En ese sentido, la ONU aprobó el 21 de septiembre como Día Mundial de la Paz, conocido mundialmente como Peace One Day Al igual que Londres, Washington, Kabul, entre otras ciudades del Mundo, Medellín es pionera en Colombia en realizar la mayor movilización por la paz. Este año para superar lo hecho en años anteriores en Medellín, la propuesta es convocar a miles de personas en Carabobo Norte para que hagan un llamado por la Paz en medio de un gran concierto en el que participarán artistas como Piso 21, Pasabordo, César López, C15, Radio Caliente y Lucas Arnau Mediante la campaña Hey Paz, la Alcaldía de Medellín convocó a la ciudadanía para que se vincule y participe activamente no solo este día sino que contribuya con acciones de paz en su hogar, trabajo, colegio y en la calle."/>
    <s v="https://caracol.com.co/radio/2012/09/21/regional/1348212000_765402.html"/>
    <x v="5"/>
    <n v="2012"/>
  </r>
  <r>
    <s v="¿Quién es Fernando Londoño?"/>
    <s v="2012/05/15"/>
    <s v=" El ex ministro de de Interior y Justicia, Fernando Londoño Hoyos es un abogado, economista y político colombiano miembro del Partido Conservador, quien hizo parte del gabinete de Álvaro Uribe del 2002 al 2004 Actualmente trabaja como director del programa de radio La Hora de la Verdad en la Cadena Súper de Colombia y es como columnista de los diarios El Tiempo y El Colombiano Londoño es economista y abogado de la Pontificia Universidad Javeriana, en la que se desempeña como docente desde hace varios años y ha actuado como jurista litigante en derecho civil, mercantil, financiero, administrativo y penal. Su historiaEl exministro es hijo del estadista y reconocido dirigente político y cafetero Fernando Londoño Londoño, quien con sus hermanos León y Leonidas forjaron la cultura cafetera en Colombia, una familia que impulsó el desarrollo económico y social del Gran Caldas o Viejo Caldas, marcado y perseguido por la violencia. Su padre de ascendencia conservadora fue exministro de Estado y alcalde de Manizales y el primer secuestrado en Colombia en 1963, quien posteriormente fue dejado en libertad rescatado por las Fuerzas Armadas. Su tio Hernán un reconocido ganadero y cafetero fue secuestrado en 1987 por el EPL en Riosucio y posteriormente asesinado, sus restos fueron encontrados en el corregimiento de San Lorenzo un mes después del plagio El esposo de una de las sobrinas del patriarca Londoño, Luis Fernando Gallo, también sufrió el flagelo del secuestro y murió a manos de sus captores De un tronco familiar de diez hermanos Londoño Londoño, padre del exministro, se caso con Melba Hoyos Botero y sus dos hijos Fernando y Guillermo Alberto fueron educados en la Universidad Javeriana de Bogotá. Fernando, el mayor, nació en Manizales en 1944, estudio derecho y económica y se dedicó a los negocios particulares y a la cátedra universitaria, en 1989, en el proceso de la constituyente, aspiró a un escaño en lo que fracasó. Es nieto de Justiniano Londoño, uno de los fundadores de la capital de Caldas Con nueve tíos, en su mayoría cafeteros, reconocidos filántropos, hombres y mujeres del café y de empresa: Luis, Lucio, Lucia, Laura, Marce, Alberto, Hernán, León, Leonidas, fue su sobrino preferido y el más destacado por su oratoria y versatilidad política, la que poco ejerció y cuyas dotes demostró cuando fue Ministro del Interior en el primer gobierno de Álvaro Uribe. Fue además un versado comentarista de la revista Nuevo Estadio y de programas deportivos en la radio de Manizales Su primo y amigo Óscar Wiliamson Londoño defiende su arrojo y su entrega a la causa de los que llama &quot;valores patrios&quot; y dice que lo único que le han hecho al país es servirle con denuendo y entrega, de ahí que cuestione el atentado del que fue víctima y de quien dijo siempre ha estado amenazado El abogado Gilberto Alzate Ronga, hijo de Gilberto Alzate Avendaño, su amigo personalk destaca su inteligencia, fluidez y versatilidad para expresarse, dijo que uno de los hechos que más lo marco fue el crimen de su tío Hernán y el secuestro de su padre Fernando cuando tenía 19 años, por eso su posición frente a los grupos ilegales del conflicto armado en Colombia Criado en la finca cafetera La Arabia, donde se iniciaron las siembras de café en Manizales, el exministro es recordado por atreverse a decir cuando se hablaba del canje humanitario de 400 policías y militares secuestrados por las Farc que &quot;no se podían cambiar hombres honorables que le servían a la patria por delincuentes&quot;. Siempre insistió en ser un admirador de las ideas del estadista Álvaro Gómez Hurtado Aunque pocos lo recuerdan en Manizales, sí saben que es el hijo de un prohombre que gestó el proceso económico, político y social de la región por lo que no dudan en reconocer que “hijo de tigre sale pintado&quot;, al recordar la claridad en los planteamientos de su padre."/>
    <s v="https://caracol.com.co/radio/2012/05/15/nacional/1337076600_688433.html"/>
    <x v="5"/>
    <n v="2012"/>
  </r>
  <r>
    <s v="Colombia tendrá ley contra 'matoneo' escolar"/>
    <s v="2012/12/13"/>
    <s v=" El eje fundamental se basa en prevención y en evitar que a través de burlas y apodos entre estudiantes se incremente la violencia escolar o la deserción por esta causa La ministra de Educación, María Fernanda Campo, señaló que además se crea un Sistema Nacional de Información para registrar todos los casos de violencia estudiantil que se presenten en el país y de esa forma designar una autoridad para que actúe dependiendo el caso Según un estudio del Ministerio de Educación, el 13% de los niños y jóvenes que abandonaron el colegio fueron víctimas del maltrato por parte de sus compañeros o de algún docente."/>
    <s v="https://caracol.com.co/radio/2012/12/13/nacional/1355409360_811033.html"/>
    <x v="5"/>
    <n v="2012"/>
  </r>
  <r>
    <s v="Hoy la guerra es otra: Comuna trece de Medellín"/>
    <s v="2012/10/16"/>
    <s v=" Hoy, una década después, la Comuna Trece se ha convertido de nuevo en un escenario de guerra entre bandas criminales que se disputan los territorios, el negocio de las drogas y el control de los jóvenes para sus actividades ilícitas El Instituto Popular de Capacitación, IPC, mantiene un monitoreo permanente sobre lo que acontece en la Comuna Trece de Medellín. La investigadora del IPC, Diana Barajas, advirtió que la ‘Operación Orión’ lo que hizo fue cambiar unos delincuentes por otros y fortalecer la presencia de los paramilitares y las bandas criminales en ese sector de la ciudad En los barrios se vive la zozobra por la lucha de estos grupos delincuenciales, por sus acciones violentas, a pesar del enorme esfuerzo del gobierno municipal, de las autoridades policiales y militares, de los grupos culturales y deportivos, y hasta de artistas como el cantante Juanes para llevar la tranquilidad a esos populosos sectores del occidente de Medellín Las bandas criminales del narcotráfico, entre ellos ‘Los Urabeños’ se ha incorporado a ese torbellino de violencia y han ido sembrando el terror y reclutando a los muchachos, desde niños, para sus negocios ilícitos Este año, entre enero y el 30 de septiembre, fueron asesinadas 122 personas, 21 de ellas menores de edad En estos diez años de zozobra se han hecho multimillonarias inversiones sociales, pero no cesa la guerra entre bandas criminales, soportada y alimentada por el narcomenudeo, la extorsión a los comerciantes y transportadores En esa guerra han caído jóvenes dedicados a las actividades culturales, a grupos musicales, cantantes de Hip Hop y Rap, estudiantes de bachillerato, universitarios con excelente hoja de vida académica y brillante porvenir, amas de casas que han sido líderes de sus comunidades, transportadores, conductores de buses, menores de edad entre muchos otros Es una guerra entre bandas en la que mueren miembros de esos grupos, pero también cualquier persona ajena a ese conflicto, o que cruce las temibles fronteras invisibles, que han creado esas bandas para controlar sus territorios, o que se oponga a las vacunas y extorsiones La Comuna Trece tiene hoy un gran Centro Integrado de Intervención, creado por el gobierno local de Medellín con presencia de policía, jueces, fiscales, funcionarios de diversas secretarías, del bienestar Familiar, para la atención de la comunidad en todas las necesidades La Comuna Trece ha recibido obras de gran importancia, bibliotecas de gran reconocimiento, visitas de personalidades, hasta la intervención y concierto del carismático cantautor antioqueño Juanes Pero al parecer nada ha servido para que cese la violencia, la criminalidad y particularmente los homicidios que siguen desangrando a la comunidad, y obligando a muchas familias a desplazarse para salvar sus vidas Sin embargo, los jóvenes mantienen sus sueños y persisten en construir una mejor comunidad en su territorio, apoyados en el arte y las acciones culturales:“El arte se convirtió para nosotros en una de las estrategias más efectivas para denunciar, pero también para hacer resistencias entre esas situaciones de conflicto que nos vienen afectando aún. También se convierte en una propuestas de resistencia a todas las formas de violencia que vivimos en el territorio, pero también en una forma de expresar la inconformidad y la indignación por lo que nos ha pasado durante todo este tiempo, no solamente con los grupos armados ilegales, sino también frente a las acciones cometidas por el estado que se supone era el que nos debía proteger como en todo este asunto de violencia Entonces el arte se convirtió en esa posibilidad para proponer alternativas, pero también para denunciar y transformar esas situaciones que nos vienen afectando diariamente”, asegura Julián, uno de esos muchachos que lucha con su arte por evitar la violencia, alejarla."/>
    <s v="https://caracol.com.co/radio/2012/10/16/regional/1350382800_779781.html"/>
    <x v="5"/>
    <n v="2012"/>
  </r>
  <r>
    <s v="El 59 por ciento de los hombres cree que si una mujer se viste de manera provocativa se expone a ser violada"/>
    <s v="2012/03/06"/>
    <s v=" El presidente Juan Manuel Santos entregó un preocupante panorama de desigualdad y discriminación en el país, al advertir que según una encuesta del Departamento Nacional de Estadística, DANE, en Colombia cerca de la mitadde los hombres piensan que cuando una mujer se viste de forma provocativa está invitando a que abusen sexualmente de ella &quot;Hay una predisposición, una actitud de los hombres frente a las mujeres, donde el 59 por ciento de acuerdo a una encuesta que se hizo creen que si las mujeres se visten de una forma provocativa se exponen a ser violadas&quot;, dijo el mandatario El materia laboral la discriminación también es latente, según el jefe de Estado hay reportes que indican que en Colombia las mujeres trabajan más que los hombres y ganan mucho menos &quot;Las mujeres trabajan diez horas más que los hombres, pero reciben 20 por ciento menos de salario, de ingreso&quot;, indicó El presidente Santos también reveló que según el Banco Interamericano de Desarrollo y del Departamento de Planeación Nacional en Colombia, la violencia contra la mujer puede llegar a costar entre 2 y 4 por ciento del producto Interno Bruto. El mandatario hizo un llamado a los mandatarios locales y departamentales del país a luchar contra la violencia de la mujer y comprometer recursos para acabar con este flagelo y también disminuir el índice de embarazo adolescente."/>
    <s v="https://caracol.com.co/radio/2012/03/06/nacional/1331032800_650024.html"/>
    <x v="5"/>
    <n v="2012"/>
  </r>
  <r>
    <s v="Solución de los problemas de restitución de tierras en Colombia debe ser a largo plazo: The Guardian"/>
    <s v="2012/08/29"/>
    <s v=" El reconocido periodista del diario británico The Guardian; Jonathan Glennie, publicó en su blog, en el portal web del diario, un análisis del conflicto armado colombiano, a raíz de la reciente condena del exgeneral Rito Alejo del Río a 25 años de prisión por el asesinato del campesino Mariano López, en 1997 Glennie señala que el general retirado fue una de esas figuras que ayudaron a impulsar el paramilitarismo en Colombia con la excusa de buscar la pacificación y derrotar a la guerrilla de las Farc, pero acapararon tierras y provocaron el desplazamiento de miles de agricultores que fueron obligados a huir por la violencia Entre tanto, los paramilitares vendieron extensos territorios a grandes empresarios y cuando las comunidades que eran sus dueños originales regresaron, encontraron extensos cultivos de palma de aceite, plátano y ganado, lo que demostraba que derrotar a la guerrilla era secundario, lo importante era hacer dinero “Cuando el conflicto por la tierra se convierte en una característica cada vez más definitoria de la era de la globalización, los movimientos de la sociedad civil de todo el mundo deben estar más atentos a la misma”, señala el artículo El periodista asegura que la apropiación de tierras es un problema que requiere una solución a largo plazo y el compromiso de varias ONGs y de los gobiernos por realizar un acompañamiento riguroso de los procesos que pretenden resarcir a los afectados y añade que aunque después de una larga lucha se han empezado a ver algunos resultados, siguen existiendo amenazas, desplazamientos y asesinatos de quienes reclaman justicia."/>
    <s v="https://caracol.com.co/radio/2012/08/29/internacional/1346234880_752283.html"/>
    <x v="5"/>
    <n v="2012"/>
  </r>
  <r>
    <s v="Los procesos de paz en Colombia"/>
    <s v="2012/08/27"/>
    <s v=" La búsqueda de soluciones a casi cinco décadas de conflicto armado ha sido una constante en Colombia. El camino se inició durante el gobierno de Belisario Betancur, quien gobernó entre 1982 y 1986, y mantuvo conversaciones con la guerrilla de las Farc, con el M-19 y la llamada Autodefensa Obrera (ADO) Durante su administración Betancur logró un cese el fuego, en 1984, y la desmovilización de algunos miembros de las Farc. A partir de estos diálogos se formó una colectividad política, la Unión Patriótica (UP), integrada por los desmovilizados de entonces junto a miembros del partido comunista. Pero este proceso no duró, entre otras cosas porque los máximos líderes de la época, Manuel Marulanda y Jacobo Arenas, no retornaron plenamente a la vida civil y pronto se reorganizaron, y porque la mayoría de los miembros de la UP fueron asesinados También hubo acercamientos con el M-19 pero la muerte de Iván Marino Ospina, miembro de la cúpula militar de ese grupo, terminó con las negociaciones. A partir de allí se recrudecieron las acciones de ese grupo, incluidos los hechos de noviembre de 1985, cuando un comando del M-19 se tomó el Palacio de Justicia, ubicado en pleno centro de Bogotá Procesos exitosos que acabaron con el M-19 y otros grupos menoresVino el gobierno de Virgilio Barco, en cuya administración se tuvieron los mayores logros, como quiera que en medio de la dura violencia generada por el M-19, se iniciaron conversaciones. Claro que ese grupo sufrió duros golpes que lo dejaron debilitado. Fue así como entre enero de 1989 y marzo de 1990 se realizaron las conversaciones con las cuales se logró la desmovilización y disolución de esta organización armada, que luego se convirtió en partido político. Este proceso fue orientado por el entonces Consejero Presidencial para la Paz, Rafael Pardo Rueda, quien ocupó ese cargo desde 1988 y hasta el final de la administración Barco También fue exitoso un proceso con el Ejército Popular de Liberación (EPL), grupo con el que se firmó un acuerdo en mayo de 1990, que logró la desmovilización de buena parte de sus integrantes. Sin embargo, una disidencia encabezada por el guerrillero Francisco Caraballo impidió que la desarticulación del grupo fuera total. Caraballo fue posteriormente capturado en 1994 En la administración Barco también se inició un proceso con el movimiento armado Partido Revolucionario de los Trabajadores (PRT) un grupo fundado en 1982. Este proceso culminó con un acuerdo en Ovejas, Sucre, en enero de 1991, cuando ya estaba en marcha el gobierno de César Gaviria. Entonces se desmovilizaron unos 200 hombres En el mismo gobierno Barco se activó una Consejería para la Paz que intentó acercamientos, sin éxito, con la llamada Coordinadora Guerrillera Simón Bolívar (CGSB), integrada por Farc, ELN y la disidencia del EPL Los procesos de paz en el gobierno GaviriaAdemás de la firma del acuerdo de paz con el PRT que inició el gobierno Barco, durante la administración de César Gaviria Trujillo (1990 - 1994) se logró la desmovilización del proindigenista Movimiento Armado Quintín Lame. En marzo de 1991, cuando sesionaba la Asamblea Constituyente, se produjo la entrega de armas de unos 150 combatientes, en una ceremonia realizada en Pueblo Nuevo, en jurisdicción de Caldono, en el departamento del Cauca En el Gobierno Gaviria se intentó, por tercera vez, un diálogo que la CGSB, que además de las Farc, integraban el ELN y la disidencia del EPL. Fue en mayo de 1991, cuando estaba en su recta final la Asamblea Constituyente para promulgar la nueva Constitución Política, cuando el gobierno de Gaviria realizó una reunión con la CGSB en Cravo Norte, Arauca, en la que se acordó el inicio de conversaciones directas en Caracas, Venezuela Estos diálogos de Caracas comenzaron en junio de 1991, donde hubo dos reuniones, pero luego se trasladaron a Tlaxcala, en México, ante problemas internos en Venezuela, donde se produjo una acción golpista contra el entonces presidente de ese país, Carlos Andrés Pérez En este proceso participaron como negociadores del gobierno el Consejero Presidencial para la Paz Horacio Serpa Uribe y el dirigente conservador Alvaro Leyva Durán. En el lado de las Farc estuvieron &quot;Alfonso Cano&quot;, Iván Márquez&quot; y &quot;Pablo Catatumbo&quot;, mientras que por el ELN lo hizo Antonio García Cuando había cierta esperanza de éxito estas negociaciones sufrieron un golpe mortal porque el EPL secuestró al ex ministro Argelino Durán Quintero, quien falleció en cautiverio víctima de un ataque cardiaco. El final de las conversaciones se produjo en mayo de 1992, cuando se hizo pública la muerte del veterano exministro El acuerdo de Puerta del CieloDurante el gobierno de Ernesto Samper (1994 - 1998) el proceso más destacado se intentó con el ELN y el EPL, en las llamadas conversaciones de Maguncia, nombre tomado del lugar de reuniones, la ciudad de Maguncia, en Alemania Este diálogo fue posible gracias a la activa y directa participación de la sociedad civil. Tanto el ELN como el EPL tenían a importantes líderes presos en la cárcel de Itagüí Cabe recordar que un actor importante en ese proceso fue el facilitador alemán Werner Mauss, quien en noviembre de 1995 sostuvo una reunión con jefes del ELN, quienes le pidieron que acordara con el gobierno un viaje a Europa. En 1996, Antonio García, acompañado de varios insurgentes visitó varios países, en un periplo que incluyó al Vaticano, donde se le dió al plan de paz una bendición de la Iglesia Católica Luego se realizaron encuentros en España donde en febrero de 1998 se firmó un preacuerdo en el Palacio de Viana, de Madrid, el cual finalmente no se concretó luego de que se filtrara a medios de prensa Sin embargo, los contactos se mantuvieron y en julio de 1998 se firmó el famoso acuerdo de Puerta del Cielo, en la ciudad de Maguncia, que contemplaba el desarrollo de una propuesta impulsada por los guerrilleros para realizar lo que llamaron una Convención Nacional Dicho proceso no fue más allá de la formulación de buenas intenciones, pues no logró mayores avances El proceso con las Farc en el gobierno PastranaEl último diálogo de paz formal lo sostuvieron el gobierno de Andrés Pastrana (1998 - 2002) con la guerrilla de las Farc en la zona de distensión para la paz, un área conformada por cinco municipios de Meta y Caquetá, que fueron desmilitarizados Este proceso comenzó a gestarse incluso antes de que Pastrana asumiera el cargo y se instaló formalmente el 7 de agosto de 1999. En el acto, realizado en San Vicente del Caguán, el presidente Pastrana se quedó esperando al jefe máximo de las Farc, Manuel Marulanda, quien no finalmente no llegó y su silla se quedó vacía Pese a ese tropiezo, el proceso continuó con múltiples tropiezos generados por las acciones bélicas de los guerrilleros, quienes cometieron múltiples atentados, secuestros y otros hechos que llevaron a varias congelaciones. El mayor avance fue una &quot;agenda común&quot; denominada &quot;por el cambio hacia una nueva Colombia&quot; y que fue suscrita entre gobierno y Farc el 6 de mayo de 1999 En el año 2000 las Farc declararon una tregua unilateral, lo que permitió que algunos de sus miembros, encabezados por Raúl Reyes, viajaran por varios países de Europa acompañados por el entonces Alto Comisionado para la Paz, Víctor G. Ricardo Sin embargo, poco después volvieron las acciones terroristas, como el caso del &quot;collar bomba&quot; colocado por un comando guerrillero a una mujer campesina de Boyacá, para presionarla a que pagara una extorsión. Cuando un artificiero intentó desactivarlo, la carga estalló y causó la muerte de esta señora, Ana Elvia Cortés. Las Farc negaron su autoría, pero el gobierno las culpó Posteriormente vinieron las &quot;leyes de las Farc&quot;, que buscaban regularizar la extorsión a los colombianos e imponer sus propias normas a los ciudadanos, incluidos funcionarios públicos implicados en corrupción Nuevos secuestros de políticos, militares y policías, numerosos asesinatos, actos terroristas y claras violaciones a las normas sobre protección de los derechos humanos sumieron en la sombra al proceso, que finalmente se rompió el 20 de febrero de 2002 cuando los guerrilleros dinamitaron un puente por donde pasaba una ambulancia, hecho ocurrido en Antioquia, y una célula insurgente desvió un avión comercial, obligó a la tripulación a aterrizar en una carretera del departamento del Huila y secuestró al congresista Jorge Eduardo Géchem, quien se encontraba como pasajero Los paramilitares en el Gobierno UribeDurante la administración de Álvaro Uribe, quien gobernó en dos periodos entre 2002 y 2010, el mayor proceso fue realizado con las Autodefensas Unidas de Colombia (AUC). Este proceso fue enmarcado en las conversaciones de Ralito, Córdoba, y logró la desmovilización de varias estructuras paramilitares Sin embargo, el proceso ha recibido permanentes cuestionamientos desde diversos estamentos nacionales e internacionales por temas de impunidad, porque poco se informó a la opinión pública sobre lo acordado, y porque muchas estructuras de esas organizaciones no se desmovilizaron o volvieron a delinquir."/>
    <s v="https://caracol.com.co/radio/2012/08/27/nacional/1346079900_751087.html"/>
    <x v="5"/>
    <n v="2012"/>
  </r>
  <r>
    <s v="Médicos holandeses proponen legalizar la pornografía infantil"/>
    <s v="2012/11/19"/>
    <s v=" Erik van Beek y Rik van Lunsen, funcionarios del Hospital Universitario de Ámsterdam, abrieron el debate sobre la iniciativa, con la cual aseguran se pueden controlar las pulsiones sexuales de los pederastas Los sexólogos aseguran que si se produce material pornográfico virtual controlado por el Gobierno y bajo la garantía de que ningún niño ha sido dañado en la realización de las imágenes, se puede vigilar de cerca el comportamiento de los adultos aficionados a estos contenidos y prevenir abusos sexuales La polémica iniciativa ha causado revuelo internacional por considerar que se trata de una idea descabellada que propiciaría el acoso y la violencia sexual sobre los menores."/>
    <s v="https://caracol.com.co/radio/2012/11/19/internacional/1353355800_798075.html"/>
    <x v="5"/>
    <n v="2012"/>
  </r>
  <r>
    <s v="Colombia llegó a 10 mil víctimas por minas antipersonales"/>
    <s v="2012/09/25"/>
    <s v=" La Vicepresidencia de la República lamentó que Colombia haya logrado la “deshonrosa cifra” de 10.001 víctimas por minas antipersonales, municiones sin explotar y artefactos explosivos improvisados Según las cifras dadas a conocer por la Vicepresidencia, desde 1990 a la fecha, 6.222 militares y 3.779 civiles, entre los que se cuentan 968 menores de edad, han sido víctimas de estas situaciones “Niñas, niños, adolescentes, mujeres, indígenas, afrodescendientes, campesinos, obreros, soldados, policías y héroes de la patria que han sacrificado sus vidas por la libertad y seguridad de los colombianos. Queremos ya una Colombia sin más víctimas de minas antipersonal y libre de estos artefactos”, afirmó el vicepresidente Angelino Garzón Según el funcionario, estas 10 mil víctimas “son ejemplos de vida, de superación, de fuerza y de coraje. 10 mil colombianos y familias por quienes debemos seguir trabajando a diario, 10 mil sueños que queremos reconstruir y muchas esperanzas puestas en un futuro sin más víctimas, sin más violencia y sin más guerra” Las últimas víctimas de estos casos se presentaron hace varios días, cuando seis niños fueron víctimas de un artefacto explosivo en el municipio de Chaparral, Tolima, que le causó la muerte a una menor de 3 años y heridas a cinco más "/>
    <s v="https://caracol.com.co/radio/2012/09/25/judicial/1348547280_767369.html"/>
    <x v="5"/>
    <n v="2012"/>
  </r>
  <r>
    <s v="Colombia utilizará imágenes satelitales para blindar proceso de restitución de tierras"/>
    <s v="2012/01/04"/>
    <s v=" El Instituto Agustín Codazzi ofrece información fotográfica y satelital de cerca de 1.000 centros urbanos, así como la cartografía rural de 20 millones de hectáreas, información que será utilizada por el gobierno nacional en la efectiva restitución de tierras que comenzará este año dispuesta en la Ley de Víctimas y que pretende entregar este año cerca de 500 mil hectáreas de tierra a víctimas de la violencia &quot;Esto es la demostración de que el país puede incursionar en tecnología espaciales, que podemos utilizar información proveniente de sensores remites satélites y que adicionalmente esta información, sirve para múltiples usos, estas imágenes de satélite, sirven para prevenir y atender desastres, para planificar el desarrollo económico y social del país&quot;, manifestó el director del Instituto Agustín Codazzi, Iván Darío Gómez El presidente Juan Manuel Santos ha señalado que incluso, el trabajo del Instituto Agustín Codazzi sirve como instrumento para identificar la vocación agrícola del suelo, de manera que se explote el potencial del campo colombiano El Instituto agregó que este año se realizará la publicación de los estudios generales de suelos de los 32 departamentos, ya está listos los de Caquetá, Guaviare y Putumayo "/>
    <s v="https://caracol.com.co/radio/2012/01/04/nacional/1325674200_601593.html"/>
    <x v="5"/>
    <n v="2012"/>
  </r>
  <r>
    <s v="Alias ‘Sebastián’, jefe de la banda Oficina de Envigado será extraditado a EEUU"/>
    <s v="2012/08/08"/>
    <s v=" El presidente Juan Manuel Santos anunció que extraditará a los Estado Unidos a John Ericson Vargas Cardona, alias ‘Sebastián’, tras su captura en Copacabana, municipio ubicado en el Valle de Aburrá del departamento de Antioquia. Juan Manuel Santos, destacó la captura de John Ericson Vargas Cardona, alias ‘Sebastián’, jefe de la Oficina de Envigado. “Salto triple contra esa organización criminal y medalla de oro para la Policía por la captura de alias ‘Sebastián’, escribió Santos en su cuenta de Twitter. El Jefe de Estado señaló que este es uno de lo golpes más importantes contra esta banda criminal. “La estructura está muy debilitada, con está captura se le corta la cabeza a la Oficina de Envigado y se le da un golpe mortal”, manifestó Santos. El ministro de Defensa, Juan Carlos Pinzón, aseguró que la llamada ‘Oficina de Envigado’ que lideraba alias ´Sebastián’ tenían vínculos con organizaciones criminales internacionales como la de los &quot;Zetas&quot; en México Pinzón aseguró que estas dos organizaciones criminales han compartido el tráfico de narcóticos y la violencia generada en los dos países Además dijo que la orden del presidente Juan Manuel Santos es agilizar el procedimiento de extradición hacia los estadios unidos se alias &quot;Sebastián&quot;, donde responderá por el delito de narcotráfico "/>
    <s v="https://caracol.com.co/radio/2012/08/08/judicial/1344408300_740568.html"/>
    <x v="5"/>
    <n v="2012"/>
  </r>
  <r>
    <s v="'Martín Llanos' y 'Caballo' responderán por más de 10 mil víctimas de las autodefensas"/>
    <s v="2012/02/07"/>
    <s v=" Más de 10 mil víctimas le atribuye la Fiscalía a alias ‘Martin Llanos’ y a su hermano alias ‘Caballo’, tras la guerra que libraron con las Autodefensas Campesinas del Casanare en los Llanos Orientales Pese a que en los archivos del CTI, Héctor Germán Buitrago, alias “Martín Llanos”, tiene 15 procesos vigentes por concierto para delinquir, secuestros y homicidios, así como 11 órdenes de captura, lo cierto es que con las confesiones que han hecho decenas de paramilitares hay más de mil hechos delictivos por los que la Unidad de Justicia y Paz ha compulsado copias a la Dirección Nacional de Fiscalías para que asigne su investigación a fiscales seccionales o especializados. Al ex cabecilla de las Autodefensas Campesinas del Casanare, que libró una guerra sin tregua contra el Bloque Centauros que habría dejado más de 2000 muertos entre 2002 y 2004, se le atribuyen alrededor de 10 mil víctimas, entre estas 6 mil desapariciones aproximadamente. Recientemente fueron compulsadas copias por 149 hechos criminales que incluyen masacres, como la de Villanueva, perpetrada en julio de 1999; reclutamientos en Tauramena, Yopal y Aguazul, así como secuestros confesados por José Reinaldo Cárdenas, alias ‘Coplero’, y Ubaldín Vallejo, alias ‘Matasiete’, los únicos desmovilizados del grupo ilegal que lideró ‘Martín Llanos’ Uno de los crímenes por los que es investigado tanto alias ‘Martín Llanos’ como su hermano, Nelson Orlando Buitrago, alias ‘Caballo’, es la desaparición de los hermanos Luis Ariel, José Efraín y Nervel Bernal López en 2002, por el que fue condenado a 29 años de cárcel el ex alcalde de Aguazul, José Mauricio Jiménez. Por último deberá responder por el despojo de tierras en los Llanos Orientales que dejó más de 11 mil desplazados, así como el llamado ‘Pacto de Casanare’, por el que ya fueron condenados seis ex alcaldes de municipios de Casanare’ en el que comprometían el 50 por ciento del presupuesto de sus municipios y el 10 por ciento de los contratos que se otorgaran. “Martín Llanos”, presunto responsable de varias desapariciones en BoyacáEl personero del municipio de Páez, Pedro Guillermo Roa, celebro la captura de Héctor Germán Buitrago Parada, alias 'Martín Llanos', presunto responsable de múltiples desapariciones y violaciones de derechos humanos en Boyacá durante los años 2000 a 2004 “Para el municipio de Páez esta captura significa una esperanza de reconciliación, durante la época que él estuvo presente en nuestro municipio se dieron varias desapariciones y violaciones de derechos humanos, los familiares de las victimas esperan poder saber qué paso con sus seres queridos”, señaló a Caracol Radio Roa Recordó el personero que 'Martín Llanos' es oriundo de ese municipio boyacense y luego de abandonar sus tierras, la violencia se redujo en esa zona del departamento Héctor Buitrago creó un pequeño grupo de autodefensa en Boyacá que integraba al departamento del Casanare, luego con ‘El Mexicano’, se convirtió en los noventa en un gran hacendado y jefe fundador de las Autodefensas Campesinas del Casanare (ACC)."/>
    <s v="https://caracol.com.co/radio/2012/02/07/judicial/1328577180_619504.html"/>
    <x v="5"/>
    <n v="2012"/>
  </r>
  <r>
    <s v="La &quot;marcha de las putas&quot; se toma Honduras"/>
    <s v="2012/12/08"/>
    <s v=" Centenares de personas participaron hoy en la &quot;Marcha de las Putas&quot; en Honduras, en la que exigieron detener la violencia contra las mujeres y respeto a sus derechos y a su decisión de vestir como desean &quot;Estamos marchando como señal de protesta en contra del acoso sexual que sufrimos las mujeres, en función de la vestimenta que usamos&quot;, dijo Karla Martínez, coordinadora de la &quot;Marcha de las Putas&quot; La caminata se desarrolló pacíficamente desde un bulevar al noroeste de Tegucigalpa y terminó en el centro de la ciudad, en las cercanías del Parlamento hondureño Algunas de las manifestantes marcharon vestidas con amplios escotes, minifaldas, tacones, maquilladas y con gafas entre otros atuendos, mientras que otras lo hicieron de pantalón corto y portando mensajes como &quot;Mi cuerpo es mío&quot; y &quot;No pedimos favores, exigimos derechos&quot; &quot;Estamos cansadas de que la forma de vestirnos sea una excusa para que los hombres se sientan con el derecho de violarnos o tocarnos, es por eso que hoy estamos exigiendo un alto a la violencia de las mujeres&quot;, agregó Martínez Las manifestantes corearon decenas de consignas como &quot;Desnuda o vestida, se respetan nuestras vidas&quot;, &quot;Cuando una mujer dice no, es no&quot; y &quot;Ni putas ni santas, sólo mujeres&quot;, mientras repartían panfletos a los transeúntes Una funcionaria del Sistema de las Naciones Unidas, Mildred Tejada, dijo a Efe que la marcha es para protestar contra el acoso que sufren las mujeres en las calles por su forma de vestir Agregó que &quot;la palabra puta genera rechazo&quot; y es un &quot;insulto a todas las mujeres independientemente de la profesión que realicen&quot; En la protesta, promovida por un grupo de mujeres, algunas fueron acompañadas por sus esposos y novios, además asistieron colectivos homosexuales &quot;Vivimos en un país machista, ya es tiempo de que los hombres dejen de acosar y abusar sexualmente de las mujeres&quot;, dijo a Efe, Sergio Ulloa, uno de los participantes en la manifestación &quot;A la mujeres se les deben respetar sus derechos y que los hombres las respeten y las valoren&quot;, añadió Ulloa La &quot;Marcha de las putas&quot; nació en Canadá después de que un jefe de la Policía de Toronto asegurara en 2010 que si las mujeres no quieren ser violadas &quot;no deben vestirse como putas&quot;."/>
    <s v="https://caracol.com.co/radio/2012/12/08/entretenimiento/1354993620_808460.html"/>
    <x v="5"/>
    <n v="2012"/>
  </r>
  <r>
    <s v="Abandono de menores por parte de sus padres se ha incrementado en un 8.26% en el 2012"/>
    <s v="2012/08/23"/>
    <s v=" Según un informe del Bienestar Familiar, en los primeros seis meses del 2012 se registraron 4.825 abandonos de niños por parte de sus padres, cifra que representa un aumento de cerca del 8.26% con respecto al mismo periodo del 2011 La modalidad de abandono con mayor número de denuncias, fue por falta de padres responsables, en total se presentaron 4.694 casos En segundo lugar están las denuncias de niños que nunca fueron reclamados en un centro médico, a Julio de este año se habían presentado 74 casos Para los 12 meses del año, se registraron 8.323 casos de abandono. Cifra que podría ser superada si continúa en ascenso esta modalidad de maltrato infantil que se denomina abandono "/>
    <s v="https://caracol.com.co/radio/2012/08/23/bogota/1345727160_749112.html"/>
    <x v="5"/>
    <n v="2012"/>
  </r>
  <r>
    <s v="En Colombia hay entre ocho mil y 14 mil niños combatientes"/>
    <s v="2012/02/12"/>
    <s v="  El 18 por ciento de menores desmovilizados en Colombia ha matado y el 25 por ciento ha visto secuestrarEl Tribunal Internacional sobre la Infancia Afectada por la Guerra y la Pobreza publicó un informe sobre los menores reclutados para la guerra en Colombia, en el que manifiesta que de los testimonios de niños desmovilizados se concluye que el 25 por ciento de ellos ha visto secuestrar, el 13 por ciento ha secuestrado, el 18 reconoce haber matado por lo menos una vez, el 60 ha visto matar y el 78 por ciento ha visto cadáveres mutilados Según el informe, publicado bajo el título “Los dos Congos de la Guerra” en el que compara la situación de los menores y la guerra en África y en Colombia, el 18 por ciento de los desmovilizados ha visto torturar, el 40 por ciento ha disparado contra alguien y el 28 ha sufrido heridas, mientras que algunos de ellos han contado que eran forzados a matar personas y descuartizar sus cuerpos, dijo el director del organismo, el argentino Sergio Tapia El reporte publicado con motivo de celebrarse por disposición de las Naciones Unidas este 12 de febrero el Día Mundial contra los Niños en la Guerra, señala las graves violaciones de derechos cometidas contra los niños, en particular el reclutamiento y la utilización de menores, el asesinato y la mutilación de infantes, las violaciones y otros actos de violencia sexual contra niños, los raptos de niños, los ataques contra escuelas y hospitales y la denegación del acceso de ayuda humanitaria por las partes en los conflictos armados en contravención del derecho internacional Tapia señaló que según los cálculos y a pesar de los anuncios de los grupos armados de no incluir infantes en la guerra, el reclutamiento forzoso continúa en Colombia, donde habría entres ocho mil y 14 mil ‘menores-soldados’, la mayoría de ellos por parte de las Farc, pero también de los grupos paramilitares, las llamadas bacrim, el ELN y grupos emergentes conformados por desmovilizados “El reclutamiento no solo es poniéndolos a cargar fusiles y combatir. Muchos de esos niños son usados como informantes o espías, en el tráfico de municiones, en el transporte de insumos para el narcotráfico y en las zonas de cultivo para las drogas ilegales, que es el financiador de todo el conflicto”, dijo Tapia a Caracol Radio Los distintos grupos armados de Colombia violan, torturan y asesinan a niñas y reclutan a los niños para cometer actos de crímenes de lesa humanidad. La violación de niñas y la esclavitud sexual, prostitución forzada, mutilación sexual u otras formas de brutalidad han ido creciendo en este último tiempo, señala el informe en lo referente a Colombia En Colombia los grupos armados, tienen a niñas como novias, que la hacen abortar, las violan y esclavas domésticas, dice el Tribunal Internacional, observando con preocupación esa práctica de crimen de guerra con las niñas y adolescentes. “Hemos recibido testimonios de niñas colombianas que son elegidas como novias de los comandantes, y las obligan a abortar o la ponen en peligro, como objetivo militar del grupo armado rival”, manifiesta El Reporte afirma que hay crímenes de estado, tortura, y desapariciones de población infantil fue víctima del conflicto armado en el 2011, en especial por el reclutamiento forzado de miles de niños en todo tipo de estructura criminal, desde combatientes, trabajos de inteligencia y ventas de drogas desde los seis años, sumado la toma de rehenes, el desplazamiento, homicidios, masacres, torturas, minas antipersonal y las consecuencias de las infracciones al derecho humanitario en contra de sus familias y comunidades. Partes del informe Colombia 2011 1) Reclutamiento y uso de menores una práctica habitual, sistemática y extendida de los grupos armados ilegales” afectando principalmente a niños y niñas indígenas, en zonas de fronteras 2) Los Paramilitares, las Para-BACRIM, las FARC y el ELN emplearon a niños combatientes desde los 6 años “en combates, para reclutar otros menores, así como espías, esclavos sexuales y asistentes logísticos” 3) El Ejército colombiano ha utilizado a menores en tareas de inteligencia 4) La población infantil siga siendo blanco de ataques indiscriminados, y estos mismos grupos amenazan con matar y ejecutar a menores que sospechan son informantes de las autoridades 5) En el conflicto armado colombiano se producen graves violaciones a los derechos de los niños cuando se dan casos de reclutamiento de menores, se mata o hiere a menores, se les viola y secuestra, se atacan sus escuelas y hospitales o se les niega asistencia humanitaria El informe completo de “Los dos Congos de la Guerra” puede consultarse en la página http://www.comitefaisalsergiotapia.org "/>
    <s v="https://caracol.com.co/radio/2012/02/12/internacional/1329002880_623200.html"/>
    <x v="5"/>
    <n v="2012"/>
  </r>
  <r>
    <s v="Estudiante 'chuzó' con un lápiz a un compañero en colegio de Manizales"/>
    <s v="2012/07/26"/>
    <s v=" En un caso de intolerancia una estudiante de un colegio de Manizales agredió con un lápiz a otro estudiante provocándole una herida con sutura de dos puntos, al parecer en respuesta a agresiones verbalesEl hecho se registró en el Instituto Tecnológico de Manizales, donde, al parecer, una estudiante de noveno grado no aguanto las agresiones verbales de un compañero del mismo grado y respondió propinándole una herida con un lápiz El rector de la institución educativa, Enrique Carmona Restrepo en dialogo con Caracol Radio explicó “Es muy preocupante este caso de intolerancia y violencia escolar porque aunque trabajamos en el plan de seguridad y convivencia dentro de la institución, no es suficiente debido al alto grado de irrespeto que hay entre los estudiantes”Carmona Restrepo añadió “En este caso la estudiante al parecer se canso de que su compañero con palabras fuertes y de forma soez invadiera su intimidad, lo que provoco la rabia y frustración de la joven que reaccionó agrediendo con un lápiz al estudiante”El joven estudiante recibió una herida con un lápiz en la axila lo que provocó que la realizaran una sutura de dos puntos producto de la agresiónLas directivas del colegio iniciaron un proceso disciplinario contra los dos estudiantes ya que se trato de una agresión verbal y física de ambos jóvenes "/>
    <s v="https://caracol.com.co/radio/2012/07/26/regional/1343283780_729365.html"/>
    <x v="5"/>
    <n v="2012"/>
  </r>
  <r>
    <s v="La Cuarta Brigada inauguró moderna sede militar en oriente antioqueño"/>
    <s v="2012/10/19"/>
    <s v=" Este viernes fueron inauguradas las nuevas instalaciones estratégicas del Batallón Especial Energético y Vial Número 4 adscrito a la Cuarta Brigada en el Municipio de San Carlos, las cuales ayudaran ostensiblemente a la seguridad de esta zona del oriente del departamento Dichas instalaciones que albergarán a 320 soldados y 36 suboficiales del Ejército, tuvieron un costo de 2 mil 600 millones de pesos que fueron financiados por la Gobernación de Antioquia, la Alcaldía de San Carlos y el Ejército Nacional El comando de la Cuarta Brigada explicó que esta nueva infraestructura es amigable con el medio ambiente ya que cuenta con planta de tratamiento de aguas residuales, la red de aguas lluvias y la red eléctrica, lo que ayudará a la preservación ambiental de la zona Las comunidades que se beneficiaran con este nuevo alojamiento serán los municipios de San Carlos; Guatapé; El Peñol; San Rafael; Alejandría; Concepción; Santo Domingo; San Luis y Granada, todos ellos por pertenecer a la jurisdicción del Batallón y estar cerca de la zona de embalses que en años anteriores sufrieron el flagelo de la violencia por parte de organizaciones armados al margen de la ley "/>
    <s v="https://caracol.com.co/radio/2012/10/19/regional/1350645660_782045.html"/>
    <x v="5"/>
    <n v="2012"/>
  </r>
  <r>
    <s v="The Guardian destaca la arquitectura y desarrollo urbanístico de Medellín"/>
    <s v="2012/04/11"/>
    <s v=" Bajo el título de “Historia arquitectónica de dos ciudades en Colombia” el diario británico The Guardian señala que mientras los “éxitos de diseño” en Bogotá han salido mal, la arquitectura icónica de Medellín está reviviendo una ciudad que una vez estuvo arruinada por el crimen“Si Barcelona fue el ejemplo urbano de la década de 1990, los urbanistas en estos días son más propensos a mencionar la capital de Colombia, Bogotá, y su segunda ciudad, Medellín. En ambas ciudades, una sucesión de alcaldes dinámicos ha utilizado la infraestructura de transporte y los nuevos edificios públicos como herramientas de cambio social. Pero esta historia de dos ciudades no viene con dos finales felices”El artículo destaca la labor de Antanas Mockus y Enrique Peñalosa en la construcción de la Ciclovía, la remodelación de las aceras, y el servicio de Transmilenio pero señala que es una historia de éxitos con un mal final “Hoy en día, el Transmilenio es un sistema tan congestionado incluso sus pasajeros se fueron a huelga, hay tantos proyectos viales en marcha que el tráfico ha llegado a un punto muerto, mientras que el último alcalde, Samuel Moreno, está en espera de juicio por corrupción” Sin embargo, señala que no se puede decir lo mismo de Medellín, una ciudad que paso de ser la “capital mundial del asesinato” a una gran metrópolis “En la década de 1990, Medellín fue la capital mundial del asesinato, el hogar de Pablo Escobar y los carteles de la droga en guerra, ciudad donde casi todo el mundo tiene una historia trágica de un amigo o pariente. El crimen violento sigue siendo un problema, especialmente en los barrios más pobres, pero nada no es comparable con esos tiempos, Hoy en día Medellín es más que la noticia de un nuevo edificio se robe los titulares”. “Un afloramiento de tres estructuras monolíticas, se cierne sobre la ciudad desde lo alto de una colina circundante. Ubicado en uno de los barrios más pobres que se ha convertido en un emblema de la imagen renovada de la ciudad como una metrópoli culta”El artículo destaca nuevamente la gestión positiva de un alcalde como Sergio Fajardo, quien se lideró una fuerte intervención para crear espacios más urbanos“El hombre que se lleva el crédito para desencadenar esta secuencia de intervenciones urbanas es, de nuevo, un alcalde. Sergio Fajardo fue un brillante matemático que fue alcalde de Medellín desde 2003 hasta 2007 y estaba obsesionado con la idea de espacio público, sobre todo en los barrios pobres”, señala el artículo Así mismo posiciona a Medellín como un modelo de gestión pública aplicable a todas las ciudades del mundo“Medellín ha desarrollado un modelo del que muchas ciudades de todo el mundo puede aprender. Por ejemplo, la empresa local de energía, EPM, no es ni privada ni nacionalizada, sino propiedad de la ciudad, y se decidió que sus beneficios deben ser enviados esta y mientras la mayoría de los alcaldes, incluyendo los de Londres, tienen que presionar al gobierno central para el dinero, los de esta región tiene gran poder adquisitivo para ejecutar obras”El artículo concluye que en un corto espacio de tiempo, Medellín se ha convertido en una ciudad modelo de América Latina, con un buen transporte, espacios públicos dinámicos, nuevas escuelas y cultura de la arquitectura civil. “El proyecto de diseño real, sin embargo, fue producto de la organización social, con una sección de la sociedad que agrupa y decidir volver a escribir la historia de su ciudad”, finaliza el diario Nuevas guerras entre pandillas empañan el surgimiento de Medellín: The GuardianA pocos días de la publicación de un reportaje sobre sicariato en Medellín en el diario El País de España, que según el gobierno no cuenta con las cifras actualizadas y proyecta una imagen errada de la ciudad, hoy The Guardian publica un nuevo artículo sobre la nueva guerra entre pandillas “Después de la muerte de Pablo Escobar en 1993, la “Oficina” pasó a manos de un ex aliado que se había vuelto su acérrimo enemigo, Diego Murillo, conocido como alias Don Berna, quien vinculo la organización más de cerca con el tráfico de drogas, pero Con Murillo fuera del camino, una lucha de poder feroz estalló entre sus sucesores y se disparó la tasa de homicidios en Medellín, duplicándose en el 2009 y dejando cerca de 3.000 personas muertas El medio británico señala que a pesar de que Medellín, fue promovido como la encarnación del renacimiento del país tras haber sido catalogada como la ciudad de la muerte, nuevamente la violencia se ha tomado las calles “Se supone que Colombia ha superado su sangrienta historia. Durante la última década, el gobierno ha empujado a los rebeldes izquierdistas de nuevo en la selva y ha logrado la desmovilización de decenas de miles de combatientes de las milicias ilegales de extrema derecha, pero la causa fundamental de la violencia en este país, el estatus del país como productor de cocaína más grande del mundo, no ha desaparecido y la aparente paz de Medellín sólo duró mientras el bajo mundo fue manejado por un solo hombre, a través de la Oficina de Envigado”, afirma el diario El medio señala que esto se debe a la lucha feroz por el poder entre los sucesores del jefe paramilitar alias don Berna y los Urabeños. “La batalla que se avecina entre la Oficina de Envigado y los Urabeños será por el control del dinero de las mafias, el mercado local y el posicionamiento para negociar con las mafias mexicanas que envían cocaína a los EE.UU” Sin embargo el artículo concluye que el gobierno más allá de atacar la delincuencia debe reforzar su presencia en las zonas marginales de la ciudad“Tomar medidas enérgicas contra la delincuencia no será suficiente para mantener la paz en Medellín, el gobierno local debe ofrecer alternativas legales a las legiones de asesinos a sueldo”, concluye el diario."/>
    <s v="https://caracol.com.co/radio/2012/04/11/internacional/1334124480_667980.html"/>
    <x v="5"/>
    <n v="2012"/>
  </r>
  <r>
    <s v="Estos son los panelistas para el debate de este viernes en HORA 20"/>
    <s v="2012/06/29"/>
    <s v=" Gustavo Álvarez GardeazábalEs un escritor, político y columnista que nació en Tuluá, Valle del Cauca el 31 de octubre de 1945 Inició estudios de ingeniería química en la Pontificia Universidad Bolivariana de Medellín, pero no los terminó. Posteriormente se graduó en Letras e Historia en la Universidad del Valle con la tesis &quot;La novela de la violencia en Colombia&quot;. Fue docente de la Universidad de Nariño en Torobajo y entre 1972 hasta 1980 en la Universidad del Valle y exgobernador del mismo departamento. Durante su estadía en el departamento de Nariño escribió su novela más famosa &quot;Cóndores no entierran todos los días&quot; ganadora del Premio Manacor y fue llevada al cine por Francisco Norden Por varios años ha colaborado con una columna regular de análisis y crítica en el periódico &quot;El Colombiano&quot; de Medellín Actualmente trabaja en el programa La Luciérnaga de Caracol Radio Miguel YustiEs un caleño, ex secretario de gobierno y ex candidato a la acadia de su ciudad natal en 2003 por el movimiento Colombia Viva. Es abogado de la universidad Santiago de Cali y ejerció además como alcalde encargado Durante su vida pública ha sido, además, secretario de Hacienda de la Gobernación del Valle, Consejero y comisionado de paz de Cali Se ha desempeñado como columnistas de opinión en diferentes periódicos y ha escrito dos libros: “Paz y Región” y “Negociar en medio de la guerra: una estrategia fracasada”, este ultimo habla sobre el proceso de paz en el gobierno Pastrana. Además ha trabajado en otros medios de comunicación como Noticias Caracol y Radio Súper Ha ejercido como profesor y directivo de la Universidad del Valle y de la Universidad Libre. Actualmente es profesor de la Universidad Santiago de Cali y jurado en proyectos de maestría de la misma institución universitaria Fue vocero del movimiento 'Voto en Blanco' que nació en el Valle del Cauca Mauricio CabreraEs licenciado en Filosofía de la Pontificia Universidad Javeriana de Bogotá, tiene un Magíster en Economía de la Universidad de los Andes y un Ph. D. en London School of Economics . Ha trabajado en reconocidas entidades del sector financiero, entre ellas la presidencia del Banco de Occidente Trabajó en el Partido Liberal en las campañas de Rafael Pardo en 2010 y Horacio serpa en 2002, en ambas como coordinador programático. Además en su trayectoria dentro del sector público se destaca la dirección de general del crédito público del Ministerio de Hacienda y la dirección de la Unidad de Programación Global del Departamento Nacional de Planeación Ha escrito más de 40 artículos en diferentes revistas colombianas y ha sido columnista semanal de medios como El País de Cali, Vanguardia Liberal de Bucaramanga, El Universal de Cartagena y de Portafolio, del cual también ha ejercido como editorialista. En su experiencia dentro de las instituciones académicas sobresale la decanatura de La Facultad de Economía en la Universidad Externado de Colombia y diferentes cátedras en la Universidad de los Andes y la Javeriana Diego Martínez LloredaNació en Bogotá y vive en Cali desde 1986. Bachiller del Gimnasio Moderno de Bogotá, Comunicador social de la Universidad Javeriana, Se inició en el periodismo en 1984, como redactor de asuntos generales de la Agencia Ciep de Noticias, en Bogotá Ha sido jefe de comunicaciones de la Productora de Papeles S.A. Propal, Jefe de comunicaciones de la Fundación FES y colaborador especial del periódico El País de Madrid, España En el periódico El País de Cali ha sido Jefe de la Unidad de Análisis (1986), Coordinador de noticias de Cali (1988-1990), Coordinador general de la redacción (1991), Jefe de productos especiales (1994-1995), Asistente de Dirección (1996), Jefe de Redacción (1997-1998), Director El País Bogotá (1998-1999) y desde 1999 es el Director de Información del Periódico. Además, desde 1994 escribe la columna Martillo, una de las más leídas del periodismo caleño. En la radio, fue y cofundador del programa OYE Cali que se emite por la X de Todelar, uno de los más escuchados de la Radio caleña Fue Jurado del Premio Nacional de Periodismo Simón Bolívar (2005 y 2012) y lideró el equipo de El País que obtuvo ese premio en la categoría Mejor Cubrimiento de Una Noticia, en el 2007 En el 2011 ganó el premio Simón Bolívar en la categoría periodista del año, siendo el primer periodista caleño que tuvo el honor de alcanzar este reconocimiento En el 2011 publicó su primer libro, Hechos y Desechos 50 años dando Martillo, una compilación de algunas de las columnas publicadas en el periódico El País y otros medios."/>
    <s v="https://caracol.com.co/programa/2012/06/29/hora_20/1340984940_714549.html"/>
    <x v="5"/>
    <n v="2012"/>
  </r>
  <r>
    <s v="La captura de ‘Martín Llanos’ y su hermano representa el fin de ‘Los Buitragueños’: General Naranjo"/>
    <s v="2012/02/06"/>
    <s v=" El general Oscar Naranjo, director de la Policía de Colombia, agradeció la cooperación de las autoridades venezolanas con lo que permitió la captura de Héctor Germán Buitrago Parada alias ‘Martín Llanos’ en el estado Anzoátegui El oficial destacó que se trata de una búsqueda que inició desde 2010 y se concretó ahora debido a los avances en la normalización de las relaciones binacionales Además destacó que de esta manera se cierra el ciclo de ‘Los Buitragueños’ que causó violencia en los departamentos de Meta, Casanare y Vichada Señaló que la captura se registró desde el sábado y durante todos estos días las autoridades de los dos países mantuvieron contacto permanente hasta hoy cuando se confirmó plenamente su identidad Si todo sale como está previsto el viernes serán extraditados los dos paramilitares Capturado en Venezuela alias 'Martín Llanos'El jefe paramilitar Héctor Germán Buitrago Parada, alias 'Martín Llanos', fue detenido en Venezuela mediante una operación conjunta de los dos países Alias 'Martín Llanos' fue comandante de las Autodefensas Campesinas del Casanare, ACC, y según las autoridades colombianas había huido hace más de 3 años hacia el vecino país donde estaría controlando varias rutas del narcotráfico junto con su hermano Nelson Orlando Buitrago &quot;Martín Llanos&quot; hace aproximadamente una década libró intensos combates contra el Bloque Centauros, cuyo cabecilla fue el abatido &quot;Miguel Arroyave&quot; Está sindicado de decenas de crímenes, entre ellos asesinatos y desapariciones en Meta y Casanare Desde hace varios años había decidido junto con su padre. Héctor Buitrago, abandonar el paramilitarismo y siempre se había rumorado sobre su presencia en territorio venezolano Además de alias Buitrago Parada , las autoridades venezolanas capturaron en horas de la mañana de este lunes al hermano, sindicado de narcotráfico y paramilitarismo y quien responde al nombre de Nelson Orlando Buitrago Parada, alias &quot;Caballo&quot; Según las autoridades colombianas, Buitrago Parada, alias ‘Caballo’, también es sindicado de múltiples homicidios y desapariciones que ocurrieron a manos de los paramilitares de las Autodefensas Campesinas del Casanare Señalan los informes de los investigadores que comandaba ese grupo junto con su hermano Héctor Germán Buitrago, después de la captura de su padre, quien había fundado ese grupo a finales de los 80 Alias ‘Caballo’ habría huido hacia Venezuela hace más de tres años para controlar rutas de narcotráfico en el occidente de ese país. Fue detenido en el Estado Anzoátegui. Las autoridades colombianas evalúan mediante que mecanismo podría ser enviado a Colombia &quot;Detuvimos el día sábado en la noche, en el Estado Anzoátegui (oriente de Venezuela), específicamente en la población de El Tigre, a otro narcotraficante de nacionalidad colombiana solicitado con difusión roja por Interpol Bogotá&quot;, explicó el ministro de Defensa de Venezuela, El Aissami &quot;Es uno de los más buscados en Colombia, está implicado en múltiples homicidios y en una red importante de narcoparamilitarismo&quot;, agregó Según el ministro, Buitrago, capturado por agentes de la Oficina Nacional Antidrogas (ONA), operaba junto con su padre y hermano una organización de narcotráfico en los llanos colombianos, que usaban a Venezuela como territorio de tránsito En un comunicado, el ministerio colombiano de Defensa señaló que Buitrago fue cabecilla del grupo irregular Autodefensas Campesinas del Casanare y es hermano del ex jefe paramilitar alias &quot;Martín Llanos&quot;."/>
    <s v="https://caracol.com.co/radio/2012/02/06/judicial/1328522040_618937.html"/>
    <x v="5"/>
    <n v="2012"/>
  </r>
  <r>
    <s v="Daily Mail alerta por aumento de casos de mujeres quemadas con ácido en Colombia"/>
    <s v="2012/08/06"/>
    <s v=" Tras el artículo publicado por el diario norteamericano The Washington Post, el influyente medio británico Daily Mail se une a la voz de alerta por el incremento de los ataques con ácido en Colombia El diario señala que en los últimos tres años, más de 250 mujeres han sido víctimas de estas agresiones y que durante este año ha aumentado la cifra con respecto a la del 2011 El artículo titulado: “Me digo a mí misma ¿para qué vivir?”, recopila los testimonios de varias mujeres quemadas con ácido por sus parejas o sus exnovios y señala que la brutalidad de estos ataques no tiene límites “Rociadas con una sustancia química, discapacitadas y marcadas de por vida, golpeadas por una depresión que puede hacer que sus vidas sean difíciles de seguir, el sufrimiento de las víctimas de Colombia ataque de los ácidos es verdaderamente desgarrador”, indica el medio El diario pone a Colombia al de países como Pakistán o Bangladesh, en donde estos ataques se dan casi a diario, aunque señala que nuestro país tiene una población menor por lo que los ataques con ácido resultan más prominentes."/>
    <s v="https://caracol.com.co/radio/2012/08/06/internacional/1344234840_736791.html"/>
    <x v="5"/>
    <n v="2012"/>
  </r>
  <r>
    <s v="Alcaldía de Soacha busca acabar con la violencia entre barristas"/>
    <s v="2013/11/15"/>
    <s v=" La Alcaldía de Soacha inició un programa con el que busca mejorar la convivencia entre los barristas de Independiente Santa Fe y Millonarios La iniciativa además, busca generar opciones de empleo para estos jóvenes que muchas veces son rechazados laboralmente por razones como no tener libreta militar Por esta razón el programa capacitará desde hoy a 20 jóvenes de estas barras en la creación de nuevas empresas. Así lo aseguró Juan Carlos Hoyos, secretario de desarrollo social de Soacha &quot;Vamos a seleccionar las mejores cuatro propuestas de emprendimiento y las vamos a apoyar económicamente con 5 millones de pesos a cada una&quot;, aseguró el funcionario Además de los proyectos empresariales se creará una escuela de fútbol para las familias de los barristas con el fin de fortalecer la integración."/>
    <s v="https://caracol.com.co/radio/2013/11/15/deportes/1384537440_016917.html"/>
    <x v="5"/>
    <n v="2013"/>
  </r>
  <r>
    <s v="Las 21 razones por las que Colombia es el país más feliz del mundo: The Huffington Post"/>
    <s v="2013/01/29"/>
    <s v=" El diario señala que “a finales de 2012, Colombia fue seleccionado como el país más feliz del mundo. Pero ¿por qué son exactamente los colombianos tan felices”. Para responder a esta pregunta, enumera no solamente las 21 causas sino que además muestra hermosísimas fotos y videos tanto de los pasajes como de la diversidad cultural y gastronómica del país La primera de las razones que se señala en el artículo es la biodiversidad, considerando al país “el segundo con mayor diversidad del mundo después de Brasil” además de ser señalado como el de mayor diversidad por kilómetro cuadrado Como segunda razón, el diario añade que el país es “la puerta de las Américas”. Hace referencia al “único acceso al mar Caribe y al Océano Pacífico” y señala también que además de sus reconocidas playas, Colombia ofrece la oportunidad de “explorar la selva amazónica y escalar las montañas de la Sierra Nevada” En tercer lugar se destaca la belleza de las mujeres y agrega: “No es un secreto que uno de los tesoros mejor conocidos son sus mujeres hermosas”. Destaca a Sofía Vergara, Shakira y Danna García En cuarto lugar se resaltan las esmeraldas, de quinto está la variedad del clima, de sexto el Eje Cafetero con su inigualable café, de séptimo alaba la belleza de Caño Cristales, de octavo habla del “buen español”, y de noveno resalta a Medellín como la capital de la moda Para el décimo lugar considera la cantidad de días festivos como una forma para los colombianos de “valorar el descanso”. En la razón número 11, ubica a la red de ciclo-rutas en Bogotá y la costumbre de salir todos los domingos a ciclovía con amigos y familiares. En el lugar 12 cita “barriga llena, corazón contento”, haciendo alusión a la gran variedad de comida y las grandes porciones que come la gente De lugar número 13 resalta a la salsa caleña; en el 14, al nobel de literatura Gabriel García Márquez; de 15, a la historia Muisca y su arte precolombino; de 16, a la pasión por el fútbol en cabeza del ‘Tigre’ Radamel Falcao García; y de 17, a las estrellas de reconocimiento internacional como Shakira, Juanes, Carlos Vives y Sofía Vergara Finalmente, ubica en el número 18 a las esculturas de Botero, en el 19 hace homenaje a la “democracia más vieja de Latinoamérica” a pesar de su violencia interna, en el 20 rememora los diferentes festivales como el de las Flores, y en el 21 destaca el nuevo rol a nivel mundial que empieza a cumplir el país con su crecimiento económico En la publicación hay una galería de fotos con los platos típicos como el ajiaco, la bandeja paisa y las empanadas. También se pueden observar videos de sitios emblemáticos como Villa de Leyva."/>
    <s v="https://caracol.com.co/radio/2013/01/29/entretenimiento/1359477600_833086.html"/>
    <x v="5"/>
    <n v="2013"/>
  </r>
  <r>
    <s v="Comisarías de Familia no atienden de forma adecuada violencia intrafamiliar contra mujeres"/>
    <s v="2013/03/08"/>
    <s v=" A pesar de que en el 2012 se registraron más de 92 mil casos de violencia intrafamiliar, principalmente contra mujeres, las Comisarías de Familia de la ciudad no habrían atendido de correctamente las denuncias interpuestas “El diseño de las Comisarías de familia es más de forma que de fondo, en realidad no se están solucionando los problemas. Las herramientas no son suficientes, por ejemplo, los funcionarios no son suficientes, y frente a las denuncias hechas por las mujeres, en las cuales es necesario comunicarse con ellas, no hay disponibles celulares, por lo cual no hay un seguimiento adecuado y respaldo”, afirmó el personero de Bogotá, Ricardo Cañón Por otra parte, el funcionario dijo que “en los casos de asistencia alimentaria donde es vital hacer visitas a las viviendas de las afectadas, el trabajo se dificulta porque solamente hay un día en el que está disponible el carro, por lo cual no se puede atender la totalidad de los casos que se presentan” Según Cañón, dentro de los casos de inoperancia por parte de estas instituciones la Personería encontró que de las 12 mil medidas de protección ordenadas el año pasado, 2.300 no fueron cumplidas, lo que se suma a otras ineficiencias “En los casos donde es necesario hacer tratamiento terapéutico, la asistencia psicológica no la dan las comisarías, sino que remiten a las pacientes a sus EPS, donde sólo se les otorgan tres citas, luego de un periodo de tres meses de espera. Se trabaja con la víctima pero no con el maltratador”, afirmó el personero Distrital Durante el año pasado el órgano de control encontró que de 928 denuncias de abuso sexual, la mayoría era en contra de menores mujeres. Al igual, se registraron cerca de 2 mil denuncias por inasistencia alimentaria, que es otra forma de maltrato al género femenino. “En estas situaciones también encontramos demoras en el trámite o en la respuesta, a pesar de que el 57 por ciento de las solicitudes era de mujeres”, dijo "/>
    <s v="https://caracol.com.co/radio/2013/03/08/nacional/1362704520_855442.html"/>
    <x v="5"/>
    <n v="2013"/>
  </r>
  <r>
    <s v="Alerta en Urabá por hechos de violencia"/>
    <s v="2013/02/06"/>
    <s v=" Ante los últimos hechos de violencia, las autoridades del Urabá antioqueño y chocoano, se declararon en estado de alerta y activaron diversos planes de defensa. Supuestos guerrilleros de las Farc, hostigaron con armamento de largo alcance a la estación de Policía del municipio de Riosucio en el departamento del Chocó Horas antes en la vía que comunica a los municipios de Dabeiba y Mutatá, la guerrilla de las Farc, pretendió atacar a la fuerza pública utilizando como señuelo un maniquí cargado de explosivos Vestido con una camiseta, pantalones jeans y botas de caucho que simulaba un cadáver, los insurgentes abandonaron un muñeco de tamaño natural fabricado con tela de costal en el sector Alto Bonito, en la carretera que comunica a Medellín con Urabá El coronel Luis Gómez Quintero, comandante de la Brigada 17, informó que el señuelo fue identificado por los soldados que con la ayuda de perros antiexplosivos, identificaron la trampa explosiva que se escondía entre las ropas y los expertos, procedieron a destruirlo en forma controlada."/>
    <s v="https://caracol.com.co/radio/2013/02/06/judicial/1360140420_837381.html"/>
    <x v="5"/>
    <n v="2013"/>
  </r>
  <r>
    <s v="Video registró ataque a hincha de Nacional en estación de Transmilenio"/>
    <s v="2013/09/24"/>
    <s v=" Se ve a Carlos Andrés Medellín, hincha de Nacional, y cómo un minuto después descienden de Transmilenio los jóvenes que lo hieren mortalmente."/>
    <s v="https://caracol.com.co/radio/2013/09/24/videos/1380028980_978037.html"/>
    <x v="5"/>
    <n v="2013"/>
  </r>
  <r>
    <s v="Más de 13 mil niños han sido víctimas de violencia sexual en los últimos 6 años"/>
    <s v="2013/09/17"/>
    <s v=" La directora encargada del Instituto Colombiano de Bienestar Familiar, Adriana González, confirmó que desde el año 2007 más de 13 mil niños han sido víctimas de violencia sexual Así mismo advirtió que en el mismo periodo, alrededor de 18 mil menores han sufrido de maltrato infantil, “lo que evidencia que los entornos protectores no se están aplicando como deberían para garantizar la defensa de los derechos de los niños y niñas en el país” Este balance se dio a conocer en medio de una reunión con representantes de 24 países miembros de la Organización de Estados Americanos (OEA), convocados en Colombia para buscar alternativas para la protección de la primera infancia En el marco de la Reunión Ordinaria No. 88 del Consejo Directivo del Instituto Interamericano del Niño, se firmó un documento multilateral para afrontar esta problemática “Se trata de un documento de trabajo basado en la importancia de las capacidades parentales y la cualificación de los cuidadores en la crianza de los niños durante su primera infancia”, explicó la directora González El organismo especializado de la OEA, que tiene como deber el fortalecimiento de las instituciones de niñez en la región "/>
    <s v="https://caracol.com.co/radio/2013/09/17/nacional/1379390220_972175.html"/>
    <x v="5"/>
    <n v="2013"/>
  </r>
  <r>
    <s v="El 90 % de casos de abuso hacia la mujer quedan en la impunidad: ONU"/>
    <s v="2013/11/25"/>
    <s v=" Naciones Unidas reveló preocupantes cifras sobre la violencia hacia las mujeres en Colombia que revelan que en 8 de cada 10 casos de abuso sexual que se presentan, la víctima es una menor de edad, así como persisten los altos índices de impunidad sobre las agresiones que se registran La representante en Colombia de ONU Mujeres, Belén Sanz, confirmó que según los informes de la organización, en los últimos 5 años “cerca del 80% de las víctimas de violencia sexual son niñas menores de 18 años” Preocupa a la organización no solo que Colombia “sigue presentando índices de violencia muy elevados hacia las mujeres y las niñas”, sino además la impunidad que se mantiene sobre estos “De todos los casos que se denuncian aproximadamente un 90% de los mismos quedan en la impunidad”, advirtió la representante en Colombia de las Muejres para las Naciones Unidas Agregó que existen datos que señalan que “por lo menos una de cada 3 mujeres colombianas sufre de violencia a lo largo de su vida, así como unos 83.000 casos de violencia sexual se dieron en los años entre 2007 y 2012, tanto en el ámbito del conflicto armado como fuera del mismo” Advirtió además que los casos podrían ser muchos más, teniendo en cuenta que existe un subregistro, “porque el tema de la violencia es difícil de contabilizar, ya que depende en gran medida que las mujeres denuncien o cuenten que están siendo víctimas de violencia” “Tenemos que reflexionar que en Colombia todavía hay mucho que hacer en la tolerancia hacia la violencia, para decir que la violencia no es una situación que se debe aceptar, es una situación anormal y la sociedad tiene que decir basta ya”, afirmó la representante de la ONU Reconoció que se ha avanzado en materia de legislación, pero teniendo en cuenta de que se trata de un problema de salud pública, el Estado tiene que garantizar los derechos de las mujeres."/>
    <s v="https://caracol.com.co/radio/2013/11/25/nacional/1385399520_024250.html"/>
    <x v="5"/>
    <n v="2013"/>
  </r>
  <r>
    <s v="Al menos 220.000 muertos han dejado 54 años de guerra en Colombia"/>
    <s v="2013/07/24"/>
    <s v="  Según el informe del Centro Nacional de Memoria Histórica de Colombia entre 1958 y 2012 el conflicto armado ha ocasionado la muerte de por lo menos 220.000 personas, cifra que sobrepasa los cálculos hasta ahora sugeridosEl documento precisa que además de la magnitud de muertos, los testimonios ilustran una guerra profundamente degradada, caracterizada por un aterrador despliegue de sevicia por parte de los actores armados sobre la inerme población civil. Esta ha sido una guerra sin límites en la que, más que las acciones entre combatientes, ha prevalecido la violencia desplegada sobre la población porque 8 de cada 10 muerte fueron civiles. &quot;En las últimas tres décadas se perpetraron 1.982 masacres. En el 59% de los casos los responsables fueron los paramilitares, un 17% correspondió a las guerrillas y en el 8% los perpetradores por agentes del Estado&quot; El informe ¡Basta ya! Colombia: memorias de guerra y de dignidad, del Grupo de Memoria Histórica, menciona que el conflicto armado no tiene una modalidad de violencia distintiva. &quot;Los actores armados enfrentados han usado y conjugado todas las modalidades de violencia. Todos han desplegado diversas modalidades y cometido crímenes de guerra y de lesa humanidad, haciendo a la población civil la principal víctima del conflicto. Pero no todos los grupos y organizaciones armadas practicaron con la misma intensidad y con igual grado de sevicia las modalidades de violencia, aunque todos fundaron en ella sus estrategias&quot; Las evidencias empíricas que arrojan los casos emblemáticos y la información cuantitativa, registrada en distintas fuentes, refleja que en términos de repertorios de violencia, los paramilitares ejecutaron en mayor medida masacres, asesinatos selectivos y desapariciones forzadas, e hicieron de la sevicia una práctica recurrente con el objeto de incrementar su potencial de intimidación. Las guerrillas, por su parte, han recurrido primordialmente a los secuestros, los asesinatos selectivos y los atentados terroristas, además del reclutamiento forzado y el ataque a bienes civiles. Con respecto a la violencia ilegal de miembros de la Fuerza Pública, se ha podido establecer con base en testimonios y en sentencias judiciales, el empleo de modalidades como las detenciones arbitrarias, las torturas, los asesinatos selectivos y las desapariciones forzadas. &quot;La entrega del informe es un mandato de la Ley 975 de 2005 (de Justicia y Paz) en un ejercicio de verdad&quot; del Estado colombiano, explicó la directora del documento, Martha Nubia Bello El informe consta de más de 430 páginas y está dividido en seis capítulos, que abarcan desde el reflejo del conflicto, en cifras, a la aceptación de que la violencia se ha mantenido desde la década de los cincuenta del siglo pasado También hay un análisis de la relación entre guerra y justicia, un repaso de los daños e impactos de medio siglo de confrontación en la población, el rescate de la &quot;memoria&quot; de las víctimas y las recomendaciones para que el Estado y la sociedad puedan superar su sufrimiento y construir &quot;una paz estable y duradera&quot; Precisamente ese es el objetivo final del diálogo que mantienen el Gobierno y las Fuerzas Armadas Revolucionarias de Colombia (FARC) desde hace ocho meses en La Habana &quot;El informe está planteado en términos de poder apuntar hacia la justicia, no solo en dimensión punitiva, sino también como reconocimiento y dignificación de las víctimas, la justicia como reparación integral&quot;, observó Bello La investigadora de la Universidad Nacional de Colombia anotó también que este esfuerzo no parte de la reconciliación, sino que busca hacer un aporte en ese camino &quot;La reconciliación es un camino al que se puede llegar por el camino del esclarecimiento, la reparación y el reconocimiento de las víctimas&quot;, sentenció Bello dijo que el cruce de distintas fuentes ha arrojado cifras relacionadas con el conflicto que &quot;sorprenden por su magnitud&quot; pero opinó que aunque &quot;los datos nos confrontan y nos indican el horror que ha sucedido, el informe busca suministrar claves para entender qué ha pasado e imputar algunas responsabilidades&quot; &quot;Para mí lo más importante del informe es que revela factores que ayudan a comprender esta guerra, que no ha sido de locos e irracionales, sino que ha tenido motivos y es importante pensar en ellos porque si los admitimos y los reconocemos los podremos transformar&quot;, agregó El informe ha sido traducido a cuatro lenguas indígenas, al palenque y al inglés, y en dos meses tendrá una versión audiovisual para favorecer su difusión &quot;Esta es una guerra larga, pero no eterna. Que no sea eterna depende de la capacidad de los colombianos y sus gobernantes para reconocer qué fue lo que motivó esta guerra y qué la alimentó para poder detenerla, y este es el fin de este informe&quot;, concluyó.   "/>
    <s v="https://caracol.com.co/radio/2013/07/24/nacional/1374631020_938150.html"/>
    <x v="5"/>
    <n v="2013"/>
  </r>
  <r>
    <s v="María Corina Machado llegará a Bogotá para reunirse con líderes de la oposición"/>
    <s v="2013/05/01"/>
    <s v=" La diputada María Corina Machado confirmó que el jueves viajará a Bogotá para reunirse con líderes de oposición, el presidente del Congreso y con periodistas para hablar de la situación en Venezuela y, específicamente, sobre el último evento que se registró en la Asamblea Nacional, donde resultó herida en medio de la pelea que se armó entre los diputados oficialistas y los de la oposición “Como diputada mi labor dentro y fuera de la Asamblea, dentro y fuera de Venezuela, es no callarnos. No nos van a detener y, como vimos en estas últimas horas, la responsabilidad histórica que tiene nuestra generación con Venezuela”, dijo Machado haciendo alusión a que seguirá reuniéndose con ministros y líderes de otros países para visibilizar la situación en ese país La diputada se unió a la marcha opositora en Caracas que, además de mostrar su descontento con el presidente Nicolás Maduro y exigir el aumento de salario en el marco del día del trabajo, tomó más fuerza con la trifulca que se armó ayer y que dejó al menos 7 diputados heridos."/>
    <s v="https://caracol.com.co/radio/2013/05/01/internacional/1367418360_891216.html"/>
    <x v="5"/>
    <n v="2013"/>
  </r>
  <r>
    <s v="Señales turísticas de Bogotá fueron destruidas por los vándalos"/>
    <s v="2013/09/02"/>
    <s v=" El gobierno de Bogotá lamentó los daños de varios de los modernos avisos de información turística que hay en la ciudad, que fueron recientemente instalados y que durante las marchas de la semana pasada no escaparon a la furia de los vándalos que causaron destrozos en el centro de la ciudad Alrededor de 20 de estos avisos, instalados hace apenas 8 meses para facilitar la información a los turistas y a los residentes que quieren saber más sobre los atractivos de la ciudad, fueron blando de los manifestantes Estas señales, que en parte se encuentran instaladas en el centro histórico, sufrieron daños diversos. La más afectada es la situada en la esquina oriental de la Carrera Séptima con Calle 12, a una cuadra de la Plaza de Bolívar El director del Instituto Distrital de Turismo (IDT), Luis Fernando Rosas, afirmó que &quot;es lamentable que personas salvajes dañen elementos que forman parte del mobiliario urbano y que son la carta de presentación de la ciudad ante el mundo que nos visita&quot;. Añadió que &quot;es un perjuicio a la imagen de Bogotá y a sus finanzas, que al final de cuentas son las de todos los habitantes” Rosas hizo un llamado a la ciudadanía para lograr que el delito no quede impune, y la invitó a publicar y a ‘subir’ a las redes sociales fotografías y videos de los vándalos que estropearon este patrimonio arquitectónico y turístico Hace pocas semanas el Instituto había iniciado un costoso proceso de reparación de las señales turísticas de la misma zona céntrica, destruidas sistemáticamente por la delincuencia callejera Según el IDT, las señales, que forman parte del Plan de Señalización Turística incluido en el Plan de Desarrollo de la Bogotá Humana, son unas imponentes estructuras metálicas, diseñadas con los más altos estándares internacionales, bajo asesoría inglesa, cuyas alturas superan los dos metros. Disponen de la más completa información de los lugares y atractivos de la zona en español, inglés y braille Rosas recordó que el plan piloto tiene una inversión de 1.200 millones de pesos y forma parte de un ambicioso programa que busca darle continuidad y extenderlo a la totalidad de las 19 zonas de interés turístico, ZIT, de la ciudad, incluyendo los sectores enmarcados en el proceso de territorios comunitarios De las 75 señales que componen el Plan de Señalización Turística de la ciudad, 25 se encuentran en la zona del Centro Internacional y 50 están ubicadas en el Centro Histórico "/>
    <s v="https://caracol.com.co/radio/2013/09/02/bogota/1378130880_962451.html"/>
    <x v="5"/>
    <n v="2013"/>
  </r>
  <r>
    <s v="Bogotá busca romper récord Guinness en mamografías"/>
    <s v="2013/11/28"/>
    <s v=" La Secretaría Distrital de Salud lleva a cabo la jornada “Unidos por la Vida”, en la que busca romper el récord mundial del mayor número de mamografías tomadas en un día, a mujeres entre 50 y 69 años, que no se hayan realizado una mamografía en los últimos dos años, que no estén embarazadas y que no hayan sido diagnosticadas previamente con cáncer de mama Las mujeres que quieran hacerse el examen gratuito, deberán acudir antes de las 5 de la tarde a uno de los 15 puntos de atención que dispuso el Gobierno Distrital. Los resultados del récord los informará hacia las 6 de la tarde la organización Guinness En Bogotá se registran anualmente 1.250 mujeres afectadas con cáncer de mama. Esa enfermedad es curable en el 98 % de los casos en los que se diagnostica a tiempo En Bogotá, el 60 por ciento del cáncer de mama es identificado en estados muy avanzados. El 27 por ciento de las mujeres no reciben tratamiento sino hasta 6 meses después de un diagnóstico de cáncer confirmado a través de la citología y 50 por ciento de las mujeres sintomáticas se demoran mínimo tres meses en el inicio de un tratamiento Puntos de Atención - Récord Mundial De Mamografías En Un Día:- IDIME SEDE LAGO: Calle 76 No. 13-46- CAFAM: Carrera 17 No. 50-51- IDIME SEDE OCCIDENTE: Avenida Las Américas No. 69C-94- CAFAM FLORESTA: Avenida Carrera 48F No. 96-50- COMPENSAR: Av. Calle 26 No. 66-48- HOSPITAL LA VICTORIA: Diagonal 39 Sur. No. 30-20- COMPENSAR: Calle 94 No. 23 -43- HOSPITAL SAN BLAS: Carrera 3 Este No. 16-72 Sur- ACCIÓN SALUD: Carrera 19A No. 84-73- HOSPITAL PABLO VI BOSA: Carrera 78A Bis No. 69B-70 Sur- VIRREY SOLÍS IPS: Avenida Las Américas No. 66-27- BIOIMAGEN: Carrera 7 No. 55-37- CPO CASTELLANA: Autopista Norte No. 93-69- BIOIMAGEN: Calle 96 No. 95-84- COLSUBSIDIO: Carrera 24 No. 62-50"/>
    <s v="https://caracol.com.co/radio/2013/11/28/bogota/1385646660_026831.html"/>
    <x v="5"/>
    <n v="2013"/>
  </r>
  <r>
    <s v="Desplazados completan tres meses bajo puente en el norte de Bogotá"/>
    <s v="2013/12/26"/>
    <s v=" Durmiendo en carpas permanece un grupo de por lo menos 200 personas desplazadas por la violencia de varias regiones del país. Estas personas contaron que pasaron la navidad más amarga de sus vidas por esta situación &quot;la navidad de los que estamos acá fue muy cruel para nosotros y nuestros hijos, el Estado no nos ha cumplido&quot;, manifestó Carmen Lara una de las voceras Los desplazados ya se resignaron a pasar también el año nuevo debajo del puente de la calle 116 con carrera 9 al norte de Bogotá, mientras esperan una respuesta del Gobierno Nacional."/>
    <s v="https://caracol.com.co/radio/2013/12/26/bogota/1388042640_043898.html"/>
    <x v="5"/>
    <n v="2013"/>
  </r>
  <r>
    <s v="Colombia vive una esperanza de paz y una realidad de guerra: CICR"/>
    <s v="2013/04/24"/>
    <s v=" El Comité Internacional de la Cruz Roja (CICR) en Colombia manifestó su preocupación por la persistencia de las graves condiciones humanitarias como consecuencia del conflicto armado y la acción de diferentes actores armados &quot;Apoyamos los diálogos que mantienen el Gobierno colombiano y las Farc en La Habana y los esfuerzos que ambas partes despliegan como una oportunidad excepcional para buscar soluciones al prolongado sufrimiento de las víctimas. Sin embargo, los resultados de estas conversaciones tienen aún que materializarse en mejores condiciones de vida para las personas que viven en zonas de conflicto&quot;, dijo Jordi Raich, jefe de la delegación del CICR en Colombia En su informe, el CICR reconoce los avances que el Estado ha conseguido en la atención y reparación que brinda a un gran conjunto de víctimas, gracias a la existencia de un marco normativo e institucional. En cambio, manifiesta su preocupación por la exclusión de estas normas de un número significativo de víctimas de grupos armados emergentes &quot;Consideramos que tanto las víctimas del conflicto armado como las de otras situaciones de violencia deben recibir atención y reparación sin discriminación alguna&quot;, agregó Raich. &quot;El sufrimiento de las personas afectadas por desplazamientos, homicidios y desapariciones es el mismo, aunque la causa sea diferente. Por ello, no tiene sentido hacer distinciones entre las víctimas&quot;, concluyó Unas 200.000 víctimas, tanto del conflicto armado como de la violencia armada, se beneficiaron de las actividades humanitarias que el CICR realizó el año pasado. Algunas actividades consistieron en socorros de emergencia, jornadas de salud, reparación de infraestructura averiada y proyectos de producción agrícola En 2012, la Institución documentó 880 casos de infracciones del derecho internacional humanitario y de otras normas básicas, cometidas presuntamente por las partes en conflicto o por otros actores armados. Se indicaron casos como homicidios, desapariciones, violencia sexual, amenazas, ocupación de bienes civiles y ataques contra la misión médica La difícil situación humanitaria persistió sobre todo en los departamentos de Arauca, Caquetá, Cauca, Nariño, Norte de Santander y Putumayo. Sin embargo, otras regiones del país y centros urbanos, como Medellín, Buenaventura y Tumaco entre estos últimos, se vieron afectados también por la acción de nuevos grupos armados organizados y la violencia armada."/>
    <s v="https://caracol.com.co/radio/2013/04/24/nacional/1366812180_887551.html"/>
    <x v="5"/>
    <n v="2013"/>
  </r>
  <r>
    <s v="Muerte del patrullero Díaz pudo ser accidental: general Luis Eduardo Martínez"/>
    <s v="2013/02/04"/>
    <s v=" El comandante de la Policía Metropolitana de Bogotá, general Luis Eduardo Martínez, afirmó que el cuerpo del patrullero Jairo Díaz, fue hallado aparentemente sin signos de violencia y con todas sus pertenencias, incluida el arma de fuego, por lo que no se descarta que su muerte se deba a un accidente “Lo que nosotros observamos es que no hay signos de violencia. Posiblemente la muerte se produce por la hipótesis del accidente”, sostuvo El alto oficial dijo que se debe esperar que el Instituto de Medicina Legal que haga las verificaciones correspondientes al cuerpo y se pueda establecer las verdaderas causas de la muerte “Apareció en la parte de abajo del caño, lo que se presume es que el cadáver halla quedado empozado y la fuerza del agua lo arrastró hasta la parte donde fue encontrado”, explicó El general Martínez, informó que el cuerpo del patrullero, en el momento de su hallazgo, no presentaba descomposición “Puede ser posible que el agua ayudó a que se conservara (el cuerpo)”, dijo a los medios de comunicación que llegaron al barrio Villa Nidia en la localidad de Usaquén Ante la pregunta de si este caso provocaría el replantear los protocolos que usa la Policía en cuanto a hacer patrullaje individual, el general Martínez dijo que estas situaciones hacen parte del riesgo que se asume cuando se entra a una institución como la Policía Cabe recordar que la alcaldesa local de Usaquén, Julieta Naranjo, confirmó que hacia las seis de la tarde del lunes unidades de la Policía Metropolitana de Bogotá encontraron el cuerpo sin vida del patrullero Jairo Díaz, desaparecido desde el pasado 27 de enero en el barrio Villa Nidia, en la localidad de Usaquén “Luego de hacer un recorrido por la zona, los uniformados encontraron en cuerpo en la quebrada La Arauquita en la calle 162 con carrera 4. En el sector ya se encuentran unidades de criminalística que determinarán las causas de la muerte del patrullero”, indicó Fueron unidades de criminalística de la Sijin de la Policía Nacional las que encontraron el cuerpo sin vida del patrullero Jairo Díaz en cercanías a la rivera de una quebrada   "/>
    <s v="https://caracol.com.co/radio/2013/02/04/bogota/1360015920_836362.html"/>
    <x v="5"/>
    <n v="2013"/>
  </r>
  <r>
    <s v="Legalización de la droga solo beneficia a las Farc: Procurador Ordóñez"/>
    <s v="2013/02/11"/>
    <s v=" A través de un comunicado de prensa, el procurador General de la Nación, Alejandro Ordóñez Maldonado, dijo que los únicos beneficiarios de la legalización de la droga son las Farc El pronunciamiento fue hecho por el jefe del Ministerio Público, al analizar las propuestas de despenalización de drogas sintéticas y las problemáticas de violencia que padece Colombia por el consumo de todo tipo de alucinógenos Según el jefe del Ministerio Público, una eventual legalización de las drogas beneficiaría los intereses del grupo ilegal, pues “es en sus zonas donde está la producción y si se legaliza o se despenaliza la droga se libera la producción. Ellos tienen la producción y por eso ellos son los beneficiarios” Ordóñez Maldonado lamentó que frente a este tema se intente destruir a la juventud y confundir a la sociedad colombiana con infinidad de pretextos. Alejandro Ordóñez advirtió que en el año 2000 había en Colombia 162.000 hectáreas cultivadas de coca, hoy hay 60.000 hectáreas cultivadas. En el año 2000 la pureza de la droga colombiana en los mercados del mundo era del 88 por ciento, la pureza hoy es del 40 por ciento como consecuencia de los sustanciales golpes a la producción y al comercio. La pureza ha bajado y los precios han subido, se ha contraído el mercado como consecuencia de los logros en la lucha contra las drogas. “En el año 2000 se incautaba el 13 por ciento de la producción de la cocaína en Colombia. Hoy se incauta más del 50 por ciento de la producción”, explica el comunicado."/>
    <s v="https://caracol.com.co/radio/2013/02/11/judicial/1360566180_839808.html"/>
    <x v="5"/>
    <n v="2013"/>
  </r>
  <r>
    <s v="18.334 personas fueron agredidas por policías en el 2012: Medicina Legal"/>
    <s v="2013/12/15"/>
    <s v=" Caracol Radio conoció un informe de Medicina Legal, el cual señala que en el año 2012, 18.334 personas, 2.401 mujeres y 15.933 hombres, fueron víctimas de violencia interpersonal en donde su presunto agresor fue un miembro de la Policía De igual manera Caracol Radio conoció que de los 18.334 casos, a 17.280 se le dictaminó una incapacidad medica de 1 a 30 días; a 234 la incapacidad fue entre 31 y 90 días Frente a las regiones donde se presentaron mayormente estas situaciones fueron Bogotá con 6.302 casos, Valle del Cauca 1856, Santander 1077 y Antioquia 1823. Para el caso del 2013 pese a que aún no hay un consolidado final, los casos de violencia que reporta Medicinal Legal de agresión interpersonal son de 10.868."/>
    <s v="https://caracol.com.co/radio/2013/12/15/judicial/1387112760_037882.html"/>
    <x v="5"/>
    <n v="2013"/>
  </r>
  <r>
    <s v="En lo corrido del 2013, 76 menores de edad han muerto por violencia intrafamiliar"/>
    <s v="2013/02/12"/>
    <s v=" El director del Icbf, Diego Molano, manifestó que en lo corrido del año más de 110 menores de edad han fallecido de manera violenta, de los cuales 76 fueron por violencia intrafamiliar. &quot;Nos preocupa la violencia que se está ejerciendo contra los niños. El año pasado atendimos 7.000 casos de menores de edad que tuvieron que entrar en programas de protección del Icbf porque infortunadamente fueron violentados en sus hogares, además atendimos 6.000 casos de violencia sexual&quot;, precisó Molano. Frente a la muerte de dos menores de edad ocurrida en las últimas horas en un hospital del sur de Bogotá y un centro del Icbf, explicó que la entidad está a la espera del resultado de las investigaciones que adelante la Fiscalía para tomar las decisiones a las que haya lugar."/>
    <s v="https://caracol.com.co/radio/2013/02/12/nacional/1360662600_840718.html"/>
    <x v="5"/>
    <n v="2013"/>
  </r>
  <r>
    <s v="El día en el que Colombia recibió la visita del presidente Kennedy"/>
    <s v="2013/11/12"/>
    <s v=" 1961 no fue del todo bueno para Estados Unidos, fracasó el intento de invasión a Bahía Cochinos en Cuba, la Unión Soviética parecía tomar la delantera en la carrera espacial y surgió el muro de Berlín, así que la visita de John F Kennedy y su esposa Jacqueline a Bogotá el 17 de diciembre hacía parte de los esfuerzos para mejorar las maltrechas relaciones entre su país y Latinoamérica Se cumplían 13 años de la fundación de la Organización de las Naciones Unidas (OEA) en la que el entonces presidente de Colombia, Alberto Lleras Camargo, era protagonista, pues fue en el seno de esa organización en donde Kennedy apoyó la iniciativa colombiana para que todas las naciones del hemisferio llegaran a un acuerdo que les permitiera avanzar en los temas del progreso, por esto se hacía necesario que los dos presidentes (Lleras y Kennedy) se reunieran para hablar de la naciente OEA y de la “Alianza para el Progreso” En la mañana del sábado 17 de diciembre el imponente avión presidencia de los Estados Unidos, el Air Force One, aterrizó en la pista del recién inaugurado Aeropuerto Internacional El Dorado (1958), el presidente Lleras recibió a su colega con quien en varias oportunidades, antes y después del encuentro, se expresaron su mutua admiración, luego de los actos protocolarios se trasladan al sector de Techo (occidente) en donde dieron partida a la anunciada construcción de 22.000 aulas de clase en todo el país, 18.000 viviendas en el barrio “Ciudad Techo” que ocuparía 308 hectáreas bogotanas y albergaría a por lo menos 126.000 personas, hoy Ciudad Kennedy con más de un millón y medio de habitantes en 3.861 hectáreas Allí también el presidente Kennedy entregó los terrenos en donde agentes de la Policía podrían construir sus viviendas (Barrio Estados Unidos), la primera dama Jacqueline aprovechó su visita a Bogotá para acompañar a los niños enfermos en el Hospital Lorencita Villegas de Santos El acto de mayor protocolo se dio en el Palacio de San Carlos, sede de la Presidencia, algunas palabras del carismático John Fitzgerald Kennedy quedaron en la historia:En 1960 su distinguido presidente Lleras Camargo habló ante el Congreso de mi país, del cual yo hacía parte entonces, habló de la importancia de que los estados de América trabajaran en conjunto para erradicar los problemas de la pobreza y la injusticia y pidió la ayuda de Estados Unidos. Sobre el programa “Alianza para el Progreso” dijo:Hoy día vengo aquí, el segundo presidente norteamericano que haya visitado Colombia, movido por ese mismo espíritu, porque actualmente nuestra generación tiene una nueva política, la de Alianza para el progreso, ahora esa nueva política requiere otra vez un esfuerzo conjunto, para proteger y extender los valores de nuestra civilización A finales de 1961 Colombia tenía una población que apenas pasaba de los 17 millones y medio de habitantes y su capital Bogotá, que llegaba hasta la calle 100, sobrepasaba el millón y medio en población, cronistas de la época calcularon que por lo menos 500 mil personas salieron a las calles para saludar a la familia Kennedy El presidente estadounidense resaltó las ventajas que para los más desfavorecidos representaba la “Alianza para el Progreso”:Mi mensaje es para los millones de personas en las miles de poblaciones y aldeas de las montañas y llanos de todo este hemisferio, a todos los trabajadores, a los campesinos en la tierra, a las mujeres que trabajan para el bienestar de sus hijos, a todos les traigo un mensaje de esperanza Sobre las ventajas que traería el nuevo programa, la primera dama de los Estados Unidos, Jacqueline Kennedy, respaldó la iniciativa y lo dijo en un español medianamente fluido Participamos con ustedes en el deseo de traer a los pueblos de todo este hemisferio una esperanza de vida mejor para ellos y para sus familias Sin embargo el presidente visitante aclaró que para asegurar el éxito de la “Alianza para el Progreso” se requeriría de la participación de los líderes de Latinoamérica Los líder de la América Latina, los industriales, propietarios de tierras, estoy seguro están dispuestos a reconocer los errores que cometieron en el pasado y aceptar sus nuevas responsabilidades, porque a no ser que todos nosotros estemos dispuestos a contribuir nuestros recursos al desarrollo nacional, a no ser que todos nosotros estemos dispuestos no solo a aceptar e iniciar reformas agrarias y tributarias fundamentales a no ser que todos nosotros iniciemos mejoras para aumentar el desarrollo de nuestros países, se nos arrebatará la dirección y perderemos el patrimonio que representa siglos de civilización occidental en unos pocos meses de violencia John F. Kennedy resaltó las capacidades de Colombia y del presidente Alberto Lleras Camargo, también destacó las buenas relaciones entre las dos naciones y aprovechó para reconocer esos errores que muchos le indilgaban a su país Nosotros en los Estados Unidos en el pasado, hemos cometido muchas equivocaciones en nuestras relaciones con América Latina, no hemos sabido comprender la magnitud de vuestros problemas ni hemos aceptado siempre las responsabilidad que nos corresponde en la labor por el bienestar del hemisferio, pero ahora hemos dedicado la energía y la voluntad del pueblo de los Estados Unidos a una lucha sin cesar parta lograr ese bienestar y he venido acá para reafirmar esa devoción El último acto oficial de los Kennedy en Bogotá fue una cena de etiqueta en el Palacio de San Carlos y a medianoche abordaron el Air Force One para continuar su gira latinoamericana Hoy en Ciudad Kennedy aunque no hay un busto o estatua con la figura del presidente estadounidense, los nombres que más se repitieron en los bautizos de los siguientes años fueron John, Fitzgerald, Jacqueline y hasta el apellido Kennedy que fue usado como nombre."/>
    <s v="https://caracol.com.co/radio/2013/11/12/internacional/1384273080_014044.html"/>
    <x v="5"/>
    <n v="2013"/>
  </r>
  <r>
    <s v="Se abren nuevos centros de atención para adultos mayores en Bogotá"/>
    <s v="2013/06/15"/>
    <s v=" Serían tres nuevos centros para la atención a los ancianos los que se inaugurarían este sábado para reducir los índices de maltrato contra esta población, ya que en el 2012 se presentaron en la ciudad alrededor de 300 muertes de adultos mayores relacionadas con homicidios, muertes violentas accidentales y accidentes de tránsito Así mismo se identificaron 285 casos de violencia intrafamiliar de las cuales alrededor de 200 correspondían a situaciones de maltrato en contra de la persona mayor Estos centros funcionarán las zonas de Arborizadora Alta, en Ciudad Bolívar, Lago de Timiza, en Kennedy y Usaquén completando 6 centros de atención al adulto mayor en la ciudad contando otros 3 que arrancaron su funcionamiento a finales del año pasado "/>
    <s v="https://caracol.com.co/radio/2013/06/15/bogota/1371281280_916427.html"/>
    <x v="5"/>
    <n v="2013"/>
  </r>
  <r>
    <s v="Desplazados por la violencia reciben casas gratis en Soacha"/>
    <s v="2013/09/27"/>
    <s v=" Una de las propietarias le contó al presidente de la República, Juan Manuel Santos que es una persona en situación de desplazamiento del departamento del Tolima, y una vez recibió su balota, paso ante el notario para la entrega de su escritura Otra de las felices ganadoras es Martha Luci Olaya quien vivirá en el sexto piso del interior 4, de la urbanización Torrentes, y dijo que ella es una persona con un nucleo familiar de cinco personas. La señora Olaya viene de Yacopí en Cundinamarca "/>
    <s v="https://caracol.com.co/radio/2013/09/27/bogota/1380272820_981521.html"/>
    <x v="5"/>
    <n v="2013"/>
  </r>
  <r>
    <s v="En las calles de Bogotá marcharán las P.U.T.A.S"/>
    <s v="2013/04/06"/>
    <s v=" La coordinadora de la marcha de las P.U.T.A.S, Por Una Transformación Auténtica y Social, Mar Candela, explicó que la esencia de la marcha es reconocer a la mujer colombiana como un ser libre, además la movilización va en contra de la violencia de la mujer. “La mujer es putamente libro, con la capacidad de decidir sobre su cuerpo y sobre todos sus aspectos de su vida, que la mujer colombiana comprenda que sin importar el estilo de su vida, sin importar su ideología, el desarrollo de su personalidad no supone violencia sobre su vida” Mar manifestó que la forma de vestir de las mujeres no es y no debe ser un motivo para que sean maltratadas o intimidadas en las calles “La palabra puta no es un motivo para intimidarse, no es cierto que nos manosean en las calle porque nos vestimos de cierta manera y no es cierto que eso influya en ser maltratadas” La marcha se realizará a partir de las 11 de la mañana e iniciará en el Parque Nacional, hasta la Plaza de Bolívar."/>
    <s v="https://caracol.com.co/radio/2013/04/06/bogota/1365236040_873500.html"/>
    <x v="5"/>
    <n v="2013"/>
  </r>
  <r>
    <s v="Mujeres en Colombia siguen siendo víctimas de la desigualdad y del conflicto"/>
    <s v="2013/03/08"/>
    <s v=" Cifras oficiales y de instituciones esaaa especial dia de lamujerpecializadas revelan que en Colombia pese a los esfuerzos del Estado y de entidades privadas, las mujeres siguen siendo discriminadas, utilizadas como un trofeo de guerra, violentadas en su propio entorno familiar y marginadas en la contienda electoral. ÁMBITO LABORAL*La tasa de desempleo de mujeres en el último trimestre (Septiembre-Noviembre 2012) fue del 12.1%, superando a la de los hombres que fue de 7.3%. Pero para el mismo periodo 2011, la tasa era superior en un 0.3% *El 32% de los niños en Colombia viven sólo con su mamá *El 6% de las mujeres de estrato bajo no tienen educación *En las zonas urbanas las mujeres estudian en promedio 10.2 años. En las zonas rurales estudian en promedio 5.3 años *El 51% de las mujeres entre 15 y 24 años aún está estudiando *2 de cada 3 mujeres en edad fértil trabajó en el último año *El 74% de las mujeres trabajadoras son separadas, el 53% viven en unión libre y el 24% son solteras*El 56% de las mujeres trabajadoras labora en zonas urbanas *Bogotá concentra el mayor número de mujeres trabajadoras 63%. La región Caribe tiene la menor concentración 46% SEXUALIDAD*El 50% de las adolescentes entre 15 y 19 años ya han tenido relaciones sexuales. El 13% antes de cumplir los 15 años *1 de cada 5 mujeres entre los 15 y los 19 años ha estado embarazada alguna vez *Putumayo, Vichada, Guajira y Nariño son los departamentos donde más aumentó el embarazo en adolescentes *La esterilización femenina es el método de anticoncepción más utilizado (35%) VIOLENCIA*Colombia ocupa el tercer lugar en América en feminicidios, de enero a noviembre del 2012 se presentaron 932 casos de asesinatos a mujeres, siendo la población entre 25 y 29 años la que más casos presentó *Cerca del 9.5% de los homicidios son cometidos por las parejas o ex parejas *Se registraron un total 57.761 casos de violencia de pareja, de los cuales 51.092 fueron contra mujeres, lo que corresponde al 88.4% de las víctimas. El restante, 6.669 casos, fueron contra hombres *Se realizaron un total de 22.597 reportes de violencia sexual, la relación hombre a mujer fue de 1 a 5. El total de casos de violencia sexual contra las mujeres fue de 18.982, lo cual equivale a un 81.4% del total de los casos *El 37% de las mujeres alguna vez casadas o unión libre fueron víctimas de agresiones físicas TIPOS DE VIOLENCIA*La han empujado o zarandeado: 33%*La han golpeado con la mano: 27%*Pateado o arrastrado: 12%*Violado: 9.7% VÍCULO CON EL AGRESOR*Ex marido o ex compañero: 35%*Madre o padre: 20%*Otro pariente: 16%*Ex novio: 14%PARTICIPACIÓN POLÍTICALa más reciente clasificación de la ONU y la Misión de Observación Electoral sobre los partidos políticos donde existe una mayor participación de mujeres en la línea de liderazgo, el primer lugar lo ocupa el Partido Liberal. En segundo lugar y por segundo año consecutivo, está el movimiento político Mira, seguido por el Partido Conservador Según la MOE, el Partido de la U, uno de los más grandes cuenta con participación femenina por herencia o tradición en regiones como el Valle, Bolívar y Córdoba En las últimas posiciones están el Partido Verde y el Polo Democrático. La ONU critica esta actitud pues son las colectividades más recientes y las que deberían tener dentro de sus objetivos de renovación integrar a las mujeres "/>
    <s v="https://caracol.com.co/radio/2013/03/08/nacional/1362704880_855444.html"/>
    <x v="5"/>
    <n v="2013"/>
  </r>
  <r>
    <s v="Día Internacional de la Eliminación de la violencia contra la Mujer"/>
    <s v="2013/11/25"/>
    <s v=" El Día de la Eliminación de la violencia contra la Mujer fue declarado por la Asamblea General de las Naciones Unidas el 17 de diciembre de 1999. Esta fecha conmemora el triple asesinato ocurrido en 1960 de las hermanas Mirabal, activistas políticas."/>
    <s v="https://caracol.com.co/programa/2013/11/25/media/1385368980_023742.html"/>
    <x v="5"/>
    <n v="2013"/>
  </r>
  <r>
    <s v="Pandillas causan desplazamiento urbano en Puerto Tejada, Cauca"/>
    <s v="2013/01/30"/>
    <s v=" Fronteras invisibles, desplazamiento urbano, atracos en la carretera Panamericana y constantes azonadas contra la Policía son el pan de cada día en Puerto Tejada, Cauca, un municipio de solo 30 barrios azotados por la acción de 32 pandillas que día a día aumentan su poder De los 32 grupos identificados por la comunidad, la Policía reconoce que ocho son estructuras organizadas y fuertemente armadas para todo tipo de acciones criminales en la región. Las demás están catalogadas como grupos de muchachos con edad promedio de 14 años, dedicados al atraco en los municipios vecinos y en la carretera Panamericana, donde constantemente atraviesan palos para bloquear el tráfico y robar a los conductores. También se registran constantes enfrentamientos con la Policía, ya que barrios enteros se han amotinado para impedir la captura de los cabecillas de estos grupos. El coronel Ricardo Alarcón, comandante de la Policía del Cauca, está enfrentando este problema con una intervención especial de más de 150 hombres &quot;El problema se agrava cuando ellos hacen sus barreras, sus fronteras imaginarias y comienzan a ejecutar homicidios por el paso de un barrio a otro&quot;, señaló el oficial. Además, reconoció que &quot;esto ha generado desplazamientos de personas que han deshabitado las casas porque no comparten la acción de estas pandillas&quot;. Este año, van 12 personas muertas en hechos relacionados con pandillas Alarcón aclaró que no son barrios completos, pero sí grupos de hasta cinco casas de una misma cuadra y que la situación se repite en varios sectores del norte del municipio. Señaló además que para enfrentar el problema de requiere de una fuerte intervención social."/>
    <s v="https://caracol.com.co/radio/2013/01/30/judicial/1359527040_833286.html"/>
    <x v="5"/>
    <n v="2013"/>
  </r>
  <r>
    <s v="Diócesis de Santa Rosa de Osos denuncia la violencia en el norte de Antioquia"/>
    <s v="2013/04/09"/>
    <s v=" El obispo de Santa Rosa de Osos, Monseñor Jorge Alberto Ossa Soto, en carta pastoral, denunció la grave situación social que se vive en su Diócesis, en diversos aspectos Advierte también Monseñor Ossa Soto sobre la crisis económica en el norte nordeste y bajo cauca antioqueño y el desplazamiento y abandono de predios generado por las guerras de control territorial entre grupos armados ilegales para sus actividades de narcotráfico. Plantea además que las empresas que se han consolidado en la región ofrecen trabajos limitados y con bajos salarios Anota además el obispo de Santa Rosa de Osos que la compra excesivas de tierras por parte de capitales extranjeros para reforestación, han permitido consolidar grandes latifundios en la región que abarcan &quot;más de la mitad de los entes territoriales donde se encuentran&quot;, lo que hace que se pierda la vocación agrícola y los campesinos deban migrar a las ciudades Fustiga el obispo contra el aprovechamiento de la gran riqueza hídrica de la subregión sin el correspondiente beneficio para la misma, así como contra la extracción de oro y los cultivos ilegales, frente a los cual se hace necesario una economía solidaria Advierte el obispo de Santa Rosa de Osos, Monseñor Jorge Alberto Ossa Soto que sin contar con los dueños de la tierra el Estado ha entregado derechos de exploración y explotación minera, siendo así que casi la totalidad del territorio ya está distribuido y asignado al mapa minero y advierte que la locomotora minera puede convertirse en una aplanadora que se lleva por delante a todo y a todos Recuerda el Obispo la riqueza hídrica de su diócesis, rechaza su aprovechamiento mercantilista y le da prevalencia al agua como un derecho vital e inviolable que debe ser protegido por el Estado Frente a los megaproyectos que se adelantan en la zona, el obispo reclama un modelo de desarrollo integral que vaya con el hombre; el derecho a la información para conocer los retos del desarrollo; y que sea un desarrollo con responsabilidad social, que no se limite al mero cumplimiento de la Ley "/>
    <s v="https://caracol.com.co/radio/2013/04/09/regional/1365482040_874651.html"/>
    <x v="5"/>
    <n v="2013"/>
  </r>
  <r>
    <s v="Familias homoparentales"/>
    <s v="2013/10/16"/>
    <s v=" Dándole continuidad al artículo “Adopción gay”, y aprovechando la coyuntura de las nuevas disposiciones legales para la aceptación de parejas homosexuales, planteamos estas consideraciones para las familias formadas por dos padres o dos madres con sus hijos biológicos o adoptados Las parejas homosexuales no requieren para disfrutar de su relación la licencia otorgada por autoridad alguna; sin embargo, para obtener los beneficios de lo que la sociedad considera una relación con patrimonio familiar, herencias, pensiones, cubrimiento en salud, etc., sí es necesario contar con la autorización del estado. En todos los países del mundo se ha venido luchando para consagrar esos beneficios y en Colombia se ha avanzado un poco Otra de las solicitudes que se hacen en esta lucha por los derechos de las parejas homosexuales, reside en la adopción para conformar una familia completa. No solo la adopción de hijo o hija sin vínculos de sangre con cualquiera de sus posibles padres o madres sino también para aquellos casos en los que uno de los miembros de la pareja homosexual aporta uno o más hijos biológicos a su nueva relación Hay al menos dos posibles impactos sobre esos hijos de parejas homoparentales: El Modelamiento y la Discriminación Respecto del modelamiento, cabe decir que es una de las formas más poderosas de enseñanza-aprendizaje. Lo que se observa como cotidiano en el grupo familiar tiende a repetirse porque es lo que se considera “normal”, es decir – para este caso- lo corriente, lo usual, incluso tal vez “lo que debe hacerse”. Tenemos, como ejemplos, importantes evidencias de las cadenas de violencia intrafamiliar que se manifiestan por la repetición de los patrones de violencia que un niño experimentó en su niñez y que utiliza cuando forma su propia familia. Igualmente, se repiten patrones de abuso sexual y otro tipo de situaciones observadas en su núcleo familiar. No debemos extrañarnos entonces de que se manifieste cierta incertidumbre y preocupación por la posibilidad de que el patrón de pareja homoparental se repita en el hijo adoptado No entraremos en la inmediata discusión que siempre se presenta cuando los miembros de la comunidad LGBT, obviamente defendiendo su condición y mostrando una dignidad por ella que el resto de la sociedad no les reconoce, dicen “¿y si resulta gay, qué?” Más bien recurriremos al conocimiento disponible, planteado en el artículo de “Adopción gay”, sobre las más probables etiologías de la homosexualidad. 1. Si el hijo, biológico o no, posee el gen homosexual, su identidad sexual no será el resultado del modelamiento en familia, sino de su carga genética. El modelamiento homoparental solo sería una moderna autopista para su transito a esa identidad sexual 2. Ser homosexual no es sinónimo de perversión o sociopatía. Con base en esto, las parejas homosexuales tendrían la misma probabilidad que las parejas heterosexuales de producir abuso sexual en sus hijos. Hasta acá, no habría inconvenientes para la aceptación de este tipo de adopciones 3. Habría que controlar la probable etiología en la que el estilo de vida y socialización de los padres homosexuales no les da opción heterosexual a sus hijos adoptados Respecto de la discriminación, es claro que aunque injusta, pasará mucho tiempo y generaciones antes de que se percibiera normal (estadísticamente) la familia homoparental. Habría que prever y controlar el efecto de esa discriminación para estos niños, especialmente por parte de sus propios pares quienes usualmente son los más crueles e inapropiados y que, envalentonados por los comentarios de sus padres heterosexuales y homofóbicos, les ofendieran o humillaran con posibles consecuencias significativas para su autoestima y desempeño social Lo que está en juego no es satisfacer el deseo egoísta (¿o su derecho?) de las parejas homosexuales dándoles la licencia social para adoptar sin considerar consecuencias; sino la protección de esos niños ante el posible impacto biopsicosocial aversivo No parece tan fácil -como sencillamente dicen algunos- que es preferible que algunos niños que no habrían de ser adoptados por parejas heterosexuales, al menos los sean en familias homoparentales; lo que solo refleja la desagradable y conformista discriminación del peoresnada La adopción homoparental requiere de unas impactantes y trascendentales campañas previas y mantenidas de información, educación y capacitación social para integrar en el imaginario de todos este tipo de familias, si no como algo frecuente, por lo menos como algo no extraordinario."/>
    <s v="https://caracol.com.co/radio/2013/10/16/entretenimiento/1381924800_995851.html"/>
    <x v="5"/>
    <n v="2013"/>
  </r>
  <r>
    <s v="Canadá en búsqueda de población colombiana para que viva allí"/>
    <s v="2013/03/07"/>
    <s v=" La oficina de promoción de inmigrantes de Quebec está buscando personas solteras y parejas con o sin hijos, que quieran vivir allí El Gobierno de la provincia de Quebec, en Canadá, está buscando familias o personas que quieran vincularse al sistema laboral de allí y quedarse a vivir Los aspirantes preferiblemente deberán tener algún tipo de formación profesional o técnica, que tengan un dominio mínimo del francés, pues las posibilidades están en la provincia de Quebec, donde ese es el idioma principal Cada solicitante será evaluado y dependiendo de su profesión, experiencia laboral, dominio del inglés y el francés, si tiene hijos pequeños, entre otros aspectos de evaluación, tendrán una calificación Las parejas deberán obtener entre los dos 63 puntos y las personas solteras 55 puntos, así lo afirmó Jennifer Fortin promotora de inmigración del Gobierno de Quebec Según Fortin, están buscando mano de obra en más de 117 campos, especialmente en ingenierías, ciencias de la salud, áreas de contabilidad y negocios internacionales El Gobierno canadiense garantizará mejoramiento del idioma y una vinculación laboral. Además de orientación mientras se acoplan a la cultura de Quebec. Para más información se debe ingresar a www.inmigraraquebec.ca inscribirse y asistir a una de las charlas que realizará el Gobierno en Medellín, Cali, Barranquilla y Bogotá."/>
    <s v="https://caracol.com.co/radio/2013/03/07/nacional/1362659520_855124.html"/>
    <x v="5"/>
    <n v="2013"/>
  </r>
  <r>
    <s v="Instalan arco detector de metales en estación El Campín"/>
    <s v="2013/10/28"/>
    <s v=" La Policía de Transmilenio comenzó en la estación El Campín –ubicada en la troncal de la Carrera 30-, el plan piloto de arcos detectores de metales en todo el Sistema. Gracias a ese arco de prueba, según el coronel José Luis Palomino, comandante de policía de Transmilenio, las autoridades han logrado detectar con facilidad las personas que intentan ingresar o salir con armas cortopunzantes “Es un arco de tres cuerpos, que identifica dónde está el arma: del tórax hacia arriba, del tórax a las rodillas o de las rodillas hacia los pies. Una empresa lo facilitó para establecer la conveniencia y el funcionamiento, es una etapa de pruebas que hasta el momento ha sido muy favorable”, indicó el Coronel Palomino. La policía de Transmilenio espera un visto bueno del Gobierno Distrital, para dar vía libre a la compra de los arcos detectores de metales para las estaciones del Sistema "/>
    <s v="https://caracol.com.co/radio/2013/10/28/bogota/1382966040_003346.html"/>
    <x v="5"/>
    <n v="2013"/>
  </r>
  <r>
    <s v="ONU exige a la Policía moderar uso de la fuerza durante protestas de paro agrario"/>
    <s v="2013/08/28"/>
    <s v=" El representante de la oficina de derechos humanos de la ONU en Colombia, Fabrizio Hochschild le hizo un llamado a la fuerza pública para que evite el uso de la violencia para desbloquear las vías durante las manifestaciones Hochschild señaló que es lamentable que durante las protestas hayan resultado heridos y muertos varios campesinos y uniformados de la Policía, sin embargo dijo que es obligación del Gobierno evitar la violencia en las movilizaciones y disolver los bloqueos &quot;Lamento mucho la muerte de campesinos y uniformados en las protestas, nuestra solidaridad para con esas familias, el gobierno tiene que evitar al máximo el uso de la fuerza durante las protestas, pero también cumplir con su deber de impedir los bloqueos y las vías de hecho”, agregó Reiteró que las Naciones Unidas respalda y protege la protesta social pacífica."/>
    <s v="https://caracol.com.co/radio/2013/08/28/nacional/1377671280_959197.html"/>
    <x v="5"/>
    <n v="2013"/>
  </r>
  <r>
    <s v="Gobernador de Antioquia rechaza traslado de futbolistas en tanquetas"/>
    <s v="2013/11/19"/>
    <s v=" El gobernador de Antioquia, Sergio Fajardo, rechazó la propuesta del comandante de la Policía Metropolitana de Medellín, general José Ángel Mendoza Guzmán, de movilizar futbolistas visitantes en tanquetas antidisturbios &quot;Con todo el respeto por el señor comandante de la Policía, no tiene presentación que para poder jugar un partido de futbol, haya que llevar a unos jugadores en tanqueta y haya que sacarlos en tanquetas&quot;, manifestó el gobernador Fajardo El mandatario seccional afirmó que &quot;nosotros tenemos que ser capaces de manera civilizada de resolver el problema de la violencia, que es una expresión de la violencia del país, de la sociedad que nos mortifica&quot;, expresó El gobernador Fajardo advirtió que lo que ocurrió el domingo con la delegación del equipo los millonarios donde hubo una agresión por parte de desadaptados es una verdadera vergüenza &quot;No hay derecho, no hay ninguna justificación para que los hinchas sigan con esa violencia, más cuando el equipo está jugando bien, tenemos envidia, por lo menos yo espero que el Medellín este jugando así, pero ganando y se comportan así que vergüenza&quot;, concluyó el gobernador Fajardo."/>
    <s v="https://caracol.com.co/radio/2013/11/19/deportes/1384871100_019348.html"/>
    <x v="5"/>
    <n v="2013"/>
  </r>
  <r>
    <s v="La destitución del alcalde de Bogotá viola el derecho internacional"/>
    <s v="**Especial**"/>
    <s v="**Especial**"/>
    <s v="http://www.caracol.com.co/redir.aspx?id=2036143"/>
    <x v="5"/>
    <n v="2013"/>
  </r>
  <r>
    <s v="Cancillería rechaza marcha contra colombianos en Chile"/>
    <s v="2013/10/18"/>
    <s v=" Por medio de un comunicado, el Ministerio de Relaciones Exteriores de Colombia hizo un llamado &quot;a la tolerancia y al respeto para que no se sigan promoviendo mensajes que inciten a la violencia&quot; En la región de Antofagasta en Chile, fue convocada una marcha contra la presencia de colombianos en esa zona. El pasado viernes también hubo agresiones tras el empate 3 a 3 entre las selecciones de Colombia y Chile en Barranquilla Este es el comunicado de la Cancillería: El Ministerio de Relaciones Exteriores de Colombia expresa su preocupación por los enfrentamientos físicos y virtuales que se han venido registrando en los últimos días en Chile entre ciudadanos de los dos países. Es por eso que hacemos un llamado a la tolerancia y al respeto para que no se sigan promoviendo mensajes que inciten a la violencia Colombia reconoce y agradece la acogida que Chile ha brindado durante décadas a nuestros connacionales. La migración de colombianos a este país ha sido tradicionalmente dinámica y responde al crecimiento vigoroso de la actividad laboral, y especialmente al desarrollo que han tenido varios sectores de su economía La migración constituye parte sustancial de los procesos de integración económica, cultural y social, por eso esta invitación a promover la convivencia pacífica. Esto no quiere decir que toleremos los fenómenos delincuenciales; por el contrario reiteramos nuestro compromiso de seguir trabajando con las autoridades chilenas, bajo los principios normativos, para combatirlos Finalmente reafirmamos nuestra voluntad de articular acciones conjuntas y posiciones comunes, destinadas a resaltar los múltiples beneficios que la migración internacional trae tanto para los países de origen como para los de destino. Bogotá, octubre 18 de 2013"/>
    <s v="https://caracol.com.co/radio/2013/10/18/nacional/1382120520_997735.html"/>
    <x v="5"/>
    <n v="2013"/>
  </r>
  <r>
    <s v="Con un bus galería, en Medellín arrancan las rutas de la memoria y la no violencia"/>
    <s v="2013/05/20"/>
    <s v=" Entre hoy lunes 20 y el próximo viernes 24 de mayo, la ciudadanía podrá participar de las Rutas de la Memoria, una invitación ciudadana a la exaltación de la vida, la reconciliación y la No violencia, enmarcada en la programación de Mayo por la Vida, que permitirá recorrer algunas de las zonas más emblemáticas de la ciudad que vivieron una historia marcada por la violencia Un bus convertido en galería, cuyo diseño es el resultado de dos meses de trabajo de un grupo de 11 personas afectadas directamente por el conflicto armado interno. Este estará acompañado de técnicos sociales y artistas, que desde el arte lograron crear una obra colectiva. El contenido de las obras artísticas que van en el bus plasman los sentimientos y deseos expresados mediante los relatos de 8 mujeres y 3 hombres, quienes reconstruyeron experiencias de sufrimiento por las diferentes formas de victimización a las que fueron sometidas, pero también dieron testimonio de su lucha para sobreponerse a las adversidades en Medellín, después de la salida forzada de sus territorios de origen en Antioquia y Chocó. Lugares como el Museo Casa de la Memoria, la Institución Educativa Héctor Abad Gómez, el Parque del Periodista, Cementerio Museo de San Pedro, el Cementerio Universal, el Parque de San Antonio, el Parque Lleras y el Centro de Espectáculos La Macarena (antigua Plaza de Toros), hacen parte de estos recorridos"/>
    <s v="https://caracol.com.co/radio/2013/05/20/regional/1369030080_901321.html"/>
    <x v="5"/>
    <n v="2013"/>
  </r>
  <r>
    <s v="Alcalde de Segovia dice que las mujeres de su municipio son calientes &quot;por el clima&quot;"/>
    <s v="2013/05/27"/>
    <s v=" El alcalde de Segovia en Antioquia, Johny Alexis Castrillón, afirmó que en su municipio no hay prostitución infantil “porque las mujeres son calientes y no necesitan que les paguen” Reiterando que si respondió a la periodista Jineth Bedoya que “en Segovia no hay prostitución porque las mujeres son muy calientes y no necesitan que les paguen”, el mandatario local afirmó que las mujeres le agradecieron la declaración porque es una realidad En Caracol Radio la periodista sostuvo que el Alcalde Castrillón le respondió ante las denuncias de explotación sexual que, “en Segovía no necesitaban ser prostitutas porque eran muy calienticas y les gustaba tener sexo y no necesitaban que les pagaran por eso” A esto el mandatario le respondió, “yo no soy ningún baboso, la babosa es la periodista que vino aquí, se quedó media hora y con lo que supuestamente ella creyó que le dije o yo, o le dijeron los demás, se ve una prostitución aquí temerosa y arraigada” “Yo no veo ni conozco ninguna prostitución aquí, yo no soy ciego, gracias a Dios me gusta salir a beber y ver las calles de mi pueblo”, afirmó Castrillón Invitó a que las mujeres que sientan ofendidas cono el comentario, “que vengan y miren a ver que es lo que pasa acá, la calentura no es porque son arrechas, perdón, calientes es alegres, dispuestas a vivir la vida y a afrontar los problemas que se viven aquí” “Ustedes allá no saben que es vivir la vida, allá en Bogotá no saben que es la violencia que nos azota acá, si hablan es porque creen saber que es la violencia” Dijo además que no se trata solo de las mujeres “todo el que venga aquí hombre o mujer, es una tierra alegre contenta, caliente por naturaleza, porque nuestra temperatura pasa de 30 grados” Manifestó que los hombres de Segovia son “cachondos”, explicando que se trata de “cortejar a una mujer sin necesitad de decir que vamos a pagarle un rato para hacer el amor, es enamorarla hacerla sentir especial” “Somos calientes por naturaleza, acabamos de pasar una época de violencia de calentura, lo que pasa es que en un centro citadino pueden decir lo que quieran, pero pueden venir aquí para que sepan que es la calentura”, afirmó el Alcalde de Segovia "/>
    <s v="https://caracol.com.co/radio/2013/05/27/nacional/1369645620_905542.html"/>
    <x v="5"/>
    <n v="2013"/>
  </r>
  <r>
    <s v="En Pesca Boyacá, 100 mujeres cargarán la cruz durante la celebración del Viernes Santo"/>
    <s v="2013/03/27"/>
    <s v=" Como un homenaje a la mujer boyacense y al respeto por la integridad y la no violencia, cerca de 100 mujeres del municipio de Pesca en Boyacá, cargarán la cruz, durante la celebración del viacrucis, este Viernes Santo Carlos Arturo Ramírez, alcalde Pesca, manifestó a Caracol Radio, que el recorrido del viacrucis inicia en el parque central del municipio y terminará en el Mirador del Calvario, una tradición que durante años se celebra en esta localidad, indicó el mandatario "/>
    <s v="https://caracol.com.co/radio/2013/03/27/regional/1364363340_866116.html"/>
    <x v="5"/>
    <n v="2013"/>
  </r>
  <r>
    <s v="A mujeres agredidas les gusta que su pareja les pegue: 19% de funcionarios estatales"/>
    <s v="2013/03/08"/>
    <s v=" El estudio de tolerancia social e institucional a la violencia de género, realizado por el Ministerio de Justicia y la Alta consejería Presidencial para la Mujer, conocido por Caracol Radio, revela que 3 de cada 10 funcionarios públicos cree que “si las mujeres conservan su lugar” serían menos agredidas. Otro 19% considera que las mujeres que continúan con una pareja que les pega “es porque les gusta”; el 80% indica que lo más importante “es la unidad familiar” y el 21% dice que las mujeres que se visten de manera provocativa “se exponen a que las violen” La alta consejera, Cristina Plazas, sostuvo que para romper estos patrones, que muchas veces son culturales, se trabaja con las escuelas de formación de la Policía, la Fiscalía y la Judicatura, para que en sus planes educativos se incluyan materias de sensibilización “Así los funcionarios y administradores de justicia sabrán cómo ayudar a una mujer que pide ayuda o presenta una denuncia”, sostuvo Plazas Así mismo, el próximo martes el presidente Juan Manuel Santos presentará un documento Conpes para entregar más financiamiento económico al sector "/>
    <s v="https://caracol.com.co/radio/2013/03/08/nacional/1362741840_855765.html"/>
    <x v="5"/>
    <n v="2013"/>
  </r>
  <r>
    <s v="Los últimos 5 gobernadores de La Guajira han tenido problemas legales: MOE"/>
    <s v="2013/10/18"/>
    <s v=" La “Twitteratón” de la Misión de observación Electoral sobre crisis política en La Guajira reveló que El 60% de sus municipios ha presentado riesgos asociados con fraude electoral y el 75% riesgos asociados a factores de violencia y grupos armados. Según el informe de la MOE, que ha sido publicado en las redes sociales, además de la violencia y la corrupción política, La Guajira es el tercer departamento con mayor índice de pobreza en el país. Los últimos cinco gobernadores de la guajira han tenido problemas judiciales, tres de ellos han sido inhabilitados. El caso más reciente es el de Francisco “Kiko” Gómez Cerchar, electo para el período 2011-2014, a quien el CTI capturó el pasado sábado 12 de octubre. La Fiscalía emitió orden de captura en su contra por delitos de homicidio agravado y concierto para delinquir agravado. Actualmente está en el bunker de la Fiscalía [View the story 'Repase el informe de @MoeColombia sobre La Guajira' on Storify]"/>
    <s v="https://caracol.com.co/radio/2013/10/18/nacional/1382084280_997242.html"/>
    <x v="5"/>
    <n v="2013"/>
  </r>
  <r>
    <s v="Hace 60 años en Casanare, los guerrilleros llaneros firmaron la paz"/>
    <s v="2013/09/16"/>
    <s v=" Hace 60 años se firmó el proceso de paz entre las guerrillas liberales del Llano y el gobierno del general Gustavo Rojas Pinilla Seis décadas después los exguerrilleros lo recordaron en un acto cumplido en el municipio de Monterrey, lugar donde se firmó ese documento, que terminó con varios años de guerra en esta zona del país A la ceremonia organizada por la administración municipal, a cargo de Luis Eduardo Ballesteros, concurrieron 25 ex combatientes, que ya con sus edades avanzadas, recordaron, como fueron esos momentos de guerra y luego la consolidación de la paz Ellos le demostraron al país, que sí es posible la reconciliación de los colombianos y poder tener una convivencia en tranquilidad Monterrey, municipio ubicado en el sur de Casanare, donde se sentaron Guadalupe Salcedo, comandante de las guerrillas liberales y los negociadores del general Rojas Pinilla, hace seis décadas tiene como slogan “llave de la guerra sello de la paz” El alcalde José Eduardo Ballesteros manifestó que este acto tiene el propósito de enviarle un mensaje al gobierno, a las Farc y el Eln, que sí es posible tener paz con equidad Mientras tanto, la diputada del Casanare Luz Marina Rivera reveló que el acto contó con delegados del Ministerio del Interior, que se llevaron un mensaje, del interés de los casanareños, porque los colombianos vivamos en paz Monterrey y el departamento del Casanare han sido golpeados en diferentes épocas por la violencia, la primera fue la guerra partidista liberal conservadora y en los años 90 la violencia, que generaron dos facciones de las autodefensas y que dejaron más de 2.500 desaparecidos Hoy por fortuna ha recuperado la tranquilidad y se vive en paz, por lo que desde Monterrey quiere viajar una delegación, para dialogar con el presidente Santos y expresarle su respaldo, al actual proceso que se adelanta en La Habana El acto contó con representantes de la comunidad, el congresista Camilo Abril y niños que con desfile folklórico de danza llanera recordaron el proceso de paz de hace 60 años."/>
    <s v="https://caracol.com.co/radio/2013/09/16/nacional/1379315220_971493.html"/>
    <x v="5"/>
    <n v="2013"/>
  </r>
  <r>
    <s v="Colombia no está preparada para enfrentar los monstruos"/>
    <s v="2013/06/27"/>
    <s v=" Cruz es profesional de la UN y magíster en Historia de la Pontificia Universidad Javeriana. Durante dos años, se dedicó a indagar sobre la vida de los principales asesinos en serie que existen en el país. Sus hallazgos se materializaron en la obra Los monstruos en Colombia sí existen: asesinos en serie. Se trata de un libro escrito en forma de crónica que presenta los perfiles de estos criminales, un análisis científico y una reseña de cada uno de ellos para tratar de entender el mal de su existencia. Así, el lector encontrará la historia del reconocido Luis Antonio Garavito, pero también la de otros, como la de Pedro Alonso López —el monstruo de los Andes—, quien ha sido uno de los criminales más letales y célebres de la historia colombiana. Al respecto, llama la atención que, tras haber asesinado y violado a más de 300 niñas, se encuentra en libertad por fallas judiciales. “Esto es una vergüenza para la justicia colombiana, teniendo en cuenta que las condenas son muy bajas porque no tenemos una acumulación de penas y porque nuestros sistemas de justicia y de seguridad no tienen las herramientas para hacer frente a la carga de violencia tan fuerte del país”, puntualiza el investigador. Además de estos siete monstruos (de quienes el autor expone su origen, infancia, análisis de personalidad, mecánica criminal y actos que cometieron, entre otros), presenta reseñas de un par de casos de asesinos que son más bien leyendas urbanas, como el del “monstruo de los Mangones”, cuya historia evoca a la Cali de los sesenta y los setenta. Asimismo, ofrece una reseña minuto a minuto del cruel asesinato de Rosa Elvira Cely, en el Parque Nacional, durante mayo del año 2012. El investigador también exalta que encontró elementos comunes a los asesinos: son niños maltratados, víctimas de abuso, hijos de la violencia colombiana. Además, tienen algunas características psicopáticas (enfermedades mentales) que se van uniendo y confluyen en su transformación en monstruos. Finalmente, insiste en que lo fundamental es entender que no forman parte de la imaginación y de la ficción, sino que constituyen un fenómeno real presente desde China e India hasta Colombia. Por lo tanto, advierte que debemos proteger a nuestros niños y mujeres (y a la población en general) y optimizar el sistema judicial y de seguridad."/>
    <s v="https://caracol.com.co/radio/2013/06/27/judicial/1372322940_923289.html"/>
    <x v="5"/>
    <n v="2013"/>
  </r>
  <r>
    <s v="Pablo Escobar, entre los extremos del odio y la admiración"/>
    <s v="2013/11/30"/>
    <s v=" Ni en sus más encumbrados sueños y proyectos, que incluían, por ejemplo, ser el hombre más rico del mundo, se vio Pablo Emilio Escobar Gaviria convertido en el mito, en el ícono de la maldad y de la inteligencia orientada a una empresa criminal como lo es todavía hoy, veinte años después de haber sido abatido por la Policía sobre el tejado de su última vivienda, en el barrio Los Olivos, cerca al Estadio Atanasio Girardot de Medellín Pero el mito sigue existiendo, sigue vivo, sigue en la memoria, individual y colectiva, de innumerables víctimas que padecieron el infierno de sus bombas, carros-bombas, ráfagas, asesinatos, secuestros, extorsiones, amenazas, desplazamientos, y toda suerte de crímenes en el país y el exterior Sigue vivo, también, en la memoria de otros centenares de familias agradecidas por los favores recibidos, como del Espíritu Santo o de cualquier otro mediador divino, en sus casas, cuadras y barrios, en las canchas iluminadas para sus muchachos –deportistas o no- y hasta en sus alacenas y despensas atiborradas de mercado una que otra vez. Los unos con mucho que agradecer a Pablo Escobar Gaviria. Los otros, con dolorosas razones para odiarlo y rechazar el tratamiento de ídolo, ícono, semidios del mal Veinte años después, en sectores urbanos de Medellín, como el barrio que lleva su nombre, en las laderas orientales de esta capital montañera, lo invocan como se invoca a un santo, le agradecen como sólo se puede agradecer a un bienhechor, y hasta se le venera como solo puede hacerse con el ser más amado Pero en otros lares, no sólo de Medellín sino del país, miles de familias mantienen intacta la memoria de sus víctimas, y, aunque hayan superado en parte el dolor, hayan hecho su duelo, también admiten su desconsuelo por el tratamiento que se le da al autor de su desventura y llanto. No son pocos los que aún rechazan, repudian y hasta maldicen la violencia que sufrieron por Escobar Entre esos extremos ha vivido la comunidad colombiana – ¿quién no padeció la violencia del narcotráfico y la macabra guerra del Cartel de Medellín?- estas dos décadas de la muerte de Pablo Emilio Escobar Gaviria, unos extremos que empezaron años antes cuando el protagonista (que llegó a ser congresista) desató su violento desafío y guerra contra el Estado, contra las instituciones y contra todo el que se opusiera a sus negocios ilícitos, o se interpusiera en su carrera criminal Un hombre que, a través de los medios -la televisión, especialmente-, sigue metido en la conciencia colectiva nacional, de quienes lo conocieron y padecieron, y de las nuevas generaciones que solo conocen su historia por el relato de los medios y de sus contemporáneos Un hombre convertido en símbolo de la violencia, amado por su familia y los beneficiarios de sus generosas acciones con tinte politiquero, pero despreciado por infinidad de víctimas."/>
    <s v="https://caracol.com.co/radio/2013/11/30/nacional/1385806320_028049.html"/>
    <x v="5"/>
    <n v="2013"/>
  </r>
  <r>
    <s v="Los tesoros narco entran en subasta"/>
    <s v="2013/10/26"/>
    <s v=" El origen narco y violento de las piezas subastadas por la Dirección Nacional de Estupefacientes en una singular venta de garaje en el norte de Bogotá era el picante que motivó su compra por cuenta de coleccionistas que conociendo y desconociendo la forma en que fueron adquiridas subastaron y se quedaron con ellas Relojes, joyas, cuadros, motocicletas y cuanta excentricidad adornaba el cuerpo y las propiedad de narcos, jefes guerrilleros y testaferros fueron puestos a la venta en una subasta que más allá de tener un valor irrisorio, cargó con varios momentos de la historia, generalmente de violencia y vergüenza para los colombianos. Los relojes de los extintos Raúl Reyes y Pablo Escobar, Rolex, en oro y con incrustaciones de diamantes, fueron los primeros en salir a subasta y los primeros en entregarse. Un anillo y un autorretrato de la Monita Retrechera también salieron a la venta Cuadros de los narcos y testaferros como Justo Pastor Perafán, Víctor Patiño Fómeque y los exjefes del cartel de Cali también fueron subastados por la DNE y todos salieron de la bodega que tiene esta entidad en su sede principal que bien han considerado algunos coleccionistas como un “narco museo” El dinero recaudado en la subasta, según se supo irá al fondo de rehabilitación, inversión social y lucha contra el crimen organizado."/>
    <s v="https://caracol.com.co/radio/2013/10/26/judicial/1382780700_002426.html"/>
    <x v="5"/>
    <n v="2013"/>
  </r>
  <r>
    <s v="El 72% de las víctimas de abuso sexual en Colombia son menores de edad: OIM"/>
    <s v="2013/04/18"/>
    <s v=" Un informe elaborado por la Organización Internacional para las Migraciones, señala que el 72% de los casos de abuso sexual registrados en 2011 corresponden a menores de edad “De acuerdo con el Instituto Nacional de Medicina Legal y Ciencias Forenses, de los 22.597 exámenes sexológicos practicados en el año 2011, 16.269 fueron realizados a menores de edad lo que corresponde al 72% del total de casos registrados”, señala el informe Alejandro Ruiz, vocero de Aldeas Infantiles, señaló que en promedio cada día ocurren 44 casos de abuso sexual a menores en el país “Los contextos en donde ocurre la violencia sexual son en los contextos familiares, por familiares cercanos del niño, el padrastro, el papa, el tío, el abuelo, muchas veces los hermanastros; otro contexto donde se presenta violencia sexual es en el marco del conflicto armado; otro escenario en donde se puede dar la explotación sexual de niños y adolescentes”, precisó Ruíz Según Ruiz, se estima que existe un 70% de subregistro de los casos de abuso sexual ya que “no todo el mundo denuncia” “Muchas veces por pena, muchas porque el niño no quiere ser revictimizado, pero especialmente porque la gente no confía en la justicia”, dijo el vocero de Aldeas Infantiles “El Estado tiene unos retos muy fuertes de institucionalización y de protección integral a los niños víctimas, lo que lleva a pensar concluir que sin un registro completo de víctimas y de garantías para que los procesos de acceso a la justicia se lleven a cabo de una manera integral no será posible prevenir la problemática o atender de manera óptima a las víctimas”, dice el informe de la OIM Sobre los casos de abuso sexual en el marco del conflicto armado, la OIM señala “es uno de los tres delitos que más afectan a la niñez colombiana en el marco del conflicto” En el Congreso de la República se tramita un proyecto de ley, de iniciativa de los representantes Iván Cepeda y Ángela Robledo, que pretende tipificar los delitos sexuales en el marco del conflicto armado."/>
    <s v="https://caracol.com.co/radio/2013/04/18/nacional/1366301340_884258.html"/>
    <x v="5"/>
    <n v="2013"/>
  </r>
  <r>
    <s v="La Defensoría Nacional del Pueblo alertada por incursiones de grupos armados ilegales"/>
    <s v="2013/02/05"/>
    <s v=" El defensor delegado para la prevención de riesgos y violaciones de los derechos humanos y director del programa de alertas tempranas de la Defensoría del Pueblo, Jorge Enrique Calero Chacón, aseguró que si está creciendo el riesgo inminente por la reactivación de las Farc en varias zonas del país &quot;En Chocó la situación está muy delicada, en todo el pacífico chocoano. También en Buenaventura, en la zona costera nariñense, en el nordeste antioqueño, con regiones en donde se ha estado observando la dinámica del conflicto armado y la situación de vulnerabilidad de la población civil&quot;, dijo el funcionario nacional Por eso la Defensoría del Pueblo está recorriendo esas regiones en amenaza para generar alertas tempranas que obliguen el accionar de las autoridades nacionales "/>
    <s v="https://caracol.com.co/radio/2013/02/05/regional/1360054680_836617.html"/>
    <x v="5"/>
    <n v="2013"/>
  </r>
  <r>
    <s v="El ‘Top’ de las enfermedades en Colombia, según Minsalud"/>
    <s v="2013/06/09"/>
    <s v=" Teniendo en cuenta la medición epidemiológica realizada por el Ministerio de Salud, en Colombia las enfermedades que más se presentan son las no transmisibles, seguidas de los eventos de causa externa como las lesiones personales y en tercer lugar las enfermedades transmisibles Así lo dio a conocer la directora de Epidemiología y Demografía del Ministerio, Martha Lucía Ospina, quien aclaró que se tienen cuenta la cantidad de eventos presentados, sin tener en cuenta la importancia que representa individualmente cada uno de los padecimientos De acuerdo con los estudios “en primer lugar están las enfermedades no transmisibles, las enfermedades que llamamos crónicas y degenerativas” Entre ellas están las enfermedades cardiovasculares, seguidas del cáncer, posteriormente la deficiencia pulmonar crónica y la diabetes En segundo renglón están los eventos de causa externa, es decir “los eventos que provienen de afuera” Dentro de estos “en primer lugar están los homicidios y las lesiones personales, todo aquello derivado de la violencia, del entorno, de la delincuencia inclusive de la violencia intrafamiliar. Luego están los accidentes de tránsito y otra serie de causas”, señaló la directora de Epidemiología Resaltó que “la violencia derivada del conflicto armado si bien es importante, no ocupa uno de los primeros lugares dentro de este renglón” En tercer lugar están las enfermedades transmisibles, “las que llamamos normalmente infectocontagiosas, donde primero está la infección respiratoria” Dentro de esta le sigue la infección respiratoria en niños, luego las enfermedades diarreicas en niños, el VIH, el dengue, la malaria y la tuberculosis Según la directora de Epidemiología en último lugar están los problemas derivados de la maternidad, el parto y la niñez El gobierno viene implementando el Plan Decenal de Salud, que establece diversas estrategias para atender estas enfermedades, que señala además “unos objetivos sanitarios específicos con metas para el 2021”."/>
    <s v="https://caracol.com.co/radio/2013/06/09/nacional/1370803140_913049.html"/>
    <x v="5"/>
    <n v="2013"/>
  </r>
  <r>
    <s v="En Medellín sigue el narcotráfico de bajo perfil: Juan Gómez Martínez"/>
    <s v="2013/12/02"/>
    <s v="  Cuando ocupó la Alcaldía de Medellín, elegido por voto popular, Juan Gómez Martínez conoció de cerca el terrorismo del Cartel de Medellín, con los ataques indiscriminados, los asesinatos selectivos, la violencia en todas las modalidades, las muertes de los policías. Debió acudir a las medidas de excepción, y decretar del Toque de queda en esta ciudad, algo que la gente no recordaba, y que no ha vuelto a ocurrir desde entonces en esta zona metropolitana. Ahora, en su retiro, después de haber sido constituyente, ministro, embajador, gobernador, alcalde, director del periódico de su familia, El Colombiano, dialoga con Caracol Radio para rememorar esos días nefastos de la violencia del Cartel de Medellín.   Caracol Radio: Cómo recibió la noticia de la muerte de Pablo Escobar?   Juan Gómez Martínez 'Hace 20 años casualmente estábamos en la gobernación de Antioquia en un consejo de seguridad con el comandante de la Policía Nacional y con los altos mandos en la sala de reuniones, y en un momento dado entró Zalo el fotógrafo del gobierno departamental con el teléfono inalámbrico se lo entregó al General Comandante de la Policía y le dice: una llamada urgente para usted. Toma el teléfono, contestó, y más o menos decía cómo, y en dónde es, por el estadio y lo detuvieron, ah está muerto, esa fue más o menos la conversación e inmediatamente nos dimos cuenta que hablaba de Pablo Escobar'.   Caracol Radio: Y la reacción de la gente, de sus compañeros? J.G.M. 'No se imagina las felicitaciones y toda la alegría de la gente, lástima que una se avive tanto por una muerte pero la situación llevaba a eso'.   Caracol Radio: Cuál fue el momento más difícil para usted en esa época? J.G.M. 'Fue una época muy difícil, sobre todo en la primera Alcaldía; el mayor de los problemas, tocaba decretar Toque de Queda con mucha frecuencia, había que hacerlo; tomar medidas drásticas; no mostrar miedo porque donde una autoridad muestre miedo pierde autoridad y pierde la comunidad. Eso eran amenazas frecuentes; eran días de 7 bombas en Medellín, era una zozobra permanente'.   Caracol Radio: Cómo contribuyó la gente para afrontar estas circunstancias? J.G.M. 'Pese a esa situación hay que felicitar a la comunidad antioqueña, a la gente de Medellín, ninguno, ningún empresario, nadie se fue de la ciudad por el contrario siguieron trabajando se crearon eventos como Colombiamoda, en plena guerra, porque decíamos que no nos podíamos dejar ganar, y así fue, gracias a la fortaleza de la comunidad Medellín pudo salir para adelante'.   Caracol Radio: Se ganó usted muchos contradictores pos sus Propuestas de Diálogo… J.G.M. 'Yo no proponía un diálogo como el de ahora, sino un diálogo para auscultar, para ver qué era lo que pretendían ellos, cómo se podía solucionar el problema, pero las críticas llovieron, la prensa de la ciudad de Bogotá me señaló de narcotraficante, como amigo de Pablo Escobar, me condenaron públicamente, para mí eso fue muy difícil,  pero fíjese que terminó en un dialogo epistolar'.     'En esa época el Presidente Cesar Gaviria saco un decreto, un decreto que analizaron los abogados de Pablo Escobar, le hicieron algunos cambios, el Presidente Gaviria de acuerdo con esos abogados saco otro decreto y así fueron dialogando por medio de decretos y respuestas, y se llegó a un acuerdo de entrega, de tal manera que a pesar de todas esas críticas el problema se solucionó en parte por medio del diálogo epistolar'.   Caracol Radio: Y qué pasó en ese momento? J.G.M.   'Ya después vino la fuga de la cárcel y esos problemas, pero de todas maneras el diálogo sirve para por lo menos auscultar el pensamiento de la contraparte, no un diálogo de entrega, de rendición del gobierno; no, es un diálogo para saber qué pretenden ellos, para aplicar las medidas que sean necesarias como la cárcel y así salir adelante'.   Caracol Radio: Qué ha cambiado 20 años después? J.G.M. 'Ha cambiado mucho, pero un cambio preocupante, porque sigue el narcotráfico de bajo perfil sin los aspavientos de Pablo Escobar y su gente, sigue la droga acabando con la juventud. Ya no gente del resto del mundo sino incluyendo a Colombia, porque antes se decía que era un problema del exterior; no, es el país es el que está padeciendo el consumo, sigue la inseguridad, las carreteras y calles volvieron a ser peligrosas, o sea que la situación no se ha arreglado. Es preocupante lo que está pasando de tal manera que hay que reflexionar y ver como sacamos este país y a esta ciudad adelante'.   Caracol Radio: Usted cree que no se ha olvidado ese estigma esa figura de Pablo Escobar? J.G.M. 'La gente no lo ha olvidado, los medios de comunicación se han encargado de no dejarlo olvidar, y lo están volviendo como un mito, en estos días me mostraron un video muy preocupante de una entrevista con unos niños del barrio popular de Medellín, donde le preguntaban que querían hacer cuando grandes, y los hombrecitos decían como Pablo Escobar y le preguntaban; Por qué? y ellos respondían que por las mujeres, por las motos, es muy bacana, y eso es preocupante lo que está pasando otra vez en Colombia'. "/>
    <s v="https://caracol.com.co/radio/2013/12/02/nacional/1385986380_029083.html"/>
    <x v="5"/>
    <n v="2013"/>
  </r>
  <r>
    <s v="Germán Castro Caycedo habla sobre &quot;La tormenta&quot;, libro sobre violencia contra las mujeres"/>
    <s v="2013/09/30"/>
    <s v=" El destacado escritor colombiano narra las historias de cuatro mujeres que, en diferentes momentos, fueron atropelladas cruelmente por alguno de los actores armados del país."/>
    <s v="https://caracol.com.co/programa/2013/09/30/audios/1380525360_985135.html"/>
    <x v="5"/>
    <n v="2013"/>
  </r>
  <r>
    <s v="Colombianas que se destacan"/>
    <s v="2013/03/08"/>
    <s v=" En el día internacional de la mujer Caracol Radio hizo un listado de las empresarias, funcionarias públicas, magistradas, economistas y políticas más poderosas e influyentes del país Ana Fernanda Maiguashca, codirectora del Banco de la República. Fue designada hace pocos días por el presidente Santos para el cargo; antes venía desempeñándose como viceministra técnica del Ministerio de Hacienda. Fue uno de los cerebros de la reforma tributaria y estuvo encargada del proyecto de inclusión financiera. Es joven, inteligente y con un futuro promisorio en las finanzas públicas Carmen Palencia, líder de restitución de tierras y premio nacional de paz 2012. Esta líder y víctima del despojo en Córdoba donde le mataron a su esposo, se fue a vivir al Urabá, desde donde comenzó su lucha para ayudar a los desplazados. Con su fundación &quot;Tierra y Vida&quot;, trascendió fronteras urabeñas y ahora apoya a cerca de 9.000 reclamantes de tierras, entre amenazas y hostigamientos. Cristina Plazas Michelsen, alta consejera para la equidad de género. De abuelo banquero y padre político, esta joven abogada hace parte de las consejeras presidenciales, es la más joven, y su labor es trabajar por las mujeres elaborando políticas y campañas. Ama la política y se perfila como una líder en ese sector Gina Parody, nueva directora del SENA. Fue candidata a la Alcaldía de Bogotá, su campaña tuvo gran acogida entre los jóvenes y logró ser una buena alternativa electoral. Posteriormente llegó a ser la consejera presidencial para Bogotá, donde se enfrentó al alcalde Gustavo Petro en varias ocasiones. Ahora fue designada por el presidente Santos para ser la directora la entidad más querida del país María Ángela Holguín, canciller de Colombia. Es la mujer más poderosa dentro del gabinete ministerial de Santos. En los últimos meses ha tenido que afrontar varias crisis, como la de la pérdida de mar territorial en el litigio con Nicaragua, pero aún continúa “al frente del cañón”. Fue el enlace para que las relaciones entre Colombia y Venezuela se restablecieran, debido a su gran amistad con Nicolás Maduro desde cuando ella fue embajadora en ese país. De familia política María Mercedes Cuellar, presidenta de Asobancaria. Es una de las economistas más destacadas del país, fue la primera mujer en llegar a ser codirectora del Banco de la República y ahora es la presidenta del gremio de los bancos, posición que asumió desde el 2006. Viene de familia política y de banqueros (padres: Luis Cuéllar Calderón y de María Mercedes López Michelsen, es sobrina del ex Presidente Alfonso López Michelsen y nieta del dos veces Presidente Alfonso López Pumarejo) Mónica de Greiff, presidenta de la Cámara de Comercio de Bogotá, el gremio empresarial ma´s grande de Colombia. De Greiff viene de ser presidenta de la Empresa de Energía de Bogotá, la empresa público-privada más próspera de la capital colombiana. Durante su presidencia la EEB logró utilidades record. También fue ex ministra de Justicia y es abogada de profesión Piedad Córdoba, activista de Marcha Patriótica. Mujer de polémicas y buenas acciones por la paz de Colombia. Fue senadora por el Partido Liberal, luego destituida por sus presuntos nexos con las FARC, grupo guerrillero que abiertamente ha condicionado sus liberaciones con la presencia de ella. Ahora hace parte de un nuevo partido político de izquierda, Marcha Patriótica, y del movimiento Colombianos y Colombianas por la Paz Ruth Marina Díaz, es la primera presidenta de la Corte Suprema de Justicia. Domina todas las áreas del derecho procesal laboral, derecho del trabajo y seguridad social, laboral individual y práctica laboral. En 1993 fue escogida como la mejor magistrada de Colombia. También fue presidenta de la comisión nacional de género de la rama judicial La contralora Sandra Morelli, desde su llegada al ente de control en el 2010 ha puesto en cintura más de un sector (Salud e Infraestructura), una entidad pública (DNE) y ha ayudado a destapar varios escándalos (Agro Ingreso Seguro, Carrusel de Contratación y pensiones). Su principal misión: cuidar y recuperar los recursos públicos. Dirige a cerca de 12 mil empleados Cecilia Álvarez, ingeniera industrial y actual ministra de Transporte, es la primera mujer en ocupar este cargo en el país. Esta costeña, oriunda de Cíenaga - Magdalena, es sinónimo de alta gerencia. Se define como una mujer &quot;dura, briosa, trabajadora y de buen genio&quot;. Antes de ser la titular de la cartera de Transporte fue gerente del Fondo de Adaptación, entidad creada por el Gobierno Nacional para la reconstrucción o reubicación de la infraestructura afectada por el Fenómeno de la Niña. Además de trabajar con alta consejera también ha sido Ministro Consejero de la presidencia. Su reto al frente del Ministerio de Transporte es sacar adelante la infraestructura del país que tiene un rezago de 50 años. Doris Salcedo, escultora colombiana, nació en Bogotá en 1958 y ha registrado en su obra las imágenes dela violencia de la que ha sido testigo. Ha dejado su huella y legado en los más importantes museos del mundo como el MOMA (Museo de Arte Moderno de New York). En su obra se destaca el uso de muebles, como lo hizo con &quot;Sillas vacías&quot;, cuando colgó 280 sillas en la fachada del Palacio de Justicia para recordar la toma a la Corte Suprema en noviembre de 1985. Para &quot;Tipografía de la guerra&quot; ubicó 1.550 sillas en el espacio intermedio entre dos edificios del barrio Karakoy, en Estambul. Emperatriz de Guevara, madre del coronel Julián Ernesto Guevara, muerto en cautiverio en enero de 2006, fue uno de los personajes que se convirtió en uno de los símbolos de la tragedia del secuestro en Colombia. Esta mujer de 74 años de edad terminó su largo calvario en abril de 2010, cuando recibió los restos de su hijo, quien fue plagiado por las Farc durante la toma a Mitú el 1o de noviembre de 1998. Los detales de su deceso se conocieron el 2 de julio de 2008 con la liberación de 15 personas durante la 'Operación Jaque', y en particular del cabo Jhon Jairo Durán, quien lo auxilió en la selva al sur del país donde falleció víctima del paludismo. Tras conocer la noticia, doña Emperatriz emprendió un extenso peregrinaje por el país implorando, en compañía de su nieta, la devolución del cadáver del oficial. &quot;Hoy se cumplió el objetivo, más no era lo que yo quería&quot;, dijo al recibir el féretro del coronel. Luz Helena Sarmiento, reconocida ambientalista a nivel nacional e internacional, actual es directora de la Autoridad de Licencias Ambientales, Anla. Es una santandereana que cambió su trabajo en Washington en el Banco Interamericano de Desarrollo, BID, para dedicarse en Colombia a los temas ambientales. Su experiencia también está ligada a la reglamentación y programas con comunidades indígenas. Ha ocupado altos cargos como la coordinación Socio-Ambiental en Amoco Petroleum Company y la gerencia de medio ambiente en Termo Santander y directora de Relaciones Externas de Ecopetrol, entre otros Catalina Crane, alta consejera para la Gestión Pública, es una de las funcionarias más preparadas del círculo más cercano al presidente Juan Manuel Santos. Crane es economista de los Andes y tiene una maestría en Administración en Harvard. En la última década fue presidenta de las tiendas Juan Valdés y es cercana al primer mandatario por su trabajo en la Federación Nacional de Cafeteros, donde lideró la reestructuración financiera del fondo nacional del Café. Desde 2010 es la encargada de revisar la ejecución de las entidades públicas y perteneció a las Juntas Directivas de entidades como: Avianca, Banco Agrario, Bancafé, Compañía Agrícola de Seguros, Contecar, Teatro Libre y el Parque Nacional del Café."/>
    <s v="https://caracol.com.co/radio/2013/03/08/nacional/1362704700_855443.html"/>
    <x v="5"/>
    <n v="2013"/>
  </r>
  <r>
    <s v="Cuatro personas asesinadas en una vivienda de la Comuna 13 de Medellín"/>
    <s v="2013/07/15"/>
    <s v=" El secretario de Seguridad de Medellín, Arnulfo Serna, confirmó a Caracol Radio que las víctimas fueron tres adultos y la menor de edad que sufrieron un ataque a machete y cuchillo, por desconocidos que son buscados por la Policía Metropolitana y la Fiscalía de Medellín El múltiple crimen fue descubierto en una vivienda de la carrera 108 B con la calle 35, una zona conformada por callejones de difícil acceso, donde un niño de diez años, sobrevivió al ataque y avisó a los vecinos En el episodio murieron una niña de siete años, su mamá Juliana Mazo y sus abuelos Inés Hoyos y Martín Mazo, quienes se dedicaban a negocios familiares, según informaciones de los vecinos de las autoridades El secretario Serna confirmó que los investigadores carecen por el momento de detalles sobre las razones y autores de la matanza Por su parte, la Policía Metropolitana dijo que los investigadores trabajan sobre la hipótesis de violencia intrafamiliar o asuntos pasionales como detonante de la tragedia, y pedirá a la alcaldía de Medellín que ofrezca una recompensa por información para hallar a los responsables "/>
    <s v="https://caracol.com.co/radio/2013/07/15/regional/1373860560_932612.html"/>
    <x v="5"/>
    <n v="2013"/>
  </r>
  <r>
    <s v="Convocan plantón en minifalda por declaraciones de Andrés Jaramillo"/>
    <s v="2013/11/13"/>
    <s v=" El “Plantón en minifalda y/o sobretodo” convocado por Facebook será en protesta a las declaraciones de Andrés Jaramillo acerca de cómo deben vestir las mujeres Este plantón se realizará el domingo 17 de noviembre en las instalaciones del restaurante Andrés Carne de Res al medio día “Hombres y mujeres, quien quiera irse en minifalda para hacer un acto simbólico en rechazo a las declaraciones de Andrés Jaramillo, y hacemos énfasis en que el plantón está dirigido a rechazar ese discurso agresivo en contra de las mujeres no en contra del personaje ni del local”, aseguró Alejandro Lanz, uno de los organizadores del plantón El evento en Facebook cita que es una manifestación respetuosa y pacífica en la que rechazan la “reproducción de estereotipos muy arraigados en nuestra cultura que les hacen daño a las mujeres” y reiteran que rechazan de forma especial “el razonamiento de desplazar la responsabilidad a las mujeres por los actos de violencia que se cometen en contra de ellas” “La idea es hacer algo pacífico, artístico y con todos los medios simbólicos que podamos tener y es un acto de rechazo contra algo aferrado culturalmente a nuestros principios, todo está bienvenido”, explicó Lanz “El plantón tiene un espíritu pedagógico para que dejemos atrás estereotipos dañinos. No es un ataque personalizado contra Andrés Jaramillo ni su establecimiento. Por lo tanto, rechazamos actos de todo tipo de violencia. Llamamos, en cambio, a la creatividad para que el comensal, el transeúnte y el mismo Andrés reflexionen sobre el tema”, expresó en el evento una de sus organizadoras, Natalia Orduz Zina “¡Bienvenidos el teatro, la música, los dibujos! Para mostrar que la movilización social es inspiradora y no violenta”, cita Orduz Hasta el momento, hay 890 personas que han confirmado su participación a este evento en Facebook."/>
    <s v="https://caracol.com.co/radio/2013/11/13/bogota/1384341720_014888.html"/>
    <x v="5"/>
    <n v="2013"/>
  </r>
  <r>
    <s v="Asesinado universitario en Medellín"/>
    <s v="2013/04/02"/>
    <s v=" Apenas 20 días después de los últimos hechos luctuosos por el asesinato de un estudiante y un egresado de la institución Educativa Eduardo Santos de la comuna trece, nuevamente la violencia volvió a tocar a uno de sus miembros Según denunciaron las directivas del plantel, el pasado sábado 30 de marzo, sujetos desconocidos secuestraron, cuando se hallaba en una barbería del barrio San Javier, al joven Juan Pablo Marín Llano, egresado de la Promoción 2011, quien fue encontrado muerto en otro sector de esa misma comuna por las autoridades El joven, residente en el Barrio Eduardo Santos, el próximo 25 de abril cumpliría 18 años. El menor estudió en la Institución Educativa Eduardo Santos y por ello recibió Mención de Honor &quot;Toda una vida&quot; en la institución educativa, cuando se graduó como Bachiller, año en el que fue representante de su grupo Según las directivas de la institución, Juan Pablo Marín Llano, siempre fue un joven alegre e impetuoso, bastante crítico de las cosas, respetuoso de las diferencias, un estudiante responsable y muy apreciado por todos sus compañeros. Las directivas de la institución, volvieron a demandar de las instituciones legales, la protección adecuada a la población, para que no sigan cayendo más víctimas inocentes de este crudo espectáculo de dolor y muerte que ronda los barrios y exigieron al Estado el compromiso fundamental para garantizar justicia a todos sus ciudadanos  "/>
    <s v="https://caracol.com.co/radio/2013/04/02/regional/1364884920_868687.html"/>
    <x v="5"/>
    <n v="2013"/>
  </r>
  <r>
    <s v="Islandia no quiere más pornografía en Internet"/>
    <s v="2013/02/27"/>
    <s v=" El gobierno Islandés manifestó que la intención de la medida no es prohibir totalmente la pornografía, sino tener en cuenta las ambigüedades legales. “Cuando un niño de 12 años escribe ‘porno’ en Google, no va a encontrar fotos de mujeres desnudas sobre un campo, sino una violencia dura y brutal”, argumentó Según Asociated Press, la pornografía ya es ilegal en el país desde hace décadas, sin embargo los problemas a la hora de definir el término 'pornografía' ha provocado que esta ley no se cumpla. Por eso, es habitual encontrar revistas como Playboy o Penthouse o canales de televisión para adultos La polémica propuesta no ha dejado indiferente a nadie en el país y se ha encontrado con firmes detractores, entre ellos, Smari McCarthy, un abogado a favor de la libertad de expresión que manifestó que un filtro así tendría consecuencias indeseadas y problemáticas Mientras tanto, el gobierno sigue estudiando cómo poner en marcha su idea, por ejemplo, impedir el pago de la pornografía con una tarjeta de crédito islandesa o establecer un filtro nacional de Internet  "/>
    <s v="https://caracol.com.co/radio/2013/02/27/tecnologia/1361973060_850179.html"/>
    <x v="5"/>
    <n v="2013"/>
  </r>
  <r>
    <s v="&quot;Alias Sebastián se llevó la verdad de seis mil homicidios en Medellín&quot;"/>
    <s v="2013/10/17"/>
    <s v=" El director de la Corporación Para la Paz y el Desarrollo Urbano, Fernando Quijano, conocedor de la violencia urbana en Medellín, aseguró que con la extradición de alias ‘Sebastián’ se pierde la posibilidad de saber la verdad las causas de 15 años de violencia en la ciudad. Según Quijano, dentro de las preguntas sin contestar por el extraditado Erick Vargas Cardona están las siguientes: ¿Quiénes fueron su respaldo en la institucionalidad?¿Quienes ayudaron a gestar los pactos entre bandas?¿Cuál fue su respaldo en el empresariado de la región?¿Desde la Fuerza Pública quien y desde la Fiscalía quienes lo protegieron? ¿Cuáles fueron sus abogados y revisores fiscales y donde están sus propiedades licitas?¿Cuáles fueron los homicidios cometidos por la Oficina de Envigado por encargo de políticos?Alias Sebastián fue jefe del brazo armado de la oficina de envigado durante cerca de 10 años, durante los cuales hubo unos seis mil homicidios relacionados con el enfrentamiento entre bandas en la ciudad. Fue uno de los herederos de alias ‘Don Berna’ otro de los paramilitares más temidos de Antioquia. El gran enfrentado de ‘Sebastian’ fue alias Valenciano, otro sicario que creció rápidamente en el bajo mundo y alcanzó gran poder en la ciudad y que también fue capturado el año pasado por la Policía."/>
    <s v="https://caracol.com.co/radio/2013/10/17/regional/1381963440_996172.html"/>
    <x v="5"/>
    <n v="2013"/>
  </r>
  <r>
    <s v="En el Polideportivo sur de Envigado jugarán Nacional e Itagüí"/>
    <s v="2013/11/20"/>
    <s v=" El partido entre Nacional e Itagüí por la segunda fecha del cuadrangular A se disputará en el parque estadio de Envigado ante la imposibilidad de utilizar el Atanasio Girardot de Medellín Dimayor oficializó el cambio de sede para el compromiso que sostiene el horario de las 6:00 de la tarde. La Alcaldía de Medellín no prestó el principal escenario deportivo de la ciudad debido a los hechos de violencia ocurridos en la final de la Copa Postobon, entre Nacional y Millonarios."/>
    <s v="https://caracol.com.co/radio/2013/11/20/deportes/1384969440_020694.html"/>
    <x v="5"/>
    <n v="2013"/>
  </r>
  <r>
    <s v="¿Qué pasó el 7 de agosto en el Puente de Boyacá?"/>
    <s v="2013/08/07"/>
    <s v=" Es así como se consolidó el Ejército que desde esa fecha ha sido sustento fundamental de la nación colombiana. Por esta razón se puede afirmar que la historia del Ejército nacional, se entrelaza con la historia de la Patria Para ese entonces, las tropas patriotas estaban compuestas por venezolanos, granadinos y algunos grupos extranjeros, como la legión británica Sus integrantes eran criollos, mestizos, mulatos, zambos, negros e indígenas, generalmente gentes pobres, escasas de alimentos y vestidos, llamados por las autoridades españolas &quot;insurgentes&quot;. El ejército tuvo mucho apoyo popular de los granadinos, y en especial de los campesinos de Tunja El ejército realista estaba conformado por 2670 soldados, de los cuales 2300 eran de infantería, 350 de caballería y 20 de artillería. Éste pertenecía a la tercera división del ejército expedicionario de la Reconquista. Su comandante general era el coronel José María Barreiro; el jefe del estado mayor, el coronel Sebastián Díaz, y la vanguardia estaba comandada por el coronel Francisco Jiménez Los soldados patriotas presionaron con heroísmo contra las fuerzas de Barreiro. La infantería patriota, con perfecta disciplina y asombrosa actividad militar, hizo un movimiento rápido y envolvente Por su parte, el coronel Juan José Rondón con sus lanceros de llano arriba recibió la orden de atacar por el centro al ejército realista. Los lanceros de Rondón arremetieron con ímpetu a la infantería realista, que incapaz de resistir retrocedió en desorden Un escuadrón de la caballería realista huyó por el camino de Samacá sin presentar resistencia. Asimismo, los patriotas aniquilaron al Batallón 2 de Dragones del ejército español El ejército patriota había vencido heroicamente el frío del páramo de Pisba. Las ropas andrajosas e inapropiadas, por lo escasas, tenían golpeada la moral de la tropa. No en vano, el general José María Barreiro, al hablar de la presentación de los guerreros libertadores, los llamaba ‘ejército de desharrapados’ Cuenta la historia que la aparición providencial de Estefanía Parra, una pastora de 10 años, oriunda del lugar, guió el paso de las tropas hasta la otra orilla. Confundidos, los hombres de Barreiro se dispersaron. El intento de recomponer líneas fracasó. A las cuatro de la tarde, Santander lanzó una carga sobre el puente. Salvador Salcedo fue el primero en cruzarlo."/>
    <s v="https://caracol.com.co/radio/2013/08/07/nacional/1375853820_946492.html"/>
    <x v="5"/>
    <n v="2013"/>
  </r>
  <r>
    <s v="En Cúcuta, clubes nocturnos se mudan al área metropolitana"/>
    <s v="2013/09/17"/>
    <s v=" Así lo revelaron los propietarios de esos negocios, al advertir que con la norma aplicada, entraron en una situación económica difícil al punto del despido de trabajadores y la reducción de sus ingresos Carlos Cruz, vocero del sector dijo que &quot;las autoridades entraron en una especie de persecución como si fuéramos los responsables de la ola de inseguridad que tiene la ciudad, por robos, atracos, bandas criminales y nos ha tocado buscar otras zonas&quot; Indicó el comerciante, que a su juicio, esta no es la solución a una ciudad que hoy sigue afrontando una grave situación económica y que por el contrario agudiza más la crisis social Este gremio esta a la expectativa de las modificaciones que puedan producirse en el horario de funcionamiento que hoy está estipulado de 3 pm a 9 pm "/>
    <s v="https://caracol.com.co/radio/2013/09/17/regional/1379423220_972762.html"/>
    <x v="5"/>
    <n v="2013"/>
  </r>
  <r>
    <s v="Encuentran a cuatro personas muertas en una vivienda en Bosa"/>
    <s v="2013/11/10"/>
    <s v=" La Policía Metropolitana de Bogotá y el cuerpo de Bomberos, encontraron a cuatro personas muertas y dos heridas, una de ellas el presunto agresor, en una vivienda ubicada en la Calle 80 con Carrera 77 G sur, en el barrio San José de Bosa Hasta el momento se desconocen las razones por las que el hombre habría atacado a sus familiares con un arma cortopunzante, cuya investigación pasó a manos de la Fiscalía La versión que se maneja hasta el momento es que un hombre en estado de embriaguez habría asesinado a su esposa, a su cuñada y a sus dos hijos El gerente del Hospital de Kennedy, Juan Ernesto Oviedo, aseguró a Caracol Radio que el presunto asesino está en urgencias, se encuentra con heridas leves, fuera de peligro, custodiado por la Policía y el CTI Los médicos le realizaron una cirugía al menor de 12 años que fue encontrado también en esa vivienda en Bosa y que al parecer fue el único sobreviviente de la tragedia. El menor está en estado crítico La Policía y el CTI están esperando al presunto homicida, de 45 años, identificado como Hernando Hernández, a la salida del Hospital de Kennedy para judicializarlo. El hombre será dado de alta una vez se conozcan los resultados de las pruebas de toxicología y psiquiatría que le adelantan los médicos."/>
    <s v="https://caracol.com.co/radio/2013/11/10/bogota/1384066500_012222.html"/>
    <x v="5"/>
    <n v="2013"/>
  </r>
  <r>
    <s v="El paro del Catatumbo marcó en 2013 a Norte de Santander"/>
    <s v="2013/12/23"/>
    <s v=" El Catatumbo, una de las regiones más olvidadas por el Estado en Norte de Santander, con graves antecedentes de violencia fue el detonante de las manifestaciones campesinas en Colombia en el año que concluye, y que durante dos meses provocaron protestas, reclamaciones y dejaron víctimas Esa región compuesta por municipios como Tibú, Hacarí, Teorama, San Calixto, El Tarra, Cáchira, y Convención sufre la carencia de infraestructura vial, atención en salud, educación, desarrollo sostenible y un alto grado de pobreza, que ha desencadenado en graves problemas sociales en la zona, por la presencia de actores armados ilegales Las reclamaciones de las comunidades que por muchos años, han estado esperando el apoyo del gobierno nacional, se vieron reflejadas en manifestaciones que empezaron con el descontento por la erradicación de cultivos ilícitos, teniendo en cuenta que esta es una forma de subsistencia para miles de familia de la zona, pero que luego crecieron y se unieron al abandono estatal que provocó la salida a las vías en el municipio de Tibú y en cercanías a Ocaña Los 53 días de paro cobraron la vida de cuatro civiles en confusos hechos, y el país pudo conocer lo que pasa en una región apartada, zona limítrofe con Venezuela, con alta influencia de grupos guerrilleros como las Farc, el ELN, un reducto del EPL, presencia de bandas criminales, narcotráfico y delincuencia organizada El Catatumbo se convirtió en un referente social, para otros grupos en el país que desde diferentes renglones se sumaron a las convocatorias de reclamarle al gobierno, su descontento frente a la política agraria y a otros necesidades del campesinado colombiano Pese a la ubicación geográfica, a la riqueza petrolera, y minero-energética, a la presencia de compañías petroleras, al interés de inversionistas de diferentes sectores económicos, el panorama de esa región siempre ha estado marcado por acciones violentas contra la fuerza pública, la población civil, la infraestructura petrolera, han terminado empañando la vida de quienes intentan promover acciones de seguridad y desarrollo para la región En medio de este panorama, esa región nortesantandereana sigue esperando que el Estado se reivindique con la zona, mediante un proceso de diálogo que mantiene con los promotores del paro y donde pese a tres meses de levantarse la protesta social, el gobierno siguen incumpliendo en sus promesas, mediante un pacto de 16 puntos que se discuten, pero que no prosperan y que traza beneficios para más de cien mil habitantes que tiene hoy esa área del Departamento y que pudiera vaticinar la continuidad de nuevas manifestaciones en el año venidero."/>
    <s v="https://caracol.com.co/radio/2013/12/23/regional/1387801920_042798.html"/>
    <x v="5"/>
    <n v="2013"/>
  </r>
  <r>
    <s v="Abren primer &quot;refugio&quot; para mujeres maltratadas en Bucaramanga"/>
    <s v="2013/09/17"/>
    <s v=" Las mujeres que denuncien ser víctimas de la violencia intrafamiliar en Bucaramanga, tendrá un &quot;refugio&quot; para poder superar psicológicamente lo sucedido Este albergue estará ubicado en el barrio San Alonso de la capital santandereana, informó la Alcaldía de la capital santandereana &quot;Las mujeres maltratadas deberán ser valoradas primero por el Centro Integral de la Mujer de la Alcaldía y luego serán trasladas el refugio, donde podrá permanecer dos meses, tiempo que dura la recuperan mental&quot;, dijo Mireya Buitrago, directora de la Fundación Mujer y Hogar "/>
    <s v="https://caracol.com.co/radio/2013/09/17/regional/1379393220_972204.html"/>
    <x v="5"/>
    <n v="2013"/>
  </r>
  <r>
    <s v="Hoy se realiza la marcha por la paz en Carmen de Bolívar"/>
    <s v="2013/06/23"/>
    <s v=" El presidente Juan Manuel Santos liderará hoy una marcha por las víctimas y la paz en Carmen de Bolívar. Se espera la asistencia de 20 mil personas Gobierno, autoridades, víctimas y organizaciones sociales volverán a darse cita en uno de los municipios más golpeados por el conflicto armado para apoyar las conversaciones en Cuba. A las 11 de la mañana en cabeza del presidente Santos comenzará una movilización para defender a los afectados por la guerra de más de 40 años “Espero que vayan más de 20 mil personas a manifestarnos a favor de las víctimas, reconocerles sus derechos y expresarnos a favor de la paz, contra la violencia y un mejor futuro, no sólo para los Montes de María, sino para toda Colombia”, señaló el Jefe de Estado Además se prevé la asistencia de 60 representantes de igual número de municipios de la Costa que han sido golpeados por la violencia. Organismos del Estado como la Unidad de Protección ya anunció la implementación de esquemas de seguridad para los líderes de restitución en la zona y una oficina para recibir las denuncias de despojo. “No es coincidencia que se haya escogido esta región a la cual el Gobierno le está entregando toda la prioridad para que de aquí en adelante ejecutemos la Ley de Víctimas, le cumplamos a las víctimas y las convirtamos en las protagonistas del futuro de este país”, afirmó el ministro del Interior, Fernando Carrillo Esta es la tercera marcha que convoca el gobierno en este sentido, luego de una realizada en Antioquia hace un año y la marcha de Bogotá en abril  "/>
    <s v="https://caracol.com.co/radio/2013/06/23/nacional/1371957900_920479.html"/>
    <x v="5"/>
    <n v="2013"/>
  </r>
  <r>
    <s v="En Medellín, bandas criminales usan casas abandonadas para torturar a sus víctimas"/>
    <s v="2013/02/06"/>
    <s v=" Quince lugares, ubicados en el centro de Medellín, entre los cuales hay casas, hospedajes, locales, bares y cantinas son usados por grupos armados al margen de la ley para detener, torturar, juzgar y matar personas. Los sitios preferidos para el desarrollo de estas ejecuciones tienen características especiales: gruesas paredes que amortiguan los gritos, lo cual se complementa con un entorno ruidoso, espacios amplios, solares, sótanos o la proximidad a quebradas para arrojar los cadáveres El Presidente de la Corporación C3, Luis Guillermo Pardo, expresó su preocupación por el tema, especialmente porque este refleja los altos niveles de barbarie y violencia que se viven en Medellín, más allá de las cifras que presentan las autoridades locales, cuando relacionan la disminución de la violencia e inseguridad con una caída en las cifras de homicidios en la ciudad "/>
    <s v="https://caracol.com.co/radio/2013/02/06/judicial/1360135560_837313.html"/>
    <x v="5"/>
    <n v="2013"/>
  </r>
  <r>
    <s v="Hallan pez gigante en afluente fronterizo con Venezuela"/>
    <s v="2013/04/02"/>
    <s v=" El alcalde de Puerto Santander, Alberto Muñoz, señaló que la pesca ha causado la atención e interés de cientos de pobladores del área fronteriza quienes se muestran sorprendidos por el tamaño de esta clase de pez que en un peso promedio no supera los 350 gramos ni sobrepasa los 30 centímetros de largo “Inicialmente iba ser vendida entre 150.000 y 200.000 pesos… pero se decidió que la Cachama será rifada entre la comunidad, los valores de los puestos están por definirse, es una noticia curiosa en medio de los hechos de violencia que se han registrado en el municipio… &quot;El mandatario, manifestó que la situación ha provocado el incremento de la actividad pesquera donde se han hallado otra clase de pescados que alcanzan los 10 kilos Por su parte, los habitantes ven el hecho como un regalo en medio de la celebración que por estos días se viven en el municipio por los 19 años de fundación "/>
    <s v="https://caracol.com.co/radio/2013/04/02/ecologia/1364884440_868708.html"/>
    <x v="5"/>
    <n v="2013"/>
  </r>
  <r>
    <s v="Proponen matar tres perros por semana para acabar la sobrepoblación de animales callejeros"/>
    <s v="2013/06/14"/>
    <s v=" Después de la polémica propuesta del concejal de Concordia, Antioquia, Antonio Jesús Vélez, de “matar dos o tres perros a la semana” para solucionar la sobrepoblación de animales callejeros en el municipio; los defensores de animales afirman que el sacrificio de perros o gatos cuesta el doble que controlar la natalidad Según la vocera de la organización Animaturalis internacional, Andrea Padilla, la única manera eficaz y humanitaria de controlar la sobrepoblación es mediante la esterilización. “Matar un animal puede costar alrededor de 80.000 pesos, con ciertos medicamentos adecuados que van a disminuir el sufrimiento, mientras que la esterilización, puede costas entre los 43.000 o 45.000 pesos”, indicó Padilla. La defensora de animales aseguró que con esta situación se revela la problemática en materia de protección a los derechos a los animales en Colombia. La líder afirmó que existen campañas de esterilización y fomento de la adopción a nivel mundial, que se está trabajando fuertemente en legislación, pero que Colombia “está muy mal” en aplicación de la ley. “En Colombia tenemos una ley de protección de animales, un estatuto que es del año 89, que establece unas sanciones que son irrisorias: de 5.000 a 50.000 pesos y cárcel de 3 días”, manifestó. Así mismo, un sondeo realizado por Secretaría de Salud, actualizado en 2013, según Padilla, revela que solo en Bogotá hay algo más de 100.000 perros y 200.000 gatos callejeros. “Lo que demuestra que a nivel Estatal no se está haciendo nada para garantizar una vida de bienestar y control de natalidad de los animales”. Padilla mencionó que “lo que se debe hacer es tener voluntad política, recursos y un sistema de contratación permanente para no permitir bache en los que periodos en que hembras caninas estén preñadas y en 7 años tengan cerca de 5.000 perritos”, afirmó. Finalmente, fue enfática en rechazar las declaraciones del concejal y aseguró que incitan a la violencia, al odio y el maltrato contra los animales."/>
    <s v="https://caracol.com.co/radio/2013/06/14/regional/1371234780_916348.html"/>
    <x v="5"/>
    <n v="2013"/>
  </r>
  <r>
    <s v="La Guajira como pesadilla de la Nación, por Weildler Guerra C."/>
    <s v="2013/06/04"/>
    <s v=" La representación de La Guajira como la pesadilla de la nación es un prejuicio muy arraigado desde los tiempos de la dominación española y se ha exacerbado durante la República. En 1819 el gobernador español de ese territorio José de Solís en carta al Virrey de la época definía a los habitantes de Riohacha como “gente bárbara, inmoral, y sin religión que se inclinan a quien más les da”. El país suele ver a la península como una zona situada más allá de la frontera de la civilización, habitadas por gentes apegadas a antiguas y atrasadas formas de vida, supersticiosas y carentes de valores cristianos, proclives por naturaleza a la violencia y atadas de manera indisoluble a la ilegalidad. Esta visión difundida hasta el cansancio suele naturalizar la violencia de las intervenciones armadas de todo tipo y prepara las avanzadas económicas del ‘progreso’ que en su dimensión ambiental, territorial y social pueden adquirir un carácter brutal En su libro El revés de la nación (2005), Margarita Serje nos muestra cómo el estado colonial nunca pudo imponer su dominio sobre la totalidad del territorio que hoy corresponde a Colombia. Durante los siglos de ocupación española algunos espacios se articularon al proyecto de urbanización, a la producción y al comercio metropolitano en el eje Norte Sur de las tres cordilleras y la costa Caribe entre el Sinú y el Magdalena. Otro conjunto de zonas se marginaron de este ordenamiento. En estas regiones hubo una prolongada resistencia indígena o cimarrona. La Guajira es la muestra emblemática de dichas regiones. Situada geográficamente en la compleja frontera con el Caribe insular y vinculada económica y políticamente a esos circuitos se hallaba habitada por un pueblo milenario, dotado de su propio sistema normativo, de organización social y política propias que adoptó la ganadería y el comercio siglos antes del surgimiento de la joven república de Colombia Territorios de frontera como el de La Guajira han sido vistos como zonas de tolerancia de la ilegalidad sobre la cual Colombia proyecta sus miedos. Sus actividades económicas con el Caribe insular han sido estigmatizadas y sus habitantes condenados a la mediterraneidad como si viviesen a centenares de kilómetros del mar. Pocos gobernantes han intentado entenderla y ver en ella lo que es: una reserva de la imaginación del país. Desde hace más de un siglo el centro del país se ha impuesto la tarea de colombianizarla por la redención pacífica o por la fuerza. A esa incorporación la llamamos ‘colombianización’, la que puede ser entendida como un proceso de modernización particular que busca superponer valores, prácticas sociales, e instituciones (empresariales y gubernativas) de las culturas modernas y del interior del país sobre las tradiciones locales. Así, los conflictos principales de los guajiros frente a la colombianización surgen por las tensiones que causa la implantación de un deber ser. Para contrastar estas visiones preguntémonos también ¿cómo ha sido visto el centro del país desde La Guajira? Nadie mejor que García Márquez, cuya obra ha sido nutrida por el universo social guajiro de sus abuelos maternos, para describir esta visión: “Su comunicación era más fácil con el mundo que con el resto del país, pues su vida cotidiana se identificaba mejor con las Antillas por el tráfico fácil con Jamaica o Curazao, y casi se confundía con la de Venezuela por una frontera de puertas abiertas que no hacía distinciones de rangos y colores. Del interior del país, que se cocinaba a fuego lento en su propia sopa, llegaba apenas el óxido del poder: las leyes, los impuestos, los soldados, las malas noticias incubadas a dos mil quinientos metros de altura y a ocho días de navegación por el Río Magdalena en un buque de vapor alimentado con leña” Por Weildler Guerra C El Heraldo"/>
    <s v="https://caracol.com.co/radio/2013/06/04/nacional/1370363700_910321.html"/>
    <x v="5"/>
    <n v="2013"/>
  </r>
  <r>
    <s v="Parte de total normalidad en la salud de la menor rescatada por la Policía Nacional"/>
    <s v="2013/01/12"/>
    <s v=" El teniente coronel Andrés Villegas, médico pediatra del Hospital Central de la Policía Nacional, aseguró que luego de las revisiones hechas a  se pudo establecer que no tiene ningún tipo de golpe que indique traumas &quot;La paciente Allison Brighitte Franco ingresa a nuestra unidad a las 2:45 pm, en compañía de sus padres y miembros de la Fuerza Pública que intervinieron en la liberación. Inicialmente fue valorada por nuestros profesionales donde la encontraron en aceptable estado general con signos vitales estables sin evidencia de maltrato infantil&quot;, indicó Villegas El teniente coronel también comentó, que para los padres de la menor, como Allison Brighitte, se les realizará una valoración integral luego de este impase. &quot;La paciente luego de las valoraciones fue llevada a la unidad de neonatos del Hospital Central de la Policía, y estará en esta unidad terminando las valoraciones médicas, sicológicas y clínicas&quot;, agregó el médico pediatra La menor deberá permanecer por el lapso de dos días en el Hospital, mientras se terminan estos exámenes y le dan salida  "/>
    <s v="https://caracol.com.co/radio/2013/01/12/bogota/1358011680_823480.html"/>
    <x v="5"/>
    <n v="2013"/>
  </r>
  <r>
    <s v="Mujeres en Colombia son blanco de al menos cinco tipos de violencia"/>
    <s v="2014/11/25"/>
    <s v=" &quot;Decir no, no es suficiente&quot;, por eso las autoridades del país buscan que las mujeres tengan más herramientas para defenderse y denunciar las agresiones de que son víctimas. Profamilia, una de las entidades que lucha por la defenderse de los derechos de la mujer inicia hoy una campaña de 16 días que irá hasta l 10 de diciembre  En las mujeres víctima de agresión la violencia física puede ser la más notoria, pero no es la única, el género enfrente al menos cinco tipos diferentes de violencia  Violencia verbal o psicológica, esta causa ha tomado mayor fuerza en el país, cerca del 26% de las mujeres afirman haber sido maltratadas verbalmente en algún momento de su vida  Violencia Física, la ENDS 2010 señala que el 37% de las mujeres en Colombia han sufrido algún tipo de violencia física Violencia Sexual: Se estima que el 10% de las mujeres en el territorio nacional han sufrido este tipo de violencia  Violencia intrafamiliar, es aquella que incluye a todos los miembros de la familia, ya sean hijos/as, ancianos/as, mujeres, hombres, personas con discapacidad o con una identidad de género u orientación sexual diversa  Violencia de género, son aquellos actos violentos contra las mujeres relacionados con el control que los hombres quieren tener sobre ellas, aprovechándose, en la mayoría de los casos, de las condiciones indefensas, desigualdad y poder  Para hablar de las razones por las que una mujer es agredida es necesario aclarar que no hay razones específicas  que cada caso es particular, sin embargo, la Organización Mundial de la Salud señala algunos factores como responsables de esta violencia: ·         Trastornos mentales o de personalidad ·         Experiencia de violencia en su núcleo familiar ·         El consumo de alcohol o sustancias psicoactivas ·         Sospechas de infidelidad ·         Permitir la violencia ·         Discusiones de pareja ·         Dificultad para comunicarse y entenderse dentro del núcleo familiar ·         La desigualdad que aún existe en la mujer con respecto al hombre ·         La levedad de las sanciones legales contra los actos de violencia sexual  El fenómeno de violencia hacia la mujer no es exclusivo de las colombianas. El panorama en el mundo es igualmente preocupante. La OMS, estima que este fenómeno se ha convertido en un problema de salud pública global y una violación a los derechos humanos que afecta a un 35 por ciento de la población femenina  Cifras OMS: ·         La violencia contra la mujer -especialmente la ejercida por la pareja y la violencia sexual- constituyen un grave problema de salud pública y una violación de los derechos humanos de las mujeres  ·         El 35% de las mujeres han sufrido violencia de pareja o violencia sexual por terceros en algún momento de su vida  ·         El 30% de la población femenina que han tenido una relación de pareja expresan haber sufrido alguna forma de violencia física o sexual por parte de su pareja  ·         Un 38% de los asesinatos de mujeres que se producen en el mundo son cometidos por la pareja  ·         La violencia hacia la mujer puede generar problemas de salud física, mental, sexual y reproductiva entre otros problemas de salud, al igual que aumentar los casos de infección por VIH  ·         Las situaciones de conflicto, posconflicto y desplazamiento pueden agravar la violencia y dar lugar a nuevas formas de agresión contra las mujeres  En Colombia existe una ruta que las mujeres agredidas pueden transitar en busca de ayuda, las denuncias se pueden hacer en la Fiscalía, Estaciones de Policía, Medicina Legal y Comisarias de Familia, los casos deben tener prioridad y acompañamiento por parte de las autoridades, pero lo más importante es romper el silencio."/>
    <s v="https://caracol.com.co/radio/2014/11/25/nacional/1416898740_523155.html"/>
    <x v="5"/>
    <n v="2014"/>
  </r>
  <r>
    <s v="Capturan a uno de los responsables de la violencia en Buenaventura"/>
    <s v="2014/03/06"/>
    <s v=" Freiman Valencia Mosquera, alias ‘El Nene’, señalado integrante de la banda criminal ‘La Empresa’, fue detenido por la Policía en Buenaventura De acuerdo con los reportes judiciales es responsable de la muerte de tres miembros de una misma familia el pasado 22 de febrero Una de las víctimas fue desmembrada en la calle Piedras del Barrio Viento Libre.   También lo señalan como responsable de la muerte de un tendero en el mismo sector Según la Policía el hombre había salido de Buenaventura por el asedio la banda ‘Los Urabeños’ y había regresado al puerto junto con otros seis hombres armados para recuperar el control de la comuna cuatro Este viernes el ministro de Defensa, Juan Carlos Pinzón, liderará un consejo de seguridad en el puerto El gobernador del Valle está reclamando la militarización de la ciudad  "/>
    <s v="https://caracol.com.co/radio/2014/03/06/judicial/1394109240_114665.html"/>
    <x v="5"/>
    <n v="2014"/>
  </r>
  <r>
    <s v="Violencia es la principal causa de muerte de adolescentes en América: OMS"/>
    <s v="2014/05/14"/>
    <s v=" La violencia interpersonal es la principal causa de muerte, enfermedad y discapacidad entre adolescentes en América, según indica un estudio publicado hoy por la Organización Mundial de la Salud (OMS) Una de cada tres muertes entre los chicos adolescentes en los países de ingresos medios y bajos del continente ha sido causada por la violencia interpersonal, señala el estudio, el primero realizado para analizar el estado de salud de los jóvenes de 10 a 19 años en el mundo El informe indica que 1,3 millones de adolescentes murieron en el mundo en 2012 y que las cinco principales causas de esos decesos fueron, por orden: los accidentes de coche, el VIH-Sida, la depresión, las infecciones respiratorias y la violencia A pesar de que las primeras víctimas de la violencia interpersonal en América son los jovenes, el informe muestra que ésta afecta también a las mujeres adolescentes, que son víctimas de violencia machista Por ello, la violencia interpersonal es la principal causa de muerte entre adolescentes en la región &quot;Nuestra principal preocupación en las Américas es la violencia. Es una lacra social que socava el futuro de la región&quot;, explicó en una rueda de prensa Jane Ferguson, autora del informe El texto revela que en la última década los índices de mortalidad en los jóvenes entre 15 y 19 años se mantuvieron estables Pero el problema de la violencia interpersonal no es exclusivo de las Américas, sino que se encuentra entre las cinco primeras causas de muerte entre adolescentes en el resto de regiones del mundo De hecho, la OMS calcula que cada día 180 adolescentes mueren como resultado de violencia interpersonal Además, en América la violencia es la primera causa de discapacidad o enfermedad La OMS también está preocupada por los altos índices de sobrepeso y obesidad que afectan a la región. Aunque el informe no cuenta con datos concretos, la autora considera que es un problema creciente &quot;Los índices de obesidad están creciendo y los países deberían prestar más atención a este hecho&quot;, señaló Ferguson La experta recordó que la OMS recomienda que todas las personas hagan una hora de ejercicio diario Pero este hábito &quot;se está perdiendo entre los adolescentes dado que muchos no van caminando a la escuela; el deporte en muchos lugares no es obligatorio como materia&quot;, afirmó, por su parte, la directora del departamento de adolescentes de la OMS, Elisabeth Mason &quot;Además, hay que recordar que la falta de ejercicio también es un fenómeno que exacerba los transtornos mentales&quot;, puntualizó Ferguson Otro de los temas &quot;preocupantes&quot; destacados por Ferguson son los índices de mortalidad materna en las Américas a causa de complicaciones relacionadas con el embarazo o el parto &quot;Consideramos que el principal problema es el poco acceso que las chicas tienen a los anticonceptivos y a los programas de planificación familiar, y después hay que señalar el hecho de que en la mayoría de los países el aborto está prohibido&quot;, afirmó En general, en todo el mundo, la mortalidad materna ha caído de forma significativa en la última década, especialmente en las regiones donde su incidencia es más alta &quot;Los esfuerzos realizados por alcanzar los Objetivos del Milenio (metas de desarrollo socioeconómico establecidas por la ONU que tienen que ser logradas antes del 2015) han hecho que estos decesos se redujeran considerablemente&quot;, destacó Ferguson A pesar de esta mejoría, la mortalidad materna sigue siendo la segunda causa de muerte entre las chicas de 15 a 19 años, sólo superada por el suicidio El informe enumera las principales causas de muerte en el mundo entre los 10 y los 19 años por este orden: accidentes de tráfico, VIH-Sida, suicidio, infecciones respiratorias, violencia, diarrea, ahogamientos, meningitis, epilepsia, problemas inmunológicos, endocrinos o de la sangre Respecto a las principales causas de enfermedad o discapacidad, el texto cita la depresión, los accidentes de tráfico, la anemia, el VIH-Sida, autolesiones, dolores de espalda, diarrea, ansiedad, asma, infecciones respiratorias. "/>
    <s v="https://caracol.com.co/radio/2014/05/14/internacional/1400038980_223024.html"/>
    <x v="5"/>
    <n v="2014"/>
  </r>
  <r>
    <s v="Defensoría del Pueblo preocupada por violencia en Medellín y Rionegro"/>
    <s v="2014/06/12"/>
    <s v=" Como consecuencia de las denuncias sobre incremento de la violencia en el sector Aranjuez de Medellín y la golpiza de que fue objeto un ciudadano por parte de policías en el municipio de Rionegro, la Defensoría del Pueblo pidió respuestas y soluciones a las autoridades competentes en Antioquia  La Defensoría del Pueblo reclamó presencia institucional en la Comuna 4 Aranjuez de Medellín, donde durante los últimos 13 días los enfrentamientos entre ‘combos’ han dejado 5 muertos y 12 heridos  En esta comuna, una de las más pobladas con 161.491 habitantes, se han recrudecido los choques entre los grupos delincuenciales de ‘Los Pachelly’, ‘Los Triana’ y la ‘banda de El Alto’, que amenazan a los ciudadanos con restricciones para salir de sus casas y transitar por algunos sectores  Por otra parte, la Defensoría del Pueblo Regional Antioquia le pidió al procurador regional, David Roa Salguero, que no obstante la suspensión que habría sido notificada a cuatro uniformados, investigue las denuncias sobre una golpiza en la estación de Policía del de Rionegro a un retenido  La Defensoría del Pueblo considera que estos hechos atentan contra los derechos humanos y resultan más graves debido a que son cometidos por funcionarios públicos que deben velar por la defensa y protección de los ciudadanos."/>
    <s v="https://caracol.com.co/radio/2014/06/12/regional/1402548600_270431.html"/>
    <x v="5"/>
    <n v="2014"/>
  </r>
  <r>
    <s v="En el Chocó ya no se ríe. Se llora demasiado: obispo de Istmina"/>
    <s v="2014/07/09"/>
    <s v=" El departamento del Chocó “pide a gritos” la intervención y atención del Gobierno Nacional debido a la crisis humanitaria, social y el incremento de violencia. Ese es el mensaje que el obispo de Istmina, Julio Hernando García, expuso ante la Asamblea General de Obispos en Bogotá. “No se vive en condiciones dignas. El Chocó se está volviendo un territorio de violencia. Los negros y los indígenas no vivían así”, manifestó  El prelado Julio Hernando García afirmó que es necesario cesar la ola de violencia y terror en ese departamento donde escasea hasta la comida  “La alegría se ha perdido. Se llora demasiado. Allí se vivía en abundancia de comida, ahora la gente aguanta hambre. Los niños se mueren de desnutrición y los ancianos no tienen comida”, reiteró  Las bandas criminales, narcotraficantes y guerrilla han hecho del Chocó, según obispo García, “un lugar donde se perdió la condición humana”  A través de un comunicado firmado por todos los obispos del país, los prelados aseguraron que el Chocó vive un abandono estatal, y que &quot;existen diversas bandas criminales y hay un alto número de asesinatos. Igualmente crece el narcotráfico y la drogadicción en niños y jóvenes, aumenta la violencia sexual y el maltrato a la mujer&quot;."/>
    <s v="https://caracol.com.co/radio/2014/07/09/regional/1404887160_312769.html"/>
    <x v="5"/>
    <n v="2014"/>
  </r>
  <r>
    <s v="En conflicto armado colombiano cada día 27 niños son agredidos sexualmente"/>
    <s v="2014/03/13"/>
    <s v=" De acuerdo con un estudio realizado por la campaña “Violaciones y otras violencias: Saquen mi Cuerpo de la Guerra”, conocido por Caracol Radio, se registraron por lo menos 48.915 casos de menores de 18 años víctimas de violencia sexual en los últimos 5 años en el marco del conflicto armado en el país  Según las cifras de este estudio denominado “Que Dejen de Cazar a las Niñas y los Niños”, se señala que 41.313 víctimas fueron niñas y 7.602 niños, donde el presunto perpetrador fue un actor armado, “de manera que cerca de 27 menores son diariamente agredidos sexualmente en el territorio nacional”  De acuerdo con la información arrojada por los sistemas oficiales de información, luego de un proceso de depuración y cuantificación a través de contrastación de fuentes oficiales, “se han registrado estas violaciones en 1.070 municipios de los 1.130 existentes en Colombia”. En el período estudiado, de acuerdo a los datos arrojados, “los departamentos más afectados según los registros son, Antioquia, Valle del Cauca, Nariño, Santander y la ciudad de Bogotá”, donde se han presentado el 56% de las víctimas  En el informe se resalta la poca información disponible para los departamentos de la región Amazónica, donde la militarización del territorio, la presencia de cultivos de uso ilícito y la presencia de actores armados ilegales contribuye a incrementar la problemática  Allí además “la articulación de redes de prostitución forzada a partir de la presencia de contratistas foráneos en la explotación petrolera y fumigación de cultivos, ha evidenciado prácticas recurrentes de violencia sexual que a pesar de haber sido abiertamente denunciadas por la sociedad civil y la comunidad internacional, no han sido registradas”  En Colombia los estudios encontrados hasta hoy sobre violencia sexual en contextos de conflicto armado, sus formas, impactos y frecuencias “se concentran en la afectación de las mujeres y en algunos casos concretos las niñas de manera particular, pero ninguno respecto a los niños”  No existe en Colombia un diagnóstico que dé cuenta de la magnitud del fenómeno que permita identificar lugares o períodos con mayor incidencia de este tipo de delitos, específicamente sobre la violencia sexual en el marco del conflicto armado y la violencia socio-política  La investigación busca visibilizar los niños, niñas y jóvenes víctimas de violencia sexual “que han quedado en las sombras y abrir un diálogo con las instituciones del Estado sobre la necesidad de seguir avanzando en la revisión y consolidación de los sistemas de registro” Con el informe que será presentado hoy en Bogotá, da muestras de la violencia sexual contra menores en el marco del conflicto armado, que de acuerdo con el estudio se evidencia un subregistro amplio por la falta de seguimiento de las entidades oficiales, por lo que los menores víctimas de este delito podrían ser muchos más."/>
    <s v="https://caracol.com.co/radio/2014/03/13/nacional/1394691180_125853.html"/>
    <x v="5"/>
    <n v="2014"/>
  </r>
  <r>
    <s v="Creciente abuso sexual a menores se suma al drama en Buenaventura"/>
    <s v="2014/03/07"/>
    <s v=" El drama por violencia que vive la ciudad portuaria de Buenaventura, en el Pacífico vallecaucano, es cada vez más dramático. A las tenebrosas &quot;casas de pique&quot;, en las que asesinan a personas y las descuartizan para arrojarlas al mar, se suman otros delitos terribles como el abuso sexual a menores y el reclutamiento forzado  Caracol Radio conoció un informe según el cual más de 369 denuncias por violación sexual a víctimas de la violencia recibió la Unidad de Atención al Desplazado en Buenaventura, en solo cinco meses del año anterior  En solo dos fiscalías, la seccional 43 y la Fiscalía 13 fueron atendidos 29 casos en el periodo entre mayo y octubre del año pasado  Todas las personas que fueron víctimas de la acción de los delincuentes de la Empresa y Los Urabeños denunciaron que fueron amenazadas de muerte si declaraban ante las autoridades  Las víctimas habitaban en 10 de las doce comunas de Buenaventura y después de hacer las denuncias debieron desalojar sus viviendas en barrios como Seis de enero, Lleras, Campo hermoso, San Francisco, Alfonso López Pumarejo, Juan 23, viento libre, Panamericano, Caldas. En uno de los relatos se revela que una joven estudiante de un colegio  en la comuna doce fue retenida por los miembros de un grupo a eso de las 11 de la noche cuando salió de una fiesta e iba para su casa. La violaron todos desde esa hora hasta las 10 de la mañana del día siguiente, y la liberaron advirtiéndole que si denunciaba la mataban a ella o a su mamá  La comuna 12 de Buenaventura es el eje de la presencia de la empresa en Buenaventura  En solo cinco meses del año pasado, la Unidad de Atención al Desplazado de Buenaventura recibió 369 declaraciones de mujeres abusadas  sexualmente en el perímetro del distrito "/>
    <s v="https://caracol.com.co/radio/2014/03/07/regional/1394172960_115631.html"/>
    <x v="5"/>
    <n v="2014"/>
  </r>
  <r>
    <s v="Boyacá tiene una de las tasas más altas de violencia contra las mujeres"/>
    <s v="2014/11/25"/>
    <s v=" A propósito del día Internacional de la No Violencia Contra la Mujer, tanto el departamento de Boyacá como Tunja, registran una de las tasas más altas de violencia contra las mujeres, generada en su gran mayoría por la creencia de la superioridad inherente de los hombres, sobre ellas: el 78% de las víctimas de la violencia intrafamiliar en 2012 fueron mujeres. Específicamente para las víctimas de violencia de pareja se observa que en todos los años comprendidos entre 2010 y 2013, el 90 % de las víctimas de este flagelo son mujeres En Boyacá, es de 2.325 casos a 2013, siendo el 90.40 %  y en Tunja 411, representando el 88.96 % del porcentaje de mujeres víctimas de violencia de pareja. El principal motivo por el cual se presentan las agresiones en Tunja, es la intolerancia, seguida del alcoholismo y los celos; de igual manera la alta dependencia económica de las mujeres dadas las condiciones de acceso a los ingresos, educación y empleo. Llama la atención en una cuarta parte de los casos no se puede disponer de la razón que motivo el maltrato Boyacá registró una tasa ligeramente inferior que la colombiana, sin embargo, cuando se analiza por municipios, ante las altas tasas de violencia sexual contra la mujer, debe darse mayor atención a municipios como Guayatá, Santa Sofia, Soracá, Maripí y Arcabuco.Estas cifras son elaboradas por el PNUD a partir de la información del Instituto de Medicina Legal sobre violencia intrafamiliar 2012 y 2013. "/>
    <s v="https://caracol.com.co/radio/2014/11/25/regional/1416904500_523326.html"/>
    <x v="5"/>
    <n v="2014"/>
  </r>
  <r>
    <s v="Los escándalos en la carrera de Calle 13"/>
    <s v="2014/05/14"/>
    <s v=" El grupo puertorriqueño Calle 13, formado por René Pérez &quot;Residente&quot; y Eduardo Cabra &quot;Visitante&quot;, dio a conocer en 2005 su primer álbum, desde ese momento el grupo ha protagonizado varios escándalos a través del mundo, por sus polémicas letras, su irreverencia contra los gobiernos y sobre todo su lenguaje intransigente Recuerde algunas de los famosos escándalos que ha protagonizado la banda que protagonizará el Concierto de La Esperanza 2014, en Bogotá, ante millones de espectadores en la Plaza Bolívar  1&gt; Su canción &quot;Querido FBI&quot;, producida en septiembre del año 2005, causó revuelo por promover la violencia contra las autoridades La canción sugiere poner fin a la intervención militar y de la Policía Federal de Estados Unidos en Puerto Rico, mediante la participación de todos los habitantes del país, pero sobre todo de los habitantes de la vivienda pública, residentes de los &quot;caseríos&quot; quienes normalmente luchan entre sí en escaramuzas urbanas relacionadas con la delincuencia 2&gt; En el Vive Latino de 2007 cerca de 3.000 asistentes abuchearon a Calle 13 mientras cantaban la canción “Atrevete - te – te”, pues los tachaban de “reguetoneros” y les gritaron &quot;basura&quot;, además que les lanzaron diversos objetos al escenario. Luego “Residente” dijo públicamente &quot;A nosotros nos importa un carajo lo que opinen de nosotros&quot;3&gt;&quot;¡Qué viva la anarquía!&quot; es la frase que emplea René Pérez en relación con el punto anterior, al señalar, que para él, ser rockero &quot;no es imitar una banda gringa y hacer que tocas en un festival, rockero es ser lo contrario a esas poses&quot; 4&gt; También han sido criticados por el lenguaje que emplean en sus canciones, pues para muchos, resulta agresivo. Residente defendió su manera de expresión. &quot;Yo trato de decir cosas sexuales, violentas, que nunca en la vida vas a decir, pero que sí te pasan por la cabeza&quot;. Como muestra de su lenguaje está la canción que grabaron con la Mala Rodríguez, que dice, entre otras cosas, &quot;quiero tener sexo puerco, sucio como de inodoro. Oríname en el pecho, te lo juro que yo te enamoro mi tesoro&quot; 5&gt; Residente levantó polémica en la entrega de los Premios MTV Latinos, por el lenguaje soez que empleó durante la transmisión 6&gt; Además, el cantante portó a lo largo de la ceremonia, playeras con diversas leyendas que hacían referencia a la política de Latinoamérica: &quot;México nunca olvida, 2/oct/68&quot;, Micheletti (presidente de facto de Honduras) igual a Pinochet (dictador de Chile). &quot;Hay muchos desaparecidos&quot;, Chávez (mandatario venezolano), para mejor artista pop, fueron algunas de las frases. 7&gt; Pidió que la presidenta argentina, Cristina Fernández, deje de inyectarse botox, pero no fue ella quien más se molestó con el cantante, sino el expresidente de Colombia Álvaro Uribe Vélez, pues hizo pública su indignación luego de que “Residente&quot; mostrara una playera con la frase &quot;Uribe paramilitar bases&quot;  8&gt; El fallecido expresidente de Venezuela Hugo Chávez declaró que cantaría junto a Calle 13 en Venezuela, pero “Residente” declaró que de hacerlo, él dejaría de tocar y se bajaría del escenario. 9&gt; Hace poco “Residente” golpeó a un asistente en tarima del “Vive Latino 2014”, luego de que el fan subiera a la tarima y lo cogiera de los brazos, hubo un forcejeo y luego llegó el personal de seguridad y pararon al asistente, René lo golpeó y siguió cantando en el evento  Luego de algunos días el cantante se disculpo públicamente y personalmente al fan golpeado  Sin embargo, cabe aclarar que todo en la vida musical de Calle 13 no han sido escándalos, además de su peculiares letras e irreverencia el grupo puertorriqueño ha realizado campañas humanitarias alrededor de Latinoamérica El 24 de noviembre de 2010, la banda realizó un concierto en Buenos Aires titulado “Íntimo e interactivo”, donde se canjearon entradas por cajas de leche en polvo maternizada, las cuales fueron luego donadas a comedores de ayuda a través de la organización Semillero. Ese mismo año participaron en un festival gratuito en Plaza de Mayo con el objetivo de pedir justicia por el asesinato del argentino de izquierdas militante del Partido Obrero Mariano Ferreyra En febrero de 2011, Calle 13 realizó tres presentaciones en el Luna Park de Buenos Aires, donde recolectaron materiales escolares que fueron destinados al Centro Cultural Borda, para apoyar las terapias y actividades artísticas que brindan a los pacientes de salud mental del Hospital Borda. A partir de abril de ese año, “Residente” comenzó a adoptar también una postura más activa con respecto a la descolonización de Puerto Rico de Estados Unidos, luego de que el Estado libre asociado no fuera considerado parte de la CELAC Además han manifestado su apoyo al pueblo mapuche en Chile, que vive inmerso en un conflicto aún no solucionado; al Movimiento YoSoy132 de México, que buscó denunciar irregularidades en los medios de comunicación de dicho país; al cierre del proyecto del gasoducto en Puerto Rico; al movimiento chileno Patagonia sin represas que se opone a la construcción de la central hidroeléctrica HidroAysén en el sur del país El impacto de las campañas y manifestaciones de la banda se ha incrementado a través de las redes sociales. En 2013, el gobernador de Puerto Rico, Alejandro García Padilla, citó a “Residente “en dos ocasiones con la frase “La educación es la nueva revolución”, que formó parte de un discurso del cantante que compartió a través de las redes sociales."/>
    <s v="https://caracol.com.co/radio/2014/05/14/entretenimiento/1400054640_223483.html"/>
    <x v="5"/>
    <n v="2014"/>
  </r>
  <r>
    <s v="Bogotá, un escenario para las memorias del futuro"/>
    <s v="2014/07/31"/>
    <s v=" Frente a la posible solución negociada del conflicto colombiano, Idartes, con el apoyo de la Alta Consejería para las Víctimas, la Paz y la Reconciliación, abrió una línea de reflexión cultural  alrededor del papel que tienen los lenguajes del arte en la construcción de nuevos escenarios de reconciliación Fue así como gracias a un proceso de convocatoria en el que se invitó a artistas, escritores urbanos, fotógrafos y reporteros gráficos a participar en el proyecto “Memorias del Futuro”, que pretende construir, a través de la instalación en el espacio público de la ciudad fotografías de gran formato e intervenciones murales, referentes a distintos relatos de la violencia en Colombia.El jurado evaluó un total de 401 propuestas y seleccionaron 16 de ellas, las cuales se expondrán en diversos puntos de la ciudad tales como el cruce de la Avenida Jiménez y la Carrera 10, la Calle 26 con Av. Caracas, la Plaza de Bolívar, la Calle 46 con Carrera 13, la Calle 56 con Av. Caracas, el Parque Alamos Sur y cinco culatas ubicadas sobre la emblemática Carrera 10 entre calles 13 y 23 Los artistas seleccionados son:Fotografías de gran formato o gigantografías: Libia Posada, Edwin Cubillos, Santiago Escobar, Gabriel Galindo, Jairo Alberto Sánchez, Yojan Valencia, Álvaro Cardona, Dairo Alarcón, Héctor Arroyave y la Fundación Chasquis Arte y escritura urbana: B.one, Fabián Bonilla, Zokos, Colectivo M30 (C_to/Dast), Falange Crew y Perversa Idartes ha entregado $64.000,000 de pesos distribuidos entre 10 premios de $4.000.000 para cada una de las propuestas de fotografía de gran formato y 6 premios de $4.000.000 para las propuestas de intervención con arte y escritura urbana y realizará la producción de todo el proyecto."/>
    <s v="https://caracol.com.co/radio/2014/07/31/bogota/1406811120_347759.html"/>
    <x v="5"/>
    <n v="2014"/>
  </r>
  <r>
    <s v="Percepción de violencia en Colombia"/>
    <s v="2014/01/23"/>
    <s v=" Caracol Radio en alianza con Red Más Noticias presenta los resultados de la primera Gran Encuesta de Cifras y Conceptos."/>
    <s v="https://caracol.com.co/radio/2014/01/23/nacional/1390505280_061750.html"/>
    <x v="5"/>
    <n v="2014"/>
  </r>
  <r>
    <s v="Lideres de Buenaventura amenazados por denunciar la violencia"/>
    <s v="2014/03/07"/>
    <s v="  Presidentes de juntas de acción comunal de las comunas más amenazadas por la violencia en Buenaventura denunciaron amenazas de muerte por hacer evidente ante las autoridades los hechos que ocurren en su comunidad &quot;En este momento me encuentro amenazado por estar trabajando bien y porque hay un poco de gente que no le gusta que les digan la verdad y están pagando por mi cabeza&quot; Wilmer Valencia presidente de la junta de acción comunal del barrio Muro Yusti  &quot;Quiero que toda Colombia sepa lo que está ocurriendo en Buenaventura, donde a la gente le da miedo decirle las cosas al alcalde&quot;, agregó Valencia hace parte de un grupo de personas que reclamaron mejores condiciones de seguridad al ministro de defensa Juan Carlos Pinzón durante un recorrido por una de las comunas más violentas del puerto A su vez el personero municipal, Álvaro Martan, confirmó que durante los dos meses que han pasado de este año por lo menos 53 personas han sido asesinadas También confirmó que entre 2013 y 2014 trece personas fueron desmembradas en la ciudad."/>
    <s v="https://caracol.com.co/radio/2014/03/07/regional/1394205300_116719.html"/>
    <x v="5"/>
    <n v="2014"/>
  </r>
  <r>
    <s v="Bogotá habilita la línea 106 de emergencias y asesoría para niños"/>
    <s v="2014/12/16"/>
    <s v=" La Línea 106 es un servicio que la Secretaría de salud, que brinda un espacio de comunicación que contribuya al bienestar de niños y adolescentes de Bogotá en temas como violencias, uso y abuso de sustancias psicoactivas, conducta suicida, alteraciones de la conducta alimentaria, entre otras situaciones, a través de estrategias de acompañamiento y orientación psicológica El objetivo de la línea 106 es prevenir e identificar temprana y oportunamente el riesgo de situaciones que afecten la salud de los menores a través de procesos de notificación, canalización, remisión y seguimiento ¿Cómo acceder al servicio?1. Marque desde un teléfono celular o fijo en Bogotá el Número 106 2. Escriba al correo electrónico linea106@saludcapital.gov.co  3. Para colegios priorizados en Usme y Sumapaz que requieran orientación psicológica, se dispuso un buzón ubicado al interior de cada colegio, donde los alumnos podrán escribir sus inquietudes y consultas, que serán contestadas vía escrita y remitidas a la institución educativa a través del referente de enlace institucional Tenga en cuenta que la línea 106 realiza seguimiento institucional a las remisiones efectuadas por ellos, pero bajo ningún concepto realiza llamadas telefónicas directamente a los niños, niñas o adolescentes, dado que son ellos quienes de manera voluntaria se comunican a la Línea para hacer seguimiento de su situación Para acceder a mayor información, los ciudadanos pueden dirigirse a la Sede Principal de la Secretaría Distrital de Salud, Supercade Américas, Bosa, CAD, 20 de Julio, CADE Fontibón, Kennedy, Santa Lucía  y Candelaria.   "/>
    <s v="https://caracol.com.co/radio/2014/12/16/bogota/1418728020_553540.html"/>
    <x v="5"/>
    <n v="2014"/>
  </r>
  <r>
    <s v="Víctimas de alias Popeye temen su regreso a Medellín"/>
    <s v="2014/08/26"/>
    <s v=" Algunas víctimas del cartel de Medellín manifestaron su temor por el posible recrudecimiento de hechos violentos en esta ciudad ante la inminente salida de John Jairo Velásquez, alias Popeye, de de la cárcel de Cómbita, Boyacá.Teresita Gaviria, vocera de la corporación Madres de la Candelaria, a cuya fundación pertenecen varias mujeres que fueron víctimas de alias Popeye, dijo que ante una eventual presencia del jefe de sicarios del cartel de Medellín en esta ciudad, habría incertidumbre porque no creen que venga a realizar nada diferente, ni ningún trabajo social, y por ello temen que vuelva la violencia a las calles &quot;Con el orgullo con el que habla, la prepotencia con que él señala a la gente, tendría riesgos de uno decir, alias Popeye viene diferente, viene a hacer un trabajo social; la verdad es que no sabemos a qué viene o qué viene a hacer Popeye en Medellín&quot;, expresó Teresita Gaviria.Afirmó que muchas madres cuyos hijos pertenecieron a combos delincuenciales que fueron perseguidos por Pablo Escobar, temen posibles retaliaciones de alias Popeye en cuanto quede libre “Ese es el temor que tenemos nosotras las madres, es el miedo que tiene la mayoría, y hoy no tengo la claridad sobre qué es lo viene a hacer aquí, si viene a esconderse o a trabajar con lo que tiene, eso generaría más guerra&quot; agregó la vocera de las Madres de la Candelaria."/>
    <s v="https://caracol.com.co/radio/2014/08/26/regional/1409027580_383639.html"/>
    <x v="5"/>
    <n v="2014"/>
  </r>
  <r>
    <s v="Desplazados intentaron tomarse un conjunto residencial en Soacha"/>
    <s v="2014/06/06"/>
    <s v=" En horas de la noche del jueves y madrugada del viernes el  grupo de desplazados, la mayoría que estuvieron hace unos días en la Plaza de Bolívar, intentaron tomarse por la fuerza el conjunto residencial a habitado por otros desplazados por la violencia La Policía y su escuadrón antidisturbios Esmad se enfrentaron con estas personas y detuvieron por lo menos 50 “Hay compañeros aquí aporreados por los policías y habitantes del conjunto, en ningún momento nosotros los atacamos con armas. Lo único que estamos pidiendo es una vivienda digna y que el Gobierno cumpla con lo que nos prometió”, manifestó José Luis Acosta uno de los desplazados Un grupo de por lo menos de 50 personas permanecen en los alrededores del conjunto residencial Torrentes 4 del municipio de Soacha fuertemente custodiados por el Esmad. "/>
    <s v="https://caracol.com.co/radio/2014/06/06/bogota/1402026060_260969.html"/>
    <x v="5"/>
    <n v="2014"/>
  </r>
  <r>
    <s v="Minería causa de riesgo de extinción de pueblos indígenas en Colombia: ONU"/>
    <s v="2014/04/21"/>
    <s v=" El representante de las Naciones Unidas en Colombia para los Derechos Humanos, Todd Howland, afirmó que cerca de 40 pueblos indígenas están en riesgo de desaparecer, siendo la minería una de las mayores problemáticas que genera el riesgo de la extinción de estas comunidades en el país  Apropósito del informe del Observatorio por la Autonomía y los Derechos de los Pueblos Indígenas de Colombia, que se señaló que 34 pueblos indígenas están en riesgo de desaparecer en Colombia, desde la ONU consideran que serían más y que el país debe trabajar para conservar estas culturas ancestrales  “Lo que pasa es que la gente que está viviendo dentro de su cultura por muchos años, se puede ver afectada por estos proyectos de minas, se va para la ciudad, se pierde su cultura, se puede su lengua y también se pierde este pueblo propio”, afirmó Howland.| Destacó la riqueza y la diversidad cultural del país, pero señaló que para protegerlas se debe cambiar la manera de trabajar la minería en las áreas donde habitan comunidades indígenas, por lo que advirtió que “es importante para todos los colombianos tomar este problema en serio”  “Hay casi 40 pueblos indígenas que están en riesgo de extensión, es su cultura, su propia manera de ser, eso está en riesgo de extinción”, alertó el vocero de las Naciones Unidas  Insistió en que antes de intervenir los territorios, “es importantísimo que ellos que viven en estas áreas sean consultados, porque si no su cultura puede ser afectada”  Así mismo le recordó al Estado Colombiano la responsabilidad que tiene de garantizar la protección de estas comunidades ancestrales, teniendo en cuenta los tratados internacionales que ha suscrito que exigen la protección de los derechos de los pueblos indígenas."/>
    <s v="https://caracol.com.co/radio/2014/04/21/nacional/1398100920_187730.html"/>
    <x v="5"/>
    <n v="2014"/>
  </r>
  <r>
    <s v="Polémico comercial contra el bullying en Estados Unidos"/>
    <s v="2014/05/02"/>
    <s v=" La propaganda muestra diferentes escenas de violencia y abuso dentro de las instituciones educativas mientras los afectados cantan una versión de la canción “I Will Survive” de Gloria Gaynor que hace alusión al maltrato y en la que afirman, entre otras cosas que ellos serán jefes y quienes realizan actos de bullying van a ser sus esclavos El comercial fue realizado por la agencia argentina Del Campo Saatchi &amp; Saatchi y ha causado polémica entre los espectadores que cuestionan si el contenido ayuda a solucionar esta creciente problemática o la hace más aguda por el mensaje de venganza Los expertos en publicidad y psicología señalan que lo ideal sería romper el círculo de violencia de inmediato y no continuarla años después como supone el comercial Los creadores afirman que su propósito era realizar una publicidad que estuviera de acuerdo con la marca VH1 que es para un público juvenil y que no quisieron mostrar a los afectados como víctimas sino como personas con mucho poder."/>
    <s v="https://caracol.com.co/radio/2014/05/02/internacional/1399044840_205882.html"/>
    <x v="5"/>
    <n v="2014"/>
  </r>
  <r>
    <s v="En Armenia barras de fútbol comienzan proceso de carnetización"/>
    <s v="2014/05/02"/>
    <s v=" Frente al tema del barrismo social, en el Concejo de Armenia una comisión local de fútbol adelanta procesos en mejora de la comunicación con los barristas, para la disminución de la violencia en el estadio Centenario y escenarios deportivos de la ciudad  La comisión accidental en cuestión, trabaja en estos momentos bajo dos propuestas en pro de reducir los casos de violencia en el marco de la celebración del deporte en la ciudad, uno de ellos se trata de la carnetización por medio de la Dimayor, para los jóvenes que están asimilando de manera satisfactoria, los mecanismos de concertación y reinserción social, para ser agentes que promueven el mensaje de que apreciar al deporte, no requiere de armas ni hechos vandálicos  El secretario de Gobierno en Armenia, Héctor Marín, indicó que “la representación legal de los hinchas ya dispuso de 128 fichas, realizadas por la dirección de seguridad de la secretaria de gobierno y los miembros de la comisión accidental del concejo municipal, en cabeza de su presidente, Juan Carlos Patiño”  El funcionario también dijo que “este mecanismo será  una caracterización que llevará a los jóvenes a una resocialización, y no ser precisamente vistos como barristas, sino que sea un mecanismo en beneficio de todos los niños y niñas”  Además, como segundo avance, se implementa un Plan decenal, que establece el futbol dentro de 10 años, donde se caracterizará las condiciones de jóvenes dedicados al futbol, que establezcan una política pública, en beneficio económico, educativo cultural y deportivo, de estos actores sociales del deporte."/>
    <s v="https://caracol.com.co/radio/2014/05/02/deportes/1399035420_205624.html"/>
    <x v="5"/>
    <n v="2014"/>
  </r>
  <r>
    <s v="Experiencias de otras Comisiones de la Verdad en el mundo"/>
    <s v="2014/03/31"/>
    <s v=" Al cierre del ciclo 22 de las conversaciones en La Habana, Humberto de la Calle se pronunció sobre la conformación de una “Comisión de la Verdad”, que ha sido un mecanismo creado en los países que han atravesado por un conflicto.   Las Comisiones de la Verdad son instituciones creadas para investigar las posibles violaciones a los derechos humanos en periodos específicos de guerra o violencia. Clasifican y documentan los hechos, contribuyen a la justicia y rendición de cuentas, responden a las necesidades de las víctimas y su misión principal es promover la reconciliación  Según Amnistía Internacional, de 1974 a 2007 se habían creado por lo menos 32 Comisiones de la Verdad en 28 países. La mayoría se encuentran en América Latina y África, y entre los pocos países europeos está Alemania, que tuvo una Comisión de Investigación creada en 1992 para el tratamiento del pasado por las atrocidades del holocausto en la Segunda Guerra Mundial  Países como Argentina, Chile, Ecuador, El Salvador, Guatemala, Perú y Uruguay, han tenido Comisiones de la Verdad en América Latina. El informe en Argentina tuvo como título “Nunca Más” y se expuso en 1985. En Chile se crearon dos comisiones, una para la verdad y reconciliación y otro sobre la prisión política y la tortura. La Comisión de la Verdad en El Salvador promulgó un informe titulado “De la locura a la esperanza” y el de Guatemala tuvo como título “memoria del silencio”.   En Colombia se creó en 2005 la Comisión de la Verdad para realizar investigaciones sobre la toma del Palacio de Justicia de 1985. La integraron el ex magistrado de la Corte Constitucional, Nilson Pinilla, y los ex magistrados de la Corte Suprema de Justicia, José Roberto Herrera y Jorge Aníbal Gómez  A finales de 2009 presentaron un informe de más de 300 páginas, en el que se condenó la violencia de los grupos armados al margen de la ley, y se solicitó la dignificación de las víctimas, incluyendo a los familiares de los muertos y desaparecidos."/>
    <s v="https://caracol.com.co/radio/2014/03/31/nacional/1396284540_155288.html"/>
    <x v="5"/>
    <n v="2014"/>
  </r>
  <r>
    <s v="Se disparan denuncias por maltrato infantil en Bogotá"/>
    <s v="2014/01/03"/>
    <s v=" De acuerdo con un informe del Instituto Colombiano de Bienestar Familiar, conocido por Caracol Radio, el 2013 cerró con una exagerada cifra de denuncias por casos de abusos a los menores de edad en todo el país Según el reporte entre enero de 2013 y el 31 de diciembre de ese mismo año, en Bogotá, 24.772 casos fueron denunciados, el maltrato psicológico encabeza la lista de denuncias Mientras que el departamento del Guainía fue donde menos se presentaron denuncias teniendo en cuenta que en todo el año solo fueron registrados 152 casos Al respecto según el ICBF y sus cifras, lo más recurrente al momento de violentar al menor es el maltrato por negligencia que en el 2013 fueron reportados 19.667 casos, seguido de maltrato físico con una cifra de 13.982 denuncias y abuso sexual con un numero de 10.959 denuncias en todo el pasado año De otra parte, el segundo lugar donde más se presenta violencia contra los menores o donde más se denuncia después de Bogotá, es en el Valle del Cauca, pues en el 2013 fueron reportados 10.362 casos Hay que decir que en todo el territorio nacional la trata con fines diferentes a la explotación sexual es el caso menos denunciado, esto teniendo en cuenta que solo en el 2013 fueron reportados 10 casos."/>
    <s v="https://caracol.com.co/radio/2014/01/03/regional/1388764980_048327.html"/>
    <x v="5"/>
    <n v="2014"/>
  </r>
  <r>
    <s v="Amnistía Internacional alerta por violación a derechos humanos en Colombia"/>
    <s v="2014/03/25"/>
    <s v=" La ONG afirmó que el Gobierno colombiano no está abordando la crítica situación de los derechos humanos en el país y que a pesar de los diálogos de paz, los abusos en este tema siguen sin disminuir  “Las conversaciones de paz representan la mejor oportunidad en más de una década para poner fin a los 50 años de conflicto armado. Sin embargo, las partes enfrentadas siguen siendo responsables de terribles y graves violaciones de derechos humanos y abusos, que incluyen desplazamientos forzados, ejecuciones extrajudiciales, secuestros, raptos, y desapariciones forzadas”, ha afirmado Marcelo Pollack, investigador de Amnistía Internacional sobre Colombia Mañana, la alta comisionada Navi Pillay presentará su examen anual de la situación de Colombia ante el Consejo de Derechos Humanos de la ONU  “La situación actual es insostenible. Ahora que Navi Pillay va a dar a conocer las conclusiones de su examen, el gobierno y las demás partes implicadas en el conflicto deben comprometerse firmemente a poner fin a la extendida cultura de la violencia y la impunidad.”En 2013 perdieron la vida alrededor de 70 defensores y defensoras de derechos humanos, entre los que había líderes indígenas y afrodescendientes, y al menos 27 sindicalistas. Más de cinco millones de personas han huido de su hogar en el curso del conflicto Amnistía Internacional pide también al gobierno que apoye el papel que viene desempeñando la Oficina del Alto Comisionado de las Naciones Unidas para los Derechos Humanos y amplíe su mandato integral un mínimo de tres años, en lugar de sólo uno, como hizo el pasado mes de julio  “Dado que las consecuencias para los derechos humanos de un acuerdo de paz siguen siendo claramente inciertas, la continuidad del papel de observación que desempeña la Oficina será más fundamental que nunca”, ha declarado Marcelo Pollack Amnistía Internacional entregará una declaración al Consejo de Derechos Humanos en el debate del examen de la alta comisionada. Las principales áreas de preocupación son las siguientes:No disolución de los grupos paramilitaresLa mayoría de los grupos paramilitares no han sido disueltos efectivamente pese a su supuesta desmovilización en un proceso patrocinado por el gobierno que se inició en 2005. Estos grupos siguen siendo responsables de múltiples violaciones de derechos humanos, y a menudo actúan en connivencia con elementos de las fuerzas de seguridad  “El gobierno colombiano debe desmantelar de una vez por todas los grupos paramilitares y romper todo vínculo entre estos y las fuerzas de seguridad. Todas las personas que puedan tener responsabilidades penales en abusos y violaciones de derechos humanos deberán responder ante la justicia en tribunales civiles”, ha dicho Marcelo Pollack  Homicidios extrajudiciales y defectos del sistema de justicia militarA pesar de que el número de ejecuciones extrajudiciales perpetradas por las fuerzas de seguridad es muy inferior al de años anteriores, siguen llegando informes de estos crímenes. Se han hecho pocos avances en la investigación de estos homicidios, y muchos casos se han trasladado al sistema de justicia militar  El gobierno colombiano sigue insistiendo en respaldar medidas legislativas como la reforma del sistema de justicia militar y lo que se conoce como “Marco Jurídico para la Paz”, que potenciará unos niveles ya vergonzosos de impunidad, no sólo por abusos y violaciones de derechos humanos cometidos por las fuerzas de seguridad, sino también los perpetrados por la guerrilla y los grupos paramilitares  “El respeto a los derechos humanos y el compromiso para poner fin a la impunidad deben seguir siendo el elemento central de las negociaciones de La Habana. El derecho de las víctimas a la verdad, la justicia y la reparación es un requisito previo para que un proceso de paz tenga éxito y no debe eliminarse en las negociaciones”, ha señalado Marcelo Pollack Los grupos guerrilleros no respetan los derechos de la población civilLos grupos guerrilleros son también responsables de abusos graves contra los derechos humanos que incluyen homicidios, toma de rehenes, uso de minas terrestres, reclutamiento de niños soldados y desplazamiento forzado  “Si los grupos guerrilleros quieren probar al pueblo colombiano que buscan seriamente la paz, deben demostrar primero con acciones concretas que  respetan los derechos humanos y el derecho internacional humanitario”, ha dicho Marcelo Pollack  Restitución de tierras y violenciaA Amnistía Internacional le preocupa especialmente la seguridad de las personas que tratan de retornar a sus tierras en virtud del programa de restitución de tierras del gobierno  Pese a algunos defectos graves, la Ley de Víctimas y Restitución de Tierras de 2011 aún podría tener un impacto positivo en la vida de muchas víctimas. Pero el hecho de que las autoridades no garanticen la seguridad de quienes reclaman sus tierras hace que muy pocos se hayan atrevido a regresar  “El gobierno debe detener la reacción violenta de quienes se beneficiaron de las apropiaciones indebidas de tierras contra quienes reclaman sus tierras, y debe hacerlo pronto. De lo contrario, su compromiso de devolver sus tierras a las víctimas del conflicto podría terminar siendo una promesa vacía”, ha concluido Marcelo Pollack."/>
    <s v="https://caracol.com.co/radio/2014/03/25/nacional/1395756840_145506.html"/>
    <x v="5"/>
    <n v="2014"/>
  </r>
  <r>
    <s v="Ciudadano holandés es capturado al llegar a Colombia"/>
    <s v="2014/03/16"/>
    <s v=" Hace más de un año Hylke Krikke, un ciudadano holandés, empresario, que visitó el país, solicitó, antes de regresar a lugar de origen, servicios de una trabajadora sexual La mujer llegó a petición de Krikke a un apartamento en barrio Cedritos, en el norte de Bogotá, le recibió una copa de whisky al holandés y despertó en el Hospital Simón Bolívar golpeada y con signos de violencia sexual La mujer denunció el hecho, la Fiscalía abrió la investigación y los exámenes de Medicina Legal determinaron que efectivamente fue violada. Los agentes del CTI establecieron la identidad del agresor gracias a las declaraciones de testigos del edificio donde fue encontrada la mujer Un juez ordenó la captura del holandés, sólo faltaba que regresara al país y ayer lo hizo y fue capturado. Lo presentaron ante un juez que lo envió a prisión, el hombre no aceptó los cargos."/>
    <s v="https://caracol.com.co/radio/2014/03/16/judicial/1394960460_130656.html"/>
    <x v="5"/>
    <n v="2014"/>
  </r>
  <r>
    <s v="En Estados Unidos los niños víctimas del bullying llevan armas al colegio"/>
    <s v="2014/05/05"/>
    <s v=" El Centro para el Control y la Prevención del Gobierno de ese país logró determinar esa cifra después de realizar una encuesta a miles de estudiantes de los colegios Nueva York y determinó que los jóvenes que son víctimas de golpes, de maltrato verbal y a quienes les dañan sus pertenencias tienen probabilidades mucho más altas de llevar armas o cuchillos a las instituciones A los estudiantes les preguntaron si habían sido víctimas de matoneo o cuántas veces habían llevado este tipo de objetos y las razones específicas por las que lo hacían, ante lo que respondieron que se sentían inseguros por el daño o robo a sus pertenencias y las amenazas y violencia física a las que son sometidos El 20%  de los encuestados afirmó que ha sido víctima de bullying y por esta razón tiene más bajo rendimiento en las labores académicas, pero lo que más preocupa es el incremento en el uso de armas por parte de los estudiantes que sufren de uno de los factores de riesgo, que es de 28%Por estos motivos le piden a los profesores que colaboren en la identificación de los estudiantes que son más vulnerables frente a los actos de violencia para prevenir futuras tragedias dentro de los colegios."/>
    <s v="https://caracol.com.co/radio/2014/05/05/internacional/1399300860_209514.html"/>
    <x v="5"/>
    <n v="2014"/>
  </r>
  <r>
    <s v="Violaciones de derechos humanos en Colombia, a audiencia ante la CIDH"/>
    <s v="2014/10/26"/>
    <s v=" Desde las nueve de la mañana del lunes 27 de octubre la Comisión Interamericana de Derechos Humanos adelantará cinco audiencias contra el Estado colombiano emprendidas por comunidades del pacífico colombiano, grupos LGTBI del Caribe, asociaciones de mujeres que piden participación efectiva en el proceso de paz y la justicia transicional en el país La primera audiencia de este 153 período de sesiones de la CIDH tiene que ver con la situación de derechos humanos en la región del Pacífico colombiano Los demandantes son el Colectivo de Abogados, José Alvear Restrepo, la Comisión Colombiana de Juristas, al Comisión Intereclesial de Justicia y Paz, Comunidades Construyendo Paz en sus Territorios, Coordinación Regional del Pacífico Colombiano, Diócesis de Quibdó, Diócesis de Istmina-Tadó, Diócesis de Guapi, Diócesis de Tumaco, Diócesis de Buenaventura y la Corporación Jurídica Libertad.Una vez termine esa audiencia seguirá la demanda que reclama políticas y legislación en materia de reparaciones por violaciones de derechos humanos en Colombia Sobre las 11:30 se espera que comience la audiencia sobre las denuncias de violencia contra personas LGBTI en el Caribe colombiano, presentada por Caribe Afirmativo, Global Rights - Partners for Justice.Para la tarde fueron citadas las audiencias de derecho a la participación efectiva de las mujeres en el proceso de paz y la justicia transicional en Colombia, presentada por la Asociación Colectivo Mujeres al Derecho, Asociación de Mujeres Productoras del Campo, Asociación Departamental de Mujeres del Atlántico, Asociación de Mujeres de San Martín, ANUC Tolú Viejo, Corporación Jurídica Yira Castro, Corporación Nueva Esperanza, Fuerza de Mujeres Wayuu, Futuro y Paz, ACMD-Limpal y Red de Jóvenes de Tolú Viejo La última audiencia en el caso de Colombia está prevista sobre las cuatro de la tarde y tiene que ver con el tema de las denuncias sobre desplazamiento forzado y proyectos de desarrollo en Colombia  "/>
    <s v="https://caracol.com.co/radio/2014/10/26/nacional/1414340220_479499.html"/>
    <x v="5"/>
    <n v="2014"/>
  </r>
  <r>
    <s v="En Boyacá se creó un movimiento estudiantil que promueve la paz"/>
    <s v="2014/05/28"/>
    <s v=" En Tunja se creó un movimiento estudiantil y cultural, denominado “Colombia tiene derecho a suicidarse pero no tantas veces”. La propuesta nació en la Universidad Pedagógica y Tecnológica de Colombia.Los promotores consideran que en los últimos 60 años, el país ha venido combatiendo la violencia que no ha sido superada y por eso lo importante es superar la guerra, por lo que aseguran que éste es el momento, como lo puntualizó Javier Guerrero, uno de los creadores y Doctor en Historia “El problema no es Zuluaga, el problema no es Santos, el problema es la paz, y la paz no de cualquier manera. La paz tiene que ser ahora y en La Habana, de lo contrario eso es un problema que prolongaría la guerra”, dijo a Caracol Radio Javier Guerrero Agregó Guerrero que el movimiento está tomando fuerza en las redes sociales y se pretende llegar a todas la universidades del país, donde se puedan escuchar propuestas que surjan desde las aulas de clase y sean sometidas a debates, como ocurrió en la capital de Boyacá El Movimiento es impulsado por estudiantes, egresados, docentes y sindicalistas. Inclusive hay una propuesta de no más papas bomba ni piedra desde las universidades, indicó Guerrero Las Farc esta semana cumplen 50 años y los estudiantes piden que la paz se cumpla ya. Finalmente Guerrero dio a conocer que debe ser una prioridad, la creación de una cátedra de responsabilidad social por la paz."/>
    <s v="https://caracol.com.co/radio/2014/05/28/regional/1401264360_246768.html"/>
    <x v="5"/>
    <n v="2014"/>
  </r>
  <r>
    <s v="Instalaciones artísticas en Medellín para conmemorar el Día de las Víctimas"/>
    <s v="2014/04/09"/>
    <s v=" Como un rechazo al olvido de los organizadores del Foro Mundial Urbano de rendir un homenaje a las víctimas de la violencia, en la celebración de su día institucional, que coincidió con las deliberaciones en ese evento mundial, un colectivo denominado “Oh, no! ¿Hábitat?” realizó dos intervenciones artísticas en sitios públicos emblemáticas de la ciudad, una de las cuales fue retirada por funcionarios de la Alcaldía y la el grupo antimotines de la Policía Metropolitana  La primera intervención se desarrolló en el parque de San Antonio, donde se hallan las esculturas el Pájaro y La Paloma, del maestro Fernando Botero, una de ellas fue destruida en un atentado terrorista que dejo 20 muertos y 99 heridos. En la escultura La Paloma, el grupo ciudadano instaló una gran jaula de hierro alrededor, para simbolizar el secuestro, pero funcionarios de la subsecretaría de Espacio público, apoyados por el Esmad, procedieron a retirarla y dispersaron a quienes se habían congregado en esta protesta pacífica y simbólica  Posteriormente, en la plazoleta de La Alpujarra, entre los edificios de la Alcaldía y la Gobernación, se hizo una segunda intervención denominada “La piel de la Memoria”, en la que se mil 275 familiares y amigos de víctimas, prestaron sus cuerpos para ser envueltos con cintas pegantes transparentes y quedar convertidos en esculturas, y al lado de cada uno escribieron nombres de las víctimas, fechas de sus asesinatos y hasta los autores de esas muertes o desapariciones Sergio Restrepo, uno de los organizadores de estas intervenciones, rechazó la actitud de la Alcaldía y de la fuerza pública de enviar a funcionarios y agentes policiales para impedir estas expresiones artísticas conmemorativas del Día Nacional de las víctimas  “La ciudad es una sola, es la ciudad de los habitantes de calle, es la ciudad de estas manifestaciones, es una ciudad que lastimosamente ha sufrido los embates de la guerra de forma descarnada, y creo que tenemos que construir una ciudad entre todos y no necesariamente “trapiar” para cuando viene la visita”, puntualizó Sergio Restrepo."/>
    <s v="https://caracol.com.co/radio/2014/04/09/regional/1397054940_170420.html"/>
    <x v="5"/>
    <n v="2014"/>
  </r>
  <r>
    <s v="La nueva URI que arrancó a funcionar en Bogotá pero a medias"/>
    <s v="2014/03/27"/>
    <s v=" El edificio de cinco pisos que ahora es la nueva sede de la URI Ciudad Bolívar, ubicada en el barrio Tunjuelito en el sur de Bogotá, frente a la estación Molinos de Transmilenio, prometió descongestionar la espantosa y repleta sede que tenía la Fiscalía en el barrio San Carlos de la misma localidad  El promedio en un mal día en esta URI desbordaba las 100 denuncias, lo cual supera el límite para un pequeño grupo de fiscales e investigadores que a todo deben decirle que sí, aunque en la práctica no se cumpla  Esta nueva sede huele pintura fresca y las salas de retenidos están intactas, listas para estrenar, pero sólo para delincuentes de paso, dice José Saavedra, director seccional del CTI, al insistir que el Inpec debe hacerse cargo de las personas judicializadas  El espacio para los funcionarios de la Fiscalía, Medicina Legal y Policía es apenas digno: por lo menos hay sillas, escritorios y hasta baños limpios. Nada comparado con la oscura sede de San Carlos, donde la misma entrada anticipaba una desgracia para los capturados, era fácil sentir náuseas con pasillos perfumados de drogas incautadas y rastros de violencia en las paredes  Sin líneas telefónicas y con ascensor descompuesto, la nueva sede de la URI Ciudad Bolívar arrancó, los fiscales tomaron puesto y empezaron a recibir las denuncias, pero el problema para ellos es que la promesa de la judicatura cuando anunciaron el traslado no se cumplió. El espacio que se guardó para las salas de audiencia parece una alargada pista de baile, no hay nada listo. Los fiscales tienen que pedir, insistir, pelear y hasta rogar por un espacio para hacer las audiencias en Paloquemao, a una hora de camino  Por un lado esto eleva los gastos, se corren mayores riesgos con los traslados de detenidos y por el otro la pelea es con el tiempo, con los términos legales que tienen que cumplir o de lo contrario los de problema serían ellos, los fiscales  Así que mientras se celebra y disfruta la nueva sede, preocupa que sin salas de audiencia y con un pequeño espacio para el elevado grupo de detenidos, la URI y sus funcionarios deban continuar como si nada hubiese cambiado, así estén de estreno."/>
    <s v="https://caracol.com.co/radio/2014/03/27/bogota/1395903540_148516.html"/>
    <x v="5"/>
    <n v="2014"/>
  </r>
  <r>
    <s v="Amenazan con extorsión a sacerdote famoso por misas de sanación"/>
    <s v="2014/04/16"/>
    <s v=" La Iglesia Católica no escapa a la situación de violencia que durante varios lustros ha vivido Colombia. Caracol Radio estableció que el sacerdote Alvaro de Jesús Puerta, quien oficia mensualmente misas de sanación en el municipio de Soracá, en el departamento de Boyacá, ha recibido mensajes en los que le exigen una apreciable suma de dinero El propio religioso lo confesó ante sus fieles que asistieron a la misa del primer domingo de abril. Allí dijo que extraños le están exigiendo el pago de 1.000 millones de pesos El padre Puerta afirmó que no tiene ese dinero y que los recursos que recibe son para mantener el santuario de la Virgen de la Esperanza y un seminario que funciona en Soracá, además de obras sociales que realiza su comunidad en lugares apartados y pobres del país Añadió que la amenaza no lo afecta de manera drástica a él como persona, pero sí de manera profunda a su comunidad. El clérigo recibe protección de la Policía Nacional."/>
    <s v="https://caracol.com.co/radio/2014/04/16/nacional/1397671920_181858.html"/>
    <x v="5"/>
    <n v="2014"/>
  </r>
  <r>
    <s v="Extorsión, fronteras invisibles y desplazamiento forzado sin límites"/>
    <s v="2014/03/05"/>
    <s v=" En diez de las doce comunas de Buenaventura se vive el desplazamiento forzado. El censo consolidado por el Gobierno Municipal reporta 1.303 familias para un total de 4.199 personas, a raíz de los enfrentamientos de los grupos ilegales Las víctimas de esta violencia se albergaron en casas de sus familias, amigos y durante los primeros días fueron atendidos en la pastoral social de la Diócesis de Buenaventura En el puerto no hay albergue propio, por eso otra gran parte de las víctimas del desplazamiento fueron alojadas en un hotel por el gobierno de Bartolo Valencia, mandatario local El fenómeno inicialmente se dio en la comuna 12 en el barrio San José, o Sanyú-- zona conocida de fuerte influencia de la banda de la Empresa La expansión de éste grupo armado alcanza áreas como Puente de los Nayeros, Barrio Alfonso López, Comuna Tres, la Mata Siete, los barrios Muro Yusti, y Viento Libre, al sur de Buenaventura , la Playita en la comuna 4; el sector de Pueblo Nuevo, la Valencia, Galería Central y el bajo Firme y otros barrios de la comuna seis Esta es el área de confrontación armada entre grupos ilegales, porque ninguno de los dos Urabeños y la Empresa ha logrado un dominio territorial En la zona rural se suma otro actor ilegal, las Farc, que ha generado desplazamiento de las comunidades en Río Dagua, Campo Hermoso , Yurumanguí, Puerto Merizalde, Río Cajambre, AnchicayáEl último desplazamiento ocurrió el 24 de enero en el barrio San José, de donde salieron 66 familias La extorsión tiene prácticamente sitiada a BuenaventuraLa extorsión quizás es de los delitos más generalizados que ocurren en Buenaventura. Es tan claro, que en la última semana la policía retuvo a un menor de edad, quien extorsionaba diariamente a un tendero a quien le exigía 5 mil pesos, so pena de atentar contra ese pequeño comercio La extorsión impacta a toda clase de comerciantes, negocios de abarrotes, servidores públicos, transporte público, galerías, comercio informal y hasta a los vendedores de pollos que deben trasladarse en camiones desde el centro del Valle hasta Buenaventura En las últimas horas uno de los extorsionistas fue abatido por miembros de la Armada, cuando atacaban a bala a un transporte de aves de corral cuyo conductor se negó a detenerse para pagar la vacuna en plena carretera hacia el Pacífico El Gaula de la policía reportó que atendió denuncias en barrios como el Centro, la Dignidad, Ciudadela Colpuertos, El Firme, Pueblo Nuevo, en donde los habitantes presentaron sus casos. Lo mismo atendió la armada en Buenaventura La crisis por el problema es de tal nivel que el miércoles próximo los comerciantes de Buenaventura saldrán a protestar mediante un plantón para exigir el freno a la violencia dolorosa que impacta el pacífico vallecaucano La “fronteras invisibles” de BuenaventuraEn materia de “territorios vedados” la situación es tan grave, revela un informe de la Defensoría del Pueblo, que en el barrio San José los niños, niñas y adolescentes no pueden matricularse ni estudiar en el colegio La Gabriela, que está ubicado al frente del cuerpo de Bomberos voluntarios en zona céntrica de Buenaventura, ni los padres de familia pueden acercarse a esa institución educativa por el riesgo de ser asesinados si traspasan la frontera invisible El informe conocido por Caracol Radio dice que &quot;en el barrio San José, el silencio se ha convertido en norma de convivencia pues impera el terror y la angustia entre sus habitantes. La única garantía para sobrevivir el asedio del grupo armado ilegal Los gaitanistas o urabeños, es no denunciar ni informar a la institución o autoridad alguna lo que allí se está presentando” Es tan grave lo que allí ocurrió que la situación de confinamiento que han debido soportar desde hace meses ocasionó un serio problema de seguridad alimentaria El viernes 24 de enero de éste año 183 personas decidieron desplazarse de la zona ante el temor de quedar en medio de los enfrentamientos entre los Grupos armados ilegales, los gaitanistas, o urabeños y la empresa y ser blanco de los disparos con arma de fuego toda vez que las casas son de madera, revela el documento conocido por Caracol Radio "/>
    <s v="https://caracol.com.co/radio/2014/03/05/regional/1394021100_112610.html"/>
    <x v="5"/>
    <n v="2014"/>
  </r>
  <r>
    <s v="Falleció ex alcalde de Armenia Helio Martínez Márquez"/>
    <s v="2014/01/05"/>
    <s v=" Martínez Márquez nació en Filandia, el 7 de octubre de 1915, casado con Mariela Escobar Gaviria de cuyo matrimonio nacieron tres hijos, Luis Javier, Margarita y Luz Elena Martínez. Inicio el bachillerato en el seminario de Manizales y lo terminó en la universidad Pontificia de Medellín, donde obtuvo el título de bachiller, y posteriormente el título de abogado en derecho y ciencias políticas Estuvo presente en la creación del departamento del Quindío y conoció a muchos de los fundadores de la ciudad de Armenia, además hizo parte de grandes acontecimientos para la región como la llegada del tren, el auge industrial, el crecimiento de la actividad cafetera, la celebración de sus cincuenta años, la Violencia, y hasta el terremoto en 1999 En 1952 el gobernador de Caldas José Restrepo lo nombró alcalde de Armenia a Helio Martínez Márquez, sus amigos y conocidos lo recuerden como enemigo de la corrupción, además fue varias veces concejal de Armenia y gerente de Empresas Publicas de Armenia y de la lotería del Quindío Escribió el libro titulado “por los caminos del tiempo” y fue presentando en octubre de 2009 donde hace una semblanza de su vida y del departamento Las exequias del ex alcalde de Armenia, Helio Martínez Márquez se cumplirán en las próximas horas en medio del dolor de familiares y amigos"/>
    <s v="https://caracol.com.co/radio/2014/01/05/regional/1388932560_048910.html"/>
    <x v="5"/>
    <n v="2014"/>
  </r>
  <r>
    <s v="Violencia de género y abuso sexual"/>
    <s v="2014/08/15"/>
    <s v="                       "/>
    <s v="https://caracol.com.co/radio/2014/08/15/nacional/1408120440_369860.html"/>
    <x v="5"/>
    <n v="2014"/>
  </r>
  <r>
    <s v="Jóvenes colombianos invierten unas 10.000 horas jugando videojuegos"/>
    <s v="2014/05/29"/>
    <s v=" Los jóvenes colombianos en promedio invierten unas 10.000 horas jugando videojuegos que es el mismo tiempo en concluir el bachillerato, reveló la viceministra de tecnología de la información y las comunicaciones, María Carolina Hoyos  Reconoció que lo más preocupante del caso es que en su mayoría recurren a juegos violentos, de guerra o no propicios para sus edades  Dijo que ante este panorama, el Ministerio abrió una convocatoria dirigida a desarrollar proyectos de videojuegos que no contengan violencia y que sean didácticos  De acuerdo con la viceministra, la iniciativa se denomina “cambio de juego” y la meta es financiar un total de 10 proyectos que pueden ser presentados por universidades, estudiantes, profesionales o cualquier colombiano interesado en el tema  Para el efecto, el Gobierno Nacional invertirá 900 millones de pesos y cada uno de los ganadores tendrá derecho a promocionar su idea en los computadores para educar en todos los colegios públicos del país  Además los proyectos serán presentados en ruedos de negocios a nivel internacional."/>
    <s v="https://caracol.com.co/radio/2014/05/29/entretenimiento/1401351660_248674.html"/>
    <x v="5"/>
    <n v="2014"/>
  </r>
  <r>
    <s v="Manizales le abre sus puertas a la Feria"/>
    <s v="2014/01/02"/>
    <s v=" Dentro de las actividades incluidas en el evento declarado &quot;Patrimonio Cultural de la Nación&quot;, se encuentran el 43er Reinado Internacional del Café que contará en esta oportunidad con participantes de 24 países entre los que se encuentran Alemania, Haití, Venezuela, Brasil, Estados Unidos y España La programación incluye espectáculos para todos los gustos y edades como fondas y arrierías, exposiciones artísticas, museo interactivo de la ciencia , primera feria de la identidad caldense, exposición de artesanos, feria infantil, gala mundial de la salsa, cine mundial, feria nacional de arte corporal, trova y a la tradicional tango vía Los desfiles también estarán presentes en esta feria de Manizales y de los mismos participarán las candidatas al reinado internacional, las bandas de música y otros representantes de la cultura caldense. Las calles de la ciudad se llenarán de música, historia y color con el desfile de bienvenida, de las naciones, de las carretas del rocío y de Nuestra Señora de la Esperanza Macarena Una de las características de la programación es el alto porcentaje de eventos gratis para que propios y visitantes puedan disfrutar de estos y tendrá como puntos especiales de programación la media torta del barrio Chipre, el parque Ernesto Gutiérrez Arango y la Plaza de Bolívar donde cada noche se presentarán artistas como Rikarena, Pipe Bueno, Los Cantores de Chipuco, Orquesta Yaré, Magic Juan, Pipe Peláez y Los inquietos del Vallenato, entre otros La temporada taurina se cumplirá del 5 al 11 de enero e incluye un mano a mano entre los matadores José Antonio Morante de la Puebla y Julián López &quot;El Juli&quot;, con seis toros de la ganadería de Ernesto Gutiérrez Arango. En los carteles están además Pepe Manrique, Sebastian Castella, Manuel Libardo, Iván Fandiño y el rejoneador Pablo Hermoso de Mendoza En programación deportiva se contará con: salto en caída libre sobre bolsa de aire, carrera de karts fórmula 1 del futuro, carrera nocturna con luces de neón, torneo de billar, carritos de balineras, circuito ciclístico motocross, fútbol de salón, voleibol en arena, exhibición de juegos extremos, artes marciales y el partido de futbol por la paz entre las grandes glorias de la selección Colombia del 98 y las glorias del Once Caldas del 99 La Feria de Manizales contará con un refuerzo especial de seguridad de integrantes de la policía y el ejército quienes harán presencia en todos los sitios de concentración, además de las vías de acceso y la zona rural donde también se tendrá programación artística La realización de la feria tendrán un costo aproximado de 400 millones de pesos, espera tener cerca de 240.000 visitantes de otras partes del país y finalizará con un gran concierto en el estadio Palogrande con Don Omar, Eddy Herrera, Jorge Celedón, Silvestre Dangond, Sergio Vargas, Willie Colón, Víctor Manuelle, Darío Gómez y Luís Alberto Posada."/>
    <s v="https://caracol.com.co/radio/2014/01/02/regional/1388678700_047662.html"/>
    <x v="5"/>
    <n v="2014"/>
  </r>
  <r>
    <s v="Mujeres hacen presencia en la Plaza de Bolívar en apoyo a Petro"/>
    <s v="2014/01/17"/>
    <s v=" Tras la convocatoria hecha por el alcalde Gustavo Petro, varios grupos de mujeres defensoras de derechos humanos se reúnen en la Plaza de Bolívar para protestar contra la violencia de género y defender el Gobierno de Petro Mar Candela es líder de una organización en defensa de los derechos de las mujeres y aseguró que aunque el pasado 10 de Enero acompañó al alcalde Gustavo Petro en el balcón del Palacio de Liévano, hoy está en la Plaza para protestar por el manejo que se le dio a nivel nacional al caso de la mujer violada en Chinchiná, Caldas. Caso en el que muchos, dice Candela, justificaron una violación porque se asumió que la mujer era prostituta Se espera que sobre las 7:00 de la noche el alcalde Petro salga a hacer un nuevo discurso, pero esta vez acompañado por su esposa, quien se referirá a la violencia en contra de las mujeres."/>
    <s v="https://caracol.com.co/radio/2014/01/17/bogota/1389975000_057454.html"/>
    <x v="5"/>
    <n v="2014"/>
  </r>
  <r>
    <s v="James Rodriguez engrandece a Colombia y es ejemplo para niños: sociólogo"/>
    <s v="2014/07/22"/>
    <s v=" El sociólogo autor del libro &quot;Barras y Violencia del Fútbol Colombiano&quot; y profesor de la Universidad Antonio Nariño, John Jairo Londoño, dijo en Caracol Radio que la presentación del jugador James Rodríguez como nuevo integrante del Real Madrid engrandece el orgullo y el ego colombiano “Para nosotros los colombianos, que vivimos de victorias pasajeras, estos actos enaltecen el orgullo y el ego patrio, porque un equipo como el Real Madrid por muchos es considerado como el club más grande del mundo en este momento y la FIFA lo consideró como el equipo del siglo&quot;, sostuvo el especialista Sin embargo dijo que un doble ego deben sentir los colombianos que viven en España y que son aficionados al Real Madrid, porque sentirse y estar lejos de su casa se solidarizan y se identifican con un compatriota que hoy es el máximo exponente del fútbol colombiano por su actuar en el mundial en Brasil y llegar a lucir hoy la camiseta de uno de los equipos más grandes del mundo Para el sociólogo, James es el ejemplo para todos los niños del país. Dice que el joven futbolista le está dando un ejemplo, no solo a los pequeños, sino a todo el mundo, en que &quot;la cultura del esfuerzo, la cultura del trabajo paga y es la que vale y en la que debemos enfocarnos&quot; &quot;Definitivamente James Rodríguez debe ser mostrado como el ejemplo para los muchachos que empiezan a  jugar fútbol. Por la vía del juego se puede hacer las cosas bien para poder llegar lejos&quot;, afirmó el profesor universitario, John Jairo Londoño Agregó: &quot;no sé si James Rodríguez a los 12 años soñaba con llegar al Real Madrid y que su pase costara tanto dinero o soñaba vivir del fútbol, pero lo que sí sabemos es que jugó, se esforzó, practicó y quien sabe con cuantos esfuerzos hoy es una estrella, el más grande y no de los mejores del fútbol colombiano&quot;."/>
    <s v="https://caracol.com.co/radio/2014/07/22/nacional/1406024880_333429.html"/>
    <x v="5"/>
    <n v="2014"/>
  </r>
  <r>
    <s v="Fundación Real Madrid llega a Cúcuta"/>
    <s v="2014/08/07"/>
    <s v=" Los menores entre los  6 – 17 años, que residan en estratos 1 y 2, que se encuentren el sistema de atención del Sisben y que pertenezcan  a escuelas públicas, serán los primeros beneficiados dentro del proceso de selección  El promotor de apertura de escuelas  de fútbol del Real Madrid, William Ovalles, manifestó que los niños y niñas en condición de desplazamiento tendrán prioridad. “El Real Madrid  va a patrocinar 100 niños para que hagan parte de las escuelas socio deportivas”  Ovalles indicó que el objetivo central es desarrollar en conjunto con la actividad deportiva aspectos que permitan la construcción de escenarios sociales que mejoren las condiciones de vida de la población infantil y adolescente, “porque gracias al fútbol que es nuestro gancho, nosotros podamos llevarle a los niños  talleres de prevención de consumo de droga, talleres de prevención de violencia intrafamiliar”  El promotor y ejecutor de la iniciativa expresó que busca ampliar el cupo, hecho que requiere de la colaboración del sector privado en la frontera “e l Real Madrid  está en capacidad de poner una plata y necesitamos más recursos para que no sean 100 sino miles de muchachos”.  En las camisetas, los menores de edad llevarán los nombres de valores humanos como parte de la estrategia  La noticia de la llegada de esta fundación, ha causado revuelo en la ciudad, cientos de menores ya hacen filas para participar en la convocatoria y en el proceso de selección, como una forma de seguirle los pasos al número 10 del Real Madrid, James Rodríguez.  Actualmente la fundación funciona en Bogotá con 8.000 alumnos, seguido de Medellín y Cali con 5.000 y 800 menores respectivamente.  "/>
    <s v="https://caracol.com.co/radio/2014/08/07/regional/1407396780_357106.html"/>
    <x v="5"/>
    <n v="2014"/>
  </r>
  <r>
    <s v="Tumaco, principal productor de coco del país"/>
    <s v="2014/07/25"/>
    <s v=" El alcalde de Tumaco, Víctor Gallo, reveló que a través de la industria el coco nacional e internacional se está promoviendo la reactivación económica de la región, afectada por la violencia durante décadas Pero además del exótico coco, se está trabajando en la proyección de la industria del camarón que emplea a 1.500 mujeres cabeza de familia Las multinacionales del chocolate también han puesto sus ojos en Tumaco por la producción de cacao en la región En otros proyectos están estimulando la producción de palma de cera, pero para 10.000 familias campesinas con pequeñas parcelas y de forma tecnificada."/>
    <s v="https://caracol.com.co/radio/2014/07/25/regional/1406279160_338872.html"/>
    <x v="5"/>
    <n v="2014"/>
  </r>
  <r>
    <s v="​La tragedia de Sildana Maestre"/>
    <s v="2014/05/30"/>
    <s v=" Tras un mes de batallar en medio de tubos, máquinas, ventiladores y demás aparatos médicos que procuraban garantizar su permanencia en este mundo, finalmente las fuerzas le fallaron a Sildana Maestre Maya, quien murió el miércoles en la Clínica Country de Bogotá  Sildana había recibido una profunda herida de bala, al parecer en medio de una discusión familiar con su esposo Ricardo Molina Araújo, en la ciudad de Valledupar la noche del pasado 25 de abril  De acuerdo con testimonios de familiares, y publicados por medios de comunicación en ese entonces, durante el altercado entre la pareja, Molina Araújo, bajo los efectos del alcohol, descargó su pistola al aire y uno de los proyectiles se alojó en la cabeza de la mujer, quien perdió el conocimiento  El esposo de la mujer y un hermano de ella, Carlos Alberto, la llevaron por urgencia de la Clínica Valledupar, donde permaneció esa noche  Él, es hijo de la desaparecida exministra de Cultura, Consuelo Araújo, y hermano del exgobernador de Cesar Hernando Molina; la víctima,  es prima del exprocurador Edgardo Maya Villazón, quien fuera esposo de Consuelo  Precisamente el exprocurador, con el consentimiento de la familia de Sildana, la trasladó en un avión ambulancia, a la ciudad de Bogotá y la recluyeron en la Clínica del Country donde permaneció  por espacio de 32 días en coma inducido y con un pronóstico sobre su salud que el cuerpo médico mantuvo en reserva  Carlos Alberto, hermano de Sildana, dijo que en la segunda semana de estar en Valledupar, la mujer tuvo una leve mejoría, según les dijeron los médicos. Sin embargo su estado no mejoró y la tarde del 28 de mayo su vida se apagó por completo  Así, Sildana Maestre Maya, de 42 años deja tres hijos, uno menor de edad  Confirmó Carlos Maestre, que el cuerpo de la mujer sería trasladado desde Bogotá hasta la capital del Cesar donde se cumplirán las exequias. El sepelio se programó para la tarde del viernes 30 de mayo."/>
    <s v="https://caracol.com.co/radio/2014/05/30/nacional/1401426900_250096.html"/>
    <x v="5"/>
    <n v="2014"/>
  </r>
  <r>
    <s v="Demandan por alimentos a candidato a la Cámara por Boyacá"/>
    <s v="2014/02/24"/>
    <s v=" Por alimentos fue denunciado ante la personería, el exdiputado y actual candidato a la Cámara de Representantes por Boyacá, Jairo Castiblanco del partido de La U. Se trata de Tomas Castiblanco, un hombre de 78 años de edad aproximadamente, el adulto mayor vive actualmente con una hermana en zona rural del municipio de Samacá y ante la difícil situación económica por la que atraviesa, decido emprender acciones legales en contra de su hijo.El anciano que según sus familiares vive en condición de desidia y reclama atención de parte de su hijo, quien hoy busca una curul para llegar al Congreso de la República.Entre tanto Jairo Castiblanco, aseguro que su padre hace 40 años abandono el núcleo familiar cuando él y sus hermanos eran niños, por lo que pidió respeto en su vida personal y se analice la parte humana de las dos partes.En Boyacá, es evidente el abandono en el que se encuentra la población adulta mayor, sobre todo los que habitan en zonas rurales.Según datos de Medicina Legal, en el año 2013 la violencia intrafamiliar en el departamento, dejo un total de 71 casos de los cuales 69 fueron contra adultos mayores y dos casos se presentaron en mujeres mayores de 60 años.En Boyacá en este mismo periodo se reportaron, cinco homicidios y el mismo número de suicidios de adultos mayores."/>
    <s v="https://caracol.com.co/radio/2014/02/24/regional/1393245120_097074.html"/>
    <x v="5"/>
    <n v="2014"/>
  </r>
  <r>
    <s v="Gina Parody nueva ministra de Educación"/>
    <s v="2014/08/11"/>
    <s v="           "/>
    <s v="https://caracol.com.co/radio/2014/08/11/nacional/1407771840_362820.html"/>
    <x v="5"/>
    <n v="2014"/>
  </r>
  <r>
    <s v="La masacre de Barrancabermeja del 16 de mayo de 1998"/>
    <s v="2014/08/15"/>
    <s v="  "/>
    <s v="https://caracol.com.co/radio/2014/08/15/nacional/1408117080_369781.html"/>
    <x v="5"/>
    <n v="2014"/>
  </r>
  <r>
    <s v="Bisexualidad aumentó la cifra de mujeres jóvenes con VIH en Colombia"/>
    <s v="2014/12/01"/>
    <s v=" El VIH se ha extendido entre las mujeres jóvenes entre los 19 y 35 años y una causa que toma fuerza son las relaciones bisexuales como lo explicó la infectóloga Patricia Reyes. &quot;Los cambios en los hábitos sexuales y en los gustos han  venido cambiando y vemos una población creciente que es bisexual, es decir, personas con población a riesgo como son los hombres que tienen relaciones sexuales con hombres y ese contagio entre esta población cerrada de homosexuales y los heterosexuales pues ha contribuido a un aumento en las mujeres jóvenes&quot;  La especialista dijo además que la violencia sexual hacia la mujer y la baja percepción de riesgo que tiene la población joven ante el Sida son otra razones de su crecimiento."/>
    <s v="https://caracol.com.co/radio/2014/12/01/salud/1417449300_532438.html"/>
    <x v="5"/>
    <n v="2014"/>
  </r>
  <r>
    <s v="En 12 pantallas los bogotanos podrán ver hoy el partido de Colombia"/>
    <s v="2014/06/19"/>
    <s v=" Están listas las 12 pantallas de fútbol en diferentes localidades de Bogotá, que instaló la Alcaldía Mayor, donde las personas podrán ver gratuitamente el partido de Colombia ante Costa de Marfil y los partidos restantes del Mundial de fútbol   Las pantallas están ubicadas en: - Parque Arborizadora Alta (Ciudad Bolívar –calle 72 B sur # 42 A 03) - Parque Laureles Naranjos (Bosa–calle 70 F sur #. 80 J – 86) - Parque Cayetano Cañizares (Kennedy– carrera 86 # 40–55 sur) - Parque La Gaitana (Suba– calle 132 – carrera 116) - Parque Metropolitano Simón Bolívar  - Plaza de Bolívar (Centro de Bogotá) - Parque La Independencia (Santa Fe – carrera 7 – calle 26) - Parque Los Hippies o Sucre (localidad Chapinero – calle 60, carrera 9)  - Parque de la 93 - Plazoleta de Usaquén (Cra 6 con 118) - Zona T - Calle 85 con 15  Recomendaciones:  - Está prohibido el consumo de bebidas embriagantes y alucinógenos, así como el porte de armas de cualquier tipo  - En estos puntos las personas podrán además de ver el partido, asistir a presentaciones culturales y musicales, previas a la transmisión  - El Distrito hizo un llamado especial a la ciudadanía para que se abstenga de utilizar espumas, harina, y agua, pues son las mayores causantes de riñas y violencia."/>
    <s v="https://caracol.com.co/radio/2014/06/19/bogota/1403129760_282007.html"/>
    <x v="5"/>
    <n v="2014"/>
  </r>
  <r>
    <s v="El viacrucis de la inasistencia alimentaria"/>
    <s v="2014/08/31"/>
    <s v=" Hay tres condiciones para denunciar por alimentos: que realmente exista parentesco entre la víctima y el investigado; que el menor tenga la necesidad, económica y sentimental, y el último, que el investigado tenga cómo pagar una cuota Hace dos años en Bogotá se creó en la Fiscalía una unidad que se encargaría de tiempo completo de investigar los casos de inasistencia alimentaria, 57 fiscales se encargan en promedio de más de 29.000 investigaciones Cada mes se reciben en estaciones de policía, comisarías de familias y Bienestar Familiar, más de 3.000 denuncias, en otras paladas por día son más de 100 las investigaciones que tienen que adelantarse, y no se detiene La coordinadora de esta unidad, la fiscal, Jazmín Cruz, aseguró  a Caracol Radio que ante esta avalancha de investigaciones pendientes, los pocos investigadores apenas pueden cumplir con las diligencias &quot;El fiscal de indagación que es el que más atiende el público se reparte entre atender a la señora y escuchar su conflictividad y orientarla e impulsar los proceso, de ahí que es poco  el tiempo que queda para impulsar las investigaciones, pero se hace el mayor de los esfuerzos para poder cumplir con la tarea&quot; El 95 por ciento de los investigados en estos casos son hombre, las mujeres aunque en poca proporción, también son denunciadas, pero algo que llama la atención es que un grupo de al menos 200 adultos mayores tienen en vueltas a sus hijos por no colaborar con su manutención “También tenemos algunos casos donde es el menor de edad, denuncia una situación de abandono, es una forma de violencia y cuando son adultos denuncian ese abandono que se traduce en la cuota de alimentos o unos bienes para subsistir” Para la Fiscalía el lio está en lo garantista del sistema, los abogados e implicados, se acomodan a las excusas y le sacan provecho a la congestión judicial, buscan prescribir las investigaciones. “El problema insisto es un tema de ley, el sistema penal de nosotros es garantista y todo el mundo lo sabe, eso de público conocimiento, nosotros no podemos hacer más allá de lo que está en la ley, pero si tratamos de luchar con las herramientas que tenemos” El escenario es más grave si los investigados demuestran que no tienen dinero para responder por los hijos que dejan, la ley los ampara para que no paguen ni con cárcel, ni con nada, una forma legal de impunidad, como dicen las propias víctimas “Con las personas que no tienen esa condición económica, que escasamente pueden subsistir, pues la vía final no tiene tipificado una forma de sancionar, porque al no reunirse los requisitos la conducta deja de ser penal”Jazmín Cruz, la fiscal, asegura que el colapso judicial en estas investigaciones es un problema social, de descomposición, de falta de educación y pérdida de valores “Logramos más reconstruyendo una familia, indemnizando un menor antes de un proceso que penal, de una sentencia condenatoria, porque muchas veces con la sentencia condenatoria el papá se va preso y puede salir libre una vez cumpla su pena y volvemos al problema porque el señor con antecedentes difícilmente va conseguir empleo” En la Fiscalía se calcula que por lo menos en cuatro principales ciudades, como Cali, Medellín, Barranquilla y Bucaramanga, hay más de 100.000 investigaciones por inasistencia alimentaria, todas por resolver. En Bogotá de las 29.000, sólo 1.055 han sido resueltas, 732 por preclusión, 280 condenados y 43 por absolución En septiembre se prepara una brigada de imputación de cargos, 700 casos se llevaran ante los jueces, para definir situación jurídica de los implicados, eso sino aparece un paro judicial “Es un tema que hemos llamado brigada de imputaciones que es un en forma masiva para imputar en los jueces de control de garantías casos y tratar de terminar procesos” La “denuncitis” de inasistencia alimentaria en la mayoría de los casos obedece según la fiscal Cruz, a desinformación, en otros casos a venganzas entre parejas y hasta previos acuerdos entre las partes Según la Fiscalía hay otras herramientas jurídicas y civiles para conciliar una cuota alimentaria y solucionar las dificultades familiares, diferentes a la acción penal."/>
    <s v="https://caracol.com.co/radio/2014/08/31/judicial/1409470680_392019.html"/>
    <x v="5"/>
    <n v="2014"/>
  </r>
  <r>
    <s v="¿Qué gana Colombia con la paz?"/>
    <s v="2014/06/10"/>
    <s v=" El Centro de Recursos para el Análisis de Conflictos, Cerac, presentó un estudio que revela los beneficios económicos, sociales, políticos que representaría para Colombia la firma de un acuerdo de paz que ponga fin a 50 años de guerra, que cada año le restan al país 4 puntos del Producto Interno Bruto Fabrizio Hochschild, coordinador de la ONU en Colombia y representante del PNUD, aseguró que más allá de pensar en que se aceleraría la economía, al país no se le puede olvidar que se pondría fin a las muertes, las mutilaciones, las desapariciones, el desplazamiento “Aunque debemos soñar debe haber cierto grado de realismo de que los beneficios de la paz no van a venir como mágica de un día para otro y los problemas que enfrenta el país son de largo alcance y no todos relacionados con el conflicto”, explicó el coordinador para quien la conclusión de este estudio es que “el fin del conflicto si quita un obstáculo para el crecimiento económico” Jorge Restrepo, director del CERAC, al poner en cifras cada uno de los beneficios advirtió que en pocos años se podría hablar de una economía que crece al 8 % y no al 4 como ocurre en la actualidad, de un aumento del ingreso por habitante por encima del 16.700 dólares, la recuperación de 800.000 hectáreas de tierra, la consolidación del sector financiero y la protección del medio ambiente “Ganaría más crecimiento económico, ganaría la posibilidad de construir más desarrollo en las regiones que más lo necesitan y un enorme nivel de bienestar simplemente porque cese la violencia”, precisó Restrepo “Hoy en día perdemos una cantidad enorme de dinero por la gente que muere, por los desplazados, por las mujeres que tienen que venir a las ciudades con sus hijos e hijas en condiciones en las que simplemente no pueden producir y ganarse un ingreso”, insistió el investigador y analista Mónica de Greiff, presidenta de la Cámara de Comercio de Bogotá, aseguró que con la paz la regiones del país saldrían ganado porque consolidarían el desarrollo que necesitan para ser efectivas Rosario Córdoba, presidenta del Consejo Privado de Competitividad, señaló que el país tiene pendiente una agenda de competitividad que incluye el desarrollo de una infraestructura que permita conectar a todos los colombianos, una educación de calidad, acceso a la salud con calidad, el fortalecimiento de la institucionalidad, la protección del medio ambiente y programas de ciencia, tecnología e innovación “De manera acerca en el año 2010 se hizo una reforma a las regalía para que todos tuvieran acceso a los recursos de las regalías para atender necesidades básicas insatisfechas. Esos departamentos que tienen mayores necesidades requieren mayores acompañamientos con agendas de desarrollo”, precisó Córdoba.  Indicó que &quot;también se presentaría un ahorro en temas de seguridad, porque en Colombia existen más seguridad privada que policías, lo que haría para algunas empresas más rentable su operación&quot;. "/>
    <s v="https://caracol.com.co/radio/2014/06/10/nacional/1402407180_267500.html"/>
    <x v="5"/>
    <n v="2014"/>
  </r>
  <r>
    <s v="Niña sufrió acoso sexual por sus compañeros en escuela de Medellín"/>
    <s v="2014/05/29"/>
    <s v=" Momentos de terror vivió la menor, una menor de ocho años, quien el pasado martes 27 de mayo fue víctima, al parecer, de un intento de acceso carnal violento. Los autores, sus propios compañeritos del grado tercero, de la escuela Kennedy Picacho, ubicada en un populoso sector del noroccidente de Medellín  Todo comenzó pasadas las 8:45 de la mañana. Cuando en el cambio de clase la profesora abandonó el aula, para darle paso a la llegada de una nueva docente comenzó el acoso a la menor según conoció Caracol Radio  “Estaba en el salón y como la niña tiene el profesorado, en el cambio de la profesora, cuando ella se fue para que la otra llegara ahí fue donde los niños, nueve niños, la cogieron, le quitaron la ropita y la manosiaron”, relató la madre de la menor y quien prefirió la reserva de su identidad  En medio del “bulling” y acoso sexual infantil por parte de los menores que comparten la misma edad de la menor, ella luchó, forcejeó ante una inevitable seguidilla de insultos y comentarios obscenos que violentaron su dignidad y la sumieron en la vergüenza  “Los niños como son, allá en la escuela, tan tremendos, ya ellos habían planeado que cuando saliera la profesora en el cambio la iban a coger (…) Los niños le decían: que como le gustaba. La niña haciéndole repulsa, luchando con ellos. El otro se quitó los pantalones. Ella bregando no se dejó y entonces ya le dieron en la cara, le dejaron dos morados en la carita, le tiraron lapiceros pero logró volárseles del salón”, detalló la madre de la menor de ocho años  Después de luchar contra la voluntad de quienes pretendieron afectar su integridad física, la menor logró evadir los golpes, los insultos y desprenderse de los brazos de sus agresores que le hacían corrillo. “Tenían la puerta cerrada. Ya ella siempre logró volarse y en las escalas se encontró a la profesora”, añadió la mujer  Después de lo ocurrido, la familia de la menor fue citada por la coordinadora de la escuela Kennedy Picacho, Marta Areiza. Según la madre de la menor le fue notificado un acompañamiento sicológico, al tiempo en que recibía con desconsuelo los comentarios de las directivas frente a lo ocurrido  “La coordinadora dice que ellos no son capaces con esos niños. Que han hecho mucho, pero que están también muy desprotegidos. Les dije que iba a poner la denuncia y me dijeron que estaba en todo mi derecho y que así tal vez les hacían más caso a ellos”, dijo  Frente a este caso de presunto abuso sexual infantil, la administración municipal dijo no conocer del caso. Sin embargo, la secretaria de Educación de Medellín, Alexandra Peláez Botero, dijo a Caracol Radio que se iniciará un acompañamiento a la menor y se iniciarán las investigaciones sobre lo ocurrido  “Entra el grupo de apoyo del psicólogo de la Institución Educativa y el psicólogo de Salud para hacer una revisión si es el caso. Entra la Secretaría de Educación con el programa de Escuelas para la Vida a investigar donde estaban los docentes, donde estaba el rector, si es la primera vez, porque no lo habían denunciado ante secretaría de educación como a seguir el debido proceso”, indicó la funcionaria  Esta jueves la dependencia dará a conocer si se inicia o no una posible sanción e investigación a los menores que estarían involucrados en el caso de acoso sexual infantil  Entre tanto, la madre de la menor después de haber interpuesto la denuncia en una Comisaría de Familia y anunciar que buscará apoyo del Instituto Colombiano de Bienestar Familiar, solo espera que la niña supere la “vergüenza que hoy la desmotiva para volver a estudiar”."/>
    <s v="https://caracol.com.co/radio/2014/05/29/regional/1401343860_248370.html"/>
    <x v="5"/>
    <n v="2014"/>
  </r>
  <r>
    <s v="Vendedores de tinto en Cartagena se formalizan"/>
    <s v="2014/05/11"/>
    <s v=" El proyecto piloto arrancó con 50 tinteros del Centro Histórico y es el resultado de una alianza público privada En el acto fueron certificados y fue un largo proceso de capacitación en emprendimiento, preparación de bebidas, manipulación de alimentos y atención al cliente, en el que se involucró a todo el núcleo familiar para que con los recursos conseguidos puedan trabajar de la mano de sus familias, la mayoría perteneciente a población desplazada por la violencia Dotación de uniformes, carros tinteros, termos y hasta una cafetera industrial, recibieron los miembros de esta nueva Cooperativa, portando sus carnets, legalmente registrados en la Cámara de Comercio Alexander Taborda, representante legal de Café Cartagena, no ocultó su felicidad al ver cumplido uno de sus mayores sueños: “Me siento feliz al igual que mis compañeros porque estamos viendo materializado un sueño por el que hemos trabajado. Tenemos más de dos años de estar luchando por esto”."/>
    <s v="https://caracol.com.co/radio/2014/05/11/regional/1399792320_218321.html"/>
    <x v="5"/>
    <n v="2014"/>
  </r>
  <r>
    <s v="Vendedores de tinto en Cartagena se formalizan"/>
    <s v="2014/05/11"/>
    <s v="**Especial**"/>
    <s v="https://caracol.com.co/tag/neiva/a/"/>
    <x v="5"/>
    <n v="2014"/>
  </r>
  <r>
    <s v="Crimen de José Antequera"/>
    <s v="2014/08/15"/>
    <s v=" Ocho días antes se había salvado de un atentado que le tenía preparado en Montería. Le avisó un compañero de universidad que en ese momento era director del DAS en la capital de Córdoba.En el atentado que le costó la vida también resultó herido el político liberal Ernesto Samper, quien ese día viajaba en campaña rumbo a Cúcuta Antequera estudió derecho en la universidad del Atlántico, fue secretario de la Juventud Comunista Colombiana, Juco, y presidente de la Unión de Estudiantes de Colombia, Unec.Se vinculó a la izquierda por la sensibilidad que le despertó en su juventud movimientos como el de Salvador Allende en Chile y la revolución cubana que lideró Fidel Castro. Investigaciones de la Fiscalía señalan al abatido capo Gustavo Rodríguez Gacha de haber ordenado su crimen Días antes de su muerte había denunciado la participación de Fidel Castaño, que en ese momento hacía parte del cartel de Medellín, en los crímenes de la Unión Patriótica. El último sepelio al que asistió fue al del líder sindical Teófilo Forero, secretario nacional del partido comunista, Leonilde Mora, su esposa, Antonio Sotelo y José Antonio Toscano, masacrados el 27 de febrero en Bogotá “Pepe” Antequera fue el muerto 721 del genocidio contra la Unión Patriótica. Dejó dos hijos que en ese momento tenían 10 y 5 años. Su hija Erika vive fuera del país y José, el menor, estudio derecho y creó la fundación HIJOS, por la identidad, la justicia contra el olvido y el silencio. También se vinculó al Movimiento de Víctimas de Crímenes de Estado, Movice.José además de ayudar a reconstituir la memoria de la violencia en el Centro de Memoria Paz y Reconciliación, hace parte del primer grupo de víctimas que viaja a La Habana para entrevistarse con la mesa de negociación  "/>
    <s v="https://caracol.com.co/radio/2014/08/15/judicial/1408102020_369302.html"/>
    <x v="5"/>
    <n v="2014"/>
  </r>
  <r>
    <s v="Desde 2004 en Colombia se denunciaron 926 ataques con ácido"/>
    <s v="2014/03/29"/>
    <s v=" 565 de las victimas reportadas en un informe de Medicina Legal atacadas con ácido corresponden a mujeres y 297 están entre los 20 y 30 años de edad El informe que conoció Caracol Radio revela que 361 hombres fueron víctimas de esta clase de ataques y fue el año 2012 el que mayor número de denuncias registró con 162 casos Entre 2004 y 2007 los ataques no sobrepasaban los 50 casos, a partir de 2008 se triplicaron las denuncias hasta llegar a un promedio de 160 ataques con ácido por año. Del total de los conocidos por la Fiscalía se estableció que 129 fueron perpetrados por miembros de la Fuerza Pública, entiéndase Policía, Ejército y hasta Inpec 257 ataques fueron provocados por desconocidos a victimas sin relación alguna con el agresor, en adelante el informe revela en cifras que 79 de estos ataques fueron de vecinos de las víctimas, 71 entre esposos y exesposos, 23 por delincuencia común, 49 entre compañeros de colegio y trabajo, 16 por arrendadores y clientes, 3 de empleados a jefes y 18 por supuestos amigos En el informe se entrega un reporte que sorprende por el parentesco de los agresores, 17 de estos ataques fueron de padres a sus hijos, 12 entre hermanos, 5 por niñeras, 2 de hijos a sus madres y 5 de cuñados 168 víctimas de ataques con ácido son niños y un revelador dato indica que 28 eran menores de 4 y 3 años eran adultos mayores de 80 años. En 413 de estos casos el ácido fue arrojado en la cara, 91 en las manos mientras la víctimas intentaban protegerse, 35 en la cabeza y curiosamente 16 fueron en lo que se conoce como el área pélvica Si bien el mayor número de casos corresponde a diferencias personales, el informe deja en claro que un buen porcentaje de las victimas resultaron de casos de violencia entre parejas y familiares, un elevado número que se relaciona con la intolerancia."/>
    <s v="https://caracol.com.co/radio/2014/03/29/nacional/1396114560_152561.html"/>
    <x v="5"/>
    <n v="2014"/>
  </r>
  <r>
    <s v="Segunda condena contra Mancuso en Justicia y Paz"/>
    <s v="2014/11/28"/>
    <s v=" En menos de un mes se conoció la segunda condena contra el jefe paramilitar Salvatore Mancuso. La Sala Penal del Tribunal de Justicia y Paz de Bogotá lo condenó a ocho años de prisión en el marco del programa de priorización de la Fiscalía. Se trata según Carlos Villamil, fiscal del caso, de una macro sentencia que incluyen 1.426 hechos criminales y otros 11 jefes paramilitares que dejaron más de 8.000 víctimas  “Si Salvatore Mancuso incumple los compromisos de justicia y paz se suspenderá la sustitución de la pena alternativa y perderá los beneficios… tendrá que regresar a la cárcel y cumplir con la pena principal, 40 años”  En la segunda decisión contra el jefe paramilitar el magistrado de Justicia y Paz solicitó abrir varias investigaciones contra líderes políticos y empresarios de la región de Córdoba por supuestos apoyos y financiamiento a los grupos insurgentes  “hay compulsas de financiadores, de personas que era miembros del Estado y en general habrá una serie de investigaciones a las que se hará seguimiento para estudiar su avance”  La investigación involucra 175 casos de violencia basada en género, 609 de desaparición forzada, 405 de desplazamiento forzado, 149 de reclutamiento ilícito y 87 de homicidio  Los otros condenados: José Bernardo Lozada alias Viejo MauroJorge Iván Laverde Zapata aslias el Iguano Hernando de Jesús Fontalvo  alias PájaroSergio Manuel Córdoba, alias El GordoUber Enrique Bánquez Martínez, alias Juancho DiqueEdgar Ignacio Fierro Flórez, alias Don AntonioJosé Gregorio Mangonez, alias Carlos TijerasOscar José Ospino Pacheco, alias TolemaidaMiguel Ramón Posada Castillo, alias Rafa Leonardo Enrique Sánchez Barbosa, alias El PaisaJulio Manuel Argumedo, alias Elias."/>
    <s v="https://caracol.com.co/radio/2014/11/28/judicial/1417177380_528691.html"/>
    <x v="5"/>
    <n v="2014"/>
  </r>
  <r>
    <s v="Tutela ordena a colegio reconocer caso de matoneo"/>
    <s v="2014/02/27"/>
    <s v=" La historia de matoneo ocurrió en noviembre de 2012, cuando un niño de ocho años fue atacado por sus compañeros en el colegio Helvetia en el norte de Bogotá, el menor ocultó el maltrato hasta un hecho que quedó en evidencia de toda la institución según Alexander Polanía abogado de la familia  “Llegan agresiones físicas ocultadas por el menor, para evitar mayores maltratos, pero viene un hecho mayor y es que algunos compañeros lo cogen a patadas en una cancha de fútbol y lo llevan hasta el arco contrario en señal de gol y celebran el acto”, señaló el abogado El fallo de tutela de segunda instancia obliga a las directivas del colegio a reconocer públicamente que en la institución hubo un caso de matoneo y además le pide a la Fiscalía que investigue a los funcionarios del colegio que habrían ocultado pruebas a los familiares del menor  “Por haber ocultado esos documento que pueden servir de prueba para evidenciar la violencia física contra el menor, el juzgado ordena compulsar copias a la Fiscalía para que se habrá investigación contra las directivas del colegio, que afirmaron ocultar esta información”   En la tutela también se le ordena a Bienestar Familiar y las secretarias del distrito a vigilar la situación del menor y de lo que ocurre en el mencionado colegio. De acuerdo con el abogado los compañeros del niño redactaron unas cartas como forma de reparación al daño causado y el rector del colegio se negó a entregarlas para evitar que la situación quedara en evidencia."/>
    <s v="https://caracol.com.co/radio/2014/02/27/judicial/1393508520_103216.html"/>
    <x v="5"/>
    <n v="2014"/>
  </r>
  <r>
    <s v="Torturan a tres jóvenes en Medellín por supuesta frontera invisible"/>
    <s v="2014/01/30"/>
    <s v=" Las autoridades de Medellín repudiaron el acto de tortura del cual fueron víctimas tres jóvenes, quienes fueron presuntamente golpeados con martillos, cadenas y agredidos con perros bravos, por integrantes de una banda delincuencial en el barrio Tricentenario en el norte de Medellín El hecho habría sido generado por que los jóvenes cruzaron una denominada “frontera invisible”, delimitada por los grupos ilegales. Por ello, el personero de Medellín, Rodrigo Ardila Vargas rechazó la agresión y anunció investigaciones. “Un rechazo porque los estudiantes tienen que ser separados de la conflictividad armada que vive la ciudad de Medellín. Hacemos el acompañamiento a la familia y a las instituciones educativas. Lamentablemente Los estudiantes que cruzan estas barreras invisibles se someten a todo este tipo de atropellos por los grupos al margen de la ley”, dijo el personero Ardila Vargas Por su parte, el alcalde de Medellín, Aníbal Gaviria Correa, reiteró su rechazo a cualquier acto de violencia contra las instituciones educativas, los jóvenes y los maestros, y recordó el homicidio de una estudiante de 16 años del colegio Héctor Abad Gómez ocurrido esta semana. “Vamos a acabar cualquier frontera invisible, por ello el crecimiento a 500 cuadrantes para el control territorial que debe estar en manos de la autoridad legítima”, expresó el mandatario Los tres jóvenes fueron atendidos en el IPS Universitaria de Medellín de donde ya fueron dados de alta."/>
    <s v="https://caracol.com.co/radio/2014/01/30/regional/1391061480_066190.html"/>
    <x v="5"/>
    <n v="2014"/>
  </r>
  <r>
    <s v="Envigado Fútbol Club entra a la Lista Clinton"/>
    <s v="2014/11/19"/>
    <s v=" El equipo Envigado Fútbol Club, la empresa Colombiana de Biocombustibles, Colbio, y otras 12  compañías fueron incluidas en la Lista Clinton por sus vínculos con la llamada ‘Oficina de Envigado’ La decisión la tomó el Departamento del Tesoro, a través de su Oficina para el Control de Activos, OFAC, al encontrar que Juan Pablo Upegui y su esposa Margarita Gallego, herederos del asesinado Gustavo Upegui, utilizaron el equipo, actualmente en la Primera División, para actividades de lavado de activos Por sus vínculos con la ‘Oficina de Envigado’, fueron incluidos en la lista Clinton otros 10 colombianos y 14 empresas, ubicadas principalmente en Envigado y Medellín, por su participación activa en actividades de narcotráfico, lavado de activos, extorsión y sicarito Esta es la cuarta medida que toma la OFAC contra la oficina de envigado que se ha podido demostrar que más de tres décadas de actividades criminales llegó a tener vínculos con el cartel de Sinaloa que lideraban los Cifuentes Villa en México. En seis meses se han incluido 58 nombres a la lista Clinton Según se pudo establecer, el Gobierno colombiano evalúa qué alternativas tomar frente al Envigado FC que podrían ser las de intervención o toma de control del equipo como una medida para sanear sus libros y buscar su futura exclusión del listado La investigación del Departamento del Tesoro tiene que ver con el manejo que se le da al equipo y no recae sobre la compra de pases de jugadores Sobre ColbioSobre la empresa Colombiana de Biocombustibles SA, la OFAC pudo establecer que en las actividades al margen de la ley estaría Gildardo de Jesús Bedoya, quien no solo cumplía un papel de lavado de activos sino que era un operador político en casos de corrupción, según indicó un alto oficial de Estados Unidos Las personas incluidas este miércoles en la lista Clinton por narcotráfico, extorción y homicidio son Félix Alberto Isaza Sánchez, alias Beto, su hermano Nelson Darío, alias Nene, actual director de los Guardas de Tránsito de la Alcaldía Envigado; Carlos Arturo Arredondo Ortiz, alias Mateo y Edward García Arboleda, alias Orión, quien habría trabajado con el general Mauricio Santoyo Por lavado de activos, testaferrato y corrupción política fueron incluidos en la lista Clinton además de Bedoya López Upegui Gallego y Gallego Urrego, Luis Fernando Gutiérrez Restrepo, alias Luifer, Óscar Alonso Echeverry Pareja, alias Mosco y Adriana María Ruiz Madrid Este es el comunicado de la Embajada de EE.UU.WASHINGTON – El Departamento del Tesoro de Estados Unidos designó hoy a 10 colombianos y 14 entidades, ubicados principalmente en los municipios de Envigado y Medellín. Estos individuos y entidades fueron designados hoy conforme a la Ley de Cabecillas Extranjeras del Narcotráfico (Ley Kingpin), por su participación activa en apoyo al narcotráfico, el lavado de activos, y a otras actividades ilícitas del grupo criminal conocido como la Oficina de Envigado (La Oficina). Como resultado de la acción de hoy, toda propiedad o interés en una propiedad en los Estados Unidos, o que esté en posesión o bajo control de estadounidenses en los que los designados puedan tener algún interés, se encuentran bloqueados, y en general se prohíbe a los estadounidenses realizar cualquier transacción con ellos  “La Oficina ha jugado un papel preponderante en actividades de narcotráfico y lavado de activos a gran escala y esta acción es la continuación de nuestros esfuerzos para combatir los carteles desde todos los ángulos”, afirmó el director de la Oficina de Control de Activos (OFAC, por su sigla en inglés), Adam Szubin. “La diversidad de los designados el día de hoy – dirigida a varias empresas y a miembros influyentes del cartel, incluyendo a los propietarios mayoritarios de un equipo de fútbol profesional – golpeará al núcleo financiero de esta red criminal violenta e impedirá sus esfuerzos para operar dentro del sistema financiero legítimo”  Entre los designados del día de hoy hay cuatro individuos que se cree están directamente vinculados en actos violentos, de extorsión y narcotráfico a nombre de la Oficina, a saber: Carlos Arturo Arredondo Ortiz, alias Mateo, uno de los subjefes principales cuya participación en la Oficina se remonta a los años 80; Félix Alberto Isaza Sánchez, alias Beto, uno de los narcotraficantes más violentos de la Oficina, quien está en prisión desde 2012 y continúa operando desde la cárcel en Colombia; Nelson Darío Isaza Sánchez, hermano de alias Beto y alto funcionario de la Policía de Tránsito de Envigado; y Edward García Arboleda, alias Orión, antiguo agente de policía  con una larga trayectoria en actividades de extorsión y cobro de deudas para la Oficina. Además de estos individuos, el Departamento del Tesoro designó a Gildardo de Jesús Bedoya López, operador político y persona encargada de lavar activos para La Oficina, así como a la empresa Colombiana de Biocombustibles S.A. (COLBIO), de la cual es propietario parcial  El club de fútbol profesional Envigado Fútbol Club S.A., conocido como Envigado F.C., también fue designado hoy, al igual que su propietario, Juan Pablo Upegui Gallego. Upegui Gallego es uno de los socios clave de la Oficina, y ha aprovechado su cargo como propietario del equipo durante años para poner sus finanzas al servicio de esta organización. Otras entidades que también fueron designadas son la empresa promotora de eventos Enfarrados Company, de la cual Upegui Gallego también es copropietario, y el salón de belleza y spa Carytes Encanto y Belleza, de propiedad de Adriana María Ruiz Madrid, gerente financiera de La Oficina, quien también fue designada el día de hoy  El Departamento del Tesoro designó a La Oficina como Narcotraficante Especialmente Designado el pasado 26 de junio de 2014, conforme a la Ley Kingpin. Además de su participación directa en el narcotráfico internacional, La Oficina también presta servicios de control y protección por medios violentos a grupos del crimen organizado en Colombia, incluyendo el cobro de deudas, la extorsión y el sicariato. El primero de julio de 2014, el Departamento del Tesoro designó a 12 individuos y 14 entidades por su participación en el lavado de activos para La Oficina. El 16 de septiembre de 2014, fueron designados ocho “ejecutores” para el grupo criminal, todos conocidos por el uso de violencia brutal a nombre de La Oficina  La designación de hoy se tomó en estrecha coordinación con la Agencia Antidrogas de Estados Unidos (DEA), y contó con el respaldo de la Oficina de Aduanas y Protección Fronteriza de Estados Unidos  “Las sanciones impuestas hoy por el Departamento del Tesoro revelan el alcance oculto del crimen transnacional organizado de la Oficina de Envigado, y a la vez resaltan el compromiso de la DEA para investigar la violencia, la extorsión y los componentes depredadores del comercio ilícito de drogas que por tanto tiempo han impactado negativavemente en el bienestar de los colombianos”, señaló Jay Bergman, director de la DEA para el Área Andina  Desde junio de 2000, y conforme a la Ley Kingpin, más de 1.700 empresas e individuos han sido designados conforme a la Ley Kingpin por su papel en el narcotráfico internacional. Los castigos por violación de la Ley Kingpin van desde multas por un monto de hasta US$1’075.000 por cada violación, a condenas penales más severas. El castigo para los directivos de empresas puede ser hasta de 30 años en prisión y multas hasta de US$5’000.000. Las multas para empresas pueden alcanzar losUS$10’000.000. Otros individuos pueden enfrentar hasta 10 años de prisión y multas establecidas según el Título 18 del Código de los Estados Unidos para las violaciones de la Ley Kingpin."/>
    <s v="https://caracol.com.co/radio/2014/11/19/judicial/1416389700_514580.html"/>
    <x v="5"/>
    <n v="2014"/>
  </r>
  <r>
    <s v="Paz equidad y educación, los 3 pilares del segundo Gobierno Santos"/>
    <s v="2014/08/07"/>
    <s v=" El presidente Juan Manuel Santos en su acto de posesión se refirió a 3 pilares fundamentales, con los que asegura que Colombia llegará a ser una nación líder en la región, más equitativa, educada y en paz  Precisamente los 3 pilares que mencionó el mandatario durante su intervención en la ceremonia son, La Paz, la Equidad y ser el país más Educado de América Latina, como lo había anticipado Caracol Radio  El mandatario manifestó, “creo firmemente que Colombia debe trazarse hoy una meta con la que todos nos podamos comprometer. ¿Y cuál es esa meta?, ser, en el año 2025, en una década, un país en paz total, un país con equidad y el más educado de América Latina”  “Esta visión Colombia en paz, con equidad y educada es sencilla de recordar, ardua de lograr y profunda en su significado”, precisó el primer mandatario  El presidente Santos justificó los 3 pilares de su nuevo mandato, afirmando que si se logran, el país será “un país totalmente diferente para siempre, imparable, próspero, admirado. Respetado y líder”  Dijo que dependen entre si y que por ejemplo una paz total no es posible si no hay equidad, así como la única forma de lograr equidad a largo plazo es tener una población bien educada, lo que representará a su vez, un país menos propenso a la violencia."/>
    <s v="https://caracol.com.co/radio/2014/08/07/nacional/1407423060_357895.html"/>
    <x v="5"/>
    <n v="2014"/>
  </r>
  <r>
    <s v="Pandillismo, microtráfico y barras bravas, problemas que crecen en Bogotá"/>
    <s v="2014/03/11"/>
    <s v=" Un total de 36 pandillas operan en diferentes puntos de la ciudad de Bogotá, confirmó Ariel Ávila, asesor de la Secretaría de Educación del Distrito. Manifestó que estos grupos cubren de 19 a 20 UPZ,  ubicadas en Usaquén, Ciudad Bolívar, Bosa, Kennedy en donde más dificultades que se presentan en la capital del país  Aclaró que no todos los grupos juveniles son pandillas y no generan violencia en los barrios de la ciudad de Bogotá  De otra parte, manifestó que la agresividad de los estudiantes viene registrando una reducción en los últimos tres años,  como consecuencia del trabajo social que se viene desarrollando en los colegios distritales  Reconoció que se ha detectado un aumento del pandillismo, barras bravas de equipos de fútbol y el consumo de droga en inmediaciones a los centros educativos de la ciudad  Ávila dijo que se viene trabajando con los estudiantes y los padres de familia para generar una nueva visión en materia de fenómenos sociales en Bogotá."/>
    <s v="https://caracol.com.co/programa/2014/03/11/6am_hoy_por_hoy/1394516400_121633.html"/>
    <x v="5"/>
    <n v="2015"/>
  </r>
  <r>
    <s v="Las lesiones personales contra mujeres aumentaron 2% en lo corrido del 2015"/>
    <s v="2015/11/24"/>
    <s v="**Especial**"/>
    <s v="https://caracol.com.co/tag/maltrato_infantil/a/"/>
    <x v="5"/>
    <n v="2015"/>
  </r>
  <r>
    <s v="Violencia gineco-obstétrica amenaza salud reproductiva"/>
    <s v="2015/10/26"/>
    <s v=" Lo grave es que en Colombia estos episodios no están tipificados como delitos, como sí sucede en México o Venezuela, y tampoco han sido discutidos a la hora de redactar leyes o sentencias que puedan evitarlos. Así lo explicó Martha Patricia Bejarano, enfermera especialista en el área materno perinatal y docente de la Facultad de Enfermería de la Universidad Nacional de Colombia Sede Bogotá, quien participó en el Congreso Iberoamericano de Derecho Sanitario, organizado por el Centro de Pensamiento en Derecho a la Salud, de la Vicerrectoría de Investigación de la U.N. El evento, que concluye hoy viernes 9 de octubre, tiene como tema central “¿Hacia dónde va el sistema de salud?”. Por otro lado, la Secretaría Distrital para la Mujer, de la Alcaldía Mayor de Bogotá, ha conocido casos de médicos que, cuando las mujeres soportan los mayores dolores antes de dar a luz y principalmente si son menores de edad, les dicen que deben aguantarlos como castigo por haber sostenido relaciones sexuales sin protección. La violencia gineco–obstétrica también se configura cuando en las consultas de control se viola el derecho a la intimidad, por intromisión no consentida en la privacidad o por revisión invasiva de los órganos genitales. “Un agente de salud no tiene derecho a agredir a la paciente ni a violar sus derechos fundamentales”, explicó la especialista. Ella dice que hay otro tipo de violencia que pasa como “menor”, que se tipifica al no dejar entrar al quirófano al padre en el momento del parto, y cuando se separa al bebé de la madre instantes después del nacimiento. Muchas veces las embarazadas no deben ponerse en posición de litotomía o tumbadas sobre una camilla o una cama, por el contrario, cada una debe decidir cómo enfrentar este momento. También hay sucesos de crueldad cuando no se les entrega información suficiente en medio de los procedimientos, uno de ellos se relaciona con la episiotomía, corte quirúrgico que se realiza justo antes del parto en el área muscular situada entre la vagina y el ano (perineo), para ampliar la apertura vaginal y facilitar la salida del bebé: “muchas veces, para acelerar el nacimiento, se les hace este corte sin necesidad o sin autorización, a pesar de que puede producir lesiones delicadas o desgarros”, explica la experta. Más aún, esto puede degenerar en fístulas, que son orificios anómalos en la vía del parto y que producen, entre otros, problemas de incontinencia. La episiotomía de rutina es una práctica cuya regulación pidió la Organización Mundial de la Salud (OMS), pero sigue siendo muy frecuente en lugares de escasos recursos. Además, “si se tiene en cuenta que en muchos países los casos de VIH–SIDA siguen creciendo, se debe considerar tanto la protección de los trabajadores de la salud como el riesgo de transmisión asociado con el uso de este corte que implica sangrado”, dice la OMS, como parte de sus argumentos para restringirlo. Incluso, otra agresión muy normal es que cuando las mujeres llegan a solicitar métodos de planificación familiar, las instituciones de salud les niegan esos servicios o se los dan equivocados. La enfermera Bejarano explica que ya se están dando los primeros pasos para restringir la violencia gineco–obstétrica, se refiere a mesas de trabajo que se están desarrollando en la Casa de Igualdad de Oportunidades, de Teusaquillo (Bogotá), en donde la U.N. participa entregando información que pueda llevar a tomar decisiones de política pública. U.N Salud. "/>
    <s v="https://caracol.com.co/programa/2015/10/26/sanamente/1445890821_443804.html"/>
    <x v="5"/>
    <n v="2015"/>
  </r>
  <r>
    <s v="Violencia gineco-obstétrica amenaza salud reproductiva"/>
    <s v="2015/10/26"/>
    <s v="**Especial**"/>
    <s v="https://caracol.com.co/tag/bullying/a/"/>
    <x v="5"/>
    <n v="2015"/>
  </r>
  <r>
    <s v="El 25% de la población afrocolombiana en Quindío es desplazada por la violencia"/>
    <s v="2015/10/08"/>
    <s v=" Hugo Alfaro vicepresidente de la Fundación Semillas de Esperanza, que trabaja con población negra dijo que de acuerdo con el más reciente censo que sostiene que en el Quindío hay cerca de 14 millones de afrocolombianos, el 45% han llegado buscando mejores oportunidades de vida y el 25% son desplazados por la violencia, lo que consideran ocurre por descuido del estado al no invertir en las regiones afro y en hacer más presencia. “Nosotros los negros salimos de nuestras regiones, porque no encontramos que hacer en gran medida, sin embargo los que no se quieren salir les toca porque la violencia los obliga y es algo que viene sucediendo de manera alta, lo cual nos desmotiva pues esto es un reflejo claro de la falta de presencia estatal”, señaló Alfaro. El líder afro agregó que de los departamentos que más llegan al Quindío estos ciudadanos son Valle del Cauca, Nariño, Chocó y en un pequeño porcentaje de la Costa Caribe.      "/>
    <s v="https://caracol.com.co/radio/2015/10/08/regional/1444336212_547761.html"/>
    <x v="5"/>
    <n v="2015"/>
  </r>
  <r>
    <s v="Finca del clan Urdinola Henao será destinada a reparar víctimas de la violencia"/>
    <s v="2015/09/30"/>
    <s v=" El director de la Unidad de Restitución de Tierras, Ricardo Sabogal confirmó que un juez ordenó la entrega de la finca la Magdalena a campesinos en Bugalagrande en el Valle. Recordó que el 22 de junio de 1994 en una notaría de Tuluá, fueron transferidas a la Sociedad Agro Inversora Urdinola Henao y Compañía 17 fincas que ocupan cerca de 1.000 hectáreas englobadas en la denominada hacienda La Magdalena, lugar que se convirtió en el fortín de Iván Urdinola, Lorena Henao, Fernando Marulanda y Heberth Veloza alias ‘HH’. Explicó que la unidad presentó ante un juez las solicitudes para recuperar los predios en representación de las víctimas que fueron despojadas de sus tierras por alias ‘Marulo’. El grupo de narcos y paras aliados se adueñaron de esta finca que llegó a ocupar más de 5 veredas del corregimiento de Ceilán en el municipio de Bugalagrande, ubicado en la cordillera central del Valle del Cauca, como soporte de sus fechorías y estrategia de lavado de activos. Sabogal manifestó que un juez especializado en restitución reconoció como víctimas de despojo a las familias reclamantes y ordena la restitución material con vocación trasformadora predios por más de 200 hectáreas en el corregimiento de Ceilán, Bugalagrande. “Esta es una sentencia que ratifica el compromiso del Gobierno con las víctimas del conflicto, estos campesinos, víctimas de las mafias más temidas del país, vuelven a sus tierras con garantías de seguridad y apoyo económico para el restablecimiento de sus vidas”, expresó el director general de la Unidad de Restitución de Tierras, Ricardo Sabogal Urrego."/>
    <s v="https://caracol.com.co/radio/2015/09/30/nacional/1443618767_717854.html"/>
    <x v="5"/>
    <n v="2015"/>
  </r>
  <r>
    <s v="Jóvenes pueden aportar ideas para la no violencia en “Hacer la paz es”"/>
    <s v="2015/04/20"/>
    <s v=" El evento “Hacer la paz es”, que cuenta con el apoyo de la Fundación Corona, busca aprovechar el impulso y la determinación de los jóvenes para crear una red de proyectos a escala que aporten a la construcción de la paz desde la educación  Este encuentro es la oportunidad de compartir experiencias nacionales e internacionales de liderazgo en innovación social, emprendimiento tecnológico y educación innovadora para identificar cual es el papel de los jóvenes en el cambio que se quiere lograr  Según Ángela Escallón, directora de la Fundación Corona, con este evento se busca animar a la juventud a que adopte un comportamiento individual que aporte a la no violencia. Además resalta que la tecnología e innovación son herramientas para lograr la paz.  El evento contará con la participación de invitados extranjeros, entre los que se encuentran Simon Dancey (Gales), Alejandro Rosado (Puerto Rico), Amin Mannaa (Palestina), Mark Nelson (Canadá), Rubén Díaz (España), Julieth Hoyos (Estados Unidos) Para más información pueden ingresar a www.hacerlapazes.org El evento se realizará en Bogotá en la sede de la Cámara de Comercio:Lunes 20 de Abril - Cámara de Comercio Bogotá, Sede Centro Empresarial Salitre. Avenida El Dorado No. 68D - 35Martes 21 de Abril - Cámara de Comercio Bogotá, Sede Chapinero. Calle 67 No. 8 - 32/4"/>
    <s v="https://caracol.com.co/radio/2015/04/20/nacional/1429528620_726307.html"/>
    <x v="5"/>
    <n v="2015"/>
  </r>
  <r>
    <s v="Violencia intrafamiliar lleva al suicidio de menores: Medicina Legal"/>
    <s v="2015/07/30"/>
    <s v=" Así lo explico el director de Medicina Legal, Carlos Valdés, quien reveló que el año pasado se registraron 75.000 casos de violencia intrafamiliar, cifra mayor al 2013 cuando se presentaron 68.000 casos Dijo que ese tipo de violencia afecta a las mujeres, a los ancianos, y a los menores de edad, pues señaló que más de 10.000 menores de 18 años fueron víctimas de violencia intrafamiliar &quot;El comportamiento de la violencia intrafamiliar está relacionado con el tema de muertes, agresión a la mujer, de suicidios en niños y niñas, especialmente la violencia sexual&quot;, dijo Valdes Y es que según las cifras de Medicina Legal, el año pasado se registraron 53 muertes por suicidios de niños entre 10 a 14 años. Cerca de 337 menores se encuentran en estado de abandono o bajo la protección del ICBF."/>
    <s v="https://caracol.com.co/radio/2015/07/30/judicial/1438247160_874063.html"/>
    <x v="5"/>
    <n v="2015"/>
  </r>
  <r>
    <s v="Violencia intrafamiliar lleva al suicidio de menores: Medicina Legal"/>
    <s v="2015/07/30"/>
    <s v="**Especial**"/>
    <s v="https://caracol.com.co/agr/buenas_muchachas/a/"/>
    <x v="5"/>
    <n v="2015"/>
  </r>
  <r>
    <s v="Violencia intrafamiliar lleva al suicidio de menores: Medicina Legal"/>
    <s v="2015/07/30"/>
    <s v="**Especial**"/>
    <s v="https://caracol.com.co/tag/cibernautas/a/"/>
    <x v="5"/>
    <n v="2015"/>
  </r>
  <r>
    <s v="Violencia intrafamiliar lleva al suicidio de menores: Medicina Legal"/>
    <s v="2015/07/30"/>
    <s v="**Especial**"/>
    <s v="https://caracol.com.co/tag/violencia_escolar/a/"/>
    <x v="5"/>
    <n v="2015"/>
  </r>
  <r>
    <s v="Violencia intrafamiliar lleva al suicidio de menores: Medicina Legal"/>
    <s v="2015/07/30"/>
    <s v="**Especial**"/>
    <s v="https://caracol.com.co/tag/oea_organizacion_estados_americanos/a/"/>
    <x v="5"/>
    <n v="2015"/>
  </r>
  <r>
    <s v="Violencia intrafamiliar lleva al suicidio de menores: Medicina Legal"/>
    <s v="2015/07/30"/>
    <s v="**Especial**"/>
    <s v="https://caracol.com.co/tag/lgtb/a/"/>
    <x v="5"/>
    <n v="2015"/>
  </r>
  <r>
    <s v="Bogotá Atea denuncia invasión del espacio público por iglesia del padre 'Chucho'"/>
    <s v="2015/10/20"/>
    <s v=" En un comunicado, la Asociación de Ateos de Bogotá y la Corporación Bogotana para el Avance de la Razón y el laicismo denunciaron la invasión de un espacio público por parte del Sacerdote Jesús Orjuela “Chucho” y el cobro por el uso de este. Según la colectividad, el parque Castilla ha sido utilizado para misas masivas sin el permiso correspondiente, lo cual crea congestión vehicular, contaminación sonora, y cobros por sentarse en sillas plásticas en el espacio público ($1.000 por persona). &quot;El pasado 8 de octubre la Subdiredirectora Técnica de Parques del IDRD exigió al Alcalde local de Kennedy la restitución inmediata de este bien público. Pero, las misas masivas se repitieron este domingo 18 de octubre&quot;, indican. En redes sociales se ha hecho eco de una manifestación que se realizó en el parque Castilla el día de la misa del padre Chucho, en la que, según el comunicado, fueron atacados los activistas. &quot;No obstante, el padre Chucho pidió a los manifestantes retirarse y los acusó de marihuaneros y de querer recuperar el parque para la marihuana. Esto, entre otras declaraciones conllevo a que la feligresía se fuera a atacar a los manifestantes de manera física, y arrebatando celulares y cámaras de video en las que se registraban los hechos&quot;, señalan.  Los integrantes de Bogotá Atea publicaron el siguiente video en YouTube para ilustrar la denuncia:  "/>
    <s v="https://caracol.com.co/emisora/2015/10/20/bogota/1445378215_144540.html"/>
    <x v="5"/>
    <n v="2015"/>
  </r>
  <r>
    <s v="Abuso Sexual Infantil"/>
    <s v="2014/10/01"/>
    <s v=" Dentro de las muchas formas de maltrato a los niños, el abuso sexual infantil ocupa un lugar muy importante por la frecuencia con que se produce y por las consecuencias desastrosas que conlleva El matrato incluye variadas formas de violencia, física y psicológica Para el común de la gente, el maltrato infantil hace referencia a la violencia física con que se les trata o se les castiga y asumiendo que ella es por golpes, quemaduras, pellizcos, halones de pelo y similares. En realidad, el maltrato infantil también incluye -en lo físico- el maltrato a los bebes no natos por golpes u otra forma de maltrato físico a la madre y el consumo –por parte de ella- de sustancias y medicamentos no prescritos o controlados por su médico Igualmente es maltrato infantil toda forma de violencia psicológica como la discriminación, el desprecio, la negligencia, la humillación, la coacción, el chantaje, el abandono y muchas otras similares El abuso sexual infantil es una categoría especial de maltrato que tiene una gran cantidad de manifestaciones y muchas de ellas son tan sutiles que un observador desprevenido no notaría el impacto y consecuencias que tienen para la víctima El abuso sexual infantil –para niños o niñas- en su forma más agresiva es la violación que se manifiesta con penetraciones peneales, digitales o con objetos por el ano o por la vagina; pero es igualmente abuso sexual infantil el tocar zonas consideradas íntimas, el forzar a los niños o niñas a tocar a su abusador o a un tercero, el usar a los niños o niñas posando para fotos o videos que muestren sus zonas íntimas o insinúen actividad sexual y el forzar a los niños o niñas a observar cualquier forma de pornografía o actividad sexual en vivo Confieso que escribo este artículo, ingratamente sorprendido por los comentarios que se recibieron por el artículo sobre Incesto que se publicó en este blog en febrero 8 de este año. Esos comentarios, más que mostrar disgusto o alarma por la situación, son –en su mayoría- de personas incestuosas que prácticamente hacen una apología del incesto y le restan importancia como si pudiera ser una situación regular, común e incluso beneficiosa y satisfactoria!!!Cuando el abuso sexual se da entre personas de primer grado de consanguineidad, hay incesto; es decir, que cualquiera que sea su nombre (abuso sexual infantil o incesto) es un delito y es una condición que altera profunda e irreversiblemente la identidad sexual de la víctima afectando su socialización, su vinculación emocional y sentimental y su ejecución sexual Pero lo peor está por venir: quien ha sido víctima de abuso sexual o de incesto tiene una alta probabilidad de repetir esas acciones ahora como victimario con lo que se pone en peligro a toda persona cercana (hermanos, hijos, vecinos, amigos, sobrinos, nietos, etc.) manteniendo la cadena delictuosa por generaciones que incluso llegan a pensar y disculparse con el argumento de que esas acciones son “normales” puesto que han sido parte integral de su vida desde su infancia Quien crece en un ambiente con violencia, abuso, incesto, maltrato, robo, narcotráfico o cualquier otro delito o acción ilegal considerará que tiene razón en repetir lo que sus padres o su ambiente le mostraron tan naturalmente y reproducirá un ambiente similar para sus propios hijos  Denunciemos a los victimarios haciendo conciencia de que si fuésemos víctimas querríamos que alguien asumiera nuestra defensa y protección Los niños y niñas son abusados frecuentemente por quienes se supone que habrían de cuidarlos (padres, madres, hermanos, tíos y tías, abuelos y abuelas, etc.). Si no asumimos su defensa cuando identificamos cualquiera de esas formas de violencia contra la niñez, nuestros niños y niñas no tendrán opciones Se necesita de nuestra solidaridad. Denunciemos ante la policía, Bienestar Familiar, Comisarías, Fiscalía, Personería y cualquier otro ente de protección Nuevamente ¡Digamosle NO al abuso sexual infantil y al incesto! "/>
    <s v="https://caracol.com.co/radio/2014/10/01/entretenimiento/1412175660_442088.html"/>
    <x v="5"/>
    <n v="2015"/>
  </r>
  <r>
    <s v="Profamilia en un año atendió 3.400 abortos legales"/>
    <s v="2015/09/17"/>
    <s v=" Después de 50 años de su fundación, la interrupción voluntaria del embarazo, es uno de los programas con los que la entidad ha avanzado frente a la protección de los derechos sexuales y reproductivos de la mujer, según explicó Juan Carlos Vargas, gerente de Investigaciones de Profamilia. &quot;En esa parte de asesoría el volumen es alto, pero algunas mujeres después de la asesoría continúan con el proceso, otras deciden que no porque la asesoría incluye las alternativas que tiene una mujer frente al embarazo con complicaciones, como puede ser continuar el embarazo, darlo en adopción, quedarse con el recién nacido o si es su voluntad interrumpirlo, si está dentro de las tres causales, en el año 2014 en todo el país se dieron unos 3400 casos&quot;, indicó. Vargas explicó que Profamilia no atiende casos por malformación fetal, debido al nivel de complejidad que requiere, ya que esos diagnósticos son en su mayoría tardíos, señaló que los casos atendidos en la entidad obedecen a violencia sexual o riesgo para la vida de la madre. La interrupción del embarazo ha sido uno de los avances de Profamilia, en materia de protección de los derechos sexuales y reproductivos, así como la planificación familiar que hoy cobija al 80 por ciento de las mujeres, los programas especializados para jóvenes, para hombres y la atención en fertilidad."/>
    <s v="https://caracol.com.co/radio/2015/09/17/nacional/1442464085_283174.html"/>
    <x v="5"/>
    <n v="2015"/>
  </r>
  <r>
    <s v="Gobierno Nacional y Alcaldía sortearon viviendas en Plaza de La Hoja"/>
    <s v="2015/01/21"/>
    <s v=" El Presidente Juan Manuel Santos y el alcalde Gustavo Petro sortearon las primeras viviendas gratis de las 457 del proyecto Plaza de La Hoja, en el centro ampliado de Bogotá Los beneficiarios de estas unidades de vivienda deberán habitarlas durante 10 años y el registro inmobiliario estará bloqueado durante ese lapso para que no puedan vender, arrendar o enajenar el inmueble “Aquí hay familias víctimas de la violencia, con necesidades venidas a Bogotá, que viven en una zona central con jardines, supermercados, servicios públicos incluida la fibra óptica”, dijo Petro El presidente Santos, por su parte, manifestó que “la construcción costó 44 millones de pesos, pero por la localización nadie va poder comprar un apartamento de estos por menos de 90 millones de pesos mínimo. Son de los apartamentos mejor localizados, de 50 metros cuadrados y con todos los servicios públicos Santos agregó que gracias a un convenio con el Ministerio de las Tecnologías, “todos los apartamentos van a tener conexión a Internet y computador” Así mismo, el ministro de Vivienda Luis Felipe Henao señaló que 300 de las 457 viviendas están totalmente terminadas y las siguientes se entregarán en un mes y medio aproximadamente."/>
    <s v="https://caracol.com.co/radio/2015/01/21/bogota/1421864280_598157.html"/>
    <x v="5"/>
    <n v="2015"/>
  </r>
  <r>
    <s v="Mafias cobran hasta $1 millón por vender en espacio público: IPES"/>
    <s v="2015/07/01"/>
    <s v=" Según el último censo realizado por el Instituto para la Economía Social, IPES,  en Bogotá hay 47.800 vendedores ambulantes. Muchos de ellos han llegado a trabajar en las calles por falta de oportunidades en trabajos formales En diálogo con Bogotá Hoy por Hoy, el director del IPES, Camilo Gómez Castro, denunció que mafias están cobrando a vendedores ambulantes en ciertas zonas de la ciudad para que puedan hacer uso del suelo Gómez explicó que la mayoría de las víctimas son desplazados que no conocen la ciudad y que no viendo otra salida para sobrevivir terminan pagando para poder vender en la calle “Se ha descubierto que estas personas se adueñan de tramos del espacio público. Mientras que los desplazados por la violencia que llegan a Bogotá al no conocer una oferta institucional acceden a las condiciones que este tipo de personas les imponen”, dijo Gómez Las zonas que el Distrito y la Policía Metropolitana de Bogotá han detectado con estos cobros son Santa Fe, San Victorino y la localidad de Antonio Nariño.Los pagos ilegales varían de acuerdo a la temporada del año y a la zona, que puede ser más costosa con respecto a otros lugares “Encontramos con la secretaria de Gobierno, que incluso el espacio público puede ser pagado de $400.000 a $1.200.000 de acuerdo a la temporada, sobre todo en la zona centro: Santa Fe, Candelaria y Los Mártires”, aseguró el director del IPES.Finalmente, Camilo Gómez, director del IPES, explicó que los delincuentes estarían ejerciendo presión sobre sus víctimas para recibir los pagos, que en casos como en la Carrera 7ª se estarían abonando una especie de “peajes” a vendedores formales que cuentan con locales para que sus productos tengan mayor proliferación y venta en las calles."/>
    <s v="https://caracol.com.co/radio/2015/07/01/bogota/1435757100_831802.html"/>
    <x v="5"/>
    <n v="2015"/>
  </r>
  <r>
    <s v="Bolívar entre los departamentos de más violencia sexual contra la mujer"/>
    <s v="2015/05/26"/>
    <s v=" El director de la unidad de victimas del departamento de Bolívar, Arturo Zea, expresó que el número de mujeres víctimas de violencia puede sobrepasar el margen oficial ya que hay muchas personas que no se atreven a denunciar este tipo de hechos Según el informe nacional de la unidad de víctimas Antioquia encabeza la mayoría de mujeres con 1.836, Nariño con 726, Magdalena con 677, Bolívar con 565 y Putumayo 527 “La mayoría de mujeres víctimas son de los Montes de María, de El Salado, María La baja, Carmen de Bolívar y El Guamo”, expresó Zea El funcionario agregó que Cartagena se ha vuelto una ciudad receptora de las mujeres que salen de sus lugares de origen por amenazas y por temor a denunciar a sus victimarios “estos tipos de delitos ya están cobijados bajo la ley de víctimas y el gobierno nacional trabaja en la reparación, como la indemnización económica, rehabilitación y acompañamiento psicococial”."/>
    <s v="https://caracol.com.co/radio/2015/05/26/regional/1432654740_778730.html"/>
    <x v="5"/>
    <n v="2015"/>
  </r>
  <r>
    <s v="Familiares de víctimas perdonan al Monstruo de Monserrate"/>
    <s v="2015/12/17"/>
    <s v=" Caracol Radio habló con los familiares de Adriana Patricia Porras, una de las víctimas de Fredy Armando Valencia, identificadas por Medicina Legal, aseguraron que dejan en manos de Dios el castigo espiritual al llamado Monstruo de Monserrate, pero el castigo judicial en la Fiscalía.  John Porras, hermano de Adriana, dijo que se reunirá con las otras víctimas de Fredy Armando para exigirle a la Fiscalía y la justicia que eviten beneficios para el capturado ante el anunció de la defensa de solicitar exámenes siquiátricos que permitan declararlo inimputable, sin la responsabilidad penal de un ciudadano normal.  “El Señor nos invita a perdonar a nuestros enemigos, pero el hecho que nosotros lo perdonemos no quiere decir que no tengan que pagar lo que ha hecho en la tierra, no significa que hacemos y deshacemos sin tener que pagar”.  Contó que su hermana cayó en el consumo de estupefacientes desde los 12 años de edad por culpa de las malas amistades y desde 2011 perdieron comunicación con ella, a partir de esa fecha está el reporte de su desaparición.  “Esto no puede quedar así, nosotros como familiares nos tenemos que reunir en voz de protesta, porque después resulta que lo dejan en libertad y hay más niños, una persona como esta puede volver a delinquir”.   John dijo que de ser necesario recurrían a instancias internacionales si en Colombia insisten en ofrecer beneficios a Fredy Armando Valencia, de concretarse la solicitud de inimputabilidad que hace la defensa de confeso asesino.  "/>
    <s v="https://caracol.com.co/emisora/2015/12/17/bogota/1450348584_873381.html"/>
    <x v="5"/>
    <n v="2015"/>
  </r>
  <r>
    <s v="[En Fotos] Celebridades rompen el silencio contra la violencia de género"/>
    <s v="2015/11/25"/>
    <s v=" La campaña #BreakTheSilence del artista Alexsandro Palombo se basa en la utilización de un editor para resaltar en fotos de famosas las secuelas que puede dejar el maltrato físico contra las mujeres. Kim Kardashian, Angelina Jolie, Gwyneth Paltrow y Madonna son algunas de las celebrities que aparecen unidas para acabar con la violencia contra la mujer. En el encabezado de cada imagen aparece la frase: &quot;La vida puede ser un cuento de hadas si tu rompes el silencio&quot;."/>
    <s v="https://caracol.com.co/radio/2015/11/25/tecnologia/1448490748_326250.html"/>
    <x v="5"/>
    <n v="2015"/>
  </r>
  <r>
    <s v="Al borde del colapso están las Comisarías de Familia en Medellín"/>
    <s v="2015/03/04"/>
    <s v=" Al borde del colapso en los servicios de atención por violencia intrafamiliar, se declararon algunas Comisarías de Familia de Medellín, según ellas, por la falta de personal que no ha sido contratado, incluso, desde 2012  Uberney García Castaño, comisario de Familia #10 y vocero de las comisarías, afirmó que desde hace dos años pasan por “una crisis institucional donde hay un déficit de personal” en varios centros  Argumentó sobrecarga laboral por las nuevas competencias de ley, afectación a la salud de los funcionarios, congestión de procesos y baja remuneración salarial etc  “Por ejemplo, hay comisarías de familia en Medellín donde están operando con una sola secretaria, en comunas que tienen más de 100 mil personas. Es imposible que en estos términos se pueda hacer una atención oportuna, eficaz y una atención integral a las víctimas de violencia intrafamiliar”, denunció el comisiario García a éste medio  Los comisarios manifestaron que ha habido acercamientos con la Alcaldía por medio de la Secretaría de Gobierno y la Subsecretaría Local y Convivencia. Sin embargo, no han notado avance de las reuniones para solucionar la falta de personal en los centros para la atención de la violencia intrafamiliar  “Hemos intentando con ellos (Alcaldía de Medellín) un diálogo constructivo, sano, asertivo para mirar cómo podemos solucionar prontamente estas problemáticas”, precisó el señor García Castaño  Frente a esa situación, las Comisarías de Familia convocaron a un plantón del silencio y pacífico en las afueras del centro administrativo La Alpujarra. Está programado para el jueves 5 de marzo a partir de las 7:00 de la mañana.  Caracol Radio intentó conocer la posición de la Secretaria de Gobierno, por medio de la titular Claudia Wilches, pero no fue posible La funcionaria no pudo atendernos, al señalar que se encontraba en reuniones internas, según su oficina de comunicaciones -.-"/>
    <s v="https://caracol.com.co/radio/2015/03/04/regional/1425443580_658001.html"/>
    <x v="5"/>
    <n v="2015"/>
  </r>
  <r>
    <s v="Si Mintrabajo no autoriza ningún empleado con discapacidad se puede despedir"/>
    <s v="2015/10/21"/>
    <s v=" Los trabajadores con estabilidad forzada es decir con alguna discapacidad o mujeres embarazadas, sólo pueden ser despedidos con autorización del Ministerio del Trabajo. El pronunciamiento lo hizo este martes en la cartera Laboral al sancionar a Almacenes Éxito de Cartagena por despedir a un trabajador que tenía esa condición debido a una enfermedad auditiva. La investigación del Ministerio del Trabajo concluyó que el trabajador no solamente fue despedido, sino que además tampoco se le ordenó el examen médico de egreso que habría permitido establecer su condición de salud. Por violencia de estas normas, el Ministerio del Trabajo sancionó a Almacenes Éxito S.A. en Cartagena, con una multa de 160 salarios mínimos. Ante este caso la cartera Laboral reiteró, que todo trabajador con estabilidad laboral reforzada sólo puede ser despedido con el permiso del Ministerio del Trabajo, independientemente que exista justa causa para dar por terminado el contrato de trabajo”."/>
    <s v="https://caracol.com.co/radio/2015/10/21/nacional/1445458577_833765.html"/>
    <x v="5"/>
    <n v="2015"/>
  </r>
  <r>
    <s v="Ofrecen recompensa por asesinos de la periodista Flor Alba Núñez"/>
    <s v="2015/09/11"/>
    <s v=" Organizaciones periodísticas, gremios empresariales, dirigentes, familiares, amigos y la comunidad huilense en general se ha manifestado ante esta situación de intolerancia donde la periodista fue ultimada mientras llegaba a su lugar de trabajo en Pitalito Huila. Hace sólo unos minutos el ministro de Defensa, desde la ciudad de Neiva anunció que a 100 millones de pesos aumentó la recompensa para quien entregue información sobre los autores intelectuales y materiales de Flor Alba Núñez Por otro lado, para esta noche, los pobladores del municipio donde ocurrieron los hechos se concentrarán frente al comando de la Policía, exigiendo a las autoridades que no quede impune este acto de intolerancia. El sepelio de Flor Alba Núñez, se realizará mañana en el municipio de Pitalito al Sur del Huila."/>
    <s v="https://caracol.com.co/radio/2015/09/11/regional/1441995955_090647.html"/>
    <x v="5"/>
    <n v="2015"/>
  </r>
  <r>
    <s v="Violencia homicida es la segunda causa de muerte en Colombia"/>
    <s v="2015/04/17"/>
    <s v=" De acuerdo con la más reciente medición del Observatorio Nacional de Salud, del Instituto Nacional de Salud, la violencia homicida es la segunda causa de muerte en el país y la principal causa de años de vida perdidos por muerte prematura en la población  El estudio que analizó un período de 14 años entre 1998 y 2012, señala que los hombres son los más afectados por este tipo de violencia y si se eliminara su efecto sobre la mortalidad en el país, la brecha de expectativa de vida entre hombres y mujeres pasaría de 6 a 8 años a favor de las mujeres a 4 o 5 años  Aunque Colombia, según la investigación, ha sido el único país de América Latina que ha reducido las tasas de violencia homicida, las estadísticas siguen siendo las más altas comparadas con otros países de la región Los hombres son las mayores víctimas de homicidio y la población entre los 15 y 39 años, de  acuerdo con el estudio."/>
    <s v="https://caracol.com.co/radio/2015/04/17/nacional/1429221660_721877.html"/>
    <x v="5"/>
    <n v="2015"/>
  </r>
  <r>
    <s v="Violencia homicida es la segunda causa de muerte en Colombia"/>
    <s v="2015/04/17"/>
    <s v="**Especial**"/>
    <s v="https://caracol.com.co/tag/icbf_instituto_colombiano_bienestar_familiar/a/"/>
    <x v="5"/>
    <n v="2015"/>
  </r>
  <r>
    <s v="Por falta de denuncia quedó en libertad el ‘terror de la ciclorruta’"/>
    <s v="2015/01/10"/>
    <s v=" Sólo 24 horas duró detenido alias ‘Todoterreno’, el delincuente que aparece en un video amenazando con un enorme cuchillo a un ciclista Se trata de un ladrón  de bicicletas que fue grabado por una de sus víctimas en la cicloruta de la calle 80 en el occidente de Bogotá Las imágenes habían generado temor entre la ciudadanía por la violencia con la que el delincuente se lanzó con su cuchillo sobre el ciclista que logró huir gracias al impulso que llevaba El general Humberto Guatibonza, comandante de la Policía de Bogotá explicó que pese a que el detenido reconoció que era quien aparece en el video, sin la denuncia no se pudo proceder a la judicialización. "/>
    <s v="https://caracol.com.co/radio/2015/01/10/bogota/1420899900_581913.html"/>
    <x v="5"/>
    <n v="2015"/>
  </r>
  <r>
    <s v="Las 10 razones de la impopularidad del alcalde Samuel Moreno"/>
    <s v="2010/05/07"/>
    <s v=" ¿Por qué sigue cayendo el apoyo ciudadano a la gestión del alcalde Samuel Moreno? Caracol Radio identificó las 10 razones que podrían explicar el nivel de desfavorabilidad del mandatario que llegó al 74 por ciento, según la más reciente encuesta de Invamer Gallup 1. La demora de las obras en Bogotá es uno de los problemas que más ha empañado la gestión del alcalde Samuel Moreno 2. La falta de decisiones ante el incumplimiento de los contratistas para evitar que le queden mal a la ciudad, una y otra vez, con la ejecución de las obras 3. Las fallas del servicio de Transmilenio, comenzando por las demoras y el sobrecupo. Las seis protestas que se han presentado en las últimas semanas son muestra del inconformismo de los usuarios 4. Los índices de inseguridad en la ciudad no dejan de generar una mala imagen del alcalde. Cuando Samuel Moreno llegó a la Alcaldía, la tasa de homicidios estaba en 18,8 por cada 100 mil habitantes. Su promesa fue reducirla a 16 por cada 100 mil habitantes al finalizar su mandato, pero a menos de dos años de que esto suceda, el índice de asesinatos está en 21,1 por cada 100 mil habitantes 5. La ampliación del 'pico y placa'. Si bien la medida ha demostrado sus bondades, la decisión de imponer esta restricción todo el día, en un comienzo, le restó popularidad al alcalde Samuel Moreno 6. El cierre del camino peatonal de Monserrate, hace un año, justo antes de la Semana Santa. Aunque la administración distrital anunció que el sendero se reabriría a comienzos de este año, el compromiso no se cumplió por el riesgo de deslizamientos, a pesar de las obras de mitigación. Miles de feligreses tuvieron que renunciar a la tradición de subir a pie al Santuario 7. Haberle negado el estadio El Campín a Juanes, una polémica determinación que se anunció con base en estudios técnicos, pero que no le gustó a millones de seguidores del artista colombiano 8. El manto de dudas sobre millonarias licitaciones como la del manejo del relleno sanitario Doña Juana y la de la modernización de semáforos que todavía sigue 'en rojo' 9. La lenta construcción de vivienda en Bogotá. Aunque la Secretaría de Hábitat ha hecho su mejor esfuerzo, miles de familias siguen sin vivienda en la ciudad. El alcalde Samuel Moreno prometió construir durante su gobierno algo más de 100 mil viviendas y apenas se han construído cerca de 30 mil 10. Un problema en el que coinciden varios analistas: La falta de una buena estrategia de comunicaciones. Muchas de las cosas buenas que hace el alcalde Samuel Moreno, sencillamente, no se ven Las 10 buenas decisiones del alcalde Samuel MorenoAunque poco han trascendido las gestiones positivas del gobierno del alcalde Samuel Moreno, existen decisiones del mandatario que sin embargo, no parecen haberle sumado puntos en las encuestas 1. Ampliar la gratuidad educativa hasta el grado 11 en los colegios distritales. Más de un millón de alumnos se ven beneficiados con esta decisión 2. El anuncio de la primera línea del Metro y su insistencia ante el Gobierno nacional para que apruebe la financiación del proyecto 3. La posición radical frente al paro de transportadores del pasado mes de marzo. El alcalde Samuel Moreno defendió, a pesar de las presiones de algunos sectores del gremio, la futura implementación del Sistema Integrado de Transporte 4. La campaña 'Amar es Desarmarte' que lidera la Secretaría de Gobierno una semana al mes. Consiste en la restricción del porte de armas de fuego y la entrega de bonos de mercados a cambio de armas que los ciudadanos entregan voluntariamente 5. La cobertura en vacunación gratuita que supera el 95 por ciento y la reducción de la mortalidad infantil, gracias a las políticas de la Secretaría de Salud 6. El control al consumo de licor en el espacio público con el ánimo de reducir las riñas callejeras y la decisión que acabó con los llamados 'amanecederos' en Bogotá 7. La chatarrización de buses y busetas. En su primer año de gobierno, el alcalde Samuel Moreno logró chatarrizar mil 311 vehículos viejos, mientras que en las administraciones de Antanas Mockus y Luis Eduardo Garzón, apenas se chatarrizaron 358 8. El manejo de las finanzas en el Distrito y la confianza inversionista que crece en Bogotá y que han destacado recientemente varios medios internacionales 9. La atención a la población desplazada. A Bogotá llegan diariamente 50 familias víctimas de la violencia que reciben apoyo de la Secretaría de Gobierno. 10. El simulacro distrital de evacuación que se realizó en octubre del año 2009 en toda la ciudad. Bogotá fue pionera en la organización de este ejercicio que enseña cómo reaccionar ante un terremoto o cualquier otra emergencia "/>
    <s v="https://caracol.com.co/programa/2010/05/07/6am_hoy_por_hoy/1273208280_230546.html"/>
    <x v="5"/>
    <n v="2015"/>
  </r>
  <r>
    <s v="Este domingo Colombia marcha por la vida"/>
    <s v="2015/03/08"/>
    <s v=" Aunque los intentos del uribismo por desprestigiar la marcha del profesor Mockus tuvieron eco en algunos sectores de la opinión, el gobierno y los organizadores de la manifestación esperan una asistencia masiva a esta jornada a favor la vida y en contra de la violencia A través de redes sociales los partidos de la unidad nacional y el gobierno han confirmado su participación decidida en esta jornada, mientras que el conservatismo y el uribismo han reiterado que no harán parte de una marcha paga por el gobierno, esto en referencia al escándalo de los contratos de la ONG de Antanas Mockus con la oficina del alto comisionado para la paz En Bogotá habrá dos puntos de encuentro, uno en el parque del renacimiento, desde donde se espera salga a caminar el presidente Santos y algunos integrantes de su gabinete y el otro será el parque nacional sobre la carrera séptima; se espera que la movilización llegue después del medio día a la plaza de Bolívar La marcha se dará en medio de la polarización que genera el uribismo en las redes sociales con denuncias sobre presión a empleado públicos para salir  a la movilización  y el nuevo envión de las delegaciones de paz al proceso con el anuncio del desminado En Medellín, el punto de encuentro será el teatro Pablo Tobón y la ruta a concluirá a través de la calle 52 en el Parque de Botero En Cali la movilización iniciará en la Plazoleta San Francisco y concluirá en las canchas panamericanasEn el siguiente enlace podrá consultar los mapas y las rutas de la marcha por la vida en su ciudadhttp://lavidaessagrada.com/rutas-marcha/"/>
    <s v="https://caracol.com.co/radio/2015/03/08/nacional/1425770820_663700.html"/>
    <x v="5"/>
    <n v="2015"/>
  </r>
  <r>
    <s v="Bogotá Cómo Vamos presenta informe de Calidad de Vida de la ciudad"/>
    <s v="2015/07/29"/>
    <s v=" En cuanto a seguridad, uno de los temas más complicados para la ciudad, los índices de las muertes violentas en la ciudad se incrementaron, pasando de 29 % en el 2013 a 35 % en el 2014. Igualmente, el año pasado se registraron 1.355 homicidios, 76 casos más que en el 2013 Tres localidades de Bogotá concentran las mayores tasas de muertes violentas y de homicidios, estas fueron Los Mártires, Santa Fe y Ciudad Bolívar. Además, estas localidades han aumentado sus tasas entre 2012 y 2014, pese a la presencia del Plan Cuadrantes de la MEBOG y el Plan 75/100 del Distrito En lo que respecta a la violencia interpersonal y familiar, las mayores tasas también se han concentrado en otras tres localidades, la cuales fueron Kennedy, Bosa y Ciudad Bolívar. Es importante señalar aquí que la violencia intrafamiliar aumentó en un 37 % en el último año De acuerdo con información sobre movilidad, el 40 % de las vías están en buen estado, sin embargo, el 60 % se encuentra en un estado regular y malo. Según este informe hubo un deterioro en los tiempos de movilización en casi todos los modos de transporte entre el 2013 y el 2014 Además, en los últimos cinco años el número de motos aumentó en el 104 por ciento, y el de automóviles el 36 % Con respecto a la salud, se observa una disminución en los indicadores de mortalidad como son: la materna, infantil y en menores de cinco años.Por otro lado, en el sector de vivienda, desde el 2009 y hasta el 2014 se han identificado más de 18.000 ocupaciones ilegales en la ciudad, principalmente en las localidades de Ciudad Bolívar, Rafael Uribe Uribe, Bosa y Usme.Sobre la educación, el documento indicó que las tasas de cobertura neta y bruta se han reducido en los últimos cinco años, especialmente en los niveles de preescolar y primaria, donde se han presentado las reducciones más significativas en este periodo de tiempo. Llama la atención la disminución de la cobertura neta en el nivel de preescolar, que fue de 83,2 % en 2010 y se redujo a 78,5 % en 2014, mientras que la cobertura bruta aumentó al pasar de 89 % en 2010 al 97 % en 2014 Frente a esto, el alcalde de Bogotá, Gustavo Petro, explicó que la caída de matrículas en los colegios de la ciudad se debe a que hay menos población en edad escolar para atender Petro, manifestó que en cuanto a  población en situación de pobreza se ha reducido desde el 2011 en aproximadamente seis puntos porcentuales, ubicándose actualmente el 5,4 %  “Ha existido en Bogotá una voluntad para salir de la pobreza, no es un dato al azar, es una construcción de la que hay que sacar lecciones para bien o mal, sobre todo cuando Colombia se propone salir de la guerra. Si vamos a medir la pobreza multidimensional no están solamente las variables macroeconómicas sino también la política social distrital, el hábitat, vivienda, salud, educación, atención a la primera infancia…”."/>
    <s v="https://caracol.com.co/radio/2015/07/29/bogota/1438183020_873059.html"/>
    <x v="5"/>
    <n v="2015"/>
  </r>
  <r>
    <s v="Más de 10.000 familias viven en zonas de alto riesgo en Soacha"/>
    <s v="2015/08/26"/>
    <s v=" La personería de Soacha alerta que por lo menos unas 10.000 familias tienen sus hogares en zonas de alto riesgo. El personero municipal, Henry Sosa, advierte que la cifra crece día a día &quot;Es un alto índice de viviendas en zonas de alto riesgo y lo peor es que todos los días llegan más familias a estos sectores, sobre todo en las comunas 4, 5 y 6 en la parte alta, sectores de alta vulnerabilidad de riesgo de deslizamiento&quot;, dijo. El personero Sosa explica que la mayoría de personas que llegan a estos sectores de alto riesgo en Soacha, son desplazados o no encontraron solución de vivienda en Bogotá. En promedio llegan 3 familias al día al municipio. &quot;Hay una población que llegó desplazada de otros lugares por el tema de la violencia, otros no ven en Bogotá la posibilidad de adquirir una vivienda en las condiciones en las que Soacha se venden, precios irrisorios, muchas veces gratis les permiten invadir allí&quot;, manifestó Sosa El funcionario alteró porque en estos momentos, en una de las comunas de Soacha, se están construyendo más de 2.000 viviendas en zona de alto riesgo &quot;Tenemos unos puntos críticos. En el sector de Los Cerezos están vendiendo vivienda, por lo menos unas 2.500 y están invadiendo en el sector de altos de la Florida&quot;, denunció La Personería del municipio pide a la alcaldía de Soacha realizar más controles exigiendo licencias de construcción y a la CAR, que luego de desalojos, realice los cierres pertinentes en estas zonas de alto riesgo para su protección"/>
    <s v="https://caracol.com.co/emisora/2015/08/26/bogota/1440600019_680621.html"/>
    <x v="5"/>
    <n v="2015"/>
  </r>
  <r>
    <s v="Más de 17 denuncias se reciben al día por violencia contra servidor público"/>
    <s v="2015/08/31"/>
    <s v=" Los ejemplos de agresiones contra funcionarios públicos se volvieron tan comunes en las redes sociales como aquellos que decidieron tomarse la justicia por su cuenta. En palabras Fabián Sanabria, antropólogo y doctor en sociología de la Universidad Nacional, las cifras, 4.123 sólo en este año, son alarmantes y dejan en evidencia un país inviable. “No acudimos a las autoridades no respetamos y no creemos en la justicia, para colmo de males el panorama es de una patética y fallida reforma política, de que la justicia es para los de ruana”. El total de casos investigados por la Fiscalía llaga a los 31.937, con un ascenso gradual y sostenido cada año: de 206 en 2.005 se pasó a 5.526 en 2.014 y en este año la cifra deja en promedio 17 denuncias diarias, esto sin contar, según el abogado Francisco Bernate, las agresiones que se dejan de denunciar. “La pregunta aquí es qué pasa en los casos, agresiones de todos los días, a los agentes de tránsito, a los funcionarios de juzgados que van a hacer embargos, a la policía al hacer un cierre de establecimiento o control de ruido, la realidad es que hay un mensaje de impunidad”. Los ejemplos de impunidad abundan. El caso de Nicolás Gaviria, el supuesto sobrino del expresidente César Gaviria, Melissa Bermúdez, al voluptuosa mujer que atacó a un agente de tránsito en Medellín o los ocho jóvenes que hace una semana atacaron desde una terraza a varios policías, quedaron registrados en video y las investigaciones en puros anuncios. Bernate asegura que las cifras reflejan una falta de atención de la Fiscalía en este tipo de conductas. Que los ataques a los funcionarios no tienen consecuencias, así las penas por violencia contra servidor público lleguen a los ocho años de prisión. “La ciudadanía entienden que sus actos no tiene consecuencias y se siente con derecho a agredir a los funcionarios públicos, con este fenómeno no sólo se deja desprotegida a la autoridad porque ve como todos los días sus derechos son agredidos y su labor se dificulta”. Las ciudades y municipios de la costa caribe registran la mayoría de ataques a servidores públicos, principalmente a la hora de atender riñas o multar a infractores de tránsito, para el antropólogo Sanabria, es un problema social en dos direcciones. “Si seguimos con el ojo por ojo y diente por diente, pues vamos a quedar muecos y tuertos todos en Colombia. Lo que tenemos que hacer es conjurar a todos aquellos que le echan leña al fuego en conflictos como el de la frontera”. La preocupación de expertos y las mismas instituciones como la Policía y las secretarias de tránsito, es que las agresiones cada vez son más fuertes, ponen en riesgo a sus funcionarios, algunos hasta pierden la vida y a pesar de hacer las denuncias las condenas no se compadecen con el daño causado. El caso de Melisa Bermúdez, atacó a varios funcionarios de la secretaría de tránsito en Medellín y Policías que atendieron el caso Otra mujer en Medellín que incluso mordió a uno de los guardas de Tránsito. Conductor reconoce que su estado de embriaguez en Medellín Conductor en estado de embriaguez ataca a guarda de Transito en Cali El famoso Nicolás Gaviria supuesto sobrino del expresidente César Gaviria"/>
    <s v="https://caracol.com.co/radio/2015/08/31/judicial/1441020218_767730.html"/>
    <x v="5"/>
    <n v="2015"/>
  </r>
  <r>
    <s v="Polémica en Cartagena por canción que 'invita' a linchar a los ladrones"/>
    <s v="2015/06/04"/>
    <s v=" Una canción en ritmo de champeta que publicó un joven cartagenero en su cuenta de YouTube, ha encendido la polémica en la ciudad. Se trata de la canción 'En la juega', y cuya letra para muchos, incluida la policía metropolitana, invita a la violencia contra las personas que son sorprendidas cometiendo robos y atracos. De hecho, en la ciudad ya se venía gestando un movimiento contra los ladrones, nada más decir que en el último año se han linchado por parte de la comunidad más de 20 supuestos atracadores lo demuestra. La canción inicia diciendo &quot;En la juega, pilas y alerta con el poco de bandidos que andan en el barrio&quot;, y luego hace alusión a una súplica que se ha escuchado en varios vídeos aficionados: &quot;mi hermanito no me mates&quot;. El resto de la canción describe un linchamiento de un supuesto ladrón, haciendo una clara apología a estos hechos, lo que ha generado el rechazo de la canción. Además, el vídeo que acompaña al tema en las redes sociales, contiene imágenes de dichos vídeos callejeros Hasta la policía metropolitana de Cartagena se ha pronunciado al respecto, el coronel Carlos Rodríguez afirmó que &quot;rechazamos este tipo de insinuasiones, invitamos a la comunidad a no tomar justicia por sus propias manos. En estos casos, lo mejor siempre es llamar a la policía nacional y esperar que los policiales realicen las capturas&quot;. Por lo pronto, Elvis Cabarcas, el autor del tema, ya presume de más de 30.000 reproducciones de su vídeo en YouTube."/>
    <s v="https://caracol.com.co/radio/2015/06/04/regional/1433427840_792483.html"/>
    <x v="5"/>
    <n v="2015"/>
  </r>
  <r>
    <s v="Al menos 24 mujeres fueron asesinadas por policías y militares en 2014"/>
    <s v="2015/01/23"/>
    <s v=" A propósito de la tragedia que acabó con la vida de dos personas en la dirección de la Policía, en Bogotá y cuya principal hipótesis es un crimen pasional, la Fiscalía y Medicina Legal revelaron un informe que  da cuenta de por lo menos 900 muertes violentas en 2014 cuyas víctimas son mujeres El dato revelador de este informe se encuentra en la cifra que señala a Policías y militares como responsables, como agresores. 24 serían los casos de mujeres asesinadas por su pareja sentimental, un uniformado Las edades más vulnerables para la Fiscalía están en el rango de los 20 y 29 años de edad y la violencia intrafamiliar resultó ser el factor de mayor ocurrencia El uso de armas de fuego, cuchillos, los golpes contundentes y la asfixia aparecen como las formas más comunes de violencia y responsables de la mayoría de asesinatos En Bogotá de acuerdo con el informe está la cifra más alta de casos con 103, seguido por Cali y Medellín. Aunque Cartagena, Barranquilla y Villavicencio también aparecen en el vergonzoso listado Como si fuera poco en Medicina Legal aparece un reporte de al menos 60.000 exámenes, dictámenes y valoraciones médicas por agresiones de tipo sexual y violencia intrafamiliar en contra de las mujeres. Esto en 2014."/>
    <s v="https://caracol.com.co/radio/2015/01/23/judicial/1421970480_600193.html"/>
    <x v="5"/>
    <n v="2015"/>
  </r>
  <r>
    <s v="¿Peñalosa contra el machismo?"/>
    <s v="2015/10/20"/>
    <s v=" Esta mañana escuché la voz de Enrique Peñalosa en una cuña radial diciendo algo así como “vamos a combatir el machismo porque éste lleva a hijos sin padre, a matoneo, accidentes y violencia”, y tuve la impresión de que algo allí no estaba bien. ¿De cuándo acá combatir el machismo es misión propia de quien asuma la alcaldía de Bogotá? ¿Acaso se ha publicado un estudio que demuestra que los problemas más serios de la ciudad surgen del machismo? O ¿es solo que el feminismo se ha puesto de moda y a su contrincante más seria le basta con haberse lanzado y decir que lo de ella es “palabra de mujer” para ostentar su bandera? –me pregunté. Qué importa, total esta bueno tener un hombre con poder visibilizando el asunto –me dije– pero enseguida desconfié del facilismo de mi razonamiento, y repasé en la web los argumentos con que Peñalosa pretende hacernos creer que combatir el machismo le interesa y que además debería importarle a sus electores. Por alguna razón desde el 4 de octubre (a dos semanas y pico del gran día), el candidato urbanista, ese que un tía tuiteó foto de una mujer en bicicleta con la frase “en bicicleta se ven mejor”, ha venido sufriendo de algo así como un ataque de “feminismo culposo” que lo obliga a declararse en contra del machismo, pero que al mismo tiempo le impide abrazar un feminismo razonable, generando declaraciones confusas según las cuales el machismo es más perjudicial para los hombres que para las mujeres, y es solo por esto que la ciudad debe combatirlo. Sí. Según los trinos de Peñalosa, el problema no es que el machismo lleve a que las mujeres sean discriminadas al escoger trabajos tradicionalmente masculinos como ser ingeniera, taxista o alcaldesa, o que siempre reciban menor paga, sino que “impide que los hombres sean tiernos, lloren y escojan carreras femeninas”. Para él lo complejo no es que el machismo produzca decenas de feminicidios, violaciones y ataques con ácido semanalmente, sino que lleve “a riñas y heridos por tratar de actuar como machos frente a los amigos” Palabras más, palabras menos, su antimachismo es tan machista que para no contrariar a sus votantes masculinos evita exponer las evidencias más preocupantes del machismo que predomina en Bogotá, y que si bien quizás no está coyunturalmente relacionado con los problemas más urgentes de ésta, si lo está con los de al menos el 52% de su población que son mujeres, un porcentaje dentro del cual se encuentra una buena cantidad de votantes que están tan hartas de ser invisibilizadas, que probablemente votarán por Clara López solo porque ella es una mujer visible, y que no aumentarán su simpatía por Peñalosa solo porque él exhiba un contradictorio y enclenque “sentido antimachista”. Nota: Las opiniones aquí expresadas no comprometen ni expresan la opinión de Caracol Radio."/>
    <s v="https://caracol.com.co/radio/2015/10/20/tendencias/1445376908_848707.html"/>
    <x v="5"/>
    <n v="2015"/>
  </r>
  <r>
    <s v="Experimento: ¿qué pasa si una mujer golpea a un hombre en la calle?"/>
    <s v="2015/04/07"/>
    <s v="  "/>
    <s v="https://caracol.com.co/radio/2015/04/07/videos/1428397800_706678.html"/>
    <x v="5"/>
    <n v="2015"/>
  </r>
  <r>
    <s v="El ataque sí fue contra ella: mamá de universitaria quemada con ácido"/>
    <s v="2015/09/06"/>
    <s v=" La joven universitaria Jenny Pardo Roa de 28 años fue atacada con ácido el pasado 2 de septiembre cuando salía de la universidad con varios de sus compañeros de clase, la señora Consuelo Roa, mamá de Jenny, desmintió una versión que estaba circulando en algunos medios que indicaron que el agresor se podría haber equivocado de víctima. &quot;A ella le entró una llamada, me contó que cuando contestó el celular volteó la cara y ahí fue cuando le arrojaron eso y el celular cayó al piso, normalmente cuando uno va a contestar un teléfono se aleja del grupo con el que va entonces pienso que esto no fue equivocado esto fue un ataque contra ella&quot;, explicó la madre de la universitaria. Jenny está estable, permanece bajo observación médica en cuidados intensivos del hospital Simón Bolívar donde será sometida a una segunda cirugía el próximo martes. El último parte médico señaló que la joven de 28 años tiene quemaduras de primer y segundo grado en la cara, en el pecho y en la espalda. Por su parte, las autoridades continúan revisando las cámaras de seguridad del sector donde ocurrieron los hechos, cerca de la Avenida Caracas con Calle 39, para tratar de identificar al agresor que sería de origen afrodescendiente y que tras el ataque escapó en un taxi."/>
    <s v="https://caracol.com.co/emisora/2015/09/06/bogota/1441567184_053090.html"/>
    <x v="5"/>
    <n v="2015"/>
  </r>
  <r>
    <s v="El ataque sí fue contra ella: mamá de universitaria quemada con ácido"/>
    <s v="2015/09/06"/>
    <s v="**Especial**"/>
    <s v="https://caracol.com.co/programa/nuevo_mundo/"/>
    <x v="5"/>
    <n v="2015"/>
  </r>
  <r>
    <s v="El ataque sí fue contra ella: mamá de universitaria quemada con ácido"/>
    <s v="2015/09/06"/>
    <s v="**Especial**"/>
    <s v="https://caracol.com.co/tag/violencia_genero/a/"/>
    <x v="5"/>
    <n v="2015"/>
  </r>
  <r>
    <s v="El ataque sí fue contra ella: mamá de universitaria quemada con ácido"/>
    <s v="2015/09/06"/>
    <s v="**Especial**"/>
    <s v="https://caracol.com.co/tag/palacio_narino/a/"/>
    <x v="5"/>
    <n v="2015"/>
  </r>
  <r>
    <s v="Policía de Cartagena captura a mujer solicitada por proxenetismo"/>
    <s v="2015/10/29"/>
    <s v=" Con el propósito de mitigar los hechos de violencia sexual que afectan a los niños y jóvenes en la ciudad, unidades de Infancia y Adolescencia de la Policía Metropolitana de Cartagena, lograron en las últimas horas la captura y judicialización de una mujer de 22 años de edad identificada como ‘Gisela’, quien es solicitada mediante orden de captura por el Juzgado Cuarto Penal Municipal de Cartagena por el delito de Proxenetismo con menor de edad._x000a__x000a_De acuerdo a las investigaciones ‘Gisela’ habría sido la persona encargada de inducir y convencer a menores de edad para que tuvieran relaciones sexuales con algunos individuos de sexo masculino y el sector de afectación donde promovía o inducia a esta actividad sexual eran en los barrios El Bosque sectores Cartagenita, El Zapatero y alrededores, actividad que hacia aprovechándose de la necesidad de las menores de edad que son personas de escasos recursos económicos._x000a__x000a_La denuncia de la comunidad fue realizada y se dispuso de un grupo especial que adelantara las investigaciones que hoy culminan con la captura de esta particular en el barrio los calamares y a esta hora se encuentra a la espera de que se realice la audiencia de legalización de capturas."/>
    <s v="https://caracol.com.co/emisora/2015/10/29/cartagena/1446141622_203112.html"/>
    <x v="5"/>
    <n v="2015"/>
  </r>
  <r>
    <s v="Cravo Norte, Arauca"/>
    <s v="2015/10/30"/>
    <s v=" Niveles de pobreza: El Porcentaje de personas en pobreza extrema en Cravo Norte, el municipio más pobre de Arauca, es de un 40%. La tasa de cobertura en educación básica (preescolar, básica primaria, básica 86,3%. La tasa de cobertura en educación básica (preescolar, básica primaria, básica secundaria). 54% Tasa de analfabetismo (personas entre 15 y 24 años) 16%. Años promedio de estudio (población entre 15 y 24 años). 9,15 años. tasa de repetición 6,9% Dimensión Poblacional: La población del municipio de Cravo Norte según proyecciones del DANE para el año 2012 es de 3428 habitantes de los cuales se encuentran ubicados en la zona Urbana 2.398 y en la zona rural 1.030 habitantes. Según la edad, la población se encuentra distribuida así: ancianos: 341 adultos: 1767 niños: 1320. La población indígena es de la etnia Sikuani, en un número de 73 personas distribuidas en 19 familias; de las 73 personas 39 integran el género masculino y 34 mujeres integran el género femenino. La población con problemas de discapacidad en el municipio es de 42 personas, entre niños, jóvenes, adultos y adultos mayores, y las principales causas de discapacidad son artritis reumatoide, parálisis cerebral, labio leporino, paladar hundido, sordo –mudez, ceguera, síndrome Down, parálisis en pies, parálisis en miembros superior-inferior derecho, Parkinson - hemiplejia en pie derecho, parálisis infantil, epilepsia, retardo en desarrollo psicomotor, albino visión hipersensibilidad al sol y parálisis infantil. Como quieran que buena parte de los habitantes de Cravo Norte viven de la ganadería, la principal queja es la falta de una vía de acceso en buen estado, que sirva de conexión con la capital de Arauca y demás municipios. Son 142 kilómetros hasta la ciudad de Arauca; a Rondón son 100 kilómetros y a Tame 81 km. De concretarse la recuperación de la vía, también favorecerá la agricultura, que por ahora es incipiente, precisamente por falta de caminos para evacuar los productos. El DANE entregó a Caracol Radio un estudio basado en el censo de 2005 que mide el Índice de Pobreza Multidimensional (IPM) que según definición del Programa de Naciones Unidas para el Desarrollo (PNUD), identifica múltiples carencias a nivel familiar e individual en los ámbitos de la salud, la educación y los estándares de vida. Según estos parámetros, el IPM en Cravo Norte es de 68,92%. Presupuesto: El presupuesto para Cravo Norte es de 4.800 millones de pesos. Quién es el nuevo alcalde: Es Javier Esneider Triana Mujica, del Partido Liberal Colombiano, quien fue elegido con 902 votos. Entre 4.500 y 5.000 habitantes es su población urbana. Se estima que con la población rural se llega a 9.000 habitantes. Las propuestas del funcionario contra la pobreza: La principal propuesta del nuevo alcalde es inversión en vías rurales y urbanas, que considera vitales para el desarrollo del municipio. Para el efecto, cuenta con un presupuesto de destinación de 200 millones de pesos aproximadamente, que son asignados para cofinanciar los proyectos que se dan con la gobernación y el Invías, para el mejoramiento de vías urbanas, rurales y terciarias. Considera que con una vía moderna, en buen estado, se llegaría más fácil a Arauca y a sus municipios vecinos, con lo cual se fortalecería la ganadería y la agricultura, esta última actualmente en baja escala. Así se generarían más fuentes de trabajo, se combatiría la pobreza y habría menos elementos generadores de la violencia que afecta a Arauca y alcanza a la población de Cravo Norte. Quejas y antecedentes del nuevo alcalde: No presenta antecedentes."/>
    <s v="https://caracol.com.co/radio/2015/10/30/regional/1446229649_411012.html"/>
    <x v="5"/>
    <n v="2015"/>
  </r>
  <r>
    <s v="Al menos 43 personas resultaron quemadas en un bar de Bogotá"/>
    <s v="2015/12/06"/>
    <s v=" Momentos de pánico vivieron habitantes en el sur de Bogotá, cuando un hombre roció gasolina en bar mientras varias personas celebraban el inicio del fin de año dejando como saldo 43 personas quemadas. Según versión suministrada por el coronel Marlon Días, oficial de inspección de la policía metropolitana, el hecho ocurrió cuando un hombre al parecer en estado de embriaguez por haber sido expulsado del lugar decidió quemar el local. “La persona se va del lugar pero se devuelve, con una sustancia que es regada en el establecimiento, luego prende fuego. Los asistentes al percatarse de la situación empiezan a correr en medio de las llamas”, dijo el oficial a Caracol Radio. La emergencia se reportada sobre la una de la madrugada de este domingo y fue atendida por la comunidad, la Policía y los Bomberos en la carrera 1 este con calle 22d – 83 sur cuando al interior del establecimiento todavía departían varias personas. La policía asumió las investigaciones correspondientes mientras que varias ambulancias de la Secretaría de Salud trasladaron a los pacientes a diferentes centros asistenciales de la ciudad."/>
    <s v="https://caracol.com.co/emisora/2015/12/06/bogota/1449390095_313427.html"/>
    <x v="5"/>
    <n v="2015"/>
  </r>
  <r>
    <s v="Soacha, Cundinamarca"/>
    <s v="2015/10/30"/>
    <s v=" Niveles de pobreza: Soacha ocupa el puesto 18 de los 116 municipios de Cundinamarca en índices de pobreza con el 35.9 por ciento, con un millón 200 mil habitantes. Es decir, 430 mil personas están en la pobreza. El 44 por ciento de la población pertenece al estrato 1 El 33 por ciento de la población pertenece al estrato 2 EL 23 por ciento de la población pertence al estrato 3 Tasas de desempleo alcanza el 15.6 por ciento, 6 puntos por encima del promedio nacional. El DANE entregó a Caracol Radio un estudio basado en el censo de 2005 que mide el Índice de Pobreza Multidimensional (IPM) que según definición del Programa de Naciones Unidas para el Desarrollo (PNUD), identifica múltiples carencias a nivel familiar e individual en los ámbitos de la salud, la educación y los estándares de vida. Según estos parámetros, el IPM en Soacha es de 35,92%. Presupuesto: EL presupuesto al año del municipio de Soacha es unos 350 mil millones al año en promedio, de los cuales la mayoría de recursos se destinan para inversión en salud, educación, desarrollo social, empleabilidad y otros sectores sociales Quién es el nuevo alcalde: Eleazar González es el nuevo alcalde de Soacha en Cundinamarca, fue profesor y Concejal del municipio durante dos periodos consecutivos. Es Licenciado en Humanidades de la Universidad La Gran Colombia, con estudios en Gerencia Pública, Política y Gobernabilidad de la Universidad del Rosario, la Universidad George Washington y la Corporación Andina de Fomento. Durante su último periodo como concejal fue elegido como el mejor cabildante. Las propuestas del funcionario contra la pobreza: Ante las cifras de pobreza del municipio, el alcalde electo indicó que lo primero que realizará es poner en funcionamiento la Agencia Local para el Desarrollo, también pretende el fortalecimiento de la industria y microindustria, así como alianzas estratégicas entre el Sena, el municipio y los empresarios para fortalecer el crecimiento del empleo y el emprendimiento. González asegura que estos programas pueden costar billones de pesos y por eso necesita el esfuerzo del departamento y del Gobierno Nacional, incluso habla de ayuda internacional. En el programa de gobierno del alcalde electo, menciona tres grupos poblaciones con mayores afectaciones de pobreza como los niños, las mujeres y los desplazados. Con la primera infancia buscará alianzas con el Bienestar Familiar, gestionará recursos para fortalecer los refrigerios y la red de comedores escolares y comunitarios. Para las mujeres, el plan de gobierno, se pone como meta la creación de programas de desarrollo económico y oportunidades de empleabilidad para las mujeres Finalmente para la población desplazada se propone buscar asignación de recursos de instituciones departamentales y nacionales para no solo entregar sus necesidades básicas, si no la creación de microempresas y nuevos empleos. Quejas y antecedentes del nuevo alcalde: No tiene procesos ni antecedentes."/>
    <s v="https://caracol.com.co/radio/2015/10/30/regional/1446228362_490855.html"/>
    <x v="5"/>
    <n v="2015"/>
  </r>
  <r>
    <s v="En el occidente de Boyacá hay una guerra silenciosa: Jonathan Sánchez"/>
    <s v="2013/11/12"/>
    <s v=" La situación de violencia en Boyacá es delicada, en el occidente del departamento no hay paz, hay una guerra silenciosa, declaró hoy el director de la corporación 'Boyacá se atreve por la paz', Jonathan Sánchez En entrevista con Caracol Radio dijo que el atentado a Pedro Nel Rincón Castillo, conocido como &quot;Pedro Orejas&quot; y cometido durante el fin de semana en Pauna, muestra que &quot;hay una zozobra en el occidente del departamento y en todos los 123 municipios&quot;. En el hecho murieron cuatro personas y &quot;Pedro Orejas&quot;, al igual que uno de sus hijos, fueron afectados Según Sánchez, desde hace año y medio se vienen cometiendo crímenes en varias zonas del departamento, incluso en Tunja, relacionados con el tema de las esmeraldas y todos han quedado en la impunidad &quot;Pedro Orejas&quot; dijo que detrás de este atentado estarían familias de la zona esmeraldifera, ante lo cual Sánchez mencionó a las familias Murcia y Cañón, que hicieron parte de la firma de la paz, promovida por la Iglesia Católica, en 1990 Cuando se le preguntó sobre procesos en los que está implicado &quot;Pedro Orejas&quot; por algunos crímenes, Sánchez respondió que &quot;él pertenece a una de las familias de tradición&quot;. Es un empresario y sobre las investigaciones que tenga, la justicia dirá. Lo conocemos como hombre líder de la región, precisó."/>
    <s v="https://caracol.com.co/programa/2013/11/12/6am_hoy_por_hoy/1384237320_013457.html"/>
    <x v="5"/>
    <n v="2015"/>
  </r>
  <r>
    <s v="Los uribistas son los “nuevos terroristas”: Roy Barreras"/>
    <s v="2015/10/07"/>
    <s v=" Durante la discusión de la reforma constitucional que permitiría la implementación de los acuerdos de paz con las Farc, el senador y coordinador ponente, Roy Barreras aseguró, ante las críticas del uribismo contra el articulado, que el Centro Democrático “se dedica a estimular el miedo a su militancia, ustedes están sembrando el terror. Y tal parece que estamos frente a los nuevos terroristas en Colombia”. Ante la afirmación de Roy Barreras, el congresista Alfredo Rangel salió en defensa de su bancada y le dijo al presidente de La U: “Hoy usted nos ha insultado y ofendido. Nosotros no somos terroristas. Usted debería saber que el terrorismo es el uso de la violencia para lograr efectos políticos. Creo que se le fue la lengua senador Barreras y le exigimos una reparación de lo que usted ha señalado porque en el Centro Democrático merecemos respeto”. A Rangel lo secundó el senador José Obdulio Gaviria quien afirmó que “luego de acompañarnos 8 años en el gobierno, ahora pasaron a convertirse en contertulios del terrorismo”. La Bancada del Centro Democrático y el Polo fueron las dos colectividades que no respaldaron la reforma sobre la paz que finalmente fue aprobada en su primero de ocho debates y que contempla funciones extraordinarias para el presidente, participación política para los ex Farc y la creación de una Comisión Especial Legislativa."/>
    <s v="https://caracol.com.co/radio/2015/10/07/politica/1444192277_715244.html"/>
    <x v="5"/>
    <n v="2015"/>
  </r>
  <r>
    <s v="Los uribistas son los “nuevos terroristas”: Roy Barreras"/>
    <s v="2015/10/07"/>
    <s v="**Especial**"/>
    <s v="https://caracol.com.co/programa/el_club_de_lectura/"/>
    <x v="5"/>
    <n v="2015"/>
  </r>
  <r>
    <s v="Madonna asegura que su ex marido Sean Penn nunca la maltrató"/>
    <s v="2015/12/20"/>
    <s v=" La cantante Madonna ha querido apoyar a su exmarido Sean Penn en la batalla legal que este mantiene con el creador de la serie 'Empire', Lee Daniels, después de que este insinuara en una entrevista el pasado mes de septiembre que la estrella de Hollywood era un maltratador, a lo que Sean respondió interponiendo una demanda por valor de 10 millones de dólares. Ahora la reina del pop ha dado su versión de los hechos en una declaración que forma parte de la demanda por difamación contra Daniels: &quot;Soy consciente de las alegaciones que han surgido a lo largo de los años acusando a Sean de maltratarme físicamente y de abusar de mí. Aunque es cierto que tuvimos más de una discusión acalorada durante nuestro matrimonio, Sean jamás me ha pegado, atado o abusado físicamente de mí, y cualquier información que diga lo contrario es totalmente falsa, indignante, maliciosa y temeraria&quot;. Madonna también aclaró en su declaración que, a pesar de los rumores, su exmarido nunca le pegó con un bate de béisbol. &quot;En concreto estoy al tanto de las alegaciones acerca de un supuesto incidente que habría tenido lugar en junio de 1987, cuando -según los tabloides- Sean supuestamente me pegó con un bate de béisbol. Sé que esas acusaciones son falsas, indignantes, maliciosas y temerarias&quot;. La batalla legal entre Sean y Daniels comenzó cuando este comparó al actor con Terrence Howard, protagonista de 'Empire', quien ha estado envuelto en varios incidentes relacionados con violencia doméstica. &quot;Daniels equipara falsamente a Penn con Howard, a pesar de que ha tenido varios encontronazos con la justicia, Penn -a diferencia de Howard- nunca ha sido arrestado y mucho menos condenado por violencia doméstica, y todas sus exmujeres lo confirman&quot;, aseguró el abogado de Sean, Mathew Rosengart, en la demanda interpuesta contra Daniels."/>
    <s v="https://caracol.com.co/radio/2015/12/20/entretenimiento/1450613781_588347.html"/>
    <x v="5"/>
    <n v="2015"/>
  </r>
  <r>
    <s v="A partir de hoy, San Francisco, Antioquia, inicia una nueva historia"/>
    <s v="2015/08/27"/>
    <s v=" San Francisco, uno de los municipios más pobres de Antioquia, podrá iniciar hoy una nueva historia al ser declarado libre de minas antipersonales, en un acto que contará con la asistencia del señor Ministro de Defensa, Luis Carlos Villegas y el Comandante general de las fuerzas militares, General Juan Pablo Rodríguez Barragán. Las tarea humanitarias de desminado iniciaron en 2008 y en total se lograron limpiar 340 mil 992 metros cuadrados, se destruyeron 313 artefactos explosivos: 62 minas antipersonales, 20 municiones sin estallar y 231 artefactos explosivos improvisados. La situación en San Francisco por la violencia llegó a ser tan grave que el 99 por ciento de sus veredas quedaron solas por desplazamiento de sus pobladores, y entre 1996 y 2005 se llegaron a registrar 183 eventos por minas antipersonales, las estadísticas más críticas en todo Antioquia. Uno de los corregimientos más afectados fue el de Aquitania. El personero de San Francisco, Julián Duque indicó que con la entrega del municipio libre de sospechas de minas: &quot;es una ganancia para los ciudadanos que vuelven a creer en la institucionalidad y están regresando a sus veredas, es una satisfacción enorme para todos, tanto para la institucionalidad como para la población civil&quot;.   En Antioquia, San Francisco sería el segundo municipio declarado libre de sospechas de minas antipersonales, luego de San Carlos -.-"/>
    <s v="https://caracol.com.co/emisora/2015/08/27/medellin/1440673977_008029.html"/>
    <x v="5"/>
    <n v="2015"/>
  </r>
  <r>
    <s v="Encuentran fosas comunes en Buenaventura"/>
    <s v="2015/01/29"/>
    <s v=" La Iglesia Católica de Buenaventura denunció que las fosas comunas halladas en varios barrios, son ahora la nueva modalidad de las bandas criminales en esa ciudad Para la muestra el hallazgo de fosas comunes, hasta el momento con cinco cuerpos, en la comuna 12 de Buenaventura es apenas la punta del iceberg de la violencia, que dolorosamente  no se ha ido del pacífico vallecaucano Los autores, las bandas de la Empresa y el clan de los Úsuga, solo cambiaron su modalidad criminal y ahora no quieren que  la gente se entere de sus horrorosos crímenes, por eso están enterrando  en fosas comunes a sus víctimas La versión proviene del sacerdote, Jhon Reina, de la Comisión de Vida y Paz de la Diócesis de Buenaventura, quien manifestó que ahora que la Fiscalía ingresó a algunos puntos críticos se conocerá la real dimensión de lo que ha pasado en el pacífico del Valle del Cauca La Personería de Buenaventura dice que hay 44 desaparecidos En Buenaventura sigue la comisión de exhumaciones de la Fiscalía y el CTI, trabajando en varias de las comunas. Hasta el momento ninguno de los cuerpos hallados en las fosas comunes ha sido identificado El director de la Comisión de Vida y Paz de la Diócesis de Buenaventura, el padre, Jhon Reina llamó al país a no estigmatizar a su ciudad por estos hechos, que lamentablemente se han dado en algunos de los sectores de la población más importante del pacífico colombiano."/>
    <s v="https://caracol.com.co/radio/2015/01/29/regional/1422530700_609662.html"/>
    <x v="5"/>
    <n v="2015"/>
  </r>
  <r>
    <s v="Buenaventura, Valle del Cauca"/>
    <s v="2015/10/30"/>
    <s v=" Niveles de pobreza: Buenaventura es la población del Valle del Cauca con mayores niveles de desocupación. El Desempleo llega al 30 por ciento según el Ministerio del Trabajo. En el pacífico del Valle del Cauca, de toda su población estimada en 392 mil 54 pobladores según la proyección del censo del DANE de 2005, el 67 por ciento de sus habitantes vive por debajo de la línea de pobreza, según el Plan de Desarrollo de Buenaventura 2012-2016. En Buenaventura apenas el 44.2 por ciento de sus habitantes gozan de alcantarillado, mientras el 81 por ciento tiene redes de agua, las que solo disponen del líquido dos horas al día una o dos veces por semana. La cobertura de energía es del 100 por ciento. En materia educativa las cifras de Buenaventura según el informe de coyuntura económica y social del Ministerio de educación de 2013, la tasa de cobertura en transición es del 69.9 por ciento frente a un 89 por ciento del resto del país. En primaria las cifras son del 80.9 por ciento; en la nación ese indicadores es del 85 por ciento. En secundaria es del 51.1 por ciento, mientras en toda Colombia llega al 72 por ciento. El DANE entregó a Caracol Radio un estudio basado en el censo de 2005 que mide el Índice de Pobreza Multidimensional (IPM) que según definición del Programa de Naciones Unidas para el Desarrollo (PNUD), identifica múltiples carencias a nivel familiar e individual en los ámbitos de la salud, la educación y los estándares de vida. Según estos parámetros, el IPM en Buenaventura es de 66,53%. Presupuesto: El presupuesto de Buenaventura que se ejecuta en éste año 2015 en esta población asciende a 476 mil 941 millones de pesos. Aunque fue presentado a tiempo por el alcalde Bartolo Valencia, hoy detenido por las autoridades, no fue aprobado por el concejo del puerto.- El acuerdo correspondiente debió aprobarse por decreto.- Quién es el nuevo alcalde: Un licenciado en educación física de la Corporación Educativa y Centro de Administración Cenda es el nuevo alcalde de Buenaventura, especializado en administración pública de la Universidad del Valle en 2010. Se trata de Eliecer Arboleda Torres de 55 años, nacido en López de Micay y residente en uno de los sectores populares de Buenaventura. Arboleda Torres fue concejal del partido de la U en el último periodo, entre 2011 y 2015. Según la Hoja de vida entregada por su campaña proselitista el nuevo mandatario local de Buenaventura ha hecho diplomados en Gestión Pública Municipal, dictado por la Escuela Superior de Administración Publica, ESAP. La sucinta hoja de vida, de apenas dos folios no reporta un solo cargo a nivel público diferente al que desempeñará a partir del 1 de enero de 2016 en la ciudad Colombiana más importante del Pacífico. Políticamente corresponde al grupo de la nueva Gobernadora del Valle Dilian Francisca Toro, en el Partido de la U. Las propuestas del funcionario contra la pobreza: El nuevo alcalde involucra en su agenda social varios puntos para hacer frente a los problemas de pobreza de Buenaventura. En atención grupos vulnerables-promoción social: • Darle representación en la Administración distrital a las comunidades afro descendientes e Indígenas, para que sirvan de enlace y voceros de sus comunidades, en los Asuntos Administrativos. • Incrementar la participación de las mujeres en la Administración Distrital mejorando la representación de sus intereses y proporcionarles capacitación artes y oficios calificados. • Dotar a la Secretaria de Convivencia para la Sociedad Civil de las herramientas y recursos necesarios para atender los programas sociales a su cargo, los cuales serán prioritarios en mi administración y fortalecidos con la asignación de recursos, tales como: · Protección integral a la primera infancia- · Protección integral de la niñez- · Protección integral a la adolescencia- · Atención y apoyo al adulto mayor- · Atención y apoyo a madres - padres cabeza de hogar- · Programas a la población con discapacidad- · Atención y apoyo a la población reinsertada- · Atención y apoyo a los grupos indígenas- · Atención y apoyo a los grupos afrocolombianos- · Programas diseñados para la reducción de la extrema pobreza en el marco de la red unidos -familias en acción · Atención y apoyo a la población L.G.T.B.I · Protección integral a la juventud- · Atención y apoyo a la mujer y madres comunitarias · Atención y apoyo a las víctimas de la violencia y a la Población desplazada Quejas y antecedentes del nuevo alcalde: En la Procuraduría provincial de Buenaventura no existen procesos pendientes contra el hoy funcionario; tampoco en la Contraloría."/>
    <s v="https://caracol.com.co/radio/2015/10/30/regional/1446228264_788110.html"/>
    <x v="5"/>
    <n v="2015"/>
  </r>
  <r>
    <s v="​Madres de la Candelaria en Medellín piden respaldo al proceso de paz"/>
    <s v="2015/06/12"/>
    <s v=" La corporación Madres de La Candelaria en Medellín pidió a los colombianos que pese a los últimos hechos de violencia por la arremetida guerrillera de las Farc, no se pierda la fe en el proceso de paz que avanza en La Habana entre el gobierno nacional y esa agrupación subversiva.- Teresita Gaviria Urrego, Directora de ésta organización de víctimas que ya tuvo un encuentro con las Farc en Cuba, propuso a los ciudadanos colombianos salir a la calle a marchar y a crear campañas para respaldar los diálogos de paz  “A los colombianos, no perder la fe, sigamos ahí luchando,  hagamos marchas y campañas, manifestémonos y apoyemos el proceso. Nosotras estamos dispuestas a hacer todo por la paz. Estamos pidiendo que haya paz, que los diálogos avancen con seriedad y responsabilidad”, declaró a Caracol Radio la señora Gaviria Urrego  Aunque lamentó los recientes hechos de violencia guerrillera en el territorio nacional, la señora Gaviria Urrego consideró que no es serio que se esté dialogando y haciendo ataques armados al mismo tiempo  La líder de la organización Madres de la Candelaria también pidió respeto por la vida de los civiles, militares y guerrilleros."/>
    <s v="https://caracol.com.co/radio/2015/06/12/regional/1434104040_804175.html"/>
    <x v="5"/>
    <n v="2015"/>
  </r>
  <r>
    <s v="Gobierno deberá entregar información sobre niños reclutados por grupos armados ilegales"/>
    <s v="2015/10/13"/>
    <s v=" La Corte Constitucional le solicitó al Gobierno Nacional que envíe un informe detallado a ese alto tribunal sobre la situación actual de menores de edad que hayan sido Victimas del reclutamiento ilícito por parte de grupos armados ilegales como las Farc, el Eln y las Bacrim. La Corte recordó que el &quot;conflicto armado y el desplazamiento impactan de manera agravada a los menores de edad por los riesgos que se ciernen contra su vida, integridad física y otros derechos fundamentales&quot;. Señala la Corte que incluso la &quot;Defensoría del Pueblo ha alertado sobre la persistencia del riesgo de reclutamiento y utilización de niños en el 87,5% de los departamentos del país, siendo Tolima y Cauca los departamentos con más alto riesgo y Valle del Cauca con el mayor índice de reclutamiento por parte de actores armados&quot;. Advierte además que existe &quot;riesgo de reclutamiento de los niños, niñas y adolescentes en el municipio de Puerto Gaitán, respecto de los cuales la Defensoría del Pueblo puntualizó la existencia de este riesgo para 3.918 jóvenes, 500 de los cuales pertenecen a los pueblos de Sáliva, Piapoko y Sikuani&quot;. El alto tribunal recordó por esta razón que para el caso colombiano &quot;la vinculación de menores de 18 años a grupos armados irregulares bajo ninguna circunstancia puede considerase voluntaria y cada vez que se configuren los presupuestos previstos en las normas penales de derecho interno, se configura el delito de reclutamiento, independiente del grupo irregular del que se trate&quot;. Razón por la cual solicitó que se informe de total de niñas, niños y adolescentes ¿cuántos han sido víctimas de reclutamiento o vinculados a grupos armados ilegales conocidos como Bacrim? ¿Cuántos grupos familiares han sido desplazados por causa del reclutamiento, utilización o violencia sexual de alguno (s) los menores de edad del grupos familiar y perpetrados por grupos armados ilegales conocidos como Bacrim; por la amenaza de que tales actos serán cometidos por estas Bandas o por el riesgo de reclutamiento, utilización o violencia sexual que éstas generan sea consumado. ¿Cuántos menores de edad se encuentran en esa situación?, ¿cuántos niños y niñas hacen parte de pueblos indígenas, comunidades afro y población LGBTI?"/>
    <s v="https://caracol.com.co/radio/2015/10/13/nacional/1444738390_619561.html"/>
    <x v="5"/>
    <n v="2015"/>
  </r>
  <r>
    <s v="A Bucaramanga trasladaron joven que murió en un hotel de Cartagena"/>
    <s v="2015/12/07"/>
    <s v=" A Bucaramanga van a trasladar el cadáver de la joven de 21 años muerta por su novio, un universitario al parecer durante una discusión en un hotel de la Heroica. Paola Andrea Tiria Portilla tenía 21 años había ido de vacaciones a Carragena en compañía de su novio y de su familia. Tras departir en una discoteca, los jóvenes novios se enfrascaron en una discusión en un hotel de la avenida del Malecón en Bocagrande. Al parecer Carlos José Portilla Delgado de 25 años la asfixió con una toalla en medio de la riña. Nadie se explica qué pudo haber ocurrido pues según la mamá de la víctima no había antecedentes de violencia del novio hacia la chica de 21 años."/>
    <s v="https://caracol.com.co/emisora/2015/12/07/bucaramanga/1449488875_814978.html"/>
    <x v="5"/>
    <n v="2015"/>
  </r>
  <r>
    <s v="Destruyen tumba de Jaime Pardo Leal, excandidato presidencial de la UP"/>
    <s v="2015/06/28"/>
    <s v=" Desconocidos destruyeron la tumba del excandidato a la presidencia por la Unión Patriótica, Jaime Pardo Leal, ubicada en el Cementerio Central de la ciudad de Bogotá.El hecho ha generado el rechazo de distintos sectores “Desde la @ConsejeriaDDHH rechazamos el acto de profanación contra la tumba de Jaime Pardo Leal. Exigimos respeto!!”, dijo en su cuenta de Twitter el consejero presidencial para los Derechos Humanos Guillermo Rivera.“El legado de Jaime Pardo Leal permanece. @UnidadVictimas apoya a su familia y rechaza todo acto de violencia contra su memoria”, señaló Paula Gaviria, directora de la Unidad de Víctimas.“El genocidio contra la Unión Patriótica continúa: profanan la tumba de Jaime Pardo Leal”, escribió en su cuenta de Twitter el senador Iván Cepeda “Quien destruye la tumba de Jaime Pardo Leal jamás podrá destruir la memoria”, señaló en esta misma red social la candidata a la alcaldía de Bogotá Clara López.El alcalde de Bogotá, Gustavo Petro, en su cuenta en la red social manifestó: “Quieren volver a asesinarlo. Así dejaron extremistas de derecha la tumba de Jaime Pardo Leal. Mensaje contra la Paz” Jaime Pardo Leal fue asesinado el 11 de octubre de 1987, en La Mesa, Cundinamarca. La Unión Patriótica anunció que hará un “acto de desagravio a la tumba de Jaime Pardo Leal el martes 30 de junio a las 12:00 en el Cementerio Central”"/>
    <s v="https://caracol.com.co/radio/2015/06/28/nacional/1435517580_827204.html"/>
    <x v="5"/>
    <n v="2015"/>
  </r>
  <r>
    <s v="Destruyen tumba de Jaime Pardo Leal, excandidato presidencial de la UP"/>
    <s v="2015/06/28"/>
    <s v="**Especial**"/>
    <s v="https://caracol.com.co/autor/diana_uribe_forero/a/"/>
    <x v="5"/>
    <n v="2015"/>
  </r>
  <r>
    <s v="Matachines, una tradición de 40 años en Floridablanca"/>
    <s v="2015/12/29"/>
    <s v=" Los matachines, una tradición de hace 4 décadas, en Floridablanca, ya salieron a las calles del área metropolitana de Bucaramanga para alegrar a los niños. German Orduz Cabrera, director de la casa de cultura Piedra del Sol explicó que este fenómeno surgió por ingenio de Héctor Hugo Arteaga, un tolimense que emigró a Santander en las épocas de la violencia. Como hacía 40 años no había mucho que hacer en las tardes de las vacaciones, don Héctor decidió disfrazarse con máscaras y retazos de telas de múltiples colores para recrear a los niños del barrio La Cumbre. Pronto, ese hecho marcó el surgimiento de los matachines que recorren en las tardes de diciembre y enero los barrios del sur de Bucaramanga. El juego consiste en perseguir a los niños y golpearlos, sin maltratarlos, con una bomba hecha con la vísceras de reses. El golpe con la vejiga no duele y los matachines no resultan ofensivos sino amistosos que buscan una moneda señala el director de la casa de la cultura.  "/>
    <s v="https://caracol.com.co/emisora/2015/12/29/bucaramanga/1451392507_297261.html"/>
    <x v="5"/>
    <n v="2015"/>
  </r>
  <r>
    <s v="En 11% aumentan las denuncias por violencia intrafamiliar en Bogotá"/>
    <s v="2016/08/31"/>
    <s v=" Según el balance presentado por el Distrito, en el primer trimestre del presente año se refleja el aumento del 15% de violencia física de parejas contra las mujeres, mientras que la violencia intrafamiliar en general tuvo un aumento del 11% con respecto al año pasado. De acuerdo las cifras de Medicina Legal y el Observatorio de la Secretaria de la Mujer el primer trimestre de 2016 se presentaron más de 3.700 casos de violencia intrafamiliar , lo que quiere decir que ha sido uno de los trimestres más violentos desde el año 2012 donde se reportaron 3.303 casos. La secretaria de la Mujer, Cristina Vélez, explicó que esta clase de delitos tiene una carga de género muy fuerte ya que el 80% de las denuncias por los casos de violencia intrafamiliar son realizadas por mujeres. En ranking de Tipos de Violencia Intrafamiliar, la violencia física de pareja contra la mujer ocupa el primer lugar con un porcentaje del 73,7% para este año, registrado 367 casos más con respecto al año pasado, así lo explicó la secretaria de la mujer Cristina Vélez, quien aseguró que hasta marzo del presente año había más de 2.700 denuncias. Las cinco localidades que reportaron más casos de violencia intrafamiliar durante ese periodo son, Kennedy con 549 denuncias, Cuidad Bolívar con 324, Bosa con 279, Engativá con 191 y Suba con 186 casos. En cuanto a Feminicidios en el primer trimestre de este año se redujo los casos en un 42% con respecto al año pasado y hasta marzo del 2016 se reportaron 19 casos.    "/>
    <s v="https://caracol.com.co/emisora/2016/08/31/bogota/1472621187_807769.html"/>
    <x v="5"/>
    <n v="2016"/>
  </r>
  <r>
    <s v="Cundinamarca lanza campaña contra la violencia de género"/>
    <s v="2016/11/11"/>
    <s v=" La Gobernación de Cundinamarca lanzará este viernes la campaña ‘Hoy te vas a querer como nunca, PITA’, una estrategia con la cual el gobierno busca socializar la prevención y erradicación de todo tipo de violencia contra la mujer para lograr el restablecimiento de sus derechos. “El departamento de Cundinamarca tiene una población a 2016 de 1´613.000 mujeres de las cuales 3.858 sufren violencia por pareja, 631 sufren violencia familiar y se reportaron 13 casos de feminicidios para el año 2014-2015”, afirmó la subdirectora de Mujer y Equidad de Género de Cundinamarca, Johana Ortiz. Entre los municipios que sufren mayor índice de violencia de género se encuentran Soacha, Fusagasugá, Facatativá y Madrid. “Las mujeres nos limitamos a hacer las denuncias, hoy las mujeres no denuncian y por eso es que los índices de violencia han bajado, no se está haciendo el trabajo como se tiene que hacer”, concluyó. Al evento asistirán las actrices Martha Liliana Ruíz y Kristina Lilley, quienes con una dosis de humor y mediante la conferencia ‘Ser mujer sin morir en el intento’, narrarán cómo las mujeres y madres se enfrentan diariamente a una sociedad que las considera el sexo débil."/>
    <s v="https://caracol.com.co/emisora/2016/11/11/bogota/1478837841_681320.html"/>
    <x v="5"/>
    <n v="2016"/>
  </r>
  <r>
    <s v="Más de 281 denuncias se reciben al día por violencia intrafamiliar"/>
    <s v="2016/07/13"/>
    <s v=" Lo primero que aclara la Fiscalía es que las denuncias por violencia intrafamiliar, no tienen posibilidad de desistimiento, en otras palabras quien la radica no puede retractarse, de ahí que muchas son abandonadas a mitad de camino en los despachos judiciales. Hay un incremento del 300% en el número de investigaciones por delitos relacionados, la fiscal Milena Cetina explicó a Caracol Radio que las víctimas dejaron de entender que este tipo de violencia hace parte de la dinámica familiar, que golpear no es amar, por eso denuncian más. “Antes la violencia intrafamiliar era silenciosa, era un tabú, ahora como se está generando respuesta ha ido en incremento en la capacidad de denuncia frente a la no tolerancia al maltrato”. La triste cifra Son más de 425.000 las investigaciones que adelanta a Fiscalía por delitos relacionados con la violencia intrafamiliar, Bogotá resulta ser la ciudad que más números aporta a ese penoso listado, en 2015 se recibieron 28.700 denuncias y en menos de siete meses en lo corrido de este año ya son más de 7.000 las investigaciones que se tienen abiertas. En la fila sigue Medellín con más de 5.000 casos en 2016 y en orden descendente pero no menos de 1.500, están Cali y los departamentos de Santander, Atlántico, Tolima y Bolívar. “Bogotá filtra todo a nivel nacional, las familias llegan a la capital lo que hace que aumente el nivel de cifras por violencia. Hay reportes de estaciones de policía, comisarias, colegios y secretaría de salud”. Padre contra hijo, madre contra abuela La mayoría de víctimas resultan ser las mujeres y los niños, pero la Fiscalía en un análisis preliminar identificó que los hombres y los adultos mayores empiezan a ocupar más espacio en esas cifras. Las agresiones ya no tienen sexo ni edad. Hasta hijos se atrevieron a atacar a sus padres, la mayoría de casos según la Fiscalía son hijos que viven largo tiempo en la casa paterna y tienen la intención de quedarse con la propiedad. De acuerdo con la fiscal Cetina los hombres no denuncian por prejuicios culturales, por vergüenza, pero las diferentes formas que tienen para acercarse a la justicia permitió aumentar los registros de investigaciones abiertas. “Los hombres siguen con los agresores, como victimario, pero ha ido en aumento los casos de hijos que no quieren salir de casa entonces ven como alternativa generar violencia en contra de sus progenitores”. Cuidado con las denuncias  El exceso de denuncias llamó la atención de la Fiscalía, la dinámica del delito cambió y las víctimas se acercaron más a la justicia, pero entre líneas se encontraron con algunos casos que utilizaron las denuncias como una estrategia para afectar a su pareja sentimental o acelerar otra clase de procesos como custodia o divorcios. En ese punto la Fiscalía dijo que harán los filtros correspondientes y de identificar a alguien que radique una denuncia con un objetivo diferente, podrá ser procesado, pero el problema realmente es que una vez instaurada la denuncia la Fiscalía no tiene otro camino que llevarla hasta el juicio y que sea un juez quien defina qué hacer con ella."/>
    <s v="https://caracol.com.co/radio/2016/07/13/judicial/1468421293_447910.html"/>
    <x v="5"/>
    <n v="2016"/>
  </r>
  <r>
    <s v="Bogotá, la ciudad con mayor número de casos por violencia intrafamiliar"/>
    <s v="2016/06/12"/>
    <s v=" El informe conocido en su totalidad por Caracol Radio hace una radiografía detallada por todo el país sobre los casos de violencia intrafamiliar que se han presentado este año. Según Medicina Legal entre enero y abril se recibieron en total 10838 casos por violencia intrafamiliar en todo el país siendo Bogotá quien mayor número de denuncias registra con un total de 4344. Pero la cifra no para ahí, en la lista sobresalen también Antioquia con 1080, Valle del Cauca con 601 casos, Atlántico con 491 y Meta con 465 denuncias. En este punto advierte que las mujeres continúan siendo en un 80% las víctimas de violencia intrafamiliar y el 20% restantes los hombres. En el informe sobre salen los bajos índices de violencia en Amazonas con 23 casos y Vichada con 5 casos."/>
    <s v="https://caracol.com.co/emisora/2016/06/12/bogota/1465763172_653200.html"/>
    <x v="5"/>
    <n v="2016"/>
  </r>
  <r>
    <s v="[Video] Policías del CAI del Codito son investigados por caso de violencia en contra de jóvenes"/>
    <s v="2016/06/08"/>
    <s v=" Un video registrado en la madrugada del 5 de junio dentro del CAI del Codito, deja ver como siete policías golpean y amenazan a un joven por el supuesto daño de una moto. Aunque el joven intentó reiteradamente que no lo maltrataran, los agentes de la Policía Metropolitana de Bogotá lo amenazaban incluso con subirlo a una camioneta negra para “picarlo”. Luego los agentes sacaron un arma y aseguraron que jugarían con el joven a la ‘ruleta rusa’, fue en ese momento en que dejaron caer las balas del arma y obligaron al joven a recogerlas mientras lo golpeaban repetidamente con los puños e incluso con la misma arma. Luego de la publicación del video en redes sociales los jóvenes que grabaron el video aseguran ser amenazados. Las víctimas se han acercado a líderes comunales para encontrar una figura que pueda asegurar su protección."/>
    <s v="https://caracol.com.co/emisora/2016/06/08/bogota/1465380530_019913.html"/>
    <x v="5"/>
    <n v="2016"/>
  </r>
  <r>
    <s v="Se extenderá el horario en la atención de Comisarías de Familia en Bogotá"/>
    <s v="2016/12/13"/>
    <s v=" Gracias a la aprobación del proyecto que busca fortalecer el funcionamiento y la atención de las 36 Comisarías de Familia, ahora se extenderá el horario de atención, incluso los festivos. Las denuncias se podrán realizar en cualquier localidad, no importando si la personas reside o no en ella; además se creará el Sistema de Reparto para la Protección. Para la concejal del partido Mira, Gloria Stella Díaz, estás mejoras en el servicio permitirán facilitar el acceso a la justicia y contrarrestar los índices de violencia intrafamiliar que vienen creciendo en Bogotá. De acuerdo con el reciente informe emitido por Medicina Legal, en Colombia se han registrado cerca de 44.700 casos de violencia intrafamiliar. Bogotá ocupa el primer lugar con 11.600 denuncias, donde se han reportado más de 2.900 casos por presunto delito sexual, el 40 % corresponden a abusos sexuales de niños entre los 10 y 14 años y 10% a abusos sexuales de niñas de 4 años o menos. Según la concejal Gloría Stella Díaz, una de las principales barreras al denunciar son los horarios de atención e incluso el lugar al realizar la denuncia. Ahora las comisarías permanentes, que atienden las 24 horas de lunes a domingo, se les adicionarán los festivos, ya que en estos días se presentan un gran número de denuncias. En el caso de las diurnas rurales, tendrán un nuevo horario, pasado de martes a sábado a jueves a domingo, de 7:00 de la mañana a 4:00 de la tarde. “Empezamos a eliminar barreras que tienen las víctimas de violencia intrafamiliar y delitos sexuales. Con esta iniciativa logramos que se amplié el horario de atención, también en los días festivos. Se crea algo muy novedoso, se le da la posibilidad a las víctimas de violencia intrafamiliar para que denuncien en cualquier comisaría de familia y que no sea solamente en el lugar de residencia de la víctima”. La Administración Distrital tendrá un año para que realicen un analices detallado de las 36 Comisarías de Familia para que determinen el tipo de modalidad de acuerdo a la demanda y comportamiento de las diferentes localidades, de esta manera garantizar un óptimo servicio."/>
    <s v="https://caracol.com.co/emisora/2016/12/13/bogota/1481630438_709870.html"/>
    <x v="5"/>
    <n v="2016"/>
  </r>
  <r>
    <s v="Preocupación por incremento de violencia contra la Mujer en Suba"/>
    <s v="2016/09/07"/>
    <s v=" Según el alcalde local, Andrés Sinisterra Restrepo, después de los 3 fines de semana violentos que vivió la localidad, el Comité de Mujer y Género de Suba junto a otras entidades del sector privado pusieron en marcha la campaña ni una más. “Se quiere dar un mensaje claro y contundente de rechazo, persecución y sanción del delito de género desde el maltrato hasta el feminicidio para eso hemos empezado a publicar las capturas y las condenas que se han venido imponiendo”, afirmó Sinisterra. La iniciativa busca brindar un acompañamiento efectivo a las víctimas de delito de género y de violencia intrafamiliar, implementando la optimización de la información de hechos de maltrato, de violencia o de abuso de cualquier tipo. El próximo sábado 10 de septiembre se presentará la campaña en protección a las víctimas de delitos de género y violencia intrafamiliar y doméstica."/>
    <s v="https://caracol.com.co/emisora/2016/09/07/bogota/1473202346_599248.html"/>
    <x v="5"/>
    <n v="2016"/>
  </r>
  <r>
    <s v="Actos de paz en escenarios de violencia"/>
    <s v="2016/09/21"/>
    <s v=" La iniciativa que ha comenzado a adelantarse en lagunas zonas de la capital pretende llevar acciones de paz a lugares que fueron afectados por la violencia, donde por medio de un acto simbólico se sueltan globos  en señal de paz. El video grabado en la plazoleta de la 67 con 7 busca dejar en el pasado el ataque terrorista que afectó a esta zona de la capital años atrás y que iba orientado a instaurar temor y atentar contra la libertad de prensa en Colombia.  "/>
    <s v="https://caracol.com.co/radio/2016/09/21/nacional/1474426705_907718.html"/>
    <x v="5"/>
    <n v="2016"/>
  </r>
  <r>
    <s v="Planadas, un paraíso natural que no quiere más guerra"/>
    <s v="2016/07/08"/>
    <s v=" Planadas, una de las cunas de la guerra en Colombia, es un municipio de paisajes hermosos ubicado en el extremo sur del departamento del Tolima, que durante años ha sido sitiado por la violencia y en cuya jurisdicción se ubicará una de las zonas veredales para el proceso de desmovilización de la guerrilla. Está ubicado a unas ocho horas de Ibagué por una carretera cuyo tramo final está muy deteriorado. Durante más de 50 años sus habitantes, en su mayoría ubicados en zonas rurales, han sobrevivido en un paraíso muy afectado por la presencia de las Farc. El municipio tiene 36.000 habitantes, de los cuales, 11.000 viven en el casco urbano. El 33% es población infantil y el 21% adolescente. El desempleo entre la población económicamente activa bordea el 20%. A nivel educativo, la cobertura en primaria, según estadísticas de 2014, era de 100%, mientras que en secundaria llegaba a 76%. Un municipio joven, con mucha historia Sus habitantes dicen que la violencia es más vieja que el municipio y tienen razón. Planadas fue elevado a esa categoría mediante una ordenanza de 1966 cuando Colombia era gobernada por Carlos Lleras Restrepo. Poco antes, cuando las Farc fueron creadas, esta localidad era una inspección perteneciente al municipio de Ataco. Justamente en la vereda Marquetalia, situada en el corregimiento de Gaitanía, fue donde se dio inicio a una de las peores etapas de violencia que ha vivido el país por años y que ha cobrado cientos de vidas. Así lo recuerda la comunidad de Planadas que ha tratado de salir adelante en medio del conflicto armado, pero que, según el corregidor Wilmer Vargas, ha sido olvidada por el Estado. Pero no solo la violencia por la injerencia de las Farc ha cobrado vidas en Planadas, también los sesgos políticos que para la década de los años 60 y 70 fueron muy fuertes, el enfrentamiento entre liberales y conservadores que eran los partidos que tenían dominio en la región ocasionaron tragedias y varias familias perdieron a sus seres queridos, por lo que los planadunos agradecen que hoy en día la política ha tenido un cambio en la región. Los cafés especiales, la esperanza de Planadas Sin embargo, a pesar de vivir en medio de la violencia la gente de Planadas ha demostrado que es pujante y no se deja vencer, al punto que el municipio se ha convertido en el tercer productor de café más importante en Colombia. Su café ha logrado reconocimiento internacional, con participaciones exitosas en concursos realizados durante los últimos años. Es el fruto del trabajo de sus mujeres y hombres que día a día se levantan muy temprano a trabajar en sus fincas cafeteras, dijeron los lugareños a Caracol Radio, en un recorrido realizado por donde estará una de las zonas veredales transitorias para la desmovilización y dejación de armas de las Farc. Pero no solo de la producción de café vive la comunidad de Planadas; otro renglón significativo de la economía es la ganadería y el cultivo de frijol, logrando conformarse en el último año la asociación de productores de frijol, con el fin de buscar otros reconocimientos en el territorio colombiano. La paz es la alternativa Los habitantes de Planadas esperan que algún día cese la violencia por completo. Por eso y aunque hay muchas expectativas, quizás dudas frente al proceso de paz y los diálogos que se están desarrollando en la Habana, Cuba, reciben de manera positiva dicha zona porque generaría más atención del Estado e inversiones en diferentes proyectos que actualmente están paralizados. Piden mejorar las vías de acceso tanto al casco urbano como a sus veredas, fortalecer la educación para que los niños puedan culminar sus estudios de bachillerato y tengan la oportunidad de acceder a carreras universitarias, y mejorar sus servicios públicos porque, dice uno de los líderes del corregimiento de Bilbao, Willington Gutiérrez, en pleno siglo XXI hay un considerable número de habitantes que no cuentan con electrificación y los otros servicios son deficientes. Los habitantes de Planadas destacan que en medio de los diálogos de paz han cesado los enfrentamientos entre el grupo insurgente y la fuerza pública. Además pueden movilizarse de una manera tranquila por las diferentes veredas, corregimientos y las extorsiones han disminuido en comparación con otras épocas, según lo destaca Raúl Durán, presidente de la Junta de Acción Comunal del corregimiento de Gaitanía y líder cafetero. A pesar de las discusiones políticas que ha desatado el proceso de paz y ahora la zonas de ubicación para las Farc, en Planadas confían en ser por fin un territorio de paz, que sea mirado por su desarrollo, la riqueza de sus paisajes, su gente amable, y que muchos colombianos puedan llegar a tomar uno de los mejores café de país, con un clima cálido y paisajes tan lejanos pero tan preciosos donde la mirada se puede perder."/>
    <s v="https://caracol.com.co/radio/2016/07/08/nacional/1467998700_545716.html"/>
    <x v="5"/>
    <n v="2016"/>
  </r>
  <r>
    <s v="68 años del asesinato de Jorge Eliécer Gaitán"/>
    <s v="2016/04/09"/>
    <s v=" Hoy se conmemora los 68 años del asesinato del liberal Jorge Eliécer Gaitán, quien sigue en la memoria de los colombianos. El 9 de abril de 1948 a la 1:05 de la tarde, el líder político liberal, uno de los candidatos para la Presidencia de Colombia, fue asesinado por Juan Roa Sierra en el centro de Bogotá. Este acontecimiento marcó la historia del país, ya que desencadenó en el 'Bogotazo’, recordado por las violentas protestas y desórdenes producto de la indignación de la sociedad, que reaccionó de manera violenta destruyendo 142 edificaciones en el centro de la capital del país. Historiadores llaman a ‘El Bogotazo’ el inicio de la violencia en Colombia, por lo que hubo enfrentamientos entre liberales y conservadores. _x000a_Revista Credencial Historia C.C_x0009__x0009__x0009__x0009__x0009__x0009__x0009__x0009__x0009__x0009__x0009_"/>
    <s v="https://caracol.com.co/radio/2016/04/09/nacional/1460216566_707402.html"/>
    <x v="5"/>
    <n v="2016"/>
  </r>
  <r>
    <s v="En Colombia diariamente son violadas 21 niñas"/>
    <s v="2016/12/05"/>
    <s v=" Una realidad alarmante viven las niñas en Colombia, así lo concluyó la fundación Plan Internacional que vela por los niños y niñas en el país, realizó el informe “Contar lo Invisible”. Que revela entre otras cosas, que las niñas entre 10 a 14 años son el grupo más afectado por la violencia sexual, registrando al día por lo menos 21 casos violaciones, una cifra 5 veces más alta que en las mujeres mayores de edad. Que las niñas sean el foco de violencia es preocupante, pues la edad de 10 años es fundamental para el desarrollo de las mujeres porque es el preámbulo de la pubertad; y al eliminar todas las barreras que afectan actualmente a las niñas, también se aumentarán las probabilidades de que la agenda tenga éxito durante su vida. En cifras: En Colombia las niñas entre 10 a 14 años representan el 9% del total de mujeres del país. Cada día 22 niñas son víctimas de violencia, y 11 mueren por causas violentas cada mes. Cada día hay 18 partos de niñas de 10 a 14 años. Diariamente son violadas por lo menos 21 niñas entre 10 y 14 años. Cada mes hay un nuevo caso de VIH/SIDA en una niña de 10 a 14 años. El 53% de las niñas de 10 a 14 años que fueron madres estaban en unión temprana. Este porcentaje es más alto en el área rural. La incidencia del VIH en niñas entre 10 a 14 años en el año 2015 se duplicó con relación a 2010; Cada mes hay un nuevo caso de VIH-SIDA en una niña de 10 a 14 años. La tasa de violencia sexual en niñas de 10 a 14 años es 5 veces más alta que para el total de las mujeres y 8 veces más alta que la tasa de violencia para el total de la población."/>
    <s v="https://caracol.com.co/radio/2016/12/05/nacional/1480978213_379240.html"/>
    <x v="5"/>
    <n v="2016"/>
  </r>
  <r>
    <s v="Buscan joven que agredió a su novia en el centro de Bogotá"/>
    <s v="2016/01/25"/>
    <s v=" La joven de 20 años de edad identificada como Laura Fernanda Ramírez, se encuentra en grave estado de salud luego de que su novio la atacara con un cuchillo frente a la estación de Transmilenio de la Calle Primera con Carrera Décima. De acuerdo con la versión de la familia de la joven, ellos acordaron una cita, allí ella le dijo a él que quería terminar la relación, el hombre se alteró y la agredió brutalmente, propinándole ocho puñaladas. “El aceptó lo que hizo por Facebook y está justificando su comportamiento por la adicción que tiene a las drogas, además no sólo amenazó y atacó a Laura, a la hermanita de ella también la tiene amenazada”, dijo Jazmín Márquez, familiar de la víctima. La Policía de Bogotá ya tiene plenamente identificado al agresor y está a la espera de una orden de captura para detener al joven de 18 años."/>
    <s v="https://caracol.com.co/emisora/2016/01/25/bogota/1453750913_292797.html"/>
    <x v="5"/>
    <n v="2016"/>
  </r>
  <r>
    <s v="Soacha busca reducir altos índices de violencia intrafamiliar en el municipio"/>
    <s v="2016/11/09"/>
    <s v=" Según la líder de Salud Mental de la Secretaría de Salud de Soacha, Laura Marcela Romero, el municipio se encuentra realizando ferias de salud mental, que buscan mediante distintas estrategias promocionar modos y estilos de vida saludables, para mantener un estado positivo de bienestar mental en todos los entornos de los ciudadanos. “Estas ferias de servicio se están realizando periódicamente, se busca ofrecerle a la comunidad diversos servicios, concientizarlos acerca de la salud mental y lograr que la comunidad se empodere acerca de su salud”, afirmó Romero Las ferias ofrecen no solo servicios de psicología y autocuidado, sino también, una oferta variada que permite la participación de diferentes ciclos vitales del sector, donde niños menores de 5 años y adultos mayores pueden hacer parte de dichas jornadas, que ofrecen asesorías psicológicas y nutricionales. “Ha sido un ejercicio muy interesante y la comunidad ha venido conociendo que hay entidades en el municipio que están trabajando por la salud y que ellos son importantes para acceder a este tipo de propuestas”, manifestó."/>
    <s v="https://caracol.com.co/emisora/2016/11/09/bogota/1478672448_438343.html"/>
    <x v="5"/>
    <n v="2016"/>
  </r>
  <r>
    <s v="Convocan a plantón para rechazar actos de violencia cometidos por la Policía"/>
    <s v="2016/08/07"/>
    <s v=" Gustavo Trejos, padre del estudiante Diego Felipe Becerra, quien fue asesinado en extrañas circunstancias el 19 de agosto de 2011 en el barrio Pontevedra, al norte de Bogotá, tras un impacto de bala por un miembro de la Policía Nacional, indicó que este lunes se llevará a cabo un plantón frente a la Dirección de la Policía Nacional, para rechazar los actos de violencia que han cometido miembros de esas institución. Señaló en diálogo con Caracol Radio, que la convocatoria la están haciendo “las familias víctimas de los jóvenes que han sido asesinados por la Policía Nacional”. “Tenemos todo el derecho de exigir a la Policía que termine con esos abusos de autoridad, la Policía está para servir y cuidar la vida de los ciudadanos y no para golpearlos, ni para que le quiten la vida a los jóvenes como a los que nosotros representamos” expresó. Resaltó que el objetivo de ese plantón es solicitar “no más abusos de autoridad”, por lo que le solicitarán al general Jorge Nieto, que haga “una depuración de la institución más eficaz, porque sabemos que hay policías buenos, pero la Policía ha sido permeada por personas que se dedican es a delinquir”. Agregó que los sueldos de la Policía son pagados “con los impuestos de la ciudadanía, por eso tenemos derecho a exigir a que se respeten los derechos de la ciudadanía”. Finalmente se cuestionó “¿qué tiene en la psiquis una persona, en este caso un miembro de la policía, que coge a golpes a un ciudadano y luego llega a su casa a decirle a su hijo que lo ama, uno debe ser coherente?”."/>
    <s v="https://caracol.com.co/radio/2016/08/07/nacional/1470525397_477674.html"/>
    <x v="5"/>
    <n v="2016"/>
  </r>
  <r>
    <s v="Preocupación por alta accidentalidad de ‘biciusuarios’ en Bogotá"/>
    <s v="2016/11/08"/>
    <s v=" En la capital del país se realizan unos 600.000 viajes diarios en bicicleta y el objetivo del Distrito es pasar de 400 a 800 kilómetros en la red de ciclorutas durante los próximos cuatro años. Sin embargo, expertos en movilidad dicen que en la ciudad siguen siente críticas las condiciones de seguridad para quienes se movilizan en bicicleta. “Es dramática la situación de Bogotá, es trágico el número de muertos y en gran medida hay temas de violencia vial, de agresividad”, dijo Ricardo Montezuma, experto en movilidad de la Universidad Nacional. A su vez, el experto en movilidad, Fernando Rojas, señaló que “esta administración luego de 10 meses no ha pasado de los anuncios a los hechos. Siguen prometiendo autopistas para bicicletas pero no hay acciones y el programa de bicicletas públicas no tiene el respaldo político”. Según cifras de la Secretaría de Movilidad, hasta el 30 de septiembre se habían presentado en la capital del país 1.306 accidentes que involucraron a quienes se movilizan en bicicleta, en los que fallecieron 50 personas y 1.092 resultaron lesionadas."/>
    <s v="https://caracol.com.co/emisora/2016/11/08/bogota/1478620555_358748.html"/>
    <x v="5"/>
    <n v="2016"/>
  </r>
  <r>
    <s v="Mujeres en Norte de Santander reclaman a la justicia por casos de violencia intrafamiliar"/>
    <s v="2016/03/09"/>
    <s v=" Las autoridades en Norte de Santander reclamaron un seguimiento a la ruta de atención por casos de violencia intrafamiliar y feminicidios en la ciudad. La secretaria de la mujer, Maria Eugenia Riascos dijo que &quot;infortunadamente nos encontramos frente a un elevado aumento en el número de casos por problemas en los núcleos familiares y esto amerita intervención directa de las instituciones encargadas de ese fin&quot;. Indicó la funcionaria que en la actualidad se han registrado más de siete feminicidios y un alto porcentaje de víctimas agredidas por sus compañeros o personas más cercanas a las mujeres, y hoy en día lo que preocupa es la respuesta de la autoridad judicial en estos casos, en el que las mujeres reclaman castigo contra los agresores. Dijo además que hoy en día la crisis de valores en hogares sumado a la situación social y económica de la región se ha convertido en un detonante para que esta problemática crezca. Finalmente explicó que &quot; las mujeres no encuentran hoy respuesta a sus denuncias por el sistema judicial y también por el compromiso que tienen todas las autoridades en conjunto y en algunas los procesos se estancan&quot;."/>
    <s v="https://caracol.com.co/emisora/2016/03/09/cucuta/1457553808_173350.html"/>
    <x v="5"/>
    <n v="2016"/>
  </r>
  <r>
    <s v="Índices de violencia se han reducido en 14.1% por cada 100.000 habitantes: alcalde de Soacha"/>
    <s v="2016/06/22"/>
    <s v=" El acalde de Soacha, Eleázar González, aseguró que el municipio es una de las zonas del país con mayor reducción de homicidios, sin embrago hizo un llamado al Gobierno Nacional para que preste atención urgente a los desplazados que han llegado. “Según el indicador nacional dice que la tasa de homicidios es un 23.2% es decir que estamos por debajo del indicador nacional, le pedimos a la Defensoría del Pueblo para que le pida al Gobierno su presencia en el municipio, sobretodo en Altos de Cazucá y Altos de a Florida”, dijo. El coronel de la Policía de Soacha Gustavo Berdugo, aseguró que Soacha es una de las zonas del país con mayor reducción de homicidios en el País, donde resaltó que van a fortalecer el trabajo en cada uno de los barrios del municipio para reducir a cero los homicidios. Por último resaltó que según las cifras entregadas por la Policía Nacional también ha logrado una reducción importante de un 64%"/>
    <s v="https://caracol.com.co/emisora/2016/06/22/bogota/1466620952_459574.html"/>
    <x v="5"/>
    <n v="2016"/>
  </r>
  <r>
    <s v="Fiscalía adelanta más de 31.000 investigaciones por violencia contra servidores públicos"/>
    <s v="2016/05/04"/>
    <s v=" En cifras la Fiscalía registra un balance poco alentador en materia de justicia para los servidores públicos. Los casos donde resultan agredidos, donde son víctimas de ataques como el protagonizado por Fabián Vargas, el “encapuchado” que disparó contra un grupo del Esmad en Bogotá, superan las 17 denuncias diarias. En palabras Fabián Sanabria, antropólogo y doctor en sociología de la Universidad Nacional, las cifras, son alarmantes y dejan en evidencia un país inviable. “No acudimos a las autoridades no respetamos y no creemos en la justicia, para colmo de males el panorama es de una patética y fallida reforma política, de que la justicia es para los de ruana”. Sólo en 2015 se sumaron a la lista de investigaciones más de 4.123 casos radicados en la Fiscalía y el número de condenas, conocidas, llegó a penas a cinco, eso sin contar, según el abogado Francisco Bernate, las agresiones que se dejan de denunciar. “La pregunta aquí es qué pasa en los casos, agresiones de todos los días, a los agentes de tránsito, a los funcionarios de juzgados que van a hacer embargos, a la policía al hacer un cierre de establecimiento o control de ruido, la realidad es que hay un mensaje de impunidad”. Las cifras por este delito aumentaron considerablemente desde 2005, ese año las denuncias llegaron a 206, y diez años después los casos superan los 5.000, incluyen a civiles, militares, policías y hasta fiscales como los agresores de sus propios colegas. Bernate asegura que las cifras reflejan una falta de atención de la Fiscalía en este tipo de conductas. Que los ataques a los funcionarios no tienen consecuencias, así las penas por violencia contra servidor público lleguen a los ocho años de prisión. “La ciudadanía entienden que sus actos no tiene consecuencias y se siente con derecho a agredir a los funcionarios públicos, con este fenómeno no sólo se deja desprotegida a la autoridad porque ve como todos los días sus derechos son agredidos y su labor se dificulta”. La mayoría de investigaciones por violencia contra servidor público que terminan en una condena, es gracias a que se suman otras conductas como el porte ilegal de armas y el daño en bien ajeno, pero condenas ejemplares se conoce sólo una, a siete años de prisión por la agresión que sufrió un patrullero en el Meta. Las ciudades de norte del país, los policías y agentes de tránsito resultan ser las víctimas más frecuentes de la intolerancia y la falta de autoridad de los agresores."/>
    <s v="https://caracol.com.co/radio/2016/05/04/judicial/1462377855_130012.html"/>
    <x v="5"/>
    <n v="2016"/>
  </r>
  <r>
    <s v="Colectivos estudiantiles consideran el acoso sexual como un secreto a voces en las universidades"/>
    <s v="2016/11/26"/>
    <s v=" En Colombia desde 2014 y hasta octubre de 2016 más de 36.00 mujeres y niñas habían sido víctimas de violencia sexual. Cifras de la Defensoría del Pueblo denuncian, solo en este año, 2666 casos de acoso en la calle, los hogares y las aulas. Diana Ojeda, profesora asociada al Instituto de Estudios Sociales y Culturales afirma que  “los casos de violencia o acoso dentro de las universidades no son un problema aislado, sino que uno al que no se le ha parado la atención que merece en Colombia y del que casi no se tienen cifras&quot;. El problema existe, como lo han logrado evidenciar grupos estudiantiles en pro de los derechos de las mujeres. Estos han podido visibilizar, incluso, casos de abuso sexual a las estudiantes, como lo registra la página en Facebook de &quot;Rosario sin bragas&quot;, donde universitarias cuentan las historia de acoso de las que han sido víctimas.   FOTO ROSARIO SIN BRAGAS. Para Ojeda el primer obstáculo en esta búsqueda de aulas seguras para las mujeres es la falta de datos concretos. “Hay un problema muy grande. Es muy difícil saber las cifras, lo que termina invisibilizando la situación en muchas instituciones porque las universidades le tienen miedo a que se dañe su buen nombre de alguna manera”. Grupos estudiantiles como ‘En la Nacho no más Machos’ denuncian que en muchos casos, a las estudiantes que han sido víctimas de acoso o de abuso no les ofrecen la orientación necesaria. Victoria Franco, estudiante de Sociología en 10 semestre en la Nacional y miembro del grupo ‘En la Nacho no más Machos’, señaló su preocupación ante el aumento de las denuncias. “Nos encontramos que sí hay muchísimos casos de acoso que en la universidad, tanto de profesores a estudiantes, como de profesores a profesoras o de trabajadores a estudiantes” señaló la líder universitaria. Ante esta situación, universidades como Los Andes, la Nacional, la Javeriana o el Rosario han redactado protocolos para atender efectivamente las denuncias de acoso, incluso de discriminación. Santiago Pinilla, director jurídico de la Universidad Javeriana, asegura que el protocolo, que están aplicando desde hace 6 meses, estipula que cuando la universidad es informada de una situación de acoso debe investigar y adoptar medidas disciplinarias, incluso debe asesorar al estudiante si se desea llevar el caso a los estrados judiciales.  Sofía Díaz, líder estudiantil de Los Andes y de la iniciativa “No es normal”, reconoce que en la universidad funciona un protocolo que ya se ha aplicado frente a algunas denuncias, lo que “ha permitido tomar medidas preventivas para que las malas experiencias que viven las personas por un acoso no se agranden y menos dejen consecuencias académicas si se denuncia”. Sin embargo, Sofía cree que “hay vacíos legales” porque si un profesor o un alumno investigado se retira del campus antes de que la investigación concluya, en caso de ser sancionado no queda en su hoja de vida ninguna anotación y podría ser contratado en otra facultad o universidad. Para ella esto demuestra que los protocolos requieren ajustes inmediatos. En el caso de la Universidad del Rosario, el próximo 16 de diciembre será publicado el protocolo contra la violencia. Catalina Lasso, directora jurídica del colegio, aseguró que allí se fija una ruta para atender a las víctimas, aunque reconoció que este no será efectivo cuando la afectada impida que la institución actúe. Para Lasso y Ojeda existe un gran temor a la revictimización. Las estudiantes piensan que si se hace público el caso van a ser juzgadas por la comunidad universitaria. Los colectivos estudiantiles reclaman campañas educativas sobre qué es acoso, violencia, abuso, &quot;Por ejemplo, un piropo no pedido es otra forma de acoso&quot;.  Ojeda asegura que muchas veces el agresor no se da cuenta de esta violencia. “Esta ha sido una de las luchas de las sobrevienes y es mostrar que eso que no se reconoce como acoso es acoso y eso que no se reconoce como violación, lo es”."/>
    <s v="https://caracol.com.co/radio/2016/11/26/nacional/1480120295_402885.html"/>
    <x v="5"/>
    <n v="2016"/>
  </r>
  <r>
    <s v="Vandalismo y drogas presentes en estudiantes que están en barras bravas en Bogotá"/>
    <s v="2016/03/01"/>
    <s v=" Microtráfico, consumo de drogas, vandalismo y deserción son los principales problemas que causan los barristas en las instituciones educativas en las localidades de Kennedy, Bosa y Usme, según un estudio de la Universidad de la Sabana. Así mismo, se destaca en esta investigación que el 77% de los estudiantes pertenecientes a una barra brava está de acuerdo con hacer uso de la violencia para demostrarle amor a su equipo. Pintura de grafitis, con el 29%; agresiones físicas y verbales, 27%; consumo de drogas –marihuana e inhalantes–, con el 17%; vandalismo, 14%; y deserción, 12%, son las principales problemáticas que están causando las barras bravas en los colegios de la ciudad, según Javier Bermúdez, profesor de la Facultad de Educación de la Universidad de La Sabana, y quien desarrolló el estudio. Durante la investigación, que se realizó en los tres más grandes y reconocidos colegios distritales de Kennedy, Bosa y Usme, fueron consultados a 300 estudiantes de noveno a once de bachillerato, hombres y mujeres, entre los 15 y 18 años de edad. Actualmente, señala el informe, en la capital del país hay más de cinco mil integrantes de barras bravas que tienen entre 12 y 26 años de edad, el 70% este grupo de adolescentes es menor ."/>
    <s v="https://caracol.com.co/emisora/2016/03/01/bogota/1456834972_442924.html"/>
    <x v="5"/>
    <n v="2016"/>
  </r>
  <r>
    <s v="En un 50 % se han incrementado las denuncias por maltrato a la mujer en Soacha"/>
    <s v="2016/07/08"/>
    <s v=" En el año 2015 se registraron más de 1500 medidas de protección en las tres comisarías del municipio de Soacha, mientras que corrido de este año la cifra aumentó notablemente, ya que se han registrado más de 1357 denuncias. Según la coordinadora del Programa Mujer Género de Soacha, María Susana Moya, el 80% de las denuncias son por violencia física y sociología. “Es una buena señal que las denuncias hayan aumentado porque quiere decir que las mujeres están hablando y están teniendo esa conciencia de que están siendo víctimas de la violencia”, explicó. Por otra parte aseguró que la violencia patrimonial o económica está presente en muchas de los hogares del municipio, sin embargo en las comisarías casi no se denuncian esta clase de casos. “No se considera que es violencia el hecho que alguien me esté restringiendo el dinero o me quite lo que me corresponde, inclusive, que me revise el celular y pertenecías”, aseguró. La administración municipal invita a las mujeres para que hagan parte de la campaña Denuncia sin temor y accedan a los programas que tiene el municipio."/>
    <s v="https://caracol.com.co/emisora/2016/07/08/bogota/1467944000_247384.html"/>
    <x v="5"/>
    <n v="2016"/>
  </r>
  <r>
    <s v="&quot;Se debe prohibir el ingreso de barristas al estadio que protagonicen hechos de violencia&quot;: expertos"/>
    <s v="2016/02/08"/>
    <s v=" Monseñor Alirio López, quien manejó el programa de Goles en Paz, se mostró preocupado por la violencia entre los integrantes de las barras futboleras y recomendó que seguidor de algún equipo que sea protagonista de desórdenes se le prohíba el ingreso al estadio el Campin. &quot;Hace dos años sugerí que todo muchacho que sea cogido antes, durante o después del estadio en violencia, se le prohíba totalmente el ingreso nuevamente al estadio. Cuando comencemos a prohibir dos o tres muchachos, estos comienzan a ser multiplicadores de la sanción social y penal, entonces irán tomando conciencia&quot;, explicó. Monseñor advierte que la policía tiene los mecanismos para que estos jóvenes no ingresen al estadio por medio de la huella dactilar o un carnet inteligente. &quot;Yo le pedí al secretario de Gobierno, Miguel Uribe, por favor mano fuerte, qué sentido tiene llegar a un partido con navajas, patecabra, esto no tiene sentido. Alcalde Peñalosa salvemos el estadio&quot;, sentenció. Así mismo, Diego Hartman, sociólogo experto en temas de barras, indicó que se necesita mejorar los procesos en las localidades con los jóvenes que integran estos grupos, &quot;Definidamente hay que hacer un trabajo de concientización con estas personas para conocer el real compromiso de lo que se trabajó en convivencia en el último tiempo en las localidades, que está pasando con los barristas más jóvenes que están suscitando la violencia&quot;, dijo. Hartam advierte que se debe hacer una reingeniería a estos procesos desde las bases en los barrios y localidades."/>
    <s v="https://caracol.com.co/emisora/2016/02/08/bogota/1454947671_304626.html"/>
    <x v="5"/>
    <n v="2016"/>
  </r>
  <r>
    <s v="El 49% de las mujeres agredidas en Nariño conviven con su agresor"/>
    <s v="2016/11/25"/>
    <s v=" De acuerdo al seguimiento realizado por Fundepaz a propósito de la conmemoración del día de la no violencia contra las mujeres se tiene un registro de 999 casos de violencia reportados este año en el departamento de Nariño, de los cuales 147 fueron en contra de hombres y 855 en contra de mujeres. El estudio revela que el 38% de las agresiones fueron cometidas con objetos contundentes y que el 49% de las mujeres convive con sus agresores. Preocupa además que este año se han presentado en Nariño tres casos de feminicidios y se calcula que en la capital Pasto cada día tres mujeres son víctimas de agresión física o sicológica."/>
    <s v="https://caracol.com.co/emisora/2016/11/25/pasto/1480080603_520849.html"/>
    <x v="5"/>
    <n v="2016"/>
  </r>
  <r>
    <s v="[Video] Cómo funcionará el sistema de reconocimiento facial en los estadios"/>
    <s v="2016/05/20"/>
    <s v=" El Ministerio de Justicia y la Policía Nacional anunció la implementación de sistemas de reconocimiento en los estadios de Bogotá, Cali, Medellín, Barranquilla y Manizales, con el fin de identificar los hinchas que realicen comportamientos indebidos durante y después de los partidos. La medida que busca erradicar la violencia de los estadios de Colombia, ya funciona en el Atanasio Girardot de Medellín, donde se implementaron más de 170 cámaras en sitios estratégicos del estadio para poder contrarrestar la violencia desde el ingreso y durante el partido. Sin embargo, lo que hace funcional el sistema no son las cámaras, es ‘NeoFace’ un sofisticado software de la compañía japonesa NEC reconocido internacionalmente como el más rápido y con menor margen de error según el National Institute of Standards and Technology (NIST). En el Atanasio Girardot se realiza hace cerca de cinco meses un proceso de enrolamiento, donde para ingresar al estadio se debe hacer un registro donde toman la fotografía de la persona e ingresan los datos personales a través del código de barras de la cédula de ciudadanía. El enrolamiento sirve para crear la base de datos de los hinchas y amantes del futbol que acuden a los estadios y poder luego identificarlos tanto en el ingreso, como durante el partido y fuera de él. Al ingresar cualquier persona al estadio y ser registrado por alguna cámara el software es capaz de reconocerlo en menos de un segundo. Aunque “hecho el sistema, hecha la trampa” pensarán muchos, pero la verdad es que el sistema es capaz de reconocer a la persona incluso ante cambios causados por el paso del tiempo o por cirugías plásticas. La razón es que la tecnología se basa en ‘algoritmos neuronales de aprendizaje’ que permiten la identificación de rostros aún con obstrucciones presentes como la utilización de gorras, sombreros o anteojos. “NeoFace es básicamente un algoritmo que captura el rostro de una imagen procedente de una fotografía o un video. Una de las ventajas de NEC es que fabrica el motor biométrico, y desarrolla la etapa de aplicación, obteniendo una compatibilidad del 100%”, explicó Jorge Alexander Galán, ingeniero IT de NEC. NEC ha desarrollado la aplicación para usarla en vivo en lugares controlados como centros comerciales, aeropuertos y en este caso en los estadios. Cuando la Policía identifica una persona que haya realizado alguna acción no permitida dentro del estadio se ingresa a una lista (negra), lo que permite que al ser reconocido por alguna cámara se genere una alerta en el sistema que puede ser enviada a un correo electrónico o a un celular y la persona sea capturada y procesada. Por ejemplo, “En el estadio (Atanasio Girardot), en cada partido eligen 200, 300, o 500 personas, que los encuentran cometiendo alguna irregularidad, los ingresan en una lista negra y los sancionan. Si la persona intenta regresar nuevamente, no la dejarán entrar. Esto ayuda a reducir el vandalismo y a hacer el estadio más seguro”, argumentó el ingeniero IT de NEC. El desarrollo de la tecnología de reconocimiento facial lleva cerca de 25 años en el mercado, la ventaja de esta es que no es intrusiva por lo que usted no debe registrar su huella o algo por el estilo. Esta facilidad le permite ser usada en diferentes espacios donde se requiera, por ejemplo, Tyrone Weeber, gerente general de NEC Colombia, explicó que se puede usar en un hotel, para identificar a los usuarios frecuentes y darles una experiencia VIP. O en el caso de un establecimiento comercial, como una tienda, se podrá identificar personas que ya hayan sido vistas robando algún objeto. Además, recientemente el software de reconocimiento facial fue implementado en 14 aeropuertos de Brasil para la seguridad de los Juegos Olímpicos."/>
    <s v="https://caracol.com.co/radio/2016/05/20/tecnologia/1463776971_227801.html"/>
    <x v="5"/>
    <n v="2016"/>
  </r>
  <r>
    <s v="Distrito conciliará con la familia de Rosa Elvira Cely"/>
    <s v="2016/05/16"/>
    <s v=" El Distrito buscará conciliar con la familia de la señora Rosa María Cely, tras el desafortunado episodio en el que una abogada de la Secretaría de Gobierno emitió un concepto jurídico, que responsabilizó a esta mujer de su asesinato a manos de Javier Velasco. Esta conciliación se debió hacer en el año 2013, entre la familia de la señora Rosa Elvira Cely, y representantes de la Línea 123 de Emergencias de la Policía, y la Rama Judicial en un proceso en el que la Procuradora Judicial le solicitó a sus representantes que revaluaran su posición de no llegar a un acuerdo con los familiares de Rosa Elvira, que interpusieron una demanda por $700 millones, según dio a conocer su abogada Karen Hernández en su momento. La defensa alegó que hubo mucha negligencia de parte de los funcionarios judiciales y de la Policía en la muerte de la señora Rosa Elvira Cely, quien el 24 de mayo de 2012 fue violada y asesinada por Javier Velasco, condenado a 48 años de prisión por este caso. Por ejemplo, la demanda indicaba que la Rama Judicial incurrió en una omisión de sus funciones, porque en el año 2004 el juez Séptimo de Ejecución de Penas dejó en libertad a Javier Velasco, procesado en ese momento por el asesinato de su anterior compañera, y por violación a una trabajadora sexual y acceso carnal abusivo en contra de sus dos hijas. Como no hubo conciliación, en octubre del año pasado, el juzgado 14 administrativo mixto de descongestión del circuito de Bogotá admitió para su estudio una demanda contra el Ministerio de Defensa y la Policía Nacional que reiteraba que Rosa Elvira murió por la gravedad de las heridas y la demora en recibir atención médica y señala que existió una falla en el servicio y omisiones por parte de las entidades demandadas. El caso está en etapa de recibir argumentos de las entidades demandas y fue aquí que se presentó el concepto de la abogada del Distrito porque además, la familia de Rosa Elvira presentó una acción judicial en contra de la Fiscalía General, la Secretaría de Gobierno y la Secretaría de Salud de Bogotá por las fallas en la atención a la mujer."/>
    <s v="https://caracol.com.co/emisora/2016/05/16/bogota/1463403344_340610.html"/>
    <x v="5"/>
    <n v="2016"/>
  </r>
  <r>
    <s v="25 años de la muerte de Freddie Mercury, Tributo de Dr Queen en Bogotá"/>
    <s v="2016/11/24"/>
    <s v=" La música de Queen al cumplirse 25 años de la muerte de su voz líder, Freddie Mercury. Catherine Salamanca habla de la violencia psicológica intrafamiliar  Hugo Coral con las becas para estudiar en Chile  Jorge Busetto con el Tributo a Queen "/>
    <s v="https://caracol.com.co/programa/2016/11/24/lo_mas_caracol/1479991576_994899.html"/>
    <x v="5"/>
    <n v="2016"/>
  </r>
  <r>
    <s v="Millonarios rechaza actos de agresión, violencia y discriminación"/>
    <s v="2016/04/05"/>
    <s v=" A través de un comunicado de prensa, Millonarios le salió al paso a los rumores sobre supuestos casos de exclusión y discriminación por parte de los seguidores del equipo capitalino durante el juego ante Nacional, que se disputó en el estadio El Campín.  Aprovechando la prohibición de hinchas visitantes, algún sector de la barra de Millonarios señaló a las personas que no vestían la camiseta del equipo, aludiendo que eran aficionados de otros equipos, lo que fue calificado como un hecho de discriminación por varios sectores del país.  A continuación el comunicado del equipo, publicado en la página oficial:  Millonarios FC manifiesta su posición ante algunos hechos ocurridos en las tribunas del estadio El Campín, el pasado jueves 31 de marzo en el marco del juego con Atlético Nacional. En primera medida Millonarios FC rechaza cualquier acto de agresión, violencia o discriminación que se presente alrededor del espectáculo del fútbol. Los hechos presentados en el juego en mención correspondieron a comportamientos individuales que deben ser investigados y a las personas que se les encuentre responsables se les debe aplicar, en forma individual, las sanciones que la ley claramente consagra al respecto. Recientemente se han hecho reuniones con la participación de Millonarios FC, autoridades locales, la Policía Nacional y con representantes de las principales barras donde se han establecido acuerdos de convivencia y comportamiento orientados a asegurar la tranquilidad y el esparcimiento en el estadio durante la realización de los partidos. Infortunadamente algunos aficionados han tenido actitudes totalmente inaceptables, por lo que trabajaremos con nuestro personal de control y logística con el fin de lograr su identificación y ponerla en conocimiento a las autoridades Por su parte el Presidente de Millonarios FC ya tiene programadas reuniones con los líderes de las principales barras organizadas para intensificar el trabajo conjunto orientado a evitar que individuos generen actos impropios o agresiones que atenten contra la convivencia que debe existir en estos eventos."/>
    <s v="https://caracol.com.co/radio/2016/04/05/deportes/1459811321_348869.html"/>
    <x v="5"/>
    <n v="2016"/>
  </r>
  <r>
    <s v="Fiscalía debe solicitar medidas de protección para mujeres que denuncien casos de violencia intrafamiliar"/>
    <s v="2016/02/24"/>
    <s v=" La Corte Constitucional hizo un fuerte llamado de atención a la Fiscalía y a los jueces del país por no brindar medidas de protección inmediatas a aquellas mujeres que denuncian a sus parejas por violencia intrafamiliar. El pronunciamiento se hizo al fallar una tutela a favor de Martha Cecilia Villamizar, quien convivió 12 años con su esposo y quien después de un tiempo la agredía verbal y físicamente incluso cuando tenía solo cinco meses de embarazo. La mujer lo denunció y solicitó protección pero esta no se le otorgó permitiendo así que su excompañero la volviera a agredir físicamente colocando en riesgo su vida. “Al verse desprotegida fue nuevamente agredida por su excompañero hasta el punto de que casi acaba con su vida razón por la cual fue valorada en dos ocasiones por Medicina Legal, (…) lo más grave es que después de la primera denuncia la víctima fue agredida nuevamente lo cual se pudo haber evitado si se hubiera brindado protección” precisó. La corte indicó que pese a que la mujer presentó tres denuncias por violencia la Fiscalía no solicitó las medidas de protección necesarias para ella y sus dos hijos. “La Fiscalía vulneró los derechos de la accionante pues no solicitó las medidas de protección necesarias para ella y sus dos hijos de forma inmediata sino que centró todos sus esfuerzos en la imputación y medida de aseguramiento colocando su vida en grave peligro” precisa el fallo."/>
    <s v="https://caracol.com.co/radio/2016/02/24/judicial/1456336235_930600.html"/>
    <x v="5"/>
    <n v="2016"/>
  </r>
  <r>
    <s v="Crece la violencia contra la mujer en Neiva"/>
    <s v="2016/11/25"/>
    <s v=" Más de 1.200 mujeres han padecido la violencia en Neiva en lo corrido del presente año, según las cifras que han entregado las autoridades a propósito de la celebración hoy del día de la no violencia contra la mujer. A pesar de las campañas y acciones contra la violencia intrafamiliar los casos de agresión física y psicológica crecieron en un 18%, según el secretario de salud de la ciudad Faiver Segura, quien le ha hecho seguimiento al tema. Miles de mujeres adscritas a organizaciones de la región realizan hoy plantones y marchas para rechazar la violencia y exigir acciones urgentes que permitan enfrentar este grave flagelo que afecta a la mujer en todas las edades."/>
    <s v="https://caracol.com.co/emisora/2016/11/25/neiva/1480077273_620266.html"/>
    <x v="5"/>
    <n v="2016"/>
  </r>
  <r>
    <s v="Una de cada tres mujeres ha sufrido violencia física o sexual"/>
    <s v="2015/11/25"/>
    <s v=" En todo el mundo una de cada tres mujeres ha sufrido violencia física o sexual por su compañero sentimental. Es una problemática global que cada día es más grave, solo dos terceras partes de los países han prohibido la violencia doméstica, en solo 52 países penalizan la violación al interior del matrimonio, en promedio 2600 millones de mujeres viven en países donde la violencia contra la mujer no es penalizada. Los actos de violencia sexual se pueden dar bajo varias circunstancias al interior del matrimonio u otro tipo de relaciones, avances sexuales no deseados por la mujer, acoso, comentarios insinuantes e incómodos. El pedir favores a cambio de sexo, convivencia o matrimonios forzados son otras de las formas de violencia sexual contra la mujer. En la mayoría de los países los datos de investigación sobre esta problemática son escasos, y una tercera parte de los adolescentes afirma que su primera relación sexual fue forzada. Más información en: http://www.unwomen.org/"/>
    <s v="https://caracol.com.co/programa/2015/11/25/la_ventana/1448465276_533734.html"/>
    <x v="5"/>
    <n v="2016"/>
  </r>
  <r>
    <s v="753 Casos de violencia contra la mujer en el Quindío: Observatorio de la Mujer"/>
    <s v="2016/02/11"/>
    <s v=" Según datos del observatorio de la mujer, en el año 2015 el número de casos fue de 753 que corresponde al 84%, el área de ocurrencia en la cabecera municipal fueron 653 casos, centro poblado 45 y rural disperso 56 casos. Sandra Castañeda, representante observatorio de la mujer de la ciudad manifiesta: “El diagnóstico que tenemos sobre violencia contra las mujeres en el departamento es desastroso, tenemos violencia en todos los niveles, de todo tipo. Tenemos violencia física, violencia sexual, abuso sexual, feminicidio, es decir, esa violencia que escala hasta el punto de la muerte. Así que pedimos al concejo que tome medidas integrales” La denuncia es fundamental para que se pueda judicializar ese maltrato contra la mujer, pero las rutas de atención no han sido informadas a la comunidad y eso dificulta mitigar esta problemática. Al respecto Carlos Alberto Mejía, Personero municipal: “Lo importante de la denuncia a la violencia contra la mujer es que se pueda judicializar, nosotros trasladamos las denuncias que nos llegan a la personería, a las autoridades correspondientes, es decir, establecer unas rutas muy claras que están pero que no han sido informadas a la comunidad” No paran los casos de violencia contra la mujer, en las últimas horas se presentó una nueva agresión contra una dama dentro de un motel al sur de Armenia, los dueños del establecimiento dieron aviso a la policía sobre la agresión física de la que era víctima una mujer por parte de su compañero sentimental, el agresor fue capturado por los uniformados. Es necesario que se establezcan medidas que permitan proteger a las mujeres y que disminuya el maltrato contra las mismas."/>
    <s v="https://caracol.com.co/emisora/2016/02/11/armenia/1455191464_669578.html"/>
    <x v="5"/>
    <n v="2016"/>
  </r>
  <r>
    <s v="Los celos son una de las causas de la violencia entre pareja: Medicina Legal"/>
    <s v="2016/10/19"/>
    <s v=" Los análisis de Medicina Legal concluyen que la violencia intrafamiliar es la matriz de la violencia interpersonal y muchas veces sexual, según los estudios, este tipo de violencia &quot;puede acarrear problemas psicológicos en los menores de edad que llevan a crear los asesinos en serie&quot;, asegura el director de la institución Carlos Valdés. El jefe de la institución dijo que en lo que va corrido del año ya se tiene un registro de más de 38.107 casos, &quot;cuando se diagnostica una relación violenta intrafamiliar se está dando la pauta para que el resto de las agresiones sean violentas. El foco de violencia al interior de la familia es el que más preocupa porque es donde se dan las relaciones que deben ser las más sanas&quot;. Dijo que los celos son las causas más comunes, y ha aumentado al severidad de las lesiones causadas, &quot;hoy los celos ocupan el primer lugar de la violencia intrafamiliar y las lesiones son más graves que años anteriores, está violencia está de la mano con la violencia fatal, es decir, está relacionada con el mayor número de muertes de mujeres y niños&quot; Valdés alertó que el 80% de los casos reinciden en la violencia intrafamiliar."/>
    <s v="https://caracol.com.co/radio/2016/10/19/judicial/1476902574_455205.html"/>
    <x v="5"/>
    <n v="2016"/>
  </r>
  <r>
    <s v="Masiva marcha contra la violencia en el barrio el Bosque de Barranquilla"/>
    <s v="2016/10/28"/>
    <s v=" Con éxito culminó la marcha contra la violencia que realizaron habitantes del barrio el Bosque en el suroccidente de Barranquilla. En la jornada jóvenes, madres de familia y ciudadanía en general gritaron arengas y encendieron velas para que cesen los enfrentamientos entre pandillas. Reynel Castro uno de los participantes dijo a Caracol Radio, que es necesario que los jóvenes entiendan que la violencia no es buena y que debemos vivir en un ambiente de armonía. “Debemos respaldarlos para que ellos sientan que la comunidad solo quiere el bien para ellos”. Es un llamado para que puedan cambiar y procuren tener un proyecto de vida que les permita desenvolverse en la sociedad. El joven manifestó que continuaran con una serie de actividades que permita llegar a los muchachos y erradicar esta problemática del sector.    "/>
    <s v="https://caracol.com.co/emisora/2016/10/28/barranquilla/1477622850_281720.html"/>
    <x v="5"/>
    <n v="2016"/>
  </r>
  <r>
    <s v="Gobierno implementará sistema de reconocimiento facial para erradicar la violencia en los estadios"/>
    <s v="2016/05/20"/>
    <s v=" El Ministerio de Justicia y la Policía Nacional anunció la implementación de sistemas de reconocimiento en cinco estadios colombianos para identificar hinchas que realicen comportamientos indebidos durante y fuera de la fiesta del fútbol en el país. La implementación del proyecto se probó en primera instancia en el estadio Atanasio Girardot de Medellín, donde se dispusieron más de 170 cámaras en sitios estratégicos del estadio para poder contrarrestar la violencia desde el ingreso y durante el partido. La medida fue implementada por la Alcaldía y Secretaría de Seguridad de Medellín con la finalidad de dar una solución inteligente a la problemática de la violencia en los estadios. Debido al éxito de la medida, el sistema será implementado en los estadios de Bogotá, Cali, Medellín, Barranquilla y Manizales. Cabe aclarar que más allá de las cámaras, lo que hace funcional el sistema es el software desarrollado por la japonesa NEC, denominado ‘NeoFace’. El software es considerado el más rápido y con menos margen de error según el National Institute of Standards and Technology (NIST), el cual es capaz de identificar una persona en menos de un segundo."/>
    <s v="https://caracol.com.co/radio/2016/05/20/nacional/1463770518_890111.html"/>
    <x v="5"/>
    <n v="2016"/>
  </r>
  <r>
    <s v="Gobierno evaluará difícil situación de violencia en Norte de Santander"/>
    <s v="2016/04/16"/>
    <s v=" Catorce alcaldes de Norte de Santander, expondrán los hechos de violencia que sacuden a sus poblaciones. ‘Plan pistola’ contra miembros de la Fuerza Pública, hostigamientos a bases militares y estaciones de Policía que han cobrado la vida de uniformados y soldados, sumado a las muertes selectivas de la población civil donde las mujeres se están convirtiendo en las principales víctimas son algunos de las situaciones que han alterado la tranquilidad en el departamento. A esto, se agregan las extorsiones de las que son objeto comerciantes y empresarios en una alianza del Eln con la guerrilla del Epl, este último grupo irregular registra, según fuentes oficiales un fortalecimiento armado. El panorama ha llamado la atención de la población civil, congresistas y del Ministerio Público en los más de nueve municipios que conforman la zona del Catatumbo. El defensor del Pueblo de Ocaña, William González, manifestó que el accionar insurgente de grupos guerrilleros y bandas criminales que hacen presencia en la zona ha afectado a las comunidades en cascos urbanos y zonas rurales. “En lo que va corrido del año, la Defensoría del Pueblo ha tenido conocimiento de más de 25 muertes selectivas, entre ellos, dos mujeres y cuatro menores en la región, seis ataques indiscriminados donde la población civil quedo en medio del fuego, explosivos no convencionales donde queda en riesgo la comunidad, tenemos dos civiles heridos en enfrentamientos, tenemos 10 ataques a la fuerza pública donde han dejado policías y militares muertos y heridos”, dijo el defensor del Pueblo en diálogo con Caracol Radio. El senador por el partido de la U Manuel Guillermo Mora manifestó que es necesario que el Gobierno replantee las estrategias de seguridad para el departamento. “Pero también el Ministerio de Defensa, tiene que estar muy pendiente por que no solamente es la parte del Catatumbo, sino también la ciudad de Cúcuta , la gente tiene que sentirse tranquila por la policía y Ejército, todos resguardando la seguridad donde la gente pueda salir a recorrer los municipios…”, manifestó el congresista. En Ocaña, es esperado el ministro de Defensa, Luis Carlos Villegas quien encabezara un consejo de seguridad junto con el ministro del Interior, Juan Fernando Cristo donde se esperan medidas firmes cuando se avanza en diálogos de paz con dos de los tres grupos guerrilleros que hacen presencia en la zona del Catatumbo."/>
    <s v="https://caracol.com.co/emisora/2016/04/16/cucuta/1460810998_328477.html"/>
    <x v="5"/>
    <n v="2016"/>
  </r>
  <r>
    <s v="La vereda Santa Lucía, de Ituango, no olvida el terror y violencia del pasado"/>
    <s v="2016/07/08"/>
    <s v=" Aunque los habitantes de la vereda Santa Lucía, en Ituango, Antioquia, desean dejar atrás los recuerdos y el horror que han tenido que vivir en los últimos años por la presencia de todo tipo de grupos ilegales, guerrilla y paramilitares, aún no olvidan esos dramáticos momentos y hechos que han padecido. La vereda Santa Lucía está ubicada en un gran cañón, en medio de verdes montañas, rodeada de una zona boscosa en el norte de Antioquia, a escasos 28 kilómetros del perímetro urbano de Ituango, otrora uno de los municipios más duramente golpeados y asediados por la Farc en esta subregión paisa. Caracol Radio recorrió estas zonas que servirán de concentración de la guerrilla de las Farc para su desmovilización y desarme; viajó durante dos horas y media para llegar a esta zona rural de Ituango. El recorrido del río Ituango nos va llevando por la vía que conduce a Santa Lucía, a través de una carretera en mal estado, que no se compara con la belleza de la naturaleza en las montañas tupidas de árboles de toda especie, con el canto armonioso y masivo de los pájaros que acompañan la travesía por el cañón, el mismo que lleva a esta zona escarpada de Ituango. Transitar con cuidado en medio de una vía que apenas tiene el paso de maquinaria pesada, atravesar ríos y subir pendientes, todo ello hace que –además de la presencia guerrillera de las Farc– sea casi una odisea llegar a esa población rural. Aunque los saludos de los campesinos se escuchan en cada casa apartada que transitamos, se advierte de inmediato que se trata de personas acostumbradas, por decisión o por obligación, a la prudencia, la discreción, casi al silencio, especialmente ahora que después de muchos años de dificultades por la alteración del orden público, los medios de comunicación acuden a ese territorio. “Qué milagro verlos por aquí”, fue una especie de saludo en el que no se alcanza a diferenciar entre la ironía y la alegría; entre la preocupación y respeto, algunos ciudadanos se sorprenden al ver cómo nos adentramos a esas montañas. Unos 250 habitantes conforman esa zona veredal, de los cuales más de 100 son menores de edad, que habitan en 35 viviendas. La comunidad dispone de una escuela de primaria, cancha de microfútbol, pero también, como en otras poblaciones rurales, muchas necesidades. Admiten que poco a poco se han ido recuperando y levantando de la crueldad que significan las acciones de grupos al margen de la ley, especialmente, en la época en que los paramilitares cometieron sus crímenes y excesos. Los habitantes de Santa Lucía han padecido cinco desplazamientos. Algunos de los pobladores marcharon para siempre, hasta ahora no han retornado, se reubicaron en otras franjas de Antioquia, incluso en otros departamentos colombianos. Los que volvieron o se quedaron en Santa Lucía, a pesar del fragor de la guerra, no olvidan. Esperan que al ser escogidos como zona de paz, como la llaman ellos, de verdad llega la paz, la tranquilidad, la reconciliación, acompañada de beneficios a la población y respuestas a esas múltiples necesidades. La guerrilla de las Farc sin duda mantiene su presencia y actividad en esta zona rural de Ituango. No sólo se observa en la vereda Santa Lucía, sino en otras cercanas o alejadas entre sí y de la cabecera urbana municipal, como el Cedral, donde tienen instalada una bandera alusiva al grupo guerrillero, al lado de una bandera de Antioquia. Durante las dos horas y media de camino, en esos tramos se encuentran y escuchan las motocicletas en las que, fusil al hombro, transita los miembros de las Farc. Aunque son amables no hacen ningún contacto con los viajeros o los forasteros que llega; sólo saludan. No van uniformados, ni con prendas camufladas similares a las de la fuerza pública; en su vestimenta priman la sudadera, las chaquetas para el frío y las botas pantaneras de caucho, típicas en ellos y conocidas en las imágenes en los medios. En la vereda Santa Lucía no se encuentran pancartas ni letreros con contenido de propaganda política, pero es un hecho que los guerrilleros de las Farc están en ese territorio, todos saben quiénes son y ellos saben quién llega y quién parte. Tienen control. Inclusive, para algunos, en una especie de reconocimiento, admiten que las Farc liberaron a esta población de la barbarie que cometieron los paramilitares no sólo con incursiones a las veredas sino con masacres como la del corregimiento El Aro, masacre muy conocida en el país. Afirman inclusive que ante el abandono del Estado en estas zonas apartadas de Ituango, la población convive con las leyes impuestas por las Farc, en las que se restringe la circulación de la comunidad después de las 6 de la tarde hacia o desde el perímetro urbano de Ituango. Por años, los inconvenientes y discusiones, las querellas más simples han sido resueltas por los cabecillas guerrilleros y no por la inspección de policía del municipio, debido a las dificultades para llegar a esas zonas. Ante la falta de oportunidades en esta zona de Antioquia, mientras se toman un tinto, algunos habitantes advierten que muchos de quienes ingresaron a las filas de las Farc lo hicieron por necesidad o porque no había otra opción. Con este argumento confían en que el posacuerdo les traiga las oportunidades a Ituango, a sus corregimientos, a sus veredas y a los pueblos vecinos, para que los jóvenes especialmente tengan otras opciones más allá de coger y portar un fusil. Como no olvidan la guerra, la crueldad del conflicto entre guerrilleros y paramilitares, el asedio de la muerte, las exigencias y restricciones, los campesinos de Santa Lucía esperan un amanecer tranquilo en el posconflicto. Al resaltar la importancia que tiene para los 24 mil habitantes del municipio de Ituango, el alcalde de esta localidad del norte de Antioquia, Hernán Darío Álvarez Uribe, espera que la terminación del conflicto sólo traiga beneficios para la población, por lo que le pide al Gobierno Nacional que el acompañamiento sea constante, duradero, sostenible. “La bandera y consigna que nosotros tenemos es que esperamos que después de la foto para la paz no nos dejen solos, que haya mucho acompañamiento con proyectos productivos, acompañamiento institucional y que no pase como en otros procesos de paz, que dejan a los mandatarios solos”, manifestó a Caracol Radio el alcalde Álvarez Uribe en su despacho. Rememoró las experiencias de pasadas desmovilizaciones o la creación de zonas de paso de grupos ilegales que no han sido positivas para los municipios y sus ciudadanos, como ocurrió con la desmovilización de los paramilitares. Insistió en que para esta ocasión y con esta desmovilización haya una diferencia radical. “La alcaldesa de Remedios ya vivió la experiencia del Bloque Central Bolívar, y obviamente en los diálogos que hemos tenido afirma que se tomaron la foto y quedo ahí el problema. Debemos superar eso en estas negociaciones, que se trate de mitigar al máximo los problemas que se generen después de haber dejado las armas…”, indicó el alcalde de Ituango. Confirmó que, desde ya, la administración municipal está preparando a la comunidad para recibir a los combatientes, porque tenía la certeza de que Ituango sería escogida por las Farc como una de las zonas de transición hacia el desarme y la desmovilización. “No nos sorprendió porque ya se venía hablando de que Ituango iba hacer epicentro de los diálogos de paz. Más de una vez fuimos tema en la mesa de negociación, porque Ituango es un municipio estratégico, el paramillo, porque limitamos con el sur de Córdoba, la entrada al Urabá, el Bajo Cauca y el norte de Antioquia”, admitió el mandatario local. Confirmó que la guerrilla de las Farc por tener presencia hace muchos años en este territorio y en otros cercanos, escogió la vereda Santa Lucía. “Esta ha sido una zona histórica de dominio del actor armado que hoy está negociando, ha tenido presencia permanente. A las comunidades hoy les preocupa que no vaya a haber presencia institucional porque quien definía en las zonas rurales ciertos temas de justicia era el actor armado”, reveló la primera autoridad de Ituango. Con el Gobierno Nacional, la administración de Ituango, busca fortalecer el Estado porque le preocupa que otros grupos armados vayan a ocupar el espacio que dejarán las Farc y se pase de una forma de violencia a otra.   Según los datos revelados por la Alcaldía de Ituango, varios grupos armados han pasado por esta región de Antioquia dejando a su paso una mancha de sangre y miles de víctimas. Los grupos paramilitares y las guerrillas del ELN y las Farc, han dejado más de 17 mil víctimas, tan sólo en esta localidad del norte de Antioquia. “Tenemos 17 mil 500 víctimas reportados en el Sistema Nacional de Víctimas, porque la guerra desafortunadamente pasó por estas tierras. Casi todos los actores armados han estado en este municipio, dejando un sinnúmero de personas víctimas del conflicto”, detalló el alcalde Hernán Darío Álvarez Uribe. Agregó: “lo más difícil han sido las tomas, los hostigamientos a la estación de Policía y las minas antipersona que han dejado hasta el momento en Ituango unas 254 personas lesionadas con estos artefactos”. Sin embargo, admitió que a pesar de haber vivido y padecido esta guerra por muchos años, hoy piensan en que se trata de la oportunidad de tener paz, por eso le apuestan al proceso que avanza en la Habana, Cuba, y que se consolidará con el desarme y desmovilización de las Farc. “Hoy es el llamado a la reconstrucción y recuperar el tejido social, tenemos que mirar hacia el futuro porque somos los sobrevivientes de este conflicto y como sobrevivientes debemos pensar en un mañana mejor para nuestros niños”, manifestó el alcalde de Ituango. Reiteró, sin embargo, que el acompañamiento estatal a los 24 mil habitantes de esta localidad debe ser constantes pues las comunidades deben aceptar que no van a estar más las Farc en las veredas de Ituango, no tendrán esa presencia y temen porque esos territorios sean ocupados por otros grupos armados ilegales. “Estamos contentos porque vamos a vivir en un ambiente de paz, pero la comunidad pide acceso a la justicia y mayor presencia institucional del Estado en esas zonas apartadas del municipio. No es fácil borrar lo que nos pasó, pero debemos apostarle a la paz”, remató el mandatario ituanguino.   Debido al rigor de la violencia que por años se ha vivido en Ituango, la Fuerza Pública ha tomado varios espacios del municipio, de la comunidad, que han servido para ubicarse estratégicamente y controlar o impedir las incursiones y los ataques de grupos armados a la cabecera municipal. Sin embargo, la Asociación de Campesinos de Ituango –Ascit-, solicitó al Gobierno Nacional que luego del cese bilateral del fuego y de confirmarse a Ituango como territorio donde se concentrarán las Farc, se devuelva a la comunidad esos espacios ocupados por la Policía y el Ejército Nacional, y que en algunos casos restringen la movilidad y la convivencia en la población. Enumeró casos como el antiguo edificio del Politécnico Jaime Isaza Cadavid, las trincheras que restringen la movilidad en el municipio, entre otros lugares que deberán ser devueltos para que los jóvenes de Ituango tengan mejores oportunidades y un nuevo estilo de vida y desarrollo social. “El Politécnico no es únicamente para los habitantes de Ituango, sino que sería un polo de desarrollo. Allí podrían estudiar los jóvenes de San Andrés de Cuerquia, los jóvenes de Toledo, entre otros, pero son espacios que fueron arrebatados a la educación”, lamentó Edilberto Gómez, directivo de la Asociación de Campesinos. Agregó: “un joven que no tenga la oportunidad de viajar a Medellín aquí se queda. Usted sabe que la vida es de sueños y uno tiene referentes, aquí el único referente que ha tenido el joven ituanguino es el referente de la guerra. Algunos sueñan con ser médicos o veterinarios, aquí sólo han visto al soldado con el fusil, al paramilitar con fusil, a un guerrillero con fusil, entonces ellos se imaginan llegar allá”. El vocero de la Asociación de Campesinos de Ituango –Ascit- reiteró que existen otros espacios que en medio del conflicto armado que se vivió por años en Ituango, fueron ocupados por la Fuerza Pública. “El Alto de los Giles, a donde uno se iba a hacer recreación como elevar cometa, hacer el sancocho y hacer el fiambre, ya no (se puede ir). Lo que es hoy el aeropuerto: la gente se iba para allá a montar bicicleta, aprender a montar en moto, hoy lo tiene la Fuerza Pública. Otro espacio que tienen acá son las bodegas del Comité de Ganaderos”, describió el directivo de la Asociación de Campesinos de Ituango –Ascit-. Aclaró que no están solicitando que la Fuerza Pública se retire de la población, sino que sean devueltos algunos espacios ocupados, que hoy se requieren para el desarrollo de proyectos o programas y actividades propias del posacuerdo. “Aquí no estamos pidiendo que ellos se vayan; estamos pidiendo reubicación que es diferente a que salgan del municipio. Lo que buscamos es que los reubiquen en un espacio adecuado, con todas sus condiciones de seguridad, pero hoy, viendo el contexto de hoy, vemos que pueden devolver algunos espacios”, afirmó Edilberto Gómez.   La Asociación de Campesinos de Ituango confirmó su respaldo el proceso en la Habana – Cuba, los avances mostrados por el Gobierno Nacional y las Farc, debido a que ello traerá oportunidades para la comunidad. “Como Asociación de Campesinos nos sentimos muy contentos porque van a llegar las oportunidades al pueblo campesino y urbano, que han sufrido las acciones de la violencia de los grupos armados. Entonces creemos que es un paso muy bueno para que haya inversión y desarrollo agrario”, afirmó Danilo López, fiscal de la Asociación de Campesinos de Ituango. Advierte que el 15 de julio habrá una gran movilización en apoyo al proceso de paz. “Nosotros en las comunidades estamos trabajando el tema pedagógico, como elaboramos proyectos de mejoramiento en esta zona, la zona especial para la paz, así la llamamos. Nosotros nos estamos preparando para una gran movilización de respaldo a la paz”, explicó Danilo López. Agregó: “Se va a hacer una movilización en Medellín y aquí vamos a tener cinco sectores para reclamar y apoyar la paz”. Advirtió que esperan que desde los territorios, en este caso desde la comunidad de Santa Lucía, se trabaje los proyectos que en realidad beneficien a la población. “Hablamos que en Ituango las necesidades son muchas, educación, salud, saneamiento básico, titulación de tierras porque muchas están sin títulos, producción del campo. Esperamos que las comunidades construyan los proyectos porque la gente sabe que necesita, por ejemplo en Santa Lucía necesitan acueducto, vivienda, mejoramiento de la vía, entre otros. Eso se debe construir con ellos y no que nos digan eso es lo que tenemos para ustedes”, afirmó el directivo de la Asociación de Campesinos. Aunque habrá garantes internacionales en estas zonas, la organización asegura que acompañarán y verificarán que las promesas que se hagan a la población sean cumplidas. (Algunos ciudadanos de esa zona inclusive han muerto esperando una ambulancia o por no poder circular en la noche.) Aunque tiene muchas dudas la comunidad de la vereda Santa Lucía de Ituango, Antioquia, también le apuestan a la transformación que pueda tener su comunidad al ser escogidos como uno de los sitios de concentración para la entrega de armas de la guerrilla de las Farc. Aseguran que nunca han tenido presencia del Estado, que han sido olvidados por años, y por ende, lo que han construido lo han hecho con el propio esfuerzo de los 250 ciudadanos que viven en esa zona rural. “Ojalá que esto nos sirva para mejorar, porque como ustedes ven necesitamos carretera, necesitamos un centro de salud que no lo hay, necesitamos educación que esta pésima. Tenemos una capillita que la estamos arreglando ahí, porque tenemos un cura echado para adelante. Necesitamos viviendas, entonces necesitamos es que esto mejore”, afirmó Gabriel Villa Correa, líder de la Vereda. Agrega que ante tanto sufrimiento que han vivido por años, es momento que los tengan en cuenta para que la calidad de vida mejore.   “Que no sea un acuerdo entre el Gobierno y la guerrilla, y que ellos no sean los beneficiados, que el pueblo sea el beneficiado, porque nosotros somos los que hemos vivido la guerra, hemos sufrido desplazamientos, llevamos del 2000 para acá 5 desplazamientos, ninguna fuerza del Estado ha aparecido aquí, lo que se ve lo hemos hecho la comunidad”, explicó el señor Villa Correa en diálogo con Caracol Radio. Asegura que este es un hecho que les devuelve la esperanza, pesé a que no han recibido ninguna información. “Nosotros recibimos esto como algo, que es respuesta al daño que nos ha causado cualquier fuerza, porque aquí han venido paramilitares y guerrillas. Nosotros recibimos esto como un agradecimiento al daño ocasionado, que no es todavía real, nosotros lo hemos manejado por los medios de comunicación, pero a nosotros ningún líder de estos que están en la Habana, de una fuerza o de otra, o de Estado nos ha comunicado esta es la zona de integración por la paz”, agregó. Advierte el líder comunal que son muchos los momentos difíciles que han tenido que vivir, como desplazamientos y quemas de sus viviendas. “Momentos difíciles saber que uno tiene las cosas aquí y tener que salir de la noche a la mañana, desplazado para el pueblo y cuando regresa uno no encuentra lo que dejó, porque los animales están muertos o se los han llevado, todo eso es lo que hemos sufrido y no nos han recompensado”, relató el señor Villa Correa. Además reveló que: “Por ejemplo en la vereda quedó la escuela, la capilla y una casa, esto quedo arrasado por los paramilitares. Lo más duro son los desplazamientos porque usted irse y dejar la familia, en el año 2000 tuvimos un caso que encerraron a toda la población aquí en la escuela, y en seguido uno ver que encendieron las casas, eso es duro. Eso es duro como los cuatro desplazamientos, ahora nos sentimos contentos con este proceso, no se ha dado la paz”. Pese algunos esfuerzos de los gobiernos de Ituango para tratar de comunicar a las poblaciones que se encuentran a más de 3, 5 y 8 horas del casco urbano, ha sido una tarea difícil por la topografía y la no instalación de antenas por parte de los operadores celulares, debido a la presencia de grupos armados en la zona, como las Farc. Habitantes, como Johana Correa López, asegura que además del pésimo estado de la carretera que conduce a la Vereda Santa Lucía, también la falta de comunicación es tan grave, que varios ciudadanos de esta zona rural han muerto esperando una ambulancia. “Porque no se puede avisar, no sale la señal, o incluso ya personas han muerto esperando una ambulancia, porque además la vía es muy mala y si salen en la tarde no hay forma de que la ambulancia llegue, debido a que no se puede caminar de noche (hay restricción de circular después de la 6 de la tarde por parte de las Farc en zona rural)”, afirmó otra líder de la Vereda. Asegura que prácticamente están incomunicados, aunque tienen un Kiosko Digital. “Tenemos que subir a coger señal a los filos, subir dos horas de camino para coger señal. Ahora último tenemos el kiosko Vive Digital, pero en muchas ocasiones no sirven o se acaban los pines y quedamos en las mismas”, advirtió. Agrega que ante el anunció que se ha hecho en la Habana, se les pueda instalar antenas en la zona y mejorar las comunicaciones. “Antes, la excusa era que no podían entrar a las montañas a poner antenas, esperamos que ahora si lo puedan hacer, porque realmente necesitamos tener la posibilidad de la comunicación”, puntualizó Johana Correa López.   Johana sin embargo, agrega que la comunidad está expectante: “hay mucha expectativa en la comunidad, también hay nervios porque no sabemos de qué se trata todo esto, pero esperamos que es para lograr la paz, porque durante muchos años hemos estado en la mitad del conflicto, por lo que esperamos que nos tengan en cuenta para resolver las necesidades que tenemos”.   El municipio de Ituango tiene como Alcalde a Hernán Darío Álvarez Uribe, quien ganó las elecciones de 2015, a nombre del Partido Liberal Colombiano, con 4.277 votos, es decir el 66,96%. Le siguió en voto el candidato Javier De Jesús Parias Posso, del Partido Conservador Colombiano, con 1.999 votos (31,29%) El Concejo El concejo de Ituango tiene mayoría del Partido Liberal Colombiano, con 5 curules, seguido del Partido Conservador, con 3 curules, el Partido De La U. y Partido Cambio Radical , ambos con dos curules, y el Partido Alianza Verde, con un asiento en la corporación. Descripción Ituango es un municipio situado en la subregión norte del departamento de Antioquia. Su cabecera está a 195 kilómetros de la capital de Antioquia, Medellín.   Según la descripción que ofrece la Alcaldía Municipal en su información pública: el área urbana se encuentra en un filo ancho y “redondeado” que contrasta fuertemente con el entorno. La zona urbana se caracteriza por presentar un trazado en damero (ortogonal) y un parque principal, alrededor del cual giran las actividades económicas, los equipamientos y gran parte de los servicios que genera el municipio. Tiene 83 manzanas, muchas de las cuales están sin conformar, al igual que algunas de las vías (calles y carreras), que suman 128 aproximadamente.- Ituango tiene tres corregimientos y 101 veredas distribuidas así: Corregimiento La Granja, con 38 veredas, Corregimiento Santa Rita, con 25 veredas, Corregimiento El Aro, con 10 veredas La cabecera municipal tiene 28 veredas. En esta división está inserto el P. N. N. Paramillo, que abarca más de la mitad del municipio (1.818,66 km2, 54% del territorio). La vereda Santa Lucía, donde se concentrarán guerrilleros desmovilizados de la Farc pertenece al corregimiento La Granja. Habitantes en el municipio No. Habitantes Cabecera: 5299 No. Habitantes Zona Rural: 20894 Total: 26193 Distribución por sexo: No. Hombres: 13747 No. Mujeres: 12446 Salud Datos dados en número de habitantes. Población afiliada al régimen contributivo: 2193 (atendidos por EPS) Población afiliada al régimen subsidiado: 20937 (atendidos por ARS) Población Vinculada sin régimen atribuido: 3065 (Afiliados al SISBEN que no cuentan con ARS) Población sin vinculación: SD (No cuenta con atención por SISBEN, ARS o EPS) Niños con esquema básico de vacunación: 300 En población menor de 5 años (número de niños): Desnutrición global: 10 Con desnutrición crónica: 10 Mortalidad por EDA (Enfermedad Diarreica Aguda): 0 Mortalidad por IRA (Infección Respiratoria Aguda): 0 Servicios públicos En relación con los servicios públicos, la zona urbana tiene cobertura total en acueducto, alcantarillado y energía eléctrica, 80% en telefonía, y carece de gas natural domiciliario.- En las zonas rurales tiene 409% de cobertura en acueducto y alcantarillado, 4% en telefonía, 47% en energía eléctrica, y tampoco dispone de gas natural. Economía Su economía se basa en agricultura como: el café, el maíz, la caña de azúcar y el frijol, la ganadería, vacuna de seba y leche, ovinos y porcinos, minería oro y platino, industria maderera. La Hidroeléctrica Ituango ha generado una imagen positiva para el municipio, permitiendo el desarrollo para la región; este megaproyecto ha dinamizado la economía de la localidad, con la generación de empleo y ha mejorado la transitividad con la pavimentación de la vía entre el sector El Bombillo y El Líbano. La inversión del plan Integral Hidroeléctrica Ituango, que vincula a gobernación de Antioquia, EPM, la sociedad Hidroeléctrica Ituango y la alcaldía de Medellín, ha mejorado la calidad de vida en algunas comunidades urbanas y rurales. Al país, la apertura económica le significa la posibilidad de entrada, casi sin restricciones de todo tipo de productos, en tanto que las condiciones de producción tradicional son ineficientes, poco competitivas y de muy baja sostenibilidad; hacen mínima la salida de la producción nacional, en estas condiciones, el desarrollo de la producción local y del sector agropecuario en general, se inhibe por el mismo atraso tecnológico del sector agrícola y pecuario, generando un ciclo acumulativo y de retroceso. Vías de comunicación Terrestres: Para viajar a Ituango se toma la carretera troncal del norte hasta los Llanos de Cuivá, donde se desvía hacia la izquierda por una carretera pavimentada que pasa por territorios de San José para iniciar un tramo de carretera destapada que pasa por territorios de los municipios de San Andrés de Cuerquia y de Toledo hasta el paso del río Cauca en el sitio de pescadero, donde comienza la jurisdicción de Ituango.  "/>
    <s v="https://caracol.com.co/radio/2016/07/08/nacional/1467998576_346132.html"/>
    <x v="5"/>
    <n v="2016"/>
  </r>
  <r>
    <s v="Hombres protestaron en contra de la violencia de género y la explotación sexual en Medellín"/>
    <s v="2016/12/28"/>
    <s v=" Varios hombres se tomaron el centro de Medellín para protestar en contra de la explotación sexual de mujeres y de menores de edad en la ciudad, además por los abusos y maltratos que sufren decenas de niñas y adolescentes, según las investigaciones, en su mayoría por parte de familiares y allegados. Uno de los líderes de la movilización, Jorge Mejía, explicó que la jornada además es para pedir que no estigmaticen al género masculino por casos como el de la niña Yuliana Samboní de Bogotá. “El plantón lo hacemos los hombres en un homenaje a las víctimas de los abusos sexuales, a las 54 víctimas que suceden diario, por el caso de Yuliana Samboní y las demás niñas que han sido afectadas por esta situación, pero también para dejar claro que no todos los hombres somos depredadores”, detalló el señor Mejía. Confesó que los hombres en Medellín se sienten inseguridad en el sistema de transporte masivo por señalamientos que aseguran que son injustos. “Hoy en día cuando nos subimos al Metro buscamos donde hay más hombres para acercarnos para evitar ser mirados con ojos raros o con el miedo que seamos estigmatizados o sacados a gritos de un vagón, tenemos dificultades en la tranquilidad nuestra para no ser sometidos al escarnio”, puntualizó el líder social. El plantón se cumplió en la Iglesia de la Veracruz, en el centro de la capital Antioquia, una de las zonas con mayor presencia del fenómeno de prostitución y trata de personas. "/>
    <s v="https://caracol.com.co/emisora/2016/12/28/medellin/1482948466_540803.html"/>
    <x v="5"/>
    <n v="2016"/>
  </r>
  <r>
    <s v="Preocupación en Antioquia por aumento de violencia contra las mujeres"/>
    <s v="2016/12/28"/>
    <s v=" Hay preocupación en Antioquia por el aumento en los casos de violencia contra las mujeres, tras conocerse los ataques de los cuales fueron víctimas tres de ellas, en las localidades de La Estrella y Medellín.  En la capital antioqueña, donde se tienen 36 feminicidios a la fecha, una mujer de 28 años y su pequeña hija de 9 años, fueron agredidas con arma blanca por un hombre, quien, al parecer, tenía alguna cercanía con la señora. El hecho ocurrió en una vivienda del corregimiento San Cristóbal, urbanización Aurora.  La mujer, el agresor y tres menores se encontraban en la vivienda cuando, presuntamente por estado de embriaguez, el agresor inició el ataque para luego escapar con rumbo desconocido.  Mientras ellas se recuperan en un centro médico, las autoridades están en la búsqueda del agresor para entregarlo a la Fiscalía.  Otro de los casos ocurrió en la vereda La Tablaza, del municipio de La Estrella, donde una mujer de 20 años, en estado de gestación, fue atacada con una cuchilla a la altura del abdomen por un hombre que luego emprendió la huida.  Alejandra López, directora médica del hospital San Vicente de Caldas, hacia donde fue traslada la víctima, entregó un parte de tranquilidad, tras manifestar que la mujer fue atendida y en las próximas horas será dada de alta.  “La paciente tiene cuatro meses de embarazo. Presenta una herida abierta hipogástrica y superficial. El feto no sufrió daños y su evolución es satisfactoria”, reveló la médica. El presunto agresor sería su expareja sentimental, quien ya está siendo buscado por la Policía, según manifestó el general Óscar Gómez, comandante de la Policía Metropolitana del Valle de Aburrá."/>
    <s v="https://caracol.com.co/emisora/2016/12/28/medellin/1482920047_800691.html"/>
    <x v="5"/>
    <n v="2016"/>
  </r>
  <r>
    <s v="Se cumplió con la carrera 10K por la Policía"/>
    <s v="2016/11/20"/>
    <s v=" Con un tiempo en meta de 31 minutos y 17 segundos, el atleta Javier Andrés Peña, ganó la medalla de oro de la Segunda Carrera por la Policía Nacional, en la categoría masculina, en mujeres la mejor fue la Yolanda Fernández, con un tiempo de 38 minutos y 7 segundos. Se trata de la segunda versión de la Carrera por la Policía Nacional que congregó a 10.000 personas que decidieron correr por los uniformados, hombres y mujeres afectados por la violencia. “Destaco esta participación masiva de nuestros compatriotas, corriendo y tratando de hacer su mejor registro. Un reto para ellos, un honor para la Policía Nacional”, dijo el director de la Policía, el general Jorge Hernando Nieto, al llegar a la meta acompañado de la señorita Colombia, Jealisse Andrea Tovar. Los recursos obtenidos con la inscripción de participantes se utilizaran para programas de educación, salud y bienestar. Nuestra señorita Colombia terminando la carrera por la #Policía10k pic.twitter.com/sl5pi1DrQW"/>
    <s v="https://caracol.com.co/radio/2016/11/20/nacional/1479668561_355703.html"/>
    <x v="5"/>
    <n v="2016"/>
  </r>
  <r>
    <s v="Lady Gaga luce su nuevo tatuaje en contra de la violencia sexual"/>
    <s v="2016/03/04"/>
    <s v=" La cantante Lady Gaga, que fue violada a los 19 años, estuvo acompañada en el escenario por otras víctimas de agresiones sexuales durante su interpretación del tema 'Til It Happens To You' en la ceremonia de los Óscar, tras lo cual tanto ella como algunos miembros del grupo han querido hacerse tatuajes a juego para recordar la ocasión y celebrar su propia fuerza.Gaga ha publicado una imagen en su cuenta de Snapchat en la que muestra el símbolo que se ha tatuado en el hombro izquierdo, junto al mensaje: &quot;Durante los ensayos el resto de supervivientes y yo marcamos la diferencia&quot;.En un principio el miedo y la vergüenza hicieron que Lady Gaga no contara a muchos de sus familiares que había sido violada, por lo que algunos se enteraron de lo que le había sucedido únicamente al ver su actuación en los Óscar, aunque todos le mostraron su completo apoyo por ser tan valiente como para hablar del tema.&quot;Mi abuela y mi tía Sheri me llamaron el día después de los Óscar porque nunca les conté que era una superviviente [de una violación]. Estaba demasiado avergonzada. Demasiado asustada. Incluso me llevó mucho tiempo reconocerlo ante mí misma porque soy católica y sabía que era diabólico, pero pensaba que era mi culpa. Estuve pensando que era mi culpa durante diez años. La mañana después de los Óscar cuando hablé por teléfono con mi abuela Ronnie, me dijo con lágrimas en los ojos: 'Mi querida nieta, nunca he estado más orgullosa de ti que hoy'&quot;, escribía Gaga junto a una foto en Instagram donde se ve a su abuela y su tía."/>
    <s v="https://caracol.com.co/radio/2016/03/04/entretenimiento/1457101507_915712.html"/>
    <x v="5"/>
    <n v="2016"/>
  </r>
  <r>
    <s v="El Concejo advierte que habitantes del Bronx están invadiendo el barrio Ricaurte"/>
    <s v="2016/07/18"/>
    <s v=" La movilización de las ollas que se está presentado puntualmente en sectores y localidades circunvecinas a lo que era el Bronx, se ha convertido en un problema jurídico, las áreas comerciales y residenciales de localidades como los Mártires, Santa Fé, Puente Aranda y Antonio Nariño son unas de las zonas más afectadas Por su parte, el concejal del Partido Liberal, Germán García Maya, manifiesta que jurídicamente no se puede obligar al habitante de calle a recibir la atención integral, esa que está presentando la Secretaría Distrital de Atención Social actualmente. Según García en lo corrido del último año han sido cerca de 700 habitantes de calle, incluyendo hombres y mujeres, los que han sido víctimas de violencia urbana."/>
    <s v="https://caracol.com.co/emisora/2016/07/18/bogota/1468870181_548707.html"/>
    <x v="5"/>
    <n v="2016"/>
  </r>
  <r>
    <s v="Omar Enrique y Eddy Herrera, el merengue por partida doble"/>
    <s v="2016/11/09"/>
    <s v=" Dos merengueros latinos en la cabina de LoMasCaracol con lo que proponen para navidad. La psicóloga Catherine Salamanca nos habla de la violencia intrafamiliar  La oftalmóloga Mónica Rodríguez y qué es la ambliopía - Ojo perezoso  Omar Enrique y Eddy Herrera nos presenta Que te Vaya bien "/>
    <s v="https://caracol.com.co/programa/2016/11/09/lo_mas_caracol/1478667957_149287.html"/>
    <x v="5"/>
    <n v="2016"/>
  </r>
  <r>
    <s v="Vicitmas de la violencia dicen que el proceso de paz con farc inicia con el perdón"/>
    <s v="2016/09/27"/>
    <s v=" Después de 34 años de violencia guerrillera de las farc en la región del Catatumbo, las víctimas de la violencia en Norte de Santander advirtieron que el proceso de paz con ese grupo se inicia con el perdón. Porfidio Vélez, hermano del ex alcalde de Tibú y ex candidato a la Gobernación de Norte de Santander dijo que este comienzo que abre las esperanzas a una reconciliación debe partir de ese gesto “no podemos seguir guardando odios, resentimientos, ni quedarnos en una guerra que ha causado daño a los más vulnerables”. Dijo además que ahora “el gobierno y las farc tienen el compromiso de sacar adelante los acuerdos y de demostrar que valió la pena la lucha en estos cuatro años por recuperar la confianza de los colombianos hacía un nuevo país. Explicó que han pasado muchos años y que ya no guarda ningún sentimiento negativo frente a los hechos que afectaron a su familia, “solo Dios puede perdonar pero él perdona nuestros corazones y la vida hay que seguirla borrando lo malo y trayendo lo bueno”. Se mostró respetuoso de quienes se oponen a la paz y dijo que en un país democrático estas posiciones deben entenderse."/>
    <s v="https://caracol.com.co/emisora/2016/09/27/cucuta/1474977592_596854.html"/>
    <x v="5"/>
    <n v="2016"/>
  </r>
  <r>
    <s v="Defensoría del Pueblo ha atendido 2.914 casos de violencias basadas en el género este año"/>
    <s v="2016/11/25"/>
    <s v=" La Defensoría del Pueblo anuncia su campaña contra la violencia de género uniéndose a la conmemoración internacional del Día de la No violencia contra la mujer. Según la institución, “cada día, somos testigos de delitos tan graves como el ocurrido en días recientes en Buga – Valle del Cauca, donde la señora Dora Liliana Gálvez de 44 años, tratando de encontrar alternativas de trabajo, es torturada y abusada sin piedad, o el caso de Derly Johana Rivera en la ciudad de Armenia, brutalmente agredida por su pareja”. De acuerdo al Instituto Nacional de Salud, INS, el número de casos de violencia contra mujeres, ha aumentado considerablemente este año. Según las cifras a finales de abril del 2015, se atendieron 46.770 casos, mientras que a la misma fecha de este año, se encuentran registrados 54.461 casos contra mujeres. Un incremento de 7.691 mujeres violentadas que acuden a salud. La Defensoría del Pueblo, a través de la Defensoría Delegada para los Derechos de las Mujeres y los Asuntos de Género, a lo largo de este año ha atendido y acompañado 2.914 casos de violencias basadas en el género, mientras que en todo el 2015 acompañó y documentó 1.887 casos. Por esto, la Defensoría recalca su rechazo a “todo acto de violencia contra las mujeres, y haciendo un enérgico llamado a las instituciones públicas competentes para que adopten medidas y acciones concretas encaminadas a la eliminación de esta problemática”."/>
    <s v="https://caracol.com.co/radio/2016/11/25/nacional/1480091051_427854.html"/>
    <x v="5"/>
    <n v="2016"/>
  </r>
  <r>
    <s v="Más de 150 denuncias por violencia intrafamiliar este año en Pereira"/>
    <s v="2016/04/21"/>
    <s v=" Las autoridades locales están preocupadas porque mientras el año pasado las comisarías de familia recibieron 862 denuncias, este año ya van 152 y esto ha evidenciado el aumento de las estadísticas. Según el Comisario de familia de Villasantana, Wilfor López, las peleas entre padres e hijos son las principales denuncias, seguidas por las de parejas del mismo sexo, pero este año se han disparado las denuncias por maltrato a adultos mayores. Este 22 de abril se realizará un seminario sobre violencia intrafamiliar en la Universidad Libre. Escuche..."/>
    <s v="https://caracol.com.co/emisora/2016/04/21/pereira/1461259828_606697.html"/>
    <x v="5"/>
    <n v="2016"/>
  </r>
  <r>
    <s v="¿Qué es la línea 106?"/>
    <s v="2016/12/01"/>
    <s v=" De Acuerdo con la última encuesta de salud Mental realizada por el Ministerio de salud, Los adolescentes entre 12 y 17 años encabezan la lista de problemas mentales en el país, 12,2% presenta trastornos de este tipo. Además, de la población entre los 7 y 11 años, el 4,7 por ciento sufre de estas enfermedades Esta Línea lleva 19 años atendiendo casos relacionados con Embarazo temprano, Violencia sexual (explotación sexual comercial de niños, niñas y adolescentes), Violencia intrafamiliar, Violencia escolar, Alteraciones de la conducta alimentaria, Uso y abuso de sustancias psicoactivas, Deserción escolar, entre otras. Este año atendió a 29.721 personas y en los últimos cuatro ha atendido a 117.228 usuarios. Este mecanismo es gratuito y funciona las 24 horas del día, los 7 días de la semana, con un equipo de 13 profesionales con experiencia en abordaje de niños, niñas y adolescentes. Actualmente, ellos cuentan con los servicios de Whatsapp, redes sociales y correo electrónico, para atender las situaciones que se presenten.   CINCO PRINCIPALES MOTIVOS DE CONSULTA · La expresividad afectiva: 55% · Habilidades para la vida: 21% · Habilidades artísticas: 7% · Proyecto de vida: 5% · Relaciones con amigos: 3%  NUEVAS ESTRATEGIAS PARA LOS USUARIOS La Línea 106 tiene en marcha la &quot;Estrategia Buzón&quot;, a través de la cual invita a los niños, niñas y adolescentes a escribir cartas para que puedan ser leídas por los expertos de la Línea y conocer así la situación por la que atraviesan; las historias buscan, además, fomentar sus competencias lecto-escritoras de los jóvenes. Mediante esta estrategia se han realizado más de 2.500 intercambios escritos (corte mes de septiembre).  · Acompañamiento psicológico: Se identifican y promueven factores protectores y la salud mental de niños, niñas y adolescentes. · Orientación psicológica: Se identifican recursos y se construyen soluciones conjuntas · Referenciación: Se identifican redes institucionales de apoyo y con competencia en la garantía del bienestar de los niños · Remisión: Se remiten a Subredes Integradas de Servicios de Salud, ICBF, SDIS, Policía de Infancia y Adolescencia, Línea 123: Urgencias en salud mental, entre otras instituciones según el caso. · Seguimientos: El 100% de los casos remitidos recibe seguimiento institucional para garantizar las acciones de las entidades competentes frente a las respuestas ante las necesidades de los niños, niñas y adolescentes. ¿CÓMO ACCEDER A LA LÍNEA 106?   · Teléfono:106 (gratuidad en telefonía fija y móvil) · Whatsapp: 3007548933 · Chatea con la 106 (www.infanciabogota.gov.co) · Buzón 106 (Convenio con Secretaria Distrital de Integración Social – Oficina de Participación Infantil) · Correo electrónico: linea106@saludcapital.gov.co · Twitter: @Linea_106 · Facebook/linea106 (fan page) · Ask: Linea106"/>
    <s v="https://caracol.com.co/programa/2016/12/01/bogota_hoy_por_hoy/1480617105_357850.html"/>
    <x v="5"/>
    <n v="2016"/>
  </r>
  <r>
    <s v="Sicarios mataron a un pastor involucrado en escándalo por presunta corrupción"/>
    <s v="2016/06/23"/>
    <s v=" Mientras se trasmitía el primer tiempo del partido de la selección Colombia mataron a un pastor cristiano, Oscar Leonardo Rodríguez Ariza, de la iglesia Manantial de Amor en un hecho ocurrido en el norte de Bucaramanga. La víctima había sido mencionada en un informe de la Unidad Investigativa del diario Vanguardia Liberal, el domingo 19 de junio, cuando se relacionaron los posibles nexos de la administración del exalcalde Luis Francisco Bohórquez Pedraza con miembros de la iglesia que recibieron varios contratos de alumbrado público. En el tiroteo desatado por dos hombres resultó herida una mujer informó el comandante operativo de la Policía Metropolitana de Bucaramanga, coronel Reynaldo Rojas. La iglesia, a la cual pertenecía el pastor emitió un comunicado donde asegura que en el informe periodístico se revelaron las &quot;coordenadas&quot; para ubicar al líder cristiano. &quot;Nuestra comunidad considera el anexo de esos detalles en la publicación, como un acto irresponsable frente a una acusación carente de fundamentos y respaldo legal por parte de las autoridades competentes&quot; indica un comunicado de la iglesia. &quot;Esperamos que este asesinato no sea el resultado de la desinformación de un escándalo mediático, del que también miembros de nuestra congregación fueron víctimas en el año 2014, sin ningún tipo de repercusión ante la ley&quot;, señala el documento. El diario Vanguardia Liberal, cuya unidad investigativa reveló los detalles de la trama de la supuesta red corrupta, reseñó el crimen en portada. &quot;Vanguardia Liberal repudia este hecho de violencia y pide a las autoridades que se investiguen los móviles y los responsables del homicidio del pastor Rodríguez Ariza, cuyo nombre apareció mencionado en una investigación periodística publicada el pasado domingo&quot;, señala el diario.      "/>
    <s v="https://caracol.com.co/emisora/2016/06/23/bucaramanga/1466685616_440146.html"/>
    <x v="5"/>
    <n v="2016"/>
  </r>
  <r>
    <s v="Alerta por violencia intrafamiliar a menores de edad: 10.000 casos en el 2015"/>
    <s v="2016/08/19"/>
    <s v=" Se trata de una menor que era víctima constante de agresiones por parte de su padre y su madrastra, Medicina Legal constató que la niña presentaba graves lesiones en todo su cuerpo: moretones y lesiones en su boca, al parecer era sometida a quemaduras con una cuchara. Según la Fiscalía ese era el modo de castigo que usaban sus padres. La menor cansada de las agresiones, se voló de la casa, su tío la llevó a donde su madre progenitora quien interpuso la denuncia a la Fiscalía y logró que el juzgado 39 de garantías imputará cargos a su excompañero sentimental y su pareja actual por el delito de violencia intrafamiliar agravada, ordenaron las capturas y ya están tras las rejas. Según cifras de Medicina Legal en el 2015 se registraron 26.985 casos de violencia intrafamiliar de esos, 10.435 correspondieron a violencia contra niños, niñas y adolescentes, la vivienda es el lugar donde más casos se presentan y las víctimas en su mayoría son niños de entre los 10 a 14 años, de 5 a 9 años se registraron 2679 casos y de de 0 a 4 se presentaron 1826."/>
    <s v="https://caracol.com.co/radio/2016/08/19/nacional/1471638556_836425.html"/>
    <x v="5"/>
    <n v="2016"/>
  </r>
  <r>
    <s v="1000 casos de violencia física, sexual e intrafamiliar en el Quindío"/>
    <s v="2016/09/24"/>
    <s v=" En el Quindío a la fecha hay reportados mil casos de violencia, en los que predomina las agresiones físicas, la violencia sexual y el conflicto intrafamiliar donde las mujeres y los niños son los más afectados. La jefe de salud pública departamental Ana Cecilia López dijo que la violencia física está afectando de manera alta a los niños entre los 5 y los 14 años de edad, algo parecido ocurre con las agresiones sexuales que en la gran mayoría tiene como protagonistas los menores de 5 años y a niños entre 10 y 15 años. Por su parte la defensora del pueblo Piedad Correal Rubiano dijo que un dato preocupante es que en el departamento están disparados los embarazos en adolescentes en especial de niñas de 12 años donde incluso se ha presentado la muerte de 27 niños recién nacidos debido a la poca formación de las menores de edad."/>
    <s v="https://caracol.com.co/emisora/2016/09/24/armenia/1474731743_631817.html"/>
    <x v="5"/>
    <n v="2016"/>
  </r>
  <r>
    <s v="Jóvenes del barrio El Bosque se movilizan contra la violencia en el sector"/>
    <s v="2016/10/27"/>
    <s v=" Preocupados por los altos índices de muertes de jóvenes y riñas producto de disputas entre grupos de pandillas en el barrio el Bosque, en la localidad Suroccidente de Barranquilla, la comunidad realiza este jueves de octubre, una movilización por   las principales calles del  sector. La iniciativa parte de las organizaciones juveniles presentes en esta zona de la ciudad, quienes dicen estar cansados de poner tantas muertes en una lucha absurda por el territorio para el expendio de alucinógenos.  Por eso han conminado a la comunidad a que el jueves  salgan con velas y antorchas para iluminar la noche  como un símbolo de que quieren ver brillar la paz entre los jóvenes de diferentes sectores. &quot;Queremos rechazar estas acciones que atentan contra la vida, y decirle a los violentos que no queremos eso para nuestra comunidad&quot;, dicen los jóvenes líderes de dicha convocatoria. En las últimas semanas se han registrado en esta localidad y otros sectores de la ciudad enfrentamientos entre pandillas con resultados lamentables de muertes de personas jóvenes. &quot;Se han unido a este acto simbólico de rechazo colegios, iglesias, juntas de acción comunal, jóvenes, adultos mayores, organizaciones sociales. Es un acto de unidad de la comunidad con un mismo propósito: rechazar la violencia&quot;, dijo una de las jóvenes organizadoras. &quot;Hasta madres de chicos vinculados a estos grupos están participando, porque quieren que sus hijos vean que hay una comunidad que quiere lo mejor para ellos&quot;."/>
    <s v="https://caracol.com.co/emisora/2016/10/27/barranquilla/1477577766_918537.html"/>
    <x v="5"/>
    <n v="2016"/>
  </r>
  <r>
    <s v="Orden de arresto para Alan Jara por desacato"/>
    <s v="2016/10/05"/>
    <s v="  El Tribunal Administrativo de Boyacá confirmó la sanción proferida por el Juzgado 12 Administrativo Oral de Tunja, en la cual se multa con dos Salarios Mínimos Legales Mensuales Vigentes (SMLMV) y dos días de arresto a Alan Jara, en su condición de director general de la Unidad para la Atención y Reparación Integral a las Víctimas (UARIV). De acuerdo con el juzgado, el funcionario había incurrido en el desacato de un fallo de tutela del juzgado, en el cual se amparó a la señora Elvia Suaza para que la entidad le pagara una indemnización por la muerte violenta de su hijo Jesús Tangarife. &quot;De las pruebas allegadas al plenario se probó que efectivamente se vulneró el derecho fundamental al debido proceso de la entidad, en razón a que por un lado, no le dieron contestación precisa de un derecho de petición sobre su caso y por otro, ha omitido el pago de la indemnización administrativa de que trata la Ley 1448 de 2011, en su condición de víctima de la violencia por muerte de su hijo, desconociendo que se encuentra dentro de criterios de priorización y de enfoque diferencial para su pago expedito contenidos en dicha norma&quot;, señala el expediente del Tribunal Administrativo de Boyacá. El juzgado doce resolvió que una vez ejecutoriada su providencia, se oficiara a las autoridades de policía de la ciudad de Bogotá para que procedan a hacer efectivo el citado arresto. El Tribunal Administrativo de Boyacá confirmó la sanción impuesta, considerando que la conducta de Alan Jara constituye un comportamiento que desatiende las órdenes impartidas por la juez de instancia, situación que prolonga la vulneración o amenaza de un derecho fundamental tutelado. Sin embargo, debe precisarse que de demostrar el director general de la Unidad Administrativa para la Atención y Reparación Integral de las Victimas, el cumplimiento cabal de todas las órdenes impartidas, en la forma indicada en el fallo de tutela, ello impedirá que se materialice la sanción impuesta."/>
    <s v="https://caracol.com.co/emisora/2016/10/05/tunja/1475667850_321736.html"/>
    <x v="5"/>
    <n v="2016"/>
  </r>
  <r>
    <s v="En la violencia contra la mujer, el silencio no ayuda"/>
    <s v="2016/11/25"/>
    <s v=" En el marco del Día Internacional para la Eliminación de la Violencia Contra la Mujer, que se conmemoró este viernes 25 de noviembre, fecha a partir de la cual inician 16 días de activismo para promover la toma de conciencia frente a este problema que cada vez es más evidente no sólo en Colombia sino en el mundo entero, Profamilia se une al movimiento #NiUnaMenos para ponerle fin a la violencia contra las mujeres y niñas. Al hablar de violencia hacia el género femenino, las cifras no sólo se refieren al maltrato físico; la Organización de las Naciones Unidas (ONU) definen la violencia contra la mujer como &quot;todo acto de violencia de género que tenga como resultado un daño físico, sexual o psicológico, incluso cuando hay amenazas de actos como, coacción o privación arbitraria de la libertad, tanto en la vida pública como en la privada&quot;. En Colombia, de acuerdo con cifras de la última Encuesta Nacional de Demografía y Salud – ENDS 2010, el 74% de las colombianas han sufrido situaciones de violencia, donde las cifras no sólo se refieren al maltrato, sino a todo acto de violencia de género que tiene como resultado un daño físico, sexual o psicológico., incluso cuando hay amenazas, coacción o privación de la libertad, tanto en los espacios públicos, como en los privados. Así mismo, en el país el 73% de las mujeres maltratadas físicamente no denuncia la violencia a la cual se ve enfrentada. Cabe resaltar que situaciones como, bromas hirientes, chantaje, escenas de celos, humillación, amenazas, ofensas y control de las acciones que en muchas ocasiones ignoran las mujeres, son una señal de alerta frente a una situación de violencia que en muchos casos se vuelve rutinaria y termina acabando con la vida de quien es víctima de esta agresión. Además, la violencia no sólo se constituye en el maltrato físico, también lo son, juegos agresivos, caricias fuertes, pellizcos, empujes o jalones; situaciones que deben llevar a la mujer a reaccionar y pedir ayuda, para que más adelante no se presenten actos de violencia en su contra. Otros hechos de violencia donde la mujer debe tomar acciones de manera inmediata, son, cuando es golpeada con patadas o puños, cuando hay encierro, amenazas con objetos o de muerte, violación y cuando la pareja la obliga a tener relaciones sexuales. Tipos de violencia Violencia verbal o psicológica, esta causa ha tomado mayor fuerza en el país, cerca del 26% de las mujeres afirman haber sido maltratadas verbalmente en algún momento de su vida. Este tipo de violencia está relacionada a toda acción u omisión destinada a degradar o controlar las acciones, comportamientos, creencias y decisiones de otras personas por medio de intimidación, manipulación, amenaza, humillación, aislamiento o cualquier otra conducta que implique un perjuicio en la salud psicológica. Violencia física, la ENDS 2010 señala que el 37% de las mujeres en Colombia han sufrido algún tipo de violencia física, la cual consiste en agredir el cuerpo de una persona, ya sea a través de golpes, lanzamiento de objetos, encierro, sacudidas o estrujones, entre otras conductas que pueden ocasionar daños físicos. Violencia sexual, es cualquier acto sexual (físico o verbal) no deseado ni aceptado por la otra persona sea hombre o mujer, es decir, que se utilizada la fuerza y la coacción física, psicológica o cualquier otro mecanismo que anula o limita la voluntad personal. Se estima que el 10% de las mujeres en el territorio nacional han sufrido este tipo de violencia. En Colombia, el Código Penal explica la violencia como el acceso carnal violento (violación), acoso sexual, pornografía, abuso sexual, turismo sexual, prostitución forzada, así como los daños físicos o emocionales durante el acto sexual. Violencia intrafamiliar, es aquella que incluye a todos los miembros de la familia, ya sean hijos/as, ancianos/as, mujeres, hombres, personas con discapacidad o con una identidad de género u orientación sexual diversa, el cual consiste en una acción u omisión que busca degradar, humillar, maltratar o menospreciar a los miembros que integran el grupo familiar y es el tipo de violencia que menos se denuncia. Violencia de género, son aquellos actos violentos contra las mujeres relacionados con el control que los hombres quieren tener sobre ellas, aprovechándose, en la mayoría de los casos, de las condiciones indefensas, desigualdad y poder. ¿Qué hacer en caso de violencia? Dependiendo de las circunstancias en que se den los diferentes tipos de violencia, las personas pueden denunciar en la Fiscalía, Estaciones de policía, Medicina legal, y Comisarías de familia.  Profamilia"/>
    <s v="https://caracol.com.co/programa/2016/11/25/sanamente/1480110951_125738.html"/>
    <x v="5"/>
    <n v="2016"/>
  </r>
  <r>
    <s v="Chocó, entre amenazas, Eln y la intimidación de El Golfo"/>
    <s v="2016/08/04"/>
    <s v=" El último recuerdo de los moradores está intacto: el rugir de los fusiles de un lado y otro. En Boraudó, corregimiento de Lloró, Chocó, los pobladores corrieron desesperados a refugiarse bajo sus camas. Hombres del Clan del Golfo arribaron al corregimiento y dispararon sin mediar palabra en la mañana de este miércoles. Los narcotraficantes corrían, en medio de gritos y el sonido de sus gatillos, a arrebatarle el poder a una familia del pueblo que amaga en convertirse en una banda criminal y que amenaza con desplazar a los del Golfo de una de las rutas de cocaína por el río Atrato. Hubo un muerto. También una decena de heridos de las bandas criminales, reportó a Caracol Radio Crecencio Bejarano, alcalde de Yuto, Chocó, la localidad hasta donde fueron a parar las 176 personas, entre ellas 76 niños y dos mujeres embarazadas, después de cuatro horas, cuando terminaron los disparos de lado y lado. Boraudó quedó desolado. Es un pueblo fantasma, excepto a escasos animales que no alcanzaron a huir porque no cabían en las lanchas. Quienes no se fueron a Yuto lo hicieron hasta Quibdó porque temen un nuevo enfrentamiento y en la próxima oportunidad la suerte no los acompañe. En polideportivos y algunas calles, reposan- con miedo- los desplazados de Yuto, mientras el alcalde Bejarano pide al Gobierno asistencia humanitaria y el comandante de la Décimo Quinta Brigada del Ejército, coronel Ómar Castillo Aldana, recomienda a los 176 desplazados que retornen a su tierra porque la tranquilidad, según él, volvió. “Ya hicimos presencia, adelantamos un consejo de seguridad y se tomaron medidas”, dijo el oficial. “No hay que dejarse intimidar”, agregó. No obstante, la situación es compleja. La guerra a muerte entre bandas criminales es una sola: el río Atrato, el conducto por donde mueven cocaína y se conectan con el Pacífico y Panamá, México, Estados Unidos, Europa… Además, en el oriente del departamento, el 12 y 13 de julio los hombres del Clan del Golfo ordenaron suspender el servicio público de transporte por tierra y el río Atrato, además del cierre de establecimientos comerciantes en la cabecera municipal de Lloró. Las razones: retaliaciones a la captura del sobrino de ‘Otoniel’, principal comandante del Golfo. La gente hizo caso. No tenían otra alternativa. Si faltara más, Chocó- de momento- tiene otro lío: el ELN que amenazó a transportadores que se movilicen entre Quibdó, Chocó y Risaralda. Los elenos sembraron temor y advirtieron que vehículo de servicio público que transite por la carretera será incinerado. Lo preocupante es que a comienzo de año los elenos pasaron de la amenaza a la realidad. Las tropas del Ejército- de acuerdo con el oficial Omar Castillo- se duplicaron en el trayecto. Y después de un consejo de seguridad se acordó militarizar caravanas que les permitirán a los camioneros transitar sin peligro. “Les daremos protección, acompañamiento, el Ejército está sobre la vía las 24 horas. Les pido a los conductores que estas caravanas son por seguridad. Y que nos apoyen denunciando para nosotros judicializar y llevar ante la Justicia a estos hombres”, añadió Castillo. En Chocó la situación de seguridad – de momento- es tensa. Y aunque el Ejército redobló los dispositivos de seguridad, el temor persiste entre los pobladores de las zonas apartadas del departamento que hoy están en medio de un fuego cruzado que no les corresponde."/>
    <s v="https://caracol.com.co/radio/2016/08/04/nacional/1470345568_850491.html"/>
    <x v="5"/>
    <n v="2016"/>
  </r>
  <r>
    <s v="Los cinco sitios turísticos más visitados en Bogotá"/>
    <s v="2016/10/03"/>
    <m/>
    <s v="https://caracol.com.co/radio/2016/10/03/cultura/1475501049_240115.html"/>
    <x v="5"/>
    <n v="2016"/>
  </r>
  <r>
    <s v="Tres muertos y tres heridos deja riña familiar en Armenia"/>
    <s v="2016/09/27"/>
    <s v=" En un hecho de extrema intolerancia, 3 personas muertas y 4 heridas dejan riña con arma blanca en un barrio al sur de Armenia El comandante de la policía en el Quindío coronel Ricardo Suarez dijo que esta pelea se presentó en el barrio Génesis de esta capital, allí varios jóvenes se enfrentaron con cuchillos y machetes en una batalla campal que dejó como resultado a tres integrantes de una misma familia sin vida y cuatro personas más lesionadas que fueron capturadas y judicializadas por el delito de homicidio. Según el alto oficial, la riña se habría originado por unas gafas de sol que uno de los muertos presuntamente había tomado de tiempo atrás. Precisamente el secretario de gobierno de Armenia, Eduardo Orozco reveló que según un informe de la fiscalía este año se han registrado 973 lesiones personales, 206 casos de violencia intrafamiliar y 248 denuncias por inasistencia alimentaria en la capital del Quindío."/>
    <s v="https://caracol.com.co/emisora/2016/09/27/armenia/1474981718_850881.html"/>
    <x v="5"/>
    <n v="2016"/>
  </r>
  <r>
    <s v="En el norte de Bogotá hay alerta por un vecino peligroso"/>
    <s v="2016/10/23"/>
    <s v=" Identificado como Lucas Andrés Restrepo Caicedo, es el hombre señalador por los vecinos de un barrio residencial al norte de Bogotá, de ser potencialmente peligroso. En redes sociales circula un video, subido por uno de los habitantes del sector en el que se ve claramente cómo este hombre agrede a su propia madre, según las imágenes, los hechos habrían ocurrido el 14 de mayo pasado. En otro aparte del video se ve cuando, sin ninguna razón, el hombre le pega a una señora, al parecer mayor de edad. Caracol Radio habló fuera de micrófonos con el abogado de uno de los habitantes, quien aseguró que su cliente no habla a los medios por miedo de ser agredido. Según el abogado, este hombre ya tiene denuncias penales ante la Fiscalía y la Policía y los habitantes esperan que se tomen decisiones judiciales para evitar una tragedia como en el caso de Manotas Char, el hombre que arrojó por la ventana a su vecino por pedirle que bajara el volumen de la música. Las autoridades deben hacer algo con este salvaje que agrade mujeres mayores incluso a su madre. Vive en Bogotá. https://t.co/Iey3wlOnt8 @VickyDavilaH @NoticiasCaracol #AYUDA Lucas Andrés Restrepo Caicedo: maltratadorDe adultas mayores sueltoEn Colombia pic.twitter.com/wkdVLyFcSZ pic.twitter.com/2lMnaBIxGA Lucas Andrés Restrepo Caicedo. Este tipo puede ser un nuevo Manotas Char. Favor RT. https://t.co/j44wPzZ2mB"/>
    <s v="https://caracol.com.co/emisora/2016/10/23/bogota/1477180771_376235.html"/>
    <x v="5"/>
    <n v="2016"/>
  </r>
  <r>
    <s v="En el norte de Bogotá hay alerta por un vecino peligroso"/>
    <s v="2016/10/23"/>
    <s v="**Especial**"/>
    <s v="https://caracol.com.co/seccion/politica/"/>
    <x v="5"/>
    <n v="2016"/>
  </r>
  <r>
    <s v="Barras no están de acuerdo con la carnetización propuesta por el Gobierno"/>
    <s v="2016/05/06"/>
    <s v=" El Colectivo Futbolero Colombiano, integrado por 31 barras de los equipo del país, explicó su postura frente a las medidas publicadas por el Gobierno Nacional para mitigar la violencia en el fútbol colombiano. Las decisiones sobre el mejoramiento de la infraestructura de los estadios, la instalación de cámaras y la carnetización no son una sorpresa para las barras. “Nosotros ayudamos a construir el Plan Decenal y en ese documento se consignaron este tipo de medidas”, aseguró Diego González, líder de la Guardia Albiroja Sur. “Nuestra opinión es que varias de esas decisiones pueden funcionar, es importante trabajar en la individualización de las barras y la identificación de las personas que comenten delitos&quot;, comentó González. Sin embargo, el joven agregó que &quot;estamos en desacuerdo con el tema de la carnetización, porque es una medida inoperante, cotosa y que no va a funcionar, debido a que los hechos de violencia en su mayoría no suceden en los estadios sino en los barrios y ahí un carnet no sirve”. El Plan Decenal, presentado por el Gobierno hace dos años, se comprometió con un componente de pedagogía y prevención. “Pero de eso no hay nada y nosotros creemos que es un eje en el que hay que trabajar para mitigar la violencia”, afirmó el líder de la Guardia Albiroja Sur. Así como la problemática de la violencia de las barras tiene varios factores, el Colectivo Futbolero cree que deben ser varias las soluciones además de la aplicación de la ley. En el Plan Decenal hay varias medidas planteadas y que no aún existen como “la correcta aplicación de las Comisiones Locales de Fútbol y la Defensoría del Hincha”, concluyó Diego Gonzalez."/>
    <s v="https://caracol.com.co/radio/2016/05/06/deportes/1462485838_845334.html"/>
    <x v="5"/>
    <n v="2016"/>
  </r>
  <r>
    <s v="Inician campañas preventivas para reducir la violencia intrafamiliar en Duitama, Boyacá"/>
    <s v="2016/04/14"/>
    <s v=" Autoridades en Duitama, Boyacá, trabajan en campañas preventivas para reducir los índices de violencia intrafamiliar pues en lo corrido del año se han presentado cerca de cien casos, situación que preocupa los habitantes y organizaciones de derechos humanos de esta zona del departamento. El Teniente Coronel Rafael Leonardo Torres, comandante del Primer Distrito de Policía, señaló a Caracol Radio: “nosotros con ese análisis ya estamos trabajando con la Casa de la Mujer en Duitama y Programas Sociales para atacar estos focos de violencia intrafamiliar, en donde se ha definido que en los fines de semana es donde más se reportan casos, y los elementos que mayor utilizan son las armas contundentes y armas blancas”. Finalmente dieron a conocer que continuarán con esa serie de campañas para reducir los casos que se presentan en Duitama en lo relacionado con la violencia intrafamiliar."/>
    <s v="https://caracol.com.co/emisora/2016/04/14/tunja/1460636130_271274.html"/>
    <x v="5"/>
    <n v="2016"/>
  </r>
  <r>
    <s v="Docentes se van a los golpes en Montería"/>
    <s v="2016/08/18"/>
    <s v=" La cartilla sobre ideología de género que ha venido promoviendo el Ministerio de Educación, fue el florero de Llorente en Montería, donde el rector del colegio Santa Rosa de Lima, Luis Humanez Petro, al hablar sobre la inclusión social en su plantel educativo, recibió bromas consideradas de grueso calibre por el Coordinador académico de la institución educativa Normal Superior, José Arrieta; bromas que no fueron toleradas y que ocasionaron que Humanez propinara un golpe en ojo a José Arrieta. Mientras Arrieta señala que todo fue una broma, Humanez advierte que fueron agresiones verbales. Hoy el caso está en manos de la Fiscalía y José Arrieta debe reposar en casa por 15 días, tiempo definido por su incapacidad médica."/>
    <s v="https://caracol.com.co/emisora/2016/08/18/monteria/1471524074_671542.html"/>
    <x v="5"/>
    <n v="2016"/>
  </r>
  <r>
    <s v="#NoMásBullying, la campaña que busca disminuir el matoneo en Bogotá"/>
    <s v="2016/11/01"/>
    <s v=" De acuerdo con la Universidad de los Andes y el Instituto Nacional de Medicina Legal y Ciencias Forenses, Uno de cada cinco niños es víctima de bullying en el país y el 60 por ciento de los jóvenes y niños en los centros educativos de primaria y secundaria son víctimas sin que sus padres o acudientes lo sepan. Además, según cifras de Medicina Legal, la tasa de suicidios de adolescentes entre los 10 y 14 años de edad aumentó de 57 casos en 2014 a 70 para el 2015. Según los expertos, a esta edad la mayoría de depresiones se ocasionan debido a problemas de baja autoestima o “bullying”. Esta es una problemática importante que se debe tratar, ¿Qué se está haciendo en nuestra ciudad para disminuir el matoneo en los colegios? De acuerdo con Jorge Celis, Subsecretario de Integración Interinstitucional de la Secretaría de Educación, el distrito viene trabajando en una estrategia de 3 niveles que articule las aulas de clase, los colegios y los padres de familia. Existen Diferentes Tipos de Bullying, el Bullying Físico, que consiste en dar patadas, golpear, morder, pellizcar, jalar el cabello y amenazar, el Bullying Verbal, que se compone de insultos, difundir rumores, y burlas persistentes; el Bullying Emocional, que se trata de agresiones psicológicas como excluir a alguien deliberadamente de una actividad de grupo, una fiesta o una excursión escolar; el Bullying Sexual, que consiste en el contacto físico no deseado o comentarios insultantes. Y el Cyberbullying, quedebido a la importante función de la tecnología en nuestra cultura es uno de los tipos más comunes de bullying hoy. Es este tipo de matoneo, cuando una persona o un grupo de niños o adolescentes utilizan correos electrónicos, sitios Web y redes sociales para atormentar, amenazar, acosar, humillar, avergonzar o atacar a otra persona o grupo de personas. Según un estudio de McAfee de 2014, el cyberbullying está en aumento, el 87% de los jóvenes dicen haber sufrido de cyberbullying debido a apariencia, raza o religión y sexualidad. Además, El 52% de los adolescentes han participado en peleas físicas en la vida real por altercados online. en nuestra ciudad se han implementado diversos mecanismos como aplicaciones, actividades y estrategias lúdicas para concientizar respecto a este tema y disminuir los índices de esta práctica. Uno de esos es “No más Bullying”, una iniciativa de La Universidad Católica de Colombia y el comediante Oscar Barragán. La estrategia busca, a través de un show cómico y divertido, llamar la atención de los niños y adolescentes de las instituciones de educación básica, con historias de personajes exitosos que han hecho frente al bullying y cómo lo han superado. De acuerdo con Oscar Barragán, esta iniciativa ha llegado a más de 8 mil estudiantes en 21 colegios de la capital del país, quienes han recibido de manera positiva la campaña y han reconocido que es necesario tolerar las diferencias de sus compañeros"/>
    <s v="https://caracol.com.co/programa/2016/11/01/bogota_hoy_por_hoy/1478021626_914453.html"/>
    <x v="5"/>
    <n v="2016"/>
  </r>
  <r>
    <s v="La violencia en Colombia impactó la economía en US$ 139.400 millones"/>
    <s v="2016/06/08"/>
    <s v=" El gasto realizado por Colombia para contener la violencia en el 2015 llegó a los US$ 139.500 millones según el más reciente reporte Global Peace Index. El informe señala que esto representa un incremento del orden de 53% en comparación con el 2008. Esto representa el 30% del Producto Interno Bruto (PIB), que ubica al país en el séptimo lugar a nivel mundial. Abordar la disparidad global en materia de paz y lograr una disminución global del 10% en el impacto económico de la violencia produciría un dividendo para la paz de US$1,36 billón. Esto equivale aproximadamente al tamaño de las exportaciones mundiales de alimentos. Según el Global Peace Index la calificación general de Colombia se ha mantenido bastante uniforme entre 2008 y 2016, 11 indicadores cambiaron en más del 20% durante el período de tiempo. Colombia experimentó grandes mejoras en especial en indicadores que miden la paz interior: muertes por conflictos internos, inestabilidad política, el nivel de terror político y la lucha por conflictos internos. También registró mejoras en gastos militares y relaciones con los países vecinos. La clasificación para Medio Oriente y África (MOAN), la región menos pacífica del mundo en el informe del año pasado, disminuyó más al intensificarse los conflictos regionales, arrastrando a la paz mundial. Tan intensa es la actual concentración de violencia y conflicto en la región de MOAN que, cuando se consideran por separado, los niveles de paz promedio del mundo han mejorado. Tres de las cinco mayores disminuciones en materia de paz se produjeron en la región, incluidos Yemen, Libia y Baréin."/>
    <s v="https://caracol.com.co/radio/2016/06/08/economia/1465416501_776429.html"/>
    <x v="5"/>
    <n v="2016"/>
  </r>
  <r>
    <s v="Bienvenida la paz pero con inversión social: habitantes de Cabrera (Cundinamarca)"/>
    <s v="2016/06/13"/>
    <s v=" Caracol Radio inició un recorrido por las zonas del país donde el Gobierno planea concentrar temporalmente a los miembros de la guerrilla de las FARC que se desmovilicen una vez se firme el acuerdo para la terminación del conflicto en Colombia. En el día uno de esta investigación llegamos al municipio de Cabrera al (sur de Cundinamarca) donde sus habitantes, que viven de la ganadería y agricultura, esperan con ansias que se firme el proceso de paz entre el Gobierno y la guerrilla de las FARC,que aunque ya no hace presencia en ese territorio, por más de 30 años sembró el terror. A pesar de las secuelas que ha dejado la guerra al entrar a Cabrera se respira tranquilidad y su gente, aún con tantos recuerdos y temores, tiene la esperanza de salir adelante y le apuestan a un región en donde haya igualdad de oportunidades, salud y educación para todos porque eso, según ellos, es lo que traerá la verdadera paz. Y es que Cabrera no es como cualquier otro municipio en Colombia, es un pueblo con una gran riqueza en sus tierras y esto ha sido, por mucho tiempo, la causa principal de su participación en el conflicto armado colombiano, además es un territorio que fue declarado como Zona de Reserva Campesina después de varias movilizaciones agrarias y las Farc han hecho de las suyas allí. Así lo contó Julio Moreno, campesino de la zona quien aseguró que &quot;con la ley 160 se unieron varios líderes agrarios en el municipio quienes lograron que se le concediera a Cabrera una autonomía en el manejo de las tierras y conservación y explotación de las mismas, sin la influencia del Gobierno Nacional, hoy en día queremos defender eso que hemos conseguido y seguir siendo una Zona de Reserva Campesina&quot;. Caminando por la calles de Cabrera nos encontramos también con la historia de Javier Rivera, el único inspector del pueblo, quien desde hace 20 años ha tenido que vivir la violencia en su máxima expresión al ser la persona encargada de recoger aquellos cuerpos que yacían en las aceras cuando habían enfrentamientos entre la Fuerza Pública y la guerrilla instalada ahí. Hoy, Javier señala que sigue reinando la incertidumbre en el pueblo porque no dudan en recibir de nuevo a los desmovilizados, pero no quieren que lleguen con armas, que no cumplan con lo pactado en el momento de la firma y que en cambio sí hayan establecidas unas reglas de juego claras para los habitantes en la región y para los que llegarán a concentrarse en esa zona. &quot;El gran temor que tenemos los cabrerunos, es que todavía no es claro para nosotros en qué condiciones se van a dar esos sectores de concentración, no sabemos si las personas que lleguen van a estar armados o no, si van a tener un seguimiento por parte del Gobierno o si alguna autoridadestará pendiente de que cumplan lo acordado en la mesa de La Habana&quot;, manifestó el inspector. También hablamos con Carlos Antonio Velázquez, personero del municipio quién fue enfático al advertir que Cabrera es un pueblo dispuesto a recibir la paz y ya se está alistando para el postconflicto, pero a la espera también de que haya una inversión social para que mejoren las condiciones de salud, de educación, de trabajo y de vida para todos sus habitantes; además para que regresen los que se fueron asustados por las balas. &quot;Estamos prestos a recibir el proceso de paz siempre y cuando haya una prioridad con aquellas personas que siendo hijos de este pueblo tuvieron que irse desplazados por la violencia, queremos que se les restituyan también sus derechos y puedan volver sabiendo que habrá oportunidad e inversión social para que puedan rehacer sus vidas&quot;. Más de 4.600 habitantes tiene Cabrera, provincia del Sumapaz en donde se destaca el cultivo de frijol, del cual viven la mayoría de las familias allí, que han logrado operaciones de más de 25.000 millones de pesos con la venta de ese producto."/>
    <s v="https://caracol.com.co/emisora/2016/06/13/bogota/1465854321_305533.html"/>
    <x v="5"/>
    <n v="2016"/>
  </r>
  <r>
    <s v="Ola de violencia en Cúcuta, homicidios sacuden la ciudad"/>
    <s v="2016/09/22"/>
    <s v=" Un comerciante de vehículos y un supuesto contrabandista fueron asesinados en las últimas horas en Cúcuta y el área metropolitana a estos casos se le suma los homicidios de un desmovilizado y un miembro de una junta de acción comunal de la zona rural de Cúcuta, crímenes registrados en menos de 48 horas. Como Pedro Diomedes Peña, fue identificado el comerciante de vehículos, asesinado al interior de su vehículo cuando se encontraba con su hija de meses de nacida, el hombre de 43 años recibió 16 impactos de bala por sujetos que se movilizaban en motocicleta en el sector del rosal cerca de la zona céntrica de la ciudad. Las autoridades reportaron que la víctima registraba una sentencia condenatoria por los delitos de homicidio culposo y porte ilegal de armas. Mientras tanto, en el corregimiento Juan frío, zona rural del municipio de Villa del Rosario, área metropolitana de Cúcuta, desconocidos acabaron con la vida de un hombre identificado como José Gregorio Rodríguez, según las autoridades el hombre se dedicaba al paso ilegal de mercancía por la zona de frontera. Ambos casos son materia de investigación. En los últimos días han perdido la vida con arma de fuego dos ex integrantes de las Auc en Cúcuta, un menor de edad y un adulto en la ciudadela Juan Atalaya, el tesorero de la junta de acción comunal del corregimiento San Faustino en la zona rural de Cúcuta, la mayoría de las víctimas registraban antecedentes judiciales."/>
    <s v="https://caracol.com.co/emisora/2016/09/22/cucuta/1474554038_296882.html"/>
    <x v="5"/>
    <n v="2016"/>
  </r>
  <r>
    <s v="El 95% de jóvenes en Bogotá que son atendidos por el Idiprón están en las drogas"/>
    <s v="2016/01/27"/>
    <s v=" De los más de 20 mil niños y jóvenes que atiende el Instituto para la Protección de la Niñez y la Juventud en Bogotá (Idiprón) el 95% de los jóvenes son consumidores de droga, así lo afirmo el director Wilfredo Grajales, quien considera que dentro de las prioridades de la nueva Administración, la lucha contra la violencia y la droga, son esenciales para ayudar a estos jóvenes. “El 95% de los jóvenes de la población que nosotros manejamos, está expuesta a las drogas, ha consumido drogas y muchos de ellos están enterrados en el mundo de las drogas, que es de donde los queremos sacar, esa es la atención que debe hacer el Estado con ellos. El alcalde Enrique Peñalosa, nos ha puesto a nosotros el desafío de rescatar esta población”, explicó el director de Idiprón Wilfredo Grajales. Las localidades más afectadas por esta problemática son, Cuidad Bolívar, Santa Fe y Puente Aranda, ya que la reincidencia es uno de los factores determinantes. “La zona de Santa Fe y Puente Aranda tiene puntos muy fuertes, en Usme hemos detectado grupos de consumo juvenil muy alto. Lo dramático de esto es que la droga está metida en todos lados, en todas las localidades”, agregó Grajales. Monitoreo, programas de desintoxicación y acompañamiento son las prioridades del Instituto para la protección de la Niñez y la Juventud en Bogotá, es eso que se intensificará estas labores."/>
    <s v="https://caracol.com.co/emisora/2016/01/27/bogota/1453866345_570443.html"/>
    <x v="5"/>
    <n v="2016"/>
  </r>
  <r>
    <s v="&quot;Con maltrato no hay trato&quot;es la campaña que lidera el diputado de Risaralda Geovanny Londoño"/>
    <s v="2016/11/25"/>
    <s v=" “Con maltrato no hay trato” es la campaña que por medio de la concientización busca disminuir los índices de violencia contra la mujer que se presentan en el departamento. Geovanni Londoño diputado de Risaralda, es quien lidera esta campaña y explica que aunque haya leyes que sancionen a los agresores, esto no es suficiente y con el objetivo de ponerle fin al maltrato contra la mujer, hoy a las 7 de la noche se realizará un acto simbólico en el Teatro Lucy Tejada y  a las 5 de la tarde  un grupo de ciudadanos realizarán un plantón en la Plaza Bolívar.  Expresó el diputado  de Risaralda que es lamentable ver como la violencia contra las mujeres ha aumentado en un 50 % pasando de 600 casos en 2014, a 1200 en los últimos meses."/>
    <s v="https://caracol.com.co/emisora/2016/11/25/pereira/1480096165_594807.html"/>
    <x v="5"/>
    <n v="2016"/>
  </r>
  <r>
    <s v="Investigan la muerte y abuso sexual de una menor en Bogotá"/>
    <s v="2016/12/05"/>
    <s v=" Durante el fin de semana una humilde familia que venía del Cauca y que reside en el barrio Bosque Calderón de la localidad de Chapinero denunció la desaparición de una niña de 7 años. El grupo Gaula de la Policía de Bogotá fue activado y se logró establecer por información de fuentes humanas que la menor fue raptada por un hombre que se movilizaba en una camioneta gris. Los investigadores ubicaron el vehículo dentro de un lujoso conjunto residencial en El Chicó pero además dentro del apartamento del propietario de la camioneta hallaron la niña muerta y con signos de tortura y abuso sexual. Fuentes de la Policía de Bogotá también le confirmaron a Caracol Radio que el dueño del apartamento y de la camioneta lo encontraron en la Clínica Cardiovascular Navarra en el norte de la capital donde está siendo tratado por una sobredosis de cocaína. El cuerpo de la menor fue trasladado a Medicina Legal mientras las autoridades están a la espera de que se emita una orden de captura contra este hombre que, según se pudo establecer, se trata de un reconocido arquitecto de 38 años. Aunque oficialmente las autoridades no se han pronunciado sobre este caso, será el mismo comandante de la Policía de Bogotá, general Hoover Penilla, quien hable sobre lo que pasará con el presunto responsable de estos hechos."/>
    <s v="https://caracol.com.co/emisora/2016/12/05/bogota/1480933383_343933.html"/>
    <x v="5"/>
    <n v="2016"/>
  </r>
  <r>
    <s v="[Fotos] Susana Rojas, la actriz colombiana que aseguró ser golpeada por su novio"/>
    <s v="2016/04/24"/>
    <s v="**Especial**"/>
    <s v="https://caracol.com.co/radio/2016/04/24/album/1461508426_288579.html"/>
    <x v="5"/>
    <n v="2016"/>
  </r>
  <r>
    <s v="Al día se reciben en Bogotá más de 33 quejas por violencia contra la mujer"/>
    <s v="2017/11/21"/>
    <s v=" De acuerdo con reportes de la Personería de Bogotá, durante este año, en la capital se registran más de 1.000 quejas al mes en las comisarías de familia por violencia contra las mujeres. La Personería de Bogotá, reveló durante el foro, género, ciudad y paz, que durante este año se han registrado al mes 1.896 quejas por violencia contra las mujeres, en lo corrido de este año se han registrado 24 casos más por mes que el año pasado. La entidad indicó que durante el 2017 se han recibido más de 4.000 declaraciones de víctimas del conflicto armado que corresponden a 18.000 personas que llegaron a la capital huyendo de hechos violentos, de ellas, más del 50% son mujeres. La personera de Bogotá, Carmen Teresa Castañeda dijo además que “en el 2012 se recibieron 3.897 denuncias por violencia intrafamiliar. En el 2010 se aumentó de una manera alarmante a 11.729 denuncias, sin embargo, en el año en el que más se presentaron en el 2014 con 14. 531, Seguido del 2015 con 14.027 denuncias”. Las localidades con más casos de violencia contra las mujeres son Kennedy, Suba y Ciudad Bolívar."/>
    <s v="https://caracol.com.co/emisora/2017/11/21/bogota/1511287903_091109.html"/>
    <x v="5"/>
    <n v="2017"/>
  </r>
  <r>
    <s v="Personería y Secretaría de Integración firman acuerdo para violencia intrafamiliar"/>
    <s v="2017/08/30"/>
    <s v=" Frente a los altos índices de violencia intrafamiliar la Personería de Bogotá y la Secretaría Distrital de Integración Social, firmaron un acuerdo con el propósito de trabajar en la disminución de la violencia doméstica en la ciudad. Durante el encuentro se acordó que los agresores reportados por las comisarías de familia recibirán un comparendo pedagógico para hacer un curso sobre derechos a las víctimas y la importancia de acabar con la violencia en torno a la familia. De los 13.957 casos atendidos por violencia doméstica, 13.349 fueron de mujeres, de los cuales, según datos de las comisarías de familia, 13.256 recibieron medidas de protección. En 2015 se reportaron tres mil casos más de violencia que 2014 y en 2016 dos mil más que en 2015."/>
    <s v="https://caracol.com.co/emisora/2017/08/30/bogota/1504116203_928195.html"/>
    <x v="5"/>
    <n v="2017"/>
  </r>
  <r>
    <s v="Distrito realiza campañas de prevención para disminuir violencia contra la mujer"/>
    <s v="2017/03/07"/>
    <s v=" Disminuir los índices de violencia contra la mujer es uno de los retos de la administración Peñalosa. Según la Secretaría de la Mujer, cada tres días se presenta un caso de feminicidio, a diario se denuncian 25 casos de violencia de su pareja y 10 denuncias por ataques sexuales. Antonio Hernández, director del Instituto de Participación y Acción Comunal, en diálogo con 6AM Hoy por Hoy de Caracol Radio, explicó en qué consisten los recorridos que realizará el Distrito para prevenir y denunciar los casos de violencia contra la mujer. “Junto con la Secretaría de la Mujer y de Seguridad, haremos recorridos de carácter preventivo en Kennedy, Bosa, Suba, Usme y Ciudad Bolívar. Localidades donde “culturalmente” es permitida la violencia contra la mujer”, dijo Antonio Hernández, quien además considera que la participación ciudadana debe servir para trabajar en estos casos concretos. De igual manera, los recorridos preventivos se centrarán en capacitar a la mujer para que sea consciente de sus derechos, y en el hombre, para erradicar el machismo. “Nos interesa el trabajo en lugares donde la gente se reúne, como tiendas y bares. Haremos campañas de prevención, de diálogo y de información”. También, Antonio Hernández dijo que la Línea Púrpura es una herramienta que permitirá denunciar casos de violencia contra la mujer. “Cualquier persona puede llamar y alertar a las autoridades sobre cualquier hecho de violencia contra la mujer. “El trabajo es conjunto con la Secretaría de Gobierno, de la Mujer, de Seguridad y alcaldías locales.” Adicionalmente, Antonio Hernández anunció que la campaña debe ser integral con la ciudad. “La próxima semana trabajaremos con la cultura ciudadana para adelantar esta campaña en los barrios, colegios y universidades. A uno le enseñan desde pequeño a ser macho y ahí está el error. Debemos erradicar el machismo desde la niñez”."/>
    <s v="https://caracol.com.co/programa/2017/03/07/6am_hoy_por_hoy/1488902022_684274.html"/>
    <x v="5"/>
    <n v="2017"/>
  </r>
  <r>
    <s v="Este año más 3.600 policías fueron atacados por ciudadanos"/>
    <s v="2017/08/20"/>
    <s v=" Cada vez se hace más común ver a ciudadanos enfrentarse a la Policía, incluso lo graban y publican en redes sociales. El fenómeno de agresiones e irrespeto por la autoridad se propagó y una ciudad como Bogotá, con el mayor número de uniformados, se convirtió también en la zona del país con más casos de violencia contra servidor público. Más 600 hechos de violencia contra los uniformados en la capital y en los primeros ocho meses de este año, sin condenas conocidas, explican la opinión de algunos expertos penalistas ante la falta de sanciones ejemplares a responsables de estas conductas, entre ellos menores de edad. “Hay cierto desinterés en la protección judicial de los servidores públicos, especialmente de la Policía, al parecer no hay una línea de investigación definida que permita priorizar estos delitos para dar mejores resultados”, dijo el abogado Camilo Burbano, ex director del sistema penal acusatorio de la Fiscalía. La Fiscalía recibe un promedio de 18 denuncias diarias de uniformados atacados en medio de procedimientos o cuando por casualidad se encuentran con alguna riña que tratan de solucionar. Medellín con 541 casos, es la segunda ciudad en la lista de agresiones a servidores públicos y lo curioso es que entre los victimarios se encuentran no solo civiles, también militares, policías y hasta fiscales aparecen como agresores de sus propios colegas. “Hay una crisis de autoridad, las personas no ven en los funcionarios un impedimento para atentar contra su integridad, tenemos en déficit de autoridad que precisamente haga respetar a nuestros policías”, señaló el experto penalista Francisco Bernate. En total son 31.000 las investigaciones que tiene a la fecha la Fiscalía, eso sin contar las decenas de casos que los funcionarios dejan denunciar, porque curiosamente, no están convencidos de que resulte efectivo. “La pregunta aquí es qué pasa en los casos, agresiones de todos los días, a los agentes de tránsito, a los funcionarios de juzgados que van a hacer embargos, a la policía al hacer un cierre de establecimiento o control de ruido, la realidad es que hay un mensaje de impunidad”, agregó Bernate. Los sitios con los menores registros de todo el país son Vichada, Amazonas y San Andrés y Providencia."/>
    <s v="https://caracol.com.co/radio/2017/08/20/judicial/1503248529_599075.html"/>
    <x v="5"/>
    <n v="2017"/>
  </r>
  <r>
    <s v="La ruta que debe seguir una mujer cuando es víctima de violencia"/>
    <s v="2017/04/11"/>
    <s v=" La Secretaría de la Mujer tiene habilitadas asesorías en temas jurídicos, acompañamiento a mujeres víctimas de violencia ante instancias judiciales y además casas de igualdad de oportunidades para que las víctimas de violencia se asesoren, denuncien y obtengan beneficios. En 2016 se registró la muerte violenta de 109 mujeres. En 4 de cada 25 casos el autor fue su pareja o expareja, según los datos de la Secretaría de la mujer. En 3 de cada 5 casos las víctimas recibieron ataques al interior de una vivienda. La ruta de atención en estos casos comprende tres pasos: en primer lugar recibir información, orientación y acompañamiento, en segundo lugar efectuar la denuncia correspondiente y en último lugar se desprenden las diferentes medidas de protección. Estos son los pasos para que las mujeres víctimas de violencia reciban protección: 1. Información, orientación y acompañamiento: la Secretaría de la Mujer dispone de tres canales: 1. línea Purpura al número - 018000112137 - de atención las 24 horas al día, con acompañamiento psicosocial e información adicional. 2. Casas de igualdad de oportunidades ubicadas en las 20 localidades del distrito dando orientación jurídica y acompañamiento psicosocial. 3. SofiApp, aplicación disponible con información de instituciones para hacer efectivas la denuncia. 2. La denuncia: en este punto se ofrece acompañamiento, orientación, asesoría, representación jurídica y presencia de abogados en las casas de igualdad de oportunidades y cuatro casas de justicia habilitadas para estos casos. 3. Solicitar medidas de protección: estas medidas son la forma de acceder a acciones específicas para proteger su integridad, su vida y para que sus hijos sean asistidos con el objetivo de evitar que los hechos violentos se repitan. Un ejemplo de estas medidas es la acogida en casa refugio de la Secretaría Distrital, este tipo de protección lo ordena una Comisión de Familia o un juez de garantías."/>
    <s v="https://caracol.com.co/emisora/2017/04/11/bogota/1491934983_882545.html"/>
    <x v="5"/>
    <n v="2017"/>
  </r>
  <r>
    <s v="SofiaApp, la aplicación móvil para denunciar casos de violencia contra la mujer"/>
    <s v="2017/03/08"/>
    <s v=" La Secretaría de la Mujer y la Alta Consejería Distrital TIC lanzaron SofiaApp, la nueva aplicación para celular que pretende identificar casos de violencia contra la mujer en Bogotá. Cerca de 3.3 millones de mujeres se verán beneficiadas. La secretaria Distrital de la Mujer, Cristina Vélez Valencia, consideró que SofiaApp abrirá un canal de comunicación y orientación para que las mujeres identifiquen situaciones de riesgo o son víctimas de algún tipo de violencia. La funcionaria dijo que la aplicación tiene tres componentes fundamentales: Es gratuita. Una aplicación ligera que no ocupa mucho espacio en el celular y funciona sin necesidad de tener datos. Contiene información para identificar los posibles casos de violencia contra la mujer. Además de consejos que permitan guiar a la mujer en la toma de decisiones pertinentes frente a situaciones de violencia. La aplicación está conectada a la línea de emergencias 123 y a la Línea Púrpura, el espacio de atención psicosocial habilitado las 24 horas del día. Disminuir los índices de violencia contra la mujer es uno de los retos de la administración Peñalosa. Según la Secretaría de la Mujer, cada tres días se presenta un caso de feminicidio, a diario se denuncian 25 casos de violencia de su pareja y 10 denuncias por ataques sexuales."/>
    <s v="https://caracol.com.co/emisora/2017/03/08/bogota/1488996044_279011.html"/>
    <x v="5"/>
    <n v="2017"/>
  </r>
  <r>
    <s v="Nicole Kidman aprovecha su Emmy para denunciar la violencia de género"/>
    <s v="2017/09/18"/>
    <s v=" Además de irradiar entusiasmo al ver reconocido su trabajo en 'Big Little Lies' con el premio a la mejor actriz en una miniserie o película para la televisión, Nicole Kidman dejó patente sobre el escenario de la gala de los Emmy que tuvo lugar ayer domingo en Los Ángeles su satisfacción ante la oportunidad que le había brindado la célebre producción de concienciar aún más al público sobre una problemática tan acuciante como la violencia de género. &quot;Es una enfermedad muy insidiosa y compleja, que existe en muchos más lugares de los que nosotros mismos nos permitimos conocer. Está llena de vergüenza y secretismo, pero al concederme este premio, creo que estamos arrojando algo más de luz sobre el tema&quot;, aseguró la intérprete durante su discurso de aceptación en el Microsoft Theater de la ciudad. De la misma forma, Nicole quiso dedicar su galardón a las dos personas más importantes de su vida con permiso de su marido Keith Urban, sus hijas pequeñas Sunday (9) y Faith (6), en las que no ha podido invertir tanto tiempo como le hubiera gustado durante estos últimos meses como consecuencia de tan intenso rodaje. &quot;Esto es para vosotras... Quiero que mis hijas pongan esta estatuilla en su vitrina para que cuando la miren, puedan decir: 'Cada vez que mamá no nos ha podido acostar y arroparnos, ha sido por esto'. Por lo menos he sacado algo positivo de ello&quot;, bromeó durante su alocución, poco antes de extender sus agradecimientos a su afamado marido y a todos aquellos que le han apoyado en su gran aventura televisiva. &quot;Tengo la suerte de contar con una familia muy artística que me ha respaldado en todo momento, en lo bueno y en lo malo. Han sido tan leales durante toda mi vida que necesito agradecérselo personalmente. Sobre todo, a mis dos hijas y mi querido marido, a los que les he tenido que pedir que me ayudaran en este último camino artístico que he tomado y han hecho tantos sacrificios por ello&quot;, aseguró emocionada."/>
    <s v="https://caracol.com.co/radio/2017/09/18/entretenimiento/1505739661_499991.html"/>
    <x v="5"/>
    <n v="2017"/>
  </r>
  <r>
    <s v="“Sin Vergüenza”, la campaña que pretender reducir el machismo en Bogotá"/>
    <s v="2017/04/07"/>
    <s v=" Según las cifras del Distrito, una de cada 10 víctimas de homicidios en Bogotá es una mujer. El 39% de las mujeres en la ciudad han sido objeto de agresiones y ataques por su pareja sentimental. Por lo anterior, la campaña “Sin Vergüenza”, liderada por la Secretaría de la Mujer, consiste en reducir el machismo en la capital del país. “En Bogotá, las cifras del machismo son escandalosas, principalmente en tres temas: la violencia, las riñas y homicidios provienen del machismo. Otra, la distribución de las tareas de cuidado en los hogares; los hombres no participamos en esas labores, y la última, la paternidad responsable. La mayoría de los niños no conocen a sus papás y estos se desentienden completamente del cuidado”, precisó Rodrigo Sandoval, de la Secretaría de la Mujer, en diálogo con Caracol Radio. El funcionario invitó a los hombres a que “sean sin vergüenzas, pero en el sentido correcto de la palabra, que no tengan pena de hacer cosas que normalmente no hacen”. El Distrito diseña una estrategia de lucha contra el machismo, en un trabajo conjunto con el IDPAC, Mujer, Cultura e Integración Social para coordinar actividades con cuatro frentes: -  Comunicaciones, la campaña “Sin Vergüenza”._x000a_-  Un componente de pedagogía social, en el cual el IDPAC hace trabajos para declarar territorios libres de violencia contra las mujeres._x000a_-  Capacitar a los funcionarios públicos para que dejen de ser machistas._x000a_-  Apoyo a las organizaciones sociales que hablen sobre machismo, para involucrar al hombre en su reducción."/>
    <s v="https://caracol.com.co/emisora/2017/04/07/bogota/1491574352_612932.html"/>
    <x v="5"/>
    <n v="2017"/>
  </r>
  <r>
    <s v="Van más de 54.000 mujeres víctimas de maltrato en Colombia durante el 2017"/>
    <s v="2017/11/25"/>
    <s v=" De acuerdo con cifras del Ministerio de Salud, tan solo a octubre de 2017 en Colombia se presentaron 71.466 casos de violencia de género: un 76% fueron contra mujeres, es decir, cerca de 55.000 víctimas. De esta cifra, más de 26.000 son maltratadas principalmente por sus parejas. El informe señala a su vez que 14.500 casos corresponden a hechos de violencia sexual contra niñas y mujeres, de las cuales un 84% son menores de 19 años. A la fecha ya son 95 mujeres víctimas de homicidio por cuenta de sus ex parejas o actual pareja y en lo que va del año 22 mujeres han sido atacadas con agentes químicos. El año pasado en Colombia se presentaron 91.445 casos de violencia física, psicológica y sexual contra niñas y mujeres."/>
    <s v="https://caracol.com.co/radio/2017/11/25/nacional/1511623971_216668.html"/>
    <x v="5"/>
    <n v="2017"/>
  </r>
  <r>
    <s v="En octubre iniciará la carnetización a barristas en Bogotá"/>
    <s v="2017/08/29"/>
    <s v=" El Director del Instituto Distrital de Participación y Acción Comunal Antonio Hernández, aseguró que “el tema de la carnetización es necesaria para individualizar e imponer medidas como el derecho de admisión, sancionando a quienes incumplan con las ordenes” además dijo que “es fundamental para que todo esto tenga efectividad que se avance en la carnetización que en Bogotá se va a dar entre los meses de octubre y noviembre de este año”. Los hechos de intento de violencia más recientes se dieron el 27 de agosto cuando pese a la sanción impuesta a barritas de millonarios, dos personas pertenecientes a esa barra ingresaron al estadio con camisetas rojas y lanzaron bengalas azules provocando a los contrincantes. Con la implementación de la carnetización el propósito es individualizar a quienes realicen estos actos vandálicos para luego judicializarlos."/>
    <s v="https://caracol.com.co/emisora/2017/08/29/bogota/1504030093_757687.html"/>
    <x v="5"/>
    <n v="2017"/>
  </r>
  <r>
    <s v="Entre 2010 y 2015 875.437 mujeres fueron víctimas de la violencia sexual"/>
    <s v="2017/08/17"/>
    <s v=" En total 875.437 mujeres fueron víctimas directas de algún tipo de violencia sexual durante el periodo 2010-2015, lo que significa que anualmente, en promedio, lo fueron 145.906 mujeres, 12.158 cada mes, 400 cada día y 16 cada hora. Esto, permite inferir que la violencia sexual contra las mujeres constituye una práctica habitual y frecuente en el marco del conflicto armado y por lo mismo puede ser calificada como generalizada. Estas cifras son el resultado de la Encuesta de prevalencia de violencia sexual contra las mujeres en el contexto del conflicto armado colombiano 2010-2015, realizada por 13 organizaciones de mujeres, mixtas, feministas, víctimas y derechos humanos, que muestra una prevalencia del delito de 18,36% para un universo de 142 municipios con presencia de fuerza pública, guerrilla, paramilitarismo y/o Bacrim. Los resultados de la encuesta son representativos para mujeres entre 15 y 44 años residentes en la cabecera urbana de 142 municipios, distribuidos en 29 departamentos del país y se basó en ocho tipos de violencia sexual: la violación, la prostitución, el embarazo, el aborto y la esterilización forzada, así como el acoso sexual, los servicios domésticos forzados y la regulación de la vida social y afectiva. Llama la atención que el 56,6% de las mujeres encuestadas consideran que la presencia de actores armados en los municipios incrementa la violencia sexual en el ámbito público. El contexto del conflicto armado, según las mujeres, incrementa el riesgo de ser víctimas de violencia sexual, tanto en el ámbito privado como en el público. En ciudades principales e intermedias la prevalencia de la violencia sexual en contra de las mujeres es similar, estando sobre el 21.5%., mientras en municipios medianos es de 12,5% y en municipios pequeños es del 8.9%. “Las mujeres residentes en los municipios pequeños tienen menor riesgo de ser víctima de alguna forma de violencia sexual que el promedio y en la medida en que el tamaño poblacional del municipio se incrementa, también lo hace la prevalencia de mujeres víctimas, mostrando un salto importante de municipios medianos a ciudades intermedias y principales donde el riesgo se incrementa en un 9%”, asegura la encuesta. Encontramos preocupante que una de cada cinco mujeres víctimas de algún tipo de violencia sexual fue intimidada por su agresor con un arma. De éstas, la mitad fue amenazada por arma de fuego y una de cada tres por arma blanca. La encuesta concluye que las mujeres negras, con edades que oscilan entre los 15 y los 24 años y que pertenecen al estrato socioeconómico 1, se encuentran más expuestas a ser víctimas de violencia sexual en el marco del conflicto armado que las mujeres de otro origen étnico, de otros rangos de edad y de otros estratos socioeconómicos. Las mujeres entre 15 y 24 años son las principales afectadas por los tipos de violencia sexual relacionadas con regulación de la vida social, servicios domésticos forzados, acoso sexual y embarazo forzado. “La proporción de mujeres víctimas es mayor para los tipos de violencia sexual relacionados con la regulación de la vida social (64,2%) y para el acoso sexual (45,2%), que para los demás tipos de violencia. Las mujeres que han sido víctimas de violencia sexual, el 16,7% lo ha sido por violación, el 13,9% lo ha sido por servicios domésticos forzados, el 6,49% lo ha sido por aborto forzado, el 3,85% lo ha sido por prostitución forzada, el 2,68% lo ha sido por embarazo forzado y el 1,63% lo ha sido por esterilización forzada”, concluye la investigación. En síntesis, este estudio nos permite establecer que las principales formas de violencia sexual reportadas por las mujeres víctimas fueron la regulación de la vida social y el acoso sexual. Tal como lo plantea la Corte Constitucional, estas formas de violencia son una manifestación muy clara de “las restricciones abiertas al ejercicio de la autodeterminación y de las libertades básicas de la población femenina, en el sentido de que la mujeres son sometidas a regulaciones estereotipadas y prejuiciosas, que les prescriben la forma de vestir, los horarios de salida, de llegada y de circulación pública, los sitios de diversión, las compañías, las normas de higiene personal, el desarrollo de la vida sexual y afectiva, y el deber ser del comportamiento moral” (Corte Constitucional, 2015, p.16). Las estimaciones presentadas aquí nos permiten plantear la hipótesis, según la cual, los tipos de violencia sexual incluidos en este estudio afectan de manera diferenciada a las mujeres teniendo en cuenta su origen racial. Dentro de los actores armados, los ilegales son los mayores agresores de los diferentes tipos de violencia sexual. La fuerza pública ha perpetrado fundamentalmente acoso sexual (6%), servicio doméstico forzado (7%) y violación (1%). Otros actores no determinados han incurrido en acoso sexual (15%) y violación (19%). En relación a los tipos de agresores, un hallazgo importante es que el principal perpetrador de las diversas formas de violencia sexual contra las mujeres incluidas en este estudio es un integrante de su propia familia (con excepción del acoso sexual y la esterilización forzada)."/>
    <s v="https://caracol.com.co/radio/2017/08/17/nacional/1503004085_280036.html"/>
    <x v="5"/>
    <n v="2017"/>
  </r>
  <r>
    <s v="Más de 10.000 mujeres fueron lesionadas por su pareja en el último año"/>
    <s v="2017/04/11"/>
    <s v=" En el año 2016 según cifras del Sistema de Información para el Análisis de la Violencia y la Accidentalidad del Instituto Nacional de Medicina Legal conocido por Caracol Radio, se reportaron 10664 mujeres lesionadas por su pareja. Las localidades donde más casos se presentaron fueron Kennedy (1884), Ciudad Bolívar (1364) y Bosa (1201). Este año 2017 durante los dos primeros meses, enero y febrero, se reportaron 1.466 mujeres lesionadas por su pareja siendo Kennedy, Ciudad Bolívar, Bosa y Suba donde más casos se denunciaron. En cuanto a homicidios el año pasado (2016) fueron asesinadas 109 mujeres en hechos violentos, las localidades donde más se presentaron estos homicidios fueron Ciudad Bolívar (20), Kennedy (12) y Rafael Uribe Uribe (11). Este año, durante enero y febrero, fueron asesinadas 18 mujeres y la localidad de Ciudad Bolívar fue donde más homicidios se presentaron."/>
    <s v="https://caracol.com.co/emisora/2017/04/11/bogota/1491911140_029305.html"/>
    <x v="5"/>
    <n v="2017"/>
  </r>
  <r>
    <s v="Secretaría de Integración lanzará plan piloto en cuatro Comisarías de Familia"/>
    <s v="2017/01/23"/>
    <s v=" Para mejorar los servicios de atención en las comisarías de familia, la Secretaría de Integración Social tiene como reto la implementación de un sistema oral que permitirá que los casos sean tratados con celeridad y transparencia. Inicialmente, el plan piloto será lanzado en cuatro comisarias. Matilde Mendieta, subdirectora para la Familia de Integración Social, dio a conocer convenios con la Fiscalía General de la Nación para el envío inmediato de las denuncias de estos casos mediante el sistema de registro de SPOA. Adicionalmente, la secretaría de Integración social trabajará con Medicina Legal para capacitar a los comisarios de familia en los diseños académicos de disciplina forense. También con la Registraduría Nacional para tener acceso a la información de menores de edad que, en algunos casos están indocumentados. Durante el 2016 se registraron 222 denuncias por delito sexual disminuyendo en un 38%. Sin embargo, las cifras de atención de casos de maltrato se mantuvieron constante, y las de violencia intrafamiliar presentaron un leve aumento de 4% atendiendo 26.655 casos en el 2015 y 27.721."/>
    <s v="https://caracol.com.co/emisora/2017/01/23/bogota/1485211315_315270.html"/>
    <x v="5"/>
    <n v="2017"/>
  </r>
  <r>
    <s v="Denuncian impunidad en 96 % de los casos de violencia contra la mujer"/>
    <s v="2017/08/09"/>
    <s v=" Según la senadora Claudia López, desde 2015 a la fecha, se han duplicado los casos de feminicidio pasando de 100 a 204. “Cada 12 minutos una mujer es agredida físicamente por su pareja, cada 28 minutos una mujer es víctima de violencia sexual, la violencia intrafamiliar es el tercer delito más denunciado en el país, hay 15 entidades del gobierno que deben responder por la política para prevenir y atender este flagelo pero ninguna hace lo que le corresponde, no hay dolientes, nadie responde por la muerte de una mujer, el dinero destinado a las medidas de protección es mínimo, en Colombia hay 77.039 mujeres víctimas de violencia y se necesitan 338 mil millones adicionales para atenderlas”, señaló ante la plenaria. El debate promovido por la bancada de mujeres del senado dejó al descubierto un grave panorama sobre la atención de esta problemática."/>
    <s v="https://caracol.com.co/radio/2017/08/09/politica/1502240897_087811.html"/>
    <x v="5"/>
    <n v="2017"/>
  </r>
  <r>
    <s v="“Hay señales que pueden salvarte la vida”, campaña para prevenir la violencia contra las mujeres"/>
    <s v="2017/08/24"/>
    <s v=" La Alcaldía de Medellín puso en marcha una campaña de prevención en contra de la violencia hacia las mujeres, la cual busca generar una discusión pública sobre la necesidad de reconocer las señales que pueden convertirse en violencia y que culturalmente se han normalizado. A través de mensajes que hacen referencia a creencias e imaginarios, se espera erradicar comportamientos cotidianos como la exclusión, humillación o chantaje, que van en contra de la vida e integridad de las mujeres y las niñas. Desde el proyecto de “Prevención y atención de las violencias basadas en género”, se han atendido durante este año a 5.289 mujeres, a través de la Línea 123 Mujer, Hogares de Acogida y Atención psicojurídica en territorio. El Centro Móvil de Equidad de Género ha llegado a todas las comunas y corregimientos logrando atender 551 mujeres a través de asesoría psicológica y jurídica."/>
    <s v="https://caracol.com.co/emisora/2017/08/24/medellin/1503608715_128710.html"/>
    <x v="5"/>
    <n v="2017"/>
  </r>
  <r>
    <s v="Marchas en San Andrés por violencia escolar y retrasos en megacolegios"/>
    <s v="2017/02/18"/>
    <s v=" Una manifestación denominada “del silencio” se llevó a cabo en San Andrés por parte de profesores para llamar la atención sobre las agresiones que han sufrido docentes en las instituciones educativas en la isla. La marcha también llamó la atención sobre la urgencia de terminar las obras de construcción de los colegios Flowers Hill Bilingual School, Instituto Bolivariano y CEMED, las cuales han tenido un retraso significativo en perjuicio de estudiantes docentes y directivos de los mismos desde hace 4 años. La marcha fue iniciativa de la Institución Educativa Flowers Hill Bilingual School y su comunidad educativa, cuyos docentes han sufrido fuertes agresiones y vejámenes por parte de padres de familia en las instalaciones del plantel. En esta marcha participaron docentes, estudiantes, rectores y algunos acudientes de educandos de varios establecimientos escolares de la isla. También hicieron acompañamiento miembros del sindicato de docentes del Archipiélago, ASISAP, encabezada por su presidente y directivos. Se mostraron carteleras y pancartas con mensajes con mensajes alusivos a los temas de protesta; especialmente de rechazo a la violencia escolar por parte de los padres de familia."/>
    <s v="https://caracol.com.co/emisora/2017/02/18/san_andres/1487438614_837137.html"/>
    <x v="5"/>
    <n v="2017"/>
  </r>
  <r>
    <s v="Lo que dicen los datos sobre el feminicidio en Bogotá"/>
    <s v="2017/04/12"/>
    <m/>
    <s v="https://caracol.com.co/emisora/2017/04/12/bogota/1492010478_001972.html"/>
    <x v="5"/>
    <n v="2017"/>
  </r>
  <r>
    <s v="Más de 60 emprendedores, que fueron víctimas de la violencia, estarán con sus productos en Colombiamoda"/>
    <s v="2017/07/24"/>
    <s v=" Entre el 25 y 27 de julio, los empresarios de Crisálidas exhibirán en Colombiamoda, los productos que fabrican en los municipios de los cuales fueron desplazados por la violencia. Ellos, a través del programa de retornos y reubicaciones de la Unidad Municipal de Atención y Reparación a Víctimas, cuentan con ayuda psicológica y financiación de la primera fase de sus ideas de negocio para crear emprendimiento sostenible. La administración municipal a través la Secretaría de Inclusión Social, les brinda apoyo a más de 60 emprendedores para la creación de sus unidades productivas. En esta versión de Colombiamoda se presentan como emprendedores autosuficientes, luego de afianzar vínculos comerciales con empresarios canadienses y estadounidenses. Entre los productos que llevarán estos emprendedores a Colombiamoda con la marca Crisálida, se encuentran zapatos, bolsos, billeteras, anillos, collares, pulseras, aretes y otros elementos de bisutería. Además, ropa y elementos infantiles y joyería, elaborada por integrantes de población indígena. Este proyecto es una estrategia que potencia e impulsa la comercialización de diferentes productos y servicios desarrollados por la población víctima del conflicto armado."/>
    <s v="https://caracol.com.co/emisora/2017/07/24/medellin/1500931057_369798.html"/>
    <x v="5"/>
    <n v="2017"/>
  </r>
  <r>
    <s v="Más de 20 mil agresiones contra mujeres se han presentado en Bogotá en el 2017"/>
    <s v="2017/05/25"/>
    <s v=" Caracol Radio conoció las más recientes cifras de violencia contra mujeres en Bogotá. En el reporte de Medicina Legal señaló que entre enero y abril de este año se practicaron 5.808 exámenes por presunto abuso sexual, siendo niñas entre los 10 y 14 años de edad las más afectadas. En cuanto agresiones, el informe indicó que en lo corrido del año van 21.979 casos, de los cuales 16.222 son por violencia intrafamiliar y 5.757 son por violencia interpersonal. Además Medicina Legal señaló que el mes de marzo y el día martes fueron los de mayor registro de exámenes por presunto abuso sexual contra mujeres diferentes edades. Las cifras se conocieron en el marco de la conmemoración del Día Nacional por la Dignidad de las Mujeres Víctimas de Violencia Sexual en el marco del conflicto armado interno."/>
    <s v="https://caracol.com.co/emisora/2017/05/25/bogota/1495744059_687882.html"/>
    <x v="5"/>
    <n v="2017"/>
  </r>
  <r>
    <s v="Bogotá quiere combatir el machismo"/>
    <s v="2017/04/07"/>
    <s v=" Uno de los retos de la capital del país es combatir el machismo. Y para eso, la Secretaría de la Mujer lanzó la campaña ‘Sin Vergüenza’ con la que busca reducir este problema en Bogotá. Según Rodrigo Sandoval, de la Secretaría, el objetivo es que se reduzca la violencia hacia mujeres y hombres. También pretende tratar el tema de la distribución de las tareas del hogar y el cuidado de los hijos, pues –según explicó Sandoval- esas labores son asumidas casi siempre por las mujeres. Y por último, desean enfocarse en una “paternidad responsable”. De acuerdo con Sandoval, las localidades con mayor propensión a la violencia derivada del machismo son Kennedy y Suba. “Pero no está enfocado en solo localidades, sino en toda la ciudad”, dijo."/>
    <s v="https://caracol.com.co/programa/2017/04/07/6am_hoy_por_hoy/1491567168_033673.html"/>
    <x v="5"/>
    <n v="2017"/>
  </r>
  <r>
    <s v="El ICBF ha registrado 7.000 casos de violencia contra la niñez"/>
    <s v="2017/09/30"/>
    <s v=" En el marco del foro ‘Violencia contra la niñez: ¿cómo prevenirla y eliminarla?’, la organización World Visión dio a conocer los resultados de un estudio sobre percepciones y realidades respecto a este tipo de violencia. Uno de los hallazgos más destacados es que el 71% de los colombianos siente que en los últimos cinco años la violencia contra los niños y niñas del país ha aumentado. La directora de World Visión Colombia, Martha Rodríguez, manifestó que nuestra sociedad está teniendo comportamientos que expresan que estamos viendo la violencia como algo común. “Según el ICBF, el país a la fecha registra alrededor de 7.000 casos de violencia contra la niñez y esta cifra nos dice que no estamos teniendo capacidad de disminuir, por el contrario, en algunas regiones del país está incrementando” agregó. Por su parte la Directora del Instituto Colombiano de Bienestar Familiar, Karen Abudinen aseguró: &quot;La institución está trabajando para lograr disminuir esta cifra. Cuidemos a los niños, estemos con ellos, no los dejemos solos porque 7.000 casos no tienen por qué estar en un país donde ya hemos firmado la paz”. Finalmente la directora del ICBF hizo un llamado a las familias, maestros y demás instituciones que de alguna manera pueden brindar protección a los niños y niñas de Colombia."/>
    <s v="https://caracol.com.co/radio/2017/09/30/nacional/1506731061_633301.html"/>
    <x v="5"/>
    <n v="2017"/>
  </r>
  <r>
    <s v="Comienza el 2° Lego Fun Fest en Bogotá"/>
    <s v="2017/03/17"/>
    <s v=" Durante un mes los visitantes del Lego Fun Fest verán 17 estaciones Cristina Vélez explica las ventajas de esta tecnología pensadas para la mujer Felipe Briceño nos habla del taller que hacen en el Museo del Chico El otorrinolaringólogo José Rivas nos da consejos y tips claves"/>
    <s v="https://caracol.com.co/programa/2017/03/17/lo_mas_caracol/1489758708_958825.html"/>
    <x v="5"/>
    <n v="2017"/>
  </r>
  <r>
    <s v="Violencia y erotismo expresionista del maestro Augusto Rendón"/>
    <s v="2017/08/22"/>
    <s v=" El maestro Augusto Rendón, uno de los artistas plásticos más importantes del país, tendrá su protagonismo en el marco del Centro de las Salas Abiertas con la exposición 'Fabulación'. Violencia, erotismo, toros, perros y caballos, son temas recurrentes en su trabajo, aspectos que inspiraron a escritores como Jotamario Arbelaez y Jairo Patiño. Nacido en Medellín, el 2 de febrero de 1933, obtuvo su título en Especialista en Pintura Mural y Grabado de la Academia de Bellas Artes de Florencia, Italia. Fue profesor de la Universidad Nacional por más de 3 décadas y ha acumulado en su trayectoria múltiples premios que lo acreditan como uno de los expresionistas colombianos más importantes del siglo XX. La exposición se inaugura el próximo 7 de septiembre a las 7:00 pm en la Casa Cultural El Solar, como parte de la programación del Centro de Las Alas Abiertas y de la Feria Bonita de Bucaramanga. "/>
    <s v="https://caracol.com.co/emisora/2017/08/22/bucaramanga/1503414711_961605.html"/>
    <x v="5"/>
    <n v="2017"/>
  </r>
  <r>
    <s v="Denuncian intento de feminicidio en el sur de Bogotá"/>
    <s v="2017/07/28"/>
    <s v=" La víctima de la agresión fue la señor Sandra Liliana Chapeton Leal de 38 años quien reside en el barrio Moralba de la localidad de San Cristóbal sur. La mujer recientemente terminó una relación con un hombre que trabaja como obrero. Este hombre en las últimas horas fue a buscarla a su casa y frente a un niño de 8 años, hijo de la mujer, la atacó con un arma blanca en el rostro. &quot;El hombre tocó la puerta de la casa, abrió el niño de 8 años hijo de mi prima, no de él, y amenazó al menor y pidió que bajara la mamá, cuando ella bajó la atacó con un cuchillo en la cara, lastimosamente ella perdió un ojo&quot;, contó Leineker Díaz, familiar de la mujer. Luego de que fuera puesta la denuncia por intento de feminicidio agravado, la Fiscalía emitió una orden de captura contra el agresor que ya está plenamente identificado"/>
    <s v="https://caracol.com.co/emisora/2017/07/28/bogota/1501241595_715660.html"/>
    <x v="5"/>
    <n v="2017"/>
  </r>
  <r>
    <s v="Venta ilegal de petróleo, otra forma de violencia en México"/>
    <s v="2017/05/17"/>
    <s v=" Según The Economist, la venta del petróleo robado se ha incrementado en México en los últimos años, convirtiéndose en una nueva forma de negocio de los grupos del crimen organizado, especialmente en el estado de Puebla, en el centro-sur, donde se han registrado 185 muertes en lo que va del año; y en Guanajuato, que era considerado un lugar tranquilo en ese país. Esta nueva forma de violencia se da a través de la perforación de los oleoductos, por lo que para robar el combustible fósil, los ladrones instalan un tubo y drenan el líquido que venden a menos de la mitad del precio de lo que cuesta en las estaciones de gasolina. Según el congresista mexicano, Carlos Mier Bañuelos, el aumento de esta forma de crimen es en parte por culpa del Gobierno, tras incrementar el precio del petróleo en el 2016, lo que generó en más de 6.800 perforaciones del oleoducto de la compañía Pemex ,que le costaron a la compañía 1.600 millones de dólares en pérdidas y reparaciones. Tras esta nueva forma de crimen, se ha incrementado a 6% los homicidios en México en lo que va del año, a comparación del mismo periodo en el 2011, considerado el año más violento de ese país con 22.852 muertes, por lo que el aumento desmedido de la violencia podría convertir al 2017 en el año con más crímenes en México."/>
    <s v="https://caracol.com.co/radio/2017/05/17/internacional/1495035535_725743.html"/>
    <x v="5"/>
    <n v="2017"/>
  </r>
  <r>
    <s v="Preocupante radiografía de violencia urbana se registra en Ocaña"/>
    <s v="2017/06/20"/>
    <s v=" Ocaña, como uno de los municipios que conforman la zona del Catatumbo no ha estado exenta a las acciones de violencia que se han registrado por el actuar de grupos armados y bandas criminales que han empezado a ocupar espacios dejados por otros grupos en esta población.  Gabriel Pardo, defensor de derechos humanos e integrante de la mesa de víctimas de Ocaña aseguró &quot;la problemática en sí, genera tensión porque hasta el mes de Junio se han presentado más de 30 asesinatos en la cabecera municipal y las vías circundantes que llevan a los municipios de la provincia&quot;. &quot;Esta es una situación muy preocupante, la Defensoría del Pueblo en una alerta temprana, hace un llamado al Ejército Nacional a la Policía Nacional para estar muy pendientes de estos casos, pero la verdad es que ha habido caso omiso sobre el tema&quot;. señaló el defensor Las autoridades en Norte de Santander adelantan estrategias de seguridad en la región y con especial cuidado en algunos municipios, donde se han vuelvo reiterativos los asesinatos, secuestros y extorsiones."/>
    <s v="https://caracol.com.co/emisora/2017/06/20/cucuta/1497966696_252217.html"/>
    <x v="5"/>
    <n v="2017"/>
  </r>
  <r>
    <s v="En 85 municipios hay riesgo inminente de violencia sexual contra las mujeres"/>
    <s v="2017/05/25"/>
    <s v=" En lo que va del 2017, la Defensoría ha acompañado 664 casos de violencia de género. De los cuales, 105 corresponden a mujeres víctimas de violencia sexual relacionadas con el conflicto armado. El riesgo es inminente y la cifra podría ir en aumento. “El riesgo para 85 municipios de 19 departamentos, donde es probable que ocurran hechos de violencia sexual contra niñas y mujeres, por causa de la expansión de grupos armados ilegales&quot;, explicó el vicedefensor del pueblo, Jorge Calero. Esto último es la principal razón, pues grupos al margen de la ley como las Autodefensas Gaitanitas, el Eln y el EPL, así como disidencias de las Farc, han tomado control de algunos territorios. A esto se suma que en las zonas de frontera hay un alto riesgo para las mujeres, debido a las economías ilegales que allí aparecen, como la trata de personas, la extorsión, los cultivos ilícitos, la minería ilegal. Es el caso de Tumaco, los municipios de la costa chocoana y la zona fronteriza con Venezuela en Norte de Santander y Cesar. Entre los otros departamentos que aparecen en riesgo está Valle, Chocó, Antioquia, Amazonas, Vaupés, Córdoba, Vichada, Casanare, Arauca, Magdalena y Atlántico."/>
    <s v="https://caracol.com.co/radio/2017/05/25/nacional/1495736721_216741.html"/>
    <x v="5"/>
    <n v="2017"/>
  </r>
  <r>
    <s v="Madre denuncia a su hijo por violencia intrafamiliar y es capturado por policía de Cartagena"/>
    <s v="2017/10/18"/>
    <s v=" La oportuna información entregada por Cuadrantes de la Policía Metropolitana de Cartagena, adscritos a la Estación de Policía Virgen y Turística, permiten la captura en flagrancia de un hombre de 29 años de edad, por porte ilegal de armas de fuego y violencia intrafamiliar._x000a__x000a_Una señora madre manifiesta que está siendo víctima de agresión física y verbal por parte de su hijo, en una vivienda ubicada en la Calle Villa Sandra, sector Central del barrio Olaya herrera. Inmediatamente el Cuadrante se desplaza hasta la dirección indicada, capturando en flagrancia a un hombre de 29 años de edad, quien al momento de ser requerido por las unidades policiales y practicarle una requisa, se le incauta un arma de fuego de fabricación artesanal, tipo changón._x000a__x000a_Los uniformados son informados por la madre quien manifiesta que sostuvo una discusión con su hijo, pero este reacciona de manera violenta y la agrede causándole golpes en diferentes partes del cuerpo, siendo remitida a un centro médico para ser valorada por los galenos, posteriormente llevada a Medicina Legal para recibir un dictamen médico y determinar la gravedad de las lesiones._x000a__x000a_Llama la atención de los miembros de la Policía Metropolitana de Cartagena que ante un caso de violencia intrafamiliar, se encuentra con un hijo en alto grado de excitación y de igual forma reacciona de forma violenta contra los policiales, quienes lo reducen hallando en su poder un arma de fuego de fabricación artesanal, tipo changón, con un cartucho calibre 12, con lo cual se evita una posible tragedia familiar, y el posible homicidio de la señora madre._x000a__x000a_El capturado y el arma de fuego fueron dejados a disposición de la fiscalía por el delito de fabricación de arma de fuego, lesiones personales y violencia intrafamiliar."/>
    <s v="https://caracol.com.co/emisora/2017/10/18/cartagena/1508355875_310811.html"/>
    <x v="5"/>
    <n v="2017"/>
  </r>
  <r>
    <s v="¿Cómo está la infancia en Colombia?"/>
    <s v="2017/04/28"/>
    <s v=" Los esfuerzos del Gobierno por la niñez han logrado que 4,8 millones de niños, según el Departamento de Prosperidad Social, estén cubiertos por el sistema de protección social. Sin embargo, falta mucho por hacer, pues de acuerdo con el más reciente informe de Unicef, en el país hay unos 16 millones de niños y adolescentes. Y la realidad de la mayoría no es muy alentadora. Pobreza De acuerdo con el más reciente estudio de Unicef, en el 2011 uno de cada tres niños vivía en condiciones de pobreza y lamentablemente los adolescentes que habitaban en áreas rurales tenían “una probabilidad 2.8 veces mayor de vivir en esas condiciones”. Mortalidad Desde antes de nacer los pequeños se ven afectados. Unicef reveló que la mortalidad materna en Colombia es de 55 por cada 100.000 nacidos vivos. Sin embargo, Chocó y La Guajira superan en más de 3.4 veces el promedio Nacional. Educación En 2015 más de 836.000 niños no pudieron seguir estudiando por las barreras socioculturales, económicas y pedagógicas. Conflicto Allí no termina el balance. Unicef reveló que hasta 1 de abril de 2017, el porcentaje de niños y adolescentes víctimas de cualquier hecho victimizante supera el 32%. Por ejemplo, entre septiembre de 2011 y junio de 2016, se registró un total de 1.556 casos de reclutamiento y utilización de niños en 29 departamentos del país. La edad promedio de reclutamiento de las niñas es 13 años de edad y la de los niños es de 14 años. Violencia En el tema de violencia sexual, en el informe de Unicef se estima que entre 2008 y 2012 hubo por lo menos 48.914 menores de edad víctimas de violencia sexual. Los responsables serían presuntos miembros de grupos armados. Entre estas víctimas, 41.313 eran niñas y 7.601 niños. Aunque esas cifras, que están en el marco del conflicto armado, no son alentadoras, el panorama general resulta aún más alarmante. Entre el 2009 y el 2014, más de 107.000 mujeres fueron examinadas por un forense por supuestas agresiones sexuales. Entre ellas, las niñas y adolescentes representaron el 84% de los casos (94.675). Un día para pensar Ruth Camelo, directora de la Corporación Juego y Niñez, aseguró a Caracol Radio que esta fecha se debería aprovechar para pensar en una celebración desde la perspectiva de los derechos de la niñez. “Lo que el país tiene que hacer es pensar en la celebración desde la perspectiva de derechos de la niñez. A veces pareciera que los problemas de los niños son de algunas instituciones del Estado, y a los padres se nos olvida que es nuestra obligación asistirlos, protegerlos, acompañarlos”, dijo.  "/>
    <s v="https://caracol.com.co/radio/2017/04/28/nacional/1493409567_543350.html"/>
    <x v="5"/>
    <n v="2017"/>
  </r>
  <r>
    <s v="Expertos analizan acerca del abuso sexual contra menores y los riesgos de internet​"/>
    <s v="2017/05/02"/>
    <s v=" Lida Milena Rodríguez es psicóloga, especialista en psicología clínica, y doctora en psicología de la Universidad del Norte. Durante el programa habla desde una perspectiva patológica acerca del panorama que enfrentan los menores en estos casos, basada en la experiencia que ha adquirido trabajando con el grupo Caivas (Atención a víctimas sobre violencia sexual) en Barranquilla, desempeñando la difícil tarea de asistir a menores afectados por el maltrato y violencia sexual. Por su parte Mauricio González, es ingeniero de sistemas, especialista en seguridad informática y analista de redes sociales, quien brinda las recomendaciones que deben tenerse en cuenta para proteger a los menores frente al riesgo que corren cuando acceden a internet. Entre las conclusiones, se destaca el acompañamiento que los padres de familia deben realizar en el proceso de crecimiento y acceso a las nuevas tecnologías de sus hijos, ante la vulnerabilidad de éstos frente al descuido y los riesgos del internet."/>
    <s v="https://caracol.com.co/emisora/2017/05/02/barranquilla/1493756538_993862.html"/>
    <x v="5"/>
    <n v="2017"/>
  </r>
  <r>
    <s v="La Conferencia Episcopal de Colombia lanza campaña de la No Violencia contra la mujer"/>
    <s v="2017/11/23"/>
    <s v=" En los últimos 12 años en Colombia se han abierto 34.571 procesos relacionados con feminicidio, de los cuales solo 3.658 casos se han presentado condenas, lo que indica un 90% de impunidad. Ante este alarmante ascenso de cifras de maltrato contra la mujer, la Conferencia Episcopal de Colombia a través del Secretariado Nacional de Pastoral Social (SNPS), presentó la campaña ¡Frente a la violencia contra las mujeres, ¡Actuemos ya!, que busca sensibilizar y erradicar esta problemática. El Director de Pastoral Social, Monseñor Héctor Henao, afirmó que esta campaña visibilizará los diferentes tipos de violencia, y que la oficina episcopal trabajará fuertemente para que la voz de la mujer sea escuchada e incorporada en las instancias importantes del país. El Director de Medicina Legal, Carlos Valdez, manifestó que la violencia hacia la mujer cada vez se está mostrando en formas más graves. “De enero a 31 de octubre de este año, pasamos de 731 a 751 homicidios a la mujer, donde los departamentos en que la situación es más grave son: Valle del Cauca con 139 homicidios, Antioquia con 130, Bogotá con 94 y Atlántico con 38. Por otro lado, el primer mecanismo de muerte hacia la mujer son los proyectiles de armas de fuego con 414 casos, le sigue las armas corto punzantes con 175 casos, asfixia con 72 casos y golpes con 29 casos” aseguró. Finalmente, esta campaña adelantará iniciativas de sensibilización, visibilización y acción para que llegue a todos los actores sociales y así poder disminuir y erradicar la violencia contra las mujeres en Colombia."/>
    <s v="https://caracol.com.co/radio/2017/11/23/nacional/1511462090_907620.html"/>
    <x v="5"/>
    <n v="2017"/>
  </r>
  <r>
    <s v="Medellín estrena exposición sobre violencia de los 70, 80 y 90s"/>
    <s v="2017/12/21"/>
    <s v=" Liderado por la Alcaldía de Medellín, el Museo Casa de la Memoria inaugurará este jueves 21 de diciembre la exposición MEDELLIN|ES 70, 80 y 90. La muestra contiene las memorias sobre la violencia en la ciudad entre 1970 y 1999, y cuenta desde diversas miradas y voces lo que pasó en ese periodo de tiempo para entender y transformar esas realidades y para que no se repitan esas historias. La exposición permitirá recordar e imaginar la represión y la explosión de los 70; la ceguera, el miedo y la perplejidad de los 80; y el despertar de los 90. Todos ellos, tiempos determinantes para la materialización de la Medellín de hoy, con el objetivo de construir memoria histórica. En ella se exhibirán las propuestas ganadoras del Estímulo para el Arte y la Cultura, línea Medellín de los 70, 80 y 90, del Museo Casa de la Memoria. MEDELLIN|ES 70, 80 y 90 se inaugurará este 21 de diciembre a las 5:30 p.m. en el auditorio del Museo Casa de la Memoria. Habrá un conversatorio y un concierto. En el conversatorio estará además del Alcalde Federico Gutiérrez Zuluaga, el experto internacional en temas de narcotráfico y patrimonio, Aldo Cívico y el director de la Fundación Colombia con Memoria, Gonzalo Rojas. La moderadora será la directora del Museo Casa de la Memoria, Adriana Valderrama. Los grupos que estarán en concierto desde las 7:00 de la noche son el Balcón de los artistas y la Orquesta La Pascasia, que interpretarán canciones de las épocas abordadas en la exposición."/>
    <s v="https://caracol.com.co/emisora/2017/12/21/medellin/1513812866_472004.html"/>
    <x v="5"/>
    <n v="2017"/>
  </r>
  <r>
    <s v="Corte Suprema redefine la aplicación del delito de violencia intrafamiliar"/>
    <s v="2017/06/16"/>
    <s v=" El abogado Hernando Herrera Mercado, de la mesa de 6AM Hoy por Hoy, de Caracol Radio, explica a partir de preguntas y respuestas el ABC de la reciente sentencia. 1. ¿Cuál es la médula ósea del fallo? El concepto básico que se emplea es que para que exista violencia intrafamiliar es necesario que el victimario y la víctima pertenezca a la misma unidad familiar, es decir, que habiten en la misma casa. 2. ¿Cuál es la situación si hay violencia entre una pareja o separados que comparten techo? El caso puntual que acaba de resolver la Corte Suprema es precisamente de una pareja que, aunque estaba separada, convivía en un mismo lugar. Para la Corte, esto es motivo suficiente para acreditar el delito de violencia intrafamiliar. Lo mismo aplicaría lógicamente y con mayor razón para los casos de pareja que vivan en la misma casa. 3. ¿Puede haber maltrato a la expareja causado por quien ya no convive con ella? En ese caso, según el fallo, no se configura el delito de violencia intrafamiliar sino el de lesiones personales, porque no hay coexistencia. 4. ¿Qué pasa según el fallo cuando hay hijos en común pero sin convivencia? Para la Corte Suprema, tener un hijo en común es insuficiente para acreditar la unidad familiar. Es esos casos no habría violencia intrafamiliar, se reitera, cabría hipotéticamente en caso de agresión el delito de lesiones personales. 5. ¿Cómo queda la situación frente a casos de maltrato de padrastros en la misma casa? En esos eventos la Corte considera que sí se configuraría la violencia intrafamiliar ya que, aunque no haya vínculo de consanguinidad entre las partes, el o la agresora sí hace parte de la unidad familiar al mediar convivencia. 6. ¿Cómo queda la situación frente a casos de maltrato de hijos que ya no vivan en la casa? Es la única excepción, según la Corte Suprema, para no exigir el requisito de convivencia y que de ahí se derive maltrato intrafamiliar. Según la Corte entre los padres y los hijos existe un deber de configurar una vida en común a partir del respeto recíproco, independientemente de la convivencia, por lo que en estos casos sí cabría ese tipo de violencia. 7. ¿Pueden cometer violencia intrafamiliar los empleados que cuidan miembros de la familia o los empleados que colaboren en las tareas domésticas? Para la Corte Suprema se puede incurrir en el delito de violencia intrafamiliar sin ser miembro del núcleo familiar. De manera tal que según esa corporación el elemento esencial para que se derive ese delito, es que el agresor pertenezca a una misma unidad habitacional, inclusive, como eran en estos casos, sin que medien vínculos de consanguinidad o se sea pariente."/>
    <s v="https://caracol.com.co/radio/2017/06/16/judicial/1497621536_189911.html"/>
    <x v="5"/>
    <n v="2017"/>
  </r>
  <r>
    <s v="Preocupantes cifras de inseguridad y mala convivencia en la provincia de Sabana Centro"/>
    <s v="2017/04/21"/>
    <s v=" El Observatorio Sabana Centro Cómo Vamos de la Universidad de La Sabana dio a conocer un informe que expone alarmantes cifras en materia de muertes violentas, hurtos y mala convivencia (riñas, violencia intrafamiliar y abusos sexuales) en 11 municipios de la provincia de sabana centro, entre los años 2014 y 2015. Muertes violentas Según el informe de La Sabana, la principal causa de muertes violentas son los accidentes de tránsito con un 56%, en los cuales las víctimas se centran entre los 15 a los 34 años. Los vehículos con mayor reincidencia son las motos y las bicicletas. “La educación vial en los municipios es muy escasa, nadie ha educado a las personas para transitar por las grandes vías. Además se debe trabajar en infraestructura y fortalecer los controles a los conductores y motocicletas en las carreteras”, dijo Juan Carlos Camelo, director del Observatorio Sabana Centro Cómo Vamos de la Universidad de La Sabana. Por otra parte, se registraron 71 casos de homicidio en los municipios de la provincia de sabana centro, siendo Zipaquirá, Cajicá, Tabio, Tocancipá y Chía los más afectados por éste problemática. El 60% se dieron a través de armas cortopunzantes y el 31% por armas de fuego. Entre las víctimas sobresalen las personas con edades entre los 25 y 39 años con un 36%. Los suicidios y las muertes accidentales representan el 10% y 7%, respectivamente. Mala convivencia e intolerancia El informe señala que en materia de riñas se registraron 2.732 casos, las principales víctimas son jóvenes adolescentes entre de 15 a 24 años en un 40%. “Por otro lado, en casos de violencia intrafamiliar, el 65% corresponde a violencia de pareja y un 18% sobre niños y adolescentes”, señaló el director del observatorio de La Sabana, quien advirtió que la principal víctima de esta forma de violencia sigue siendo la mujer en el 78% de los casos. Los municipios con más denuncias por este tipo de agresiones fueron Nemocón, Cogua, Zipaquirá, Tenjo, Sopó y Chía. En cuanto a violencia sexual, entre 2014 y 2015 se registraron 316 presuntos episodios de abuso sexual en la provincia. Las mujeres, con el 81,5% de los casos reportados, fueron las principales víctimas. Hurtos “Muchas de las acciones delictivas que se dan en Bogotá, se están comenzando a trasladar a los municipios que hoy están albergando mayor crecimiento económico, industrial y residencial, como en Cota y Chía”, explicó Juan Carlos Camelo, director del Observatorio Sabana Centro Cómo Vamos. En materia de hurtos, se presentaron 105 robos a personas, 64 a establecimientos comerciales y 45 a residencias. “Hay una alerta para las autoridades, porque las problemáticas están llegando a los municipios y el pie de fuerza se está manteniendo. Se debe revisar los nuevos tipos de hurto y de inseguridad para que se aumente la fuerza policial”, recomendó Juan Carlos Camelo, director del Observatorio. Según el director del observatorio, el incremento en hurtos, accidentes de tránsito y homicidios están relacionados con el crecimiento económico, industrial y residencial en los municipios de la periferia de la capital del país. Por su parte, en cuanto a la mala convivencia y violencia intrafamiliar están asociados a temas culturales y de alto consumo de alcohol en la región. “Se debe trabajar con muchas campañas educativas en las comunidades y en los proyectos curriculares en los colegios para que la gente conviva sanamente”, enfatizó Juan Carlos Camelo, director del Observatorio."/>
    <s v="https://caracol.com.co/emisora/2017/04/21/bogota/1492774540_734287.html"/>
    <x v="5"/>
    <n v="2017"/>
  </r>
  <r>
    <s v="[Fotos] Antitaurinos protestan a los alrededores de La Santamaría"/>
    <s v="2017/01/22"/>
    <s v="**Especial**"/>
    <s v="https://caracol.com.co/emisora/2017/01/22/album/1485114113_695052.html"/>
    <x v="5"/>
    <n v="2017"/>
  </r>
  <r>
    <s v="Los colombianos sufren altos niveles de violencia a pesar del proceso de paz: Médicos Sin Fronteras"/>
    <s v="2017/08/17"/>
    <s v=" Después de dos años de trabajo en Tumaco y Buenaventura, Médicos Sin Fronteras hizo un informe llamado “A la sombra del proceso de paz”, en el que revisa el impacto de otras violencias diferentes a la generada por las FARC en la salud de la población colombiana. La organización concluye que otras organizaciones criminales y grupos armados en esos municipios han llevado a cabo asesinatos, amenazas de muerte, secuestros y extorsiones que han tenido una fuerte repercusión en la salud mental y física de sus habitantes. Médicos Sin Fronteras aclara que esos resultados no se pueden extrapolar al resto del país, pero sí considera que de alguna forma pueden reflejar la realidad de diferentes áreas rurales y urbanas en el territorio. Los profesionales trabajaron con más de 6.000 pacientes en las poblaciones del pacífico colombiano entre 2015 y 2016. Aseguran que la exposición a hechos violentos ha llevado a que los ciudadanos sufran de enfermedades mentales como depresión, ansiedad, desórdenes mentales y estrés postraumático. Médicos Sin Fronteras denuncia que la respuesta ante estas enfermedades no es adecuada en el sistema de salud colombiano y no hay suficiente asistencia para víctimas del conflicto armado. También hace referencia a las víctimas de abusos sexuales, que solo 9% son atendidas en un período inmediato de 72 horas. La falta de atención en el resto de casos aumenta el riesgo de embarazos no deseados y enfermedades de transmisión sexual. Médicos Sin Fronteras le pide al gobierno colombiano que siga haciendo esfuerzos para revisar la legislación en cuanto a víctimas de violencia y mejorar atención psicológica a quienes han sufrido de esos hechos."/>
    <s v="https://caracol.com.co/radio/2017/08/17/nacional/1502972972_811503.html"/>
    <x v="5"/>
    <n v="2017"/>
  </r>
  <r>
    <s v="[En fotos] Pereira le dijo no a la violencia durante la jornada 24-0"/>
    <s v="2017/10/09"/>
    <s v=" Fueron 24 horas de arte, música, danza, cuentería y otras expresiones a través de las cuales se concentró la petición de respeto a la vida. Y han sido 48 horas sin muertes violentas en la ciudad de Pereira que ha ido disminuyendo sus índices de homicidio a menos de 30 por cada 100 mil habitantes, cuando solía mantener esta capital estadísticas por encima de las 50 muertes violentas por cada 100 mil habitantes. Pereira ya salió, de hecho, de las ciudades más violentas del mundo. 1. El gobernador de Risaralda, Sigifredo Salzar y la Secretaria de Gobierno de Pereira, Adriana Vallejo, se sumaron a esta jornada que apoya principalmente a los niños más vulnerables de Pereira. 2. Los asistentes al Parque La Libertad tuvieron un espacio de reflexión y yoga para pedir por el respeto a la vida. 3. Hubo presentaciones musicales de artistas locales. 4. Grupos de danza de la Secretaría de Cultura acompañaron la jornada. 5. El fútbol por la paz, donde no hubo árbitro ni perdedores, se tomó el Parque La Libertad. Esta jornada se hizo con el apoyo de la los colectivos sociales de Pereira reunidos en Querendona Cívica, Malabareando las Calles, el Club Activo 20-30, la Empresa de Energía de Pereira, la Alcaldía de Pereira, la Gobernación de Risaralda, la empresa Aguas y Aguas y la Policía Metropolitana, además de empresas como Frisby y Banquetes Élite."/>
    <s v="https://caracol.com.co/emisora/2017/10/09/pereira/1507549366_949165.html"/>
    <x v="5"/>
    <n v="2017"/>
  </r>
  <r>
    <s v="Decenas de estudiantes marcharon rechazando asesinato del niño Dylan"/>
    <s v="2017/10/27"/>
    <s v=" Decenas de estudiantes, profesores y padres de familia del colegio Gran Colombiano en Bosa marcharon esta mañana y rechazaron la muerte del niño de 8 años Dylan Fabian quien fue asesinado por un sicario. Vecinos de la zona también se unieron a la marcha con flores y banderas blancas, además de carteles donde se rechaza la violencia contra los menores de edad. &quot;No queremos que incluyan nuestros niños en estos actos de violencia, estamos muy golpeados por este hecho y pedimos que se haga justicia&quot;, manifestaron algunos asistentes a la marcha. La movilización inició en la sede A del colegio Gran Colombiano y terminó en la sede D donde recibía clases el menor asesinado. La Policía de Bogotá y la Fiscalía avanzan en las investigaciones para dar con el paradero del sicario que le disparó al menor."/>
    <s v="https://caracol.com.co/emisora/2017/10/27/bogota/1509119978_265747.html"/>
    <x v="5"/>
    <n v="2017"/>
  </r>
  <r>
    <s v="Colombia sigue siendo el país con más número de desplazados internos con 7,4 millones: Acnur"/>
    <s v="2017/06/19"/>
    <s v=" El más reciente informe de las Naciones Unidas para los Refugiados (Acnur), mantiene a Colombia en el primer país con desplazamiento interno, con más de 7 millones 400 mil víctimas de esta problemática.  Así lo explica en Caracol Radio, el representante en Colombia de la Agencia de la ONU para los Refugiados (Acnur), Jozef Merkx, quien señaló que si bien la tendencia viene disminuyendo desde el 2010, aún sigue registrando esta problemática por la violencia que persiste en algunas zonas del país.  Según el informe, “había 7,4 millones de deslazados internos registrados al terminar 2016, cifra que representaba un aumento de aproximadamente medio millón respecto al comienzo del año, sin que se haya informado de retornos de desplazados internos ni de otras disminuciones. En consecuencia, Colombia seguía siendo el país con la población de desplazados internos más numerosa”.  Teniendo en cuenta que en el mundo desde 1985 hay 65,6 millones de refugiados, más del 11 % de esta cantidad de víctimas se ubican en Colombia.  El representante de Acnur en Colombia precisó que, “en los últimos años ha bajado la cifra, sin embargo, si hablamos de 2017, el Acnur ha registrado 42 eventos de nuevos desplazamientos, más que todo en la Zona Pacífica representando unos 7.500 personas, la mayoría de nuevos desplazados son población indígena o afrocolombiana”.  En la frontera con Venezuela y en zonas del Pacífico en departamentos como Chocó, se mantienen enfrentamientos entre otros grupos armados, causando nuevos fenómenos de desplazamiento en la población civil, “la mayoría de la nueva población desplazada son mujeres y niños, entonces para el Acnur es muy importante reiterar la importancia de tener una atención humanitaria adecuada a esta situaciones”.  Aseguró que se vienen trabajando de la mano con el Gobierno, “para tener una política fuerte en busca de soluciones a la situación de los desplazados”, que permita a estas personas retornar a sus territorios.  El representante de Naciones Unidas advirtió que es importante mayor presencia del Estado en las zonas vulnerables y aisladas del país.  Le preocupa al Acnur la situación de Siria, que se mantiene como el segundo país por población de desplazados internos, pese a haber disminuido de 6,6 millones al final de 2015 a 6,3 millones un año después.  Se diferencia de Colombia que esta población al final del año era el resultado tanto de aumentos como de disminuciones, según el informe.  Unos 600.000 desplazados internos retornaron a sus lugares de origen, mientras que otra disminución de unos 800.000 obedecía a factores como la búsqueda de protección por parte de desplazados internos fuera del país en calidad de refugiados, o de ajustes administrativos.  Simultáneamente, otros factores incrementaron la población de desplazados internos en aproximadamente 1,2 millones en Siria."/>
    <s v="https://caracol.com.co/radio/2017/06/19/nacional/1497887381_656795.html"/>
    <x v="5"/>
    <n v="2017"/>
  </r>
  <r>
    <s v="Aumenta el maltrato de mujeres a los hombres"/>
    <s v="2017/01/30"/>
    <s v=" Medicina Legal reportó un incremento de 583 casos de denuncias de hombres contra sus mujeres por maltrato. Al comparar las estadísticas de los años 2015 y 2016 se advierte que el problema está en notable aumento. La mayor cantidad de denuncias se hizo en Bogotá, donde en el año 2015 se recibieron 1.956 casos y en el 2016 aumentaron a 2.141. Luego siguen, en su orden, Antioquia, Cundinamarca, Valle del Cauca y Santander, señalan las estadísticas entregadas en 6AM Hoy por Hoy, de Caracol Radio. Las edades de los hombres que más denuncian a sus mujeres por maltrato oscilan entre 25 y 35 años."/>
    <s v="https://caracol.com.co/programa/2017/01/30/6am_hoy_por_hoy/1485788282_662528.html"/>
    <x v="5"/>
    <n v="2017"/>
  </r>
  <r>
    <s v="Violencia contra niños otra vez prende las alarmas"/>
    <s v="2017/04/24"/>
    <s v=" Los violentos nuevamente se ensañaron contra los menores de edad en Colombia durante el fin de semana, en casos de agresión directa por abuso sexual y golpizas que terminaron con la vida de dos de ellos o en medio de enfrentamientos en los que también sufrieron los menores. Uno de los casos más terribles se produjo en Fuente de Oro, Meta, donde una bebé de cuatro meses fue violada, al parecer por un soldado que fue detenido. La niña se recupera en una clínica de Villavicencio. Otro caso grave se produjo en el Tolima, donde murió una niña de tres años por un trauma craneoencefálico, heridas múltiples y evidencias de haber sido abusada. La menor mostraba signos de desnutrición avanzada. Aun no hay capturas por este hecho. En el Cauca se reportó el asesinato de una mujer de un cabildo indígena, atacada por su excompañero. Dos menores de 7 y 9 años, hijos del supuesto asesino, fueron sacados de la vivienda donde se produjo el hecho y recientemente fueron hallados. En Cali, en el barrio popular Pizamos, se produjo otro hecho de violencia donde un hombre atacó a su mujer y le causó heridas, y a su hijastro de 6 años quien falleció. Allí otra mujer que trató de mediar fue asesinada. Y este lunes en Antioquia repudian el caso ocurrido en el barrio El Pesebre, en el occidente, de Medellín, donde hacia la medianoche del domingo fueron asesinados una mujer y dos menores de edad, según reporte de la Alcaldía y la Policía Metropolitana."/>
    <s v="https://caracol.com.co/radio/2017/04/24/nacional/1493037931_567170.html"/>
    <x v="5"/>
    <n v="2017"/>
  </r>
  <r>
    <s v="Cada día abandonan a dos ancianos en Bogotá"/>
    <s v="2017/06/13"/>
    <s v=" Un mensaje de alerta sobre violencia y abandono contra los adultos mayores en Bogotá, lanzó la secretaria de Integración Social del Distrito Capital, María Consuelo Araujo. En entrevista con 6AM Hoy por Hoy, de Caracol Radio, dijo en forma tajante que “en Bogotá están abandonando a los mayores” y pidió a sus hijos y nietos “proteger a nuestros viejos”. Araujo lamentó que los afectados poco denuncian por temor e intimidación, pero dijo que en las Comisarías de Familia se está apoyando a estas personas. En ese sentido dijo que en las propias comisarías han establecido que el maltrato viene de la misma familia. “Es un maltrato físico y económico, en ocasiones les quitan lo que tienen”, añadió. “La idea es que las familias protejan a sus mayores y les devuelvan lo que recibieron en la infancia”, enfatizó."/>
    <s v="https://caracol.com.co/programa/2017/06/13/6am_hoy_por_hoy/1497359323_684628.html"/>
    <x v="5"/>
    <n v="2017"/>
  </r>
  <r>
    <s v="“Feminicidio” ¡Ni una más!, la exposición que se realizó en conmemoración a Yuliana Samboní"/>
    <s v="2017/12/04"/>
    <s v=" El Centro de Memoria Paz y Reconciliación presentó la exposición museográfica en memoria a un año del homicidio de la niña de 7 años Yuliana Samboní. Como homenaje a las víctimas de feminicidio, a través de arte fueron expresados diferentes tipos de violencia contra la mujer (emocional, física, sexual psicológica). Los organizadores del evento enviaron un mensaje al público de reflexión, prevención, atención y cuidado a mujeres y niñas del país. Bordados a mano, tela arpillera, hilos y retazos de tela en las que se observa el maltrato físico y psicológico que ha sufrido por parte de una sociedad machista."/>
    <s v="https://caracol.com.co/radio/2017/12/04/nacional/1512426283_430524.html"/>
    <x v="5"/>
    <n v="2017"/>
  </r>
  <r>
    <s v="Las Farc dicen adiós a las armas, para cambiar la violencia por la reconciliación"/>
    <s v="2017/03/01"/>
    <s v=" El presidente Juan Manuel Santos se vio muy complacido por la llegada del día D+ 90 el cual marca el inicio del proceso de delación de las armas de la guerrilla de las Farc tras los acuerdos de paz logrados con la agrupación alzada en armas. &quot;¡Hoy mismo las Farc están empezando el proceso de dejación de armas ante la ONU!... Hoy las Farc marchan, pero hacia la legalidad –y al tiempo estamos dialogando con el ELN en una mesa de negociación–. La guerrilla ha dejado de ser el gran obstáculo para el progreso de este sector&quot; dijo el presidente Santos. Según lo previsto y acordado entre las partes desde este miércoles y hasta el 1 de junio, cuando se cumple el día D-180 las Farc habrán entregado el total de sus armas a la ONU."/>
    <s v="https://caracol.com.co/radio/2017/03/01/politica/1488396233_051664.html"/>
    <x v="5"/>
    <n v="2017"/>
  </r>
  <r>
    <s v="El mundo rechaza ataque terrorista en Bogotá"/>
    <s v="2017/06/18"/>
    <s v=" Desde varios países y organismos se han hecho pronunciamientos de solidaridad tras el atentado en Andino. El presidente de Panamá, Juan Carlos Varela, expresó su “más enérgica condena al atentado perpetrado hoy en Bogotá” y expresó su solidaridad con los afectados, el Pueblo y el Gobierno colombiano. La misión de la OEA En Bogotá hizo un llamado a todos los colombianos para seguir uniendo voluntades y esfuerzos en favor del respeto por la vida y la paz. “Este tipo de hechos alimentan los ciclos de violencia de los cuales el país está empezando a salir”, señaló a través de Twitter. Por su parte, el secretario de la OEA, Luis Almagro, aseguro “No más violencia, Colombia quiere paz”. También el director de Human Right Watch, José Miguel Vivanco, ha expresado “su enérgico repudio al atentado terrorista” y ha pedido que se identifique y se castigue a los culpables pronto. Otros Gobiernos como México e Israel se han condenado el atentado y expresado sus condolencias a las víctimas, mientras que el líder de la oposición venezolana, Henrique Capriles, ha dicho “toda nuestra solidaridad con nuestros hermanos colombianos”."/>
    <s v="https://caracol.com.co/emisora/2017/06/18/bogota/1497751439_874828.html"/>
    <x v="5"/>
    <n v="2017"/>
  </r>
  <r>
    <s v="Las 10 formas de violencia de género digital que usted no conocía"/>
    <s v="2017/03/29"/>
    <s v=" El control y el acoso por parte de las parejas sentimentales también se vive en el mundo digital. La organización “Pantallas amigas” y el gobierno de España realizan una campaña en la que enuncian 10 actos de violencia de género más comunes en las redes sociales. Desde pedir fotos íntimas o sugerentes de su pareja, hasta espiar su celular; son formas de intimidación y acoso que se vive en la violencia de género digital. Aunque muchos jóvenes y adolescentes les parezca que estas acciones son “inevitables” o “aceptables”, según estadísticas sobre violencia machista. La campaña “Diez formas de violencia de género digital” pretende identificar estas situaciones y las personas que tienen más probabilidades de sufrirla. En una animación, se representan cada uno de los comportamientos que generan este tipo de violencia y se trata de buscar una solución o contrarrestar estas acciones. Con los hashtags #FuerzaEnMiVoz y #HaySalida en Twitter generan una reflexión en torno a este sometimiento y cómo con el apoyo de personas cercanas hacen un alto en el camino para identificar y rechazar estas acciones violentas."/>
    <s v="https://caracol.com.co/radio/2017/03/29/tecnologia/1490756330_802223.html"/>
    <x v="5"/>
    <n v="2017"/>
  </r>
  <r>
    <s v="Aumentó violación de derechos en Nariño el último año"/>
    <s v="2017/05/05"/>
    <s v=" En un 18% aumentó la violación a los derechos humanos en Nariño en el 2016 según el informe presentado por Fundepaz. El abuso de autoridad ocupa en primer lugar las violaciones en este departamento por parte de las fuerzas estatales, según el análisis realizado por la organización. El informe destaca la reducción de hechos victimizantes por acciones bélicas tras la firma del acuerdo de paz con las Farc, se pasó de veinte combates a siete en el 2016, en contra del Eln y otros grupos diferentes a las Farc. El informe llama la atención sobre el incremento de violencia contra la mujer, y especialmente los casos de feminicidio. Se reportaron 2.850 casos de mujeres agredidas es decir cuatro en promedio cada día. Los comunicadores sociales también fueron víctimas de amenazas, se pasó de un periodista vinculado al programa de protección de la UNP en el 2015 a 28 en el 2016."/>
    <s v="https://caracol.com.co/emisora/2017/05/05/pasto/1493983821_526474.html"/>
    <x v="5"/>
    <n v="2017"/>
  </r>
  <r>
    <s v="El circo como transformador social"/>
    <s v="2017/06/17"/>
    <m/>
    <s v="https://caracol.com.co/programa/2017/06/17/a_vivir_que_son_dos_dias/1497711465_766999.html"/>
    <x v="5"/>
    <n v="2017"/>
  </r>
  <r>
    <s v="Investigan feminicidio en Bosa"/>
    <s v="2017/05/24"/>
    <s v=" El detenido será presentado ante un juez de control de garantías para que se adelante su respectiva judicialización. Fuentes de judiciales señalaron que el capturado era el compañero sentimental de la víctima. Los hechos se presentaron en el barrio las Margaritas de Bosa, en donde un sujeto hirió mortalmente con un cuchillo a su pareja sentimental. La mujer era madre de 5 hijos, según informaron las autoridades. “Nos reportan un emergencia en el barrio Las Margaritas. Al llegar se da captura del sospecho, quien es, al parecer, el compañero sentimental de la víctima. Lo que nos informan es que llevaban un año y medio conviviendo”, explicó el coronel Álvaro Guerreo, comandante de la Policía de Bosa. Agregó que el detenido será puesto a disposición de un juez de control de garantías para que se adelante el respectivo proceso de judicialización. “La investigación la asumió el CTI de la Fiscalía”, agregó el oficial."/>
    <s v="https://caracol.com.co/emisora/2017/05/24/bogota/1495581063_815420.html"/>
    <x v="5"/>
    <n v="2017"/>
  </r>
  <r>
    <s v="Medellín reflexiona sobre tres décadas de violencia que vivió para que no se repitan"/>
    <s v="2017/12/20"/>
    <s v=" Con la presencia del alcalde de Medellín, Federico Gutiérrez Zuluaga, la Casa Museo de la Memoria inaugurará mañana 21 de diciembre su exposición más importante de 2017. Se trata de Medellines 70, 80 y 90. La muestra contiene las memorias sobre la violencia en la ciudad entre 1970 y 1999, y cuenta desde diversas miradas y voces lo que pasó en ese periodo de tiempo para entender y transformar esas realidades para que no se repitan esas historias. En ella se exhibirán las propuestas ganadoras del Estímulo para el Arte y la Cultura, línea Medellín de los 70, 80 y 90 y del Museo Casa de la Memoria. Medellines 70, 80 y 90 se inaugurará a las 5:30 p.m. Habrá un conversatorio y un concierto. En el conversatorio estará además del Alcalde Federico Gutiérrez Zuluaga; el experto internacional en temas de narcotráfico y patrimonio, Gustavo Rojas; director Colombia con Memoria, Aldo Cívico; y el rector de la Universidad EAFIT, Juan Luis Mejía. La moderadora será la directora del Museo Casa de la Memoria, Adriana Valderrama."/>
    <s v="https://caracol.com.co/emisora/2017/12/20/medellin/1513805893_313145.html"/>
    <x v="5"/>
    <n v="2017"/>
  </r>
  <r>
    <s v="Concejo de Bogotá le aprobó a Peñalosa 20 proyectos sólo en el primer semestre de 2017"/>
    <s v="2017/06/22"/>
    <s v=" Desde que comenzó la administración de Enrique Peñalosa, el Concejo de Bogotá ha apoyado las diferentes políticas y proyectos presentados por el mandatario capitalino. Sólo en el primer semestre de éste año, el cabildo distrital le dio el visto bueno a 20 proyectos, de los cuales tres fueron aprobados en sesiones extraordinarias convocados por el alcalde. De los aprobados, 15 proyectos ya fueron firmados por Peñalosa y cinco esperan a la firma del mandatario. Algunos de los proyectos son: la creación de nuevas fuentes de financiación para el acceso a la Educación Superior, la declaración del Día del Río Bogotá el 12 de mayo, la creación del programa “Parquea tu bici”, la adopción de un mecanismo de reparación a las víctimas de despojo o abandono forzado en la ciudad, una política distrital contra el cáncer de próstata, prevención de la violencia basada en género y el feminicidio y la creación del Sistema Distrital de Registro e información integral de violencia de género. En las sesiones extraordinarias, el Concejo le aprobó la creación de un Fondo Cuenta para el cumplimiento o compensación de cargas urbanísticas, el cupo de endeudamiento por $3.1 billones para la Empresa de Acueducto y la adición presupuestal por valor de $225.800 millones para financiar proyectos de inversión en cumplimiento del Plan de Desarrollo de Bogotá."/>
    <s v="https://caracol.com.co/emisora/2017/06/22/bogota/1498156025_439423.html"/>
    <x v="5"/>
    <n v="2017"/>
  </r>
  <r>
    <s v="A la cárcel implicados en red que 'vendía' la virginidad de menores en Villavicencio"/>
    <s v="2017/10/12"/>
    <s v=" Hace poco más de un año, en septiembre de 2016, se denunció un terrible caso en el que un grupo de personas contactaba a menores de edad, les ofrecía dinero para que sostuvieran relaciones sexuales, vendían su virginidad y pagaban a quienes consiguieran más niñas. Pues bien, tras un juicioso seguimiento de la Fiscalía, cuatro personas fueron detenidas por esos hechos y hace pocas horas les fueron imputados cargos, según un comunicado del organismo investigador conocido en Villavicencio, capital del departamento de Meta. Entre los detenidos, imputados y enviados a reclusión figuran un profesor de inglés, un cantante, un músico que formaba parte de un programa juvenil emitido en una emisora local y un conductor que recogía a las niñas y las llevaba a los clientes. Las cuatro personas fueron identificadas y ubicadas por unidades adscritas al Centro de Atención a Víctimas de Abuso Sexual (Caivas) de la Fiscalía. Las víctimas, según el informe, eran menores estudiantes de un colegio del oriente de Villavicencio y sus edades oscilaban entre los 13 y los 15 años de edad. Con base en la denuncia, instaurada por familiares de por lo menos 4 víctimas por hechos ocurridos el 29 de septiembre de 2016, fueron presentadas ante el Juzgado 1o Penal Ambulante con función de control de garantías las siguientes personas: Yesid Bernal Leal, de 60 años, profesor; Carlos Andrés Agudelo Roldán, de 29 años, conductor; Henry Mauricio Pérez Alvarado, de 42 años, cantante y Robinson Jair Céspedes Rodríguez, de 23 años, músico y trabajador en emisora local, a quienes les fueron legalizadas las capturas, según dice el informe. Los detenidos fueron capturados por Servidores del CTI de la Fiscalía, con apoyo de militares del Gaula de la Séptima Brigada del Ejército Nacional, de manera simultánea en vía pública, de varios sectores de la ciudad, añade el comunicado. Y añade que las menores eran conducidas a una finca del profesor, en área rural del oriente de la capital del Meta, donde eran inducidas al consumo de estupefacientes y además, promovieron la conformación de un grupo por medio de WhatsApp llamado &quot; las muñecas de la mafia&quot;, a través de la cual las contactarían cuando tuvieran clientes. Cabe anotar, que 2 de los detenidos sostuvieron relaciones sexuales con las víctimas. En desarrollo de las audiencias concentradas, la Fiscalía imputó cargos contra los detenidos por los delitos de demanda de explotación sexual; de acceso carnal abusivo con menor de 14 años; suministro de sustancias alucinógenas; proxenetismo; utilización de medios técnicos para la solicitud de demanda sexual; utilización de menores para cometer delitos en calidad de autor y cómplices, cuyas penas oscilan entre 9 y 37 años de prisión. Los detenidos no aceptaron los cargos."/>
    <s v="https://caracol.com.co/radio/2017/10/12/regional/1507814427_289053.html"/>
    <x v="5"/>
    <n v="2017"/>
  </r>
  <r>
    <s v="'Yo protejo mi vida y la de los demás' Bucaramanga sin violencia"/>
    <s v="2017/09/19"/>
    <s v=" Luchando contra la violencia y con el consumo de sustancias psicoactivas, la campaña 'Yo protejo mi vida y la de los demás' retoma sus actividades desde este martes 19 hasta el 30 de septiembre. La actividad, liderada por la Alcaldía de Bucaramanga, a través de la Secretaría de Salud y Ambiente y el Instituto Municipal de Cultura y Turismo, se compone de una estrategia lúdico - recreativa con énfasis en los estilos de vida saludables y libres de violencia. La campaña aborda cuatro ejes temáticos: Prevención de sustancias psicoactivas, autoestima, prevención de suicidio, violencia de género y maltrato infantil. Las temáticas son abordadas por medio de 11 obras culturales en las que se incluyen teatro, pantomima, títeres, circo, entre otras, con un total de 136 funciones en distintos parques, cárceles, barrios, colegios y centros comerciales.  Los grupos locales que participarán en la jornada de esta semana estarán presentándose en las siguientes fechas y locaciones: Martes 19 de septiembre a las 4:00 pm, Títeres la Oruga y Payasos los Tongorines en el Parque Santader, comuna 15. Miércoles 20 de septiembre a las 3:00 pm, Payacuá (Fundación Corazón en Parche) y Teatro Libre en el Barrio Esperanza, comuna 2. Jueves 21 de septiembre a las 2:00 pm, Títeres el Cristal y Teatro la Tora en la Reclusión de mujeres, comuna 5. Viernes 22 de septiembre a las 4:00 pm, Títeres la Oruga y Payasos los Tongorines en el Parque de los Niños, comuna 13. Sábado 23 de septiembre a las 3:00 pm, Teatro Libre y Payacuá en la Cancha la Bombonera del Barrio la Juventud, comuna 2. Domingo 24 de septiembre a las 3:00 pm, La Brújula y Divirtiéndose con Yeyu en el Centro Comercial Megamall, comuna 13."/>
    <s v="https://caracol.com.co/emisora/2017/09/19/bucaramanga/1505826800_091211.html"/>
    <x v="5"/>
    <n v="2017"/>
  </r>
  <r>
    <s v="Plantón de mujeres en la Universidad de Tolima"/>
    <s v="2017/05/08"/>
    <s v=" Al cumplirse un mes del asesinato de la funcionaria de la Universidad de Tolima, Yeimmy Valderrama, los profesores y trabajadores del centro de educación superior decidieron realizar un plantón como rechazo a cualquier acto de violencia de género. Durante este acto, se elevaron plegarias para evitar cualquier hecho de violencia contra las mujeres, además, se recordó que se cumplió el primer mes del asesinato de su funcionaria a manos de su compañero sentimental. Con carteles, globos y flores blancas se recordó la memoria de su compañera de labores."/>
    <s v="https://caracol.com.co/emisora/2017/05/08/ibague/1494260449_443400.html"/>
    <x v="5"/>
    <n v="2017"/>
  </r>
  <r>
    <s v="&quot;Medidas de protección de Policía a víctimas de violencia no funcionan&quot;: Fundación Amigos Unidos"/>
    <s v="2017/04/11"/>
    <s v=" El proceso para la protección de una víctima de violencia es el siguiente, según la Fundación Amigos Unidos: Una vez se instaura denuncia contra el victimario por agresiones, en la Fiscalía o comisaría de familia, dependiendo del grado de violencia, se expide medida de protección de Policía, ellos acuden donde la víctima de tres días a un mes después para hacerle firmar un acta de compromiso donde la policía del sector se compromete hacer rondas permanentes. Sin embargo, según Ricardo Ruidiaz, vocero de la fundación, esas rondas no se cumplen, &quot;la duración que se da y la falla de la Policía en las rondas permite que el agresor atraque o asesine a las víctimas. El porcentaje de víctimas muertas que denuncian, se elevó a un 60% en el último año, lo que quiere decir es que mujer que denuncia, es mujer que muere&quot;. Dijo que &quot;la Policía salva responsabilidad al tener un documento firmado por la víctima&quot; lo que da a entender es que &quot;las cortinas están desprotegidas&quot; y ese fenómeno se registra con más frecuencia en las zonas rurales, &quot;no hay protección total para el núcleo familiar porque está comprobado que el agresor una vez mata a su pareja continúa con los menores de edad&quot;."/>
    <s v="https://caracol.com.co/radio/2017/04/11/judicial/1491917015_349060.html"/>
    <x v="5"/>
    <n v="2017"/>
  </r>
  <r>
    <s v="Distrito reactivará turismo en páramos con campesinos de zonas rurales de Bogotá"/>
    <s v="2017/07/03"/>
    <s v=" El alcalde de Bogotá, Enrique Peñalosa, aseguró que la Administración Distrital está adelantando diversos proyectos para proteger los páramos de la ciudad, como trabajar con los campesinos de las zonas rurales en turismo ecológico. Señaló que gracias a la firma de la paz, las zonas rurales de la ciudad donde hay páramos y que se vieron afectadas por el conflicto armado, podrán fomentar este tipo de actividades para reactivar la economía en este sector de la capital. &quot;Nos parece muy importante que se protejan los páramos como sagrados. Es importante señalar que Bogotá es uno de los sitios más beneficiados con la paz: el páramo de Sumapaz fue un sitio de violencia y zona de tránsito de las Farc&quot;, aseguró el alcalde Peñalosa. Manifestó que se va trabajar para que el páramo de Sumapaz se vuelva en un paraíso para el turismo ecológico, donde los campesinos se vuelvan también guías ecológicos y complementen sus actividades agrícolas con acciones ambientalmente sostenibles. &quot;Con la CAR estamos trabajando en temas como remplazar el retamo espinoso del páramo, que es propenso a generar incendios, por especies nativas como el frailejón&quot;, indicó Peñalosa. Además, señaló que se está adelantando una importante iniciativa de compra de terrenos para recuperar zonas perdidas del páramo. &quot;Estamos trabajando en un programa de compra de terrenos agrícolas que están dentro de los páramos. Vamos a invertir recursos importantes para volverlos nuevamente a su ecosistema y protegerlos porque son un tesoro&quot;, recalcó el alcalde. Por último, expresó que la Empresa de Energía de Bogotá está estudiando la posibilidad de hacer una generación eléctrica sin embalse con el río Sumapaz en el páramo."/>
    <s v="https://caracol.com.co/emisora/2017/07/03/bogota/1499099892_982872.html"/>
    <x v="5"/>
    <n v="2017"/>
  </r>
  <r>
    <s v="Captura de alias Tom habría aumentado delincuencia en Robledo y Castilla"/>
    <s v="2017/12/22"/>
    <s v=" La banda delincuencial conocida como “El diamante” de Robledo, ha venido teniendo una confrontación en los últimos días con un grupo disidente que se ha hecho llamar “los 260”, lo que ha elevado la cifra de homicidios en la zona noroccidental de Medellín. El comandante de la policía Metropolitana, aseguró que esto se está presentando en gran medida, por la captura de alias “Tom” lo que ha generado un reacomodo de los cabecillas, no solo en robledo, también en Castilla. “Podríamos hablar de una indisciplina, ellos quieren generar algunos poderes al interior de las mismas bandas, pero con el señor alcalde y el director de fiscalías, adelantamos una reunión y se tomaron algunas decisiones para intervenir algunos sectores de la ciudad que consideramos que puede generarnos algún tipo de alerta, a eso se debe precisamente los homicidios de los últimos días”. Aseguró el general Oscar Gómez Heredia. El oficial indicó además, que en la zona ya fue desplazado un refuerzo de uniformados e investigadores, quienes tendrán la tarea de esclarecer los homicidios y garantizar la seguridad en la zona."/>
    <s v="https://caracol.com.co/emisora/2017/12/22/medellin/1513902702_745549.html"/>
    <x v="5"/>
    <n v="2017"/>
  </r>
  <r>
    <s v="Así es el municipio donde se conmemora el primer año de la firma de la paz"/>
    <s v="2017/11/24"/>
    <s v=" Incrustado en el departamento del Caquetá, con 2001 km2, con 2. 016 predios urbanos y 3. 494 predios rurales y con una población de 23.620 habitantes según el Intituto Geográfico Agustín Codazzi, IGAC, es Montañita, el municipio donde el presidente Juan Manuel Santos conmemorará el primer año de la firma de paz.  De acuerdo con el IGAC, entre 1990 y 2013 se presentaron en esta región del país 451 acciones armadas dentro del conflicto entre guerrilla y paramilitares. Esta región del país fue elegida por el jefe de Estado para conmemorar el primer año de la fuerza de los acuerdos de paz dada en el teatro Colón en Bogotá y para rendir homenaje a la población del Caquetá que se vio durante décadas afectada por la violencia fruto del conflicto armado en el país. El Mandatario estará acompañado por el vicepresidente de la República, Óscar Naranjo, y los ministros de Relaciones Exteriores, María Ángela Holguín; Agricultura, Juan Guillermo Zuluaga; y Educación, Yaneth Giha; el alto comisionado para la Paz, Rodrigo Rivera y el alto consejero para el Posconflicto, Rafael Pardo."/>
    <s v="https://caracol.com.co/radio/2017/11/24/nacional/1511524384_139126.html"/>
    <x v="5"/>
    <n v="2017"/>
  </r>
  <r>
    <s v="Riñas siguen opacando las celebraciones de navidad en el Quindío"/>
    <s v="2017/12/27"/>
    <s v=" Riñas callejeras y peleas familiares siguen siendo el común denominador en las celebraciones de navidad, desde la policía llamaron la atención de los ciudadanos para que se imponga la tolerancia entre amigos, familiares y vecinos. El subcomandante de la policía, coronel Yesid Ariza dijo que el dato negativo los trajeron las riñas en las celebraciones de navidad, cerca de 100 se registraron en el departamento especialmente por el alto consumo de bebidas embriagantes y la intolerancia. Las autoridades investigan además el homicidio de un hombre en el barrio Santander de Armenia en la madrugada del lunes 25 de diciembre, así mismo dos personas resultaron heridas con arma de fuego en ese mismo sector de la ciudad, dos hombres fueron capturados presuntamente autores de este ataque."/>
    <s v="https://caracol.com.co/emisora/2017/12/27/armenia/1514331050_626245.html"/>
    <x v="5"/>
    <n v="2017"/>
  </r>
  <r>
    <s v="Jornada especial durante día de madres para contrarrestar violencia de género"/>
    <s v="2017/05/25"/>
    <s v=" En el marco de la celebración atípica que se tiene en Cúcuta del día de la madre el último fin de semana del mes de mayo, se realizará una jornada especial el viernes 26 de atención para las mujeres que son víctimas de violencia de género y temen denunciar a sus agresores. Muchos de los casos que se conocen en la ciudad están relacionados con madres de familia que son maltratadas por sus esposos y parejas, pero que por el amor que les tienen a sus hijos prefieren guardar silencio en su situación de violencia intrafamiliar. Elizabeth Luna Saravia coordinadora de la Casa de Justicia y Paz del barrio La Libertad, le dijo a Caracol Radio que será una jornada desde las 3 de la tarde para que en un primer momento se tenga atención para las madres con concejos de belleza en maquillaje y peluquería, pero que después serán orientadas en los temas del maltrato. “Es un espacio de convivencia y belleza para las mamas, que esas mujeres puedan llegar para arreglarse el cabello y el maquillaje, pero también que sepan cual es la ruta para denunciar la violencia intrafamiliar y que ellas puedan saber que hay una resolución del conflicto inmediatamente. A veces por el amor a sus hijos no denuncia, pero es importante que tengan orientación para que puedan dar a conocer sus casos, hay muchas que les da miedo denunciar pero lo importante es que busquen ayuda” dijo la coordinadora. Se realizó la invitación para participar en esta jornada en la sede de esta organización ubicada en la Calle 18 #11-61 del barrio La Libertad, al lado de la iglesia La Sagrada Familia. De igual forma en esta entidad se continúan con otros programas como el de conciliación de conflictos entre las comunidades, para evitar llegar a demandas y procesos judiciales."/>
    <s v="https://caracol.com.co/emisora/2017/05/25/cucuta/1495723723_571711.html"/>
    <x v="5"/>
    <n v="2017"/>
  </r>
  <r>
    <s v="Ciudadanos de Medellín marcharon en rechazo a la violencia contra la mujer"/>
    <s v="2017/11/26"/>
    <s v=" En el marco del día internacional de la No violencia contra las mujeres, 50 colectivos de mujeres salieron a marchar a las calles de Medellín, rechazando las agresiones de género y exigiendo que no haya más feminicidios en la ciudad. “Para que se escuche la voz masivamente, para que las mismas mujeres tomen conciencia de la problemática y se revindiquen como mujeres”, afirmó Sabrina Drago de la Corporación Amiga Joven. La jornada contó con muestras culturales, donde el fin era exigir que no haya más violencia contra la mujer. “Queremos que toda la sociedad, los medios de comunicación, la empresa privada, los amigos, familiares y todas las redes que existan alrededor de las mujeres que son víctimas de violencia”, explicó Valeria Molina Gómez, secretaria de las mujeres de Medellín. Para esta semana la Alcaldía de Medellín, tiene una programación variada, a la que denomina Mujeres Seguras que irá hasta el dos de diciembre."/>
    <s v="https://caracol.com.co/emisora/2017/11/26/medellin/1511727225_607394.html"/>
    <x v="5"/>
    <n v="2017"/>
  </r>
  <r>
    <s v="“Violencia intrafamiliar se ubica en el tercer lugar de los delitos en el país”: Medicina Legal"/>
    <s v="2017/02/02"/>
    <s v=" El dato fue revelado por Carlos Eduardo Valdés, Director Nacional del Instituto de Medicina Legal en su visita a Santa Marta en donde oficializó la puesta en funcionamiento una moderna sede de la institución.   En sus declaraciones, el funcionario señaló además, en los últimos meses, especialmente en diciembre se hizo latente el dolor que Colombia siente al maltratar a los niños y niñas. “En el mes de enero del presente año el país se desgrana en la corrupción, en el dolor y en la impotencia”, manifestó el director. Así mismo, argumentó que los homicidios venían en descenso pero que sin embargo, en el 2016 aumentaron con respecto a las estadísticas reflejadas en el 2015. Inaugurada nueva sede La nueva sede de dicho instituto fue construida en un lote de 2500 metros cuadrados donado por la Gobernación del Magdalena en la parte posterior del Hospital Universitario ‘Fernando’ Troconis, durante el mandato del entonces gobernador, Luis Miguel Cotes Habbeych, está compuesta por dos edificaciones y tuvo un costo de 4715 millones de pesos.­ En medio de los actos inaugurales, el Director Valdés resaltó el esfuerzo por lograr la sede y dejar a tras la manera cómo los funcionarios de Medicina Legal en esta parte del país, cinco años atrás venían desarrollando las necropsias en las que utilizaban cualquier potrero de las afueras de la ciudad para bajar de un vehículo el cuerpo y seguidamente procedían con la diligencia en el piso."/>
    <s v="https://caracol.com.co/emisora/2017/02/02/santa_marta/1485993939_151065.html"/>
    <x v="5"/>
    <n v="2017"/>
  </r>
  <r>
    <s v="El 80% de casos de abuso sexual en 2017 fue contra menores de edad: Medicina Legal"/>
    <s v="2017/12/22"/>
    <s v=" Un preocupante panorama entregó Medicina Legal sobre las diferentes expresiones de violencia en Colombia. El director de la entidad, Carlos Eduardo Valdéz señaló que uno de los temas que más genera alarma es la violencia sexual contra menores de edad. Dijo que de los más de 22.000 casos que se presentaron en el 2017, el 80% fueron contra menores de edad y en su mayoría cometidos por personas del núcleo familiar de la víctima. &quot;Yo quiero hacer una gran campaña para para que cuidemos más al ser humano, estamos haciendo grandes campañas para cuidar a los animales y no hacemos ni una sola campaña para cuidar a los seres humanos y nuestros niños son las mayores víctimas de los delitos&quot;, indicó Valdéz. Señaló además que en lo corrido del año se presentaron 10.062 homicidios, pero aclaró que hubo un frenó en la reducción de los crimenes y no se logró lo que tenía proyectado la entidad para este 2017. Frente al tema de violencia interpersonal agregó que durante este años se registraron 108.000 casos, de los cuales 16.000 fueron protagonizados por menores de edad y el 40% fue contra mujeres."/>
    <s v="https://caracol.com.co/radio/2017/12/22/nacional/1513956377_609136.html"/>
    <x v="5"/>
    <n v="2017"/>
  </r>
  <r>
    <s v="En Manizales iniciará la carnetización de hinchas que van al Palogrande"/>
    <s v="2017/04/12"/>
    <s v=" La alcaldía de Manizales anunció que con el fin de evitar más disturbios y desmanes por parte de las barras bravas en el estadio Palogrande, comenzará a implementar de manera progresiva y autónoma la carnetización de aficionados deñ Once Caldas. Para ello destinarán una parte del presupuesto municipal y el objetivo principal es comenzar a individualizar a las personas que ocasionen daños y así no afectar al colectivo de hinchas pacíficos que se ausentan del escenario deportivos por culpa de quienes si hacen daños. “El ministerio del interior anunció que para septiembre del año pasado, se comenzaría a implementar esta medida; sin embargo, el proyecto se ha quedado en veremos, por eso queremos retormar esta iniciativa y aplicarla”. Indicó el secretario de gobierno Jhon Hebert Zamora. Según el funcionario, esta es la única forma efectiva para desterrar a los violentos de los estadios. El sistema funcionaría a través de un software inteligente, que registre a la persona que ingresa al estadio. Si esta persona posee un mal antecedente, se le suspendería de manera indefinida su ingreso al estadio. “Vamos a cargar esa información en el carnet, que sería una tarjeta inteligente, para evitar que esos hinchas que no van a ver fútbol al estadio, si no a cometer desafueros, no vuelvan a entrar”. Señaló el secretario de gobierno, Jhon Hebert Zamora.    "/>
    <s v="https://caracol.com.co/emisora/2017/04/12/manizales/1491999670_848467.html"/>
    <x v="5"/>
    <n v="2017"/>
  </r>
  <r>
    <s v="Analizan la posibilidad de ampliar en una hora la rumba en &quot;Cuadra Picha&quot;"/>
    <s v="2017/11/08"/>
    <s v=" La administración analiza ampliar hasta las 4 de la mañana la rumba en el sector de Cuadra Alegre en Kennedy. De acuerdo con el secretario de Gobierno, Miguel Uribe, la Secretaria de Seguridad, convivencia y justicia incentiva la reducción de la violencia en zonas donde se distribuye el licor, autorizando 1 hora más de funcionamiento en los establecimientos que funcionan en el sector. La medida no aplicará para todos los bares sino para los que cumplan ciertos requisitos. Además los establecimientos recibirán el ‘Sello Seguro’, un reconocimiento al cumplimiento de normas y parámetros legales a los sitios dedicados a la venta y consumo de bebidas alcohólicas que fue creado por el Concejo de Bogotá. Este anuncio coincide con la realización de Expo Bares, el evento en donde se discutirá la posibilidad de una Bogotá despierta las 24 horas al día."/>
    <s v="https://caracol.com.co/emisora/2017/11/08/bogota/1510171194_243368.html"/>
    <x v="5"/>
    <n v="2017"/>
  </r>
  <r>
    <s v="Bogotá acogió a “LUCIS” y le dijo NO a la violencia contra la mujer"/>
    <s v="2018/11/25"/>
    <s v=" Unas 4.350 personas rompieron en Bogotá un récord Guinness al convertirse en la mayor cantidad de gente en alzar pulseras de luz que duraron encendidas cerca un minuto por los derechos de las mujeres en el espectáculo &quot;LUCIS&quot;, liderado por la banda de rock colombiana Aterciopelados. Bogotá logró #GuinnessPorLasMujeres 👏👏👏Todos los asistentes a la Plaza de Bolívar levantaron una luz para rechazar la violencia contra las mujeres. #NiConElPétaloDeUnaRosa 👩👧 pic.twitter.com/06OGMEGOUT La cita fue en la Plaza de Bolívar, donde los asistentes, según palabras de la organizadora del evento, la actriz Alejandra Borrero, dieron con el récord un mensaje de que a las &quot;mujeres y a las niñas&quot; no se les toca &quot;ni con el pétalo de una rosa&quot;. &quot;Este es un símbolo para contarle al mundo que en Colombia no queremos más violencia contra las mujeres&quot;, agregó. Ganamos un Guinness World Record encendiendo una luz por los derechos de las mujeres! #NiConElPétaloDeUnaRosa pic.twitter.com/eO6XHciP77 Las luces colmaron la plaza como preámbulo a la conmemoración este domingo del Día Internacional por la Erradicación de la Violencia contra las Mujeres, y a ellas se sumaron los colores de otras pulseras que llevaban todos los asistentes en sus muñecas y que se activaban con el movimiento. Logramos el #GuinnessWorldRecord encendiendo una luz por los derechos de las mujeres ¡GRACIAS COLOMBIA!  #NiConElPétaloDeUnaRosa pic.twitter.com/MMlDQW7onl Según cifras del Instituto de Medicina Legal, entre enero y octubre de este año hubo 103.481 casos de violencia contra la mujer en Colombia, mientras que en el mismo periodo de 2017 fueron 99.941. Asimismo, en los primeros diez meses de 2018 fueron asesinadas 796 mujeres, 38 más que en el mismo lapso del año anterior. Es por esto que a lo largo de la noche las asistentes corearon &quot;Soy consciente, poderosa, iluminada, yo soy mujer&quot; y en el evento se divulgaron mensajes como &quot;las mujeres soñamos con poder transformar la violencia en amor&quot;. Atercipelados, liderado por la cantante Andrea Echeverri, interpretó algunas de sus canciones más reconocidas, como &quot;Bolero Falaz&quot;, &quot;Rompecabezas&quot; y &quot;Maligno&quot;, bajo la mirada atenta de la luna, que acompañó el espectáculo. Asimismo, Echeverri cantó &quot;Florence&quot;, una canción con la que invitó a las mujeres a enamorarse de sí mismas y &quot;dejar de vivir, pensar y actuar para a los hombres gustar&quot;. También hubo espacio para &quot;Despierta Mujer&quot;, con la cual Aterciopelados, que la semana pasada ganó el Grammy Latino al &quot;Mejor álbum de música alternativa&quot; con &quot;Claroscura&quot;, instó a las asistentes a unirse y no pelear. Como parte de &quot;LUCIS&quot; también intervinieron otros 300 artistas, entre músicos, acróbatas, actores, bailarines y percusionistas, que llevaron un mensaje inspirador en torno al poder femenino. &quot;LUCIS&quot; es parte de la programación del Quinto Festival Internacional &quot;Ni con el Pétalo de una Rosa&quot;, que se extenderá hasta este domingo  25 de noviembre. Al término del espectáculo, Borrero, visiblemente emocionada, recibió un certificado de la organización del Guinness World Record por la marca y se lo dedicó a todas las mujeres colombianas."/>
    <s v="https://caracol.com.co/emisora/2018/11/25/bogota/1543119944_101329.html"/>
    <x v="5"/>
    <n v="2018"/>
  </r>
  <r>
    <s v="&quot;Transnacionalización de carteles de droga crea nuevas formas de violencia&quot;"/>
    <s v="2018/11/05"/>
    <s v=" Rojas, hace parte del foro en donde participa la alcaldesa de Madrid Manuela Carmena, la vicepresidenta del Gobierno de España, Carmen Calvo, y la Premio Nobel de la Paz de 2015, Wided Bouchamaoui.  Con respecto a Bogotá, en donde fue Secretario de integración social, Rojas dijo que: “Para el caso de Bogotá, se agrega la irrupción de nuevas formas de violencia urbanas propias del post conflicto armado”. En el foro, se pretende abordar la segregación social como forma de violencia contra los pobres (aporofobia), la violencia y discriminación contra mujeres, comunidad Lgbti, migrantes, niñez, la violencia en el deporte, el terrorismo urbano y la incidencia de las redes sociales en la construcción de odio y violencia social."/>
    <s v="https://caracol.com.co/emisora/2018/11/05/bogota/1541420344_695027.html"/>
    <x v="5"/>
    <n v="2018"/>
  </r>
  <r>
    <s v="Piden declarar alerta naranja por violencia contras las mujeres en Bogotá"/>
    <s v="2018/01/24"/>
    <s v=" La concejal Gloria Estela Díaz pidió al Gobierno Distrital que se declare la alerta naranja por violencia en Bogotá intrafamiliar contra las mujeres, pues dice que las cifras de agresiones son “preocupantes”.  Según la dirigente política, en lo que va de 2018 se han presentado diez feminicidios en la Capital del país y según Medicina Legal el año se radicaron 10.199 denuncias de mujeres en riesgo de violencia mortal.  De esa cifra, dijo la cabildante, 3.900 mujeres están en riesgo de feminicidio, y 10% de los casos de violencia intrafamiliar están en riesgo de muerte.  “Tenemos que hacer algo, esto es una pandemia que no han querido ver ni el Gobierno Distrital ni el Gobierno Nacional”, dijo la concejal Díaz, quien participó en un plantón frente a la Universidad Nacional por la muerte de una joven egresada a manos de su pareja sentimental el pasado fin de semana en la ciudad de Neiva."/>
    <s v="https://caracol.com.co/emisora/2018/01/24/bogota/1516795944_438972.html"/>
    <x v="5"/>
    <n v="2018"/>
  </r>
  <r>
    <s v="Habla el policía al que se le desató un 'infierno' por el paro estudiantil"/>
    <s v="2018/11/09"/>
    <s v=" Los hechos ocurrieron a las afueras de las instalaciones de la emisora RCN Radio, blanco de las bolas de pintura por parte de algunos manifestantes que participaban en el paro universitario que exige más recursos a la educación pública. 🔴 #ParoNacional 🔴📍Bogotá: Manifestantes prendieron fuego a policías en instalaciones de @rcnradio.&gt;&gt;&gt; https://t.co/x50eGxoXr8 pic.twitter.com/LBOc8XOTiN Los uniformados, con los escudos de plástico del Esmad, trataban de proteger el edificio, que en marchas anteriores también fue atacada. Entre el cerco policial se encontraba el patrullero Óscar Ballesteros, con siete meses en la institución y que este jueves prestaba acompañamiento a las marchas, fue víctima de los ataques de los vándalos cuando lanzaron una bomba con gasolina. “Gracias a mis compañeros, no sufrí lesiones graves. Me salvaron de las llamas”, dijo el uniformado, luego del acto vandálico. Por su parte, el comandante de la Policía Metropolitana de Bogotá, General Hoover Penilla, rechazó enérgicamente la agresión que sufrió el patrullero Ballesteros, atentando contra su integridad personal. “Lo que vimos raya en temas de terrorismo cuando se lanza en contra de una persona un objeto como estos”, dijo el General Penilla. La Policía Metropolitana ya está recopilando material probatorio para dar con los responsables de este ataque al uniformado. El Patrullero Óscar Ballesteros, agredido hoy con fuego por vándalos, en la jornada de protestas en Bogotá. Gracias a Dios salió ileso #LosBuenosSonMás Para el general Hoover Penilla, comandante de la Policía en Bogotá, la violencia hizo para de las movilizaciones, y en el caso del jueves, dejó como resultado 12 uniformados heridos. “Hay que ser claros, pues hay corrientes en las universidades de personas que insistan la violencia en las marchas”. Dijo que hay un derecho fundamental a la protesta, y la Fuerza Pública salvaguarda ese derecho, pero lo que ocurrió no puede permitirse”."/>
    <s v="https://caracol.com.co/emisora/2018/11/09/bogota/1541753505_264964.html"/>
    <x v="5"/>
    <n v="2018"/>
  </r>
  <r>
    <s v="86% de los casos que se denuncian por abusos sexuales son contra menores"/>
    <s v="2018/12/04"/>
    <s v=" Dos años después de la muerte de Yuliana Samboni las cifras de abusos contra menores siguen siendo preocupantes para las autoridades. De acuerdo con cifras entregadas por Medicina Legal, se ha presentado un aumento de violencias contra la mujer del 3.5%, en comparación con el año pasado. Por presunto delito sexual en mujeres, desde 2013 hasta septiembre de este año en todo el país se presentaron 110.098 casos de los cuales 94.188 casos involucra mujeres mayores (14%) y 15.910 involucra menores (86%) Por su parte, la Secretaría Social reveló que entre enero y septiembre del 2018, las comisarias de familia recibieron 1053 denuncias por casos de violencia intrafamiliar contra niños, niñas y adolescentes, es decir, en promedio 100 denuncias mensuales por casos de abuso contra menores. Ciudad Bolívar, Bosa, Usme y Kennedy fueron las localidades con más casos por violencia intrafamiliar contra los más pequeños."/>
    <s v="https://caracol.com.co/emisora/2018/12/04/bogota/1543950357_745589.html"/>
    <x v="5"/>
    <n v="2018"/>
  </r>
  <r>
    <s v="Detienen al senador Bernabé Celis por violencia intrafamiliar"/>
    <s v="2018/03/06"/>
    <s v=" La línea de emergencias 123 recibió una llamada de una mujer denunciando un caso de violencia intrafamiliar en el barrio Bella Suiza en el norte de Bogotá y al desplazarse al lugar corroboran que hubo una agresión y el congresista es detenido y llevado a una estación de Policía.  Allí es interrogado puesto a disposición de la Fiscalía donde ya reposa la denuncia por maltrato de la mujer que lo acompañaba en esa residencia del norte de la ciudad.  Bernabé Celis Carrillo es un político oriundo de Santander, lleva tres periodos en el Congreso con el partido Cambio Radical y actualmente aspira a su reelección. ¿Quién es Bernabé Celis Carrillo? El senador Bernabé Celis Carrillo, detenido en Bogotá, por un presunto caso de violencia intrafamiliar, es un curtido político de Santander que militó en el Nuevo Liberalismo antes de integrarse a Cambio Radical donde era el congresista de mayor caudal en la región, hasta que a esa tolda llegó el ex gobernador Richard Aguilar Villa. Celis Carrillo, natural de San Andrés, Santander, estuvo casado con la ex directora de la Car Corporación Autónoma de Defensa de la Meseta de Bucaramanga, CDMB, Elvia Ercilia Prada. De hecho, el divorcio de Carrillo y Prada se comentó, hace varios años en Bucaramanga, porque algunos de los detractores calificaban esa separación como una estrategia para no incurrir en una inhabilidad por las posiciones que ocupaba la pareja, en el sector oficial. El senador de Cambio Radical se formó como líder político desde la década de los 70s cuando era funcionario y luego contratista de la Empresa Licorera de Santander, una empresa departamental, ya desaparecida. Desde esas posiciones fue escalando hasta convertirse en diputado a la asamblea de Santander; luego fue representante a la cámara en llave con el entonces senador Carlos Ardila Ballesteros y cuando éste se retiró, ocupó su lugar. Carrillo fue directivo de la Liga de Ciclismo de Santander. Cuando acompañaba a una delegación deportiva en Centroamérica, sufrió un problema de salud que le produjo un problema crónico en el habla. A pesar de esa dificultad, se ha hecho elegir en el senado, durante tres oportunidades. Durante muchos años manejó el Sena y otras entidades regionales como la Corporación de Defensa de la Meseta de Bucaramanga, CDMB.      "/>
    <s v="https://caracol.com.co/radio/2018/03/06/politica/1520346823_070099.html"/>
    <x v="5"/>
    <n v="2018"/>
  </r>
  <r>
    <s v="No se quede callada, denuncie: Gobierno de Bogotá a mujeres maltratadas"/>
    <s v="2018/06/06"/>
    <s v=" Cada día, en promedio, hay 63 denuncias sobre violencia contra la mujer. En lo corrido del año ya van 5.740 casos. Por eso, Caracol Radio escuchó a los oyentes y respondió sus inquietudes con la secretaria de la Mujer, Ángela Anzola, quien dijo que el camino es denunciar. Invitó a las víctimas o sus familias a que vayan a la Fiscalía, las Uris, las comisarías de familia o, más fácil aún, llamar a la línea púrpura: 01 8000 112137 El objetivo es bajar los índices de violencia y generar respeto por las mujeres."/>
    <s v="https://caracol.com.co/programa/2018/06/06/6am_hoy_por_hoy/1528287160_755157.html"/>
    <x v="5"/>
    <n v="2018"/>
  </r>
  <r>
    <s v="Colombia rompe Record Guinness al manifestarse contra violencia a la mujer"/>
    <s v="2018/11/26"/>
    <s v=" Como parte de la conmemoración del Día Internacional de la Eliminación de la Violencia contra la Mujer, fueron convocadas marchas, carreras atléticas e incluso presentaciones artísticas en ciudades como Bogotá, Medellín o Cali, a donde salieron multitudes a reivindicar los derechos femeninos. La jornada se inició temprano en Cali, donde cerca de 1.000 personas participaron en la &quot;5K de Sebastián a Cristo Rey', una carrera atlética por la no violencia contra la mujer. En la capital del departamento del Valle del Cauca,  también hubo espacio para que colectivos feministas realizaran puestas en escena con las que buscaban recordar el significado negativo de los crímenes de género. Según cifras del instituto de Medicina Legal, entre enero y octubre de este año hubo 103.481 casos de violencia contra la mujer en Colombia, mientras que en el mismo periodo del año anterior fueron 99.941. Asimismo, en los primeros diez meses del 2018 fueron asesinadas 796 mujeres, 38 más que en el mismo lapso del año anterior. Es por eso que en esa ciudad se realizó además una numerosa movilización en la que, con tambores, banderas, carteles y pitos, se buscaba concientizar a los transeúntes sobre la importancia de erradicar la violencia contra la mujer. Sobre el tema: 50.000 mujeres fueron víctimas de violencia machista en el mundo en 2017 &quot;Creemos indispensable y necesario salir de los espacios de diálogo cotidianos, de la academia, y llevar esto a la calle, esto es una acción callejera en lugares con gran afluencia para que las mujeres que no están cercanas a estos temas (...) denuncien las violencias que ellas sufren&quot;, contó a Efe Melissa, de la &quot;Colectiva Tamboras Insurrectas&quot;. Los manifestantes también se pronunciaron a favor de la despenalización del aborto y contra el acoso callejero y la violencia sexual, así como por una &quot;educación laica y gratuita&quot;. En Cali fueron asesinadas 60 mujeres en los primeros diez meses del año, 21 menos que en el mismo periodo del 2017. Por otra parte, en Medellín una multitud salió a manifestarse con tambores, cuerpos pintados y letreros, como uno que rezaba &quot;El patriarcado ya no nos asusta a las mujeres, nos juntamos y al agresor denunciamos. Gritaremos más fuerte que nunca&quot;. Según la Defensoría del Pueblo, el 42 % de los agresores de mujeres en Colombia son &quot;parejas, exparejas o personas conocidas por la víctima&quot;. En un informe, la entidad detalló que entre el primero de enero y el 31 de octubre pasado atendió &quot;1.963 mujeres y personas con orientación sexual e identidad de género diversa&quot; y acompañó a &quot;47 víctimas de feminicidio y a 50 mujeres víctimas de tentativa de feminicidio&quot;. En Bogotá también se reunieron colectivos de feministas y caminaron por la carrera Séptima, una de las principales avenidas de la ciudad. Asimismo, anoche más de 4.300 personas rompieron un récord Guinness al convertirse en la mayor cantidad de gente en alzar pulseras de luz que duraron encendidas cerca un minuto por los derechos de las mujeres en la céntrica Plaza de Bolívar, evento en el que participó la banda de rock Aterciopelados. Para la representante de ONU Mujeres en Colombia, Ana Güezmes, es necesario que en cada rincón del país la gente se una para manifestarse contra este delito y para erradicarlo. El coordinador residente de la ONU en Colombia, Martín Santiago Herrero, afirmó por su parte que el compromiso de las Naciones Unidas es ayudar a &quot;visibilizar esta terrible problemática y acompañar al Estado&quot; en &quot;la búsqueda de verdaderas soluciones para que las niñas y las mujeres puedan vivir libres del miedo a ser violentadas&quot;. &quot;Necesitamos enfocar todos los esfuerzos con la esperanza de lograr un mundo en el que todas las personas tengan las mismas oportunidades&quot;, concluyó."/>
    <s v="https://caracol.com.co/radio/2018/11/26/nacional/1543188269_406503.html"/>
    <x v="5"/>
    <n v="2018"/>
  </r>
  <r>
    <s v="Violento caso de maltrato en El Redentor"/>
    <s v="2018/10/08"/>
    <s v=" Un grave caso de maltrato a adolescentes por parte de un grupo de policías se habría presentado en el centro para menores de edad El Redentor en Bogotá. A través de un video que está circulando en redes sociales se puede observar como varios uniformados golpean, con lo que parece ser tubos de pvc y patadas a jóvenes que serían menores de edad, que se encuentran semidesnudos y sobre el piso. Algunos de los jóvenes tienen en su cuerpo- según se puede observar en el video- graves muestra de maltrato, al parecer hechas por los uniformados, quienes además los  insultan con palabras de grueso calibre. Por su parte fuentes de la Policía indicaron que ya se abrió la respectiva investigación para determinar las circunstancias de tiempo, modo y lugar en la que ocurrieron los hechos."/>
    <s v="https://caracol.com.co/radio/2018/10/08/nacional/1539018746_595640.html"/>
    <x v="5"/>
    <n v="2018"/>
  </r>
  <r>
    <s v="'Fragmentos', un piso que se convierte en espacio de arte y memoria"/>
    <s v="2018/12/09"/>
    <s v=" La ciudad de Bogotá se viste de arte y en esta oportunidad Doris Salcedo, escultora colombiana, quiso mostrar parte de la violencia y la dejación de armas como una obra de arte que recoge la memoria y revierte la relación de poder que en algún momento impusieron las armas en Colombia. 37 toneladas de armas repuestas y entregadas voluntariamente por las Farc permitieron que este obra se llevara a cabo, además, un grupo de mujeres victimas de violencia  sexual ayudaron a forjar una historia que le permite a las personas conocer y llevarse algo de ella.  Las armas se convirtieron en  1.300 placas metálicas que cubren 800 metros cuadrados de una casa colonial del siglo XIX  en Bogotá, que está adornada por un piso negro que cuenta miles de historias en cada una de las baldosas.  En medio de una entrevista para el diario El Espectador, Doris Salcedo contó todos los detalles de su nueva obra, la cual permite conservar la memoria histórica de la violencia en Colombia.  &quot;Es un privilegio para una persona que ha trabajado a partir de los testimonios de las víctimas de violencia. Es realmente extraordinario tener 37 toneladas de armamento inutilizado en un piso que se convierte en espacio de arte y memoria, que se abre para cualquier ciudadano y para que generaciones de artistas, presentes y futuras, sigan elaborando la narrativa del conflicto&quot;, dijo Salcedo al diario El Espectador, quien reconstruyó por medio del arte gran parte de la historia del país.  También, Doris Salcedo se refirió a la belleza de la obra, en la que se negó a hacer un monumento. &quot;Yo creo que el artista tiene que pensar con delicadeza. No se puede glorificar la violencia, hay que criticarla&quot;, Dijo Salcedo en medio de la entrevista. Otro de los puntos esenciales en cada una de las obras de Doris es la recolección de testimonios de las víctimas de la violencia, en donde se convierte en un requisito para cada una de sus creaciones.  &quot;Hoy siento que es mi mejor obra, porque yo no estoy presente, porque yo no estoy ahí, es una obra ciento por ciento colectiva; surge de la firma de la paz entre el Gobierno y las Farc, ellos me permitieron la construcción, y es colectiva porque las víctimas le dieron forma al metal, no solo yo; es colectiva porque los arquitectos e ingenieros construyeron sobre ella un edificio; y es colectiva porque no es un sitio que hable del pasado solamente, sino que va hacia el futuro&quot;, Afirmó a el diario El Espectador.  Lea También: El arte urbano y el muralismo embellece subestaciones de energía La obra en cuestión está titulada como 'Fragmentos', la cual busca dar a conocer historias de la violencia en Colombia en su totalidad, no solo unas pocas, quiere mostrar tantas versiones que todos aquellos que visiten el lugar puedan entender, conocer y entrever lo que no es ajeno.  &quot;Hasta ahora lo que tenemos son fragmentos de paz, no estamos recibiendo una paz completa&quot;, afirmó la escultora.  &quot;El sitio es clave porque lo quería lo más cerca posible el máximo centro del poder político de Colombia, para que no fuera marginal, y el Distrito nos donó este lote de 1.200 metros cuadrados. Es un espacio de arte contemporáneo y tenemos tres salas de exposiciones con unas condiciones óptimas de nivel internacional. Un lugar sublime donde cualquier artista puede presentar su obra con muchísima dignidad. Si la experiencia de la víctima no es narrada de una forma digna y elegante no se humaniza.&quot;, Contó Doris al diario El Espectador, quien no dejó pasar por alto que el lugar escogido también cuenta con historia y es perfecto para el desarrollo de la obra.  Cabe recordar que las Farc entregó 69 toneladas de armas, un hecho que  lastimosamente no pudo ver ningún colombiano porque así lo decidieron  Las Fuerzas Armadas Revolucionarias, quien consideró la entrega como una derrota absoluta.  &quot;Entonces, es bello que el edifico esté vacío para que las personas entren, vean y sientan que ahí yacen las armas, a ver si los colombianos aprendemos la lección, a ver si aprendemos que sí somos capaces de terminar la guerra a través del diálogo&quot;. Finalmente, Doris Salcedo sigue ultimando detalles de 'Fragmentos', una obra que sin duda alguna marcará un punto importante en la historia de la violencia en Colombia, donde las armas y las víctimas se unieron en un solo escenario que fortalece la paz por medio del arte y el diálogo. "/>
    <s v="https://caracol.com.co/radio/2018/12/09/cultura/1544375424_312404.html"/>
    <x v="5"/>
    <n v="2018"/>
  </r>
  <r>
    <s v="Crece indignación y repudio tras violencia contra niños"/>
    <s v="2018/10/03"/>
    <s v=" La Alianza por la Niñez Colombiana, a través de un comunicado, manifestó su repudio e indignación por la violencia de la que a diario son víctimas niñas y niños, y realizó un llamado al país, para que deje a un lado la indiferencia ante las atrocidades que se cometen contra los menores de edad, como sucedió recientemente en Fundación (Magdalena). Lea también: Cada día 23 menores son abusados sexualmente en el país “La Alianza por la Niñez Colombiana exhorta a todas las organizaciones de la sociedad civil a unirse no solo para alzar su voz de protesta, sino para que, en conjunto con medios de comunicación y distintos sectores sociales, iniciemos una gran cruzada de formación ciudadana frente a los derechos y protección de nuestras niñas, niños y adolescentes”, señalan las 21 organizaciones que integran esta red comprometida con la garantía de los derechos de niñas y niños. Lea también: A la cárcel presunto asesino de niña de 9 años en Fundación, Magdalena Agrega que el reciente caso del asesinato e incineración de la niña de 9 años de Fundación, unido a muchos otros que a diario se cometen en Colombia, “es motivo de vergüenza nacional”. Honduras, Venezuela y Colombia, son los países dónde más niños son víctimas de homicidio. Lea también: ¿Cómo identificar a una víctima de maltrato y a un agresor? “Es inaceptable que cada día más de 2 menores de edad pierdan su vida de manera violenta, tal como lo muestra la tasa de 5,2 casos por cada 100.000 de homicidios de niños, niñas y adolescentes registrada para 2017 por Forensis (INMLCF, 2018), y que como sociedad permanezcamos pasivos, casi connaturalizando el horror que viven las niñas y niños”, se lee en el documento. Ante este panorama, la Alianza solicita al Estado una investigación profunda sobre cada caso."/>
    <s v="https://caracol.com.co/radio/2018/10/03/nacional/1538521314_094022.html"/>
    <x v="5"/>
    <n v="2018"/>
  </r>
  <r>
    <s v="Fiscalía alerta por aumento de la violencia intrafamiliar"/>
    <s v="2018/01/09"/>
    <s v=" En el informativo Fiscalía para Todos, los investigadores de casos de violencia intrafamiliar y feminicidios, explicaron cómo identificar una persona que esté por convertirse en un futuro agresor.  “Que no les permiten vestirse de cierta manera, es decir que son ellos quienes controlan como de verse la mujer”, señalo la fiscal Alejandra Castaño.  En 2017 las cifras cerraron con más de 40.000 casos de violencia intrafamiliar, son más de 109 denuncias diarias que deja a las ciudades más grandes con el mayor número de registros. La lista la encabeza Bogotá, seguido por Medellín, Cali, Barranquilla y Bucaramanga.  Curiosamente los meses de festividades relacionadas con la mujer tienen más denuncias por violencia intrafamiliar, como mayo, pero en diciembre y el inicio del año también aparece en ese funesto balance.  La fiscal Castaño contó lo que pueden hacer las víctimas de violencia de pareja antes de que su caso se convierta en un feminicidio.  “Si la relación se torna violenta, si hay maltrato, agresiones física o verbal pues comunicarse con la Línea Purpura de la Secretaria de la Mujer al 144, allí van a recibir la ayuda necesaria”.  La mayoría de las agresiones se atribuyen a los compañeros sentimentales, pero las ex parejas también aparecen como responsables de las lesiones y buena parte se deja incluso en los amantes.  Este fin de semana un nuevo caso de violencia intrafamiliar llamó la atención y dejó al periodista Gustavo Rugeles como responsable de maltratar a una mujer a la que Medicina Legal le dictaminó 10 días de incapacidad.  A Rugeles la Fiscalía le imputó cargos, sin embargo lo dejaron en libertad a pesar de tener antecedentes relacionados con hechos similares."/>
    <s v="https://caracol.com.co/radio/2018/01/09/judicial/1515459971_785657.html"/>
    <x v="5"/>
    <n v="2018"/>
  </r>
  <r>
    <s v="Octubre finaliza con arte en los espacios de Bogotá"/>
    <s v="2018/10/22"/>
    <s v=" Dos de la ferias de arte de mayor relevancia y convocatoria coinciden en realizarse durante los últimos días de octubre, tienen a Bogotá como su galería temporal y además de reunir a artistas consolidados y emergentes, también tienen como factor común que sus direcciones están ocupadas por mujeres. Está conducida por María Paz Gaviria Muñoz una ferviente promotora de la pintura, la escultura y las instalaciones artísticas. Para la edición 14 de este 2018 Artbo será del jueves 25 al domingo 28 de octubre en 20.000 metros cuadrados de Corferias, 70 galerías de 20 países, 3.000 artistas en 8 secciones de acuerdo a especialidades y momentos de sus carreras. María Paz Gaviria explicó que en Artbo 2018 habrá espacio para el dialogo en la sección Foros en torno al arte contemporáneo, con una programación de 14 paneles, entrevistas y conversaciones a cargo de 47 ponentes, dirigido por Sara Hermann (República Dominicana). También resaltó Artecámara, curada por Carolina Ponce de León (Colombia), que presenta 34 propuestas de 50 artistas colombianos sin representación comercial. Libro de Artista, a cargo de NADA (Colombia), explora la idea del archivo a través de exposiciones, talleres y la participación de 24 editoriales nacionales e internacionales. Articularte acerca al público a las prácticas del arte contemporáneo a través de talleres y actividades gratuitas ideales para toda la familia. Tiene a María Teresa Rojas al frente de sus destinos y organización, es una barranquillera entusiasta del arte y su difusión. Barcú, que llega a su quinta edición, se realiza del miércoles 24 al lunes 29 de octubre, en 17 casas del sector de la candelaria y dos en el barrio Egipto, todo en el centro de Bogotá. Para la edición de este año se contará con 20 galerías procedentes de países como España, México, Perú, Venezuela, Argentina, Estados Unidos y por supuesto colombianas. En Barcú se encuentran secciones como Spotlights en el que se puede apreciar la evolución y madures adquirida por los artistas. Para este año Barcú cuenta con la participación del artista italiano Filipo Minelli quien durante un mes visitó zonas azotadas hace algunos años por la violencia y los que estos viajes le inspiraron se podrá ver en la feria que abre sus puertas al público el 24 de octubre con una duración de seis días, que concluirá con una gran fiesta de arte el lunes 29."/>
    <s v="https://caracol.com.co/emisora/2018/10/22/bogota/1540234987_171239.html"/>
    <x v="5"/>
    <n v="2018"/>
  </r>
  <r>
    <s v="Distrito Salvaje: una serie con sede en una Bogotá “romántica y caótica”"/>
    <s v="2018/10/15"/>
    <s v=" El 19 de octubre, Netflix lanza la primera serie original de Netflix hecha en Colombia. Es la historia de un exguerrillero que trabaja como encubierto para investigar a un hombre corrupto.  Distrito Salvaje no es otra serie sobre la violencia en Colombia. De hecho, es una historia sobre el posconflicto, y sobre la vida después de la guerra, según explica Cristian Tappan, uno de los actores involucrados: “Es una serie colombiana, con un elenco colombiano muy bonito e interesante. Está grabada en la caótica, pero al mismo tiempo romántica, Bogotá”, dijo el actor al ser preguntado sobre las motivaciones para ver la serie. Ojo: también hablamos con Juan Pablo Raba, protagonista de Distrito Salvaje Pero la esencia de esta producción va más allá de la bandera de Colombia: “La problemática en muchos países latinoamericanos se asemeja. No es una cuestión de bandera, es más de personajes y conocimientos”, dijo Tappan a Dos y Punto, a lo que las actriz Camila Sodi agregó: “Más allá de ser mexicanos o colombianos, esta es una historia universal, que habla de los valores, el juicio y el miedo a lo desconocido”. Sodi, también recordada por su actuación en la serie de Luis Miguel, agregó que la serie es interesante para saber qué pasa después de un proceso de paz: “Ver la serie también te puede llevar a humanizar, no importa qué tan bueno y correcto eres, o qué tan malo eres”, dijo la mexicana, agregando que tuvo la suerte de conocer a una persona real muy parecida a su personaje en la ficción: “Tengo una muy buena amiga de Bogotá muy parecida a mi personaje, y estuve analizando qué pasa en la psique de alguien que tiene que autoexiliarse”.  Consulte también: ¿Por qué no puede perderse 'Elite', la nueva serie de Netflix?"/>
    <s v="https://caracol.com.co/programa/2018/10/15/dos_y_punto/1539640008_505470.html"/>
    <x v="5"/>
    <n v="2018"/>
  </r>
  <r>
    <s v="Alarmante incremento de violencia contra la mujer en el país"/>
    <s v="2018/06/29"/>
    <s v=" Según el más reciente informe del Instituto Nacional de Medicina Legal sobre la violencia contra la mujer, entre enero y mayo del 2018 se registró un aumento preocupante en los casos de violencia de pareja, intrafamiliar, delito sexual, interpersonal y homicidio, a comparación del 2017 en el mismo periodo. El documento revela que en Colombia se presentaron 17.715 casos de violencia de pareja, 665 más que el año pasado y 6.969 de violencia intrafamiliar, un 8.06% más. Las cifras más altas se reportan en Bogotá, Antioquia y Cundinamarca. También se puede evidenciar que en los primeros cinco meses del año, se ha subido en un 10% la cifra de homicidios contra este género, siendo las mujeres entre los 20 y 29 años las más vulnerables en este sentido. El informe revela que este año se han utilizado los explosivos como arma para atentar contra la vida de la mujer en 13 casos registrados en el país. No obstante, el arma de fuego sigue siendo la más utilizada. Antioquia y Valle del Cauca, los departamentos con más registros. El presunto abuso sexual fue el indicador que más registró un aumento en entre enero y mayo, pasando de 7743 casos el año pasado a 9.157, un 18.26% más. Las más violentadas fueron las niñas entre los 10 y 14 años con 3.853 casos registrados este año, de los cuales 1.457 sucedieron en Bogotá. Dentro de este mismo rango de edad, se encuentran las mujeres más maltratadas al interior de su hogar con 837 casos. Siendo Bogotá, Antioquia y Cundinamarca donde más se presenta este flagelo. "/>
    <s v="https://caracol.com.co/radio/2018/06/29/nacional/1530251485_144608.html"/>
    <x v="5"/>
    <n v="2018"/>
  </r>
  <r>
    <s v="Este lunes se presentará en Bogotá “Fragmentos”"/>
    <s v="2018/12/09"/>
    <s v=" La escultora colombiana Doris Salcedo, usó 37 toneladas de armas empleadas por las FARC en los más de 50 años de conflicto, las fundieron y a partir de ese metal, construyeron el monumento “Fragmentos”.  Está ubicado cerca a la casa de Nariño, por la carrera séptima, donde antes había una casa en ruinas, ahora están ruinas de la guerra y cualquier colombiano podrá visitarlas, pisar las armas fundidas, este es uno de los resultados del acuerdo de Paz firmado entre las Farc y el Gobierno.  Para darle un mayor significado a la realización de “Fragmentos”, Pilar Rueda, defensora de derechos humanos y de las mujeres, contactó a Doris Salcedo para que mujeres víctimas de violencia sexual durante la guerra, fueran parte de esta historia. Indicó que participar es una parte del trabajo político que ellas hacen para dejar un mensaje de cambio.  En total 20 mujeres participaron, y Caracol Radio habló con 3 de ellas, todas víctimas de violencia sexual no solo de las FARC, sino de otros actores del conflicto armado. Ángela María es una de ellas y asegura que “Saber que hicieron historia es muy bueno, y es un mensaje a las víctimas porque estará por siempre en el país y el mundo”.  Marisol Betancur también relató lo vivido, contó que “fue una alegría inmensa participar, y eso me ayudo en el proceso de perdón y me generó un cambio”. De igual modo, narró Fulbia Chunganá, quien dijo que ellas vivieron todo en las zonas de conflicto y ahora son mensajeras porque “Si se pueden fundir las armas, se puede fundir el odio del país”.  “Fragmentos” es para estas una reparación simbólica, de lo que sufrieron con la guerra, y para todo el país es una muestra de perdón, de paz y de reconciliación.      "/>
    <s v="https://caracol.com.co/radio/2018/12/09/cultura/1544390774_944116.html"/>
    <x v="5"/>
    <n v="2018"/>
  </r>
  <r>
    <s v="Estos son los casos más famosos de maltrato intrafamiliar"/>
    <s v="2018/09/15"/>
    <s v=" Eileen Moreno, reconocida actriz colombiana, afirmó que fue víctima de violencia física propiciada por su compañero sentimental, el actor Alejandro García. Entre las consecuencias que le dejó García, se estableció: fracturas de nariz,lesiones en la órbita del ojo y en el ojo, en el maxilar y muchas más. La actriz contó ante micrófonos su desgarradora historia y a partir de ese sonado escándalo hay quienes han empezado a revelar sus propias historias y otros que recordaron varios episodios de famosos que han agredido a sus parejas que han sido reprochados por la sociedad. El caso del 'Bolillo' Gómez  En agosto del 2011 el técnico de la selección Colombia en ese momento, Hernán Darío ‘Bolillo’ Gómez, fue denunciado por haber agredido a una mujer en un bar de la ciudad de Bogotá, el técnico pidió disculpas públicamente pero esto no le sirvió de nada porque fue expulsado de su cargo, ya que no podía ser un ejemplo para las nuevas generaciones del fútbol.   Tiempo después, se conoció que la mujer agredida fue Isabel Fernanda del Río Maya, que en ese momento era la pareja sentimental del 'Bolillo' y no era ninguna prepago como lo querían hacer ver.  Mónica Fonseca  En el 2014 la periodista reveló que su ex pareja sentimental, el actor Marck Tacher, la maltrataba físicamente, durante los 3 años de matrimonio fue violentada física y psicológicamente por parte de su ex esposo.  Aura Cristina Geitrhner En abril del 2012 la actriz interpuso una demanda ante su esposo Marcelo Dos Santos por violencia intrafamiliar, sin embargo, el actor negó las acusaciones.  Finalmente, la actriz ganó la demanda y le otorgaron la custodia de su hijo. Lea También:  Agresor de Eileen Moreno intenta justificarse con otro video Pablo Armero A finales de mayo del 2016, el defensa de la selección Colombia fue detenido por maltratar a su esposa en un hotel de los Estados Unidos.  El futbolista fue detenido y pasó la noche en un centro de detención temporal en Miami por agredir fuertemente a su pareja sentimenetal. Catalina Gómez La modelo y ex participante de 'Master Chef Celebrity' recientemente se confesó por su cuenta de Instagram, donde contó que fue víctima de maltrato físico por parte de su ex pareja sentimental.  Aseguró, que en ese momento tuvo miedo y por eso no denunció, hace 20 años vivió uno de los momentos más difíciles, por eso alentó a las mujeres a no quedarse calladas y que denuncien para evitar que estos casos se sigan repitiendo. Hanyer Mosquera En Octubre de 2016 el jugador del equipo Águilas, Hanyer Mosquera, fue detenido por propinarle una terrible golpiza a su compañera sentimental. Las cámaras del edificio donde vivían captaron el momento en el que el jugador cogió a puños y patadas a su pareja, la cual muy poco pudo hacer para defenderse. "/>
    <s v="https://caracol.com.co/radio/2018/09/15/tendencias/1537026446_918620.html"/>
    <x v="5"/>
    <n v="2018"/>
  </r>
  <r>
    <s v="En Bogotá cada día son maltratados, en promedio, cinco adultos mayores"/>
    <s v="2018/06/14"/>
    <s v=" Cifras de las Comisarías de Familia de la Secretaría Distrital de Integración Social, revelan que de enero a mayo de 2018, se atendieron 856 personas mayores de 60 años por acciones de violencia intrafamiliar, un promedio de cinco casos diarios de maltrato, donde el 70% de las víctimas son mujeres. Así mismo, en lo corrido de este año, la entidad ha recibido el reporte de 125 y las personas mayores abandonadas en la red hospitalaria de la ciudad, un promedio de 1 caso diario de abandono en hospitales, cifra que aumenta lamentablemente en temporada de vacaciones. Estos datos de atención los dio a conocer la Secretaría Social en el marco de la conmemoración del Día Mundial de Toma de Conciencia del Abuso y Maltrato en la Vejez, celebrado el 15 de junio. La entidad adelanta acciones para que las personas mayores cumplan este momento vital de manera digna, activa y feliz a través de sus programas de protección y atención. En lo corrido del 2018, 486 personas mayores de 60 años, que hacen parte de los servicios sociales de la Secretaría, han participado en procesos de prevención de la violencia intrafamiliar. La Secretaría Social hizo un llamado a la ciudadanía a cuidar y velar por los derechos de la población mayor, e invitó a las personas mayores a denunciar los casos de violencia, maltrato, inasistencia alimentaria y delitos sexuales en las 36 comisarías de familia que existen en las 20 localidades de Bogotá."/>
    <s v="https://caracol.com.co/emisora/2018/06/14/bogota/1528994345_119003.html"/>
    <x v="5"/>
    <n v="2018"/>
  </r>
  <r>
    <s v="¿Por qué los niños son maltratados por sus propios padres?"/>
    <s v="2018/05/11"/>
    <s v=" A raíz de los recientes casos de violencia contra los niños que han conmocionado al país y el preocupante panorama de 66 casos de maltrato que en promedio atiende diariamente el Instituto Colombiano de Bienestar Familiar (Icbf), expertos consultados por Caracol Radio coinciden en que hay una validación social de la violencia y una transmisión de patrones de crianza. La especialista en Desarrollo Infantil y estudios de Familia, Olga Alicia Carbonell, considera que una de las razones para que se evidencie el número de casos de violencia intrafamiliar contra los niños está ligada a la justificación de estas prácticas como disciplinaria de los menores. “Encontramos además una transmisión intergeneracional, uno cuida como lo criaron, y encontramos que de generación en generación en todos los estratos socioeconómicos del país, también se ha usado el castigo físico y la violencia como una forma de disciplina”, explicó la experta. Agregó que tras esta situación se está justificando ante los menores, “le estamos diciendo a los niños: cuando se le acabe los recursos utilice la violencia. Estos son aprendizajes que después llevamos a nuestras relaciones de pareja y los pasa a través de la familia en unas prácticas que nos parecen normales”. Señaló que hay otras violencias de tipo social por los altos niveles de inequidad y de frustración de los padres o los cuidadores, y “esta rabia se descarga con los más débiles, con quien muchas veces se tiene menos tolerancia, y porque no se pueden defender”. Frente a los casos de abuso sexual por parte de los padres explicó que tras las investigaciones y el seguimiento a este panorama, “que las cosas que pueden ser dichas a un niño en las frustraciones o en la rabia y en la intolerancia de un adulto, esto se traduce en afectaciones psicológicas”. “Tenemos adultos psicológicamente perturbados, con trastornos profundos de la personalidad por una violencia perversa contra un ser humano mucho más frágil y vulnerable”, agregó la investigadora de la Universidad Javeriana. Janeth Fuentes, experta en violencia infantil de la Universidad Central, indicó que no es fácil identificar las causas por las que van en aumento los casos de maltrato infantil en el hogar, sin embargo, estima que hay varios factores que inciden en este panorama como la repetición de la violencia. “Existen algunas nociones o creencias culturales, por ejemplo, la letra con sangre entra, donde se considera que la formación de los niños y de las niñas debe ser a través de los golpes y del maltrato. Una de las violencias que más sufren los menores es la sexual. Aquí existen algunos factores que favorecen esta violencia como el hacinamiento, la ausencia de expresiones afectivas en la familia, hogares autoritarios y la repetición generacional de estos casos”, apuntó. Agregó que otro de los puntos que deben llamar la atención, del porqué continúan estos casos se relacionan “con bajos niveles de comunicación y donde los conflictos se solucionan a través de la violencia, la ausencia de padres y madres, los hijos no planeados, el bajo nivel académico y las condiciones económicas”. El maltrato y la violencia sexual en cifras Los hechos que principalmente se vienen registrando en el país responden a situaciones de maltrato verbal y psicológico, pasando por la negligencia de los padres o cuidadores, hasta sus peores formas como el abuso sexual, la explotación sexual comercial y la trata de personas. Los datos del primer trimestre del año muestran que la situación sigue siendo muy compleja en Colombia en contra de los menores. Mientras en 2016 la cifra llegaba a 23.101 casos, para 2017 el ICBF abrió 24.330 Procesos Administrativos de Restablecimiento de Derechos (PARD), y entre enero y marzo de 2018 ya llegó a los 5.870 casos. El tipo de violencia por el que el ICBF inicia el mayor número de procesos administrativos para el restablecimiento de derechos está relacionado con delitos como el abuso sexual. En 2016 se reportaron 10.141 casos, en 2017 aumentó hasta los 11.320 casos y para el primer trimestre de este año alcanza los 2.855 casos. La segunda causa de violencia contra la niñez está relacionada con el maltrato, tanto físico como psicológico y por negligencia, que durante el primer trimestre del año llegó a los 2.574 casos, que en promedio diario (29 casos) se mantiene similar a lo reportado durante todo 2017 y 2016, cuando se registró un total de 10.869 y 10.674 casos, respectivamente. El mayor número de casos de maltrato (73%) es por negligencia de los padres frente al cuidado de sus hijos. Durante el primer trimestre de 2018 llegó a 1.874 casos, con un promedio diario de 20 casos, similar a lo reportado durante todo 2017 y 2016, cuando se registró un total de 7.725 y 7.488 casos, respectivamente."/>
    <s v="https://caracol.com.co/radio/2018/05/11/nacional/1525995845_187350.html"/>
    <x v="5"/>
    <n v="2018"/>
  </r>
  <r>
    <s v="Indignación por video de sacerdote que cachetea a bebé durante su bautizo"/>
    <s v="2018/06/22"/>
    <s v=" Polémica e indignación se ha desatado a través de las redes sociales luego de que se hiciera público un video, donde un sacerdote francés protagonizara un bochornoso acto durante la ceremonia de bautizo de un bebé. La escena que se viralizó inicialmente en Europa, muestra el momento en el que el religioso trata de calmar el llanto del niño en varias ocasiones, previo a la ceremonia en la pila bautismal, y al no conseguirlo, finalmente recurre a la violencia y opta por abofetear el pequeño. La inesperada reacción del clérigo, que aparenta una edad avanzada, despertó la indignación de los asistentes, a quienes se escucha protestar, y finalmente es el padre o padrino del menor quien arrebata, de los brazos del sacerdote, al menor. "/>
    <s v="https://caracol.com.co/radio/2018/06/22/tendencias/1529628335_243064.html"/>
    <x v="5"/>
    <n v="2018"/>
  </r>
  <r>
    <s v="El domingo hay cierres viales por carrera atlética"/>
    <s v="2018/11/23"/>
    <s v=" Una carrera atlética va a generar el cierre de algunas vías del centro de Bucaramanga este domingo informó la gobernación de Santander. Voceros de la organización indicaron a Caracol Radio que la salida será a las 7 de la mañana en el parque García Rovira. Mónica Rey, directora de la Oficina de la Mujer informó que hay dos categorías, una de 5 kilómetros y otra muy corta de apenas 500 metros. La larga irá por la calle 36 y se desviará por la carrera 13 buscando la calle 45. Luego toma la carrera 17 a buscar la Puerta del Sol y salir a la carretera antigua. Luego, volverá al centro de Bucaramanga por la carrera novena. La actividad se denomina Carrera de la Mujer. La idea es enviar el mensaje a las damas sobre la necesidad de denunciar las agresiones. De ahí que la frase de batalla sea &quot;Tu decides hasta donde quieres llegar&quot;.  "/>
    <s v="https://caracol.com.co/emisora/2018/11/23/bucaramanga/1542982965_723547.html"/>
    <x v="5"/>
    <n v="2018"/>
  </r>
  <r>
    <s v="Durante el 2018 ya van 103.481 casos de violencia contra la mujer"/>
    <s v="2018/11/23"/>
    <s v=" El Instituto de Medicina Legal entregó el último reporte sobre violencia contra la mujer y en él se hace evidente un aumento de al menos 3.540 casos si se compara de enero a octubre de 2018 con el mismo periodo el año anterior. Este año van 103.481 casos, mientras en 2017 fueron 99.941. ¿De dónde proviene la violencia en la mayoría de los casos?, de las parejas. Hasta el momento van, con corte a octubre, 35.894 casos en violencia de pareja. Le sigue la violencia interpersonal con 33.372 casos, presunto delito sexual con 19.193, violencia intrafamiliar con 14.226 casos y los homicidios con 796. Las edades de las víctimas van desde los 0 hasta más de 60 años pero los homicidios aumentan entre las edades de 29 y 59 años. Para este delito, Bogotá, Cali, Medellín, San Andrés del Tumaco, Barranquilla, Caucasia, Pereira, Cúcuta, Cartagena de Indias y Soledad, son los 10 municipios en los que el mayor número de casos se presentan. En los delitos sexuales las edades en las que hay más víctimas cambian, pues ya se registran entre los 12 y 17 años con 8.028 casos. Bogotá también lidera la lista de los municipios en donde más se da el delito sexual, seguido de Medellín, Cali y Cartagena de Indias. La violencia intrafamiliar se da especialmente entre los 29 y 59 años, así como la violencia de pareja, aunque en esta última también se registran bastantes casos entre los 18 y 28 años. Bogotá, Medellín, Cali y Soacha, lideran en esta última categoría."/>
    <s v="https://caracol.com.co/radio/2018/11/23/judicial/1543012312_427110.html"/>
    <x v="5"/>
    <n v="2018"/>
  </r>
  <r>
    <s v="Encuentran sin vida a estudiante desaparecida en norte de Bogotá"/>
    <s v="2018/09/08"/>
    <s v=" La Policía Metropolitana de Bogotá confirmó que este sábado en la mañana fue hallado el cuerpo de Paula Andrea Álvarez de 25 años, estudiante de administración de empresas de la Universidad de la Sabana, quien había sido reportada como desaparecida. De acuerdo con las autoridades el cuerpo de la joven que fue hallado en el sector de La Conejera, donde había sido vista por última vez, no presenta signos de violencia y la Fiscalía ya inició las investigaciones para establecer las causas de la muerte, a través del dictamen de Medicina Legal. Lea también: Al líder de la UP en Soacha lo mandó a matar su propia hija La estudiante había desaparecido desde el viernes 31 de agosto luego de salir a caminar desde su casa ubicada en el sector de San José de Bavaria, en el norte de la capital del país. Según los familiares de Paula, el celular de la joven registraba una visita al sector de La Conejera, en Suba, desde las 5:16 de la tarde hasta las 8:48 de la noche del mismo viernes. Desde ese entonces no hubo claridad de su paradero por lo que conocidos de la estudiante habían adelantado varias jornadas de búsqueda en el sector. Lea también: Rescatan a un mico que llevaba 26 años en cautiverio en el sur de Bogotá También sus familiares contaron que la joven nunca denunció algún tipo de amenaza. Sin embargo, había manifestado altos niveles de estrés en los últimos días y se encontraba tomando unas pastas para los nervios que le habían sido medicadas. Al respecto la Universidad de la Sabana expresó lo siguiente:"/>
    <s v="https://caracol.com.co/emisora/2018/09/08/bogota/1536420235_305793.html"/>
    <x v="5"/>
    <n v="2018"/>
  </r>
  <r>
    <s v="Un hombre asesinó a su pareja y luego se suicidó en Bogotá"/>
    <s v="2018/07/16"/>
    <s v=" Un nuevo caso de feminicidio se presentó este domingo en Bogotá. Al parecer en medio de una discusión, un hombre atentó contra su pareja y luego se quitó la vida, en hechos ocurridos en el barrio La Asunción, localidad de Puente Aranda. El coronel Carlos Hernández, oficial de inspección de la Policía de Bogotá, contó que a esta mujer, “su pareja al parecer por cuestiones pasionales le causa la muerte y el señor se lesiona ocasionándose también la muerte”. “Al parecer ellos venían con una problemática familiar y las autoridades están avanzando en las investigaciones”, agregó el oficial. Según cifras de la Secretaría Distrital de la Mujer, en el primer trimestre de este año se registraron 5.740 casos de violencia física contra las mujeres; mientras los casos de violencia física de pareja, crecieron un 5 %."/>
    <s v="https://caracol.com.co/emisora/2018/07/16/bogota/1531736602_343446.html"/>
    <x v="5"/>
    <n v="2018"/>
  </r>
  <r>
    <s v="Denuncian falta de comisarías para atender violencia contra la mujer"/>
    <s v="2018/02/19"/>
    <s v=" Según el marco normativo, las localidades de Bogotá con número de habitantes mayor o igual a 500.000 (categoría especial) deberán tener por cada 250.000 una comisaría de familia, las de densidad poblacional entre 100.000 y 500.000 una por cada 150.000 (primera categoría); y las menores de 100.000 (de tercera a sexta categoría) al menos una sola para todos sus habitantes. “En la actualidad hay un déficit de 16 comisarías en proporción a la densidad poblacional. Suba, Engativá, Ciudad Bolívar y Bosa concentran el mayor déficit. Todas estas localidades de categoría especial presentan un faltante de dos comisarías, mientras que Fontibón es la única localidad de primera categoría que le hace falta igual número. Las demás (Usaquén, San Cristóbal y Rafael Uribe), al igual que a Kennedy, les hacen falta al menos una comisaría para cumplir con el requisito mínimo”, dijo el candidato de Cambio Radical a la cámara por Bogotá José Daniel López. De acuerdo con cifras de Medicina Legal, Ciudad Bolívar, Suba y Kennedy, con 20, 14 y 12 casos respectivamente, encabezan el ranking de las localidades con mayor número de homicidios de mujeres registrados en Bogotá durante 2017. Con un total de 110 crímenes, en promedio, cada 3,3 días fue asesinada una mujer en la capital del país. Kennedy, Ciudad Bolívar, Bosa, Engativá, Suba y San Cristóbal, con 6.506 casos (tres por cada día) son en su orden las localidades que presentaron mayores casos de violencia de pareja contra mujeres durante 2017. En total, para este tipo de violencia se registraron 10.420 casos en todas las localidades de la ciudad. En cuanto a los reportes de violencia sexual contra mujeres, cada una de estas seis localidades presentó por lo menos un caso diario, para un total de 1.993 casos durante el 2017. Sumando las cifras de las demás localidades el año cerró con 3.511 casos en todo Bogotá. Por otro lado, Ciudad Bolívar, Suba, Kennedy, Bosa, Engativá y San Cristóbal son las localidades que concentraron el 52% de los casos de violencia interpersonal presentados contra mujeres en 2017 (4.465 de 8.521) y el 61% de los casos en que el victimario fue algún familiar de la mujer agredida (1.346 de 2.212). Con respecto a estas cifras López afirma que “las comisarías de familia son la primera entidad a la que acuden, entre otros miles de ciudadanos, las mujeres víctimas en búsqueda del restablecimiento de sus derechos y, según lo establece la Ley 1257 de 2008, éstas deberán adoptar medidas de protección inmediata para evitar el escalamiento de la violencia intrafamiliar; por lo tanto, la capacidad institucional de las comisarías cobran vital importancia en la ruta de atención efectiva, oportuna e integral a las mujeres víctimas de violencia para que casos como los presentados en 2017, que incluso terminaron en desenlace fatal, se puedan evitar”."/>
    <s v="https://caracol.com.co/radio/2018/02/19/nacional/1519071748_467971.html"/>
    <x v="5"/>
    <n v="2018"/>
  </r>
  <r>
    <s v="Capturan hombre que abusó y secuestró una vendedora de planes de telefonía"/>
    <s v="2018/12/07"/>
    <s v=" En el barrio Candelaria la nueva de la localidad de Ciudad Bolívar, una mujer vendedora de servicios de telefonía fue abordada por un supuesto cliente quien aparentemente le suministró una droga en una bebida. Horas después la mujer despertó dentro de una vivienda sin ropa acostada al lado de ese hombre, intentó irse pero esta persona no la dejaba salir de la vivienda. “Yo lloraba, gritaba, le decía que me dejara ir que mis hijas me estaban esperando, en un descuido de él mande la ubicación de donde estaba a un amigo, cuando se dio cuenta me quitó el celular, lo tiró al suelo y me halaba el pelo”, manifestó la mujer víctima de este caso. Uniformados de la Policía de Bogotá tras recibir la denuncia desplegaron un operativo para dar con la ubicación de la vivienda dónde está mujer permanecía retenida. “Gracias a la experiencia de nuestros policías, logramos ubicar rápidamente esta vivienda y rescatar a la mujer, al hombre de inmediato lo capturamos”, manifestó el coronel William Zubieta, comandante de la localidad de Ciudad Bolívar. El capturado fue trasladado a la Unidad de Reacción Inmediata URI de la Fiscalía en el barrio Molinos, sur de Bogotá, dónde tendría que responder por los delitos de acceso carnal violento y secuestro simple. Un informe de la Universidad Libre reveló alarmantes cifras de violencia contra la mujer. En lo corrido del año, 35.984 mujeres en todo el país han sido maltratadas por sus parejas y ex compañeros sentimentales. Las mujeres que tienen entre 20 y 29 años son las más afectadas por esta problemática, con más de 15.600 casos registrados en 2018. Otras cifras indican que en los últimos cinco años más de 6.000 mujeres han sido asesinadas. Los feminicidios se cometen en las viviendas entre las 6 y las 8 de la noche, especialmente los domingos. La violencia contra ellas se ha incrementado en el último año un 8,5%, comparado con 2017. Bogotá lidera la lista de ciudades con más episodios de violencia contra las mujeres, con 8.787 hechos registrados en 2018; seguida de Medellín (2.153); Cali (1.524), Villavicencio (1.115) y Soacha (1.040). Por departamentos, Bogotá también se ubica en el decoroso primer lugar (8.787 casos); seguido de Antioquía, 3.905; Cundinamarca, 2.848; Valle del Cauca, 2.774; Santander, 1.659; Atlántico, 1.630; y Tolima, 1.211."/>
    <s v="https://caracol.com.co/emisora/2018/12/07/bogota/1544193048_927064.html"/>
    <x v="5"/>
    <n v="2018"/>
  </r>
  <r>
    <s v="Concejo de Bogotá pide eliminar el reggaetón de eventos oficiales"/>
    <s v="2018/08/18"/>
    <s v=" El Concejal del partido Cambio Radical, Yefer Vega, interpuso un derecho de petición ante la Alcaldía de Bogotá  para que se prohíba el reggaetón en lugares y eventos coordinados por el Distrito en forma de protesta contra la violencia de la mujer debido a la letra de sus canciones.  “Le he exigido al alcalde de Bogotá que bajo ninguna circunstancia, se publiquen o se presenten canciones de reggaetón o de cualquier género, cuyo contenido agreda la integridad de la mujer”, aseguró el concejal. El cabildante asegura que es importante que desde las diferentes entidades del Distrito se defienda el buen trato a la mujer y que este tipo de música puede influir de manera positiva o negativa en la ciudadanía. También añade que &quot;Lamentablemente una gran variedad de canciones de diversos géneros musicales violentan al género femenino”, que los niños y jóvenes son los más vulnerables a este tipo de influencia comercial."/>
    <s v="https://caracol.com.co/emisora/2018/08/18/bogota/1534594462_002450.html"/>
    <x v="5"/>
    <n v="2018"/>
  </r>
  <r>
    <s v="Campaña contra maltratos y violencia sexual infantil en Rocha Bolívar"/>
    <s v="2018/05/24"/>
    <s v=" Frente a la preocupación de las autoridades en torno al incremento de los casos registrados en el país y que están relacionados directamente con todo tipo de maltrato y violencia sexual en niños, niñas y adolescentes; funcionarios adscritos al Grupo de Infancia y Adolescencia del Departamento de Policía Bolívar con el apoyo de la Alcaldía Municipal de Arjona y funcionarios del Instituto Colombiano de Bienestar Familiar, implementaron la campaña &quot;Juntos por los niños en contra del maltrato y el abuso infantil&quot;. La cual tiene como objetivo principal entrenar preventivamente a padres de familia y a sus hijos para que puedan detectar a tiempo situaciones que ponga en riesgo la integridad de los menores especialmente frente a casos de abuso sexual, bullying, maltrato físico o psicológico entre otros; en tal sentido, el lanzamiento de esta estrategia tuvo lugar en el corregimiento de Rocha ubicado en zona rural del municipio de Arjona, donde más de 300 niños y niñas acompañados de sus progenitores participaron de una colorida marcha por las diferentes calles de esa población la cual culminó con un plantón en la plaza principal acompañado de lo que puede denominarse como un “silbatón”, esto como rechazo a todas esos sucesos que se han registrado en Bolívar en contra de niños, niñas y adolescentes. En el desarrollo de la campaña, también se realizaron charlas, juegos, actividades lúdicas y recreativas dirigida a los asistentes, los cuales están encaminados al rescate de valores como el respeto, solidaridad y la responsabilidad que se viven a diario en la familia y la cotidianidad, estos aspectos influyen en el sano crecimiento y desarrollo humano de los niños, niñas y adolescentes; al finalizar las actividades los adultos resaltaron la importancia de estar atentos en todo momento al cuidado de sus hijos, sobre todo en las redes sociales donde los delincuentes y depredadores sexuales están al acecho. El señor Coronel Mauricio Báez Gómez, Comandante del Departamento de Policía Bolívar afirmó que estas actividades se desarrollan en las poblaciones bolivarenses permanentemente con la finalidad de sensibilizar, educar y proteger los derechos de los niños, niñas y adolescentes; el oficial también afirmó que en lo corrido del año 2018 se han capturado a seis personas comprometidos en casos de abusos sexuales en menores de 14 años; por esta razón se continua redoblando los esfuerzos para evitar que siga presentando este tipo de hechos en el departamento de Bolívar, por último invitó a la comunidad a denunciar cualquier acto de violencia en contra de menores a la línea habilitada del ICBF 141 o línea de atención 123 de la Policía Nacional."/>
    <s v="https://caracol.com.co/emisora/2018/05/24/cartagena/1527183695_115484.html"/>
    <x v="5"/>
    <n v="2018"/>
  </r>
  <r>
    <s v="En Colombia cada mes cerca de 100 niños son víctimas de violencia sexual"/>
    <s v="2018/09/11"/>
    <s v=" Desde el auditorio de la Universidad Javeriana en Cali, la directora del Instituto Colombiano de Bienestar Familiar, Juliana Pungiluppi y el procurador general, Fernando Carrillo presentarán una radiografía sobre el flagelo de la violencia sexual y la explotación sexual de menores en el país. Las autoridades estiman, que en promedio, cada mes se identifican al menos 100 casos. Estas situaciones pueden ocurrir en la familia, con un padrastro, hermano u otro pariente; o fuera de la casa, por ejemplo, por un amigo, un vecino, la persona que lo cuida, un maestro o un desconocido. Según el informe, cuando el abuso sexual ha ocurrido, el menor puede desarrollar una variedad de sentimientos, pensamientos y comportamientos angustiantes."/>
    <s v="https://caracol.com.co/radio/2018/09/11/nacional/1536668577_896190.html"/>
    <x v="5"/>
    <n v="2018"/>
  </r>
  <r>
    <s v="Choque entre estudiantes y ESMAD en almacén Exito de Bogotá"/>
    <s v="2018/11/09"/>
    <s v=" Los estudiantes aseguran estar refugiándose luego de ser perseguidos por un grupo de la policía antidisturbios.  1/2Así atacó el ESMAD la movilización pacífica de la @UNColombia en la calle 100.La violencia sin importar de donde venga, termina saboteando la movilización pic.twitter.com/s53W5Yk3Vw 🔴 #ParoNacional 🔴📍Bogotá: ¡Impresionante! Calle 100 arrollan estudiantes.&gt;&gt;&gt; https://t.co/x50eGxoXr8 pic.twitter.com/hNQMxnoP2z"/>
    <s v="https://caracol.com.co/emisora/2018/11/09/bogota/1541728492_722467.html"/>
    <x v="5"/>
    <n v="2018"/>
  </r>
  <r>
    <s v="Menor de 13 años se habría quitado la vida por maltrato"/>
    <s v="2018/05/06"/>
    <s v=" Conmoción generó entre la ciudadanía la muerte de un menor de 13 años, quien habría tomado la decisión de quitarse la vida tras un presunto caso de maltrato en barrio Tejar de Antares, en el sur de Bogotá. “El niño venía presentado muchos signos de maltrato y aunque se hicieron muchas denuncias porque el niño vendía dulces para comer, y el castigo que tenía esta familia con él, era como dejándolo aguantar hambre y a veces lo amarraba”, dijo en Caracol Radio, Vannesa Hernández. “A las 9 de la noche subió al apartamento, le mostró a una amiguita unas cuerdas, y el niño del techo de la casa metió unas sábanas y unos lasos y se ahorcó”, contó esta tarde la mujer vecina del lugar. Y agregó que: “es muy triste que todos sepamos que hay un vecino que ha sido maltratado, su mamá murió hace cinco años, el niño ha pasado tres veces por el ICBF y esta entidad lo que hizo fue buscar familia cercana del niño para que lo sacaran del Bienestar Familiar”. “Estoy muy devastada porque el niño estuvo muy solito, hablando aquí con la gente de la comunidad, dicen que el niño se despidió de sus amiguitos y habría dicho que se iba para siempre”, agregó Hernández. Este sería el segundo caso que termina en una tragedia  en este sector por hechos relacionados con violencia en menos de un año. "/>
    <s v="https://caracol.com.co/emisora/2018/05/06/bogota/1525636291_186889.html"/>
    <x v="5"/>
    <n v="2018"/>
  </r>
  <r>
    <s v="Organizaciones piden judicializar al agresor de Daniela Ahumada"/>
    <s v="2018/07/15"/>
    <s v=" En una clínica de Barranquilla permanece una joven después de que fuera víctima de una brutal golpiza al parecer por su pareja sentimental. Se trata de Daniela Ahumada, de 27 años de edad. Su rostro quedó desfigurado después de que según familiares, fuera víctima de una golpiza por Mateo Cabrera, su compañero sentimental, con quien tiene un hijo de 4 años de edad. La mujer tiene comprometido el nervio óptico de su ojo izquierdo y fracturas en tabique por lo que desde la noche de este sábado se recupera de una intervención quirúrgica de reconstrucción realizada en la clínica Portoazul. Las organizaciones defensoras de los derechos de la mujer están pidiendo que inicie la judicialización del presunto agresor. “La violencia contra la mujer se está naturalizando día a día y no lo podemos permitir. Las mujeres debemos identificar el ciclo de violencia. Hay que tomar a tiempo la decisión de un ¡basta ya!”, dijo Emma Doris López, coordinadora de la red de mujeres contra la violencia en el Atlántico, quien pidió a las autoridades tomar cartas en el asunto en este y el resto de casos. La madre de la joven a través de Whatsapp manifestó en estar de acuerdo con hacer público el caso por lo que ha convocado a medios para denunciar y evitar que más casos similares ocurran."/>
    <s v="https://caracol.com.co/emisora/2018/07/15/barranquilla/1531651280_080613.html"/>
    <x v="5"/>
    <n v="2018"/>
  </r>
  <r>
    <s v="Cada día 23 menores son abusados sexualmente en el país"/>
    <s v="2018/10/02"/>
    <s v=" El Instituto de Medicina Legal dio a conocer el más reciente informe sobre violencia sexual en Colombia, el cual refleja la realidad que viven los menores de edad en el país. Según la entidad en comparación con los años 2016 y 2017, entre enero y agosto, este año se han presentado 17. 574 casos de presunto delito sexual, de los cuales 15.408 tenían como víctima a un menor de edad, donde el 84, 5% son niñas y 15,5% niños. El documento además deja en evidencia que los más vulnerables son los menores entre los 10 y 13 años con un estimativo de 23,4 casos, cada día, con los meses abril y mayo como la temporada en donde los niños presentan el mayor nivel de riesgo ante un eventual caso de abuso sexual. Medicina legal también muestra una vez más que el flagelo se registra al interior de los hogares, siendo los familiares, con un 46,2% quienes cometen este tipo de abusos, con Bogotá, Antioquia y Valle del cauca como las zonas del país donde más se vulneran a los niños."/>
    <s v="https://caracol.com.co/radio/2018/10/02/nacional/1538458919_988579.html"/>
    <x v="5"/>
    <n v="2018"/>
  </r>
  <r>
    <s v="Barcú, una feria cultural de arte, música y cine en Bogotá"/>
    <s v="2018/10/28"/>
    <s v=" Barcú es un circuito artístico de 17 casas en el centro histórico La Candelaria, compuesto por el arte, la cultura, el barrio, la ciudad y el mundo, que este año llega a su quinta edición. En ella participan 20 galerías de países como España, Estados Unidos, México, Venezuela y Cuba. Sair Garcia es el artista nacional invitado y presenta su obra llamada Magdalena, lleva cerca de 20 años de carrera artística explorando los temas de la violencia, la diáspora y el desplazamiento forzado en el conflicto armado colombiano. “Magdalena quiere mostrar la imponencia de este río, lo que significa para este país, lo que era como elemento de desarrollo y en lo que se ha convertido: un contenedor de miedo y de muerte&quot;, señaló. Otro de los artistas que hará presencia es Martín Mancera, que por un defecto que tiene en los ojos, no puede ver de forma clara a las personas. Eso lo inspiró a exponer su obra “Austria”: “lo maravilloso de esta obra es que se ve bien, a través de un celular, pero con los ojos de cualquiera se ve pixelado”, manifestó. También contará con invitados internacionales como el italiano Filipo Minelli, quien hizo un trabajo fotográfico en las zonas de conflicto y el holandés Koen Vermeule. Para la feria se espera un aforo aproximado de 20.000 personas."/>
    <s v="https://caracol.com.co/radio/2018/10/28/cultura/1540688029_098510.html"/>
    <x v="5"/>
    <n v="2018"/>
  </r>
  <r>
    <s v="Niña de Chia murió por sofocación: Medicina Legal"/>
    <s v="2018/02/21"/>
    <s v=" La menor fue secuestrada, según la Fiscalía, por Alexander Ospino, capturado y en la cárcel. El presunto responsable del asesinato de la bebé no aceptó los cargos, pero las evidencias que ahora entrega Medicina Legal, lo acercan al lugar del crimen, además de una versión anterior en la que confesó su responsabilidad.   El instituto confirmó que las causas de la muerte de la menor están en una asfixia mecánica, una sofocación violenta que obstruyó las vías respiratorias y claramente provocó el fallecimiento.  “Igualmente se pudo establecer maltrato infantil, dado por la evidencia de violencia física”.  El cuerpo de la menor fue entregado a sus familiares mientras que los resultados a los fiscales del caso para avanzar en el proceso por dos delitos: secuestro y homicidio agravado, y que llevarán a juicio al señalado responsable. "/>
    <s v="https://caracol.com.co/emisora/2018/02/21/bogota/1519231398_331364.html"/>
    <x v="5"/>
    <n v="2018"/>
  </r>
  <r>
    <s v="Presuntos casos de pedofilia en bibliotecas públicas de Bogotá denuncia ONG"/>
    <s v="2018/06/01"/>
    <s v=" El director de la fundación Rompecabezas Arma Corazones, Ricardo Ruidiaz, denunció supuestos casos de abuso a menores de edad dentro de los baños de dos de las bibliotecas públicas más concurridas de Bogotá, El Tintal, en el occidente, y El Tunal, en el sur de la ciudad. Según el directivo de la ONG, desde febrero pasado han recibido, a través de sus líneas de atención, denuncias de menores de edad, de padres de familia y de comunidad en general que señalan situaciones de violencia sexual contra niños y niñas en esos espacios públicos. Se delimitaron los lugares públicos donde están más expuestos los niños y niñas a violencia sexual por parte de pedófilos en Bogotá, dando como punto inicial la biblioteca distrital El Tintal, ubicada en el barrio del mismo nombre. Según la ONG, los pedófilos esperan a la salida de los baños el ingreso de sus víctimas, las acorralan y las violentan sexualmente. Ruidiaz hizo un llamado de atención al Gobierno de Bogotá para que refuerce la seguridad en los alrededores y dentro de las bibliotecas. “Todo se facilita por la carencia de seguridad dentro del complejo distrital; mientras realizábamos la investigación pasaron 8 horas y no pasó ningún guarda de seguridad chequeando el sector”, asegura. La investigación realizada por la ONG determinó que cada día un promedio de tres niños y niñas en promedio, serían víctimas de violencia sexual en bibliotecas del Distrito Capital. Adicionalmente se detectaron grupos en Facebook en los que coordinan encuentros esporádicos para tener relaciones sexuales de manera anónima dentro de las bibliotecas y otros lugares públicos, como parques y centros comerciales de Bogotá. La denuncia ya fue presentada ante la Personería distrital, la Alcaldía Mayor de Bogotá, la Defensoría del Pueblo y la Policía de Infancia y Adolescencia."/>
    <s v="https://caracol.com.co/emisora/2018/06/01/bogota/1527874054_276377.html"/>
    <x v="5"/>
    <n v="2018"/>
  </r>
  <r>
    <s v="Niño de ‘Liberen a Willy’ acusado de violencia doméstica"/>
    <s v="2018/10/19"/>
    <s v=" Jason James Richter, quien dio vida a Jesse en la exitosa cinta de 1993, fue arrestado el pasado lunes en Los Ángeles, estando detenido durante dos noches, hasta que pagó una fianza de 20 mil dólares.  Le puede interesar: Mujer rechaza a Maluma en la &quot;La Voz México&quot; El actor fue detenido por una denuncia de su novia de violencia cuando este le peleaba por un supuesto romance con uno de sus colegas.  Lea también: Emotivo encuentro entre Mariana Pajón y mujer a la que le donó su cabello La novia de James contó a la policía que este habría roto la puerta del cuarto en el que se encerró su pareja y la habría arrastrado a la sala.  The kid from Free Willy arrested for domestic violence! #tmz #freewilly Una publicación compartida por  TMZ (@tmz_tv) el 19 de Oct de 2018 a las 7:34 PDT"/>
    <s v="https://caracol.com.co/radio/2018/10/19/tendencias/1539969270_386586.html"/>
    <x v="5"/>
    <n v="2018"/>
  </r>
  <r>
    <s v="Así funcionan los ‘Centros de Escucha’ contra la violencia"/>
    <s v="2018/07/19"/>
    <s v=" Desde Tumaco,  Nariño, y frente a decenas de familias en el sector de Playa Bajito, se realizó el lanzamiento del programa nacional “Centros de Escucha”. En la Perla del Pacífico hay doce de estos espacios”. “Llegué porque un vecino de la cuadra me dijo que estaba participando en esta actividad. Me gustó porque no es obligatorio, me gusta bailar y cantar. Soy muy alegre. Aquí todos somos alegres a pesar de muchas cosas que pasan. Bailo y canto eso me hace feliz”, dice a Caracol Radio una de las jóvenes que aceptó la invitación de mostrar su talento y principalmente “ser escuchada”. Luz María, una de las líderes  sociales, luego de realizar una presentación de baile, manifestó que “este programa es la oportunidad de sentirnos escuchados, de sentirnos reconocidos y de hacer parte de la comunidad”. “El 70 por ciento de los eventos que perturban la convivencia de las comunidades, su seguridad, tiene relación directa con las drogas o las acciones para lograr el consumo”, mencionó el viceministro de Relaciones Políticas del Ministerio del Interior, Héctor Olimpo Espinosa. El funcionario agregó que estudios y estadísticas “demuestran cómo el 72 por ciento de los jóvenes que se encuentran en el sistema penal especial, cometieron las conductas delictivas con algún tipo de asociación con sustancias sicoactivas, ya sea porque hacían parte de redes de producción y distribución; porque estaban bajo el insumo o porque buscaban recursos para satisfacer su adicción”. Según el viceministro del Interior, la forma tradicional como se vienen abordando los problemas de seguridad y convivencia, a pesar de algunos logros, estos “se tornan insuficientes si de construir una política de seguridad y convivencia sostenible se trata”. “Desde la óptica tradicional, coercitiva de la seguridad, necesitaremos siempre más pie de fuerza, más carros, más motos, más estaciones, más cámaras, más recompensas, más jueces, más fiscales, mas cárceles, más y más (...) Desde otra óptica, no excluyente, sino complementaria de la óptica anterior, deberíamos pensar en intervenir los contextos sociales donde el delito se reproduce”, dijo el funcionario. Y agregó: “en esos ambientes de exclusión donde se encuentran la pobreza, el conflicto, el desplazamiento, la violencia intrafamiliar, la falta de oportunidades y la ineficacia del estado para dar respuesta a sus demandas”."/>
    <s v="https://caracol.com.co/radio/2018/07/19/nacional/1532026387_973575.html"/>
    <x v="5"/>
    <n v="2018"/>
  </r>
  <r>
    <s v="En líos: Arda Turán fue acusado de abuso sexual y agresión"/>
    <s v="2018/10/15"/>
    <s v=" La Fiscalía turca ha presentado cargos contra el futbolista Arda Turan, actualmente con contrato en el Barcelona pero cedido al Basaksehir turco, por varios delitos de lesiones y amenazas, por los que pide 12,5 años de cárcel. El fiscal considera que Turan incurrió en los delitos de &quot;acoso sexual&quot;, &quot;vulnerar la seguridad general&quot;, &quot;lesiones intencionadas&quot; y &quot;portar arma sin licencia&quot;, informa el diario turco Hürriyet. La denuncia contra el futbolista parte del cantante Berkay  Sahin, quien tuvo un altercado con Turan en una popular discoteca de Estambul en la madrugada del pasado miércoles. Según la prensa turca, Turan acosó a la mujer del cantante, Özlem  Ada, en el bar, y motivó de un enfrentamiento en el que el futbolista le rompió la nariz al cantante de un cabezazo. La pareja se desplazó a un hospital cercano, pero Arda Turan les siguió poco después y al entrar en el hospital disparó un tiro con su pistola, sin causar heridos. Según la versión del futbolista, él ignoraba que Özlem Ada estuviera casada y acudió al hospital para pedir disculpas a Sahin, ocasión en la que se disparó un tiro de su arma de forma fortuita, informa la cadena CNNTürk. La Fiscalía también ha preparado una imputación contra el cantante por &quot;insultos&quot;, por los que pide dos años de prisión."/>
    <s v="https://caracol.com.co/radio/2018/10/15/deportes/1539615217_771395.html"/>
    <x v="5"/>
    <n v="2018"/>
  </r>
  <r>
    <s v="3.014 mujeres han sido víctimas por violencia"/>
    <s v="2018/03/07"/>
    <s v=" Este año, más de 3.000 mujeres ha sido golpeadas y maltratadas por sus parejas y/o ex parejas sentimentales, siendo las más propensas aquellas que tienen entre 20 y 29 años de edad, con más de 1.295 casos registrados en enero de 2018.  En un informe reciente de la Facultad de Derecho de la Universidad Libre, que analizó documentos del Instituto Nacional de Medicina Legal y Ciencias Forenses (INMLCF), comparó las cifras de enero de 2018 frente a enero de 2017, en las que se evidencia que el año pasado se registraron 3.455 hechos violentos y este año 3.014, con un total de 441 casos menos.  Ante esta disminución, Ángela Gómez Jutinico, profesora de Derecho de la Universidad Libre, experta en temas de género y vocera del informe, afirmó que la principal causa es la desigualdad entre géneros: “El hombre se siente en una condición privilegiada, utiliza el espacio de la vida pública de las relaciones sentimentales para creerse superior y por esto maltratar a la mujer”.  Algunos de estos casos, según el informe, de cada 10 hechos violentos que se presentan actualmente de maltrato en una relación de pareja, solo 3 son informados a las autoridades. Bogotá lidera la lista de ciudades donde más se presentan casos de mujeres maltratadas, con 760 hechos violentos; Cali con 126, Medellín 109, Barranquilla 92 y Soacha 89 casos.  Así mismo, Ángela asegura que la violencia y el maltrato en contra de la mujer es mucho más frecuente de lo que se conoce en el país: “actualmente, existe una invisibilización de este fenómeno y una falta de reconocimiento de que existe un problema social, las mujeres no denuncian por miedo, temen a ser re-victimizadas y a que la gente las juzgue como responsables de la violencia”.  Con lo que respecta a los agresores, el informe evidencia que 1.716 casos son ocasionados por sus parejas, y los exnovios o exesposos, en 1.026 ocasiones son los principales responsables. Existe otro factor, donde las mujeres justifican la violencia que han recibido, las discusiones sentimentales cuenta con 2.243 casos presentados en los hogares, en la vía pública 542, y 2.858 hechos violentos fueron denunciados.    "/>
    <s v="https://caracol.com.co/radio/2018/03/07/nacional/1520445119_244837.html"/>
    <x v="5"/>
    <n v="2018"/>
  </r>
  <r>
    <s v="¿Qué está pasando con las niñas en Colombia?"/>
    <s v="2018/10/11"/>
    <s v=" Para la organización World Vision no deja de despertar “repudio e indignación lo que ocurrió con Génesis, la niña de 9 años de edad que fue abusada sexualmente y posteriormente incinerada en Fundación, Magdalena. Como ella, Sarita en Tolima, Yuliana Samboní en Bogotá y miles de niñas más víctimas de abuso, maltrato y en el peor de los casos, feminicidio”. En el marco de la conmemoración del Día Internacional de la Niña, el movimiento internacional en Colombia, llamó la atención sobre la preocupante vulneración de derechos humanos contra las menores en el país. Citando reportes de Medicina Legal, indicó que a diario, en promedio, 22 niñas son víctimas de maltrato y de 18 nacimientos que se registran todos los días, las madres son niñas entre 10 y 14 años. De acuerdo con un el estudio ‘Escucha nuestras voces’ del ‘Movimiento el Poder de las niñas’, un 28% de las menores no se siente segura en el camino al colegio, el espacio que luego del hogar debe brindarles más protección. En el Día Internacional de la Niña se ha revelado que en el mundo, unas 150 millones de niñas y 73 millones de niños han sufrido violencia sexual. Ser niña, según ONU Mujeres, “es estar en desventaja y sufrir discriminación de género en todo el mundo”. Las cifras a nivel global, indican que ellas se encuentran en el grupo más victimizado. Cada 10 minutos, en algún lugar del mundo, una adolescente muere como consecuencia de la violencia; cerca de 150 millones de niñas han sufrido abuso sexual, casi la mitad de las agresiones se cometen contra niñas menores de 16 años. En Colombia, el panorama no es distinto. El último año, de acuerdo con Forensis 2017 (Publicado por Medicina Legal y Ciencias Forenses) será recordado como el que presentó mayores casos de presunto delito sexual, frente a lo registrado durante la última década. De 23.798 registros, por grupo etario el 86.83% hace referencia a víctimas menores de 18 años de edad; y por distinción sexual, el 85.4% sitúa a las mujeres como principales víctimas. Ambas categorías, dejan en evidencia, que las niñas se encuentran en mayor riesgo."/>
    <s v="https://caracol.com.co/radio/2018/10/11/nacional/1539258940_178352.html"/>
    <x v="5"/>
    <n v="2018"/>
  </r>
  <r>
    <s v="732 Casos de violencia intrafamiliar este año en Quindío: Defensoría"/>
    <s v="2018/09/22"/>
    <s v=" La defensoría del pueblo del Quindío alerta por el aumento de los casos de violencia intrafamiliar y delitos sexuales en menores de edad, este año van 732 casos. Y es que de acuerdo con la defensora del pueblo en esta parte del país Piedad Correal en lo que va del año se llevan 732 casos de violencia intrafamiliar y 288 denuncias relacionadas con delitos sexuales, lo que genera preocupación pues las victimas en la mayoría de los casos son mujeres y menores entre los 5 y 14 años de edad y por lo que se han aumentado las capacitaciones con los actores involucrados en atender la ruta de atención, pues pareciera que los programas preventivos y de atención, no estuvieran dando los resultados esperados. La defensora del Pueblo del Quindío señaló que lo que preocupa acá, es la desintegración de las familias cada vez más evidente y los hogares que se han estado conformando en la actualidad en los que la ama de casa es una menor de 14 años, lo cual ha redundado en otro tipo de problemas.    "/>
    <s v="https://caracol.com.co/emisora/2018/09/22/armenia/1537638785_252154.html"/>
    <x v="5"/>
    <n v="2018"/>
  </r>
  <r>
    <s v="Asesinato de Gaitán, el crimen que partió en dos la historia colombiana"/>
    <s v="2018/04/07"/>
    <s v=" Hace 70 años la historia de Colombia se partió en dos con el magnicidio del caudillo liberal Jorge Eliécer Gaitán, un crimen que hasta hoy sigue sin aclararse y que arrastró al país a una prolongada espiral de violencia. Los tres disparos a quemarropa que el 9 de abril de 1948 le propinó Juan Roa Sierra cuando salía de su despacho de abogado en el centro de Bogotá, no solo acabaron con la vida de Gaitán sino que desataron una revuelta en la cual fue linchado el asesino. Los sectores populares que constituían la base del gaitanismo saquearon e incendiaron la capital tras el asesinato del político, asonada conocida como &quot;el bogotazo&quot; o &quot;el 9 de abril&quot;, en la cual intervino el Ejército para restaurar el orden, con un saldo de unos 550 muertos, según la prensa de la época, aunque algunos investigadores sitúan la cifra en más de 2.000. &quot;La reacción popular que se da tras el magnicidio de Gaitán es una reacción que, en gran parte, está marcada por el saqueo y el pillaje&quot;, recordó a Efe el periodista y escritor Víctor Diusabá, autor del libro &quot;9 de abril. La voz del pueblo&quot;. Diusabá aclara que en medio del caos reinante &quot;hubo gente que se tomó la tarea de luchar por las ideas de Gaitán en las horas posteriores a su asesinato y que incluso intentó llegar al palacio, no como venganza sino porque consideraban que no era válido el ejercicio de la Presidencia por el conservador Mariano Ospina Pérez&quot;. Los enfrentamientos partidistas, que habían comenzado en 1946 con la llegada a la Presidencia de Ospina Pérez, se extendieron por todo el país tras el asesinato de Gaitán, dando origen a un periodo conocido como &quot;La Violencia&quot; que se prolongó por décadas y que está en la génesis del posterior conflicto armado. El historiador David Bushnell relata en su libro &quot;Colombia, una Nación a pesar de sí misma&quot;, que tras el magnicidio &quot;en realidad lo que se presentó fue un estallido que abarcó a casi toda la nación, con manifestaciones de violencia no solamente en las grandes ciudades sino también en muchas poblaciones de mayoría liberal&quot;. Al momento de su muerte, Gaitán, de 45 años, era el favorito para ganar la Presidencia colombiana después de la derrota sufrida por el Partido Liberal en las elecciones de 1946 a las cuales acudió dividido entre él y el candidato oficialista, Gabriel Turbay. &quot;Yo no soy un hombre, soy un pueblo&quot;, o &quot;El pueblo es superior a sus dirigentes&quot;, son dos de las frases de su excelsa oratoria que quedaron grabadas en la memoria de las multitudes gaitanistas durante décadas y que, con el paso de los años, han quedado relegadas a los libros de historia. Sin embargo, el apoyo de las masas tenía el contrapeso de lo que él llamaba la &quot;oligarquía&quot;, liberal y conservadora, que no lo veía con buenos ojos por no ser parte de la elite gobernante y por sus coqueteos socialistas. Gaitán se graduó de abogado en la Universidad Nacional con la tesis titulada &quot;Las ideas socialistas en Colombia&quot;, se especializó en Italia, y en sus inflamados discursos solía denunciar a esa oligarquía que controlaba o controla los hilos del poder &quot;mientras ignoraban las necesidades de las masas&quot;, según Bushnell. &quot;Realmente Gaitán fue un hombre que se identificó con las necesidades de los ciudadanos de este país, con unas clases desfavorecidas por las que la elite política se preocupaba muy poco, lo que no ha cambiado mucho en estos 70 años&quot;, dijo Diusabá a Efe. Su asesinato es uno de los grandes misterios de la historia colombiana porque aunque se da por cierto que Roa Sierra fue quien apretó el gatillo, abundan las teorías sobre una conspiración detrás del crimen. Algunas hablan de la participación de agentes de la CIA, de sectores de la oligarquía que combatió e incluso de movimientos de izquierda para crear una conmoción y propiciar un golpe de Estado aprovechando que por esos días se celebraba en Bogotá la IX Conferencia Panamericana, que creó la Organización de Estados Americanos (OEA). En paralelo a esa Conferencia, se celebró en la ciudad otra de estudiantes universitarios a la cual asistió Fidel Castro, entonces un joven revolucionario de 21 años, coincidencia que alimenta las tesis conspiratorias. &quot;Desde el primer momento surgieron diversas hipótesis sobre quién estuvo detrás del asesinato y esto tiene un espectro grandísimo; he llegado a la conclusión de que hubo interesados en quitar a Gaitán de en medio porque resultaba bastante incómodo para muchos, pero Roa Sierra se les adelantó o les sirvió para su plan&quot;, afirmó Diusabá. El gaitanismo como movimiento político desapareció con su líder, pero sus ideas son reivindicadas aún hoy por políticos de distinto signo, e incluso por grupos armados al margen de la ley, lo que para al autor no pasa de una &quot;usurpación&quot; de su nombre.    "/>
    <s v="https://caracol.com.co/radio/2018/04/07/nacional/1523128132_036655.html"/>
    <x v="5"/>
    <n v="2018"/>
  </r>
  <r>
    <s v="Más de 30.000 investigaciones por violencia contra servidor público"/>
    <s v="2018/11/11"/>
    <s v=" La Fiscalía recibe al menos 17 denuncias cada día por agresiones de ciudadanos a funcionarios públicos. Hay videos, fotos y hasta memes que retratan hechos de violencia contra policías, soldados, guardas de tránsito y hasta recepcionistas de entidades públicas que resultan víctimas de una actividad criminal que se hizo común en Colombia. El ministro de defensa Guillermo Botero, dijo, después de ver el video en el que le lanzan una bomba incendiaria a un grupo de policías en Bogotá, que impulsará el aumento de penas para quienes ataquen a la fuerza pública, una iniciativa que no recibió mucho respaldo pero que en la práctica podría tener sentido. En la Fiscalía hay más 30.000 investigaciones por violencia contra servidor público y las condenas ni siquiera llegan al 10 por ciento de las imputaciones. En algunos casos y a pesar de que las penas arrancan en 4 años de prisión, hay condenas por 22 meses y con casa por cárcel.  Cada día según cifras de la misma Fiscalía se denuncian al menos 17 casos de agresiones contra servidores públicos, pero existe un subregistro con decenas de hechos que se quedan sin denunciar.  La costa, el Valle del Cauca y Bogotá, son las zonas del país con los mayores registros o denuncias radicadas por ataques a funcionarios públicos y curiosamente donde más se graban y publican esas agresiones. Por redes sociales el Ministerio de Defensa promovió una campaña titulada #Yocuidoaquienmecuida para concientizar por el respeto a la autoridad y evitar más casos de violencia contra los servidores públicos. "/>
    <s v="https://caracol.com.co/radio/2018/11/11/nacional/1541963172_363767.html"/>
    <x v="5"/>
    <n v="2018"/>
  </r>
  <r>
    <s v="No hay excusa para no practicar pruebas a víctimas de violencia sexual: Consejo de Estado"/>
    <s v="2018/01/16"/>
    <s v=" Todos los hospitales tienen la obligación de practicar las pruebas que requieren las víctimas de violencia sexual, y no existe excusa para no practicarlas.  Esto lo dijo el Consejo de Estado al revisar el caso de una menor de 15 años que no pudo demostrar mediante las pruebas el abuso que sufrió.  Fue el Hospital Susana López de Valencia, el que argumentó que “no se puede obligar lo imposible”, porque la razón de no hacerlos era que no tenían los elementos necesarios para practicarlos.  En consecuencia cuando Medicina Legal hizo el examen a ver si había ingerido escopolamina, el resultado le salió negativo porque por su edad la sustancia abandona su cuerpo a las 6 horas siguientes de consumirlo.  Como el Consejo de Estado, la abogada Marta Cristina Hurtado, quién participó en la creación de la Ley 1257 sobre la violencia contra las mujeres, reprochó la acción del centro médico.  “Ningún ente de salud puede alegar que no hizo una prueba técnica pericial que es determinante para establecer la responsabilidad penal de un agresor porque no tiene el presupuesto ni contaba con el Kit”, dijo.  El Consejo de Estado aseguró que, “el hospital debía contar con el kit para la toma de muestras en la investigación del delito sexual y a su vez, debía guardar la cadena de custodia de las muestras tomadas a la víctima”.  Por tanto, no existe excusa."/>
    <s v="https://caracol.com.co/radio/2018/01/16/judicial/1516125757_037818.html"/>
    <x v="5"/>
    <n v="2018"/>
  </r>
  <r>
    <s v="Mujeres transgénero, las más afectadas por violencia policial"/>
    <s v="2018/08/23"/>
    <s v=" Esta y otras preocupantes cifras fueron incluidas en el informe que la Defensoría del Pueblo dio a conocer el primer informe sobre violencia policial contra personas con orientación sexual e identidad de género diversas en espacios públicos. El documento, titulado ‘Cuando autoridad es Discriminación’, reúne y analiza las agresiones cometidas por la Policía Nacional contra mujeres lesbianas, hombres gays, personas bisexuales, mujeres y hombres transgénero e intersexuales. Según este informe, los casos de abuso policial contra esta comunidad, principalmente contra mujeres transgénero, va en aumento desde el año 2015. Asimismo, el informe da una mirada constitucional en relación con las obligaciones internacionales que ha suscrito el Estado colombiano en materia de protección y garantía de derechos para las personas con orientación sexual e identidad de género diversas. Paula Robledo, delegada para asuntos constitucionales y legales de la Defensoría del Pueblo, considera esta una medida de suprema importancia. “Lo que queremos es darle una guía a estas personas para que conozcan sus derechos y las rutas que existen para hacerlos valer”, explicó la funcionaria. El documento también identifica los principales obstáculos de la ruta de atención a estos casos de violencia, entre los que se encuentra la ausencia de protocolos y de rutas de atención. Bogotá, Cali y Medellín son las tres ciudades del país que más registran casos de violencia contra la comunidad LGBTI."/>
    <s v="https://caracol.com.co/radio/2018/08/23/nacional/1534987313_128593.html"/>
    <x v="5"/>
    <n v="2018"/>
  </r>
  <r>
    <s v="10 derechos que tienen las víctimas de violencia sexual en Colombia"/>
    <s v="2018/05/06"/>
    <s v=" Mientras el Parlamento Europeo se pondrá a la tarea de revisar la legislación sobre delitos sexuales por el caso de la ‘La Manada’ en España, en Colombia la Corte Constitucional ratificó que las decisiones judiciales deben tener enfoque de género y reiteró los derechos que tienen las víctimas en este tipo de casos. Caracol Radio menciona 10 de esos derechos: 1.“El derecho a que se entienda que no existe consentimiento real y libre de presiones, por la simple ausencia de rechazo físico o de expresiones que lo exterioricen”. Es decir, se comprende que una reacción de la víctima sea la pasividad. 2.El derecho a que se reserve su identidad. 3.“El derecho a que se valore el contexto en el que ocurrieron los hechos independientemente de prejuicios sociales”. 4.“El derecho a ser escuchadas, a expresar su opinión y a participar en todo momento en el proceso penal” 5. “El derecho a ser tratadas con respeto y consideración en espacios de confianza para evitar una segunda victimización. En este punto, por ejemplo, evitar el contacto directo con el agresor, la práctica reiterada de exámenes médicos que invadan su intimidad o la repetición innecesaria del relato de los hechos”. 6.El derecho a orientación psicológica desde el inicio del proceso. 7.“El derecho a no ser objeto de coerción, amenaza o intimidación”. Se debe garantizar la seguridad de la víctima y su familia durante y después del proceso. 8.El derecho a conocer de la liberación de los agresores. 9.“El derecho a que se evalúe la necesidad de valorar pruebas que puedan tener injerencias en la vida íntima de la víctima”. La Corte explica que eso implica la posibilidad de que las víctimas soliciten que se excluyan pruebas o no se practiquen por resultar innecesarias o desproporcionadas frente a su derecho a la intimidad. 10.“El derecho a que la investigación penal se conduzca con seriedad y en observancia del deber de debida diligencia”, lo que incluye actuar de manera oportuna y en un plazo razonable. La Corte también ha señalado que en el caso de violencia sexual contra menores de edad, los testimonios de la víctima son esenciales, pues solo con ellos, se puede desvirtuar la presunción de inocencia. En general, en todos los casos, se le debe dar credibilidad a los testimonios, incluso cuando no se haya dado información sobre los hechos en las primeras entrevistas. Ha dicho también, que en las circunstancia de conflicto armado, es “un despropósito exigirle a la víctima detalles con precisión de sus victimarios y las circunstancias en las que ocurrieron los actos de violencia, con el fin de determinar su colaboración eficaz con la justicia”. Y que es deber de la justicia “minimizar su sufrimiento al momento de cumplir con las diligencias judiciales”.Todo esto lo recordó, al dejar en firme una decisión de la Corte Suprema de Justicia, en la que se ordenó quitar los comentarios ofensivos de decisiones judiciales contra ‘Barbara’, una líder campesina que fue atacada y los jueces que conocieron del caso, juzgaron sin el enfoque de género y sin considerar los cuidados que se deben tener en estos casos."/>
    <s v="https://caracol.com.co/radio/2018/05/06/judicial/1525640777_970972.html"/>
    <x v="5"/>
    <n v="2018"/>
  </r>
  <r>
    <s v="El Metro se une al Festival de la No Violencia Medellín"/>
    <s v="2018/10/01"/>
    <s v=" Comenzó en Medellín el Noveno Festival de la No Violencia que este año tiene por nombre Tejido Pacífico, organizado por la Fundación Mahatma Gandhi. El Metro se vinculará con varias actividades como es ya tradición cada año. Este martes desde las 3 de la tarde, un grupo de jóvenes que representarán al líder pacifista, Mahatma Gandhi, se encontrarán en la estación Parque Berrío para luego subirse a los trenes del sistema invitando a la gente a tener un estilo de vida de paz, respeto y armonía con los demás, partiendo de la idea de que no se necesita ser Gandhi para tener una actitud positiva de vida. Para el Metro esta iniciativa es coherente con la Cultura Metro, dado que con este modo de relación que se promociona constantemente, lo que se busca es que las personas convivan de una forma armoniosa no solo cuando están usando las distintas líneas del sistema, sino en cualquier espacio de la vida cotidiana. Luego del recorrido por el sistema de los jóvenes, ese mismo martes a las 4 de la tarde en la plazoleta sur de la estación Parque Berrío se ofrecerá un concierto con la Banda Sinfónica de la Universidad de Antioquia. Con este tipo de vinculaciones el Metro continúa ampliando las posibilidades y experiencias para los viajeros dentro del sistema. La invitación está abierta para todas las personas que quieran asistir el martes al concierto de la no violencia."/>
    <s v="https://caracol.com.co/emisora/2018/10/01/medellin/1538391850_172421.html"/>
    <x v="5"/>
    <n v="2018"/>
  </r>
  <r>
    <s v="El Catatumbo no es solo coca, también alimentos para la paz"/>
    <s v="2018/08/25"/>
    <s v=" Los campesinos de ElCatatumbo se arriesgaron y llegaron a Bogotá a mostrar en Expo Agrofuturo que su región no es solo violencia, coca y narcotráfico. También es una parte de Colombia que produce alimentos de muy alta calidad, que pueden ayudar a resolver los problemas sociales y traer la paz. Rubén Castillo, presidente de la Asociación de Cacaoteros de la vereda Pacheli, de Tibú, habló con Al Campo, de Caracol Radio, sobre la enorme oferta de productos que El Catatumbo le puede brindar a Colombia. Pero lamentó que por falta de apoyo estatal no haya vías ni medios para comercializar los alimentos. _x000a_Foto: Caracol Radio_x0009__x0009__x0009__x0009__x0009__x0009__x0009__x0009__x0009__x0009__x0009_ Dijo que desde el corregimiento Pacheli hasta el casco urbano de Tibú solo hay 36 kilómetros, pero las pésimas condiciones de la vía hacen que el trayecto en carro se demore 2 horas y media. “Y llegamos a Tibú, pero no encontramos quien nos compre, entonces vamos a Cúcuta y tampoco”, por la crisis social que se vive por el problema fronterizo, dijo Castillo. Carmen Alicia Pérez, del corregimiento Campo 2, también habló con Al Campo sobre el trabajo de un grupo de mujeres cabeza de familia, que con fórmulas artesanales transforman muchos productos de campo para venderlos en las ciudades. Pero igualmente reclamó apoyo estatal para mejorar sus conocimientos y tecnologías, obtener las licencias de producción y tener medios de comercialización. Escuche:"/>
    <s v="https://caracol.com.co/programa/2018/08/25/al_campo/1535197744_801439.html"/>
    <x v="5"/>
    <n v="2018"/>
  </r>
  <r>
    <s v="“Las guerras de Tuluá”"/>
    <s v="2018/09/04"/>
    <s v=" A través de estudios históricos y algunos fantásticos, el autor quiere evidenciar las razones por las cuales los habitantes de Tuluá caen constantemente en la violencia. Una zona geográfica del país en la que la violencia no ha sido un elemento perturbador sino como una solución a los problemas. Así el libro sea sobre Tuluá, la historia que narra es un reflejo de todo lo que viven los pueblos colombianos que no han podido salir de la crudeza de la violencia que ha azotado al país durante muchos años. Un escrito cuyos relatos pasan desde la época de los indígenas hasta el narcotráfico, en que se mezcla la historia real con la ficción.    Y no se le olvide “Cuando uno lee un libro no vuelve a ser el mismo.”"/>
    <s v="https://caracol.com.co/programa/2018/09/04/el_club_de_lectura/1536073424_261717.html"/>
    <x v="5"/>
    <n v="2018"/>
  </r>
  <r>
    <s v="Catatumbo: violencia, muerte y miedo"/>
    <s v="2018/05/03"/>
    <s v=" El viaje a la región del Catatumbo comienza con vallenatos, que es la música que se escucha en buses, camionetas, vehículos, heladería viviendas y demás negocios de esta zona del país, región que está bañaba con múltiples riquezas de la naturaleza. &quot;Rica en diversidades de animales, mucha agua, las tierras muy productivas, que todo lo que se siembra se da. El frijol, el plátano el café&quot;, indicó un campesino víctima del desplazamiento y que no entiende el porqué de la situación. Pero es que ni estas bondades, que les ha dado la tierra sirvió para salvarse de ese mal llamado narcotráfico, ese mismo que hoy se disputa grupos al margen de la ley causando terror entre la población. &quot;A los profesores les da temor ir a las veredas, por miedo a contraerse con miembros de Los Pelusos y ELN, y que les hagan daño y además después de que pasó el paro hubo varios muertos&quot;, manifestó otro de los habitantes que pidió no ser identificado. Y es que el Catatumbo está conformado por 11 municipios, Ábrego, Convención, El Carmen, EL Tarra, Hacarí, La Playa, Ocaña, San Calixto, Sardinata, Teorama y Tibú, pueblos donde ni los que conocen la región se atreven a cruzar de un lado a otro por miedo a quedar en medio de un combate. &quot;En el reciente paro me fui por allá al lado de Convención, y no había paso y duré como unos 12 días, y no dejaban pasar porque el que pasaba le quemaban el carro o le daban plomo&quot;, añadió un taxista que se negó a pasar de un municipio a otro por miedo a quedar en medio de un combate. Aseguran que ni la presencia de la fuerza pública los salva de ser víctimas del conflicto. &quot;Hay campesinos que salen a trabajar y resultan agredidos por parte de los grupos armados, ya han asesinado a varios porque los confunden de bando. La situación está muy crítica acá&quot; manifestó otro habitante de la región. Desde hace 18 años, época de los paramilitares, el Catatumbo no vivía una ola de violencia tan fuerte, violencia que les arrebató su paz y sus tierras, sus familias."/>
    <s v="https://caracol.com.co/emisora/2018/05/03/cucuta/1525331911_719552.html"/>
    <x v="5"/>
    <n v="2018"/>
  </r>
  <r>
    <s v="OMS: Consumo de alcohol causa más de 3 millones de muertes cada año"/>
    <s v="2018/09/21"/>
    <s v=" La Organización Mundial de la Salud presentó un nuevo reporte en el que afirma que 1 de cada 20 muertes en el mundo se debe al consumo de alcohol, que según sus datos mata más que el sida, la violencia y la tuberculosis juntos. El reporte dice que el alcohol genera consecuencias “nefastas” como accidentes, infecciones, problemas cardiovasculares y crímenes. Afirma que el consumo es más común en los continentes de Europa y América. Señala que el 75% de los fallecidos eran hombres y que la tasa de consumo en los jóvenes entre 20 y 29 años alcanza el 13.5% siendo la más alta en la población. La organización sin embargo destaca una reducción del consumo y “tendencias mundiales positivas”, pues dice que menos muertes con respecto a las mediciones de 2010 y 2012, pero aún considera que ingerirlo de forma nociva es inaceptable. En Colombia afirma que los hombres consumen más y tienen más problemas y enfermedades relacionados con el alcohol. Pero resalta algunas políticas públicas para la prevención y la reducción, entre las que menciona los controles de edad, publicidad e impuestos. Dice que en el país el consumo de alcohol es común en los jóvenes entre 15 y 19 años. Señala que genera principalmente problemas de hígado, cáncer y heridas y accidentes de tránsito."/>
    <s v="https://caracol.com.co/radio/2018/09/21/salud/1537543391_159185.html"/>
    <x v="5"/>
    <n v="2018"/>
  </r>
  <r>
    <s v="JEP inicia investigación por la violencia en Urabá"/>
    <s v="2018/09/26"/>
    <s v=" Se trata de una nueva priorización que hace la Sala de Reconocimiento de Verdad y Responsabilidad en donde revisará todo lo sucedido en los municipios de Turbo, Apartadó, Carepa, Chigorodó, Mutatá y Dabeiba, en el departamento de Antioquia; y El Carmen del Darién, Riosucio, Unguía y Acandí, en el departamento de Chocó. Para tomar esta decisión la JEP, tuvo en cuenta la grave situación de derechos humanos ocurrida en esta zona y los efectos que produjo sobre las personas en los territorios. Así como, el informe que entregó la Fiscalía sobre el inventario del conflicto armado, en donde se registran al menos, 3.523 hechos victimizantes en esta región. La JEP determinó hitos históricos importantes: como el periodo comprendido entre 1986 y 1994, cuando se consolidó la Unión Patriótica, la negociación de paz entre el Gobierno nacional y el Ejército Popular de Liberación, EPL; entre 1994 y 1997 que dice, &quot;se caracteriza por la consolidación del poder de las Farc-EP, las masacres dirigidas contra desmovilizados del EPL y el repliegue militar de las Farc-EP hacia el sur y el occidente del Urabá&quot;, así como la consolidación de estructuras paramilitares como las AUC y el reconocimiento de las personerías jurídicas a las organizaciones conocidas como Convivir, entre otros. &quot;Frente a los presuntos responsables de estos hechos, a partir del análisis de información entre el primero de enero de 1986 y el primero de diciembre de 2016, se relaciona a los miembros del Bloque José María Córdoba de las Farc– EP con sus frentes 5, 34 y 57 y sus respectivas unidades móviles; así como la Brigada XVII del Ejército Nacional&quot;, dice la JEP."/>
    <s v="https://caracol.com.co/radio/2018/09/26/judicial/1537914515_528799.html"/>
    <x v="5"/>
    <n v="2018"/>
  </r>
  <r>
    <s v="Incremento de casos de feminicidio y violencia contra la mujer en Pereira"/>
    <s v="2018/11/20"/>
    <s v=" La Personería de Pereira indicó que en lo que va corrido del 2018 han sido tipificados como feminicidios 9 casos, situación que prende las alarmas de los entes de control al finalizar el año, pues es una cifra alta en comparación al año anterior donde se registraron tres casos. Por esta razón, la Personaría hace un llamado no solo a las instituciones para que presten la atención adecuada, sino que a su vez, las mujeres victimas de agresiones verbales o físicas no duden en interponer la denuncia. Sandra Lorena Cárdenas, personera de Pereira, añadió que durante esta semana adelantará una campaña pedagógica en diferentes puntos de la ciudad, socializando la ruta de atención establecida para la denuncia de casos de violencia no solo hacía la mujer, si no hacía quienes vean vulnerados sus derechos."/>
    <s v="https://caracol.com.co/emisora/2018/11/20/pereira/1542738525_798347.html"/>
    <x v="5"/>
    <n v="2018"/>
  </r>
  <r>
    <s v="Entregan informe sobre abuso sexual y violencia de género en Urabá a la JEP"/>
    <s v="2018/12/12"/>
    <s v=" La Sala de Reconocimiento de Verdad, de Responsabilidad y de Determinación de los Hechos y Conductas de la JEP recibió este miércoles, 12 de diciembre de 2018, en Apartadó Antioquia, el informe oral sobre hechos de violencia sexual y violencia basada en género, ocurridos durante conflicto armado en el Urabá antioqueño y chocoano. La presentación del informe en Apartadó estuvo a cargo de mujeres, personas con orientación sexual e identidad de género diversa y víctimas de violencia sexual, todas integrantes de la organización Mujeres del Plantón. Este será el primer informe mixto, en Urabá, que se entrega a la JEP. Dicho informe brinda insumos, desde la voz de las víctimas de violencia sexual que han sido invisibilidades durante años en esta región del país, y coadyuvará a la investigación sobre los hechos de violencia sexual en el marco del conflicto armado. La Sala de Reconocimiento de Verdad, de Responsabilidad y de Determinación de los Hechos y Conductas tiene entre sus obligaciones recibir, contrastar y cotejar los informes sobre hechos relacionados con el conflicto armado que le presenten órganos estatales y las organizaciones sociales, de derechos humanos y de víctimas. Esto se da después de la priorización de Turbo, Apartadó, Carepa, Chigorodó, Mutatá, Dabeiba (Antioquia) y El Carmen del Darién y Riosucio (Chocó) para la Justicia Especial para la Paz. El Acuerdo Final de Paz reconoce que el conflicto armado, que tiene múltiples causas, ha ocasionado un sufrimiento y un daño a la población sin igual en nuestra historia. Por tal razón, la JEP creó una Comisión de Género para promover la efectiva implementación de este enfoque. De acuerdo con el artículo 104 del Reglamento General de la Jurisdicción Especial para la Paz, JEP, funciones de la Comisión de Género están orientadas a “promover la igualdad entre hombres y mujeres, la no discriminación y evitar la exclusión de las personas con identidades de género y orientaciones sexuales diversas en las decisiones judiciales, en el servicio público de la administración de justicia y en el funcionamiento de la JEP”."/>
    <s v="https://caracol.com.co/emisora/2018/12/12/medellin/1544636368_669969.html"/>
    <x v="5"/>
    <n v="2018"/>
  </r>
  <r>
    <s v="Investigan asesinato de un conductor de Uber en Bogotá"/>
    <s v="2018/01/27"/>
    <s v=" Durante la madrugada de este sábado fue asesinado el conductor de Uber identificado como Juan Sebastián Salcedo Balceros de 25 años quien conducía un Volkswagen Negro de placas EFK 180, según contaron sus familiares, le pidieron un servicio en la avenida Boyacá cerca a la 53 y cuando estaban dentro del carro le propinaron tres puñaladas y se le llevaron el vehículo, al hombre lo dejaron gravemente herido en la Boyacá con 73 aproximadamente donde lo recogió la Policía y lo llevo al hospital de Engativá donde minutos después murió. “Con pesar, con dolor, con indignación por esta violencia que estamos viviendo, nuestro amigo, nuestro hermano, nuestro sobrino, nuestro nieto, ha sido asesinado por robarles el automóvil, exigimos justicia, queremos justicia, pedimos justicia”, manifestó Jairo Balceros, tío del conductor. La Policía inició una investigación por estos hechos y avanza en la búsqueda del vehículo robado donde además iban todas la pertenecías del joven conductor. Al respecto, Uber se pronunció a través de un comunicado: Lamentamos profundamente el fallecimiento del socio conductor Juan Sebastián Salcedo, quien perdió la vida en la madrugada de este sábado 27 de enero durante un viaje solicitado por medio de la plataforma de Uber. Desde el momento en que conocimos los hechos hemos estado en contacto con la familia para brindarle nuestro apoyo y acompañamiento en esta situación. Así mismo, estamos en contacto con las autoridades con el fin de brindarles la información con que se pueda contar. Manifestamos nuestro enfático rechazo por este condenable hecho de violencia. Nuestros pensamientos están con la familia y seres queridos del señor Salcedo, a quienes enviamos nuestras sentidas condolencias. Seguiremos al tanto de los avances de la investigación de las autoridades sobre este caso."/>
    <s v="https://caracol.com.co/emisora/2018/01/27/bogota/1517075062_867791.html"/>
    <x v="5"/>
    <n v="2018"/>
  </r>
  <r>
    <s v="El 80% de las mujeres maltratadas en 2017 no denunció a su agresor"/>
    <s v="2018/02/11"/>
    <s v=" El 24% de las mujeres no denuncia por miedo a las represalias de sus parejas que muchas veces además repercute sobre sus familias y sus propios hijos.  El 12,2% considera que el sistema judicial no le brinda las garantías necesarias y que no pasará nada frente a su agresor. También señalan que se trata de procesos muy largos y difíciles.  El 6% de las mujeres no sabe que puede denunciar el maltrato o ante quien puede hacerlo.  Esta situación preocupa pues solo en 2017 se practicaron más de 50.000 exámenes a personas que sufrieron algún tipo de maltrato siendo las mujeres las principales víctimas de estos actos de violencia intrafamiliar.  Según esta estadística, cada 12,20 minutos una mujer o una niña resulta agredida.  Las autoridades también alertaron que el año anterior fueron 2.987 los casos de abuso sexual en menores de hasta cuatro años de edad.  “El tema es muy grave, denunciar es muy engorroso, necesitamos una ruta única de denuncia, que agrupe a todas las autoridades y así la víctima no tenga que repetir sus declaraciones y revictimizarse... Las estadísticas tienen un crecimiento dramático y no vemos que haya alguna acción del estado para atenderlo... Tampoco vemos un seguimiento a los casos y por eso vemos mucha reincidencia”, señaló el ex concejal de Bogotá Felipe Rios.  "/>
    <s v="https://caracol.com.co/radio/2018/02/11/nacional/1518375379_157561.html"/>
    <x v="5"/>
    <n v="2018"/>
  </r>
  <r>
    <s v="En los guayos de un jugador de La Paz F.C."/>
    <s v="2018/08/09"/>
    <s v=" El abogado y defensor de derechos humanos Feliz Mora Ortiz hace cuatro años ideó un proyecto para el posconflicto que ayudara a construir la reconciliación en el país. Lea también: Caracol Radio se pone en los zapatos de una mujer carabinera El hombre creó un equipo de fútbol y lo llamó La Paz F.C. que comenzó con un grupo de jóvenes gestores sociales que extendieron la mano a otros para integrarlos en el fútbol y construir este proyecto. “Esto comenzó como una iniciativa de la Fundación Fútbol y Paz construyendo país, que permite a través del fútbol construir tejido social integrando jóvenes de distintas orillas de la sociedad colombina” Dentro del equipo hay jugadores como Jorge Mina, el arquero, un joven del Chocó que llegó a Bogotá a estudiar enfermería. El hombre estudia, trabaja y entrena con el equipo. Lea también: En los zapatos de una vendedora de tiquetes en la terminal de transportes “Me levanto a las 3 de la mañana a preparar tres uniformes: el del entrenamiento, el del trabajo y el del estudio. Entreno de 6 a 8 am, trabajo de 11 a 5pm y estudio de 6 a 11 pm”, manifestó Mina. Otra es la historia de Steven Carpintero desplazado por la violencia de La Palma Cundinamarca y actualmente uno de los jugadores más destacados del club. “Mi familia sufrió mucho de la violencia de los paramilitares, nos desplazaron y yo en este equipo de fútbol encontré la oportunidad de salir adelante”, contó Carpintero. Lea también: En los zapatos de una cocinera de arepa de huevo Este proyecto finalmente pretende arrebatar de la guerra, de la violencia y de los vicios de la calle a los jóvenes para que desarrollen sus vidas a través del fútbol y el sueño es que este equipo llegue algún día al fútbol profesional colombiano."/>
    <s v="https://caracol.com.co/emisora/2018/08/09/bogota/1533821205_380470.html"/>
    <x v="5"/>
    <n v="2018"/>
  </r>
  <r>
    <s v="Perdí mi hijo en un aborto por culpa de la violencia: víctima del Eln y Epl"/>
    <s v="2018/05/03"/>
    <s v=" &quot;Yo perdí a mi bebé a causa de la violencia que se vive y además me tocó dejar a mis otros cuatro hijos allá solos con el papá, y no se todavía el rumbo de ellos porque es que no dejan entrar ni dejan salir, el que salga lo declaran objetivo militar&quot;, *Yolanda. &quot;En un hostigamiento que le hicieron a la Policía, mi niño al escuchar la balacera que se armó en el pueblo, que duró como cinco minutos, a él le dio un ataque de crisis, de nervios, estaba lavado todo el cuerpo, él estaba llorando, y por el ruido de los helicópteros y de los disparos más nervios le daban&quot;, *Mónica. &quot;Nosotros nos sentimos muy amenazados con el ELN y el EPL, tenemos temor constantes, vivo llorando, no duermo tranquila, me quiero ir, tengo demasiado miedo, me quiero, tengo temor por mi familia porque los que salen les dan de baja&quot; *Sandra. &quot;Yo en este momento no necesito un médico, necesito un sicólogo, mi sufrimiento hoy es un sufrimiento psicológico, porque hoy en día llegan audios donde dicen que nos vayamos para los cascos urbanos porque el que quede en medio de esta confrontación no respondemos&quot;, *Alberto. Estos son algunos de los testimonios de los más de 9500 desplazados que ha dejado la reciente ola de violencia, en los 11 municipios del Catatumbo por enfrentamientos entre el ELN y los Pelusos o EPL. Para el caso de *Yolanda, una mujer que vive del campo, madre de 4 hijos y que esperaba a su 5 hijo, aseguró que a este último lo perdió por la violencia en el pueblo donde vivía y porque cuando pidió que la dejaran salir por una complicación médica con el embarazo, nadie la quiso llevar por miedo a represalias de los grupos al margen de la ley. &quot;Ellos (grupos al margen de la ley) habían decretado un paro armado y el que no lo acatara lo asesinaban, cuando yo me enfermé nadie me quiso llevar y por eso perdí a mi bebé, al que más tenía anhelo de entregarle mi amor&quot;, señaló. *Mónica en su caso indicó que tomó la decisión de irse del Catatumbo a buscar suerte en otra región del país, porque donde está no le puede brindar un futuro a su familia. &quot;Nos tocó aprovechar los tres días que hubo de corredor humanitario para salirnos de las fincas. Y llegar a los pueblos a buscar como nos pueden colaborar. Me tocó dejar a mi esposo y a mi otro hijo, yo me vine con el otro niño para evitar que le hagan daño, de nada nos sirve tener otros cultivos como café si no nos dejan cosecharlo&quot;. Los nombres de las personas que entregaron sus testimonios durante el recorrido que hizo Caracol Radio a la región del Catatumbo, fueron cambiados por su seguridad, pues aseguraron que la situación en la zona aún es crítica por la presencia del ELN y Los Pelusos."/>
    <s v="https://caracol.com.co/emisora/2018/05/03/cucuta/1525333263_611704.html"/>
    <x v="5"/>
    <n v="2018"/>
  </r>
  <r>
    <s v="Campaña para hacerle frente a la violencia intrafamiliar en Cartagena"/>
    <s v="2018/06/21"/>
    <s v=" Las mujeres que a diario visitan la Casa de Justicia de Chiquinquirá hoy tuvieron la oportunidad de ser “consentidas y pechichadas” con servicios de belleza como arreglo de uñas, corte de cabello, blower, diseño de cejas y maquillaje. En esta localidad, según lo manifiesta el coordinador de la Casa de Justicia de Chiquinquirá, Jairo Eljach, se reciben a diario ocho casos de violencia intrafamiliar, en especial, hacia las mujeres, lo que motivó la realización de una jornada especial dirigida a la población femenina del sector bajo el nombre de “Me Encanta Lo Que Veo”, con la que buscan animarlas y mejorar su autoestima. Esta jornada fue pensada para atender a las usuarias que vienen por temas que no son tan fáciles de tratar, explica el coordinador de la Casa de Justicia. “Por eso generamos un espacio para que vean que en la Casa de Justicia siempre es el día de la mujer y siempre pensamos en ella, y esta jornada es especial para ellas”. María Angélica Mendoza vive en el barrio La María, no tiene hijos, pero es casada. Ella llegó muy temprano a la Casa de Justicia a hacer una consulta en el punto del Sisbén y se enteró de la actividad organizada por la Alcaldía de la Localidad de la Virgen y Turística, la Casa de Justicia con el apoyo de la Fundación Para el Desarrollo Humano, Luz Belsy. “Me hice manicure. Me pareció chévere la jornada y me incliné por hacerse la “francesita” en las uñas”. Por su parte Linda Velandia aprovechó para hacerse el diseño de cejas, “porque es lo que embellece y enmarca la cara”, asegura. Esta mujer vive en Olaya Herrera, calle Líbano del sector Progreso y es madre de tres hijos. Le gusta verse linda, como su nombre, nos dice. “Ojalá sean más seguida. Esto tiene un costo grande (los servicios de belleza), y aquí es gratis y así uno viene y se motiva. Es chévere que sigan haciendo estas campañas porque estos son barrios de bajos recursos y a uno se le hace difícil, y con estos programas uno se motiva a verse bien bonito”, afirma. El alcalde de la Localidad, Gregorio Rico, precisa que en su comunidad se presentan muchas quejas de maltrato a la mujer. “Llegan con historias tristes y por eso quisimos hacer esta jornada para que la mujer venga a pechicharse y a quererse como debe ser. Ellas se merecen esto y mucho más”, manifiesta Rico. Anunció el mandatario que esta clase de jornadas se llevarán a los barrios de la Localidad y en la sede de la Casa de Justicia se realzará cada quince días."/>
    <s v="https://caracol.com.co/emisora/2018/06/21/cartagena/1529611221_689908.html"/>
    <x v="5"/>
    <n v="2018"/>
  </r>
  <r>
    <s v="Bajada de pantalones de Mockus, una violencia simbólica"/>
    <s v="2018/07/21"/>
    <s v=" Fabián Sanabria, sociólogo y profesor de la Universidad Nacional, calificó el gesto del senador Antanas Mockus, del partido Alianza Verde, como una &quot;violencia simbólica&quot; que poco puede ser comprendida y entendida &quot;Creo que es un gesto pedagógico y lo único que deploro es que haya durado tan poco y que hubiese parecido esta vez como una pilatuna, pero creo que es un buen comienzo de violencia simbólica a ver si en esta nueva legislatura y en el nuevo gobierno por lo menos se respetan en términos de escucharse, respetar el uso de la palabras. Es probable que le apliquen alguno artículo de normatividad para sancionarlo&quot;, manifestó. Vea también: Así fue el momento en que Mockus se bajó los pantalones en el Congreso  Mientras que para el semiólogo y profesor de la universidad Politécnico, Harvey Murcia, el senador Mockus repetirá muchas de estas acciones para llamar la atención &quot;No podemos olvidar que el doctor Antanas Mockus siempre ha sido en su carrera política y académica una de las personas más disruptivas que se ha podido encontrar. Por lo tanto en la forma en la que manifestó su inconformismo por la baja atención se estaba dando en la posesión del Senado, es una manera de las estrategias simbólicas que utilizará en su periodo como senador&quot;, explicó Murcia Precisamente el acto de Mockus no solo llamó la atención a medios de comunicación, si no que fue tendencia en redes sociales."/>
    <s v="https://caracol.com.co/radio/2018/07/21/politica/1532193114_427489.html"/>
    <x v="5"/>
    <n v="2018"/>
  </r>
  <r>
    <s v="Colombia y países de América piden fin de la violencia en Nicaragua"/>
    <s v="2018/07/17"/>
    <s v=" En un comunicado conjunto emitido hace pocos minutos, los gobiernos de Argentina, Brasil, Colombia, Chile, Costa Rica, Ecuador, Guatemala, Honduras, México, Panamá Paraguay, Perú y Uruguay lamentaron la violencia en Nicaragua que en tres meses deja más de 300 muertos.  Rechazaron la represión de la que es víctima la población e hicieron un llamado a que se detengan los actos de intimidación, así como las amenazas dirigidas a la sociedad civil y las actuaciones de grupos paramilitares. Los países pidieron que se reactive el diálogo nacional, respetando las libertades para buscar una solución pacífica a la crisis. Además dieron su apoyo al trabajo de la Conferencia Episcopal para buscar la paz y de la CIDH para investigar los hechos ocurridos en Nicaragua. En el comunicado llamaron al gobierno de Daniel Ortega a demostrar compromiso en las negociaciones e implementar la recomendación de celebrar elecciones libres, justas y transparentes."/>
    <s v="https://caracol.com.co/radio/2018/07/17/internacional/1531790672_931245.html"/>
    <x v="5"/>
    <n v="2018"/>
  </r>
  <r>
    <s v="Castración química no sirve para combatir la violencia sexual contra niños"/>
    <s v="2018/04/26"/>
    <s v=" La castración química en Colombia para combatir la violencia sexual contra los menores de edad no sirve, porque el problema radica en que el país está enfermo de violencia de todas sus formas, aseguró el director de Medicina Legal, Carlos Eduardo Valdés. “Muy poco favor le hacemos a Colombia promoviendo una castración química, si de fondo no se soluciona los problemas de desprotección que tradicionalmente ha tenido la niñez”, subrayó. Así mismo, calificó de muy grave la violencia sexual en menores de edad, que en el 2017 presentó un incremento del 27%. Comentó en diálogo con 6AM Hoy por Hoy de Caracol Radio que esto obedece que a que hoy en día, es más fácil presentar las correspondientes denuncias ante las autoridades colombianas. Lamentó que cada día se estén presentando más hechos de violencia contra la población infantil en el país, e indicó que el 96% de la violencia sexual está dirigida a menores de edad. Explicó que por día son violentado sexualmente siete niños entre 0 y 4 años entre niños y niñas, unos 13 casos entre los 5 y los 9 años, 17 entre los 10 y 14 años y 12 hechos entre los 15 y 17 años. “La mayor concentración de la violencia sexual en Colombia está dirigida a los niños y niñas, y esa violencia sexual es perpetrada por un familiar principalmente, entre semana, en horarios entre las 12 del día y las 6 de la tarde”, explicó."/>
    <s v="https://caracol.com.co/programa/2018/04/26/6am_hoy_por_hoy/1524747552_032993.html"/>
    <x v="5"/>
    <n v="2018"/>
  </r>
  <r>
    <s v="Estudiantes de U. Nacional preparan manifestación contra hechos vandálicos"/>
    <s v="2018/08/16"/>
    <s v=" Crece el malestar al interior de la Universidad Nacional por los recientes hechos violentos que alteraron la tranquilidad de la comunidad educativa y la movilidad en Bogotá. Señalan que la calma en la institución educativa no se había visto alterada desde hace tres años, por lo que la noche de este jueves, realizarán una manifestación pacífica. “Bienvenido el debate de la paz, a las diferencias. Pero la violencia debe alejarse de las aulas por completo. No aceptamos que los claustros se conviertan en campos de batalla”, señaló uno de los organizadores de la Velatón. La actividad se realizará frente a la portería de la universidad por la calle 26. El miércoles, algunos encapuchados lanzaron papas explosivas contra los uniformados de la policía antimotines. Por su parte, la científica Dolly Montoya, indicó que la protesta se habría presentado por la posesión del nuevo gobierno. “Sí cuestionan al nuevo gobierno, para eso no hay que llegar a la violencia. La universidad es un territorio de paz y convivencia, por lo que rechazamos cualquier acto que altere la armonía. La universidad no tiene preferencias políticas ni religiosas”, agregó la directiva. Para el vicerrector de la seccional, Jaime Franky, según las primeras investigaciones, “milicias bolivarianas” estarían detrás de estos desordenes. “Se está investigando para tratar de establecer quienes fueron los responsables”, sostuvo el docente, sin embargo precisó que ante esta situación, “no apoyamos una intervención de las autoridades en la universidad, creemos que este es un territorio sagrado. Por fortuna los daños fueron mínimos”. "/>
    <s v="https://caracol.com.co/emisora/2018/08/16/bogota/1534431596_622727.html"/>
    <x v="5"/>
    <n v="2018"/>
  </r>
  <r>
    <s v="La mitad de los niños del mundo expuestos a violencia en 2017"/>
    <s v="2018/02/09"/>
    <s v=" La mitad de los niños del mundo, unos mil millones, sufrieron algún tipo de violencia, física, sexual, emocional o abandono, durante el año pasado, denunció hoy la Organización Mundial de la Salud (OMS), que pide acciones inmediatas para acabar con este flagelo.  Los próximos 14 y 15 de febrero tendrá lugar en Estocolmo una conferencia internacional sobre la violencia a los niños y cómo atajarla, en la que participará la OMS. A lo largo de su vida, más de un niño de cada cinco habrá sido víctima de abuso físico, mientras que uno de cada tres sufrirá abuso emocional, según la OMS. Además, cerca de un 18 % de las niñas y un 8 % de los niños sufrirá abuso sexual. La violencia es la segunda causa principal de muerte entre los niños de 10 a 19 años, con una tasa global de homicidios en esta franja de edad de 7 por cada 100.000. Globalmente, la OMS estima que mil millones de niños han sufrido algún tipo de violencia, aunque Etienne Krug, jefe del departamento de la OMS encargado de este asunto, especificó en rueda de prensa que la cifra &quot;real&quot; podría reducirse a 900 millones o aumentar a 1.200 millones, dada la falta de información veraz. Para luchar contra el problema, el objetivo principal debe ser &quot;cambiar valores&quot;, para que sea inconcebible el uso de la violencia contra los niños, dado el gran impacto que tiene en el desarrollo de la persona. El concepto de violencia es muy amplio, y no incluye solo violencia física o sexual, sino también el acoso o el maltrato emocional, incluyendo el cibernético."/>
    <s v="https://caracol.com.co/radio/2018/02/09/internacional/1518181798_185504.html"/>
    <x v="5"/>
    <n v="2018"/>
  </r>
  <r>
    <s v="La mitad de los niños del mundo expuestos a violencia en 2017"/>
    <s v="2018/08/03"/>
    <s v="**Especial**"/>
    <s v="http://caracol.com.co/descargables/2018/08/03/c80749f7ffb565017bf34a6858be26f2.pdf"/>
    <x v="5"/>
    <n v="2018"/>
  </r>
  <r>
    <s v="Asesinado en Putumayo el comandante del Batallón Ingeniero No. 27 del Ejército"/>
    <s v="2010/11/01"/>
    <s v=" El comandante del Batallón Ingeniero No. 27 del Ejército, teniente coronel Javier García Nieto, fue asesinado en la vía que de Santana conduce a Puerto Asís, a la altura de las instalaciones educativas del Colegio Industrial del municipio (5 km.). El atentado se produjo cuando se accionó una carga explosiva al paso de la camioneta donde se trasportaba el teniente coronel En el mismo hecho dos soldados profesionales, que hacían parte de la escolta del comandante, resultaron heridos y están siendo remitidos al Hospital Militar de Bogotá En un comunicado, el comando de la Sexta División del Ejército condenó el hecho, que atribuyó a la guerrilla de las Farc, y aseguró que se continuarán con las operaciones en la zona "/>
    <s v="https://caracol.com.co/radio/2010/11/01/judicial/1288606200_379114.html"/>
    <x v="6"/>
    <n v="2010"/>
  </r>
  <r>
    <s v="Denuncian al expresidente Betancur y tres ministros por muerte de magistrado en retoma de Palacio de Justicia"/>
    <s v="2010/11/06"/>
    <s v=" El abogado Manuel Gaona Bejarano, hijo del magistrado de la Corte Suprema de Justicia Manuel Gaona Cruz, denunciará internacionalmente al ex presidente Belisario Betancur y a tres de sus ministros por el asesinato de su padre, ocurrido el 7 de noviembre de 1985 al finalizar la retoma del Palacio de Justicia en Bogotá Gaona dijo a Caracol Radio que ha recaudado suficientes evidencias que demuestran que el magistrado fue víctima de una 'ejecución extrajudicial' por parte del ejército colombiano, con un tiro en la sien derecha luego de haber salido vivo del Palacio y posteriormente llevado su cadáver a la sede judicial La denuncia se elevará ante la Corte Interamericana de Derechos Humanos en contra del entonces presidente Belisario Betancur y sus ministros Augusto Ramírez Ocampo (Relaciones Exteriores), Jaime Castro (Gobierno) y Noemí Sanín (Comunicaciones), independiente de las actuaciones de la justicia local que espera, dijo Gaona, asuma quien sea el nuevo Fiscal General de la Nación Gaona sostiene que su padre estaba 'en la mira' del ejército por sus constante defensa de los derechos humanos y en los días previos a la toma había notificado al entonces ministro de Defensa, general Miguel Vega Uribe, y al general Rafael Samudio Molina, de juicios por tortura y desaparición forzada Señaló que el año pasado se recaudó una libreta del B-2 (servicio de inteligencia del ejército), en la que constan los seguimientos que desde unos años atrás hacían contra Gaona y contra el magistrado Alfonso Reyes Echandía (de la Corte Suprema de Justicia), y Carlos Horacio Urán y Nicolás Pájaro, del Consejo de Estado. Varios testimonios indican que Urán también salió vivo del Palacio, junto con Gaona y tuvieron el mismo fin a través de 'tiros de gracia' a quemarropa, lo mismo que uno de los comandantes guerrilleros de la toma, Andrés Almarales El hijo del magistrado dijo que a su familia nunca le entregaron la necropsia, que solo se conoció el pasado año 2009, y que tiene inconsistencias frente al acta de defunción. Incluso, dijo, figura que el magistrado murió a las 2:00 de la mañana del 7 de noviembre, cuando todos los testimonios indican que hacia las 2:00 de la tarde de ese día había salido con vida del Palacio Esta era la línea de mando de las Fuerzas Militares durante la toma del Palacio de JusticiaBelisario Betancur, quien era el presidente de la República cuando sucedieron los hechos, los días seis y siete de noviembre de 1985, era por mandato constitucional, el máximo comandante de las Fuerzas Militares La Comisión de Acusación de la Cámara de Representantes ha abierto en su contra dos investigaciones preliminares y ambas han sido archivadas. En junio de 2010 recibieron una nueva compulsa de copias de la juez que condenó al coronel Luis Alfonso Plazas Vega, para que se investigue a Betancur Cuartas por los hechos del Palacio de Justicia El ministro de Defensa en la época de la toma del Palacio de Justicia era el general Miguel Vega Uribe, ya fallecido, quien además era el suegro del coronel Luis Alfonso Plazas Vega. En las comunicaciones internas durante el Holocausto era conocido como Coraje Seis Posteriormente estaban en la línea de mando, los generales Augusto Moreno Guerrero, Manuel Jaime Guerrero Paz y Óscar Botero Luego estaba el general Rafael Samudio Molina, ex comandante del Ejército Nacional, conocido en las comunicaciones internas como Paladín Seis. Samudio fue llamado a indagatoria por su presunta responsabilidad en el delito de desaparición forzada pero la ex fiscal Ángela María Buitrago precluyó la investigación en marzo de 2009 A continuación en el orden jerárquico del Ejército estaba el general Jesús Armando Arias Cabrales, ex comandante de la Brigada 13. Permanece detenido y está a punto de conocerse la setencia en su caso por el delito de desaparición forzada en el juzgado 51 de Bogotá Luego estaba el coronel Luis Carlos Sadovnik, ex jefe del Estado Mayor de la Brigada 13 del Ejército, quien murió extrañamente en el club militar de Bogotá, pocos días después de haber sido llamado a indagatoria por la Fiscalía, para que respondiera por los desaparecidos del Palacio de Justicia Finalmente, en la línea de mando se encuentran los entonces coroneles Luis Alfonso Plazas Vega, Edilberto Sánchez Rubiano y Rafael Hernández López "/>
    <s v="https://caracol.com.co/radio/2010/11/06/judicial/1289044380_381744.html"/>
    <x v="6"/>
    <n v="2010"/>
  </r>
  <r>
    <s v="Tres personas muertas deja balacera en discoteca de Chia"/>
    <s v="2010/10/30"/>
    <s v=" Uno de los asistentes al establecimiento nocturno en el municipio de Chía, donde tres personas fueron asesinadas y dos mas resultaron heridas, denunció que muchas personas entraron al evento sin ser requisadas &quot;Los hombres de seguridad del establecimiento no requisaban a algunos clientes, porque aseguraban que eran amigos del dueño&quot;, dijo esta persona El testigo, que pidió reservar su nombre, manifestó que la balacera se presentó sobre las 3:30 de la madrugada, y que al parecer fue un ataque de celos de unos de los asistentes &quot;El Dj estaba tocando, hubo una explosión de confetis, luego se escucho la balacera. Hubo confusión y logré ver a muchas personas heridas; pero el tipo se alcanzó a volar&quot;, dijo el testigo Esta persona manifestó que en otro sector del establecimiento se encontraban varios policías que minutos despulpes llegaron pero que no lograron capturar al autor del crimen Entre tanto la Policía de Cundinamarca entregó las identidad de las tres personas asesinadas, se trata de Juan Carlos Cortes de 37 años, José Hernán Velas de 33 años y Marilyn Restrepo de 27 años, mientras que las dos personas heridas fueron realudías en las clínicas el Bosque y Teletón. El coronel Fabio Castañeda, Comandante de la policía del departamento, indicó que las personas heridas son vitales para dar captura con el autor de los hechos."/>
    <s v="https://caracol.com.co/radio/2010/10/30/bogota/1288435200_378743.html"/>
    <x v="6"/>
    <n v="2010"/>
  </r>
  <r>
    <s v="Alias ‘Colacho’ acepta responsabilidad en el asesinato de 14 policías en Doncello, Caquetá"/>
    <s v="2010/11/08"/>
    <s v=" Wilmer Rojas, alias ‘Colacho’, guerrillero del 15 frente de las Farc, admitió ante un juez haber planeado el atentado de esa guerrilla a una patrulla de la Policía en la que murieron 14 uniformados el pasado 1 de septiembre Durante una audiencia de legalización de captura, el guerrillero que fue detenido el fin de semana en Armenia, admitió su responsabilidad en la muerte de los policías que fueron atacados con explosivos y posteriormente incinerados dentro de un camión cerca de El Doncello, Caquetá Según las autoridades, este guerrillero también sería el responsable de la toma de Curillo, Caquetá, en 1999 de la que todavía permanecen secuestrados dos policías "/>
    <s v="https://caracol.com.co/radio/2010/11/08/judicial/1289210160_382216.html"/>
    <x v="6"/>
    <n v="2010"/>
  </r>
  <r>
    <s v="Buscan a autores de panfletos que amenazan de muerte a jóvenes de Ciudad Bolívar"/>
    <s v="2010/05/12"/>
    <s v=" El alcalde mayor de Bogotá, Samuel Moreno Rojas, ordenó investigar las amenazas de muerte contra once jóvenes de Ciudad Bolívar que recibieron panfletos intimidatorios Según las primeras hipótesis de la Policía, la causa de las amenazas sería la disputa del territorio entre bandas dedicadas al microtráfico de droga Los panfletos amenazantes advierten que los jóvenes deben abandonar el barrio porque, de lo contrario, serán víctimas de asesinato Jackeline Córdoba, madre de un menor de 13 años, amenazada, manifestó que siente temor por su hijo y que no sabe qué hacer &quot;La Policía piensa que esto es una sola amenaza, pero uno piensa que no y que en cualquier momento van a venir a matarme a mi hijo por nada&quot;, expresó La madre de este menor de edad aseguró que muchos de los jóvenes de esta lista ya abandonaron el barrio, pero que ella no sabe qué hacer con su hijo. Así mismo, señaló que ya denunció esta amenazas ante la FiscalíaEntre tanto, el Secretario de Gobierno, Andres Restrepo, anunció que se llevará a cabo una investigación para dar con el paradero de los autores de los panfletos."/>
    <s v="https://caracol.com.co/radio/2010/05/12/bogota/1273652160_297358.html"/>
    <x v="6"/>
    <n v="2010"/>
  </r>
  <r>
    <s v="Habla el testigo clave del asesinato de la empresaria Clarena Acosta"/>
    <s v="2010/01/06"/>
    <s v=" El abogado y ex congresista puertorriqueño, Charles A. Rodríguez, quien acompaño a Samuel Viñas horas antes de que este se involucrara en la muerte de su esposa, dio a conocer sus intenciones de interponer una denuncia por la perdida de joyas y aparatos electrónicos del cuarto de la víctima El jurista se mostró inconforme con el proceso adelantado por la Policía “Después de las labores de investigación de los oficiales no se logró ubicar una cámara fotográfica con recuerdos de la fiesta de fin de año y varias joyas”, afirmó Por otra parte, allegados a Samuel Viñas emplearán a partir de mañana la asistencia médica de un psiquiatra, contratado por la defensa, para que realice nuevos exámenes al implicado "/>
    <s v="https://caracol.com.co/radio/2010/01/06/judicial/1262813760_934433.html"/>
    <x v="6"/>
    <n v="2010"/>
  </r>
  <r>
    <s v="Capturan a presunto asesino de joven descuartizada en Ciudad Bolívar"/>
    <s v="2010/08/05"/>
    <s v=" La Policía Metropolitana de Bogotá capturó en el sector de Lucero, en la localidad de Ciudad Bolívar, a John Alexander Fajardo de 36 años, responsable de la muerte de su compañera sentimental Jeimy Rocío Cortés Sánchez, de 25 años Los hechos se presentaron el sábado 31 de julio, luego de una discusión de la pareja, lo que llevó a que John Alexander asesinara a su compañera al interior de su residencia en el sector de La Candelaria, en la localidad de Ciudad Bolívar El cuerpo de Jeimy Rocio fue encontrado el domingo en inmediaciones del Caño Lima descuartizada en seis bolsas plásticas. Al parecer la mujer mantenía una relación sentimental con un compañero de trabajo, ella era enfermera del Hospital de Suba, lo que generó los celos de John Alexander Fajardo capturado hoy "/>
    <s v="https://caracol.com.co/radio/2010/08/05/bogota/1281002640_337191.html"/>
    <x v="6"/>
    <n v="2010"/>
  </r>
  <r>
    <s v="Mujer asesina a su hijo de cinco años en Pitalito, Huila"/>
    <s v="2010/11/18"/>
    <s v=" En la cárcel permanece Sandra Patricia Montoya Valencia, de 27 años de edad, quien asesinó a su hijo de cinco años con arma blanca, en hechos ocurridos en el barrio Las Américas del municipio de Pitalito, sur del Huila El comandante de la Policía en esa zona del departamento, coronel Ricardo Suárez Laguna, aseguró que la señora presenta antecedentes de consumo de drogas, y, según su testimonio, cometió el crimen en profundo estado de depresión La mujer le propinó catorce heridas con arma blanca al menor, causando la muerte al niño Luís Santiago Valencia, de cinco años La mujer llegó hace una semana a Pitalito luego de permanecer en un centro de rehabilitación en la ciudad de Cali. El asesinato se cometió en la vivienda materna de Sandra, donde eran cuidados sus otros dos hijos."/>
    <s v="https://caracol.com.co/radio/2010/11/18/regional/1290099540_387185.html"/>
    <x v="6"/>
    <n v="2010"/>
  </r>
  <r>
    <s v="Capturado en Cali presunto autor de una masacre en Puerto Asís, Putumayo"/>
    <s v="2010/05/17"/>
    <s v=" La Sijín de la Policía seccional Putumayo, logró en las últimas horas la captura del presunto autor material de la masacre de 5 personas, hechos ocurridos en Puerto Asís el pasado 27 de enero Se trata de Wilmer Hernán Gallego Zambrano, de 21 años de edad, quien según la única sobreviviente de los hechos ocurridos a la media noche en el barrio 20 de Julio, María Estella Erazo, lo culpa del múltiple asesinato El joven fue detenido en la ciudad de Cali y traslado a Puerto Asís, donde fue presentado ante un juez de garantías para su respectiva judicialización y quien le dicto medida de aseguramiento Gallego Zambrano, deberá responder ante la justicia del asesinato de 5 personas todas ellas miembros de la familia Erazo El detenido fue recluido en la cárcel de la localidad y en las próximas horas será trasladado a la prisión de máxima seguridad en Mocoa Putumayo "/>
    <s v="https://caracol.com.co/radio/2010/05/17/judicial/1274087340_299473.html"/>
    <x v="6"/>
    <n v="2010"/>
  </r>
  <r>
    <s v="Mónica Bargallo, creadora del método 'Clip Clap English for kids', que enseña inglés a los bebés desde los cuatro meses de edad"/>
    <s v="2010/07/19"/>
    <s v=" Mónica Bargallo, creadora del método 'Clip Clap English for kids', que enseña inglés a los bebés desde los cuatro meses de edad"/>
    <s v="https://caracol.com.co/programa/2010/07/19/audios/1279540680_329241.html"/>
    <x v="6"/>
    <n v="2010"/>
  </r>
  <r>
    <s v="Las Farc usan comandos suicidas para hacer terrorismo, denuncia el Ejército"/>
    <s v="2010/02/22"/>
    <s v=" La Cuarta Brigada del Ejército reveló que por actividades de inteligencia militar detectó la presencia de un comando guerrillero de las Farc destinado por el frente 34 a cometer atentados terroristas suicidas contra soldados y bases militares Añadió que han tomado medidas para contrarrestar cualquier acción o atentado terrorista contra la población civil o contra las tropas militares, en especial en el suroeste de Antioquia Entre esas acciones, reportó la muerte de alias &quot;Harold&quot; o &quot;Matamba&quot;, señalado por el Ejército como jefe de una escuadra de la compañía Norberto Cartagena, del Frente 34 de las Farc. El guerrillero fue dado de baja por un centinela del Batallón de Infantería Nutibara, cuando pretendía infiltrarse en un campamento del Ejército para cometer un ataque, en la vereda La Loma del municipio de Urrao, suroeste de Antioquia. Según Inteligencia Militar, alias &quot;Matamba&quot; era el hombre de confianza de Pedro Baracutado, y se desempeñaba como instructor de los comandos de las Farc, conocidos como los Pisa suave, un grupo guerrillero entrenado para cometer actos suicidas Están especializados en el asesinato sigiloso de centinelas y en la penetración del esquema de seguridad de las tropas para atentar con granadas o armas blancas. Según los informes que tiene la Cuarta Brigada, este nuevo comando de las Farc denominado Los Pisa Suave&quot; están siendo entrenados para realizar ataques directos a los campamentos de las tropas y suicidarse en el intento si es necesario."/>
    <s v="https://caracol.com.co/radio/2010/02/22/nacional/1266817500_957085.html"/>
    <x v="6"/>
    <n v="2010"/>
  </r>
  <r>
    <s v="La CIDH revisará caso del crimen de Manuel Cepeda"/>
    <s v="2010/01/23"/>
    <s v=" En una nueva sesión de la la Corte Interamericana de Derechos Humanos, la próxima semana conocerá casos de violaciones en Colombia A partir del lunes, desde Costa Rica, el organismo internacional escuchará el caso del asesinato del senador Manuel Cepeda Vargas, líder de la Unión Patriótica, en el que se demanda al Estado de Colombia por no actuar con diligencia en la investigación y sanción de los responsables. Iván Cepeda, hijo de la víctima y vocero del Movimiento de Víctimas de Estado, advierte que después de 15 años esperan justicia &quot;Es el comienzo de la justicia en el caso de la Unión Patriótica, esperamos que se produzca una condena al Estado Colombiano, no solo por haber omitido la defensa del senador Cepeda, sino porque sus agentes lo asesinaron, la mañana del 9 de agosto de 1994&quot;, indicó La Comisión Interamericana de Derechos Humanos con sede en Washington, y los abogados de los familiares de Cepeda señalan que este caso &quot;refleja la situación de los miembros del partido político Unión Patriótica, los actos de hostigamientos, persecución y atentados en su contra, y la impunidad en que se mantienen tales hechos&quot; "/>
    <s v="https://caracol.com.co/radio/2010/01/23/nacional/1264230420_942636.html"/>
    <x v="6"/>
    <n v="2010"/>
  </r>
  <r>
    <s v="Posible pena capital para la bióloga que mató a tres compañeros en Alabama"/>
    <s v="2010/02/13"/>
    <s v=" Amy Bishop, la profesora de biología que ayer asesinó a quemarropa a tres compañeros de departamento en la Universidad de Alabama, ha sido acusada del triple asesinato y de un cargo de muerte premeditada, que le puede acarrear la pena capital Si bien las investigaciones siguen en marcha, los primeros indicios apuntan a que Bishop, de 42 años, estaba airada por no haber sido promocionada en la facultad de biología, lo que pudo desatar el ataque de ayer Durante la madrugada la fiscalía formuló las acusaciones contra la profesora de biología, que abrió fuego contra sus compañeros durante una reunión del departamento en el campus de Huntsville Como consecuencia del tiroteo murieron tres profesores de biología, y otros tres empleados de la universidad resultaron heridos de diversa consideración Los fallecidos han sido identificados como Maria Ragland Davis, una profesora senior del departamento, Gopi K Podila, el jefe del departamento de Ciencias Biológicas, y Adriel Johnson, uno de los profesores de la facultad Los heridos fueron trasladados a un centro hospitalario. Dos de ellos, el profesor de microbiología Joseph Leahy y la asistente del departamento Stephanie Monticell, se encuentran en condiciones críticas, en tanto que el profesor Luis Rogelio Cruz-Vera se encuentra estable El esposo de Maria Ragland Davis, una de las fallecidas, explicó a la prensa que su esposa iba a reunirse con Bishop para hablar de la posibilidad de que la acusada pudiera pasar a ser empleada fija, lo que le daría una mayor seguridad laboral En la reunión, relataron testigos presenciales, Bishop se encolerizó y comenzó a disparar. En ocasiones, María Ragland había dicho a su marido que Bishop &quot;no era capaz de afrontar la realidad&quot; y que &quot;no era tan buena como pensaba&quot; Bishop es una neurobióloga que estudió en la Universidad de Harvard y que se incorporó a la Universidad de Alabama, en Huntsville, como profesora asistente de la facultad de biología en el 2003 La policía acudió con rapidez al lugar del suceso y pudo detener a la acusada. Cuando salía del edificio, esposada, y antes de entrar en el vehículo policial, se le oyó decir: &quot;No ocurrió. No ha habido manera... Están todavía vivos&quot; Bishop se enfrenta a tres cargos de asesinato y uno de asesinato premeditado que le podrían acarrear la pena de muerte La policía informó hoy de que había llamado a declarar a un hombre como &quot;persona de interés&quot; en la investigación. Algunos medios han informado que se trata del esposo de la acusada, que no ha sido llamado como sospechoso, sino para prestar testimonio El incidente ocurrió a mitad de la tarde de ayer, cuando en la universidad todavía había algunos estudiantes, si bien ninguno resultó herido, manifestó Ray Garner, portavoz de la universidad En su sitio de Internet, la universidad informó de la cancelación de las clases y recomendó a los estudiantes a regresar a su casa Hoy algunos de los universitarios y de los profesores deambulaban por el campus, dándose ánimo y consuelo unos a otros Uno de los estudiantes que acudía a las clases de anatomía de Bishop, Andrew Cole, dijo a la prensa local que la acusada era una persona &quot;comprensiva y preocupada por sus estudiantes. Nunca lo hubiera pensado de ella&quot; El campus de Huntsville, donde tuvo lugar el tiroteo, cuenta con unos 7.000 estudiantes y se encuentra cerca de unos de las sedes de la agencia espacial estadounidense NASA El incidente ocurrió una semana después de que Huntsville fuera sacudida por la muerte a balazos de un estudiante de secundaria a manos de uno de sus compañeros &quot;Esta es una universidad muy segura. Nada como lo que experimentamos hace una semana. Esta ciudad no está acostumbrada a los tiroteos y a un número múltiple de víctimas&quot;, indicó Garner El incidente ocurrió al cumplirse dos años del día en que un estudiante asesinó a cinco de sus compañeros en la Universidad de Northen Illinois."/>
    <s v="https://caracol.com.co/radio/2010/02/13/internacional/1266061980_953234.html"/>
    <x v="6"/>
    <n v="2010"/>
  </r>
  <r>
    <s v="Murió sacerdote que había sido atacado en Manizales"/>
    <s v="2010/05/07"/>
    <s v=" Las autoridades medicas en Manizales reportaron el deceso del sacerdote Carlos Gonzalez, rector del colegio San Rafael y quien fue víctima de delincuentes que le propinaron treinta heridas con arma blanca, hechos ocurridos el pasado miercoles La relación inicial de los médicos de la clinica San Marcel donde fue atendido indica que al sacerdote de la comunidad de los Terciarios Capuchinos, se le complicó su salud, al no sanar una de las heridas y sufrir además un paro cardiaco, por lo que falleció El religioso fue atacado por dos hombres identificados como Jhonatan Osorio y Andres Felipe Valencia, quienes lo abordaron en su vehículo particular y luego de llevarlo a una zona rural de Manizales, lo atacaron con un cuchillo y huyeron en el vehículo particular, propiedad del sacerdote Luego de huir varias horas por algunos barrios de Manizales fueron detenidos por las autoridades de policía, en el barrio Cervantes y entregados a las autoridades judiciales, por lo que un juez de garantias les profirió medida de aseguramiento y ordenó su traslado a la carcel de varones de esta ciudad La comunidad religiosa rechazó el crimen y expedirá un comunicado en las proximas horas."/>
    <s v="https://caracol.com.co/radio/2010/05/07/regional/1273207740_230541.html"/>
    <x v="6"/>
    <n v="2010"/>
  </r>
  <r>
    <s v="Ante CIDH denuncian plan de exterminio contra la UP"/>
    <s v="2010/01/26"/>
    <s v=" Los Familiares del senador de la UP Manuel Cepeda Vargas, denunciaron ante la Corte Interamericana de Derechos Humanos que el crimen formaba parte de un plan de exterminio contra el Movimiento Político En la audiencia que se cumplió en Costa Rica quienes actuaron como testigos el Senador Hernán Motta Motta, quien se encuentra en el exilio, María Estela Cepeda, e Iván Cepeda hermana e hijo de la víctima, argumentaron el asesinato estuvo a cargo de &quot;un grupo mixto de militares y paramilitares&quot; El Vocero del movimiento de Víctimas de Estado denunció la existencia de un plan llamado &quot;golpe de gracia&quot; para atentar contra dirigentes de la UP. Señaló que ese plan se fraguó desde las altas esferas del Gobierno y no se hizo nada para evitarlo. &quot;Nosotros esperamos que haya una condena al estado colombiano y se reconozca la verdad de este hecho, como una estregia de eliminación y además que hay medidas en el plano de verdad, justicia y reparación&quot;, indicó Iván Cepeda. En la audiencia se recordó que fueron asesinados en Colombia más de mil de sus dirigentes e integrantes de la UP lo que se denominó un genocidio "/>
    <s v="https://caracol.com.co/radio/2010/01/26/judicial/1264521180_944139.html"/>
    <x v="6"/>
    <n v="2010"/>
  </r>
  <r>
    <s v="Involucran a un coronel del Ejército con más de 100 casos de “falsos positivos”"/>
    <s v="2010/02/16"/>
    <s v=" El ex jefe paramilitar y presunto narcotraficante Daniel Rendón Herrera, alias “Don Mario”, afirmó que el coronel retirado del Ejército Héctor Alejandro Cabuya De León, ordenó la desaparición y posterior asesinato de más de 100 personas en los Llanos Orientales, que fueron presentadas como delincuentes abatidos en combates Durante la reanudación de la audiencia de versión libre que rinde ante la Unidad de Justicia y Paz de la Fiscalía, alias “Don Mario” dijo que en muchos casos se cometieron esos “falsos positivos” en el oriente del país, de manera conjunta entre algunos militares y miembros de las autodefensas “En esos falsos positivos hay gente que la guerrilla le mató a las autodefensas y el Ejército los presentó como subversivos muertos en combates”, dijo Rendón Herrera De igual forma, alias “Don Mario” explicó el “modus operandi” utilizado para cometer los “falsos positivos”. Por ejemplo, dijo que había personas dedicadas a recoger hombres en las discotecas y en las calles de Villavicencio que luego eran asesinadas También señaló que “recogían gente en la vía y la convertían en falsos positivos” El coronel retirado Héctor Alejandro Cabuya De León fue comandante del Batallón de Infantería 21 Vargas, con sede en Granada, Meta Nómina paralela para pagar a la Fuerza Pública en los Llanos OrientalesDurante la misma diligencia, el ex cabecilla del bloque Centauros de las autodefensas, Daniel Rendón Herrera, alias “Don Mario”, afirmó que mensualmente entregaba 120 millones de pesos para el pago de integrantes de la Fuerza Pública que colaboraban con las autodefensas en el oriente del país Alias “Don Mario” afirmó que mensualmente pagaba siete millones de pesos para entregarle a todos los policías de las estaciones de los municipios de Puerto Lleras, Puerto Rico, Mesetas, Lejanías, Granada, El Castillo, San Juan de Arama y Vistahermosa Daniel Rendón Herrera entregó identidades como las de un capitán de la policía de apellido Amézquita, quien supuestamente le pagaba cinco millones de pesos a integrantes del Escuadrón Móvil de Carabineros que se desplazaba por los Llanos Orientales También dijo que le entregaba cinco millones de pesos mensuales a un coronel García, quien afirmó era el comandante de la Policía en Granada, Meta, a quien además acusó de haber participado en el asesinato de un paramilitar Alias “Don Mario” además salpicó a un capitán Chala, de quien afirmó que era el segundo comandante del Gaula Casanare, y a quien las autodefensas le habrían pagado 400 millones de pesos para que les ayudara en la guerra a muerte que sostuvo el bloque Centauros con el grupo de autodefensas de Los Buitrago."/>
    <s v="https://caracol.com.co/radio/2010/02/16/judicial/1266320640_954492.html"/>
    <x v="6"/>
    <n v="2010"/>
  </r>
  <r>
    <s v="El Ejército capturó a alias 'Moncholo', jefe del frente 47 de las Farc"/>
    <s v="2010/03/20"/>
    <s v=" Un contundente golpe al reducido frente 47 de las Farc que opera en el suroriente de Antioquia propinaron las tropas adscritas a la cuarta brigada del Ejército, al capturar en las pasadas horas a Rubén Darío Ortiz, alias &quot;Moncholo&quot;, señalado de se su máximo cabecilla La captura de alias” Moncholo” se produjo en un operativo desarrollado por tropas del Batallón Pedro Nel Ospina, en la vereda Las Palmas, jurisdicción del municipio de Granada, en el oriente de este departamento Rubén Darió Ortíz, alias &quot;Moncholo&quot;, ” había asumido el manejo del frente 47 de las Farc , tras el asesinato del miembro del secretariado de las Farc por sus propios compañeros en las montañas de Caldas y de la desmovilización de alias Karina en mayo del año pasado, en un sector rural del municipio de Argelia, en Antioquia Por información que permitiera su captura, las autoridades en Antioquia ofrecía una recompensa de hasta 500 millones de pesos De acuerdo con informes de las autoridades militares y policiales,esa facción subversiva que opera en los municipios de Argelia, Sonsón, y Nariño, en el suroriente de Antioquia y en otros sectores de Caldas y Risaralda, tiene en sus filias no más de 45 hombres, y su capacidad militar es mínima en razón a los constantes golpes que les ha propinado la fuerza publica"/>
    <s v="https://caracol.com.co/radio/2010/03/20/judicial/1269107040_972985.html"/>
    <x v="6"/>
    <n v="2010"/>
  </r>
  <r>
    <s v="Víctima en crimen durante fiesta de disfraces sería lugarteniente de alias 'Comba'"/>
    <s v="2010/11/02"/>
    <s v=" El CTI estableció que una de las personas asesinadas en un centro de eventos en Chía portaba una cédula falsa con la identidad de José Hernán Velasco, de 35 años, sin embargo se trataría de un hombre llamado Germán, alias ‘El Grande’, lugarteniente de Luis Enrique Calle Serna, alias ‘Comba’. El múltiple crimen ocurrió el sábado pasado en la madrugada cuando un hombre asesinó con un arma de fuego a tres personas que participaban en una fiesta de disfraces en un centro de eventos en Chia. La Fiscalía busca establecer si el hecho podría ser un ajuste de cuentas y no un acto aislado de delincuencia común. Durante el tiroteo murieron Juan Carlos Cortes y Marilyn Restrepo, mientras que otras tres personas quedaron heridas."/>
    <s v="https://caracol.com.co/radio/2010/11/02/judicial/1288708500_379759.html"/>
    <x v="6"/>
    <n v="2010"/>
  </r>
  <r>
    <s v="Denuncian presunto caso de negligencia médica en el Hospital Infantil de San José"/>
    <s v="2010/10/14"/>
    <s v=" Luz Esther Cardoso ingresó por una lesión de pelvis al centro asistencial y ahora se encuentra en estado de coma al parecer por un procedimiento inadecuado, denuncia su esposo Edgar Higuera En diálogo con Caracol el afligido esposo narró que su esposa y él tuvieron un accidente de tránsito el pasado 1 de agosto, su esposa sufrió una fractura de pelvis y fue internada en el Hospital Infantil de San José &quot;A ella le hicieron una cirugía y ya la iban a trasladar a una habitación, pero después algún médico se puso a hacer unos procedimientos equivocados y la dejó con muerte cerebral&quot;, señaló el señor Higuera Según don Edgar, sin autorización, a su esposa le practicaron una intubación inadecuada, en el procedimiento le perforaron un pulmón y después le dijeron que tenía muerte cerebral Señala además que ahora le están diciendo que tiene que llevarse a su esposa a una clínica para pacientes &quot;crónicos&quot; Don Edgar solicitó una investigación ante la secretaría de salud desde el pasado 24 de agosto sin embargo le respondieron que el proceso puede tardar hasta dos años Secretaría de Salud investiga el casoEl Director de Desarrollo de Servicios de la Secretaría de Salud, Herman Redondo , indicó que la entidad adelanta una investigación preliminar por el caso de la mujer que resultó en estado de coma en el Hospital Infantil de San José tras haber ingresado por una fractura Según Redondo, la próxima semana podría definirse con base en la investigación preliminar si se abre una investigación administrativa contra el Hospital Infantil de San José Indicó que con base en los &quot;hallazgos preliminares&quot; fue que se decidió adelantar la investigación preliminar en el caso de la señora Luz Esther Cardozo, quien ingresó al centro asistencial en pasado 1 de agosto tras sufrir un accidente de tránsito Hospital Infantil de San José señala que no hay negligencia en el caso de Esther CardozoEl Director de La Unidad de Cuidados Intensivos del centro asistencial, César Enciso, indicó que las complicaciones que se presentaron en el caso de Esther Cardozo, quien está en estado de inconciencia, “son inherentes a cualquier procedimiento médico” Según Encisp fue necesario hacer un procedimiento de emergencia que no requiere autorización de familiares ya que se requiere realizarse de inmediato. “La paciente no está en muerte encefálica. Considero que hubo complicaciones inherentes a un procedimiento como los puede haber en cualquiera de ellos, no hubo negligencia por parte del personal médico, la persona que la atendió tiene experiencia y entrenamiento y surgió una complicación que es evitable”, aseguró César Enciso El médico indicó además que la señora Cardozo no sólo tuvo una lesión de pelvis sino también una lesión hepática y una lesión a nivel de vejiga como producto del accidente de tránsito que sufrió."/>
    <s v="https://caracol.com.co/radio/2010/10/14/bogota/1287031980_371227.html"/>
    <x v="6"/>
    <n v="2010"/>
  </r>
  <r>
    <s v="Aclaran que no hubo participación del director de Medicina Legal en el caso Viñas"/>
    <s v="2010/09/09"/>
    <s v=" La directora de la Fundación Hogar Reencontrarse, Rosmary Crhistoph, desvirtuó cualquier relación entre su esposo, el director nacional de Medicina Legal, Juan Isaac Llanos y el proceso que se sigue contra el empresario barranquiller Samuel Viñas Viñas, quien es procesado por el asesinato de su ex esposa, Clorena Acosta, recibió servicios siquiátricos en la Fundación Hogar Reencontrarse Crhistoph agregó que en ese entonces Isaac Llanos se desempeñaba como Director Regional de Medicina legal en la Costa Caribe y Director científico de la fundación, pero no emitió concepto sobre el paciente La directora de la Fundación precisó que directamente desde Medicina Legal en Bogotá fueron enviados unos médicos siquiátricos que realizaron el peritaje sobre el estado mental del empresario Finalmente Rosemary Christoph aseguró que la entidad es una IPS Privada que sólo presta servicios de salud mental a sus pacientes y que la parte concerniente a lo forense no estuvo a cargo de la Regional de Medicina Legal "/>
    <s v="https://caracol.com.co/radio/2010/09/09/regional/1284035220_355961.html"/>
    <x v="6"/>
    <n v="2010"/>
  </r>
  <r>
    <s v="En ataques a colegios, sicarios asesinan a dos estudiantes en Medellín"/>
    <s v="2010/03/03"/>
    <s v="**Especial**"/>
    <s v="https://caracol.com.co/tag/fecha/20100711/"/>
    <x v="6"/>
    <n v="2010"/>
  </r>
  <r>
    <s v="Hijo menor de Luis Carlos Galán asume como alcalde encargado de Soacha"/>
    <s v="2010/11/18"/>
    <s v=" Claudio Galán Pachón, hijo menor del inmolado líder liberal Luis Carlos Galán, es el alcalde encargado del municipio de Soacha por decisión del Gobernador de Cundinamarca, Andrés González Díaz Galán Pachón, especialista en Relaciones Internacionales, recibió el nuevo reto de ser el alcalde encargado de uno de los municipios más grandes de Cundinamarca, en remplazo de José Ernesto Martínez &quot; Desde el punto de vista personal me ha impacto mucho, con la historia en que vivimos y lo que sucedió hace 21 años en la plaza de ese municipio&quot;, dijo Claudio Galán al responder a la pregunta de Caracol, de cómo se sentía al gobernar un municipio en donde fue asesinado el inmolado Luis Carlos Galán Agregó que desde antes de trabajar en la Gobernación de Cundinamarca, la familia Galán se siente cercana a Soacha, porque no se le puede 'achacar' al municipio los hechos sucedidos hace 21 años Dijo que Soacha es un municipio con características únicas y su compromiso será sacar adelante el Transmilenio que unirá a Bogotá con esta localidad cundinamarquesa También manifestó que hay proyectos estratégicos y claves como es el de vivienda, para generar un techo a las personas que fueron damnificadas por el invierno y las personas que sueñan con tener una casa propia. &quot; Se trata de un encargo mientras se define la situación del alcalde y en manos del Gobernador queda si habrá una terna o se nombrará un alcalde en propiedad&quot;, aclaró Claudio Galán. Galán Pachón se desempeña como Secretario de Planeación de Cundinamarca, desde donde viene liderando importantes procesos relacionados con el seguimiento a la ejecución del Plan de Desarrollo Departamental "/>
    <s v="https://caracol.com.co/radio/2010/11/18/bogota/1290095280_387152.html"/>
    <x v="6"/>
    <n v="2010"/>
  </r>
  <r>
    <s v="Médico asesinó a cuchillo a un perro en Cúcuta"/>
    <s v="2010/08/26"/>
    <s v=" Conmocionados se encuentran los cucuteños tras el escándalo que protagonizó un funcionario de la salud con su actitud, al parecer en estado de alicoramiento Más de tres heridas con arma blanca ocasionaron la muerte de ”chocolate” una mascota que habitaba en un exclusivo sector de la ciudad, propinadas, al parecer, por el reconocido médico cirujano, Miguel Ángel Hernández, de la capital de Norte de Santander. Según versiones de habitantes de la comunidad, como Andreina Carrillo, el galeno llegó en horas de la madrugada conduciendo su vehículo en estado de alicoramiento, lo que le conllevó a estrellarse a la entrada del conjunto residencial, en medio de su condición, salió ileso y atacó a la mascota en presencia de varios vecinos El hecho provocó una fuerte reacción de la comunidad, quienes protestaron frente al apartamento del funcionario de la salud, lo que produjo una urgente intervención de las autoridades, quienes lo sacaron de la residencia bajo fuertes medidas de seguridad La muerte del canino, fue denunciada ante las autoridades y ahora el médico deberá asistir a una jornada de conciliación en la fiscalía por el delito de daño en bien ajeno Mientras tanto, la sociedad protectora de animales calificó el acto como intolerancia y lo calificó como un acto ‘perricida’, en donde no entienden como un profesional de la salud quien busca salvar vidas atenta contra ellas "/>
    <s v="https://caracol.com.co/radio/2010/08/26/regional/1282809360_349181.html"/>
    <x v="6"/>
    <n v="2010"/>
  </r>
  <r>
    <s v="Hace 21 años los paramilitares cometieron masacre de La Rochela. Tres de las viudas siguen amenazadas"/>
    <s v="2010/01/18"/>
    <s v=" Por Ricardo OspinaHace exactamente 21 años, el 18 de enero de 1989, una alianza criminal entre paramilitares, narcotraficantes y algunos militares, cometió una de las primeras masacres de las que tenga noticia el país, y que posteriormente se convirtieron en una de las cruentas incursiones utilizadas por las autodefensas y la guerrilla en medio del conflicto armado en varios departamentos del país Ese día, un grupo de hombres fuertemente armados pertenecientes al grupo paramilitar conocido en la región como “Los Masetos”, asesinaron a 12 funcionarios judiciales en la vereda La Rochela, perteneciente al municipio de Simacota, Santander El comando de paramilitares tenía información sobre el viaje que habían emprendido 15 personas, todos ellos jueces e investigadores judiciales, hacia esa zona del Magdalena Medio, a investigar la masacre de 19 comerciantes, cometida en esa misma región en octubre de 1987, y más de 20 desapariciones forzadas también perpetradas por las autodefensas Más de dos décadas después de la matanza, la justicia solamente ha condenado a una persona por esos hechos y tres de las viudas de los funcionarios judiciales asesinados, siguen recibiendo amenazas de muerte y continúan siendo objeto de seguimientos En 1990, el único condenado por la masacre de La Rochela fue el ex paramilitar alias “El Negro Vladimir”, quien fue sentenciado a 30 años de prisión por la matanza de los 12 funcionarios judiciales Sin embargo, recientemente y con base en sus declaraciones ante la Fiscalía, el ocho de junio de 2009 fueron llamados a indagatoria los generales en retiro del Ejército Farouk Yanine Díaz, Juan Salcedo Lora y Alfonso Vacca Perilla, además del ex congresista santandereano Tiberio Villarreal y el capturado ex cabecilla de las autodefensas, Iván Roberto Duque, alias “Ernesto Báez”. El general Yanine no alcanzó a comparecer ante las autoridades judiciales, pues falleció el 30 de agosto de 2009 víctima de una penosa enfermedad. Según dijeron a Caracol Radio varias personas cercanas al proceso, los generales Salcedo Lora y Vacca Perilla aún no han asistido a la diligencia judicial Caracol Radio habló con tres de las viudas de los funcionarios judiciales que han permanecido en la lucha ante las autoridades para que los responsables de la masacre sean condenados... Lamentablemente ellas han sido amenazadas luego de la reactivación del procesoPaola Martínez Ortiz, esposa del agente investigador Luis Orlando Hernández, asesinado en la masacre de La Rochela, dijo que a partir de la reapertura de las investigaciones contra tres generales retirados del Ejército presuntamente involucrados en la matanza, se recrudecieron las amenazas en su contra Entre tanto, Esperanza Uribe Mantilla, viuda del juez 16 de instrucción criminal Pablo Antonio Beltrán, entregó detalles sobre las amenazas que tanto ella como otros familiares de los funcionarios asesinados en La Rochela, han recibido en los últimos tres meses Luz Nelly Carvajal, viuda de Germán Monroy Ramírez, otro investigador asesinado en la masacre de La Rochela, dijo a Caracol Radio que pese a las crecientes amenazas en su contra y contra su familia, no descansará hasta que la justicia condene a todos los responsables de esa matanza, que se llevó a su esposo Las tres viudas, en medio de su dolor, recordaron a sus esposos, asesinados por los paramilitares en una masacre que muchos afirmaban que estaba anunciada... Pero sobre todo hicieron el ejercicio de pensar como sería su vida hoy si las balas de las autodefensas no les hubieran segado la vida a sus seres queridos. Lamentablemente, a pesar de las constantes amenazas en su contra, las tres viudas de los funcionarios judiciales asesinados en la masacre de La Rochela, afirmaron que no han recibido ningún tipo de protección por parte del gobierno nacional. Esto, a pesar de que la Corte Interamericana de Derechos Humanos le ordenó al Estado que adopte medidas provisionales para garantizar un esquema de seguridad digno."/>
    <s v="https://caracol.com.co/radio/2010/01/18/judicial/1263796620_939515.html"/>
    <x v="6"/>
    <n v="2010"/>
  </r>
  <r>
    <s v="Murió la madre de Vícto Hugo Aristizábal"/>
    <s v="2010/12/28"/>
    <s v=" Falleció en las últimas horas la señora María Elena Posada de Aristizábal, madre del futbolista internacional Víctor Hugo Aristizábal, ex integrante de la Selección Colombia, de los Clubes Atlético Nacional y Deportivo Cali, varios equipos del Brasil y del Valencia de España Los despojos mortales de doña María Elena Posada, quien tenía 66 años, son velados en una sala del Jardín Cementerio Campos de Paz, en el suroccidente de la ciudad Su deceso ocurrió debido a complicaciones por diabetes. La misa exequial se hará a las 4 y 30 de esta tarde en el mismo campo santo, posteriormente sus restos serán cremados. La señora María Elena Posada, deja cuatro hijos, entre ellos el reconocido exfutbolista Víctor Hugo Aristizábal "/>
    <s v="https://caracol.com.co/radio/2010/12/28/nacional/1293528300_403854.html"/>
    <x v="6"/>
    <n v="2010"/>
  </r>
  <r>
    <s v="Miseria y desplazamiento en Soacha: una bomba de tiempo"/>
    <s v="2010/07/11"/>
    <s v=" Por: Yarid Montaña y Leonardo Sierra La falta de oportunidades, la existencia de enormes asentamientos y la crítica situación de pobreza que viven cerca de 35 mil familias desplazadas en Soacha, están haciendo de este municipio cercano a Bogotá, una verdadera 'bomba de tiempo&quot; Caracol Radio conoció cifras preocupantes que revelan la radiografía de la miseria en Soacha. Se estima que el 80 por ciento de la población que habita en Soacha es pobre. La mayoría de estas personas viven en la Comuna Cuatro de Altos de Cazucá y Ciudadela Sucre, la comuna número uno en inmediaciones de Santa Ana, Altos de la Florida y la Cristalina. El alcalde de Soacha José Ernesto Martínez, dijo que muchas de estas familias no tienen oportunidades de empleo por falta de industrias en esa zona del departamento y otras, enfrentan serias dificultades económicas para transportarse hasta la capital &quot; Más del 50 por ciento de la población que tiene relación laboral en Bogotá, gasta más de 5 mil pesos diarios en transporte. Esto requiere de una solución inmediata en términos de la agilización de transmilenio y la ejecuacuón de la Obra de Soacha Cable, que busque ahorrar costos, tiempos y que mejoren la movilidad y la calidad de vida de los habitantes de este municipio que trabajan en Bogotá&quot;, dijo el Alcalde Este panorama empeora ante la permanente llegada de desplazados a ese municipio el más poblado de Cundinamarca con un total de 410 mil habitantes, de cuerdo con las cifras del último censo Según el Personero de Soacha, Fernando Escobar, entre 12 y 15 familias llegan diariamente a esa localidad cercana a Bogotá, agudizando el problema de miseria Acnur, una de las ocho agencias internacionales que participan en la atención a personas de escasos recursos, trabaja con el Fondo de Seguridad Humana de Naciones Unidos para desarrollar un proyecto por 5 mil millones de pesos, para ayudar a la población más pobre El Vocero de Acnur en Colombia, Gustavo Valdiviero, dijo que se apuesta por el fortalecimeinto de una política local, en atención a los niños, los adultos mayores, a las mujeres que en su mayoría son cabeza de familia y oportunidades para los jóvenes Pero a pesar del esfuerzo de las autoridades por solucionar los problemas de pobreza y desplazamiento en Soacha, se siguen conociendo historias como la de Doña Nelly Márquez, una desplazada de Arauca que llegó a Soacha, buscando mejores condiciones de vida para ella y para su familia. Las principales víctimas de la pobreza y del desplazamiento en Soacha son mujeres y niños que han tenido que soportar el asesinato de sus padres y esposos a manos de grupos al margen de la ley y que llegan, principalmente, de la Costa Pacífica, los Llanos Orientales y el departamento del Tolima "/>
    <s v="https://caracol.com.co/radio/2010/07/11/nacional/1278826800_325345.html"/>
    <x v="6"/>
    <n v="2010"/>
  </r>
  <r>
    <s v="'Un hombre', la novela más personal de Oriana Fallaci, será llevada al cine"/>
    <s v="2010/09/07"/>
    <s v=" La novela más personal de la periodista italiana Oriana Fallaci, &quot;Un hombre&quot;, que recorre sus vivencias con el revolucionario griego Alekos Panagulis, será llevada al cine por la productora Fandango, de Domenico Procacci, que ha comprado los derechos a la editorial Rizzoli &quot;Un hombre&quot; (&quot;Un uomo&quot;, 1979) estará dirigida por un director italiano de renombre y contará con un reparto internacional, confirmaron hoy a Efe fuentes de la productora La película será fiel al contenido de la novela, en la que la periodista y escritora florentina cuenta su romance con Panagulis -opositor a la dictadura griega y autor de un atentado fallido contra el coronel Georgios Papadopoulos-, con el que convivió hasta que éste fue asesinado en una calle de Atenas Una historia de amor que tiene mucho de inconformismo y de desgracia, de cuya versión en castellano la propia autora pidió una reedición para corregir algunos episodios Fallaci, (Florencia, 1930-2006), fue una de las periodistas más influyentes del siglo XX y ejerció como corresponsal de guerra en gran parte de los conflictos de Vietnam, Oriente Medio, India, Pakistán o Latinoamérica En su trayectoria profesional destacan sus entrevistas a grandes líderes y celebridades del mundo político y social, como Henry Kissinger, el Sha de Persia, el ayatolá Jomeini, Willy Brandt, Ali Bhutto, Muammar al Gadafi, Federico Fellini, Yaser Arafat, Indira Gandhi, Golda Meir, Robert Kennedy o Sean Connery Fue precisamente en el contexto de una entrevista como conoció al griego Panagulis, episodio que la escritora recogió en &quot;Un uomo&quot; Dos de sus últimos libros, &quot;La rabia y el orgullo&quot; y &quot;La fuerza de la razón&quot; suscitaron una gran polémica por sus críticas al fundamentalismo y al Islám, al igual que su obra posterior &quot;Oriana Fallaci entrevista a Oriana Fallaci&quot;, donde analizó el &quot;cáncer moral que devora a Occidente&quot; y su propia enfermedad, un cáncer que le llevó a la muerte."/>
    <s v="https://caracol.com.co/radio/2010/09/07/entretenimiento/1283846760_354524.html"/>
    <x v="6"/>
    <n v="2010"/>
  </r>
  <r>
    <s v="Nueve militares responsables de un caso de “falsos positivos” condenados a 27 años de cárcel"/>
    <s v="2010/02/25"/>
    <s v=" Un juez de Medellín dio total credibilidad a los argumentos de la Fiscalía y condenó a 27 años de cárcel a nueve uniformados por haber asesinado a un joven de 27 años en una de las comunas de la capital antioqueña y haberlo presentado como un pandillero muerto en combate Según lo establecido, el 4 de junio de 2005 en el barrio La Sierra de Medellín, tropas de la Cuarta Brigada del Ejército en una operación de registro y control respondieron a los disparos hechos, supuestamente, por cuatro hombres que iban ser requisados por los militares. En esos hechos fue muerto el joven Diego Alfonso Ortiz Muñoz, quien según el reporte disparó un changón. Durante la investigación el fiscal a cargo del proceso recaudó pruebas testimoniales y técnicas, que demostraron que el hombre asesinado no tenía en su poder armas ni disparó contra las tropas. La determinación judicial cobija al sargento segundo Hernán Darío Duarte Buitrago y a los soldados profesionales Jorge Alberto Diez Silva, Juvenal de Jesús Higuita Suárez, Diber de Jesús Quiroz Tobón, Carlos Andrés Sánchez Ibargüen, Fabio León Torres Quintero, Diego Fernando Hidalgo Padierna, Delio Antonio Valencia Zea y Heriberto Martínez Muñoz "/>
    <s v="https://caracol.com.co/radio/2010/02/25/judicial/1267111320_959442.html"/>
    <x v="6"/>
    <n v="2010"/>
  </r>
  <r>
    <s v="Ataque a patrulla militar en Chocó deja cuatro muertos y siete heridos"/>
    <s v="2010/05/14"/>
    <s v=" Un comando guerrillero atacó una patrulla militar en el Chocó y provocó la muerte de cuatro soldados y heridas a por lo menos otros siete, según reportes oficiales El caso se produjo en jurisdicción de Tutunendo, a unos 30 minutos de Quibdó, la capital departamental. Los heridos fueron trasladados hacia el hospital San Francisco de Asís, de Quibdó En la región hay una operación militar para tratar de ubicar a los insurgentes, al parecer de las Farc La lista de heridos es la siguiente:- Soldado Alexis Cuesta Mena- Soldaod Jesús Andrés Garzón Albornoz- Soldado Jairo Garzón Rey - Soldado Faby Emir Buelaños López- Soldado Haminton Cuesta Mena- Soldado José Herlín Potes Bonilla- Teniente Coronel Jairo Garzón Rey Muertos hasta ahora confirmados:- Cabo Sinisterra - Soldado Jesús Amado Lloreda El Ministro de Defensa se pronunció sobre el hecho El ministro de Defensa, Gabriel Silva Luján, aseguró que &quot;es una acción terrorista, un esfuerzo de las Farc para hacerle creer al país que la seguridad democrática no ha avanzado&quot; El ministro que se pronunció en la ciudad de Popayán agregó que además quieren demostrar un poder que no tienen y calificó como un atentado traicionero la muerte de cuatro soldados profesionales y siete heridos en la localidad de Chocó. &quot;El Ejército está en la persecusión de los terroristas y el gobierno condena está acción cobarde de la guerrilla con la emboscada, asesinato de niños, inclusive mediante acciones terroristas individuales contra la población civil&quot;, dijo Silva Finalmente aseguró que &quot;estamos seguros que vamos a encontrar a los responsables&quot; "/>
    <s v="https://caracol.com.co/radio/2010/05/14/judicial/1273836540_298698.html"/>
    <x v="6"/>
    <n v="2010"/>
  </r>
  <r>
    <s v="Falleció uniformado herido en atentado en Vegalarga, Huila"/>
    <s v="2010/12/03"/>
    <s v=" En un centro hospitalario de Neiva falleció el intendente de la Policía, Diego Suárez, quien resultó gravemente herido en hace tres días cuando la guerrilla de las Farc atacó con un carro bomba el puesto de policía del corregimento de Vegalarga, perteneciente a la capital del Huila. El uniformado perdió la vida tras ocho horas de ser declarado en muerte cerebral por los medicos que lo atendieron desde que fue trasladado junto a otro siete de policías víctimas del ataque guerrillero pasado martes. El general Óscar Naranjo aseguró que a través de la cancillería se buscarán acciones de condena internacional en contra de las Farc, responsables del atentado. Por su parte el ministro de Defensa lo calificó como un heroe y envió un mensaje de solidaridad a su esposa y su hija de cinco años."/>
    <s v="https://caracol.com.co/radio/2010/12/03/judicial/1291393260_394276.html"/>
    <x v="6"/>
    <n v="2010"/>
  </r>
  <r>
    <s v="Menor de edad asesina a pastor de iglesia cristiana en Cali"/>
    <s v="2010/07/13"/>
    <s v=" Víctima de varios disparos, fue asesinado el pastor de la iglesia cristiana Misión Carismática Internacional, Francisco Valencia. El hecho ocurrió en la carrera sexta número 14-22 en Cali, cuando el religioso se encontraba reunido con los feligreses, e intempestivamente, un menor de 15 años disparó contra su humanidad, ocasionándole la muerte de forma instantánea Alarmada, la comunidad trató de detener al menor sicario, pero éste escapó siendo minutos después capturado por la Policía, con el arma homicida. El Pastor Francisco Valencia llevaba 12 años al frente de la Iglesia y gozaba de gran aprecio entre la comunidad del sector. El menor fue puesto a órdenes de las autoridades para su correspondiente interrogatorio. Se desconocen hasta el momento las causas del asesinato "/>
    <s v="https://caracol.com.co/radio/2010/07/13/regional/1279057320_326767.html"/>
    <x v="6"/>
    <n v="2010"/>
  </r>
  <r>
    <s v="Falleció ex contituyente antioqueño Oscar Hoyos Naranjo"/>
    <s v="2010/02/17"/>
    <s v=" El señor Hoyos Naranjo, quien estaba hospitalizado por una afección cardíaca, había nacido en el Municipio de Balboa, Risaralda, el 13 de febrero de 1939, se graduó como Abogado de la Universidad Gran Colombiana de Bogotá, se desempeñó como Representante a la Cámara por la ANAPO en los años 70 Fue concejal de Medellín por la ANAPO por cuatro períodos, cofundador del Partido Verde Colombiano, y en 1990 fue elegido Diputado de Antioquia, por el Partido Conservador, con la votación más alta También ocupó cargos en distintas empresas del sector público y privado, como la Vicepresidencia de la Junta Directiva de las Empresas Públicas de Medellín, y elegido para la Asamblea Constituyente de 1991, donde contribuyó en temas de servicios públicos, como el de agua gratis para los estratos 1, 2 y 3 en el país. Como diplomático, se desempeñó como Cónsul de Colombia en el año 2002, trabajó como asesor en la Presidencia de la República en distintos períodos y en los últimos años se desempeñó como Asesor y Jefe de Debate de varios candidatos a la Presidencia "/>
    <s v="https://caracol.com.co/radio/2010/02/17/regional/1266392220_954895.html"/>
    <x v="6"/>
    <n v="2010"/>
  </r>
  <r>
    <s v="La USB que compromete al profesor Miguel Ángel Beltrán"/>
    <s v="2011/06/13"/>
    <s v=" Un giro procesal podría presentarse en los próximos días en el caso del profesor de la Universidad Nacional Miguel Ángel Beltrán Villegas, señalado por las autoridades de ser alias ‘Jaime Cienfuegos’, integrante de la Comisión Internacional de las Farc, y quien recuperó la libertad luego de que la juez cuarta especializada de Bogotá declaró la imposibilidad de usar como material probatorio los correos y documentos encontrados en el computador de alias ‘Raúl Reyes’ El próximo 8 de julio, Ricardo Bejarano, fiscal de la Unidad Antiterrorismo que lleva el caso, presentará ante la juez una apelación que pretende llamar la atención sobre un hecho de capital importancia: los computadores de ‘Raúl Reyes’ no son la única prueba con que cuentan las autoridades para asegurar que Beltrán Villegas es ‘Cienfuegos’. El día de su detención en Bogotá, luego de su llegada desde México (procedimiento que se hizo amparado en una orden de captura dictada por la juez Sierra Montaño y con circular roja de Interpol), se encontró en poder de Beltrán una memoria USB cuya existencia está plenamente avalada por el juzgado que lleva el caso y corroborada su validez probatorio por el Tribunal Superior de Bogotá, que lo determinó así resolviendo un recurso de apelación interpuesto por el abogado defensor de Beltrán (decisión del 18 de febrero de 2011)La USB de Beltrán sorprendió a los investigadores porque contenía muchas de las comunicaciones sostenidas por alias ‘Cienfuegos’ con miembros de las Farc sobre la Operación Fénix y su consecuencia más significativa: la muerte de ‘Raúl Reyes’. En una de ellas, fechada abril 8 de 2008, ‘Cienfuegos’ le revela a alias ‘Tania’ que ha venido promoviendo en el espacio universitario debates en torno al “asesinato de nuestro amigo y camarada Raúl” y le confirma que estuvo en México, por invitación de la Universidad Nacional Autónoma de ese país (UNAM), en un seminario. Las autoridades han podido establecer plenamente, con base en registros migratorios, que los desplazamientos de ‘Cienfuegos’ coinciden con los de Beltrán Esta comunicación con alias ‘Tania’ es el primer contacto que ‘Cienfuegos’ hace con sus superiores después de la muerte de ‘Reyes’ y en él asegura que está pendiente de una reunión con Liliany Obando (alias ‘Sara’) y que estará, como siempre lo ha hecho, enviando “el informe de mis actividades, mientras llegan nuevas orientaciones”. ‘Sara’ está vinculada a un proceso judicial por recaudar dineros para las Farc en Canadá y Australia a través de una ONG Entre los documentos que portaba en la USB hay uno especialmente comprometedor. Se trata de una comunicación, fechada noviembre 20 de 2007, que coincide milimétricamente con otra encontrada en el computador de ‘Reyes’ y en la que ‘Cienfuegos’ le informa al “apreciado camarada Raúl” que se hace necesario “que redoblemos nuestro trabajo ideológico” y que no ha podido tener el contacto fluido de otros tiempos porque en la universidad, “en un espacio cada vez más colonizado por la derecha, los estudiantes cuentan con uno” para, dice, dirección de sus tesis, asesorías y apoyo a grupos de trabajo La USB y otros documentos son prueba clave de los investigadores en la tarea de confirmar que ‘Raúl Reyes’ y ‘Cienfuegos’ sostuvieron 57 comunicaciones directas, y que este último consolidó dos células universitarias en la Universidad Nacional, reclutó a cuatro líderes estudiantiles para coordinar actividades clandestinas, organizó dos eventos con financiación de las Farc en la Nacional e, incluso, se reunió con ‘Reyes’ dos veces en sus campamentos en 2004 y 2005 La relación de subordinación de ‘Cienfuegos’ con ‘Reyes era tan estrecha, que en al menos dos oportunidades le reportó a este un viaje a los Estados Unidos, a visitar una hermana (julio de 2006), y a Bolivia, a reunirse con su hijo (junio de 2007), desplazamientos que coinciden con las entradas y salidas del país del profesor Beltrán. De igual manera, sometía al visto bueno de ‘Reyes’ documentos propios y actividades universitarias dentro y fuera de Colombia que también están reflejadas en sus salidas al exterior. Su compromiso con ‘Reyes’, a partir de abril 6 de 2006, era de publicar tres artículos mensuales, 36 anuales, para la página de ANNCOL y otros sitios web relacionados con las Farc La Fiscalía le expondrá a la juez que, partiendo del respeto a la decisión de la Corte Suprema de Justicia de declarar la invalidez probatoria de los computadores de ‘Reyes’, existe otro material probatorio que confirma que Miguel Ángel Beltrán y ‘Jaime Cienfuegos’ son la misma persona y que, en ese sentido, el profesor desarrolló tareas políticas e ideológicas para las Farc, contribuyó a conseguir recursos para financiar la actividad guerrillera y fue uno de sus activistas internacionales La apelación la presentará el fiscal del caso, Ricardo Bejarano, quien ha sido objeto de múltiples amenazas y agresiones en espacios públicos y que afronta una difícil situación de seguridad personal desde que él y otros cinco abogados fueron declarados objetivo militar por las Farc en un comunicado del primero de abril de este año. El que fuera mejor amigo del fiscal, el abogado Álvaro Mauricio Gómez, y que hacía parte del listado, fue asesinado el 19 de abril. Gómez fue investigador del CTI y trabajaba, al momento de su muerte, como contratista externo de la embajada de Estados Unidos elaborando perfiles de peligrosos delincuentes Mientras esa apelación se presente, seguirán flotando en el aire las mismas dudas: si Beltrán no es ‘Cienfuegos’, ¿por qué tenía en su poder una USB con comunicaciones entre ‘Cienfuegos’ y Raúl Reyes? ¿Por qué portaba mensajes de solidaridad por la muerte de ‘Raúl Reyes’ firmados por las Juventudes Comunistas Mexicanas? ¿Por qué los organismos de seguridad mexicanas lo fotografiaron reunido con alias ‘Marco León Calarcá’, alias ‘Javier Emilio Rodríguez’ y alias ‘Liliana López Palacio’? ¿Por qué los desplazamientos al exterior que ‘Cienfuegos le reportaba a Reyes’ coincidían con los de Beltrán? ¿Por qué ‘Reyes’ le comunica a alias ‘Tania’, encargada de las comunicaciones de las Farc en Venezuela, que “Jaime Cienfuegos es el mismo Migel ‘Angel, que va ha (sic) escribir como apoyo en la Universidad”? Dudas que aún son objeto de trabajo para las autoridades y que deberán ser respondidas con plena claridad."/>
    <s v="https://caracol.com.co/radio/2011/06/13/judicial/1307953620_488355.html"/>
    <x v="6"/>
    <n v="2011"/>
  </r>
  <r>
    <s v="Cae banda acusada de cometer el asesinato de un sindicalistas en Santander"/>
    <s v="2011/01/02"/>
    <s v=" Luego de la investigación adelantada por la Dijin y la Fiscalía se logró la detención de tres hombres hallados responsables del asesinato de Rafael Pineda Gómez, miembro del Sindicato de Empleados Bancarios de Barbosa. Las autoridades lograron establecer que los móviles del homicidio obedecieron a diferencias políticas, luego que la víctima ganara la alcaldía del municipio de Puente Nacional Santander El director de la Dijin, general Carlos Ramiro Mena, señaló que la orden de captura se expidió por el delito de homicidio agravado contra Pedro Nel Ruiz Ariza, Carlos Alberto Ariza Zárate, alias ‘Carlos’ y José Armando Malagón Castro, alias ‘Malagon’ El reporte de la Dijin muestra que este año fueron capturadas 68 personas responsables de 48 casos de homicidios de sindicalistas, docentes y personas protegidas "/>
    <s v="https://caracol.com.co/radio/2011/01/02/judicial/1293968760_405532.html"/>
    <x v="6"/>
    <n v="2011"/>
  </r>
  <r>
    <s v="Misterioso asesinato en Pitalito, Huila"/>
    <s v="2011/03/23"/>
    <s v=" Un hombre identificado como Gilberto Acosta Hurtado, alias el Muñeco, fue acribillado por dos sicarios en el interior de una camioneta, a plena luz del día en una concurrida avenida de la ciudad de Pitalito, cerca al estadio de baloncesto Los sicarios venían haciéndole una persecución en motocicleta y cuando lograron interceptarlo, lo atacaron con armas de fuego, dejando el vehículo totalmente destruido y el cadáver de su ocupante en el interior, con numerosos impactos de bala Las autoridades de Pitalito no tiene mayores pistas sobre los responsables del crimen, y las circunstancias en que se produjo, aunque no se descarta que se trate de un ajuste de cuentas, por parte de grupos delincuenciales que operan en el sur del Huila."/>
    <s v="https://caracol.com.co/radio/2011/03/23/judicial/1300872000_443521.html"/>
    <x v="6"/>
    <n v="2011"/>
  </r>
  <r>
    <s v="Tres muertos de manera violenta esta madrugada en Bogotá"/>
    <s v="2011/08/08"/>
    <s v=" El primer hecho ocurrió en el barrio “Girardot”, donde un hombre fue muerto por varios impactos de bala, sin que se reporte capturas por este caso El segundo hecho ocurrió en el barrio &quot;Claret&quot;, localidad de Tunjuelito, en donde un hombre fue asesinado dentro de un baño de un local comercial, luego que dos hombres lo siguieran por varias cuadras. Esta persona llegó al Hospital El Tunal, pero por la grevedad de sus heridas perdió la vida Finalmente en el tercer caso un joven de 17 años murió y otro resultó herido un enfrentamiento entre presuntos delincuentes y policías en el barrio “Paraíso” de Ciudad Bolívar, sur de Bogotá Según las autoridades, la Policía atendió un llamado de la ciudadanía que alertaban de una balacera en el barrio y al llegar los uniformados fueron recibidos con disparos, incluso una de las motocicleta en las que se movilizaban fue hurtada por varios minutos En el intercambio de disparos murió un joven de 17 años y otro de 24 años resultó gravemente herido, quien fue trasladado a un centro asistencial cercano Las autoridades iniciaron las investigaciones para establecer lo sucedido en estos barrios de la capital del país."/>
    <s v="https://caracol.com.co/radio/2011/08/08/bogota/1312773660_527765.html"/>
    <x v="6"/>
    <n v="2011"/>
  </r>
  <r>
    <s v="Jardín infantil donde murió un bebé en Bogotá no cuenta con permiso de las autoridades"/>
    <s v="2011/08/10"/>
    <s v=" El jardín infantil donde murió un bebé de 5 meses de nacido, en el sur de Bogotá, no cumplía con los requisitos para su funcionamiento De acuerdo con la Secretaría de Integración Social, la guardería aparecía registrada, pero estaba dentro de los 8 meses para garantizar las condiciones de operación &quot;Es un jardín que había sido inscrito hace 5 meses y tenía 8 para cumplir los estándares. En ese tiempo se habían hecho seis visitas y no habían cumplido con las exigencias&quot;, explicó la secretaria, Inés Elvira Roldán La funcionaria se comprometió a revisar la norma que le otorga el plazo de 8 meses a los jardínes para cumplir con los requisitos de funcionamiento &quot;Me parece un riesgo altísimo, la norma dice eso, pero la revisaré de forma inmediata&quot;, dijo La Secretaría de Integración Social reveló que en la ciudad hay 3 mil 500 jardínes infantiles y sólo mil 736 son legales CTI investiga muerte de bebé en jardín infantil ‘Goticas de Amor y Paz’ de KennedyEl CTI de la fiscalía adelanta las investigaciones del caso para esclarecer las circunstancias de la muerte de un bebé de 5 meses en el jardín Infantil ‘Goticas de Amor y Paz’ que funciona en un apartamento del conjunto residencial Ciudad Tintal II de Kennedy Una joven pareja de Kennedy vive la tragedia de haber perdido a su pequeño hijo de apenas 5 meses, al parecer por un descuido de las profesoras del jardín infantil que funciona en el mismo conjunto donde viven. Según vecinos, el padre del menor es un agente de la policía, quien se encontraba haciendo un curso cuando ocurrió la tragedia. La madre del menor, al parecer se encontraba estudiando cuando recibió la noticia de la muerte de su pequeño hijo El incidente se produjo sobre las 9 y 40 de la mañana cuando el menor estaba tomando tetero, al parecer el menor se ahogó por un descuido de las profesoras El Centro Regulador de Urgencias recibió una llamada de emergencia minutos más tarde y acudió al lugar en un tiempo de respuesta de 8 minutos para realizar labores de reanimación del bebé, quien desafortunadamente, perdió la vida Según pudo conocer Caracol Radio, en el Jardín Infantil ‘Goticas de Amor y Paz’ tres profesoras, entre ellas Catalina, la directora, cuidan más de 20 niños en un apartamento &quot;Es un apartamento en un primer piso, tiene tres alcobas. Son tres profesoras, los más pequeños tienen una profesora, los medianitos otra y los más grande otra profesora&quot;, cuenta Diana Fajardo a quien le cuidan allí a su hija de 3 años &quot;Mi hija lleva 4 meses allí y pues hasta el momento me ha parecido muy bueno, ha aprendido mucho&quot;, dice Diana, quien confiesa que tras el incidente buscará otro sitio para el cuidado de su hija Según la Secretaría Distrital de Integración Social, el Jardín Infantil ‘Goticas de Amor y Paz’, &quot;se encuentra inscrito ante esta entidad y se encuentra en trámite para el cumplimiento de los estándares exigidos, para lo cual cuenta con 8 meses, contados a partir de la fecha de inscripción&quot; &quot;Este Jardín infantil desde mayo de este año, ha sido objeto de inspección y vigilancia, por parte de la Secretaría de Integración Social y ha recibido la asesoría técnica para implementar y cumplir con los estándares de calidad y obtener el registro de educación inicial, proceso que es responsabilidad del jardín infantil y de su representante legal&quot;, añade la secretaría en un comunicado donde la menta la muerte del menor "/>
    <s v="https://caracol.com.co/radio/2011/08/10/bogota/1312936560_529051.html"/>
    <x v="6"/>
    <n v="2011"/>
  </r>
  <r>
    <s v="Suspenden juicio contra el ex concejal de Bogotá Vladimir Melo Carillo"/>
    <s v="2011/01/19"/>
    <s v=" El Tribunal Superior de Bogotá deberá resolver un recurso de apelación presentado por la defensa del ex concejal tras la negativa del juez a una petición de nulidad del contra interrogatorio a Ingrid Paola Bueno Gómez, testigo de la fiscalía El abogado Victor Manuel Ospina, defensor de Melo, considera que se debe repetir el contra interrogatorio a Indrid Bueno ya que &quot;se violó el principio de contradicción&quot; El abogado auxiliar, Luis Carlos Oyos, se retiró de la audiencia y dijo que no seguirá siendo parte de la defensa de Melo Carrillo porque el juez del caso &quot;no brindó las garantías&quot; para el contra interrogatorio Según el testimonio de Jenny Catalina Bulla Gómez, también testigo de la fiscalía, Ingrid Paola Bueno Gómez aparecía en un video teniendo relaciones sexuales con el ex concejal de Bogotá Precisó que no vio el video pero que asi se lo contó su amiga Alejandra Diaz Este video, según Jenny Catalina, fue la prueba de infidelidad que encontró la esposa de Melo, Alejandra Díaz Lezama, y que ocasionó un marcado distanciamiento entre el ex concejal y la mujer días antes de que fuera asesinada el pasado 17 de de Julio de 2009 Vladimir Melo Carrillo es procesado como presunto autor intelectual del asesinato de su esposa."/>
    <s v="https://caracol.com.co/radio/2011/01/19/bogota/1295450580_413499.html"/>
    <x v="6"/>
    <n v="2011"/>
  </r>
  <r>
    <s v="Madres de policías y militares secuestrados marchan para exigir su libertad"/>
    <s v="2011/09/03"/>
    <s v=" Con la misma entereza que les ha permitido enfrentar los años de ausencia de sus hijos, caminan desde ayer las madres de los policías y soldados secuestrados por las Farc, oriundos del suroccidente colombiano para exigir su libertad Hoy llegarán al santuario del señor de los milagros en el municipio de Buga, después de pernoctar en el municipio de Palmira, en medio del acompañamiento de la policía del Valle La marcha es liderada por Fabiola Monsalve de Lasso, madre del Sargento Mayor de la Policía Nacional César Augusto Lasso Monsalve, secuestrado en la toma de Mitú, Martha Arenas, familiar del Coronel Edgar Yesid Duarte también de la Policía Nacional y José Uriel Pérez, tío de Luis Alfonso Beltrán, secuestrado durante la toma del Billar en 1.998 Igualmente caminan Fanny Carabalí, tía de Juan Fernando Carabalí, secuestrado desde el 7 sept de 1.999 y Mariela Patiño, madre del Soldado Bachiller Manuel Alejandro Castro Patiño, secuestrado el 20 septiembre del 2003 en Cajibío, Cauca Mañana martes habrá una homilía en la Basílica del señor de Los Milagros en Buga, como acto central para exigir la libertad de los soldados y policías secuestrados Hoy será el sepelio del soldado Domínguez en BogotáHoy será el sepelio del soldado William Domínguez, quien fue asesinado en extrañas circunstancias en Bogotá La familia Domínguez Castro confirmó a Caracol Radio que en las últimas horas Medicina Legal le entregó el cuerpo del soldado William Domínguez, aunque el dictámen médico sobre las causas de su muerte solo se conocerá en una semana. Las investigaciones sobre su crimen, hasta el momento, apuntan a una venganza personal por problemas que tendría su hermano La policía metropolitana asumió la investigación por el asesinato del soldado William Giovanni Domínguez en el noroccidente de Bogotá De manera preliminar se maneja la hipótesis de que la muerte del soldado Domínguez, quien estuvo secuestrado por las Farc y fue liberado en 2009, estaría relacionada con una venganza personal Al parecer el soldado recibió al menos dos impactos de bala por la espalda y luego fue apuñalado, sin embargo esta versión deberá ser confirmada por Medicina Legal Las autoridades descartaron que el soldado William Giovanni Domínguez haya muerto durante un atraco 'Son cosas de Dios, mi hijo no tenía enemigos': madre de soldado DomínguezAna Castro, madre del soldado William Domínguez, manifestó a Caracol Radio que la muerte de su hijo la tomó por sorpresa y que no pensaba que después del secuestro de su hijo, la familia volvería a sufrir una tragedia “Mi hijo tenía una vida tranquila. Él no tenía enemigos”, comentó entre lágrimas la mujer. La señora Castro contó conmovida como ayer a las 2 de la tarde tuvo su última comunicación con su hijo. “Las cosas de mi Dios. Me llamó en la tarde me dijo que me cuidara mucho, porque yo estaba haciendo una vuelta en el centro”, señaló La madre del soldado que se hizo famoso al cantar ‘Como nos cambia la vida’ tras su liberación unilateral por parte de las Farc, aseguró que la familia estaba en los preparativos de la celebración de cumpleaños de la hija de Domínguez, que se iba a realizar el próximo lunes “Él vivía con una chica en el Barrio Bachué (donde fue asesinado) hace 5 meses tuvo una nenita y el lunes le íbamos a celebrar el cumpleaños”, culminó Castro El cuerpo del soldado Domínguez se encuentra en Medicina Legal, a la espera de la orden judicial que permita a su familia darle sepultura Con 4 impactos de bala acabaron con la vida del Soldado DomínguezAl llegar al hospital de Engativá, donde fue examinado por las autoridades médicas, el soldado William Domínguez tenía 4 impactos de bala y dos heridas con arma blanca en el pecho Hacia las 9:30 de la noche, el hermano y la madre del soldado reconocieron su cadáver en el hospital ubicado al noroccidente de Bogotá, por las señas de su cuerpo El dictamen de Medicina Legal solamente será entregado la próxima semana, por lo que se desconocen las causas físicas de su muerte Asesinan al 'soldado Domínguez' quien se habría convertido en habitante de la calleWilliam Domínguez quien fue conocido como el “soldado Domínguez” murió en las últimas horas víctima de disparos y heridas con arma blanca, en hechos ocurridos en el barrio Bachue de Bogotá William Domínguez Castro tenia unos 24 años de edad, había sido secuestrado el 20 de enero de 2007 después de un combate entre tropas del Batallón Juanambú contra las Farc, en Caquetá hasta cuando por gestión de la ex senadora Piedad Córdoba, fue liberado en el 2008 El director del programa “Las voces de secuestro” de Caracol radio, Herbin Hoyos, relató que William Domínguez Castro luego de su terrible experiencia del secuestro, había afrontado graves problemas psicológicos por lo que cayó en las drogas."/>
    <s v="https://caracol.com.co/radio/2011/09/03/judicial/1315027800_541746.html"/>
    <x v="6"/>
    <n v="2011"/>
  </r>
  <r>
    <s v="Superada crisis por toma de desplazados a conjunto residencial en Bosa"/>
    <s v="2011/11/25"/>
    <s v=" Después de 5 horas de negociaciones con funcionarios del distrito, los 190 desplazados que se tomaron el conjunto residencial, El Bicentenario, en el barrio El Porvenir de la localidad de Bosa, abandonaron el lugar pacíficamente La secretaria de Gobierno, Mariella Barragán afirmó que esto se logró a través de un acuerdo en donde el Distrito le garantizó a estas familias una solución de vivienda &quot;El acuerdo es que se va a realizar con ellos un acuerdo para la construcción de vivienda, se va a conformar una Organización Popular de Vivienda para aquellas personas que tienen los dos subsidios, en la que construirán ellos mismos sus viviendas&quot; De esta forma, se espera que la entrega de las 178 viviendas que iban a ser otorgadas a personas cuyas viviendas estaban en situaciones de riesgo se realice en las próximas horas Estas familias desplazadas son las mismas que se tomaron hace un año el Parque Tercer Milenio y aseguran que el Gobierno no les cumplió Uno de los lideres de la toma manifestó que esas casas iban a ser entregadas a desmovilizados y no les pareció justo que maltraten a las víctimas del conflicto "/>
    <s v="https://caracol.com.co/radio/2011/11/25/bogota/1322194620_583416.html"/>
    <x v="6"/>
    <n v="2011"/>
  </r>
  <r>
    <s v="Investigan asesinato de joven en Neira, Caldas"/>
    <s v="2011/02/22"/>
    <s v=" Las autoridades de policía investigan el homicidio de una mujer que al parecer recibió 15 puñaladas, hechos ocurridos en zona rural del municipio de Neira, Caldas El cuerpo de la mujer sin vida identificada como Ángela Sepúlveda de 19 años, fue hallado por campesinos en la vereda Pueblo rico zona rural del municipio de Neira en el norte de Caldas Según el jefe operativo de los bomberos de Neira, teniente Jhon James Valencia la joven fue encontrada en un caño con varias heridas de arma blanca en el pecho El cuerpo sin vida de la mujer fue trasladado a la medicina legal donde establecerán si la joven fue abusada sexualmente La principal hipótesis que maneja la policía esta relacionada con motivos pasionales, las autoridades están tras la pista de los autores de este macabro hecho "/>
    <s v="https://caracol.com.co/radio/2011/02/22/judicial/1298365800_429341.html"/>
    <x v="6"/>
    <n v="2011"/>
  </r>
  <r>
    <s v="Se entregó presunto responsable del asesinato de una mujer en el MIO de Cali"/>
    <s v="2011/04/02"/>
    <s v=" En la unidad de reacción inmediata de la ciudad de Palmira, en el Valle del Cauca, se entregó en las últimas horas, Hernando Lucumi Ávila, el hombre que conmocionó a los caleños por el asesinato de su compañera sentimental en un bus del servicio de transporte masivo MIO El agresor, quien se desempeña como cortero de caña será trasladado a Cali, para continuar con las investigaciones correspondientes y hacer la legalización de su captura Rubiela Díaz Pantoja, una mujer de 36 años, se encontraba con su compañero sentimental, un hombre afrodescendiente, en el segundo puesto del bus articulado del Mío, cuando fue degollada mientras se movilizaba por la estación de Manzanares, en la Carrera Primera con Calle 38 De otra parte, se espera que hoy en el transcurso del día la familia de Rubiela Díaz Pantoja pueda brindarle cristiana sepultura Asesinan mujer en el Mio de CaliMomentos de pánico vivieron los pasajeros de un bus articulado del MIO que circulaba por el norte de Cali, cuando una mujer fue degollada ante sus ojos Al parecer, la víctima iba discutiendo con su compañero sentimental cuando éste le propinó dos puñaladas, una de ellas en el cuello que le provocó la muerte Según los testigos que informaron a la policia detalles de los hechos, la pareja abordó el bus en la estación de Chiminangos, en la entrada norte de Cali, donde comenzaron a discutir y agredirse a golpes, en medio del resto de pasajeros Pocos metros antes de llegar a otra estación del MIO, el hombre sacó un arma blanca y propinó dos heridas, una en el torax y otra en el cuello a su mujer El hombre salió del bus, aprovechando la parada del articulado y huyó por un calle que comunica de las zonas industriales de Cali Los pasajeros trataron de sacar a la mujer atacada para llevarla a un centro asistencial pero por la herida en el cuello falleció de inmediato."/>
    <s v="https://caracol.com.co/radio/2011/04/02/judicial/1301723760_448994.html"/>
    <x v="6"/>
    <n v="2011"/>
  </r>
  <r>
    <s v="Jaime Garzón trató de explicar a generales Mora y Del Río sus gestiones de paz antes de ser asesinado"/>
    <s v="2011/08/10"/>
    <s v=" Caracol Radio tuvo acceso a un documento recientemente desclasificado por el Departamento de Estado, donde se reportó la ira de los oficiales por las labores de mediación de Garzón con las Farc y el ELN Se trata de un documento de diez páginas rotulado como confidencial y enviado a Washington por el entonces embajador en Bogotá, Curtis Warren Kamman, el 18 de agosto de 1999, cinco días después del asesinato de Jaime Garzón Según el papel, Jaime Garzón se reunió con el entonces comandante del Ejército, general Jorge Enrique Mora Rangel, tras conocer que el oficial había dicho que estaba “furioso” por los esfuerzos que el humorista venía adelantando para reabrir los diálogos entre el gobierno y el ELN “Garzón buscó una reunión con Mora Rangel para explicarle sus esfuerzos de paz”, señaló el documento De acuerdo con el documento, “después de haber dicho que sí estaba de acuerdo con la reunión, Mora Rangel no apareció, pero el recientemente destituido general Rito Alejo Del Río sí lo hizo” Según varias fuentes de la embajada de Estados Unidos en Bogotá, finalmente el general Mora sí se reunió con Jaime Garzón En la reunión que el periodista sostuvo con el general Rito Alejo Del Río, el militar “reprochó con dureza a Garzón sus esfuerzos por restablecer diálogos de paz entre el gobierno y el ELN, diciéndole que podría estar siendo utilizado por la guerrilla”. Según se informó por parte de la embajada de Estados Unidos, Jaime Garzón salió de la reunión muy preocupado por “la intensidad de la ira del general Del Río”. El documento confidencial indicó que la principal hipótesis sobre el asesinato del periodista y humorista, tiene que ver con sus gestiones de paz con el ELN “Fue asesinado horas antes de viajar a Medellín a reunirse con un vocero del ELN en la cárcel de Itagüí”, indica el documento Agrega que “el propósito de Garzón en la reunión era que el ELN dejara libres los secuestrados que tenía en su poder a cambio de reiniciar diálogos con el gobierno”."/>
    <s v="https://caracol.com.co/radio/2011/08/10/judicial/1312998060_529665.html"/>
    <x v="6"/>
    <n v="2011"/>
  </r>
  <r>
    <s v="Murió menor de edad atacado cuando salía de un colegio en Fontibón"/>
    <s v="2011/09/14"/>
    <s v=" En las últimas horas murió el menor de edad de 13 años que junto con otro joven de 22 habían sido heridos de gravedad con arma de fuego cuando salían de un colegio en Fontibón El menor fallecido, de 16 años de edad, se encontraba en el hospital de Fontibón e iba a ser trasladado al Hospital Simón Bolívar, pero no resistió debido a la gravedad de sus heridas. El ataque se registró en el colegio Luis Angel Arango de Fontibón donde los dos jóvenes fueron atacados a disparos cuando salían de la institución Todo parece indicar que fue por una riña con otros estudiantes y se maneja la hipótesis que podría ser el padre de otro menor."/>
    <s v="https://caracol.com.co/radio/2011/09/14/bogota/1315970220_546980.html"/>
    <x v="6"/>
    <n v="2011"/>
  </r>
  <r>
    <s v="Tres años después del terremoto de Quetame, faltan 366 viviendas por ser reconstruidas"/>
    <s v="2011/09/12"/>
    <s v=" Tras cumplirse más de tres años del terremoto que afectó el municipio de Quetame (Cundinamarca), su alcalde, Mario Rojas, dijo que aún 366 viviendas, 324 rurales y 42 urbanas, no se han construido, incumpliendo el compromiso que se había hecho con los afectados. &quot;Estas familias están viviendo, en el caso de Puente Quetame, en 36 albergues, y algunos todavía están viviendo en cambuches o en sus casas, representando un peligro grave porque estas casas están 'a tiro de dar el bote'&quot;, reveló el mandatario municipal. &quot;El Comité de Cafeteros de Cundinamarca ha estado en juego con la gobernación, con Compensar y con los 10 municipios del oriente de Cundinamarca, porque no es viable que después de haberles cofinanciado, al departamento, con 145 millones 800 mil pesos, y en la última semana de agosto hicimos una reunión con la Unidad de Vivienda de Cundinamarca&quot;, señaló. Dijo que en ese momento hicieron un acta de compromiso de ayudarle al Comité de Cafeteros, con el transporte de materiales de construcción, por 50 millones de pesos y, señaló, &quot;no es justo que después de haberlo financiado, estos señores el 6 de septiembre envíen una comunicación que de esa manera no trabajan, a pesar de que se les ha conseguido materiales con rebaja, y ellos firmaron el contrato en junio&quot;, expresó Rojas quien dijo que lo que han hecho con los habitantes es una &quot;tomadura de pelo&quot;."/>
    <s v="https://caracol.com.co/radio/2011/09/12/bogota/1315802760_545670.html"/>
    <x v="6"/>
    <n v="2011"/>
  </r>
  <r>
    <s v="Desconfianza hacia sus escoltas ocasionó el asesinato de alias 'Sebastián'"/>
    <s v="2011/07/26"/>
    <s v=" Con seis tiros de gracia y uno disparo en la cabeza fue asesinado Ángel de Jesús Pacheco Chancí, alias 'Sebastián', por sus propios escoltas, confirmó el jefe del Comando del Caribe, general Manuel Guzmán De acuerdo con el alto oficial, el cuerpo del máximo líder de ‘Los Rastrojos’ fue encontrado en el corregimiento de Piamonte, en la zona rural del municipio de Cáceres, en el departamento de Antioquia “Una llamada recibida en la décimo primera brigada del Ejército hacia las 12 de la noche, de ayer en la madrugada. En esa llamada un sujeto que era perteneciente a la banda de Los Rastrojos en donde informaba que tenía a Sebastián y que lo iban a asesinar”, esa fue la primera información que se recibió por parte de las autoridades, comentó el general Guzmán Agregó que el crimen se produjo porque el delincuente intentaba matar a sus escoltas por desconfianza de los integrantes del mismo grupo Explicó que las autoridades llegaron hasta el sitio por la información que les entrego alías ‘Guadaña’, quien fue el encargado de ultimar a ‘Sebastián’ Según el oficial, los delincuentes alías ‘Guadaña’ y el ‘Negro’ fueron los encargados de planear y atentar contra el jefe de ‘Los Rastrojos’ Dijo que tras cometer el crimen, los delincuentes se entregaron a las autoridades y dieron la información exacta en donde se encontraba Pacheco Chancí Por su parte, el comandante de la Brigada Once del Ejército, general Leonardo Pinto, confirmó que el reemplazo de ‘Sebastián’ sería alias ‘Champe’, quien es el segundo al mando de esta organización criminal El delincuente se encontraba en un kiosco viejo y en plena zona rural del municipio de Cáceres, de muy difícil acceso por carretera Según el general Pinto, el delincuente no fue torturado y tenía seis impactos de bala en diferentes partes del cuerpo Finalmente, el oficial explicó que alías ‘Guadaña’ y el ‘Negro’ no han exigido el pago de ninguna recompensa."/>
    <s v="https://caracol.com.co/radio/2011/07/26/judicial/1311653700_514516.html"/>
    <x v="6"/>
    <n v="2011"/>
  </r>
  <r>
    <s v="Los testimonios y las pruebas contra Santofimio"/>
    <s v="2011/08/31"/>
    <s v=" &quot;Pablo, mátalo&quot;, fueron las palabras que, según 'Popeye', le oyó en varias conversaciones con Escobar a Alberto Santofimio, quien fue integrante del Partido Liberal, ministro de Justicia, gobernador del Tolima, candidato presidencial y senador. Las pruebas que tiene la FiscalíaEn la acusación, la Fiscalía tuvo en cuenta los testimonios de Jhon Jairo Velásquez Vásquez, &quot;Popeye&quot;, Luis Carlos Aguilar, el &quot;Mugre&quot;, y del ex congresista Carlos Alberto Oviedo Alfaro. &quot;Popeye&quot; declaró que en una reunión entre Santofimio y Escobar, el político le dijo al capo: &quot;Pablo, mátalo&quot;, al parecer porque Galán lo extraditaría si ganaba la Presidencia. El &quot;Mugre&quot; dijo que llevó a Santofimio a una reunión con Escobar, cuando el capo huía de la justicia. Oviedo afirmó que en 1992 se reunió en La Catedral con Escobar, quien le comentó que Santofimio fue quien más influyó en su decisión de asesinar a Galán. La Fiscalía tuvo en cuenta antecedentes de Santofimio, como la condena por enriquecimiento ilícito con dineros del cartel de Cali. &quot;Santofimio no tenía a su servicio a Escobar, sino que Escobar tenía vínculos con el ex congresista como miembro del ala política del cartel de Medellín&quot;, alega la Fiscalía. Los testimonios Alfonso López Michelsen, Ex presidente de la República En su declaración, suministrada el año pasado ante la justicia, señaló que en 1982, Alberto Santofimio estaba al servicio de Pablo Escobar y que eso incidió en el resultado adverso para el Partido Liberal en los comicios electorales de la época. También dijo que lo conoció muy poco por diferencias generacionales. Alfonso Valdivieso, Ex fiscal general de la Nación En el proceso señaló lo siguiente: &quot;Le sugerí a Galán una reunión con dirigentes del Partido Liberal en 1989. Le mencioné a Santofimio y me dijo que no consideraba del caso hacerlo por cuanto tenía informaciones de que él pudiese haber estado en conversaciones respecto a su eliminación física&quot;. General (r) Luis Ernesto Gilibert, Ex director nacional de la Policía Explicó que no tuvo ningún conocimiento de las relaciones entre Pablo Escobar y Santofimio. El general retirado fue llamado a declarar el año pasado teniendo en cuenta que fue comandante de la Policía Metropolitana de la capital de Antioquia y persiguió al cartel de Medellín. Fue una de las declaraciones más cortas en el expediente. Horacio Serpa Uribe, Ex candidato presidencial En el expediente aparece registrado que le expresó a la Fiscalía que le constaban las diferencias políticas que tenían Alberto Santofimio y Luis Carlos Galán. También señaló que en esa época había una gran amenaza del narcotráfico en contra del líder del Nuevo Liberalismo. Su testimonio tardó una hora y media. César Gaviria Trujillo, Ex presidente y jefe del Partido Liberal En el proceso aparece la siguiente declaración: &quot;Después del atentado, la familia no tuvo dudas de que este tenía su origen en Pablo Escobar y de que Alberto Santofimio era parte de eso. Galán fue muy remiso a tener cualquier contacto con Santofimio, lo veía como una persona cerca de lo que decía la mafia&quot;. Virginia Vallejo La ex presentadora de televisión, Virginia Vallejo, acusó a Alberto Santofimio de ser el responsable directo del asesinato de Luis Carlos Galán. Mirando una foto suya indicó: &quot;este hombre que está aquí es un asesino, lo único que él no hizo fue oprimir el gatillo&quot;. Vallejo aseguró a El Nuevo Herald que &quot;la idea de Santofimio no era solamente matar a Galán, sino convertir literalmente al país en un narco-estado&quot;. Carlos Alberto Oviedo Alfaro Oviedo aseguró que el político tolimense sí participó en el plan criminal que terminó en el asesinato de Luis Carlos Galán Alfaro aclaró su posición en el juicio: &quot;Si yo fuera sapo hace mucho rato estaría en libertad&quot; Aseguró que conoció a Pablo Escobar en una finca en La Dorada, departamento de Caldas y ese día estaba muy bien acompañado, subrayó el ex Congresista &quot;Al señor Pablo Escobar lo acompañaban más o menos unas nueve personas y había dos modelos&quot; Aseguró que escuchó hablar a Pablo Escobar Gaviria del crimen de Luis Carlos Galán &quot;Por escuchar al santo fue que nosotros hicimos lo que hicimos con el doctor Luis Carlos Galán Sarmiento, eso es lo que el señor Pablo Escobar me dice a mí en La Catedral, a mí no me consta absolutamente nada&quot; &quot;Todo estaba encaminado a que Santofimio fuera presidente de Colombia, acabara con la extradición y se asegurara que el sucesor de Santofimio fuera Escobar, gracias a sus campañas en favor de los pobres. Todo eso era lo que estaba detrás de este asesinato, era acabar con el estado de derecho&quot;, agregó."/>
    <s v="https://caracol.com.co/radio/2011/08/31/judicial/1314785220_540222.html"/>
    <x v="6"/>
    <n v="2011"/>
  </r>
  <r>
    <s v="Así fue el proceso contra Santofimio por el crimen de Galán"/>
    <s v="2011/08/31"/>
    <s v=" Alberto Santofimio nació en Ibagué el 17 de junio de 1942. Abogado de la Universidad del Rosario y especialista de Ciencia Política y Administración Pública. Ex miembro del Partido Liberal Colombiano Santofimio fue procesado y hallado culpable de recibir dinero del narcotráfico para apoyar su candidatura presidencial. Después de su estadía en la cárcel por dicho crimen recobró su libertad Tras permanecer tres años y cuatro meses en prisión acusado de ser el autor intelectual del asesinato del político y candidato presidencial Luis Carlos Galán en 1989 en complicidad con el capo del narcotráfico Pablo Escobar, fue dejado en libertad en octubre de 2008 cuando el Tribunal Superior de Cundinamarca en fallo de segunda instancia manifestó no haber encontrado pruebas contundentes que vincularan a Santofimio con el asesinato del líder liberal En la década de los 80, el enfrentamiento, las diferencias y la enemistad entre Galán y Santofimio eran latentes El 12 de mayo de 2005, Alberto Santofimio fue capturado en virtud de una orden de la Fiscalía que lo vinculó al asesinato del candidato presidencial Luis Carlos Galán en 1989.... La resolución de acusación contra el ex dirigente liberal, proferida el 22 de diciembre de 2005, constituyó la primera decisión de la justicia contra un político como responsable de uno de los magnicidios que sacudió la historia reciente del país. DARIO ALFONSO CABRERA, abogado de Santofimio Durante la investigación inicial que siguió al asesinato de Luis Carlos Galán, el nombre de Santofimio había sido mencionado por varios testigos presenciales de la planeación del crimen Años después, la Fiscalía retomó la investigación contra Santofimio basándose, entre otros hechos, en la declaración de John Jairo Velásquez, alias Popeye, jefe de sicarios de Pablo Escobar &quot;Popeye&quot; también acusaba a Santofimio de haber participado en los atentados contra César Gaviria y Andrés Pastrana Arango, y la planeación del asesinato de Rodrigo Lara Bonilla (Ministro de Justicia en 1984) En julio de 2006, Virginia Vallejo, ex presentadora de televisión colombiana quien fuera amante de Pablo Escobar entre 1983 y 1987, ofreció a la Fiscalía General de la Nación su testimonio contra Alberto Santofimio, por haber instigado a Pablo Escobar, en presencia suya, a eliminar a Luis Carlos Galán, candidato a la presidencia en 1990-1994 El juez del caso cerró el juicio dos días después de la oferta de Virginia Vallejo al Fiscal Mario Iguarán y cinco días antes de que ella pudiera reunirse con él... JORGE ARENAS SALAZAR, abogado de Santofimio En octubre de 2007, Alberto Santofimio fue condenado a 24 años de prisión por el asesinato de Luis Carlos Galán. El juez dio validez a varios testimonios que comprometían al político tolimense como coautor del homicidio, entre ellos el del John Jairo Velásquez, alias Popeye La condena fue proferida por un juez especializado de Cundinamarca por el delito de homicidio con fines terroristas y la decisión fue confirmada por el fiscal Mario Iguarán. Además se impuso a Santofimio la interdicción de derechos y funciones públicas por 10 años El fallo le niega los subrrogados penales, lo que implica que debe permanecer en la cárcel La sentencia fue apelada y Santofimio recobró su libertad el 23 de octubre de 2008, después de que el Tribunal Superior de Cundinamarca manifestara no haber encontrado pruebas contundentes de la responsabilidad de éste en el asesinato de Luis Carlos Galán a pesar de que la Fiscalía ha demostrado que las pruebas son contundentes y verídicas "/>
    <s v="https://caracol.com.co/radio/2011/08/31/nacional/1314785100_540218.html"/>
    <x v="6"/>
    <n v="2011"/>
  </r>
  <r>
    <s v="Investigan asesinato de cuatro personas en cercanías a Villavicencio"/>
    <s v="2011/03/04"/>
    <s v=" Las autoridades judiciales en Villavicencio investigan los móviles y autores materiales de un crimen perpetuado en la vía que de multifamiliares 'Los centauros' comunica con la vereda Barcelona en inmediaciones a la Universidad de los Llanos Dos hermanos, un primo y al parecer una amigo fueron degollados y posteriormente le propinaron un tiro de gracia a cada una de las víctimas y los dejaron abandonados en el baúl de los carros, dos cuerpos en cada vehículo, precisó el director seccional de fiscalías, José Jaxel de la Paba Marulanda a Caracol Radio En una Toyota con blindaje nivel 5 de placas CZX 890 aparecieron los cuerpos de Jhon Freddy Ruiz Garzón y Arnulfo Mendoza, oriundos de Monterrey, Casanare y en un Mazda de placas KAK 519 encontraron a los hermanos Libardo Cubides Gómez y José Octavio Cubides Gómez Técnicos en criminalística de la Sijin adelantan el respectivo protocolo de levantamiento de los cadáveres de los cuatro hombres cuyo asesinato ocurrió aproximadamente sobre las tres de esta madrugada "/>
    <s v="https://caracol.com.co/radio/2011/03/04/judicial/1299224340_434503.html"/>
    <x v="6"/>
    <n v="2011"/>
  </r>
  <r>
    <s v="Un ganadero asesinado en Medellín"/>
    <s v="2011/07/14"/>
    <s v=" Un ganadero, oriundo de Tuluá y propietario de fincas en el Bajo Cauca antioqueño, fue la persona asesinada anoche por sicarios en la transversal superior Loma de San Lucas, en el parqueadero de la Clínica de Bioforma, especializada en cirugía plástica y dermatología. La víctima de los sicarios que emplearon armamento automático fue identificada como Gustavo Díaz Villegas, de 50 años El ataque criminal ocurrió cuando el señor Díaz Villegas bajaba de una camioneta blindada para visitar a un paciente del centro de atención estética Los acompañantes del ganadero no alcanzaron a reaccionar y los asesinos escaparon del lugar. Una de las múltiples balas también impactó en el vigilante del estacionamiento, una persona de 47 años, que fue reportada como en grave estado la policía "/>
    <s v="https://caracol.com.co/radio/2011/07/14/judicial/1310622000_506084.html"/>
    <x v="6"/>
    <n v="2011"/>
  </r>
  <r>
    <s v="Capturados autores de asesinato de ex alcalde Aguachica"/>
    <s v="2011/10/17"/>
    <s v=" Lego de varios años de investigación la policía capturada en Bucaramanga, Barrancabermeja y Bogotá a tres hombres y una mujer, sindicados de haber participado en el asesinato del ex alcalde del municipio de Aguachica, David Alberto Simanca El crimen ocurrió el 28 de marzo del año 2006 cuando el ex mandatario salía de su casa ubicada en el municipio de Aguachica, cuando desconocidos lo abordaron y desde una moto le propinaron varios disparos que le quitaron la vida instantáneamente El sub- comandante de la policía de Bucaramanga, coronel William Boyacá, aseguró que la muerte de David Simanca, tuvo “móviles políticos” Los cuatro capturados son desmovilizados de los antiguos grupos de las autodefensas que operaron en el sur del departamento del Cesar, informaron las autoridades La policía además aclaro que otras cuatro personas que participaron en el crimen del ex alcalde de Aguachica, David Alberto Simanca, murieron baleadas en extrañas circunstancias en los últimos años."/>
    <s v="https://caracol.com.co/radio/2011/10/17/judicial/1318852860_563454.html"/>
    <x v="6"/>
    <n v="2011"/>
  </r>
  <r>
    <s v="Corte Suprema analizó con 'lupa' el testimonio de alias 'Popeye' para condenar a Alberto Santofimio"/>
    <s v="2011/08/31"/>
    <s v=" El Presidente de la sala penal de la Corte Suprema de Justicia, Javier Zapata, en diálogo con Caracol Radio, dijo que en la sentencia que condenó a Alberto Santofimio por la muerte de Luis Carlos Galán se evidenciaron errores en la determinación que lo había absuelto El magistrado afirmó que existieron errores de falso juicio, pruebas que no fueron consideradas y otras que se valoraron sin existir En relación con el testimonio de John Jairo Velázquez Vásquez, alias Popeye, lugarteniente de Pablo Escobar quien expreso la sugerencia de matar Galán dijo que fue examinado con lupa lo que permitió darle credibilidad Dijo que ayer en la reunión con el presidente Santos en cesión privada se manifestaron unos asuntos de Estado sobre un gran tema de la política criminal del momento con justicia y paz y la parapolítica “Nosotros fuimos todo oídos” sobre lo que manifestó el presidente y sus ministros quienes expusieron las cifras de gran numero de desmovilizados y su situación jurídica Dijo el magistrado que frente a esta radiografía no se dio una respuesta inmediata ya que va a ser objeto de análisis Santofimio tenía motivos para cometer el crimen de Galán: Corte SupremaDespués de 22 años, se cierra hoy el capítulo para uno de los políticos más renombrados del país como lo fue el ex ministro de justicia, Alberto Santofimio Botero, hallado responsable por la muerte de Luis Carlos Galán Sarmiento y condenado definitivamente a 24 años de cárcel por homicidio con fines terroristas Dice la Corte que “realmente el ánimo de Alberto Rafael Santofimio Botero estaba plagado de sentimientos de odio para con aquél, quien no solamente le impedía su llegada a la presidencia de la República, sino que puso en evidencia sus vínculos delictivos, lo cual incidiría negativa y definitivamente en su carrera política” dice la sentencia de la Corte Suprema Ante esta tesis, la Corte encontró acertado el argumento del juez de primera instancia que condenó al político tolimense en la medida que dedujo la existencia de motivos para cometer el crimen, así como de la capacidad de Santofimio para acudir a mecanismos con el fin de obtener sus propósitos, en particular con los entonces activos carteles del narcotráfico Y es que hay que señalar que para ese año de 1989, cuando se cometió el crimen, estaba en juego nada más ni nada menos que la presidencia de la República que muy seguramente quedaría en manos de Luis Carlos Galán Sarmiento un hombre que había denunciado la llegada del narcotráfico a la política, además que pisó callos con el tema de la extradición, tema al cual le había declarado la guerra el narcotraficante Pablo Escobar Según la justicia colombiana Santofimio veía como un obstáculo a Galán, y esto fue fundamentado en el testimonio de Jhon Jairo Velásquez Vásquez, &quot;Popeye&quot;, lugarteniente de Pablo Escobar quien declaró que en una reunión entre Santofimio y Pablo Escobar, el político le dijo al capo: &quot;Pablo, mátalo&quot;, al parecer porque Galán lo extraditaría si ganaba la Presidencia “Así, la actuación procesal demostró desde un comienzo que la muerte de Galán Sarmiento fue consecuencia del accionar de la mafia del narcotráfico, asociada con algunos políticos defensores de la no extradición. La decisión de impedir que Galán llegara a la presidencia y concretara su deseo expreso de hacer efectivo el instrumento internacional de cooperación se materializó por los ejecutores materiales Jaime Eduardo Rueda Rocha y Éver Rueda Silva, a su vez subalternos de “El Mexicano” dice la sentencia Para la Corte, el testigo Jhon Jairo Velásquez Vásquez, ni su incriminación tardía contra el ex Senador Santofimio ni tampoco las leves inconsistencias en sus manifestaciones, son motivos suficientes para negar credibilidad al declarante Por otra parte, la Corte considera que las palabras de Velásquez Vásquez, según lo demostró Fiscalía y la parte civil, encontraron apoyo en las declaraciones de otras personas Caracol Radio conoció la sentencia de 74 páginas en el que la Sala Penal de la Corte Suprema señala que hay inconsistencias y errores de apreciación probatoria del Tribunal Superior de Cundinamarca que lo absolvió Ante este panorama, Alberto Santofimio podría pagar en total 15 años de cárcel ya que de los 24 a los que fue condenado tiene que pagar 21 ya que le cuentan los 3 años que ya había permanecido privado de la libertad y si redime la pena y cumple las 3 quintas partes de la pena Pero aparte de la condena, Santofimio deberá indemnizar los perjuicios causados por este crimen Se entregó en la Fiscalía el exministro Alberto SantofimioLa Corte Suprema de Justicia ordenó hoy la captura del exministro de justicia, Alberto Santofimio Botero, tras encontrarlo culpable del magnicidio de Luis Carlos Galán, ocurrido en 1989 El alto tribunal revocó una absolución que se había proferido en segunda instancia y acogió el fallo de un juez que en primera instancia lo había hallado culpable De inmediato, la familia de Galán expresó, a través del senador Juan Manuel Galán, que es el paso más importante que ha dado la justicia para esclarecer el crimen Dentro de las pruebas que fueron incluidas en el expediente y que sirvieron para la condena estanJhon Jairo Velásquez Vásquez, &quot;Popeye&quot;, lugarteniente de Pablo Escobar, Luis Carlos Aguilar, el &quot;Mugre&quot;, y del ex congresista Carlos Alberto Oviedo Alfaro. &quot;Popeye&quot; declaró que en una reunión entre Santofimio y Escobar, el político le dijo al capo: &quot;Pablo, mátalo&quot;, al parecer porque Galán lo extraditaría si ganaba la Presidencia. El &quot;Mugre&quot; dijo que llevó a Santofimio a una reunión con Escobar, cuando el capo huía de la justicia. Oviedo afirmó que en 1992 se reunió en La Catedral con Escobar, quien le comentó que Santofimio fue quien más influyó en su decisión de asesinar a Galán. La Fiscalía en su momento manifestó &quot;Santofimio no tenía a su servicio a Escobar, sino que Escobar tenía vínculos con el ex congresista como miembro del ala política del cartel de Medellín&quot;."/>
    <s v="https://caracol.com.co/radio/2011/08/31/judicial/1314783000_540198.html"/>
    <x v="6"/>
    <n v="2011"/>
  </r>
  <r>
    <s v="Asesinado el futbolista Edison Chará en Puerto Tejada"/>
    <s v="2011/10/19"/>
    <s v=" El futbolista profesional Edison Chará, había nacido el dos de octubre de 1980, jugó en varios equipos colombianos y actualmente lo hacía para uno de la China, fue asesinado de un balazo por hombres que lo sorprendieron jugando cartas con sus amigos en el Club Social de Puerto Tejada , en el norte del Cauca, en donde residía con su familia Chará fue trasladado de urgencia a la clínica de la Fundación Valle del Lili en donde murió esta madrugada, según informaron sus familiares Edison Chará futbolísticamente nació en el Atlético Huila y luego se vinculó a los colombianos Pereira, Cali , América y Once Caldas Internacionalmente jugó para Wanders de Montevideo; Juan Aurich, Cienciano , Unión Comercio y Sporting Cristal del Perú y militaba actualmente en el Dalian Aerbin de la China En Puerto Tejada las autoridades desconocen los móviles y autores del asesinado del futbolista Edison Chará, quienes se movilizaban en bicicleta "/>
    <s v="https://caracol.com.co/radio/2011/10/19/deportes/1319010120_564600.html"/>
    <x v="6"/>
    <n v="2011"/>
  </r>
  <r>
    <s v="Cuatro colombianos muertos en hechos violentos en Guatemala"/>
    <s v="2011/10/10"/>
    <s v=" Durante el fin de semana cuatro colombianos murieron y otros dos resultaron heridos en dos ataques violentos en las ciudades de Sumpango y Ciudad de Guatemala, Guatemala Según el periódico “Prensa Libre de Guatemala” el primer ataque armado en Sumpango dejó tres muertos y dos heridos, entre ellas dos colombianos, y dos heridas también colombianos en Solares del Trigal, Sumpango, Sacatepéquez Las víctimas mortales fueron identificadas como Luis Pulido, de 45 años; Pedro José Pulido, 52, oriundos de Colombia, mientras que el otro hombre no ha sido identificado Así mismo las autoridades guatemaltecas precisaron que los heridos son los colombianos Lubia Bareida, 46 años, y Nelson Pulido, 20 años de edad, quienes fueron llevados al Hospital Nacional de Chimaltenango, por bomberos municipales departamentales La Policía indicó que aparentemente Bareida y los Pulido habían asistido a una reunión a esa zona y decidieron salir a caminar al bosque Tres hombres armados les salieron al paso e intentaron robarles. Pedro José, sacó su arma y se originó una balacera. En el lugar murió Pedro José y uno de los presuntos delincuentes, mientras que Luis Pulido dejó de existir en hospital chimalteco El segundo hecho en donde murieron al parecer otros dos colombianos se produjo a la salida de una discoteca de Ciudad de Guatemala en donde fueron interceptadas por hombres que se movilizaban en dos vehículos y los atacaron. Testigos narraron que las víctimas al escuchar los primeros disparos intentaron huir del lugar, pero fueron perseguidos por los atacantes quienes les propinaron varios disparos que terminaron con sus vidas. Según el diario La Hora dos de las víctimas fueron identificadas como Juan David Ramos Díaz, de 25 años y Jefferson Andreu Ávalos Marroquín, de 24 años de edad quien tiene un tatuaje con las letras MS en el cuello Las otras dos víctimas mortales no fueron identificadas a quien se les encontró cédulas falsas y que según fuentes extraoficiales esta víctima podría ser de nacionalidad colombiana "/>
    <s v="https://caracol.com.co/radio/2011/10/10/internacional/1318208520_559724.html"/>
    <x v="6"/>
    <n v="2011"/>
  </r>
  <r>
    <s v="Familia de española asesinada acusa al esposo del crimen y dice que la maltrataba"/>
    <s v="2011/03/03"/>
    <s v=" Desde Málaga el tío de Irene Cortés, Pedro Lucas, denunció en Caracol Radio la seria sospecha que su familia tiene sobre la muerte de la ciudadana española en Barranquilla Lucas, señala que Farid Llinás, esposo de su sobrina, planeó el asesinato de la misma contratando a un sicario en Colombia El tío de la victima, asegura que siempre habían dudado del colombiano y temido por la vida de Irene quien era constantemente maltratada por Llinás “el maltrato, las palizas, la regañadera a los niños que no eran de él…todo era una cadena que tenía que terminar así, sabíamos que él iba hacer algo, porque a lo mejor quería quedarse con el bar de copas que tiene Irene.”Lucas dice que la familia ya había impuesto denuncias contra el colombiano, pero que su sobrina las había retirado por el temor que le tenía a su esposo. El pariente dice que su sospecha se fundamenta en el hecho de que Llinás tenía una condena de nueve años esperándole en España por narcotráfico, y que además el colombiano salió del país con un pasaporte falso, por lo que no tendría planes de volver a Europa &quot;Él quería vengarse desde que ella había tenido un romance con otro hombre, él la amenazó por medio de una carta&quot;, dice La cuñada de la española asesinada, Sarai Santiago, dice que desde el principio el viaje a Colombia les resultaba muy sospechoso “él insistía en que quería presentarle su padre a Irene, pero ella no quería ir, prácticamente la obligó. Además la nana nos ha contado, que el día del viaje lo vio muy nervioso y empacando nervioso y nos ha robado un dinero que teníamos aquí en la casa también antes de partir” La familia Cortés – Lucas dice que lo único que le queda es confiar en la justicia colombiana y rezar porque les devuelvan el cuerpo de su ser querida completo "/>
    <s v="https://caracol.com.co/radio/2011/03/03/regional/1299152520_434128.html"/>
    <x v="6"/>
    <n v="2011"/>
  </r>
  <r>
    <s v="Dos muertos, tres heridos y seis capturados dejó balacera en Medellín"/>
    <s v="2011/06/29"/>
    <s v=" Dos personas muertas y tres más heridas y seis detenidos, dos modernos fusiles decomisados y dos motos y un carro destruido, dejó la balacera que se registró ayer en la tarde en el exclusivo sector de Castropol, al oriente de la ciudad El comandante de policía Metropolitana, General Yesid Vásquez Prada informó que a eso de las 4 y 30 de la tarde, en el edificio Portón de Hungría en el apartamento 702 se hallaban cuatro personas integrantes de la banda criminal de Pachelli, quienes tenían alquilado el apartamento desde el mes de febrero Al edificio llegaron 6 hombres vistiendo prendas de la policía judicial y redujeron y esposaron a los dos vigilantes que había en el lugar y trataron de ingresar violentamente al apartamento 702, y se desató un tiroteo en el cual resultó muerto una de las personas que estaba en el inmueble Los otros tres ocupantes del apartamento se lanzaron al vacío desde el séptimo piso por una ventana, y uno murió en la caída al golpearse con una palma en tanto que los otros dos quedaron heridos por el impacto de la caída Una patrulla que se movilizaba por la avenida Las Palmas al escuchar los disparos acudió al lugar, y enfrentó a los falsos policías judiciales, logrando herir a uno de ello y dar captura a seis más, logrando además decomisar una ametralladora “miniuzi”, una pistola 9 milímetros Además en el interior del departamento se hallan dos modernos fusiles M4, celulares, tres chaquetas de la Sijin y en el parqueadero los habitantes del apartamento tenían siete vehículos, dos de los cuales son blindados Además la policía inmovilizó dos moto y vehículo en que se movilizaban los atacantes El general indicó que las personas asesinadas, cuyos nombres no se suministraron, tenían antecedentes penales y habían estado en prisión, en tanto que se avanza en la identificación y búsqueda de antecedentes criminales de las personas detenidas El oficial indicó que el ataque podría estar relacionado el asesinato de 9 personas en una finca de San Jerónimo."/>
    <s v="https://caracol.com.co/radio/2011/06/29/regional/1309358880_497189.html"/>
    <x v="6"/>
    <n v="2011"/>
  </r>
  <r>
    <s v="Los mineros en Colombia: entre la vida y la muerte"/>
    <s v="2011/01/28"/>
    <s v=" “En el fondo de la mina el calor es sofocante y el silencio y el tedio se acaba con el caer de carbón que se desprende la montaña cuando el pico atraviesa la veta negra”.Con la muerte de 21 mineros en un yacimiento de carbón en Sardinata, Norte de Santander y el deceso de dos trabajadores en socavones de Boyacá ocurrido esta semana, subió a 239 el número de mineros muertos en el país durante los últimos tres años. Datos del Viceministerio del Medio Ambiente señalan que en Colombia hay cerca de 3 mil minas ilegales en 18 regiones, mientras que otras 4 mil trabajan legalmente Sólo el año pasado murieron 134 mineros en accidentes. Se estima que cada año hay, en promedio, 30 accidentes en minas, en su mayoría de carbón El ministro de Minas, Carlos Rodado, reconoció en Caracol Radio que Ingeominas sólo tiene 16 personas para la supervisión y fiscalización, de seis mil minas, tres mil de las cuales son operativas y otras tres mil en exploración. Además, se requieren 100 mil millones de pesos para atender la situación Legales o ilegales, las minas colombianas en su mayoría no reúnen las condiciones necesarias de seguridad para sus trabajadores Accidentes laobrales en la minasSegún la Defensoría del Pueblo, en los últimos tres años han ocurrido 23 accidentes en minas auríferas y carboneras que han dejado 216 víctimas fatales Los casos de mayor impacto ocurrieron tres de ellos en el municipio de Amagá- Antioquia con 87 víctimas y dos en Sardinata, Norte de Santander con 38 víctimas El director de la Cámara Colombiana de la Minería, Cesar Díaz Guerrero, explicó que el sector minero, como todos los industriales, está expuesto a accidentes que en muchas oportunidades se pueden prevenir y predecir si se cuenta con las herramientas y técnicas necesarias Sin embargo, aclaró que hay otros eventos en los cuales, pese a las prácticas de seguridad, son incontrolables y podría ser lo que ocurrió en Norte de Santander Según el columnista y periodista Alfredo Molano, en los estertores del gobierno Uribe se entregó a grandes concesionarios la explotación minera en la región del San Juan, donde los pequeños y medianos mineros no están dispuestos a dejarse sacar del mercado y estarían organizándose socialmente. “Hay grandes concesiones que ya están dadas, inclusive se aplazaron mucho tiempo la reforman del código minero para dar esas concesiones que dio en los últimos ocho días el gobierno del ex presidente Uribe”, afirmó el sociólogo Molano La presencia de las bandas criminales y de la guerrilla, quienes están cobrando vacunas a los mineros, además de hacer su propio negocio es otro tema. Los que salen vivos de las minas pueden perder la vida fuera de ellas. Los precios del oro están superando los de la coca, lo que está hace cada vez más atractivo este negocio para grupos armados ilegales El senador Jorge Enrique Robledo, quien recientemente visitó Caucasia, en Antioquia, denunció la presencia de grupos de guerrillas, paramilitares y grupos emergentes, quienes están cobrando vacunas a los mineros “Me juego la vida por ganar un poquito más”Estuvimos en las minas de Cundinamarca y Boyacá. Solamente en el municipio de Guachetá, en Cundinamarca, más del 60 por ciento de las minas se cree que son ilegales y paradójicamente es la actividad que reporta más generación de empleo, porque en muchos de los casos el ingreso mensual es el doble del salario mínimo Michael Rincón, es uno de los cerca de 16 mineros que trabajan en un socavón a 150 metros bajo tierra, en donde el aire escasea y la única ayuda con la que cuenta es un rudimentario ventilador Ingresamos al socavón. La sensación a partir de los 20 metros es de ahogo y pérdida del equilibrio por la falta de costumbre La jornada de trabajo Michael comienza a las 7 de la mañana y concluye sobre las dos o tres de la tarde dependiendo si ha cumplido con la tarea encomendada. En el fondo de la mina el calor es sofocante y el silencio y el tedio se acaba con el caer de carbón que se desprende la montaña cuando el pico atraviesa la beta negra En promedio la tonelada de carbón cuesta entre 80 a 85 mil pesos en boca de la mina El joven minero reconoció que todos los días se juegan la vida “Adentro en la mina es verraco es duro, arriesgando uno la vida por ganar un poquito más, pero es duro”, afirmó en la boca de uno de los “túneles de la muerte” Por otro lado se evidencia falta de controles más eficaces del INGEOMINAS cuyas visitas son ocasionales Los trabajadores consideran que esta situación es preocupante debido a que las minas son rudimentarias y no existen asesorías que mitiguen los riesgos de los trabajadores Tan solo cuenta con un medidor especial para establecer o no la presencia de monóxido de carbono o no. Cuando se detecta y su olor es muy fuerte simplemente utilizar una manguera de plástico y un ventilador para evacuar del fondo de la mina el aire contaminado. Ahí es cuando el peligro es latente La secretaria de Planeación del Municipio de Guachetá, Ángela María Pecha aseguró que en el 2010 el número de muertos en accidentes en la zona 12 y en lo corrido del año ya van tres “Este año y el año pasado hemos tenido varios accidentes por falta de seguridad. Cuando ocurren todos se escudan en una cosa o en otra pero lo que dice Ingeominas es que todo ocurre por falta de seguridad”, sostuvo la funcionaria Para los mineros el Gobierno promete alternativas de trabajo pero se queda en eso en promesas. Todos los días estaremos contándoles sobre las minas ilegales de Colombia."/>
    <s v="https://caracol.com.co/radio/2011/01/28/nacional/1296198480_417755.html"/>
    <x v="6"/>
    <n v="2011"/>
  </r>
  <r>
    <s v="Cuatro muertos y un heridos en balacera en una discoteca de Yumbo, Valle del Cauca"/>
    <s v="2011/09/03"/>
    <s v=" Lo que se inició como una simple discusión entre contertulios al interior de la discoteca Paradise, del barrio Belarcazar del municipio de Yumbo, área metropolitana de Cali, terminó en una tragedia con saldo de cuatro muertos, dos heridos y una persona capturada Cuatro personas murieron en medio de un intercambio de disparos dentro de la discoteca “Paradise” en el barrio Benalcázar de Yumbo en el departamento del Valle del Cauca Las autoridades relataron que a dicha discoteca habrían llegado entre seis y siete hombres armados que sin mediar palabra iniciaron un tiroteo contra un grupo que se departía en el local. En el intercambio de disparos murió uno de los agresores y tres de quienes se encontraban con anterioridad en la discoteca Ahí perdieron la vida Daniel Alfonso Duque Gómez de 20 años; Cristian Mauricio García Giraldo de 20 y Duvan Fernando Robayo Rayo de 29, los cuales hacían parte del grupo agredido, según la policía En el cruce de disparos resultaron heridos los presuntos agresores identificados como: Diego Fernando Osorio, Brayan Esneider Patiño Obando y Jhon Alexander Patiño de 21 años, remitido a un centro asistencial en Cali, donde falleció El hecho se registró hacia las dos y media de la madrugada de hoy sábado, cuando los integrantes de una de las mesas regresaron con armas de fuego y sin mediar palabra atacaron a sus opositores Según el Coronel Ramiro Castrillón, comandante operativo de la Policía Metropolitana, gracias a la oportuna reacción del grupo Emcar, que se encontraba en el plan registro de discotecas del sector se logró la captura de Jhonatan Quiroga Zapata, la inmovilización de dos motos y la incautación de tres armas de fuego Los organismos de inteligencia de la Policía Metropolitana, trabajan en la búsqueda de antecedentes de los implicados, dijo el oficial."/>
    <s v="https://caracol.com.co/radio/2011/09/03/regional/1315020000_541727.html"/>
    <x v="6"/>
    <n v="2011"/>
  </r>
  <r>
    <s v="Bienes por 30 mil millones de pesos de alias 'cuchilla' pasarán a Estupefacientes"/>
    <s v="2011/05/12"/>
    <s v=" Un Juez de extinción de dominio ordenó que varios bienes de Juan Carlos Ortíz Escobar, alias 'cuchilla', avaluados en más de 30 mil millones de pesos, pasen a ser administrados por la Dirección Nacional de Estupefacientes Se trata de 92 predios, 14 sociedades, 11 cuentas corrientes, incautadas en las ciudades de Cali, Buga, Palmira, Bogotá, Cartagena y San Andrés. Juan Carlos Ortíz Escobar, alias 'cuchilla', fue asesinado por su socio Juan Carlos Ramírez Abadía, alias 'chupeta', al parecer por orden de Wilber Alirio Varela, alias 'jabón' en el año 2000 "/>
    <s v="https://caracol.com.co/radio/2011/05/12/judicial/1305189360_470796.html"/>
    <x v="6"/>
    <n v="2011"/>
  </r>
  <r>
    <s v="Condenan a 9 años de cárcel a la chica Playboy de 1968 por disparar a su marido"/>
    <s v="2011/09/07"/>
    <s v=" La Corte Superior del condado de Los Ángeles sentenció hoy a Victoria Rathgeb, de 66 años y &quot;chica Playboy&quot; de 1968, a una pena de nueve años de cárcel por disparar a su marido en 2010 tras una discusión, publicó el diario Los Angeles Times en su versión digital Rathgeb, o Angela Dorian, admitió que usó un arma y hirió gravemente a su esposo Bruce, quien recibió un tiro en la espalda, a cambio de que la juez Barbara Johnson desestimara un cargo de intento de asesinato en contra de la acusada La víctima, que se recuperó de sus lesiones, asistió a la vista en los tribunales aunque no realizó ninguna declaración Los hechos ocurrieron en octubre del año pasado cuando la pareja se encontraba en su apartamento bajo los efectos de drogas y alcohol y se originó una pelea que terminó en disparos La mujer, de nombre de soltera Victoria Vetri y estrella de la revista erótica Playboy en 1968 como Angela Dorian, aseguró a los agentes tras el suceso que un narcotraficante había sido el causante del ataque, aunque las pruebas señalaron a Rathgeb como la responsable de apretar el gatillo Victoria, casada con Bruce durante los últimos 20 años, tendrá que abonar a su pareja 70.000 dólares como indemnización."/>
    <s v="https://caracol.com.co/radio/2011/09/07/entretenimiento/1315408620_543886.html"/>
    <x v="6"/>
    <n v="2011"/>
  </r>
  <r>
    <s v="Mapa electoral tras las elecciones de gobernador en 2007"/>
    <s v="2011/10/29"/>
    <s v=" Como un referente frente a lo que habrá de ocurrir este domingo 30 de octubre, cuando los colombianos eligen 32 gobernadores, presentamos el mapa político que en cuanto a gobernaciones dejaron las elecciones de 2007. Fue el siguiente:1. El Partido de la U eligió siete gobernadores. Tres de ellos terminaron presos: Oscar Raúl Flórez (Casanare), Patrocinio Sánchez Montes de Oca (Chocó), Iván Vargas Silva (Guainía). Otro más fue destituido: Omar Diazgranados (Magdalena), y al año siguiente fue anulada la elección de Blas Evelio Ortiz (Vichada) por fraude electoral. Esta gobernación la ganó el Partido Liberal. En la práctica, solo terminan su periodo los gobernadores Jorge Carlos Barraza (Sucre) y Darío Vásquez (Meta). Al final obtuvo la gobernación de Bolívar, en elecciones atípicas tras la renuncia de Joaco Berrío) 2. El Partido Liberal obtuvo seis gobernaciones: Eduardo Verano (Atlántico), Mario Aristizábal (Caldas), Martha Sáenz (Córdoba), Andrés González (Cundinamarca), Horacio Serpa (Santander) y Felipe Alfonso Guzmán (Putumayo). Este fue denunciado por hechos irregulares por su propio partido y fue destituido y hay un encargado. Poco después el Partido Liberal obtuvo otras dos gobernaciones: Caquetá, con Germán Medina (elección atípica tras el asesinato del titular), y Vichada, con Juan Carlos Ávila, tras verificarse el fraude electoral del Partido de la U 3. El Partido Conservador obtuvo cinco gobernaciones: Huila (Luis Jorge Pajarito Sánchez), Norte de Santander (William Villamizar), Risaralda (Víctor Manuel Tamayo), Tolima (Oscar Barreto) y Guainía con Oscar López. Este terminó preso y fue destituido. En elecciones atípicas la gobernación la ganó el PIN. Al final el Partido Conservador cuenta como suyo al gobernador de Antioquia, Luis Alfredo Ramos, tras la disolución de Alas-Equipo Colombia, que lo eligió 4. El Partido Cambio Radical eligió tres gobernadores: Freddy Forero (Arauca), que fue destituido, pero en elección atípica la colectividad ganó con Luis Ataya; Bolívar, con Joaco Berrío, que renunció tras el escándalo de DMG, pero en elección atípica no presentó candidato y lo ganó la U. Y José Vicente Soto, en Vaupés. Posteriormente ganó la gobernación de Amazonas, en elección atípica, tras destitución del titular que pertenecía a Convergencia Ciudadana, hoy PIN 5. El Partido Verde eligió dos gobernadores: José Rozo Millán en Boyacá y Cristian Moreno en Cesar 6. El Polo democrático solo eligió un gobernador: Antonio Navarro, en Nariño 7. Partido Convergencia Ciudadana, hoy PIN. Solo eligió un gobernador, Félix Francisco Acosta, en Amazonas. Fue destituido y en elección atípica ganó Cambio Radical. Pero ganó una gobernación en Guaviare, tras el encarcelamiento del titular, que era conservador 8. Comunidades AFRO, solo eligió uno, el gobernador del Cauca, Guillermo Alberto González 9. La Alianza Social Independiente solo eligió uno, en Caquetá, que fue secuestrado y asesinado. En elección atípica ganó el Partido Liberal 10. Por movimientos cívicos fueron cuatro los elegidos: Jorge Eduardo Pérez (La Guajira); Pedro Clavel Gallardo (San Andrés), Julio César López (Quindío), y Juan Carlos Abadía (Valle). Este fue el único destituido y hay un encargado ConclusiónUn total de 12 de los gobernadores elegidos hace cuatro años, no terminaron su mandato E Partido de la U, empezó con siete y terminó con solo dos, mas la gobernación que ganó en Bolívar El Partido Liberal empezó con seis y terminó con ocho El Partido Conservador empezó con cinco y terminó con cuatro, mas la suma del de Antioquia que era de Alas-Equipo Colombia, es decir cinco Cambio Radical empezó con tres y continúa con tres (uno ganado en elección atípica) El Partido Verde tiene los dos gobernadores que eligió El Polo Democrático tiene un gobernador que eligió Convergencia Ciudadana, hoy PIN, eligió uno y lo perdió. Ganó otro en elección atípica Los movimientos cívicos eligieron cuatro. Perdieron uno (Abadía, en Valle) La Alianza Social Independiente tenía uno, lo perdió por asesinato Las comunidades negras continúan con el gobernador del Cauca."/>
    <s v="https://caracol.com.co/radio/2011/10/29/nacional/1319902500_570049.html"/>
    <x v="6"/>
    <n v="2011"/>
  </r>
  <r>
    <s v="Rechazan “Colombiana”, violenta película estadounidense"/>
    <s v="2011/08/18"/>
    <s v=" La película llamada “Colombiana”, de Sony Pictures, tiene indignados a los nacionales en Estados Unidos, que ya lanzaron una campaña por Internet para defender la imagen del país. La película se estrenará la próxima semana y es protagonizada por una de las actrices latinas más popular en Estados Undios, Zoe Saldana La trama de la cinta de acción es sobre una niña Colombiana que es testigo del asesinato de sus padres en el país y crece para volverse una asesina en busca de venganza. Para la gente de ‘PorColombia’, una organización sin ánimo de lucro en Estados Unidos, la forma en la que se utiliza el nombre del país es injusta Medios de Estados Unidos, como Fox Latino y Univision han recogido con interés esta polémica, que ‘PorColombia’ quiere avivar con una campaña en redes sociales con el hash tag, #Colombiaesbella Por el lado de Sony Pictures hay silencio total. Steve Ezen, el encargado de medios, nos respondió por correo que no tenía comentario. Sin embargo, los colombianos insisten en que Sony pida disculpas Veremos si la indignación llega a Colombia y si hay alguna reacción de Hollywood."/>
    <s v="https://caracol.com.co/radio/2011/08/18/entretenimiento/1313647380_533372.html"/>
    <x v="6"/>
    <n v="2011"/>
  </r>
  <r>
    <s v="Rechazan “Colombiana”, violenta película estadounidense"/>
    <s v="2011/08/18"/>
    <s v="**Especial**"/>
    <s v="https://caracol.com.co/tag/gustavo_francisco_petro_urrego/a/"/>
    <x v="6"/>
    <n v="2011"/>
  </r>
  <r>
    <s v="Menor causó muerte a un compañero en colegio de Bogotá"/>
    <s v="2012/10/19"/>
    <s v=" En las últimas horas en el Colegio Liceo de Guilford, ubicado en la vía Suba – Cota, un menor de 15 años agredió presuntamente con arma blanca a uno de sus compañeros. El menor herido fue trasladado a de la Clínica Juan N Corpas, donde falleció, según el reporte de las autoridades. La institución informó que el hecho se produjo de manera imprevista cuando los estudiantes estaban bajo el acompañamiento y vigilancia de los profesores en hora de almuerzo El Centro educativo y las autoridades competentes adelantan las investigaciones correspondientes para esclarecer las causas del hecho Este es el comunicado oficial de la instituciónLas directivas del Liceo de Guilford &amp; Gagné se permiten informar a la opinión pública, nuestra comunidad educativa y a las diferentes autoridades que el día 18 de octubre en horas de almuerzo entre la 1: 30 y 1: 45 de la tarde. Se produjo un hecho lamentable en el cual se vieron involucrados dos estudiantes de los grados séptimo y octavo en el cual resulto agredido y lesionado el estudiante Felipe Castro Montero con arma blanca presuntamente por otro compañero cuya identidad se mantiene en reserva por obvias razones. Al lesionado se le prestaron de inmediato los primeros auxilios siendo trasladado al a clínica Juan N Corpas, en donde falleció, es de advertir que el hecho infortunado se produjo de manera imprevista estando los estudiantes bajo el acompañamiento y vigilancia de los profesores en hora de almuerzo La institución de inmediato dio aviso a los padres de familia del suceso y el personal del colegio con diligencia actuó para que el hecho no tuviera consecuencias funestas o más graves. Manifestamos que el Liceo dentro de su proyecto educativo institucional y de su política de inclusión y manual de convivencia ha orientado a la comunidad educativa para que dentro del respeto se mantenga una sana convivencia, por eso somos los primeros en deplorar el hecho y condenarlo En espera de los resultados de las correspondientes investigaciones que adelanta la institución y las autoridades correspondientes, expresamos a la familia de nuestro estudiante fallecido un sentimiento de profundo dolor y consideración."/>
    <s v="https://caracol.com.co/radio/2012/10/19/bogota/1350638220_781923.html"/>
    <x v="6"/>
    <n v="2012"/>
  </r>
  <r>
    <s v="Asesinan a policía en un CAI al oriente de Bogotá"/>
    <s v="2012/11/23"/>
    <s v=" Un agente de la Policía Metropolitana de Bogotá fue asesinado en la madrugada del viernes 23 de noviembre dentro del CAI el Mirador En este momento, el Cuerpo Técnico de Investigaciones de la Fiscalía está levantó el cuerpo que fue encontrado sentado en una silla al lado de la puerta del CAI. El CAI Mirador está ubicado en la carretera que comunica a Bogotá con Choachi, cerca del cerro de Guadalupe. El barrio más cercano es Los Laches, un sector que afronta graves problemas de seguridad "/>
    <s v="https://caracol.com.co/radio/2012/11/23/bogota/1353647820_800208.html"/>
    <x v="6"/>
    <n v="2012"/>
  </r>
  <r>
    <s v="Muere agente encubierto en operativo antidrogas en el “Bronx” de Bogotá"/>
    <s v="2012/09/04"/>
    <s v=" Las autoridades capturaron a tres hombres que al parecer está involucrado en el asesinato con arma de fuego del patrullero de la Policía Jeison Mahecha Fierro en la calle del Bronx, centro de Bogotá Según pudo conocer Caracol Radio, el policía, integrante del grupo de estupefacientes de la SIJIN, es atacado por la espalda cuando estaba ingresando a inmueble en el “Bronx”, con un disparo en la cabeza, en medio de una diligencia ordenada por la Fiscalía El patrullero, juntos con nueve miembros de Sijin y Sipol, estaban disfrazados de habitantes de calle; él y sus compañeros debían dar aviso para el ingreso de la totalidad del equipo investigador, que estaban en un camión esperando para entrar en el operativo Cuando el patrullero Maecha dio el aviso para la llegada de todo el personal del operativo, es cuando se producen los hechos."/>
    <s v="https://caracol.com.co/radio/2012/09/04/bogota/1346774160_755769.html"/>
    <x v="6"/>
    <n v="2012"/>
  </r>
  <r>
    <s v="Policía asesinado en la calle del Bronx llevaba tres años en la institución"/>
    <s v="2012/09/05"/>
    <s v=" Las autoridades capturaron a una persona y tres más fueron identificadas como sospechosas por la muerte del patrullero Yeisson Maecha en la calle del Bronx en el centro de la ciudad. En medio de este operativo uno de los detenidos resultó herido Las autoridades recuperaron un arma de fuego que en este momento se encuentra en poder de la Fiscalía General de la Nación, que determinará si fue la que le causó la muerte al patrullero que participaba en un operativo de lucha contra el microtráfico de estupefacientes El patrullero Maecha, oriundo de Espinal en el departamento del Tolima, hacía parte de la Unidad de Estupefacientes de la Sijín, llevaba tres años en la institución y tenía 22 felicitaciones en su hoja de vida. Maecha deja a su esposa y una niña de 6 meses El patrullero murió en medio de un allanamiento a un expendio de droga en la calle del Bronx, en el centro de la ciudad. Maecha fue atacado por la espalda en el momento en el que ingresaba a un inmueble El cuerpo del patrullero será trasladado al departamento del Huila donde se llevarán a cabo sus exequias en los próximos días."/>
    <s v="https://caracol.com.co/radio/2012/09/05/bogota/1346842920_756239.html"/>
    <x v="6"/>
    <n v="2012"/>
  </r>
  <r>
    <s v="Cuatro personas fueron asesinadas en la comuna 13 –San Javier de Medellín"/>
    <s v="2012/12/16"/>
    <s v=" En seis horas fueron asesinados 4 hombres, entre ellos un menor de edad, en hechos aislados en la comuna 13- San Javier, occidente de Medellín El primero de ellos ocurrió en el barrio Metropolitano, entre la carrera 95 con calle94 A, donde fue asesinado un hombre de 29 años, quien tenía antecedentes penales y fue identificado como Andrés González Sierra Un segundo hecho se llevo a cabo en el barrio Las Independencias, en la carrera 112F con calle 43CC, donde desconocidos le quitaron la vida a un joven de unos 20 años, aún sin plena identificación En la carrera 103 con calle 44, sector Antonio Nariño, ocurrió el tercer asesinato, se trata de Didier Yarce Ciro de 25 años de edad Y la racha violenta término con el asesinato de un menor de 16 años, en la zona de la calle 41 barrio San Javier, donde fue acribillado por desconocidos, y pese a que fue traslado a la unidad intermedia falleció Estas muertes generaron temor en la comunidad de la comuna 13, por lo que le piden a las autoridades no bajar la guardia en esta época navideña Hasta el momento, la Policía Metropolitana avanzan en las investigaciones de estos asesinatos."/>
    <s v="https://caracol.com.co/radio/2012/12/16/judicial/1355640840_812000.html"/>
    <x v="6"/>
    <n v="2012"/>
  </r>
  <r>
    <s v="Autoridades en Cúcuta investigan los móviles que rodearon el asesinato de una pareja en un exclusivo sector residencial de la ciudad"/>
    <s v="2012/07/13"/>
    <s v=" Los hechos se presentaron a la salida de un colegio, cuando un hombre y una mujer intentaron abordar su vehículo particular, una Toyota Runner, y fueron atacados por sicarios que les dispararon en repetidas ocasiones Las víctimas fueron identificadas como: Eduardo Mauricio Niño Bolaños y Nancy Yaneth García Ortiz, quienes perdieron la vida casi de manera instantánea en el lugar donde fueron atacados por desconocidos, que luego huyeron sin dejar rastro La Policía Metropolitana en Cúcuta, designó una comisión de investigadores para hallar los responsables de este doble homicidio en esa ciudad que generó conmoción en la zona donde se registró Esa capital, viene siendo afectada por una serie de hechos delincuenciales que han disparado las alarmas por brotes de inseguridad que las autoridades tratan de controlar con diferentes planes de seguridad que se vienen implementando "/>
    <s v="https://caracol.com.co/radio/2012/07/13/judicial/1342175460_721904.html"/>
    <x v="6"/>
    <n v="2012"/>
  </r>
  <r>
    <s v="Mujer pagaría 50 años de cárcel por asesinato de ingeniero en el Huila"/>
    <s v="2012/04/04"/>
    <s v=" A una pena entre 40 y 50 años de cárcel sería condenada Libia Yiceth Polanía Durán de 21 años de edad, acusada de participar en el crimen de un ingeniero al servicio del proyecto hidroeléctrico El Quimbo El asesinato del ingeniero industrial, Carlos Felipe Forero Muñoz, ocurrió en octubre del año pasado en el municipio de Gigante El profesional, de 26 años de edad, fue arrojado a un río, y despojado de una camioneta marca Mazda, y otros objetos de valor Luego de 5 meses de investigaciones, la Policía estableció que la mujer participó en el crimen del ingeniero Forero Muñoz La mujer fue capturada la semana pasada en el barrio Las Brisas de Gigante y cobijada con medida de aseguramiento en centro carcelario por los delitos de homicidio agravado y hurto calificado."/>
    <s v="https://caracol.com.co/radio/2012/04/04/judicial/1333539480_665144.html"/>
    <x v="6"/>
    <n v="2012"/>
  </r>
  <r>
    <s v="A mi hijo lo mataron por envidia: padre de colombiano asesinado en EE.UU."/>
    <s v="2012/10/16"/>
    <s v=" Carlos Aguilar, el padre del joven colombiano que fue encontrado muerto en La Florida, EE.UU. después de estar varios días desaparecido, dijo en diálogo con Caracol Radio que la hipótesis de que se trató de un crimen pasional está descartada. Indicó que Pedro Bravo, la persona que fue detenida por aparentemente haber cometido el crimen, se lleno de celos, envidia y resentimiento con Christian luego de que logró entrar a una prestigiosa universidad. Según Aguilar, Pedro habría cometido el crimen solo, producto de la obsesión y la envidia que tenia con Christian Aclaró que Pedro Bravo no era amigo íntimo de su hijo como se dijo en algunos medios y señalo que Erika, la joven que quieren implicar en el caso, ya paso por 7 interrogatorios en los cuales la Policía no encontró nada. “A la comunidad colombiana le dolió mucho este crimen, Christian era un colombiano ejemplar, luchador, con un futuro grandísimo por delante”, agregó La historiaDurante la búsqueda de casi un mes del cuerpo de Christian Aguilar participaron más de 300 voluntarios, muchas personas que viajaron desde Miami hasta Gainesville, el pueblo cercano a la Universidad de la Florida, donde Aguilar estudiaba Ingeniería. Aguilar, un joven de 18 años de padres colombiano había desaparecido 22 días antes, luego de un altercado con un amigo suyo de la universidad, Pedro Bravo Bravo, quien fue detenido por la policía, admitió que tuvo un altercado con Aguilar y que lo dejó inconsciente, pero vivo en una zona boscosa de Gainesville En las redes sociales, en los medios, en la comunidad latina del sur de La Florida el apoyo fue inmenso. En Facebook el grupo ganó cerca de 15 mil seguidores, cada comentario de la familia era seguido de 50 comentarios de personas que apoyaban a la familia. Todo indica que a Aguilar lo mató su compañero de colegio y universidad, Pedro Bravo, quien ya fue acusado de homicidio en primer grado por la Fiscalía de la Florida. Nuevas evidencia de esto surgieron con el hallazgo del cuerpo, que tenía las manos atadas. Ya antes el motivo parece haber sido un desacuerdo por una mujer."/>
    <s v="https://caracol.com.co/radio/2012/10/16/internacional/1350369780_779514.html"/>
    <x v="6"/>
    <n v="2012"/>
  </r>
  <r>
    <s v="A 37 años de cárcel condenan a hija del exnarcotraficante Iván Urdinola por asesinato de un sindicalista"/>
    <s v="2012/01/13"/>
    <s v=" El Juzgado 56 de la OIT condenó a 37 años y nueve meses de prisión a Emma Juliana Urdinola Henao acusada de asesinar al jefe del sindicato de Sinaltrainfruit, Jairo Alcides Giraldo Rey, quien fue encontrado muerto con varios impactos de bala dentro de una camioneta el 5 de noviembre del 2007 De acuerdo con la Fiscalía, la hija el extinto capo de narcotráfico Iván Urdinola Grajales, emitió la orden de dar muerte al sindicalista y escolta personal tras su responsabilidad por la pérdida de un cargamento de fruta semanal calculada entre seis y siete millones por semana La determinación se dio después de escuchar los testimonios de los testigos Gilberto Vega y Víctor Manuel Rodríguez, quienes presenciaron el hecho y relataron durante la audiencia los pormenores del asesinato del sindicalista."/>
    <s v="https://caracol.com.co/radio/2012/01/13/judicial/1326483480_606405.html"/>
    <x v="6"/>
    <n v="2012"/>
  </r>
  <r>
    <s v="Exmilitar condenado por 'falsos positivos' de Soacha fue hallado culpable de asesinato de exalcalde de Santander"/>
    <s v="2012/05/26"/>
    <s v=" El exsargento del ejército, Jesús Eduardo Niampira Benavides, fue hallado culpable por un juez de Bucaramanga, como determinador y autor intelectual del asesinato del ex alcalde del municipio de Landázuri, Mario Hernando Suarez Roa, que ocurrió el 8 de julio del 2008 Dice el expediente judicial, que el ex mandatario, descubrió que el militar había participado en el asesinato en la vereda “Brasilia” de esa localidad el 5 de marzo del año 2008 de Daniel Andrés Pesca Olaya y Eduardo Garzón Páez, dos jóvenes que habían desaparecido del municipio de Soacha en febrero de ese año Entonces para evitar que fuera denunciado por participar en ese “falso positivo”, el sargento Niampira Benavides, contacto a un desmovilizado de la guerrilla del ELN, Miguel Ángel Carrillo, alias del “flaco” para que matara al ex alcalde, ofreciéndole $20 millones de pesos por el crimen El ex guerrillero en la audiencia de juicio oral contra el ex militar realizada en el Centro de Servicios Judiciales de Bucaramanga, relato que Niampira Benavides, lo llevo hasta Landázuri y le dio $220 mil pesos de viáticos Para confirmar que el crimen se había cometido, el desmovilizado llamo al celular del ex sargento y le informó que el asesinato se había cometido de la siguiente forma,” Listo el trabajo, arreglado el camión, le pegue tres tornillos en la carrocería y uno en la cabina” Miguel Ángel Carrillo, alias del “flaco, fue capturado en el año 2009, confesó luego que había cometido el crimen, pero al ver que no le pagaron los $20 millones de pesos que le habían prometido por hacer la “vuelta”, decidió colaborar con la fiscalía y señalo al ex sargento de ser el actor intelectual del asesinato del ex alcalde de Landázuri El próximo 13 de julio, se conocerá en el palacio de Justicia de Bucaramanga, los años de condenada contra el ex sargento del ejército Jesús Eduardo Niampira por el asesinato del ex alcalde Mario Hernando Suarez Roa Cabe recordar que este ex militar ya había sido condenado por un juez de la capital santandereana a 30 años de cárcel dentro de un proceso por “falso positivo”, por el asesinato de Daniel Andrés Pesca Olaya y Eduardo Garzón Páez, jóvenes que desaparecieron en Soacha y que luego aparecieron muertos en un supuesto combate con un grupo de Autodefensas en Santander "/>
    <s v="https://caracol.com.co/radio/2012/05/26/judicial/1338032340_694947.html"/>
    <x v="6"/>
    <n v="2012"/>
  </r>
  <r>
    <s v="Una final de infarto se vivió en El Campín"/>
    <s v="2012/12/16"/>
    <s v="**Especial**"/>
    <s v="https://caracol.com.co/radio/2012/12/16/album/1355612400_871117.html"/>
    <x v="6"/>
    <n v="2012"/>
  </r>
  <r>
    <s v="Capturado exmilitar vinculado al asesinato de dos agentes del CTI de la Fiscalía"/>
    <s v="2012/06/14"/>
    <s v=" Miembros del Cuerpo Técnico de Investigación, CTI, hicieron efectiva en Melgar, Tolima, la orden captura proferida por la Fiscalía Quinta Especializada de Bucaramanga, en contra del cabo primero (r) del Ejército Tulio Jiménez, por ser supuesto coautor del secuestro y asesinato de los dos investigadores del CTI, Alirio Achipiz y Antonio Contreras Calderón Estos hechos ocurrieron en la vereda La Plazuela, jurisdicción del municipio de Zapatoca, Santander, el 22 de junio de 1994 cuando cumplían la misión de aprehender al presunto paramilitar Orlando Vesga Cobos alias “Tribilín” Dice la investigación que los dos funcionarios del CTI salieron en un vehículo del municipio de Lebrija con destino a San Vicente de Chucurí, pero fueron interceptados por el grupo de autodefensas denominado “Macetos” en donde fueron secuestrados y luego asesinados de varios impactos de arma de fuego, dejando sus cuerpos en una vía de la zona Por este caso ya fueron condenados a 58 años de prisión Carlos Acosta Tarazona, Fabio Poveda Meneses y Hernando Enrique Villamil Castellanos, teniente y soldados para la época de los hechos de la Quinta Brigada del Ejército con sede en Bucaramanga."/>
    <s v="https://caracol.com.co/radio/2012/06/14/judicial/1339678980_705824.html"/>
    <x v="6"/>
    <n v="2012"/>
  </r>
  <r>
    <s v="Tras asesinatos en el Bronx, habitantes de la calle rompen vidrios de seis buses de Transmilenio"/>
    <s v="2012/03/14"/>
    <s v=" Habitantes de calle rompieron los vidrios de seis buses de Transmilenio, en medio del gigantesco operativo que realiza la Policía en la calle del Bronx, tras el asesinato de tres personas. Los hechos se produjeron en la Avenida Caracas con Calle 9 y Calle 19, sin que algún pasajero resultara herido Así mismo, los comerciantes del sector cerraron sus negocios debido a que los habitantes de calle empezaron a lanzar piedra contra la policía. Hasta el momento se han incautado cuatro armas de fuego, 200 armas blancas y más de 20 kilos de droga Tres indigentes fueron asesinados con arma de fuego en la calle del BronxTres personas muertas y cuatro más heridas dejó la incursión de un hombre armado a un billar en la calle de Bronx, en el centro de Bogotá Según las primeras informaciones, el hombre, al parecer bajo efectos de drogas alucinógenas, entró al lugar y empezó a disparar indiscriminadamente contra un grupo de habitantes de calle que se encontraban en el sitio Las autoridades buscan al responsable del crimen, mientras que los heridos fueron trasladados a los hospitales de Santa Clara y San José "/>
    <s v="https://caracol.com.co/radio/2012/03/14/bogota/1331707260_654180.html"/>
    <x v="6"/>
    <n v="2012"/>
  </r>
  <r>
    <s v="Alias Juvenal intentaba restablecer su emporio mafioso cuando fue asesinado: Policía"/>
    <s v="2012/12/04"/>
    <s v=" Los móviles de la muerte del narcotraficante Alejandro Bernal, alias Juvenal, estarían relacionas con su intención por restablecer su emporio mafioso en Medellín, después de salvarse de una condena a cadena perpetua en Estados Unidos. El general José Roberto León, director de la Policía Nacional, señaló que la principal hipótesis sobre su muerte está relacionada con sus nuevas actividades de narcotráfico, con las que pretende retomar los espacios que han dejado los golpes de la Fuerza Pública a la ‘Oficina de Envigado’. Sin embargo, también se evalúa la hipótesis según la cual habría sido asesinado como retaliación por la información que entregó a la Agencia Antidrogas de Estados Unidos, DEA, que permitió la captura de otros narcotraficantes. ‘Juvenal’ capturado en 1999 durante la denominada ‘Operación Milenio’ fue condenado en Estados Unidos a cadena perpetua, pero gracias a que delato a otros narcotraficantes salió libre 10 años después. El señalado capo del ‘Cartel de Medellín’ fue asesinado el viernes en un restaurante a las afueras de Bogotá "/>
    <s v="https://caracol.com.co/radio/2012/12/04/judicial/1354615680_806037.html"/>
    <x v="6"/>
    <n v="2012"/>
  </r>
  <r>
    <s v="Disidencia de Los Rastrojos perpetró masacre en Santa Rosa de Osos: Policía"/>
    <s v="2012/11/09"/>
    <s v=" El director de la Policía Nacional, general José Roberto León Riaño, señaló que la hipótesis más fuerte sobre los responsables de la muerte de 10 campesinos en Santa Rosa de Osos, Antioquía, apunta a que la masacre fue perpetrada por una nueva banda criminal que se hace llamar Ejército Renacentista, disidencia de Los Rastrojos El asesinato de estos diez campesinos habría sido en respuesta a la captura de alias 18, jefe de esa estructura criminal El oficial indicó que, desde Bogotá, viajó un equipo especializado de la Policía para tratar de dar con los responsables del crimen, y se reiteró el ofrecimiento de una recompensa de 59 millones de pesos para quien de información sobre los posibles autores de esta masacre."/>
    <s v="https://caracol.com.co/radio/2012/11/09/regional/1352455500_793243.html"/>
    <x v="6"/>
    <n v="2012"/>
  </r>
  <r>
    <s v="Este era el diario delictivo de alias &quot;Danilo&quot;"/>
    <s v="2012/09/07"/>
    <s v=" José Epimenio Molina, un guerrillero de las Farc que se conocía con el alias de &quot;Danilo García&quot;, tenía un diario manuscrito, con mala letra, regular ortografía y notable desorden, en el que llevaba la cuenta y los detalles de sus crímenes Este diario delictivo fue encontrado por las autoridades tras el operativo en el que murió este jefe guerrillero, considerado la &quot;mano derecha del máximo jefe de las Farc, alias &quot;Timochenko&quot; y quien era el cabecilla de la Compañía Móvil Barí, que opera en la región del Catatumbo, Norte de Santander Cómo cayó &quot;Danilo&quot;El proceso inició, en manos de Inteligencia de la Policía, hace 20 meses, a partir de la búsqueda de fuentes humanas y la identificación de la redes de apoyo logistico del frente 33 de las FARC. Parte del trabajo logístico incluyó un detalle que parecía insignificante pero fue determinante: la compra de un sombrero muy similar al que las autoridades habían establecido hace años usaba el guerrillero. La Policía identificó la manera en que ese sombrero y otros materiales iban a una zona específica y se conformó un grupo de observación cuyos integrantes se hicieron pasar por pobladores de la región. Luego se encontró la ubicación del campamento y se hizo un estudio de lugares frecuentados por alias ‘Danilo García’. Sólo entonces se realizó el bombardeo que acabó con la vida de Danilo y varios de sus compañeros. Allí las autoridades encontraron el diario, que tiene singulares revelaciones El contenido de los manuscritos&quot;Vamos a ver si matamos un policía el domingo en Las Mercedes&quot; escribió &quot;Danilo&quot; el pasado 4 de agosto en el número 41 de su &quot;bitácora criminal&quot;, que consignaba en un cuaderno con hojas cuadriculadas, con títulos en rojo y textos con tinta negra &quot;Resultados: 2 policías muertos y 3 heridos. Hubo desembarco y ametrallamiento. A las 22:00 nuevamente se hostigó a la policía en el mismo sitio. Propios sin novedad&quot;, señala el manuscrito en otro aparte, al dar cuenta de la muerte del teniente Jaime Silva y el patrullero Byron Parra, en Sardinata, Norte de Santander En dicho cuaderno también anotaba los planes terroritas contra la infraestructura petrolera y energética en la región. En la nota que señala con el número 36, titulada &quot;planificado&quot;, señala:&quot;Volar batería y petróleos norte por Tibú&quot;, &quot;Volar oleoductos y hostigamientos por el Carmen y Convención&quot;, &quot;Ataque con explosivo a puesto de control fluvial en La Gabarra&quot;, señala el documento, entre otros planes extremistas Además muestra acciones extorsivas y tareas de coordinación para actividades de narcotráfico, según las autoridades que están en proceso de evaluación de los documentos que, en exclusiva, conoció Caracol Radio "/>
    <s v="https://caracol.com.co/radio/2012/09/07/judicial/1346998140_757408.html"/>
    <x v="6"/>
    <n v="2012"/>
  </r>
  <r>
    <s v="Afirman que Álvaro González conocía quién mató al árbitro Álvaro Ortega"/>
    <s v="2012/02/08"/>
    <s v=" Los árbitros retirados Daniel Wilson y Lorenzo López hablaron en La W Radio sobre las amenazas, muertes y actos de sobornos que vivió el arbitraje colombiano en las últimas décadas, de las cuales estuvo enterado el dirigente del fútbol, Álvaro González López afirmó que González, actual presidente de la Difútbol, tenía conocimiento de quién había asesinado al árbitro Álvaro Ortega en 1989, luego de dirigir el partido Medellín - América, en la capital de Antioquia. “Cuando me reuní con Álvaro González estaba en esto de las investigaciones le dije: ‘oiga don Álvaro ya que está investigando porque no investiga lo de Álvaro Ortega, y dijo: ‘lo de Álvaro Ortega ya lo sabemos’, yo le dije que ‘cómo así’, ‘Sí, a Álvaro Ortega –así como el decía él- lo mandó a matar Tamayo el de Medellín”, contó López. El exárbitro, luego de comentar el episodio con González, éste lo llamó para decirle que lo había malinterpretado sobre la muerte del árbitro Ortega. López indicó que le tocó salir del país por amenazas de muerte luego de que González dijera que lo iba a “sacar del fútbol colombiano como fuera”. Dijo que lo vincularon con el cartel de Cali y de Medellín, aunque nunca se aclaró nada. Aseguró que le tocó salir del país y dejar a su familia tirada. “Todo esto ocurrió por lo que decía el señor González”, indicó López quien agregó que su vida pública y como árbitro se la acabó González. Indicó que luego de 20 años pudo denunciar lo sucedido, pero lamentó que en Colombia la persona que acusa a otra es la que termina siendo juzgada. Por su parte, el también exárbitro colombiano Daniel Wilson dijo que Álvaro González orquestó una “trampa” para descubrir qué árbitros eran corruptos. Afirmó que el actual presidente de la difútbol “sobornaban” a árbitros para saber cuáles eran corruptos. “Álvaro González le consignaba a Miltón Ochoa para sobornar árbitros y decir ‘aquí los tenemos, estos son’”, contó Wilson, quien afirmó que esto ocurrió en 2002. Respecto a las declaraciones de González de que para ser árbitro hay que ser homosexual, Wilson manifestó que nunca tuvo que tener relaciones sexuales para poder pitar un partido. Las denuncias de los dos árbitros retirados se dan luego de las versiones de árbitros y comentaruitas deportivos quienes han dicho que Álvaro González quiere volver a tener el poder del arbitraje colombiano. Caracol con WRadio.com"/>
    <s v="https://caracol.com.co/radio/2012/02/08/deportes/1328713260_621060.html"/>
    <x v="6"/>
    <n v="2012"/>
  </r>
  <r>
    <s v="El recorrido hacia la muerte de Rosa Elvira Cely"/>
    <s v="2012/06/01"/>
    <s v=" Caracol Radio reconstruyó lo que ocurrió con Rosa Elvira Cely durante sus últimas horas con vida, antes de ser víctima de abuso sexual, agresión física y abandono en el Parque Nacional de Bogotá Se recopila la forma como respondieron las autoridades y los organismos de emergencia a sus llamados cuando recobró el conocimiento y los tiempos de respuesta para recibir atención médica y traslado al Hospital Santa Clara Según las versiones de sus compañeros del Colegio Manuela Beltrán, en la Avenida Caracas con Calle 57, dónde Rosa Elvira validaba los grados décimo y once e incluso ya se había inscrito para la prueba del ICFES, esa noche salió del colegio acompañada por dos hombres, uno de ellos en una moto AKT negra de 125 centímetros cúbicos, así lo dijo Luis Eduardo Martínez, comandante de la policía de Bogotá &quot;De ese instituto esta noche salió con dos personas a departir al sector de Chapinero y de allí al Parque Nacional. Esto es lo que tenemos claro hasta el momento&quot;, dijo Esta versión también fue confirmada por Luis Felipe Quintero, uno de sus compañeros del instituto &quot;Hay un man del colegio que siempre se iba con ella, que tiene una moto negra AKT 125. Es como hippie, es blanco y tiene extensiones&quot; Rosa Elvira se traslada con ese hombre a un bar en el sector de Chapinero, donde durante un tiempo estuvo consumiendo licor en compañía de esas dos personas Según un informe de la Policía Judicial, con base en la versión de los testigos, salió a las 10:00 de la noche acompañada con el hombre de la motocicleta De acuerdo a las hipótesis que manejan las autoridades, después de las 11:00 de la noche se había traslado a las inmediaciones del Parque Nacional, en el sector de la Avenida Circunvalar con la calle 39, donde se produjo el abuso sexual, la agresión física con arma blanca, y golpe en la cabeza con el casco del motociclista. Allí Rosa Elvira fue arrojada a un barranco próximo al río Arzobispo ¿Qué pasó con Rosa Elvira durante las próximas horas?Es un misterio para las autoridades judiciales que investigan el caso. Lo cierto es que a las 4:47 de la madrugada del jueves 24 de mayo Rosa Elvira llamó a la Línea de Emergencia 1-2-3; allí trato de reportar su ubicación y que había sido víctima de un brutal ataque. La llamada se cayó y de nuevo volvió a marcar a las 4:50 de la madrugada &quot;Existen dos llamadas. A las 4 y 47 y a las 4 y 40 de la madrugada. Se les copia a Policía, Centro Regulador de Urgencias y a Bomberos porque no hay una ubicación exacta&quot;, explicó el director de la Línea de Emergencia, Wilmer Camargo En ese momento la Policía Metropolitana de Bogotá recibió el reporte y desplazó una patrulla y una ambulancia al sector para ubicar a Rosa Elvira. Este primer intento de búsqueda no fue exitoso, pues no pudieron ubicar a la víctima En desarrollo del procedimiento se sumaron los Bomberos de Chapinero. Las autoridades llamaron a la mujer que dio pistas sobre su ubicación, explicó el teniente Gerardo Martínez, subcomandante del Distrito Dos de Bomberos &quot;Siendo las 4 y 54 minutos de la llamada del jueves 24 de mayo se recibe una notificación de la línea de emergencias notificando de una persona que lanzaron a un barranco sobre la Avenida Circunvalar con calle 45&quot;, indicó La búsqueda tardó 50 minutos aproximadamente. El teniente Martínez explicó cuáles fueron las dificultades para encontrar a Rosa Elvira a las 5:54 minutos de la mañana &quot;La víctima describe donde está. Que hay un río cerca, que hay bosque, que está abajo de la Circunvalar. En ese sector se ubica el río Arzobispo para buscar por grupos y se ubica a la mujer a las 5 y 50 minutos&quot;, señaló Rosa Elvira recibió los primeros auxilios por parte de los bomberos quienes esperaban el arribo de una nueva ambulancia Sobre las 6:30 de la mañana la mujer fue trasladada en una patrulla de la policía al Hospital Santa Clara en el sur de la ciudad porque Rosa Elvia no tenía seguridad social. Así lo confirma Alexander Paz director del Centro de Regulación de Urgencias de Bogotá &quot;Los pacientes de atención prehospitalaria no son llevados a los hospitales más cercanos, los pacientes son trasladados dependido de su patología o enfermedad a la institución que reúna la condiciones de nivel de atención o grado de complejidad&quot;, aseguró A las 7:55 minutos de la mañana Rosa Elvira fue recibida consiente y con signos vitales estables por los médicos de la unidad de urgencias del Hospital Santa Clara, así lo dijo el subdirector científico del Hospital Santa Clara, José Páramo &quot;Una persona que vino muy maltratada, muy golpeada con signos de ahorcamiento, con lesiones en su cuerpo, sin ropa y con lesiones en la región anal, de donde salía material vegetal&quot;, narró Páramo Rosa Elvira fue sometida a dos cirugías durante los cuatro días que permaneció en la Unidad de Cuidados Intensivos, pero falleció debido a una peritonitis aguda, debido a que había sufrido heridas en el vientre durante la agresión de la que fue víctima &quot;El daño de todos sus órganos intestinales provocó una peritonitis al interior de la cavidad abdominal y provocó una infección que la llevó a la muerte a la 1 y 20 minutos de la madrugada del lunes 28 de mayo&quot;, aseveró Fue así como Rosa Elvira murió y aunque quedan muchos interrogantes, las autoridades tienen indicios de los responsables del estremecedor acto, entre quienes destacan a amigos cercanos y familiares."/>
    <s v="https://caracol.com.co/radio/2012/06/01/bogota/1338551880_698724.html"/>
    <x v="6"/>
    <n v="2012"/>
  </r>
  <r>
    <s v="Jack Kevorkian, el doctor muerte, ayudó al menos a 130 personas a suicidarse"/>
    <s v="2012/10/09"/>
    <s v=" Jack Kevorkian fue un médico estadounidense conocido como el 'doctor muerte' por su firme defensa de la eutanasia y por haber ayudado a que unas 130 personas se suicidaran Kevorkian cobró fama en los años 90 cuando fue acusado en varias ocasiones de asesinato por haber ayudado a algunos pacientes terminales a poner fin a sus vidas y falleció el 4 de junio del 2011 a los 83 años de edad Para atender a las personas que querían morir desarrolló un aparato, que fue denominado la 'máquina del suicidio', que permitía a un paciente inyectarse por sí solo una dosis letal de potasio y cloruro Tras varios juicios, Kevorkian fue condenado a entre 10 y 25 años de cárcel en 1999 por asesinato en segundo grado de Thomas Youk, de 52 años, un enfermo de esclerosis lateral amiotrófica, una dolencia mortal, a quien administró una dosis de drogas letales El médico grabó las imágenes de ese momento y fueron emitidas en televisión por el programa '60 Minutes', del canal CBS Kevorkian fue puesto en libertad en junio de 2007 tras cumplir ocho años de cárcel Su vida fue llevada a la televisión por la cadena HBO en la cinta 'You don't know Jack', y Al Pacino, que interpretó al doctor, recibió un Emmy por su papel en la última edición de estos premios."/>
    <s v="https://caracol.com.co/radio/2012/10/09/internacional/1349787360_775926.html"/>
    <x v="6"/>
    <n v="2012"/>
  </r>
  <r>
    <s v="La policía mexicana revela un video de la cantante Alejandra Pulido horas antes de su muerte"/>
    <s v="2012/09/06"/>
    <s v=" Autoridades del país azteca hicieron públicas unas imágenes de la cantante antioqueña, Alejandra Pulido, en la que se le ve entrar a un restaurante de la capital mexicana en donde se encuentra con un hombre identificado como Jorge Julio Jiménez, horas antes de su asesinato Jiménez, quien sería la última persona en verla con vida, es también el principal sospechoso de su muerte, la policía del Distrito Federal ha podido establecer cuál es su domicilio y la placa de su camioneta, aunque el empresario sigue sin aparecer Otro importante hallazgo que realizaron los encargados de las investigaciones, fue que la intérprete se encontraba en estado de embarazo en el momento de su muerte."/>
    <s v="https://caracol.com.co/radio/2012/09/06/internacional/1346941680_757113.html"/>
    <x v="6"/>
    <n v="2012"/>
  </r>
  <r>
    <s v="Si yo fuera asesinado, en Colombia se podría desatar una guerra entre bandas criminales: Víctor Carranza"/>
    <s v="2012/07/08"/>
    <s v=" Si yo fuera asesinado, en Colombia se podría desatar una violenta guerra entre bandas criminales: Víctor CarranzaEl CNN del mundo árabe, Al Jazeera, presentó un programa sobre Víctor Carranza, el zar de las esmeraldas, que según el informativo es el responsable de que Colombia controle el 60 por ciento del mercado de las esmeraldas Allí se le describe como un sobreviviente del conflicto armado que ha acumulado tanto poder que se impone contra todos sus rivales El zar de las esmeraldas dijo a Al Jazeera que si llegara a ser asesinado, en Colombia se podría desatar una violenta guerra entre bandas criminales En la emisión Carranza, que padece un cáncer grave, se ve bastante deteriorado, habla de los estragos de su enfermedad y le pide a Dios que se acuerde de él rápido, sin embargo hace unos días en Chiquinquirá, Boyacá, se refirió a su buen estado de salud."/>
    <s v="https://caracol.com.co/radio/2012/07/08/nacional/1341731100_718606.html"/>
    <x v="6"/>
    <n v="2012"/>
  </r>
  <r>
    <s v="Mujer que estaba desaparecida fue hallada muerta, a manos de su novio, en Risaralda"/>
    <s v="2012/09/14"/>
    <s v=" Una joven de 21 años de edad identificada como Diana Melissa Triviño Rodríguez, fue encontrada muerta en una fosa que, al parecer y según las primeras versiones de las autoridades, fue cavada por su novio en compañía de otra mujer que hacía parte de la vida sentimental de este hombre Ella habría sido asfixiada con una bolsa, mientras estaba al interior del vehículo de su novio. De allí fue trasladada desde la zona del Boquerón hasta un sector boscoso de la vereda El Obito en jurisdicción del municipio de Santa Rosa de Cabal La Joven muerta tenía un mes de embarazo según versión entregada por la Policía Metropolitana de Pereira, y habría sido la nueva novia del presunto homicida, además la aparente cómplice, fue quien dio la información a las autoridades sobre el paradero del cuerpo Hoy continúan las labores del Cuerpo Técnico de Investigación con la jovencita muerta, por lo que aún no se sabe cuándo van a ser las exequias Su desaparición desde hace 10 días, había generado la movilización física y por redes sociales de todos sus compañeros, amigos y conocidos, todos los que hoy están sumidos en la tristeza por el desenlace de esta historia El novio, fue capturado anoche por el Cuerpo Técnico de Investigación y lo propio hacen las autoridades de Infancia y Adolescencia con la presunta cómplice, una menor de 16 años de edad Los antecedentesEl pasado tres de septiembre, la joven Daniela Melissa Triviño Rodríguez salió de trabajar del Almacén Éxito de Dosquebradas, tomó un taxi y viajó hacia Boquerón, a donde había sido citada por su novio de ese momento, Leonardo Gañán Álvarez Esta versión, que había sido confirmada por una de las compañeras de trabajo de la víctima, se hizo más fuerte cuando se descubrió el mensaje de texto por medio del cual el hombre citaba a la joven en un restaurante del Boquerón Según las autoridades, por el estado del cuerpo encontrado, incluso con la misma ropa que ella llevaba puesta el pasado tres de septiembre, la joven fue asesinada el mismo día que desapareció "/>
    <s v="https://caracol.com.co/radio/2012/09/14/regional/1347616860_761640.html"/>
    <x v="6"/>
    <n v="2012"/>
  </r>
  <r>
    <s v="En Soledad, sicarios atentan contra testigo clave de la Fiscalía"/>
    <s v="2012/11/26"/>
    <s v=" En el Hospital Departamental Juan Domínguez Romero de Soledad, Atlántico, fue recluido Robinsón José Torres Bayona, víctima de un atentado criminal perpetrado por sicarios en el barrio Villa María, en momentos en que departía con unos amigos en un estadero del sector Torres Bayona es testigo clave de la Fiscalía en una investigación que se adelanta por el asesinato de su esposa Merlys Elena Madrid Sandoval, quien el pasado 3 de junio murió a manos de los miembros de una banda denominada Los Mellos, en el barrio El Bosque de Barranquilla La muerte de la mujer fue producto de una venganza criminal contra Robinson José Torres Bayona, quien reaccionó a un ataque de la banda de Los Mellos y dio muerte al líder de la organización criminal Rolando Enrique Silvera Llanos A Robinson José Torres Bayona la Fiscalía lo mantenía en el programa de protección a testigos y había sido enviado a Bogotá para alejarlo de la situación, pero extrañamente este fin de semana fue hallado por sicarios en un estadero en Soledad Por el crimen de su esposa Merlys Elena Madrid hay seis personas capturadas "/>
    <s v="https://caracol.com.co/radio/2012/11/26/judicial/1353906540_801193.html"/>
    <x v="6"/>
    <n v="2012"/>
  </r>
  <r>
    <s v="Concejal de Peque, Antioquia, asesinado luego de una riña"/>
    <s v="2012/07/02"/>
    <s v=" Luego de una riña, fue asesinado con arma blanca, el concejal del Partido de La U del municipio de Peque, al Occidente de Antioquia, Wilder Arley Londoño David, de 22 años El Comandante de la Policía Antioquia, Coronel José Gerardo Acevedo Ossa, manifestó que los hechos ocurrieron en la vereda Toldos, a 10 minutos del casco urbano del municipio, cuando él y un campesino iniciaron una discusión, que termino con la muerte del concejal por heridas producidas por un machete El Concejal de 22 años iba acompañado de una mujer, al parecer el motivo de la discusión por celos El presunto responsable es un campesino de 27 años de la zona que ya fue identificado por las autoridades, por lo que se recaudan pruebas para que un juez emita la orden de captura contra el agresor El Partido de la U en Antioquia lamentó lo sucedido con Londoño y pidió a las autoridades esclarecer lo sucedido Para hoy se espera las exequias del concejal en el cementerio del municipio "/>
    <s v="https://caracol.com.co/radio/2012/07/02/judicial/1341227520_715557.html"/>
    <x v="6"/>
    <n v="2012"/>
  </r>
  <r>
    <s v="Asesinado en Venezuela el heredero de alias ‘Valenciano’"/>
    <s v="2012/02/11"/>
    <s v=" En ceremonia totalmente privada, en un jardín cementerio de Medellín se cumplieron las exequias de Carlos Esneider Quintero Galvis, alias &quot;Esneider&quot; o &quot;el Gomelo&quot; supuesto heredero del imperio criminal del capturado cabecilla de la oficina de Envigado, Maximiliano Bonilla, alias &quot;Valenciano” y quien fue asesinado el 6 de febrero en la ciudad venezolana de Maracaibo Alias &quot;El Gomelo o Esneider&quot;, sindicado de homicidio y concierto para delinquir, figuraba en el segundo renglón de los 20 delincuentes más buscados de Medellín y Valle de Aburrá, que la Policía Metropolitana publicó recientemente Según las autoridades, Quintero Galvis, de 33 años, falleció en el Hospital Universitario de Maracaibo, institución a donde ingresó como un N.N. con heridas de arma de fuego en la cabeza Un hombre a quien las autoridades de Venezuela tratan de identificar, llevó al supuesto pandillero colombiano al centro asistencial donde falleció y permaneció 6 días como N.N. hasta que llegaron familiares y lo identificaron Alias “el Gomelo”, cabecilla de la Banda “los Mondongueros” que actúa en el noroccidente de Medellín, había reemplazado en una de las alas de la denominada Oficina de Envigado, al narcotraficante antioqueño, alias Valenciano, capturado también en Venezuela, el 27 de noviembre del año pasado."/>
    <s v="https://caracol.com.co/radio/2012/02/11/judicial/1328974140_623145.html"/>
    <x v="6"/>
    <n v="2012"/>
  </r>
  <r>
    <s v="Gerónimo: la operación que mató a Osama Bin Laden"/>
    <s v="2012/05/01"/>
    <s v=" La operación del comando de elite estadunidense que acabó con la muerte del líder de Al Qaeda, Osama bin Laden, en una mansión en Pakistán se llevó a cabo con una gran precisión y una espectacularidad digna de un guión de Hollywood Todo empezó en agosto del 2010, cuando gracias a interrogatorios a miembros capturados de la red Al Qaeda, identificaron al mensajero del hombre más buscado del mundo y empezaron a seguirlo, hasta que los llevó a la mansión donde este se escondía en Pakistán El viernes 29 de abril de 2011, el presidente de los EEUU Barack Obama, autorizó a sus fuerzas a especiales que capturaran vivo o muerto al cerebro de decenas de terribles atentados, entre ellos el peor, el del 11S: Osama Bin Laden. El nombre código de la operación fue Gerónimo El mensajero de Bin Laden llevó a la CIA a una mansión valorada en un millón de dólares, en Abbottabad, cerca a la capital de Pakistán Islamabad. Claramente no era una casa cualquiera, era el refugio del líder de Al Qaeda Tras cinco reuniones de inteligencia, se plantearon dos opciones: bombardear el complejo, lo que dificultaría encontrar el cuerpo de Bin Laden y pasaría a ser un mito; o enviar a lo mejor de tropas para capturarlo en un asalto de entrada por salida. Obama escoge la segunda opción. Llegó el día, domingo 1 de mayo de 2011, 10:30 de la noche hora de Pakistán: dos helicópteros tipo Black Hawk stealth, indetectables para los radares y con supresores de ruido, llegan al complejo del número uno de Al Qaeda. Uno de los aparatos se estrella contra un muro de la casa y queda inservible 11 de la noche: 20 comandos seal del Team Six, entran a la casa, la seguridad de Bin Laden repelen el ataque, se presenta un enfrentamiento: tres terroristas caen y dos mujeres quedan heridas. Los comandos llegan al tercer piso y se encuentran de frente con el hombre más buscado del mundo. El terrorista, entonces, utiliza como escudo humano a una de sus esposas. El Team Six dispara, muere la mujer y de un disparo en el pecho y otro en el ojo izquierdo el numero uno de Al Qaeda cae El director de la CIA, Leon Panetta, transmite al Situation Room de la Casa Blanca: &quot;Han alcanzado al objetivo... Gerónimo EKIA (Enemy Killed In Action. Enemigo muerto en acción). Silencio en la habitación.... y Obama sentencia: &quot;lo tenemos&quot; 11:20 de la noche: Tras 40 minutos de operación: los comandos SEAL destruyen el helicóptero estrellado y evacúan en el que quedaba operativo; y en una bolsa el cadáver de Bin Laden. Rápidamente se trasladan al portaaviones estadounidense Carl Vinson, hacen pruebas de reconocimiento facial y de ADN. No había dudas, era Osama Bin Laden. Los comandos transmiten la confirmación a la Casa Blanca y reciben la última orden del día: arrojar el cuerpo al mar para evitar que su tumba se convirtiera en centro de peregrinación. Pasadas las 8 de la noche en Washington. Obama confirmó la noticia al mundo, las calles de EEUU se llenaron de patriotismo con el grito de USA."/>
    <s v="https://caracol.com.co/radio/2012/05/01/internacional/1335846420_679977.html"/>
    <x v="6"/>
    <n v="2012"/>
  </r>
  <r>
    <s v="Procuraduría preocupada por mal manejo de basuras en seis ciudades del país"/>
    <s v="2012/12/27"/>
    <s v=" La Procuraduría General de la Nación analiza el tema de las basuras en seis ciudades del país que han sido afectadas por el mal manejo de los residuos de las basuras Ante esta situación el gerente de la Empresa de Servicios Públicos del departamento, Julio Cesar Gonzales, dijo que en la mañana de este jueves en Tunja habrá una reunión para establecer qué va a pasar con la disposición final de los residuos sólidos, tras la advertencia de la Procuraduría sobre el manejo de basuras en tres ciudades de Boyacá, esto para evitar emergencias sanitarias “Habían dificultades con estos dos rellenos sanitarios, para recibir la basura de los municipios que disponen allí, por lo que actuaremos en un plan de choque, facilitándole a los municipios que en un último plazo de seis meses ellos tienen que tomar solución en materia de disposición final, por lo que se le propone a los mandatarios locales unos compromisos de disposición final de los residuos, reciclaje y selección n fuente”, manifestó el gerente de la Empresa de Servicios Públicos de Boyacá El Ministerio Público indicó que los rellenos sanitarios de Tunja, Duitama y Chiquinquirá están colmando la capacidad de almacenamiento."/>
    <s v="https://caracol.com.co/radio/2012/12/27/nacional/1356614280_816669.html"/>
    <x v="6"/>
    <n v="2012"/>
  </r>
  <r>
    <s v="La “guerra verde” que ha dejado tantos muertos no resurgirá: Víctor Carranza"/>
    <s v="2012/07/03"/>
    <s v=" El zar de las esmeraldas Víctor Carranza se mostró confiado y aseguró que luego de la muerte de la mujer que consideraba “su mano derecha”, Mercedes Chaparrro, no revivirá la guerra de occidente Carranza se mostró confiado y aseguró que la “guerra verde” que dejó miles de personas muertas hace más de 25 años, no resurgirá. Esto luego del asesinado de su amiga personal y líder en el proceso de paz Mercedes Chaparro “Esto pueden darlo por descartado totalmente, ahí no hay enemistades de guerra con nadie, hay de pronto malos entendidos pero se subsanan en una mesa diálogo”, manifestó Carranza Visiblemente agobiado por su enfermedad, el empresario de esmeraldas dijo que sus colegas y la comunidad no bajarán la guardia en su lucha por mantener el proceso de paz en la provincia de Occidente en el departamento de Boyacá Las exequias de Chaparro se cumplieron en la tarde de este martes en la catedral del Sagrado Corazón de Chiquinquirá, donde miles de personas le ofrecieron un último adiós."/>
    <s v="https://caracol.com.co/radio/2012/07/03/judicial/1341329880_716311.html"/>
    <x v="6"/>
    <n v="2012"/>
  </r>
  <r>
    <s v="El caso Colmenares se convirtió en un ‘reality’: procurador Alejandro Ordoñez"/>
    <s v="2012/07/24"/>
    <s v=" El procurador general de la Nación, Alejandro Ordoñez Maldonado, calificó como un reality lo que está sucediendo en torno al caso de Luis Andrés Colmenares “No me gustan los realitys, no pertenezco a un reality, tampoco soy actor de televisión, por lo que no me voy a prestar para un reality”, advirtió el procurador general Alejandro Ordoñez El jefe del Ministerio Público dijo que la entidad estaba actuando como garante dentro del proceso y está cumpliendo a cabalidad con sus funciones al garantizar los derechos fundamentales de todos los implicados en el caso Finalmente el procurador general negó que se esté pensando en una acción especial en el caso Colmenares Consejo de la Judicatura asumirá de manera preferente investigación contra jueza que dejó en libertad a Carlos CárdenasComo lo había anticipado Caracol Radio, la sala disciplinaria del Consejo Superior de la Judicatura asumirá de carácter urgente una investigación disciplinaria contra la jueza María del Carmen Vallejo por una presunta reunión con el exfiscal General Mario Iguarán, el abogado defensor de Carlos Cárdenas, quien fue beneficiado por la misma jueza con la libertad dentro del proceso que se adelanta por el presunto asesinato del joven Luis Andrés Colmenares La investigación arrancará de manera formal por parte de un magistrado de la Sala disciplinaria, es decir que no iría al seccional de la Judicatura de Bogotá sino que directamente será asumida por el Consejo Superior de la Judicatura De igual manera el fiscal del caso, Antonio Luis González, a primera hora de este martes radicó ante el Consejo Superior de la Judicatura una queja contra la jueza y aportó pruebas técnicas en el proceso. Además solicitó pruebas testimoniales para que se inicie esta investigación."/>
    <s v="https://caracol.com.co/radio/2012/07/24/nacional/1343126640_728105.html"/>
    <x v="6"/>
    <n v="2012"/>
  </r>
  <r>
    <s v="La tumba de “la reina de coca” quedó a 120 pasos de la de Pablo Escobar"/>
    <s v="2012/09/15"/>
    <s v=" En la carnicería Cardizo, en el barrio Belén, en el sur de Medellín, donde un sicario le propinó dos tiros en el rostro, Griselda Blanco era una clienta más, una de las que acudía a comprar los productos, algunas veces en grandes cantidades, otras en cantidades menores como para un consumo normal de familia. No era una mujer conocida, ni familiar entre los empleados, los propietarios, los demás clientes del expendio. Mucho menos, la anciana de cabellos blancos, como su apellido, era asociada con actividades ilegales, ni esperaban que fuera la reconocida narcotraficante que el bajo mundo temía, en Medellín y en Estados Unidos “Solo esa tarde del lunes y en las noticias de la televisión, esa noche, empezamos a enterarnos de esa verdad, a saber quién era la anciana que desde hacía unos meses iba y compraba una suma considerable en carne”, afirmó a Caracol Radio, uno de los trabajadores de Cardizo, que prefiere mantener el anonimato Lo propio confirmaron algunos de los asiduos clientes de ese establecimiento comercial, para quienes la prudencia, discreción y sigilo eran las características de esa señora que encontraron en varias ocasiones abasteciéndose de carnes de diferentes clases, huesos y otros derivados. “Era tal su discreción que al día siguiente cuando lo supimos por las noticias, no podíamos sentir más que sorpresa; nos parecía increíble” Griselda Blanco de Trujillo, como se le conocía, y como aparecía identificada en su cédula número 21.368 776, mantuvo en su nombre el apellido de su primer esposo, y así lo corroboraron quienes practicaron el levantamiento de su cadáver frente a ese negocio, en inmediaciones a uno de los sectores más concurridos de la Comuna de Belén A ese mismo sitio, con igual sigilo, aunque con expresiones de sorpresa, repudio y dolor acudieron los familiares de Griselda Blanco para confirmar a las autoridades judiciales y policiales, su plena identidad y las primeras informaciones acerca de sus más recientes actividades Por distintos medios y con modales fuertes, la familia se ha negado reiteradamente a entregar información y comentarios sobre la vida privada de la señora Blanco de Trujillo, tras su regreso de los Estados Unidos. “No vuelva a llamar a esta casa; no llame más”, dijo a Caracol Radio una de sus hermanas al tratar de contactarlas Una cercana amiga de muchos años, Nury del Socorro Restrepo Valencia, pagó los gastos funerarios para el sepelio de Griselda Blanco, y con ella, los investigadores también tratan de conocer detalles de la vida de la madrina. Esta mujer solidaria también se vio obligada a cambiar de residencia para evitar que sea relacionada con la señora Blanco. “La señora Nury ya no vive aquí”, respondieron en su casa Es la misma actitud de mantener prudente distancia y silencio. Hoy en Medellín nadie sabe o se atreve a hablar de Griselda Blanco. Según las primeras investigaciones la reina de la coca vivía en una de sus casas en el barrio El Poblado, y en la oficina de Registro de instrumentos públicos existe una propiedad en ese sector a nombre de la exconvicta La Policía Metropolitana reconoció a Caracol Radio que no hay mayores avances en la investigación, y hasta el momento la hipótesis más sólida sobre el asesinato de la señora Blanco es la de una retaliación de combos delincuenciales del suroccidente de Medellín, que se enfrentan por el lucrativo negocio ilegal de las casas de vicio, el microtráfico, las ventas de drogas al menudeo, y la Fiscalía rastrea y verifica informaciones según las cuales la otrora reina de la coca, estaría al mando de algunas plazas de vicio en esa franja de la ciudad Hoy las autoridades y las organizaciones sociales admiten que la banda criminal los Urabeños ha tomado el control de las plazas de vicio, y, a sangre y fuego, también sometido a los combos delincuenciales y otras bandas criminales en esa extensa zona de Medellín La Comuna de Belén, una de las más populosas de Medellín, ocupa un área de 883.12 hectáreas, equivalentes al 9 por ciento de la zona urbana y al 2.7 por ciento del total de la ciudad Por su cercanía y límites con los corregimientos Altavista y San Antonio de Prado, en el suroccidente, con el municipio de Itagüí, y con la Comuna 13, Belén se ha convertido en un corredor estratégico de gran interés para las acciones de los combos delincuenciales, como el boleteo, las vacunas, las extorsiones, y otros delitos relacionados con el narcotráfico, y para la guerra entre combos, lo cual ha generado, además, numerosos homicidios, especialmente de jóvenes Los investigadores trabajan en el rastreo de las relaciones que Griselda Blanco, la otrora reina de la coca, podría haber tenido con algunos de estos actores de la violencia, y sus frecuentes visitas a la zona de Belén, donde precisamente fue sorprendida por los sicarios de la moto La Policía de Medellín y la Fiscalía que investiga el homicidio tienen en su poder las grabaciones en video de una cámara de seguridad de la escena del crimen que permitiría identificar a los pistoleros, y poder aclarar el episodio y sus conexiones &quot;Estamos esperando un software que nos permita ver mejor las imágenes de video&quot;, dijo a Caracol Radio el Coronel Mauricio Cartagena, comandante encargado de la Policía Metropolitana, y uno de los que acompaña esas investigaciones La Unidad de Vida de la Seccional Medellín de la Fiscalía apenas abrió un expediente criminal y empezó las indagatorias para recompilar las primeras informaciones y elementos relacionados con el hecho, especialmente las recogidas por la Sijín de la Policía, y por ello la investigación carece de un fiscal en propiedad PROPIEDADES DE GRISELDALas Oficinas de Registro e Instrumentos Públicos de las zonas norte y sur de Medellín reportaron se pudo establecer que a nombre de Griselda Blanco de Trujillo, según su número de cédula de ciudadanía sólo aparecen registradas 4 propiedades:-- Matrícula inmobiliaria número 217 267, para un bien ubicado en la calle 33 número 76-117, en el Barrio Los Almendros -- Matrícula inmobiliaria número 535 679, una propiedad en la carrera 25 AA número 21-121s, que corresponde a un primer piso -- Matrícula inmobiliaria número 470 360, sin dirección específica, en el barrio La América (occidente de Medellín) -- Matrícula inmobiliaria número 9021 89, en la calle 32E número 75C-19, también en el barrio Los Almendros Las mismas oficinas de registro reportan que desde el año 2007, es decir luego de su salid de una Cárcel de los Estados Unidos, y de su deportación a Colombia, la señora Blanco de Trujillo, empezó a vender algunas de su propiedades, tres de ellas en el sur: Matrícula 902 182, transacción hecha el 20 de noviembre de 2007; Matrícula inmobiliaria número 870 628, operación comercial del 26 de noviembre de 2007, y Matrícula inmobiliaria número 173 539, vendida el 17 de noviembre de 2010 En la zona norte vendió una casa en el barrio Campo Valdés (Comuna Nororiental de Medellín) con Matrícula inmobiliaria número 510 00 82, el 14 de noviembre del 2000 al señor Diego Torres Marín, y un apartamento, Matrícula inmobiliaria número 364 05 en la calle 52B número 78-128, sector de la Cuarta Brigada, a Nury del Socorro Restrepo Valencia, transacción comercial hecha en marzo de 1983 Esta señora, Nury del Socorro Restrepo Valencia, fue precisamente quien gestionó y pagó los gastos del entierro de Griselda Blanco Con base en estas informaciones, la Policía y la Fiscalía también rastrearán a los posibles testaferros que podría haber usado Griselda Blanco para conservar sus bienes inmuebles, y precisar la veracidad de una información según la cual la señora Blanco estaba tratando de vender un edificio en el centro de Medellín, supuestamente valorado en 1.500 millones de pesos Analistas consideran que si se tienen en cuenta las pocas propiedades a su nombre, y en el supuesto de que no existan otras a nombre de terceros, lo que se observa hoy es la muerte de una mujer que, a sus casi 70 años, supuestamente carecía del poder económico y sin la vida de lujos y excesos que llevó en los años 80s del siglo pasado, cuando era el gran ícono del narcotráfico, y tuvo hasta una villa en la ciudad Miami Pero Griselda no perdió la costumbre de vivir con abundancia: cuando fue asesinada acababa de comprar 300 mil pesos mil pesos en carne Insisten también en que esa misma situación económica permiten pensar en que muy probablemente haya vuelto a sus andanzas, y estuviera en el negocio del microtráfico, lo cual tendrá que ser verificado y comprobado por las autoridades judiciales Un grupo jóvenes que acompañó el sepelio de Griselda Blanco y sobre sus hombros llevó el ataúd con su cadáver hasta su tumba en el cementerio Jardines Montesacro, muy cerca de la sepultura que acoge al otro capo del narcotráfico, Pablo Escobar Gaviria Esos mismos muchachos, seguidores de Griselda, impidieron que los medios de información hicieran registros fotográficos o de videos de la ceremonia exequial, lo cual también se ha convertido en elemento curioso y de investigación para establecer la posible relación que Griselda Blanco haya tenido con combos En el lote 15 – 283 – 3, de Jardines Montesacro, la tumba de Griselda Blanco, la otrora poderosa reina de la cocaína, está a 120 pasos de la fosa de Pablo Escobar, su ahijado, carece de toda clase de lujos, sin flores y ni siquiera una lápida que la identifique, pero no deja de llamar la atención por su reciente muerte, el éxito de una telenovela y su cercanía con el más conocido narco del país."/>
    <s v="https://caracol.com.co/radio/2012/09/15/regional/1347707460_762105.html"/>
    <x v="6"/>
    <n v="2012"/>
  </r>
  <r>
    <s v="Paramilitares en Caquetá admiten haber cometido más de 2.500 asesinatos"/>
    <s v="2012/07/11"/>
    <s v=" El excomandante paramilitar Carlos Fernando Mateus, conocido con el alias de ‘Paquita’, admitió hoy que esa organización irregular cometió más de 2.500 asesinatos en el departamento del Caquetá Tras dos semanas de declaraciones ante las autoridades, el postulado de Justicia y Paz dijo que ya se entregaron las coordenadas para ubicar alrededor de 150 fosas comunes en el sur del Caquetá y que se está recopilando la información sobre las demás fosas &quot;Tenemos alrededor de 2.500 casos cometidos por el Bloque Sur Andaquíes; ya se han confesado aproximadamente 300 y faltan los restantes&quot;, dijo alias ‘Paquita’ Mateus sostuvo que, además, han entregado información sobre pasada relación de políticos con las autodefensas y añadió que serán la Corte Suprema y la Fiscalía las que tomen decisiones "/>
    <s v="https://caracol.com.co/radio/2012/07/11/judicial/1341996660_720474.html"/>
    <x v="6"/>
    <n v="2012"/>
  </r>
  <r>
    <s v="Mayor asesinado por las Farc es velado en las instalaciones de la Cuarta Brigada del Ejército"/>
    <s v="2012/02/22"/>
    <s v=" Llegó a Medellín, donde nació y reside su familia, el cadáver del Mayor del Ejército, Dixon Giuliano Castrillón Gómez, integrante de la Fuerza de Tarea Apolo y la Brigada Móvil 14 que durante 24 horas repelieron el ataque del frente sexto de las Farc en el área rural de Caloto, Cauca El cuerpo del oficial es velado desde anoche en las instalaciones de la Cuarta brigada, a las 12 del medio será la ceremonia religiosa en la Catedral basílica Metropolitana y posteriormente será sepultado en el Jardín Cementerio Campos de Paz Durante el ataque del frente sexto de las Farc y a consecuencia del estallido de un artefacto explosivo murió el Mayor Dixon Giuliano Castrillón Gómez, el Cabo Primero Luis Enrique Rojas Carrero y el Soldado Profesional Mauricio Botero Castro Horas antes de fallecer, el Mayor Dixon Castrillón había advertido a los periodistas que se encontraban en la zona de los combates, sobre el peligro que corrían si seguían allí, revelaron sus compañeros, que destacaron el gesto valiente del oficial quien entregó su vida para proteger la integridad de las más de 500 familias que tuvieron que esconderse ante el ataque de las Farc El Mayor Dixon Giuliano Castrillón Gómez, del arma de Infantería, estaba casado con Mónica Delgado Ramírez, con quien tenía dos hijos. Sus 16 años de vida militar iniciaron el primero de diciembre de 1996, fecha en la que ingresó como cadete a la Escuela Militar de Cadetes 'General José María Córdova' ; ascendió como subteniente el 3 de diciembre de 1999. Su primera unidad fue el Batallón de Infantería N°35 ‘Héroes de Güepí’ en Larandia, departamento del Caquetá; luego fue designado al Batallón de Contraguerrillas N°5 ‘Los Guanes’ con jurisdicción en Santander; posteriormente, por espacio de 19 meses defendió la población de Ocaña en Norte de Santander desde el Batallón de Infantería N°47 ‘Gr. Francisco de Paula Santander’; ya como teniente estuvo en Montería en el Batallón de Contraguerrillas N°10 ‘Gr. Rafael Uribe’ y en la ciudad de Riohacha, en la Guajira con el Batallón de Infantería Mecanizado N° 6 ‘Cartagena’ Posteriormente en el grado de Capitán fue designado al Batallón N°2 ‘Coyaima’ perteneciente a la Brigada Contra el Narcotráfico, con puesto de mando en Larandia, y durante 20 meses luchó contra el secuestro y la extorsión en el Grupo Gaula Rionegro, perteneciente a la Cuarta Brigada, con jurisdicción en el departamento de Antioquia. A su vez, hizo parte de la Brigada Móvil N°22 en el Huila con el Batallón de Contraguerrillas N°122 Félix Iván Prieto En el grado de Mayor hizo parte del Estado Mayor de la Brigada 16, en Yopal; y posteriormente fue trasladado al Batallón de Infantería N° 44 ‘Ramón Nonato Pérez’ en el Casanare. Desde el primero de enero de 2011 fue asignado como comandante del Batallón de Combate Terrestre N°91 ‘Mayor Mauricio Sánchez’, perteneciente a la Brigada Móvil N° 14."/>
    <s v="https://caracol.com.co/radio/2012/02/22/judicial/1329891720_631155.html"/>
    <x v="6"/>
    <n v="2012"/>
  </r>
  <r>
    <s v="El asesino de Rosa Elvira Cely deberá pagar 48 años de cárcel"/>
    <s v="2012/12/27"/>
    <s v=" La juez no escatimó argumentos para sustentar su decisión. En varios apartes de su fallo revivió los dramáticos momentos que se presentaron la madrugada del 24 de mayo de este año en el Parque Nacional &quot;Ocurrió un acto de barbarie que ningún ser humano debe experimentar, (...) fueron claros los vejámenes y el ensañamiento del agresor con Rosa Elvira Cely; además quedó claro el menosprecio de este por todas las mujeres&quot;, expresó la administradora de justicia De igual manera indicó que el asesinato de Cely iba más allá de un crimen que sacudió al país por su barbarie. La juez señaló que la brutal agresión se hizo con sevicia violando todos los tratados que ha suscrito el Estado colombiano para proteger los derechos humanos de las mujeres Javier Velasco fue condenado por los delitos de homicidio agravado, tortura y acceso carnal violento. También deberá pagar 853 salarios mínimos Durante la primera sesión de lectura de fallo contra el asesino confeso de Rosa Elvira Cely, Javier Velasco pidió perdón a las víctimas del hecho atroz y afirmó que su caso servirá de ejemplo Por su parte, Adriana Arandia, hermana de Rosa Elvira, afirmó que el perdón del asesino de su hermana es sólo de palabra, y que será Dios quien deberá perdonarlo Durante la audiencia, la Fiscalía presentó más de 100 pruebas en las cuales se demuestran la responsabilidad de Javier Velasco en los delitos de homicidio agravado, acceso carnal violento agravado y tortura, razón por la cual la delegada del ente acusador pidió la condena máxima de 60 años de prisión."/>
    <s v="https://caracol.com.co/radio/2012/12/27/judicial/1356600300_816506.html"/>
    <x v="6"/>
    <n v="2012"/>
  </r>
  <r>
    <s v="Falleció el cantante de champeta ‘El Afinaito’"/>
    <s v="2012/12/30"/>
    <s v=" “Busco alguien que me quiera” llevó en el año 2006 al cantante Sergio Liñán, más conocido como ‘El Afinaito’, al reconocimiento nacional e internacional Su voz se apagó en la noche de este sábado, cuando murió víctima de un paro cardiorrespiratorio El artista cartagenero de 36 años de vida era intérprete de temas de la música champeta como &quot;El barco va pa' lante&quot;, “Palo palito”, “Nada nadita” y “La suerte está echada” ‘El Afinaito’ acababa de llegar de una gira por Venezuela y hoy iba a grabar un nuevo tema musical Según sus familiares, el artista sintió dolores en la garganta y en el pecho, fue llevado al centro de atención permanente del barrio de La Candelaria donde sufrió un paro cardiorrespiratorio falleciendo a los pocos minutos El Afinaito había nacido el 27 de octubre de 1979 en Isla Fuerte, cuarto hijo y primer varón de diez hermanos. Llegó a la música por un amigo que decía que cantaba bien Las letras de sus canciones tenían aceptación en todos los estratos de la ciudad de Cartagena Sergio Liñán deja dos hijos, Sean Paul y Dioselín, de 8 y 5 años de edad respectivamente."/>
    <s v="https://caracol.com.co/radio/2012/12/30/entretenimiento/1356849540_817540.html"/>
    <x v="6"/>
    <n v="2012"/>
  </r>
  <r>
    <s v="Cayó responsable del ‘taxi bomba’ en Vista Hermosa, Meta"/>
    <s v="2012/12/03"/>
    <s v=" El ministro de Defensa, Juan Carlos Pinzón, confirmó la muerte del responsable del taxi bomba que causó la muerte a cinco personas, entre ellos dos menores de edad, cerca del casco urbano de Vista Hermosa, en el departamento del Meta Se trata de alias Franklin Pipas, tercer cabecilla del frente 27 de las Farc, quien también es acusado de extorsiones en el Meta y Bogotá En el taxi, que se dirigía de Villavicencio a otro municipio del Meta, los guerrilleros mandaron una encomienda bomba, engañando al conductor, quien también perdió la vida en la explosión Según la información suministrada por la Fuerza Pública, el jefe guerrillero había extorsionado a empresarios de los sectores de diversión nocturna en Bogotá También lo acusan de extorsionar a agricultores y ganaderos del departamento del Meta.  ‘Franklin Pipas’ murió junto a otros dos guerrilleros "/>
    <s v="https://caracol.com.co/radio/2012/12/03/judicial/1354537620_805493.html"/>
    <x v="6"/>
    <n v="2012"/>
  </r>
  <r>
    <s v="La colombiana 'Silencio en el paraíso' es mejor película latinoamericana en Málaga"/>
    <s v="2012/04/27"/>
    <s v=" La película colombiana &quot;Silencio en el paraíso&quot;, dirigida por Colbert García, ha sido la ganadora de la Biznaga de Plata al mejor largometraje en la sección Territorio Latinoamericano del decimoquinto Festival de Cine Español de Málaga, en el sur de España, según el fallo del jurado Además, Colbert García ha sido premiado como mejor director por el jurado, que ha estado compuesto por la exdirectora de la revista &quot;Fotogramas&quot; Elisenda Nadal, el crítico de cine colombiano Orlando Mora y la directora uruguaya Manane Rodríguez &quot;Silencio en el paraíso&quot; muestra, a través de una historia de amor juvenil, el caso de los &quot;falsos positivos&quot;, como se conoce en Colombia el asesinato por miembros del ejército de civiles inocentes para hacerlos pasar como guerrilleros muertos en combate &quot;El proyecto comenzó con un documental que estábamos haciendo con madres de jóvenes asesinados, pero creía que debía ir más allá y decidí hacer una película de ficción&quot;, afirmó en una entrevista con Efe Colbert García Por su parte, el premio especial del jurado ha correspondido a la película argentina &quot;Juntos para siempre&quot;, dirigida por Pablo Solarz, que también ha logrado el premio al mejor actor, para Peto Menahem, que figura en el reparto junto a Florencia Peña, Malena Solda, Luis Luque, Mirta Busnelli y Silvia Kutika El palmarés se completa con el premio a la mejor actriz, que ha recaído en Dolores Fonzi por su trabajo en la producción argentina &quot;El campo&quot;, de Hernán Belón En la sección Territorio Latinoamericano han competido, además de las películas galardonadas en el palmarés, la argentina &quot;Road July&quot;, de Gaspar Gómez; la uruguaya &quot;Artigas, la Redota&quot;, de César Charlone; la chilena &quot;Música campesina&quot;, de Alberto Fuguet; la mexicana &quot;Los últimos cristeros&quot;, de Marías Meyer, y la peruana &quot;Las malas intenciones&quot;, de Rosario García-Montero "/>
    <s v="https://caracol.com.co/radio/2012/04/27/entretenimiento/1335545160_678636.html"/>
    <x v="6"/>
    <n v="2012"/>
  </r>
  <r>
    <s v="Hincha del Cali asesinado por simpatizantes del América"/>
    <s v="2012/12/21"/>
    <s v=" Un joven hincha del Club Deportivo Cali murió esta madrugada luego de ser atacado a puñal por simpatizantes del América, según las indagaciones preliminares de las autoridades de Policía y Fiscalía El hecho, donde perdió la vida Juan Camilo Grajales, se registró en la estación del Transporte Masivo de Occidente &quot;Mio&quot;, del barrio San Bosco, en zona céntrica de Cali En un video analizado por los investigadores se observa cuando hinchas del Club América sostienen un altercado con la víctima y acto seguido lo atacan a puñal delante de su novia, quién resultó ilesa El joven agredido fue auxiliado y remitido a la Clínica Salucoop, donde dejó de existir "/>
    <s v="https://caracol.com.co/radio/2012/12/21/judicial/1356062220_814483.html"/>
    <x v="6"/>
    <n v="2012"/>
  </r>
  <r>
    <s v="Adam Lanza asesinó a su madre antes de matar a 20 niños en una escuela en Connecticut"/>
    <s v="2012/12/15"/>
    <s v=" Adam Lanza, nombre que está dando la vuelta al mundo por cometer la masacre que acabó con la vida de 27 personas, entre ellas 20 niños, en el colegio Sandy Hook en Connecticut, Estados Unidos, mató también a su madre Nancy. En un principio, los medios americanos informaron que el joven se presentó en el centro escolar para acabar con la vida de su progenitora, sin embargo no fue así. Las autoridades indicaron finalmente que el cuerpo hallado en el hogar de Lanza era el de su madre, y no el de su padre, quien quedó al margen del suceso y está con vida al igual que su hermano, Ryan, cuya identidad se confundió inicialmente con la del asesino. Ryan afirmó que Adam y él no tenían contacto desde hace dos años y asegura que padecía algún trastorno mental como autismo o síndrome de Asperger El joven, de 20 años, vivía en un vecindario con su madre, quien se había divorciado recientemente, y no tenía historial criminal. Los oficiales informan que su ataque fue preciso en el uso del rifle, arma similar a la que usan las tropas de EE.UU. en Irak y Afganistán EE.UU., consternada por el trágico suceso, ondeará los próximos cuatro días sus banderas a media asta.  "/>
    <s v="https://caracol.com.co/radio/2012/12/15/internacional/1355552580_811791.html"/>
    <x v="6"/>
    <n v="2012"/>
  </r>
  <r>
    <s v="Sectores populares de Cartagena lloran la muerte de ‘El Sayayín’"/>
    <s v="2012/07/15"/>
    <s v=" Los sectores populares de La Heroica están de duelo desde la madrugada de este domingo, al conocerse la muerte del “Sayayín”, uno de los máximos exponentes del género de la Champeta Su colega Míster Black, asegura que Jonh Jairo Sayas, quien murió 20 días después de ser atacado por un sicario, logró sacar este populoso baile de los bares y terrazas de miserables barriadas cartageneras, a ostentosas discotecas del interior del país Su canción más emblemática, La Suegra Voladora fue el punto de partida para que toda una camada de artistas caribeños se abrieran paso en exigentes escenarios, con un género, que hasta hace unos pocos años era asociado con el bajo mundo de la capital bolivarense “Nosotros estamos destrozados”, dijo Míster Black, “estamos muy dolidos. Es una baja de un gran artista, fue él quien nos a conocer a todos nosotros”, agregó. Una delegación de artistas cartageneros viaja a Sincelejo para acompañar a los familiares de ‘Sayayín’ en este duro momento y preparar el traslado de su cuerpo a Cartagena, donde será despedido con todos los honores Falleció el cantante de Champeta conocido como el 'Sayayin'Caracol Radio pudo establecer que en la madrugada de este domingo falleció en una clínica de Sincelejo el popular cantante de música Champeta John Jairo Sayas Díaz “El Sayayin”Familiares del popular cantante, confirmaron que el artista dejó de existir sobre las 3:30 de la madrugada Sayas Díaz, había sido sometido a varias cirugías donde inicialmente le habían extraído el bazo, pero además tenía afectado un pulmón y los intestinos, luego de sufrir un atentado a bala el pasado 26 de junio En dicho atentado además resultaron heridas otras cuatro personas en un establecimiento público en Sincelejo Hace una semana el cantante había salido de cuidados intensivos de la Clínica María Reina, en donde era atendido desde el día del atentado, pero tras una recaída debió ser sometido de nuevo a terapia intensiva. La madre del artista, Luz Marina Díaz, informó que su hijo estaba conciente y respiraba por su cuenta, luego que ya se le había retirado el equipo de ventilación mecánica Sin embargo debido a que había perdido mucha sangre fue sometido a varias transfusiones, para lo cual sus amigos iniciaron una campaña de donación en Sincelejo El Sayayin era oriundo de Cartagena de Indias, pero se había establecido en Sincelejo con su familia desde hace cinco años. Fue quien popularizó varios temas musicales de “Champeta” entre los que se cuenta “La Suegra Voladora” que lo lanzó al éxito El más reciente trabajo discográfico del Sayayin era una fusión de Champeta y Porro a la que llamó el “Champeporro”. El Cuerpo del artista será velado una noche en la ciudad de Sincelejo en donde sus amigos le harán un homenaje postumo, y posteriormente será trasladado a Cartagena de Indias en donde será sepultado "/>
    <s v="https://caracol.com.co/radio/2012/07/15/regional/1342323960_722508.html"/>
    <x v="6"/>
    <n v="2012"/>
  </r>
  <r>
    <s v="IDPAC lamentó asesinato de joven afro en Bogotá"/>
    <s v="2013/04/08"/>
    <s v=" La directora General del Instituto Distrital de la Participación y Acción Comunal, Aura Ruíz, lamentó profundamente el asesinato del joven afro Jimmy Navas Pontón, hecho que se registró en el sector de El Claret, en el sur de la ciudad, en confusos hechos que son materia de investigación y que según las versiones iniciales sería atribuible a un nuevo caso de racismo en la ciudad El IDPAC espera que avancen pronto estas investigaciones, al tiempo que reitera la importancia de la campaña que se viene promoviendo desde la Gerencia de Étnicas, en contra del racismo y la discriminación Durante las últimas semanas un grupo de jóvenes étnicos de la ciudad ha venido reuniendo firmas en las 20 localidades de Bogotá, para conseguir que en la ciudad se declare, a 2013 como el año de la lucha contra el racismo y la discriminación."/>
    <s v="https://caracol.com.co/radio/2013/04/08/bogota/1365444180_874548.html"/>
    <x v="6"/>
    <n v="2013"/>
  </r>
  <r>
    <s v="Lee Harvey Oswald, asesino de Kennedy: un culpable siempre en duda"/>
    <s v="2013/11/12"/>
    <s v=" Lee Harvey Oswald, el presunto magnicida, acusado del asesinato del presidente John Fitzgerald Kennedy en Dallas el 22 de noviembre de 1963, era huérfano de padre y tuvo una infancia difícil y llena de problemas en donde se cambió de colegio y de casa innumerables veces, lo que lo convirtió en un niño solitario y atormentado por el turbulento matrimonio de su madre Su niñez transcurrió en Dallas y en Fort Worth y luego se mudó a Nueva York en donde su carácter desadaptado hizo que fuera sometido a estudios psicológicos que revelaron una inteligencia muy por encima del promedio pero marcada por una limitada capacidad emotiva. Vivía dedicado todo el día en leer literatura marxista y contempló la posibilidad de ser miembro el partido comunista de su país, sin embargo, cuando tuvo edad para ingresar al Ejército de EE.UU. se enlistó en la marina en donde tuvo complicaciones por problemas de conducta En 1959 viajó a la Unión Soviética en donde trató de suicidarse por no conseguir nacionalizarse, pero terminó cansándose con una rusa y luego volvió a Norteamérica a liderar supuestas organizaciones a favores de Fidel Castro A principios del mes de octubre de 1963, Lee Harvey Oswald logró un empleo como bibliotecario y dice la historia que desde allí le disparó a la comitiva presidencial Dos días más tarde Oswald recibió un disparo a quemarropa del dueño de un club nocturno de Dallas llamado Jack Ruby, y con su muerte se enterró el testimonio más importante para esclarecer la muerte de Kennedy, aunque persisten las teorías que señalan, como este hombre lo aseguró hasta su muerte, que era inocente."/>
    <s v="https://caracol.com.co/radio/2013/11/12/internacional/1384263660_013855.html"/>
    <x v="6"/>
    <n v="2013"/>
  </r>
  <r>
    <s v="Lista investigación por muerte de sacerdotes en Roldanillo, Valle"/>
    <s v="2013/10/07"/>
    <s v=" En las próximas horas se darán a conocer los resultados de las investigaciones adelantadas por la Dijin y la Sijin de Bogotá, por el asesinato de los sacerdotes Bernardo Echeverry y Héctor Fabio Cabrera Morales, ocurridos la semana pasada en el municipio de Roldanillo Julián Alberto Cabrera, alcalde de esta población del norte del departamento, dijo que el viernes se cumplirá la ceremonia donde asumirá el nuevo sacerdote del municipio de Roldanillo."/>
    <s v="https://caracol.com.co/radio/2013/10/07/regional/1381163820_990227.html"/>
    <x v="6"/>
    <n v="2013"/>
  </r>
  <r>
    <s v="Asesinado hincha del Atlético Bucaramanga"/>
    <s v="2013/10/13"/>
    <s v=" Fue asesinado de dos disparos Julio Cesar Arrieta Parra, integrante de las barras del Atlético Bucaramanga El hecho sucedió después que el joven de 20 años saliera del estadio Alfonso López, donde el Atlético Bucaramanga le ganó el partido por 3 goles a 0 al conjunto del Real Santander, sellando su clasificación para el octagonal final del campeonato de la B del futbol colombiano “Mis sobrino salió a celebrar el triunfo de su equipo del alma, cuando llego a la carrera 22 con calle 6, en el barrio Comuneros, se encontró con algunos amigos, comenzaron a departir, pasaron los minutos y aparecieron dos sujetos desconocidos y le dispararon, no sabemos porque“, dijo Mónica Arrieta, tía de la víctima La Policía informó que recopila información para determinar si el asesinato de Julio Cesar Arrieta, tiene relación por ser hincha del equipo “Leopardo”El hincha del Atlético Bucaramanga, Julio Cesar Arrieta Parra, era Bachiller y murió cuando recibida atención medica en una clínica cercana al estadio Alfonso López "/>
    <s v="https://caracol.com.co/radio/2013/10/13/judicial/1381649880_993804.html"/>
    <x v="6"/>
    <n v="2013"/>
  </r>
  <r>
    <s v="Policía halló muerto a patrullero desaparecido en Bogotá"/>
    <s v="2013/02/04"/>
    <s v=" La alcaldesa local de Usaquén, Julieta Naranjo, confirmó que hacia las 6:00 de la tarde unidades de la Policía Metropolitana de Bogotá encontraron el cuerpo sin vida del patrullero Jairo Díaz, desaparecido desde el pasado 27 de enero en el barrio Villa Nidia, en la localidad de Usaquén “Luego de hacer un recorrido por la zona, los uniformados encontraron en cuerpo en la quebrada La Arauquita en la calle 162 con carrera 4. En el sector ya se encuentran unidades de criminalística que determinarán las causas de la muerte del patrullero”, indicó Fueron unidades de criminalística de la Sijin de la Policía Nacional las que encontraron el cuerpo sin vida del patrullero Jairo Díaz en cercanías a la rivera de una quebrada. El cuerpo, según altas fuentes de la Fiscalía, estaría boca abajo y cubierto con una bolsa de color rojo que habría dificultado la búsqueda durante 9 días Por su parte, el general José Roberto León Riaño confirmó el hallazgo del cuerpo del patrullero Jairo Díaz desaparecido el 27 de enero en la localidad de Usaquén El general, quien adelanta un consejo de seguridad en Ibagué, aseguró que el caso está siendo manejado directamente por el comandante de la Policía Metropolitana de Bogotá, Luis Eduardo Martínez “Hasta que no tengamos el resultado de la necropsia no se puede levantar una hipótesis sobre las causas de su muerte” A través de su cuenta en Twitter el alcalde Gustavo Petro lamentó la muerte del patrullero, la cual atribuyó a las bandas delincuenciales que hacen presencia en el sector “El asesinato del patrullero es un mensaje de las mafias contra Bogotá, la respuesta es su desmantelamiento”, aseguró el mandatario. La Policía Nacional había ofrecido una recompensa de 20 millones de pesos por información que permitiera dar con el paradero del patrullero, y no se descartó que estuviera en manos de las bandas ‘Los Pascuales’ o ‘Los Luisitos’ Jairo Díaz, de 24 años y oriundo de Manizales, trabajaba como patrullero de la Policía Nacional desde hace cinco años. Hace nueve días, el suboficial había desaparecido en la localidad de Usaquén, en el norte de Bogotá en las horas de la tarde Díaz había llegado a trabajar en la zona de Villa Nidia. Desde el pasado 16 de enero estaba adscrito al CAI de la localidad de Usaquén El día 28 de enero, el comandante de la Policía Metropolitana, general Luis Eduardo Martínez, había ofrecido una recompensa de 20 millones de pesos a quien diera información del paradero del patrullero Jairo Díaz de 21 años, ya que según las investigaciones y la forma como se presentaron los hechos de la desaparición, todo indicaba que podría tratarse de un secuestro Entre tanto,  se redobló la presencia de las autoridades en el sector en el que fue visto por última vez el patrullero, mientras los organismos de socorro realizaban un barrido en la zona para intentar recoger información o pistas del uniformado Tres días después de desaparecido el uniformado, el mayor Virgilio Forero comandante del escuadrón de búsqueda, aseveró que las posibilidades de encontrar al patrullero con vida eran muy remotas después de 72 horas si se trataba de un accidente La única pista que se tuvo del uniformado fue un chaleco antibalas que se encontró cerca de un peñasco en el Barrio Santa Inés de la localidad de Usaquén. Luego de 9 días, este lunes 4 de febrero fue encontrado en el barrio Villa Nidia, el cuerpo sin vida del patrullero Jairo Díaz, en el mismo lugar en donde los grupos de búsqueda habían estado en días anteriores."/>
    <s v="https://caracol.com.co/radio/2013/02/04/bogota/1359998640_836305.html"/>
    <x v="6"/>
    <n v="2013"/>
  </r>
  <r>
    <s v="Asesinan pareja de esposos en la vía La Hormiga Puerto Asís Putumayo"/>
    <s v="2013/01/13"/>
    <s v=" Los hechos se presentaron en la vía La Hormiga Puerto Asís, a la altura del sitio conocido como la Raya 5 a pocos metros del corregimiento del Tigre Las autoridades identificaron a los esposos como el señor Luis Eliecer Obando y la señora Luz Estela Flórez, y un joven de 20 años de edad Jhon Obando Flórez, quien se debate entre la vida y la muerte en un hospital de Puerto Asís El coronel Aurelio Ordoñez Villamil, comandante de la policía en esta región al sur del país, señalo que se manejan dos hipótesis sobre el doble asesinato, ya que la señora Estela, hace un año fue objeto de extorsión y que gracias a su denuncia ante la policía se logró la captura de los responsables; igualmente ella, también había denunciado a otras personas por problemas de invasión de predios en La Dorada Putumayo donde es propietaria de una balastera Los dos cuerpos de los esposos permanecen en la morgue de la Hormiga, mientras que el joven de 20 años es trasladado a Bogotá en un avión ambulancia tras su gravedad La familia había partido esta mañana a Bogotá, en dos vehículos cuando fueron interceptados por 4 sujetos quienes abrieron fuego contra los ocupantes de los vehículos. Jhon Obando estudia medicina en una universidad de la capital del país."/>
    <s v="https://caracol.com.co/radio/2013/01/13/regional/1358085300_823655.html"/>
    <x v="6"/>
    <n v="2013"/>
  </r>
  <r>
    <s v="Sí hay Bacrim en Cundinamarca y quieren llegar a Bogotá: Nuevo Arco Iris"/>
    <s v="2013/02/27"/>
    <s v=" Según Ariel Ávila, investigador de la Corporación Nuevo Arco Iris, la extraña muerte del patrullero en Usaquén y hechos como el secuestro y asesinato del joven estudiante de la Universidad Sergio Arboleda son señales de que hay estructuras de delincuencia organizada en Cundinamarca y Bogotá Aunque aclara que no se trata de bandas criminales como las que operan en Antioquia o Córdoba, hace un llamado de alerta a la Policía y el Ejército, pues estas pequeñas Bacrim son las que manejan el microtráfico y la extorsión en toda la región. “Los Pascuales y Los Tarazonas le compran la droga que venden en Bogotá a reductos de Los Rastrojos y narcotraficantes de los Llanos Orientales, lo preocupante es que en el occidente de Cundinamarca se instalaron Bacrim en municipios como Yacopí y La Palma, incluso Soacha La polémica va en crecimiento, pues el alcalde Gustavo Petro y este informe dan cuenta de su existencia y su intento de llegar a Bogotá, pero el Gobierno Nacional y el gobernador de Cundinamarca, Álvaro Cruz, lo han negado rotundamente"/>
    <s v="https://caracol.com.co/radio/2013/02/27/judicial/1361954160_849857.html"/>
    <x v="6"/>
    <n v="2013"/>
  </r>
  <r>
    <s v="Detenido autor de asesinato del periodista Luis Eduardo Gómez"/>
    <s v="2013/09/26"/>
    <s v=" Como Germer Andrés Rebolledo, alias &quot;El Escamoso&quot;, fue identificado el hombre que asesinó al periodista Luis Eduardo Gómez, en Arboletes, departamento de Antioquia, hace varias semanas Así lo confirmó desde Cali el director nacional de la Policía, el general Rodolfo Palomino, al confirmar que el sicario fue detenido en el Eje Cafetero Luis Eduardo Gómez, de 70 años, fue asesinado cuando se dirigía a su domicilio Gómez era un periodista independiente que testificaba ante autoridades judiciales en investigaciones contra funcionarios o políticos del noroeste del país acusados de mantener vínculos con grupos paramilitares."/>
    <s v="https://caracol.com.co/radio/2013/09/26/judicial/1380206280_980614.html"/>
    <x v="6"/>
    <n v="2013"/>
  </r>
  <r>
    <s v="Policía confirma seis personas muertas en 'amanecedero' del sur de Bogotá"/>
    <s v="2013/09/15"/>
    <s v=" El comandante de la Policía Metropolitana, general Luis Martínez, confirmó que seis personas murieron, cinco de ellas mujeres y un hombre, y dos más quedaron heridas, en un hecho confuso que se produjo en el barrio Restrepo, del sur de Bogotá Según los reportes, los hechos se desarrollaron en un establecimiento donde departían numerosas personas, y según los vecinos, hacían ruido excesivo por lo que intervino una patrulla de la Policía Metropolitana Los hechos se produjeron poco antes de las cinco de la mañana en el local, que debía cerrar a las once de la noche del sábado, pero que a es ahora estaba funcionando. Trascendió que al lugar llegó la patrulla y encontró el local con las puertas cerradas, pero los uniformados tenían información sobre la presencia en el sitio de numerosas personas En medio de esa situación fue activado el gas pimienta, lo que generó el caos dentro del local. Como la puerta estaba con seguro, los clientes no pudieron salir y esto originó la tragedia Los heridos fueron llevados hacia centros médicos del barrio Olaya, cercano al lugar &quot;El motivo de fallecimiento de las seis personas, cinco mujeres y un hombre, es asfixia y aprisionamiento, el establecimiento es muy angosto, con capacidad para unas 100 personas y según el dato que tenemos, es que había 300 personas adentro&quot;, indicó el general Martínez “Le hemos pedido al CTI que se encargue de esclarecer los hechos. Si hubo abusos lo diremos y nos haremos responsables”, agregó el oficial El bar de tres pisos, ubicado en la Avenida Primero de Mayo con Carrera13, permanece acordonado. El CTI de la Fiscalía hace presencia en el lugar analizando la escena de los hechos Las autoridades tienen cerrada la Avenida Primero de Mayo entre la Avenida Caracas y la Carrera 13, sentido occidente – oriente."/>
    <s v="https://caracol.com.co/radio/2013/09/15/bogota/1379222940_971058.html"/>
    <x v="6"/>
    <n v="2013"/>
  </r>
  <r>
    <s v="Alias 'Payaso' aceptó que participó en el asesinato del agente de la DEA"/>
    <s v="2013/06/28"/>
    <s v=" Javier Bello Murillo, conocido con el alias de 'Payaso' reconoció haber participado en el crimen del agente de la DEA, James Terry Watson, en hechos ocurridos en el parque de la 93, en lo que se conoce como paseo millonario. Su madre Doris Murillo, dijo que en las cortas conversaciones que ha tenido con su hijo, este le reconoció que había participado en el crimen de Watson y además le indicó que faltaban personas por vincular al proceso. Aceptando que su hijo participó del atroz crimen, Doris Murillo le hizo un llamado a las autoridades colombianas para que no extraditen a su hijo. &quot;Este hecho fue cometido en Colombia, fueron las autoridades colombianas las que lo capturaron entonces que las mismas lo juzguen y lo condenen, no importa la condena pero que sea en Colombia&quot;, añadió Murillo "/>
    <s v="https://caracol.com.co/radio/2013/06/28/judicial/1372429500_924342.html"/>
    <x v="6"/>
    <n v="2013"/>
  </r>
  <r>
    <s v="Obras de arte sin terminar: Los 'jóvenes grafiteros' de Bogotá y de Miami"/>
    <s v="2013/08/09"/>
    <s v=" Gustavo Trejos, es un hombre que lleva batallando casi dos años para esclarecer la muerte de su hijo, Diego Felipe Becerra, a manos de Wilmer Alarcón, un patrullero que se encuentra actualmente privado de la libertad, en un proceso en el que hay 7 detenidos, 11 oficiales involucrados, 14 patrulleros y 6 civiles investigados Por otro lado, Israel Hernández se fue a vivir a Miami hace seis años huyendo de amenazas en Colombia, en donde era gerente de una compañía, pero lejos de la tranquilidad que buscaba su hijo, encontró la muerte hace tres días, también a manos de un policía, esta vez llamado Jorge Mercado, quien apenas fue suspendido tres días del trabajo mientras se adelanta la investigación por estos hechos Mientras Trejos relata con fluidez sus 'ires y venires' en los juzgados en audiencias interminables que aún no arrojan la justicia, que buscan para la muerte de su hijo de 16 años, Hernández aún no asimila la tragedia de perder a “su artista” de 18 años y con la voz entre cortada pide al Gobierno que el caso de su hijo se resuelva con la eficacia con la que se respondió al asesinato de un agente de la DEA en Bogotá “Le pido al presidente Santos, porque él es padre de familia, él conoce lo que uno quiere a su hijo y a la justicia americana que haga lo propio, como lo hizo la justicia colombiana en su momento, con ese nativo estadounidense asesinado en Colombia, le pido a las familias colombianas solidarizarse con el clamor de esta familia destrozada”, señaló en medio del llanto A esta voz de protesta de unió Gustavo Trejos, quien asegura que la justicia es para los poderosos y los extranjeros, y que se priorizan los derechos legales de las víctimas sobre los victimarios y afirmó que la Policía tiene muchos prejuicios en contra de los jóvenes “La Policía está llena de prejuicios, entonces todo lo que se salga de los parámetros normales, como tener el cabello largo o pintar grafitis para ellos no los hace ciudadanos normales sino delincuentes, eso demuestra falta de preparación de los policías de ambos países en materia de derechos humanos y de cómo tratar jóvenes”, señaló Trejos Ambos coinciden en que la justicia es para los extranjeros, los ricos y poderosos, pero a los ciudadanos de a pie les toca recorrer un camino mucho más largo si quieren justicia "/>
    <s v="https://caracol.com.co/radio/2013/08/09/nacional/1376058180_948278.html"/>
    <x v="6"/>
    <n v="2013"/>
  </r>
  <r>
    <s v="Sancionan por 10 fechas a barras del Cali por asesinato de un hincha de Millonarios"/>
    <s v="2013/06/25"/>
    <s v=" Una juez sancionó por 10 fechas a barras organizadas o populares como el Frente Radical del Deportivo Cali, en la tribuna sur, determinó la Comisión Local de Seguridad, Comodidad y Convivencia en el Fútbol Las sanciones, que no permitirán el ingreso de las barras a partidos de la Copa y de la Liga Postobón, se tomó luego del asesinato el sábado en la noche de un hincha de Millonarios por integrantes de barras del Cali, uno de los cuales fue detenido por la Policía como el causante del homicidio Igualmente, se determinó prohibir a las barras e hinchas del Deportivo Cali, el ingreso de elementos alegóricos al equipo, como tiras, papel, gorras, maletines, trapos, banderas, instrumentos musicales, sombrillas, globos, entre otros objetos en la tribuna sur Por su parte, la Policía Nacional se encargará del protocolo del ingreso de las barras visitantes como será el caso del partido de este sábado entre Cali y Caldas. Así mismo, se dispondrá de todo un operativo de custodia a miembros de barras que se desplacen entre Cali y Manizales "/>
    <s v="https://caracol.com.co/radio/2013/06/25/deportes/1372182720_922170.html"/>
    <x v="6"/>
    <n v="2013"/>
  </r>
  <r>
    <s v="Concejal asesinado en Gachancipá habría denunciado casos de minería ilegal"/>
    <s v="2013/05/30"/>
    <s v=" De acuerdo a la información que hasta el momento han recolectado las autoridades, el crimen se habría cometido cerca de las 11:30 y 12 de la noche anterior, mientras el concejal liberal, Germán Cruz, volvía a su casa en el área rural del municipio José Nicolás Gómez, alcalde municipal explicó “que el asesinato se dio en el camino que conduce a la casa del concejal, en la vereda San Bartolomé, luego de que saliera de una sesión en el Cabildo municipal” El alcalde informó que el concejal no había manifestado amenazas en su contra, a pesar de las constantes denuncias que había hecho por minería ilegal en el municipio “Desde hace dos meses, él venía denunciando que en la finca Navilandia, se estaba presentando una remoción de tierras ilegales, que efectivamente, con la visita de la Corporación Autónoma Regional, se verificó que no contaba con los permisos”, indicó En horas de la mañana se realizó un Concejo de Seguridad en el municipio, donde el grupo especial de la Policía evalúa las hipótesis del caso en contra del concejal, quien en también habría ejercido como presidente de la Junta de Acción Local, de la vereda donde fue asesinado “La comunidad rechaza este tipo de actos, si bien tenemos algunos problemas de seguridad urbana, nunca se había registrado un hecho de tan grandes magnitudes” "/>
    <s v="https://caracol.com.co/radio/2013/05/30/regional/1369910760_907646.html"/>
    <x v="6"/>
    <n v="2013"/>
  </r>
  <r>
    <s v="Repase algunos extras de Caracol Radio en sus 65 años"/>
    <s v="2013/09/02"/>
    <s v=" Caracol Radio, cumple 65 años y a lo largo de más de 6 décadas ha sido testigo de las noticias más importantes en Colombia y el mundo. Aquí una recopilación de algunas noticias."/>
    <s v="https://caracol.com.co/radio/2013/09/02/nacional/1378134840_962494.html"/>
    <x v="6"/>
    <n v="2013"/>
  </r>
  <r>
    <s v="Los cuatro presidentes asesinados de EE.UU."/>
    <s v="2013/11/12"/>
    <s v=" En los albores de una nación que apenas terminaba con una sangrienta Guerra Civil, la primera víctima presidencial fue Abraham Lincoln, republicano de Kentucky, el hombre que logró la abolición de la esclavitud y salvó el estado de la unión…En el Teatro Ford de Washington, mientras presenciaba la obra Our American Cousin, a Lincoln le llegó la muerte el 15 de abril de 1865 Su asesino fue John Wilkes Booth, actor de profesión y opositor acérrimo a la causa de Lincoln. Junto con varios socios, planeó la muerte del presidentes y otros altos funcionarios del Gobierno. Los compinches fallaron, pero Booth no. Logró colarse en el teatro y llegó hasta palco presidencial, en donde le propinó al mandatario un disparo en la cabeza con una pistola Philadelphia Deringer. Horas después, el Presidente murió. El segundo en la lista llegó 16 años después. James Garfield, republicano de Ohio, recordado por sus esfuerzos para fortalecer el Gobierno Federal. A Garfield le llegó la muerte en una estación tren en Washington. El homicida fue Charles Guiteau, un abogado frustrado porque nunca lo nombraron como embajador en Francia, a pesar de todos los esfuerzos por acercarse al Gobierno para lograr su objetivo Indignado, decidió atentar contra el presidente. Le disparó dos veces a Garfield, quien fue atendido por los médicos, pero las técnicas rudimentarias de la época complicaron la situación y murió el 19 de septiembre de 1881. A comienzos del siglo XX, EE.UU. vivía una expansión de protestas laborales por la falta de garantías para trabajadores de industrias de pleno crecimiento. El presidente William McKinley, republicano que había llegado al poder por la influencia de los más ricos del país, nada hizo para cambiar esa situación. EL 6 de septiembre de 1901, en el Templo de la Música, de Buffalo, NY, un joven de 28 años, Leon Czolgosz, hijo de inmigrantes polacos y de pensamiento anarquista, se filtró entre la multitud de un mitin político y asesinó a McKinley con un arma que tapó con un pañuelo en su mano derecha. Esta cadena de tragedias antecedió la muerte del demócrata John F. Kennedy en 1963 en Dallas, durante una recorrido por la ciudad a bordo de un vehículo en el que estaba su esposa Jackeline Kennedy. Las imágenes de los disparos que impactaron su pecho y su cabeza, y todas las preguntas por resolver sobre el crimen, se recuerdan con especial tristeza cada 22 de noviembre."/>
    <s v="https://caracol.com.co/radio/2013/11/12/internacional/1384251600_013690.html"/>
    <x v="6"/>
    <n v="2013"/>
  </r>
  <r>
    <s v="El crimen de directora de la DIAN en Neiva conmovió a los opitas"/>
    <s v="2013/12/23"/>
    <s v=" Dos hombres que se movilizaban en una motocicleta de alto cilindraje asesinaron frente a su casa en el barrio Cámbulos en el norte de la ciudad, a Celia Escobar Flórez, jefe de Auditoria Tributaria de la DIAN en Neiva Esta funcionaria venía al frente de varias investigaciones sobre presunto lavado de activos y posible narcotráfico, que involucraría a algunos empresarios de la región. El asesinato ocurrió el 10 de mayo a las 7 de la noche, y el hombre que conducía la motocicleta identificado como César Augusto Badillo Galvis, fue capturado minutos después por la Policía El sicario que le disparó identificado como Leonardo Fiaver Rivera, según la policía, fue asesinado días después en Cúcuta. Al conductor de la moto aún no le han formulado acusación, pero permanece en la Cárcel de Neiva, siendo las dos únicas capturas que hay hasta el momento, por al asesinato de la funcionaria Entre los sospechosos de estar involucrado en el asesinato de la funcionaria, aparece el empresario huilense Germán Garrido quien ha salido a defenderse de las acusaciones que se hicieron a través de algunos medios de comunicación nacional y regional. La investigación se trasladó a Bogotá solamente días después del crimen por el orden del Fiscal General de la Nación, y se adelanta bajo absoluta reserva."/>
    <s v="https://caracol.com.co/radio/2013/12/23/regional/1387799940_042774.html"/>
    <x v="6"/>
    <n v="2013"/>
  </r>
  <r>
    <s v="En la comuna ocho de Medellín buses en paro por otro asesinato"/>
    <s v="2013/02/19"/>
    <s v=" La muerte en el barrio Santa Lucía del Sector de Caicedo, de un despachador de buses en un ataque de pistoleros que también hirieron a un conductor y un ayudante en la terminal de la ruta 094 de la empresa Coopatra, fue la causa del paro de transporte público que desde ayer afecta a los habitantes de esa parte del centro oriente de Medellín. Cerca del mediodía, dos hombres armados irrumpieron en el estacionamiento, en carrera 1 con calle 53, y asesinaron a Miguel Abel Arenas, de 21 años Gravemente herido quedó el conductor Ricardo Parra, de 40 años y también un ayudante Por este hecho cerca de 70 buses de la empresa Coopatra de las rutas 093, 094 y 095, de los barrios Caicedo y Villatina, paralizaron actividades Unos pocos reanudaron el servicio al caer la tarde, pero solo cubrían recorridos hasta el sitio Tres esquinas, en la parte baja Luis Fernando Quijano, director de la Corporación para la Paz y el Desarrollo Social, Corpades, ha dicho que en ese sector del centro oriente de Medellín, desde comienzos de este año la disputa por el manejo del microtráfico de drogas y las extorsiones al transporte, el comercio y las viviendas, han provocado enfrentamientos entre las bandas de &quot;Los Urabeños&quot; y reductos de la organización criminal &quot;la Oficina&quot; Buscan soluciones al paro de transporte en la comuna ocho Durante esta mañana, las autoridades policiales y del tránsito de Medellín examinarán las condiciones del transporte urbano en la comuna ocho, occidente de esta ciudad, paralizado por las intimidaciones y agresiones contra conductores La Alcaldía de Medellín mantiene abierta una mesa de trabajo con los transportadores urbanos que atienden ese populoso sector de la ciudad, donde han ocurrido ataques y asesinatos a conductores y sus familiares, constantes extorsiones y vacunas, que obligaron al cese de labores en algunas rutas Por su parte, la Policía y el Ejército reforzaron las operaciones en el oriente de esta capital en procura de detectar a los responsables de las acciones delincuenciales y capturar a los cabecillas de los combos, al tiempo que se garantice una adecuada atención de los usuarios del transporte Cifras crisis humanitaria en la comuna ochoEl Nodo Antioquia de la Coordinación Colombia Europa Estados Unidos, plataforma de derechos humanos conformada por 240 organizaciones a nivel nacional, expresó su preocupación por la crítica situación de la comuna 8 de Medellín Según el Nodo en lo que va de este año se reportan 17 homicidios a jóvenes de edades entre los 17 y los 25 años y 5 casos de desaparición forzada, según denuncias realizadas por la comunidad en escenarios de participación Desde el año pasado a la fecha, varios líderes comunitarios se han marchado de la comuna por causa de amenazas; en las escuelas y colegios se han reducido las matrículas escolares e incrementado la deserción escolar y se han incrementado las vacunas a los transportadores Al referirse a la situación de la población civil atrapada en medio del conflicto, el nodo reveló que este año 5 menores de edad han sido heridos por explosiones de granadas de fragmentación y se ha aumentado el desplazamiento, a tal punto que unas 43 familias han abandonado la zona, y sectores como Esfuerzos de Paz 1 y 2 y Unión de Cristo, se han convertido en &quot;barrios fantasma&quot; Según el nodo históricamente las medidas adoptadas por la Administración Municipal como la realización de consejos de seguridad y el incremento del pie de fuerza, son incipientes ante la magnitud de los hechos, y es una fórmula que ya está demostrada no es la solución "/>
    <s v="https://caracol.com.co/radio/2013/02/19/regional/1361254920_844583.html"/>
    <x v="6"/>
    <n v="2013"/>
  </r>
  <r>
    <s v="Diana Uribe explica las consecuencias del asesinato de John F Kennedy"/>
    <s v="2013/11/13"/>
    <s v=" La historiadora recuerda cómo tres disparos fueron mucho más allá de acabar con la vida del presidente de EE.UU."/>
    <s v="https://caracol.com.co/radio/2013/11/13/internacional/1384338780_014838.html"/>
    <x v="6"/>
    <n v="2013"/>
  </r>
  <r>
    <s v="Asesinado expersonero de Puerto Wilches, Santander"/>
    <s v="2013/05/24"/>
    <s v=" Desde una motocicleta hombres armados dispararon contra el expersonero del municipio de Puerto Wilches, Santander, Jairo Regueros, quien alcanzó a ser llevado a un centro asistencial, pero murió cuando recibía atención médica, informaron las autoridades El abogado Jairo Regueros fue personero de Puerto Wilches entre 2004 y 2007 El crimen ocurrió en el barrio La Ciénaga, frente al parque Infantil de esa localidad."/>
    <s v="https://caracol.com.co/radio/2013/05/24/regional/1369403160_904653.html"/>
    <x v="6"/>
    <n v="2013"/>
  </r>
  <r>
    <s v="Capturan a presunto responsable del crimen de un niño en Bucaramanga"/>
    <s v="2013/03/28"/>
    <s v=" Todo parece indicar que el asesinato del niño Marlon Steven Córdoba, de 7 años, que ocurrió el sábado 23 de marzo en el barrio María Paz, del norte de Bucaramanga, no quedara impune luego de que la Policía capturara al presunto homicida Según el general Saúl Torres Mojica, comandante de la Policía de Bucaramanga, &quot;el menor fue asesinado por venganza, ya que el padre del pequeño no había permitido que un vendedor ambulante se instalara frente al colegio donde estudiaba Marlon Steven&quot; El capturado por este crimen que conmovió y estremeció a Bucaramanga es Marco Aurelio Mora Pita, de 47 años, obrero de construcción, quien tiene antecedentes judiciales Según la policía, Mora Pita en 1992 fue denunciado por corrupción de menores, luego en el 2001 fue condenado a 108 meses de cárcel por el delito de acceso carnal violento y en el 2005 fue nuevamente denuncias por abuso sexual violento con menor de 14 años "/>
    <s v="https://caracol.com.co/radio/2013/03/28/regional/1364448960_866775.html"/>
    <x v="6"/>
    <n v="2013"/>
  </r>
  <r>
    <s v="Desmantelan banda que mató a dos comerciantes en Bucaramanga"/>
    <s v="2013/11/12"/>
    <s v=" Cayó la banda que mató en un reconocido bar restaurante de Bucaramanga a dos comerciantes, uno de los cuales era propietario de estaciones de servicio en la capital de Santander Caracol Radio estableció que en allanamientos efectuados en Medellín y Bogotá cayeron cuatro personas, integrantes de una banda de sicarios conocida como Los Chilacos El 26 de septiembre de este año un sicario disparó un arma con silenciador en contra de tres personas que ocupaban una mesa en el Mesón de los Búcaros Durante el ataque murieron Luis Castro, dueño de dos bombas de gasolina de Bucaramanga y Pedro Antonio Salazar Corredor, quien había llegado desde Cúcuta Las pesquisas de las autoridades permitieron la captura de tres hombres y una mujer quienes también son acusados de un triple crimen ocurrido en Chía, Cundinamarca, en abril pasado Entre los capturados está Juan Carlos Bustamante Rendón, alias Filo, el sicario quien disparó contra los comerciantes Horas después del asesinato, la Policía Metropolitana de Bucaramanga habló de un &quot;ajuste de cuentas&quot;."/>
    <s v="https://caracol.com.co/radio/2013/11/12/regional/1384268520_013944.html"/>
    <x v="6"/>
    <n v="2013"/>
  </r>
  <r>
    <s v="Cae alias Yordi, quien habría ordenado muerte de dos policías antinarcóticos en Medellín"/>
    <s v="2013/08/08"/>
    <s v=" La Policía Metropolitana de Medellín, luego de un año de investigaciones, esclarece el asesinato de dos agentes antinarcóticos en la ciudad, con la captura de cuatro personas, entre ellas Juan Pablo Taborda, alias Yordi, presunto cabecilla de la banda delincuencial La Oficina En los hechos que ocurrieron el 12 de julio de 2012, en los alrededores del Jardín Botánico, fueron asesinados mientras cumplían con una cita para recibir información los agentes Franklin Ferney Moreno López y Sergio Antonio Castro La investigación de las autoridades señala que el autor intelectual de este doble crimen, sería un cabecilla de La Oficina, conocido como alias Yordi, capturado en el municipio de Envigado, cuando estaba con un hombre conocido como alias Juan Pablo, quien sería hombre de confianza Luego de estas capturas, se estableció que otro hombre conocido como alias Mani y quien fue capturado en una residencia del barrio Manrique, sería quien conducía una de las motocicletas, con las que cometieron el doble crimen Igualmente, otro de los participantes en el asesinato de los agentes sería alias Arvey, quien fue capturado en el sector de Belalcázar, noroccidente de Medellín. El general José Roberto León Riaño, director General de la Policía, afirmó que hay otras personas que están vinculadas en el doble crimen, y que por tal razón se está trabajando en sus capturas QUIÉN ES ALIAS YORDIJuan Pablo Taborda conocido como alias Yordi o El Gomelo, quien fue capturado como presunto autor del asesinato de dos agentes antinarcóticos en Medellín, el año pasado, es señalado por las autoridades de ser cabecilla de La Oficina que tiene su injerencia en las comunas de Manrique y Aranjuez, y quien perteneció a la Odín de La Terraza. Las investigaciones señalan que en el año 2006, alias Yordi figura como cabecilla del combo criminal los Gomelos, que delinquía en la comuna 4 – Aranjuez, tras haber empezado como sicario y ganarse la confianza de unos de los máximos jefes de La Oficina, José Leonardo Muñoz Martínez, alias Douglas, hoy encarcelado Alias &quot;Yordi&quot;, también investigado por su presunta participación en el asesinato del gerente de Coopebombas, Jorge León Montoya Negrete, ocurrido el pasado 31 de enero de 2012 Alias &quot;Yordi&quot; ascendió rápidamente en esta organización delincuencial, después del asesinato de Jorge Pérez Marín, alias &quot;Morro&quot;, una de las 9 personas masacradas en una finca del municipio de Envigado Pese a que en varias ocasiones las autoridades intentaron su captura, con enfrentamientos con miembros de esta organización, siempre salía bien librado al parecer porque utilizaba brujería, que sin embargo, no impidió su captura en días pasados."/>
    <s v="https://caracol.com.co/radio/2013/08/08/regional/1375937160_947077.html"/>
    <x v="6"/>
    <n v="2013"/>
  </r>
  <r>
    <s v="Asesinado un destacado futbolista de la Comuna 13. Había entrenado con el Chicó"/>
    <s v="2013/05/16"/>
    <s v=" A pocos metros de la Casa de Justicia de la Comuna 13 de Medellín, fue asesinado un destacado futbolista de este sector del occidente de la capital antioqueña El joven Sebastián Gañan Ruiz, de22 años, a quien sus familiares y amigos llamaban El Chiqui, se encontraba en un negocio del barrio 20 de Julio, jugando Playstation con un amigo, cuando recibió por la espalda varios impactos de bala, que le causaron la muerte en el sitio El destacado deportista había entrenado durante seis meses con el equipo de la ciudad de Tunja, el Boyacá Chicó Fútbol Club, sin embargo, no se adaptó y su familia hizo que volviera a Medellín Los familiares de Sebastián Gañan afirmaron que no tenía amenazas, que se dedicaba a terminar sus estudios este año en el Colegio Ferrini, y para sostenerse económicamente se dedicaba a la venta de camisetas y lociones, y además destacaba como volante de creativo del equipo regional Olimpia de Sabaneta Hasta el momento se desconocen los móviles del asesinato, por lo que las autoridades iniciaron las respectivas investigaciones "/>
    <s v="https://caracol.com.co/radio/2013/05/16/regional/1368679680_899446.html"/>
    <x v="6"/>
    <n v="2013"/>
  </r>
  <r>
    <s v="Masiva manifestación de colombianos en Bilbao por asesinato de Jenny Sofía Rebollo"/>
    <s v="2013/06/06"/>
    <s v=" Los colombianos residentes en Bilbao se manifiestan en protesta por el crimen cometido por Juan Carlos Aguilar, un supuesto maestro de Kung fu, quien asesinó a la monteriana Jenny Sofía Rebollo, y a una prostituta nigeriana, identificada como Mauren Ada Ortuya En diálogo con Caracol Radio, el presidente de la asociación de colombianos en el País Vasco, Alberto Galindo, dio detalles sobre esta concentración“Decidimos hacerla en un sitio bastante emblemático aquí en Bilbao, que es en la acampada del Teatro Arriaga, en todo el centro. Será una concentración de silencio. Se va a hacer junto con la plataforma de mujeres que hay aquí en Euskadi”, afirmó Galindo señala que al menos 700 colombianos asociados en Bilbao y que entre ellos lograron identificar a Jenny Sofía, por lo que se queja de la falta de asistencia por parte del Consulado, cuya acción ha sido nula en este caso “Nosotros nos sentimos bastante incomunicados con ellas, desprotegidos, no sentimos que tengamos ningún respaldo por parte de esa institución. Todos los colombianos tenemos un solo sentir que no se preocupan sino por recaudar fondos, por hacer documentos y cobrar”, señaló El líder de la asociación en Bilbao señaló que los restos de la mujer aún siguen siendo objeto de investigación pero están en contacto con la policía vasca para seguir de cerca este caso  "/>
    <s v="https://caracol.com.co/radio/2013/06/06/internacional/1370513160_911522.html"/>
    <x v="6"/>
    <n v="2013"/>
  </r>
  <r>
    <s v="Asesinado acordeonero vallenato en Putumayo"/>
    <s v="2013/04/11"/>
    <s v=" A la salida de un hotel en el municipio de Puerto Caicedo, Medio Putumayo, fue asesinado de tres impactos de bala el acordeonero vallenato Ángel Antonio Torres Arroyo de 29 años de edad y natural de Caucasia, Antioquia En el mismo ataque fue herido Enis Alfonso Pérez Mercado, de 30 años, quien recibió dos impactos con arma de fuego en sus extremidades inferiores Se estableció que los dos se desempeñaban como escoltas de transporte de maquinaria pesada La Policía hace una exhaustiva investigación para establecer móviles y autores ya que en un principio se hablaba de un intento de atraco, hecho que horas más tarde fue descartado por la misma Policía y al parecer los móviles serían otros, señaló el coronel Aurelio Ordoñez Villamil, comandante de la Policía en el Putumayo ¿Quién era Ángel Torres Arroyo?Nacido en Caucasia, Antioquia, estuvo durante varios años como acordeonero de Hebert Vargas. Fue Rey Vallenato Infantil en 1998 y Rey Vallenato en la categoría Aficionado en el año 2005 en el Festival de la Leyenda Vallenata Su debut en el Festival Vallenato fue en 1997 cuando participó en categoría infantil, acompañado de su hermano Carlos Torres en la caja Su hermano Carlos Torres, actual acordeonero de Ciro Quiñonez, en días pasados se inscribió para participar en el festival en la categoría profesional Al parecer Ángel Torres se encontraba retirado de la música y estaba dedicado a negocios personales relacionados con la minería Carrera musical de Ángel Torres ArroyoÁngel Antonio Torres Arroyo nació en Caucasia (Antioquia), el 10 de mayo de 1984. Fue Rey Vallenato infantil en 1998, cuando derrotó en la final a Cristian Camilo Peña (segundo), Manuel Julián Martínez (tercero) y Tanner Arroyo; sus acompañantes fueron sus hermanos Carlos Alberto Torres en la caja y José Luis Torres en la guacharaca Antes, en 1996 fue segundo en esa categoría, cuando el primer puesto lo obtuvo Marlon González; y en 1997 fue finalista En el 2005 fue Rey Aficionado, cuando derrotó en la final a Fernando Rangel (segundo), Sergio Esneyder Iguarán (tercero), Omar Hernández y a Guillermo Ortiz Grabó con Heberth Vargas en el 2007 el cd ‘Con Sentimiento’, del cual se desprendió el éxito ‘Enséñame’; y en el 2009 el compacto ‘Pedacitos de mi vida’, donde también participó el acordeonero Nicky López, recientemente fallecido en Medellín."/>
    <s v="https://caracol.com.co/radio/2013/04/11/entretenimiento/1365696180_879331.html"/>
    <x v="6"/>
    <n v="2013"/>
  </r>
  <r>
    <s v="Linchan al asesino de dos hermanos en Tolú, Sucre"/>
    <s v="2013/11/03"/>
    <s v=" Se trata de los hermanos Luis Carlos Moguea Berrio de 27 años, y Jonathan Moguea Berrio, de 23 años, quienes fueron asesinados a bala cuando departían en su casa del barrio San Felipe de Tolú De acuerdo con Enrique Moguea, hermano de las víctimas, el doble asesinato fue cometido por el parrillero de una motocicleta “estaban en una parranda familiar cuando llegaron los muchachos de la moto y uno comenzó a disparar mientras el otro esperaba con la moto prendida y al ver que la gente le encaminó se fue y lo dejó ahí metido lo alcanzaron y lo asesinaron también” expresó El hombre asesinado a machete, a quien al parecer se le acabaron las municiones, permanece como NN en la morgue de Tolú y según familiares de los hermanos asesinados al parecer no es de la región Con estas nuevas muertes y el asesinato en las últimas horas en Corozal de Luis Alfonzo Chamorro, de 22 años, se eleva a 7 el número de personas asesinadas en las últimas 24 horas en Sucre y a 147 el número de crímenes en lo que va corrido del año en el departamento Los últimos cuatro homicidios ocurrieron a menos de 12 horas de que el ministro de Defensa, Juan Carlos Pinzón, anunciara el aumento del pie de fuerza de la Policía en Sucre para frenar la ola de asesinatos."/>
    <s v="https://caracol.com.co/radio/2013/11/03/regional/1383475200_007141.html"/>
    <x v="6"/>
    <n v="2013"/>
  </r>
  <r>
    <s v="Cayó alias Amaury, implicado en el secuestro de Consuelo Araujo"/>
    <s v="2013/05/28"/>
    <s v=" Luego de un combate con integrantes de la Décima Brigada Blindada del Ejército, murió el presunto guerrillero de las Farc identificado como, Cecil Alfonso Rodríguez Sánchez, alías Amaury, natural del Copey Cesar, a quien se le atribuye el haber secuestrado y asesinado a la Ministra de Cultura, Consuelo Araujo Noguera, “La Cacica” en el 2001 De acuerdo a la Décima Brigada el hecho se registró en la Majayura, zona rural del Municipio de Maicao, en la frontera con Venezuela Amaury, era el cabecilla de la comisión de extorsión y finanzas de la compañía Marlon Ortiz de las Farc en La Guajira. En el 2008, fue sindicado de haber liderado la retención de una serie de vehículos en La Guajira; en 1995 en Patillal Cesar, asesino a varios agentes de la Policía y se llevó 10 fusiles de los agentes.,Amaury, lo sindican de los atentados con explosivos a la línea férrea del Cerrejón, los atentados al gasoducto del oriente en el sur de La Guajira, así como masacres en La Guajira, Madgdalena y Cesar El comandante de la Décima Brigada General, Adelmo Fajardo Hernández, quien se encuentra en La Guajira, en los próximos minutos dará mayores detalles de la muerte de este presunto subversivo Se pudo establecer que alias Amaury resultó herido la semana pasada en el enfrentamiento en el que murieron dos policías y dos funcionarios migración En las últimas horas, a través de una interceptación, la Fuerza Pública colombiana confirmó que el guerrillero murió como consecuencia de una de esas heridas en una pierna "/>
    <s v="https://caracol.com.co/radio/2013/05/28/judicial/1369721760_906088.html"/>
    <x v="6"/>
    <n v="2013"/>
  </r>
  <r>
    <s v="Un exalcalde y un guardia del Inpec habrían asesinado a reconocido abogado en Cartagena"/>
    <s v="2013/02/06"/>
    <s v=" La Fiscalía capturó a los presuntos autores del crimen del abogado Raúl Castilla Cuesta ocurrido el pasado 4 de septiembre en su oficina ubicada en el edificio Ganem en pleno Centro Histórico de Cartagena Junto a ellos fueron capturados dos personas más cuyos nombres serán revelados por la Policía Metropolitana. Caracol Radio conoció con fuentes de la Fiscalía que Raúl Castilla Cuesta denunció penalmente al entonces alcalde de Santa Rosa por presuntos delitos cometidos en su administración como celebración indebida de contratos, entre otros Por estas denuncias, la Fiscalía seccional 16 de Cartagena abrió un proceso contra Cabarcas Cabarcas, que llevó a su detención domiciliaria a finales de 2011 hasta la madrugada de ayer cuando se dio esta nueva captura La Fiscalía que lleva el caso de Castilla Cuesta le imputará delitos al exalcalde por homicidio, porte ilegal de armas y concurso para delinquir "/>
    <s v="https://caracol.com.co/radio/2013/02/06/judicial/1360138920_837362.html"/>
    <x v="6"/>
    <n v="2013"/>
  </r>
  <r>
    <s v="Taxis Arroba pide a los ciudadanos que soliciten el servicio por teléfono"/>
    <s v="2013/07/08"/>
    <s v=" Transportes Arroba, empresa a la que pertenecía uno de los taxis que participaron en el paseo millonario al agente de la DEA, James Terry Watson, pidió que los ciudadanos que soliciten el servicio por teléfono, para evitar hechos como ese Javier Joven, vocero de la empresa, aseguró que “cuando un servicio es pedido directamente en la central de radio, podemos responder si ocurre alguna irregularidad, porque hacemos seguimiento a cada uno de los taxis pedidos, identificando plenamente el vehículo y sus conductores” El vocero de Taxis Arroba, pidió que no se estigmatice al gremio y reiteró que el conductor del vehículo implicado en el paso millonario al agente de la DEA nunca fue autorizado por ellos, “ni le fue expedido tarjetón, ni ha estado en nuestra empresa como conductor” "/>
    <s v="https://caracol.com.co/radio/2013/07/08/bogota/1373299560_929217.html"/>
    <x v="6"/>
    <n v="2013"/>
  </r>
  <r>
    <s v="Presunto violador  de menor de edad estuvo a punto de ser linchado en Cúcuta"/>
    <s v="2013/01/22"/>
    <s v=" Bajo un fuerte esquema de seguridad de más de 40 policías, fue trasladado José Alberto Palacio Vélez, para realizarle los respectivos exámenes en Medicina Legal, al ser el presunto autor de la violación y asesinato de una niña de cinco años de edad en la ciudad de Cúcuta Al salir de esta institución varias personas intentaron traspasar el cordón de seguridad para golpear al hombre, y tratar de hacer justicia en sus propias manos El coronel Óscar López, subcomandante de la Policía Metropolitana de Cúcuta, dijo que ante el alto impacto que tuvo este crimen en la ciudad el hombre tuvo que utilizar chaleco antibalas y ser trasladado en la tanqueta antimotines “Le corresponde a la Policía preservar la integridad, y para evitar que sea objeto de un maltrato de personas dolidas por esta situación, hemos tomado estas medidas de protección a esta persona”, dijo el coronel Palacio Vélez será trasladado a la Cárcel Modelo de Cúcuta, al serle imputados los cargos de homicidio agravado, secuestro simple y acceso carnal violentó a menor de 14 años."/>
    <s v="https://caracol.com.co/radio/2013/01/22/judicial/1358868660_828952.html"/>
    <x v="6"/>
    <n v="2013"/>
  </r>
  <r>
    <s v="Personería de Medellín rechaza asesinatos de mujeres"/>
    <s v="2013/09/09"/>
    <s v=" El personero de Medellín, Rodrigo Ardila, rechazó vehementemente, todo tipo de violencia contra la mujer, y expreso preocupación por los ocho asesinatos de mujeres en el mes de agosto, y los dos ocurridos en lo que va corrido de septiembre &quot;Es lamentable que esto siga pasando en la ciudad, son actos que no podemos permitir, que se vulnere los derechos de las mujeres, más cuando de las mujeres asesinadas, tres corresponden a menores de edad&quot;, expresó el personero El personero resaltó la importancia que tiene para los procesos y las familias de las víctimas, que los operadores de justicia reconozcan estos indignantes episodios como Feminicidios, en la medida en que no se puede seguir ocultando que muchos de estos eventos ocurren en razón del género El representante del Ministerio Público, aunque resaltó los esfuerzos realizados a diario por las organizaciones y colectivos de mujeres, le pidió a las autoridades celeridad para adelantar las investigaciones "/>
    <s v="https://caracol.com.co/radio/2013/09/09/regional/1378705800_966543.html"/>
    <x v="6"/>
    <n v="2013"/>
  </r>
  <r>
    <s v="Mi banda sonora: Jaime Valencia parte III"/>
    <s v="2013/11/02"/>
    <s v=" Mi banda sonora: Jaime Valencia parte III"/>
    <s v="https://caracol.com.co/programa/2013/11/02/audios/1383382800_006877.html"/>
    <x v="6"/>
    <n v="2013"/>
  </r>
  <r>
    <s v="Se amplió el horario para realizar cursos pedagógicos por comparendos"/>
    <s v="2013/04/21"/>
    <s v=" De dos a 6 días de la semana el Distrito amplio el horario en que se realizaran cursos pedagógicos de movilidad para los infractores de tránsito en los Supercade de la ciudad, con lo cual los bogotanos pueden acceder a un descuento del 25% o 50% en el pago de los comparendos Según el Distrito en lo corrido del año 32.000 infractores han tomado el curso pedagógico y un 95% de ellos manifiestan satisfacción en la orientación de dichos cursos. Mensualmente un promedio de 8.000 ciudadanos asisten a estos cursos De esta manera se busca ampliar el número de personas atendidas en el punto que en promedio es de 30 por día y de igual manera descongestionar el número de ciudadanos que realizan estos cursos y que se dirigen de manera frecuente al SuperCADE de Movilidad ubicado en la Calle 13 con Carrera 37 "/>
    <s v="https://caracol.com.co/radio/2013/04/21/bogota/1366523220_885284.html"/>
    <x v="6"/>
    <n v="2013"/>
  </r>
  <r>
    <s v="Critican a Policía por escoltar a Justin Bieber cuando hacía grafitis"/>
    <s v="2013/10/31"/>
    <s v=" Gustavo Trejos, padre de Diego Felipe Becerra indicó que esto demuestra una vez más la parcialidad de la Policía en estos casos. &quot;Mientras que a los grafiteros acá en Colombia se les agrede, se les lleva a los calabozos a lavar baños, entre otras, a un artista internacional se le escolta para que el sí pueda realizar su arte&quot;, afirmó Trejos. De igual manera el padre de Diego Felipe, pidió a la Policía que no agreda a los jóvenes grafiteros, que lo único que buscan es retratar un arte urbano. Diego Felipe Becerra fue asesinado en agosto del año 2011 por un patrullero de la Policía en el norte de Bogotá cuando se disponía a pintar un grafiti debajo de un puente. Su agresor, el patrullero Wilmer Antonio Alarcón, detenido se encuentra en etapa de juicio. Dos coroneles y otros tres policías y dos particulares se encuentran detenidos por el mismo caso."/>
    <s v="https://caracol.com.co/radio/2013/10/31/bogota/1383206100_005406.html"/>
    <x v="6"/>
    <n v="2013"/>
  </r>
  <r>
    <s v="A juicio militares en el Huila por muerte de indigentes"/>
    <s v="2013/07/11"/>
    <s v=" Un grupo de 8 soldados adscritos al Batallón Magdalena de Pitalito, comprometidos en el asesinato de dos indigentes, empiezan hoy a enfrentar juicio por homicidio o falsos positivos, en hechos que ocurrieron en el año 2007 en el sur del Huila Según la información que tiene la Fiscalía, los ocho uniformados habrían asesinado a dos indigentes que fueron llevados desde Neiva al municipio de Suaza, haciéndole creer a las autoridades que se trataba de extorsionistas vinculados con la guerrilla, y que habrían muerto en combates Hoy continúa el juicio contra los militares, presuntos responsables de un nuevo caso de falsos positivos en el Huila."/>
    <s v="https://caracol.com.co/radio/2013/07/11/regional/1373522100_930899.html"/>
    <x v="6"/>
    <n v="2013"/>
  </r>
  <r>
    <s v="Asesinado en Itagüí uno de los hombres más buscados del Valle de Aburrá"/>
    <s v="2013/06/24"/>
    <s v=" Cuando visitaba a su novia en la vereda El Ajizal, del municipio de Itagüí, fue asesinado a bala José Eduardo Cuartas, alias Eduardito, incluido por la Policía Metropolitana en el cartel de los delincuentes más buscados del Valle de Aburrá, por quien ofrecía una recompensa hasta de 15 millones de pesos El homicidio fue cometido en el sector Callejón de Julio, y según el reporte policial, fue ejecutado por tres hombres que atacaron a la víctima con arma de fuego en varias ocasiones y huyeron rápidamente del sitio Según la Policía Metropolitana, José Eduardo Cuartas, alias Eduardito, fue señalado en el 2006 por las autoridades como supuesto cabecilla de la banda delincuencial El Guayabo, con injerencia en el barrio del mismo nombre en el municipio de Itagüí Además, a alias Eduardito, quien había sido capturado en 2004, y puesto en libertad, se le investigaba como sospechoso del asesinato del agente de policía judicial Armando Arturo Martínez Castrillón "/>
    <s v="https://caracol.com.co/radio/2013/06/24/regional/1372049280_920772.html"/>
    <x v="6"/>
    <n v="2013"/>
  </r>
  <r>
    <s v="Policía revela video del asesino de la porrista de Millonarios"/>
    <s v="2013/12/04"/>
    <s v=" La Policía de Bogotá tiene en su poder seis videos en los que se ve el asesino de la porrista de Millonarios Luisa Fernanda Ovalle Con las grabaciones se puede armar una secuencia de lo que ocurrió minutos después del crimen de la joven de 18 años Según anticipó la Policía, en las imágenes se ve la morfología y contextura del hombre que apuñaló a la mujer cerca de su casa La Policía analizó más de 35 cámaras de seguridad del sector del barrio Castilla en el occidente de Bogotá y ratificó el ofrecimiento de hasta 20 millones de pesos por información que conduzca a la captura de este hombre que no sobrepasaría los 25 años de edad."/>
    <s v="https://caracol.com.co/radio/2013/12/04/judicial/1386186240_031090.html"/>
    <x v="6"/>
    <n v="2013"/>
  </r>
  <r>
    <s v="Asesinada una señora en un atraco en Cisneros, Antioquia"/>
    <s v="2013/05/08"/>
    <s v=" Las autoridades policiales reportaron el asesinato de una señora de 58 años, identificada como Luz Mariela Arango Ramírez, al parecer en un atraco, cometido por delincuentes en el municipio de Cisneros, nordeste de Antioquia Según versiones preliminares, la mujer se desplazaba con un familiar a bordo del llamado motorriel, con destino a Medellín cuando fue interceptada por dos sicarios que la habría despojado de una gruesa suma de dinero La señora Arango Ramírez recibió varios disparos que le causaron su deceso en forma inmediata La Policía de Cisneros adelanta la búsqueda de los asesinos con resultados negativos "/>
    <s v="https://caracol.com.co/radio/2013/05/08/regional/1367999520_894852.html"/>
    <x v="6"/>
    <n v="2013"/>
  </r>
  <r>
    <s v="En Tunja será sepultado el hincha de Boyacá Chico asesinado"/>
    <s v="2013/06/25"/>
    <s v=" En el Hospital San Rafael de Tunja, falleció después se nueve días, el joven de 16 años que permanecía en la unidad de cuidados intensivos debido a la puñalada que recibió en la cabeza  El motivo según sus compañeros, ser seguidor de Boyacá del Chicó, y el agresor un presunto hincha de Patriotas El joven resultó herido después de una fiesta que se desarrolló en un establecimiento comercial de Tunja, a las afueras de la ciudad cuando fue atacado, supuestamente por varios aficionados del equipo rojo boyacense La Secretaria de Gobierno de Tunja, Elina Uyoa, indicó que adelantan un estudio de seguridad para los integrantes de las barras de Boyacá Chicó y Patriotas Boyacá que adelantará la Policía, una de las principales conclusiones a las que llegó la Comisión Local de Convivencia y Seguridad de Fútbol, luego del desafortunado episodio de violencia entre hinchas del que fue víctima Sebastián Jiménez Sin embargo voceros de la Mancha ajedrezada indicaron que el joven herido sí integra la barra de Boyacá Chicó. “Exigimos a las autoridades que se haga justicia”, dijo Hayder Pérez, líder de la barra, en dialogo con Caracol Radio "/>
    <s v="https://caracol.com.co/radio/2013/06/25/regional/1372143300_921631.html"/>
    <x v="6"/>
    <n v="2013"/>
  </r>
  <r>
    <s v="Asesinada otra mujer en Caucasia, Antioquia"/>
    <s v="2013/03/04"/>
    <s v=" El hecho se produjo en el barrio el Triángulo, de la zona urbana del municipio de Caucasia, donde sicarios abordaron a la señora, Inés Emilia Pupo Abad, de 41 años, y la acribillaron de múltiples impactos de arma de fuego Miembros de la Unidad Antibacrim de la Fiscalía de Caucasia, diligenciaron el levantamiento del cadáver e iniciaron las investigaciones en procura de dar con el paradero de los responsables y dar con el paradero de los responsables Con este caso son ya 45 las mujeres asesinadas en Antioquia en lo corrido de 2013  "/>
    <s v="https://caracol.com.co/radio/2013/03/04/judicial/1362387720_852461.html"/>
    <x v="6"/>
    <n v="2013"/>
  </r>
  <r>
    <s v="Asesinan a golpes en Guadalupe, Antioquia a una joven profesora"/>
    <s v="2013/09/12"/>
    <s v=" Una joven profesora, de 21 años identificada como Nelly Estella Ospina Cadavid fue asesinada con arma contundente, en hechos ocurridos en la vereda San Vicente del Quisco, del municipio de Guadalupe, en el norte de Antioquia Las autoridades judiciales de esa población aún no han precisado los verdaderos móviles del crimen de la docente El asesinato de la profesora Ospina Cadavid llamó la atención de autoridades y pobladores de Guadalupe, debido a que se trata del primer homicidio cometido en esa localidad del norte del departamento en los últimos 14 meses Con este crimen, son 166 las mujeres que han muerto violentamente en Antioquia este año."/>
    <s v="https://caracol.com.co/radio/2013/09/12/regional/1378969140_969266.html"/>
    <x v="6"/>
    <n v="2013"/>
  </r>
  <r>
    <s v="Asesinado alias El Chino, cabecilla de ‘Los Urabeños’ en remedios, Antioquia"/>
    <s v="2013/07/17"/>
    <s v=" En zona rural de Remedios, al parecer consecuencia de disputas internas en la banda Los Urabeños, fue asesinado Luis Arley Cortes Pulgarín, alias “El Chino o Japón”, cabecilla de esa agrupación criminal en el nordeste, especialmente en los municipio de Remedios y Segovia. Añadió que al parecer alias El Chino venía desplegando algunas acciones para convencer a varios mandos medios para dejar la banda los Urabeños y sumarse al grupo ilegal “disidencia Rastrojos” Alias el chino era considerado cabecilla de 'Los Urabeños' en los municipios de Segovia y Remedios, donde participó como jefe de finanzas en actividades de homicidios, extorsión, narcotráfico, entre otros delitos. También se estableció que inicialmente fue encargado del cobro de extorsiones, para la banda criminal los Rastrojos y luego pasó a encabezar la actividad ilegal en los de Urabá, en la cual reemplazó a los cabecillas muertos alias Alex o El 15 y el capturado de alias Palagua Alias El Chino también participó y se desmovilizó del Bloque Central Bolívar de las Autodefensas al servicio del Narcotráfico, en la banda criminal Los Paisas, en los Rastrojos y en una disidencia Rastrojos "/>
    <s v="https://caracol.com.co/radio/2013/07/17/regional/1374058320_934447.html"/>
    <x v="6"/>
    <n v="2013"/>
  </r>
  <r>
    <s v="&quot;El tal paro nacional agrario no existe&quot;: Santos"/>
    <s v="2013/08/25"/>
    <s v=" En su alocución durante la Caminata por la Solidaridad, el jefe de Estado manifestó que son muy pocos los campesinos que están protestando y que las manifestaciones están infiltradas por violentos de la extrema derecha y la extrema izquierda El presidente recalcó que los bloqueos que se han presentado son minúsculos y que no es cierto que exista un plan para aislar a Bogotá en medio del paro “El tal paro nacional agrario no existe, hay algunos sectores de algunos departamentos que tienen legítimas reclamaciones que están pidiendo ayuda del Estado de forma legítima… Decían que van a aislar a Bogotá, no hay tal, son 10 o 15 personas, la situación está bajo control y los problemas se están solucionando”, agregó El presidente Santos denunció el asesinato de un subintendente de la Policía en la carretera entre Pacho y Zipaquirá, Cundinamarca, durante las manifestaciones y le pidió a los campesinos no dejarse infiltrar de los violentos, al tiempo que aseguró que el diálogo está abierto con todos los sectores agrarios del país Santos sostuvo que hay en el paro personas que están aprovechando &quot;para causar un daño terrible y ahí el Estado va a ser absoluta y totalmente contundente contra esos violentos” Además, el jefe de Estado aseguró que hay personas que se han infiltrado en muchos de estos sectores con la intención de tomarse la vocería y cerrar la puerta a algún acuerdo “Esto para que no haya ninguna posibilidad de llegar a un acuerdo y seguir con la violencia y lo que quieren es generar una sensación de miedo en el país, por eso insisto tanto en no dejarnos conquistar por ese miedo que algunos de la extrema derecha y de la extrema izquierda quieren siempre inculcarnos a los colombianos”, finalizó Santos El mandatario agregó que el sábado, en un sobrevuelo que hizo por algunos sectores del departamento de Cundinamarca vio que no había lugar para la amenaza de aislar a Bogotá pues apenas pequeños grupos, que no superaban las 20 personas, estaban quemando neumáticos en algunas carreteras para generar ese miedo entre la población Enfatizó que en todo caso, &quot;la situación está totalmente bajo control&quot; pues cuando hay bloqueos, se solucionan De todos modos, equipos negociadores del Gobierno enviados a varios sitios del país, en especial a Boyacá, Meta y Antioquia, continúan los diálogos con líderes campesinos y mineros para que levanten la protesta, desbloqueen las vías y dialoguen con el Gobierno para dar soluciones a sus peticiones En horas de la tarde en su cuenta de Twitter, el presidente Santos dijo lo siguiente: &quot;Cuando digo que el paro no es nacional agrario es porque está concentrado en pocos departamentos y en unos productos determinados&quot; Durante una conferencia de prensa en la Casa de Nariño, el presidente Juan Manuel Santos afirmó que el Paro Agrario no es generalizado, que no se presenta en todo el país y que es solo de algunos sectores agrícolas, al igual que destacó los avances del Gobierno en la materia, por lo que aseguró que hay intereses particulares detrás de la protesta, que no lograrán el objetivo de poner al Gobierno en contra los campesinos Lea aquí la declaración completa del presidente Juan Manuel Santos"/>
    <s v="https://caracol.com.co/radio/2013/08/25/nacional/1377416700_957254.html"/>
    <x v="6"/>
    <n v="2013"/>
  </r>
  <r>
    <s v="¿Quién era Sara Camila, la colombiana muerta en accidente de tren en España?"/>
    <s v="2013/07/25"/>
    <s v=" Sara Camila Vélez Fuenmayor, de 36 años oriunda de Medellín y una de la colombianas muertas tras el descarrilamiento de un tren en Santiago de Compostela en España, era hija del abogado Hugo Vélez Rogers, refugiado político desde hace muchos años en ese país y de Patricia Fuenmayor, una reconocida activista de derechos humanos de esta ciudad La señora Fuenmayor es fundadora e integrante del Grupo Interdisciplinario en Derechos Humanos, que ha llevado ante la Comisión Interamericana de Derechos Humanos en Washington y ante la Corte Interamericana de Derechos Humanos en Costa Rica los casos por el asesinato del abogado Jesús María Valle Jaramillo y los asesinatos cometidos por paramilitares en los corregimientos del Aro y Santa Rita en el municipio de Ituango Caracol Radio logró establecer que Sara Camila llevaba 15 años viviendo en España en donde se había nacionalizado, casado y separado hace dos años Madre de un niño de 4 años y una niña de 11, Sara Camila tenía un negocio de pulseras y collares hechos por ella misma de nombre &quot;Saraka&quot; y además trabajaba en un gimnasio como instructora En España además, vive su hermana Melisa quien se está encargando de realizar todos los trámites para reclamar su cadáver, pero la familia aún no ha decidido si su sepelio se realizará en ese país o en Colombia Hace dos años la señora Fuenmayor había perdido a uno de sus hijos, Ernesto de 26 años, un conocido realizador audiovisual, a consecuencia de un paro cardíaco."/>
    <s v="https://caracol.com.co/radio/2013/07/25/internacional/1374771720_939571.html"/>
    <x v="6"/>
    <n v="2013"/>
  </r>
  <r>
    <s v="Asesinado en Soacha el candidato presidencial Luis Carlos Galán Sarmiento"/>
    <s v="2014/11/06"/>
    <s v="  "/>
    <s v="https://caracol.com.co/programa/2014/11/06/audios/1415267580_495619.html"/>
    <x v="6"/>
    <n v="2014"/>
  </r>
  <r>
    <s v="Capturan al responsable de la muerte del empresario Benjamín Khoudari"/>
    <s v="2014/06/18"/>
    <s v=" Alias ‘Tortugo’ es el último responsable del secuestro y posterior asesinato del empresario judío Benjamín Khoudari, en hechos ocurridos en octubre de 1998 en el departamento de Cundinamarca. El cuerpo fue encontrado en enero de 1999  Los delincuentes lo asesinaron a pesar que su familia había pagado una recompensa cercana a los 110 millones de pesos como lo aseguró la Fiscalía a finales del año 2009  El cuerpo de la víctima fue sepultado en una finca del municipio de Pacho (Cundinamarca) donde estuvo cautivo. La identificación del industrial se constató mediante estudio genético que arrojó resultados positivos de ADN  En el crimen fueron involucrados en su momento dos integrantes de las fuerza militares, que actuaron junto con otros 11 civiles  A las 6:30 de la mañana de este miércoles la Policía Metropolitana de Bogotá  entregará más detalles sobre la captura."/>
    <s v="https://caracol.com.co/radio/2014/06/18/judicial/1403044380_280017.html"/>
    <x v="6"/>
    <n v="2014"/>
  </r>
  <r>
    <s v="Con hechos de paz responderán familiares de Luis Murcia por su asesinato"/>
    <s v="2014/09/14"/>
    <s v=" Con serenata y muy acompañado fue el último adiós a Luis Murcia, el esmeraldero del occidente de Boyacá conocido también como ‘El Pequinés’.Amigos y familiares estuvieron en la funeraria Cristo Rey en el norte de Bogotá. Aproximadamente 200 personas se turnaron para despedirse mientras escuchaban una serenata que alternaba el violín con un acordeón en un género inventado para la ceremonia final En la mitad de los actos, su hermano tomo la palabra y dijo que la respuesta al asesinato de quien llamó ejemplo y amigo, será un gesto de paz y que eso lo quieren llevar al comité de paz del occidente de Boyacá Los asistentes escoltados por policías, fueron muy reservados, al punto de negar que llegaban a la funeraria a acompañar a ‘El Pequinés’. Todos se negaron a entregar declaraciones, mientras salían al cementerio Jardines de paz a la salida norte de Bogotá, la última morada del famoso esmeraldero. "/>
    <s v="https://caracol.com.co/radio/2014/09/14/judicial/1410675120_414044.html"/>
    <x v="6"/>
    <n v="2014"/>
  </r>
  <r>
    <s v="Familiares y amigos de Jaime Garzón conmemoran 15 años de su muerte"/>
    <s v="2014/08/13"/>
    <s v=" Desde las siete de la mañana, familiares, periodistas y seguidores de Jaime Garzón se reunieron en la esquina de la carrera 40 con calle 24 D. Allí está el poste contra el que se estrelló la camioneta de Garzón hace 15 años, luego de que sicarios le dispararan &quot;Lo que nos entristece es que en 15 años no haya pasado nada (...) No estoy criticando a la Fiscalía creo que la justicia de este país tiene que ser más ágil, nosotros estamos esperando que al crimen lo declaren de lesa humanidad y que siga el proceso&quot;, manifestó Marisol Garzón, hermana de Jaime Durante todo el día se harán homenajes al periodista en el poste donde chocó su camioneta, en la estatua que se le hizo frente a Corferias se pondrán flores, a las 10:00 de la mañana se realizará una eucaristía en el barrio La Soledad y a las 3:00 de la tarde se llevará a cabo una marcha desde la vivienda donde vivía Jaime Garzón en el centro de la capital hasta el Planetario Distrital Hoy, 13 de agosto, por la muerte de Jaime Garzón, se celebra en Colombia el Día de la Esperanza."/>
    <s v="https://caracol.com.co/radio/2014/08/13/judicial/1407910740_365268.html"/>
    <x v="6"/>
    <n v="2014"/>
  </r>
  <r>
    <s v="Revelan retrato hablado de presunto asesino de policía en Bogotá"/>
    <s v="2014/10/28"/>
    <s v=" La Policía de Bogotá reveló el retrato hablado de uno de los presuntos responsables en el asesinato del técnico Edwin Ballén Vega, de 29 años, quien fue víctima de sujetos que lo atacaron con arma blanca en un intento de atraco.Las autoridades ofrecen una recompensa de 20 millones de pesos, para quien entregue información sobre los responsables del hecho. Se pueden comunicar al 3505597089 o la línea de emergencia 123 El miembro de la Policía llevaba nueve años de servicio en la institución como técnico del servicio aéreo de Antinarcóticos."/>
    <s v="https://caracol.com.co/radio/2014/10/28/bogota/1414506000_482730.html"/>
    <x v="6"/>
    <n v="2014"/>
  </r>
  <r>
    <s v="La desaparición de Nydia Erika Bautista"/>
    <s v="2014/08/15"/>
    <s v=" El 30 de agosto de 1987 en Bogotá hombres vestidos de civil se llevaron a la socióloga y economista Nydia Erika Bautista de Arellano Doce días después su cuerpo fue sepultado como N.N. en el cementerio de Guayabetal, en la vía entre Bogotá y Villavicencio En 1990 el entonces sargento del Ejército, Bernardo Pabón, declaró ante la Procuraduría cómo había sido el secuestro y asesinato de la activista del M-19. Entregó información que permitió a la familia recuperar el cuerpo, que todavía tenía las prendas del día en que desaparición, y sepultarlo en el Cementerio Central de Bogotá En 1994 el entonces procurador para los Derechos Humanos, Hernando Valencia Villa, estableció que quienes se llevaron a Nydia Erika pertenecían a la Brigada XX de Inteligencia Militar &quot;Charry Solano&quot; del Ejército Nacional, comandada por el entonces general Álvaro Velandia Hurtado. En 1995 el oficial fue destituido junto con tres suboficiales por la desaparición, tortura y ejecución extrajudicial de la socióloga. Velandia apeló, intentó llevar el caso a la justicia penal militar, incluso en el Congreso el entonces representante Pablo Victoria puso en duda que los restos correspondiera a los de Bautista Siete años después, en diciembre de 2002, la Fiscalía señala que según las pruebas de ADN la probabilidad es que en un 99, 99% correspondan a los de la hija de Publio Alfonso Bautista, la mamá de Erix, la hermana de Janeth Bautista.Bautista había ingresado al M-19 en 1982. Cuatro años después unidades de la Tercera Brigada la detuvieron en Cali. Según su relato, la torturaron y la  abandonaron desnuda a las afueras de la ciudad para que la picaran los animales El 12 de noviembre de 2009 el Consejo de Estado dejó en firme el fallo que ordenó la destitución del general Velandia Hurtado, quien en 2002 había logrado que el fallo fuera anulado. En 2013 una sala de conjueces ordenó restituir al general Velandia Hurtado y ordenó el pago de sueldos, primas y prestaciones que dejó de recibir Por este caso existe una condena contra la Nación del Consejo de Estado y una decisión del Comité de Derechos Humanos de la ONU. Sin embargo, la familia hasta el día de hoy no ha habido justicia. Los responsables andan libres. El proceso penal fue recluido en 2006 Janett Bautista hace parte del primer grupo de víctimas del Estado que participará en la mesa de diálogos de La Habana  "/>
    <s v="https://caracol.com.co/radio/2014/08/15/judicial/1408099920_369254.html"/>
    <x v="6"/>
    <n v="2014"/>
  </r>
  <r>
    <s v="Comienza a esclarecerse asesinato de Dala, exvocalista de Alerta Kamarada"/>
    <s v="2014/09/11"/>
    <s v=" EL cantante de reggae Daladier Arismendi, fundador del grupo musical Alerta Kamarada, fue asesinado en el municipio de San Agustín en el sur del Huila  Esta versión es de la Fiscalía, y  se conoció al ser capturados los hermanos Argemiro, Héctor Fabio y Jorge Enrique Samboni  Satacruz, como presuntos responsables directos del crimen ocurrido en una finca del municipio de San Agustín el 3 de agosto del presente año Los capturados habrían asesinado al artista conocido como Dala propinándole fuertes garrotazos en la cabeza y en diferentes partes del cuerpo, según las pruebas que se exhibieron durante la audiencia pública de judicialización.   Los tres retenidos fueron enviados a la  cárcel acusados del delito de asesinato agravado Los jóvenes implicados en el crimen habían tenido enfrentamiento con el cantante, quien días atrás les reclamó tras otro robo de sus pertenencias cometido por ellos, según testimonio de los familiares y habitantes de la zona donde se produjo el asesinato  "/>
    <s v="https://caracol.com.co/radio/2014/09/11/judicial/1410412320_409649.html"/>
    <x v="6"/>
    <n v="2014"/>
  </r>
  <r>
    <s v="Cinco hombres fueron capturados por un asesinato macabro en Pereira"/>
    <s v="2014/09/27"/>
    <s v=" 71 heridas con arma blanca en diferentes partes del cuerpo recibió José Bernardo Cabal, quien luego fue abandonado en zona boscosa de Pereira, dentro de un costal Según las investigaciones adelantadas por parte de las autoridades policiales, la víctima era conocida con el alias de ‘lámpara’ y se dedicaba a la venta de estupefacientes en el centro de la capital risaraldense. En medio del negocio le rendía cuentas a alias ‘simpson' y alias 'chamizo’, dos hombres pertenecientes a la banda delincuencial de La Cordillera &quot;Ellos ajustaron una deuda, primero manteniéndo a la víctima secuestrado y sometido a torturas cuatro días, durante los que llamaban a la mamá para que lo escucuchara gritando y hacían a la esposa ver la manera como se iba desangrando, todo esto para sacarles información. Todo ocurrió al interior de una denominada casa del terror en el centro de la capital risaraldense, para reclamarle a alias 'lámpara' por una droga y plata que estaba debiendo&quot;, indicó el comandante de la Policía Metropolitana, coronel Ricardo Alarcón Ocho meses integrantes de la Policía Judicial, se dedicaron a buscar elementos probatorios para que la Fiscalía emitiera la orden de captura, que se hizo efectiva en las últimas horas, de esos dos hombres, dos más identificados como Robinson Correa y Robinson Cano, además de un menos de 17 años de edad Ya las autoridades buscan que no haya en Pereira más casas de esas, como las de pique que aparecieron en Buenaventura, mientras los capturados están tras las rejas como medida de aseguramiento mientras se adelanta el proceso."/>
    <s v="https://caracol.com.co/radio/2014/09/27/regional/1411813860_435442.html"/>
    <x v="6"/>
    <n v="2014"/>
  </r>
  <r>
    <s v="Capturado guerrillero señalado de asesinar a patrullero en Milán - Caquetá"/>
    <s v="2014/06/04"/>
    <s v=" Cayó en manos de las autoridades el autor material del asesinato, en enero de este año en Milán Caquetá, del patrullero de la Policía Nacional, Jhon Fredy Álvarez Fernández Se trata de Humberto Rivera Gutiérrez, alias Humbertico de 18 años de edad, señalado de ser integrante de la red de apoyo del frente 15 “José Ignacio Mora” del Bloque Sur de las FARC y el autor material del asesinato del Patrullero Jhon Fredy Álvarez Fernández, en hechos que ocurrieron el 24 de enero del año 2014 en el municipio de Milán, dijo el Comandante de la Policía en Caquetá, coronel José Elías Baquero Ayala Al momento de su captura, Humberto Rivera Gutiérrez se encontraba prestando servicio militar obligatorio en el Batallón Juanambú con sede en la ciudad de Florencia, por orden de alias el “Burro”, con el fin que hiciera  inteligencia al ejército y robara armas  de largo alcance, indica el informe entregado por la Policía Según la Policía, Rivera Gutiérrez participó en la incursión guerrillera en la que murieron siete soldados, registrada en la vereda las Margaritas del municipio de Milán Caquetá en el año 2013 Así  mismo presenció la inmolación de su compañero conocido con el alias de “cotero”  integrante de las redes de apoyo al terrorismo de las Farc, tratando de instalar una bomba para atentar contra el Ejército Nacional en el puente que está a la salida de la Unión Peneya por la ruta hacia San Isidro De acuerdo a las investigaciones Humberto Rivera Gutierrez, estaba al mando del cabecilla principal Raúl Gómez Urrea, alias Wilmer Medina en coordinación con Jhonatan Stiven López, alias Carlos el Burro y  adelantaban acciones terroristas contra integrantes de la Fuerza Pública  en el municipio de Milán Caquetá."/>
    <s v="https://caracol.com.co/radio/2014/06/04/regional/1401836940_256977.html"/>
    <x v="6"/>
    <n v="2014"/>
  </r>
  <r>
    <s v="Identifican a joven encontrada dentro de una maleta en Kennedy"/>
    <s v="2014/03/28"/>
    <s v=" Informaciones judiciales señalaron que la joven era estudiante de gastronomía de una reconocida universidad y tenía 23 años de edad El caso generó gran conmoción en la ciudad, luego de que se registrara la noticia, que en la localidad de Kennedy en el barrio Roma, un habitante de la calle encontrara dentro de una maleta las partes de un cuerpo humano Después de varias labores forenses Medicina Legal determinó que la identidad de la joven correspondía a una estudiante Por su parte las autoridades buscan al responsable de este extraño crimen, sin embargo, los ojos de los investigadores se centran en el compañero sentimental de la joven, quien se encuentra desaparecido, por lo cual una de las hipótesis sería un crimen pasional."/>
    <s v="https://caracol.com.co/radio/2014/03/28/bogota/1396020180_151330.html"/>
    <x v="6"/>
    <n v="2014"/>
  </r>
  <r>
    <s v="Asesinatos, desapariciones, violencia sexual y ahora desmembrados"/>
    <s v="2014/03/05"/>
    <s v=" La confirmación del Comandante de la Policía en el Valle del Cauca, coronel Mariano Botero Coy, del hallazgo de cinco de las terribles “casas de pique”, en donde los miembros de las bandas criminales de la Empresa y los Urabeños, despedazaban a sus enemigos y víctimas, puso en evidencia un fenómeno doloroso en Buenaventura: los desaparecidos El año anterior, según los datos del Registro Nacional de Desaparecidos, se reportaron 78 desapariciones forzadas Cinco casos más fueron oficialmente conocidos por las autoridades en enero de éste año en barrios como La Playita, La Independencia y en el corregimiento de San Pablo En el mismo informe se reporta que entre los desaparecidos en 2013 figuran dos mujeres de 20 y 19 años, vistas en el corregimiento de Ladrilleros y el barrio Antonio Nariño. El resto de víctimas son hombres entre 18 y 62 años que fueron desaparecidos de barrios como El Progreso, el Jardín, el Centro, Bolivar, Nueva Granada, Unión de Vivienda, Viento Libre, Doña Ceci, El Jorge, Antonio Nariño y Bahía de Buenaventura Las “casas de pique” identificadas por la Policía Valle están ubicadas en la zona de viviendas de palafitos de Buenaventura en, esteros o brazos de mar, en donde después de que la persona era desmembrada, sus despojos mortales se arrojaban al mar en bolsas con piedras que eran hundidas al fondo del lecho marino, hasta que la marea bajaba y los cuerpos quedaban expuestos Los primeros casos de personas desmembradas el año anterior se conocieron en el periodo de junio a octubre de 2013, cuando se conoció de ocho personas asesinadas utilizando ese método El primero de los cuerpos ubicados correspondió al del joven Victor Andrés Díaz Morales, cuyas partes aparecieron el 14 de septiembre en varios sectores de la comuna 12, en donde pocos días después la comunidad adelantó una Marcha por la Paz. La familia fue amenazada y se desplazaron de la zona 24 personas por igual motivo Los desmembramientos reportados a partir del 14 de junio de 2013 fueron cometidos con motosierras o pácoras--afilados maches, y fueron iniciados por el grupo armado ilegal La empresa Los ocho cuerpos con los cuales comenzó esta serie de crímenes fueron hallados en el corregimiento La Bocana, la parte baja del barrio Lleras, en el Corregimiento de Córdoba, en el Barrio Bolivar, Unión de Vivienda y el Carlos Holmes Trujillo La violencia en Buenaventura que el año pasado ocasionó 187 homicidios, superando la cifra de 150 en 2012, se llevó a 12 mujeres líderes comunitarias El último caso ocurrió el 3 de diciembre pasado cuando cuatro hombres armados incursionaron en la vivienda de la señora Lida Olivero Mejía, en el corregimiento de Zacarías y la asesinaron delante de su esposo e hijos. Ella tenía 50 años Mientras tanto el sacerdote Adriel Ruiz de La comisión de Derechos Humanos de la Iglesia en Buenaventura, cuyo vocero el padre Adriel Ruiz, le pidió a las autoridades una revisión exhaustiva de la zona de baja mar, para comprobar, si es cierto, como dice la comunidad, que está convertido en un cementerio de las personas desaparecidas en el Pacífico a mano de las bandas criminales."/>
    <s v="https://caracol.com.co/radio/2014/03/05/regional/1394020200_112584.html"/>
    <x v="6"/>
    <n v="2014"/>
  </r>
  <r>
    <s v="Asesinato múltiple en zona rural de Orito Putumayo deja tres muertos"/>
    <s v="2014/01/15"/>
    <s v=" Tres personas fueron asesinadas y una cuarta se encuentra desaparecida, hechos ocurridos en la vereda El Caldero jurisdicción del municipio de Orito en el bajo Putumayo, en las últimas horas Igualmente en la misma vereda se incineraron dos camionetas de servicio público, según el reporte entregado por el secretario de gobierno departamental Javier Rosero Pai, indico que los hechos fueron cometidos por desconocidos por un ajuste de cuentas entre personas dedicadas al parecer a negocios ilícitos Rosero Pai, índico que las víctimas son personas jóvenes dos hombres y una mujer quien recibieron varios impactos con arma de fuego por los desconocidos, descarto de plano que se trate de una accionar de la guerrilla de las Farc ó de las banas criminales que operan en la zona En los próximos minutos se realizara un consejo de seguridad extraordinario para evaluar los hechos de la vereda El Caldero, y de los asesinatos de Puerto Asís, que en lo que va corrido del año contabilizan 5 "/>
    <s v="https://caracol.com.co/radio/2014/01/15/regional/1389777000_055392.html"/>
    <x v="6"/>
    <n v="2014"/>
  </r>
  <r>
    <s v="La tecnología y el gol en Brasil 2014"/>
    <s v="2014/06/18"/>
    <s v="  "/>
    <s v="https://caracol.com.co/radio/2014/06/18/media/1403109660_281766.html"/>
    <x v="6"/>
    <n v="2014"/>
  </r>
  <r>
    <s v="Entrevista con el Rey del Despecho, Darío Gómez"/>
    <s v="2014/01/08"/>
    <s v=" Darío Gómez, el artista infaltable en las fiestas de fin de año de los colombianos"/>
    <s v="https://caracol.com.co/programa/2014/01/08/audios/1389196680_051139.html"/>
    <x v="6"/>
    <n v="2014"/>
  </r>
  <r>
    <s v="Burla por asesinato de hincha del DIM causa indignación en redes sociales"/>
    <s v="2014/05/28"/>
    <s v=" El joven Yénder Esyeik Tobón Pérez, de 24 años, hincha del Independiente Medellín, fue asesinado en la madrugada del domingo en el barrio Santo Domingo Savio, un barrio del nororiente de Medellín. Sus familiares denunciaron que el crimen habría sido cometido, supuestamente, por seguidores del Atlético Nacional… &quot;Yénder se disponía a ir a su casa a descansar y se encontró con cuatro o cinco hinchas del Atlético Nacional que lo agredieron con arma blanca en la plazoleta de la institución educativa Antonio Derca, un colegio de calidad del sector&quot; declaró su primo Diego Tobón. Afirmó que Yénder Esyeik tenía puesta la camiseta del Independiente Medellín cuando ocurrió la agresión y sostuvo que su primo se dedicaba a las ventas informales en el barrio Santo Domingo Savio, y no se caracterizaba como una persona de peleas  La Policía Metropolitana del Valle de Aburrá dijo que con la Fiscalía tratan de establecer si el crimen del joven tiene alguna relación con enfrentamientos entre seguidores de los equipos de fútbol, aunque admitió que por la muerte de Yénder hay una persona indiciada que se encuentra a disposición de las autoridades  Sin embargo, Diego Tobón, familiar de la víctima, aseguró que el joven que se encuentra en poder de la justicia se entregó de manera voluntaria ante la Fiscalía  IndignaciónEn las redes sociales, especialmente en Twitter la etiqueta #JusticiaPorYender es una de las principales tendencias de hoy en Colombia, por el clamor de los jóvenes a que haya justicia y cesen las agresiones entre hinchas de equipos contrarios… “que paguen los que creen que solo se puede ser hincha de un equipo,  el fútbol es amor y pasión,  pero en PAZ!”… “no más violencia por una camiseta hasta cuando seremos conocidos como más guerra menos justicia !HASTA CUANDO COLOMBIA¡¡” “ni un muerto más por los colores, otro guerrero alentando desde la tribuna más alta” “El fútbol es pasión felicidad no debe ser una excusa para que maleantes y delincuentes se escondan debajo de una camiseta”… ¡La vida nunca puede estar en juego por unos violentos mal llamados hinchas... Que paguen los responsables! NO MÁS... La mayor indignación ocurre porque los presuntos responsables del hecho se burlaron de su muerte, también a través de las redes sociales! En varios mensajes de Facebook, otros hinchas supuestamente autores del crimen se burlan de la muerte del joven Yénder y de la reacción del muchacho cuando estaba herido… En los mensajes que aparecen en las redes, puede leerse: SE MURIÓ, SE MURIÓ, UNO MENOS, JAJAJAJAJA. En el perfil de alguien que se firma Juan Fer Piedrahita  El joven Yénder Tobón Pérez fue sepultado ayer en el cementerio Campos de Paz  "/>
    <s v="https://caracol.com.co/radio/2014/05/28/regional/1401264180_246759.html"/>
    <x v="6"/>
    <n v="2014"/>
  </r>
  <r>
    <s v="Masacre de la familia Turbay Cotes"/>
    <s v="2014/08/15"/>
    <s v=" El 29 de diciembre de 2000 en la carretera que conduce a Puerto Rico, Caquetá, la columna móvil Teófilo Forero de las Farc detuvo una caravana de tres carros blindados y obligó a sus ocupantes descender de los vehículos y tenderse en el suelo Con tiros de gracia los guerrilleros asesinaron a 7 personas y dejaron heridas a otras dos En la caravana viajaba el representante por el partido Liberal, Diego Tubay Cote, en ese momento presidente de la comisión de paz de la Cámara Con el viajaban su mamá Inés Cote de Turbay, el arquitecto Jaime Peña Cabrera, Edwin Angarita Alarcón, Mail Bejarano Martínez, Dagoberto Samboní Uni y el conductor del vehículo, Rafael Ocasiones Llanos Resultaron heridos el inspector de Policía de Puerto Rico, Fernando Loaiza, y un profesor No era la primera vez que la familia Turbay Cote era víctima de las farc. El 4 de junio de 2007 Rodrigo Turbay, quien también fue representante a la Cámara, murió ahogado mientras las farc, que lo habían secuestrado el 16 de junio de 1995, lo trasladaban en una chalupa por el río Caguán La familia Turbay Cote, de la que sobrevive Constanza Turbay, quien hace parte del primer grupo de víctimas que viaja a La Habana, estaba emparentada con el expresidente Julio César Turbay Ayala."/>
    <s v="https://caracol.com.co/radio/2014/08/15/judicial/1408086300_368856.html"/>
    <x v="6"/>
    <n v="2014"/>
  </r>
  <r>
    <s v="Asesinan taxista en Pereira"/>
    <s v="2014/03/23"/>
    <s v=" Un taxista fue asesinado este fin de semana en Pereira, se trata de Sergio Andrés Trejos López de 22 años, que laboraba en la empresa Tax – Consota. Los hechos sucedieron cuando el joven taxista esperaba el cambio de semáforo en el sector los Cristales de la Ciudadela Cuba, cuando un desconocido se le acercó en una motocicleta le propinó tres impactos de bala en su cabeza  Un taxista que pasaba por el sector, al ver a su compañero bañado en sangre al interior del vehículo, lo trasladó al hospital de San Joaquín, pero tras ser intervenido por los médicos falleció  El coronel Ricardo Augusto Alarcón, comandante de la Policía Metropolitana de Pereira, dijo que según las investigaciones, todo apunta a que la muerte se debe a problemas personales y se descartó la posibilidad que se hubiera tratado de un hurto  De los cuatro atentados registrados este año contra taxistas en Pereira, este es el segundo asesinato; recordemos que el primero se registró el pasado cinco de febrero en Montelíbano también la Ciudadela Cuba, a un conductor de 50 años de edad, a la altura de la vía que conduce al corregimiento de Altagracia."/>
    <s v="https://caracol.com.co/radio/2014/03/23/regional/1395580260_142374.html"/>
    <x v="6"/>
    <n v="2014"/>
  </r>
  <r>
    <s v="Investigan homicidio en la zona esmeraldera de Boyacá"/>
    <s v="2014/08/09"/>
    <s v=" El homicidio se produjo en la vereda López, ubicada a 30 minutos del municipio de Quípama, reveló el coronel Carlos Gutiérrez, comandante de Policía del departamento.La víctima fatal fue identificada como, Alfonso Carrillo Infante de 39 años de edad, natural del municipio de Muzo, quien se desempeñaba como obrero de la Mina &quot;Texas de Colombia&quot;, de propiedad del desaparecido zar de la esmeraldas Víctor Carranza y quien fue hallado con un disparo a la altura del tórax cuando se desplazaba en una motocicleta al parecer a su sitio de trabajo.La diligencia de inspección al cadáver en el lugar de los hechos fue realizada por el CTI de la Fiscalía General de la Nación. El hombre asesinado no presentaba antecedentes y llevaba más de dos años trabajando en la mencionada empresa.Ante este nuevo hecho, el Comandante de Policía señaló que solicitar de nuevo a la Primer a Brigada del Ejército, al gobernador de Boyacá, Juan Carlos Granados y los alcaldes de la zona, que se implemente la medida de restricción al porte de armas de fuego.Recordó el oficial que en menos de un mes dos personas han sido asesinadas en esa región, en similares circunstancias. "/>
    <s v="https://caracol.com.co/radio/2014/08/09/regional/1407572880_360076.html"/>
    <x v="6"/>
    <n v="2014"/>
  </r>
  <r>
    <s v="En prontuario del capturado alias Marquitos figuran más de 100 asesinatos"/>
    <s v="2014/10/22"/>
    <s v=" Con 51 años de edad Marcos de Jesús Figueroa alias Marquitos, nada tiene que envidiarle a cualquier narco.Los más de 100 asesinatos por los que es investigado, son apenas una de las facetas que desde muy joven ocupó en el hampa.Su carrera criminal arrancó con el cobro de extorsiones a contrabandistas en el departamento de la Guajira de donde es oriundo.Se unió a Jorge Genneco Cerchar, un hacendado de la Guajira que disputaba el control del narcotráfico en esa zona del país con alias Jorge 40.Genneco fue asesinado por el jefe paramilitar y alias marquitos asumió el control del narcotráfico en el norte de país.Fue detenido y enviado a la cárcel de Santa Marta pero se fugó después de que un grupo de delincuentes incrustó una volqueta en una de las paredes de la cárcel.Su vinculación con el exgobernador de la Guajira Juan Francisco Kiko Gómez se remonta a la asesinato de la exalcaldesa de Barrancas Yandra Cecilia Brito, su esposo Henry Ustariz Guerra y un escolta.Luego aparece el crimen del líder político Efraín Ovalle por lo que también es investigado el cantante vallenato Jorge Oñate, a partir de ahí es que el país voltea su mirada al famoso capo.En los archivos de la fiscalía figura en una docena de órdenes de captura, pero ni una sola condena en su contra, incluso se vincula con una masacre ocurrida en el municipio de Fonseca, su lugar de nacimiento.Algunas víctimas: Yandra Cecilia Brito: exalcaldesa de Barracas.Henry Ustariz Guerra: líder políticoWilfrido Fonseca Peñaranda: escoltaEfraín Ovalle: líder políticoDidier Becerra: Secretario de Transporte RioachaLuis Lopez PeraltaWilson MartínezMarta Dinora HernándezActividades criminales:NarcotráficoContrabandoTráfico de combustibleMasacre en fonseca en 1999"/>
    <s v="https://caracol.com.co/radio/2014/10/22/judicial/1413991860_473902.html"/>
    <x v="6"/>
    <n v="2014"/>
  </r>
  <r>
    <s v="Investigan muerte de una mujer en Sogamoso, Boyacá"/>
    <s v="2014/09/17"/>
    <s v=" Las autoridades reportaron la muerte de María Stella Adame Carreño, de 72 años.  El teniente coronel Giovanny Puentes, comandante del Segundo Distrito de Policía, manifestó a Caracol Radio que : “una señora de 72 años, tenía de oficio la lectura de cartas y tabaco, llegaron dos hombres y una mujer a su residencia, al parecer con el pretexto de utilizar el servicio de la actividad esotérica,  ingresan a la casa con consentimiento de la señora  y posteriormente le intentan hurtar algunos elementos de su casa, no se ha podido determinar si se perdió algo”   Asimismo se conoció que “dos hombres y una mujer en edades aproximadas de 25 a 30 años, salieron huyendo por el bosque, tienen vestigios de  laceraciones de los árboles, pasto en el cabello de la mujer”, manifestaron las autoridades    "/>
    <s v="https://caracol.com.co/radio/2014/09/17/regional/1410940440_418982.html"/>
    <x v="6"/>
    <n v="2014"/>
  </r>
  <r>
    <s v="Condenan a 55 años de cárcel a joven que entregó a su novia al ELN"/>
    <s v="2014/09/30"/>
    <s v=" La decisión estuvo a cargo del juzgado noveno especializado de Bogotá quien condenó a 55 años de cárcel a Edison Alexander Mayorga del secuestro y posterior asesinato de su novia  Se trata de Viviana Ofelia Bernal Roa, estudiante de séptimo semestre de Comercio Exterior de la universidad Jorge Tadeo Lozano de Bogotá quien mediante engaños viajó a Villavicencio, donde fue entregada a miembros del Ejército de Liberación Nacional (Eln)  Para las autoridades Edison Mayorga fue organizador, coordinador del plagio y ordenó el homicidio de su novia porque ella conocía las identidades de sus captores  Su cuerpo fue encontrado sin vida el 29 de marzo de 2012 en un paraje de Fortul, departamento de Arauca. Por este hecho ya han sido condenados otras cinco personas  Mayorga fue encontrado culpable de los delitos de secuestro extorsivo agravado, homicidio agravado y concierto para delinquir agravado y actualmente se encuentra recluido en la cárcel La Modelo."/>
    <s v="https://caracol.com.co/radio/2014/09/30/judicial/1412081160_440006.html"/>
    <x v="6"/>
    <n v="2014"/>
  </r>
  <r>
    <s v="Se declaró culpable mujer que mató a sus dos hijos en Suba, Bogotá"/>
    <s v="2014/05/04"/>
    <s v=" La mujer de 30 años que había sido señalada de matar a sus hijos de 9 y 11 años en la localidad de Suba, se declaró culpable. Los hechos ocurrieron en la noche del pasado viernes, el mismo día que la mujer se dirigió hasta el municipio de Chocontá para suicidarse Tras salir del Hospital de Chocontá, la mujer fue detenida por la Policía y remitida a la URI de Puente Aranda, donde se declaró culpable del asesinato de sus dos hijos, quienes murieron por asfixia con un cable De inmediato, tras finalizar la audiencia a las 7 de la noche del domingo, las autoridades ordenaron el traslado de la mujer a la Cárcel El Buen Pastor, luego de que el juez Primero de Garantías, le imputara el delito de homicidio agravado por petición de la Fiscalía de Unidad y Vida Los médicos adelantarán exámenes médicos a la mujer para determinar si se trató de un episodio de esquizofrenia o si por otro tipo de enfermedad mental, fueron las causas de crimen Las exequias de los pequeños asesinados serán este lunes a las 3 de la tarde, en el Cementerio Paraíso de la Calle 80."/>
    <s v="https://caracol.com.co/radio/2014/05/04/bogota/1399225740_207923.html"/>
    <x v="6"/>
    <n v="2014"/>
  </r>
  <r>
    <s v="Distrito pide al Gobierno investigar amenazas contra el alcalde Petro"/>
    <s v="2014/02/05"/>
    <s v=" El secretario de Gobierno, Guillermo Alfonso Jaramillo pidió en la madrugada de este miércoles que el Gobierno Nacional centre su atención en las amenazas que se conocieron contra el alcalde de Bogotá, Gustavo Petro y otros líderes de la izquierda como el candidato al Senado, Iván Cepeda. “Nos preocupa mucho estas amenazas, esperamos que el Gobierno las mire con detención y nosotros estamos muy prestos a darle toda la protección al señor alcalde que es uno de los más protegidos de Colombia. Desde que el asumió un compromiso de paz desde los años 90 no ha dejado de estar amenazado por quienes quieren que este país pueda tener una democracia plena”, aseguró Jaramillo. El secretario dijo que las investigaciones y la información de las amenazas no se pueden quedar solo en un comunicado de unos &quot;supuestos paramilitares que quieren generar zozobra&quot;. Además Jaramillo dijo que el único objetivo de las amenazas no es solo intimidar al alcalde sino afectar el proceso de paz que se lleva acabo en el país. Por último aseveró que no tienen información de que algún otro funcionario del Distrito este amenzado porque el comunicado es explícito en señalar que el objetivo sería el alcalde Petro."/>
    <s v="https://caracol.com.co/radio/2014/02/05/bogota/1391557560_071383.html"/>
    <x v="6"/>
    <n v="2014"/>
  </r>
  <r>
    <s v="Asesinan tres miembros de una familia en Puerto Asís Putumayo"/>
    <s v="2014/09/30"/>
    <s v=" Una niña de cuatro años y sus padres fueron asesinados la noche del lunes en zona rural de Puerto Asís, Putumayo. Los hechos ocurrieron en la casa de la familia ubicada a siete kilómetros del casco urbano del municipio, por la vía que lleva hacia Mocoa, capital del departamento. El alcalde del municipio, Jorge Coral, ofreció una recompensa de 10 millones de pesos por información sobre los responsables del crimen. La Policía y la Fiscalía tratan de establecer si existe alguna conexión entre este crimen y la muerte del papá de la joven ocurrida hace dos semanas en la misma región. Las primeras versiones de las autoridades señalan que las tres personas fueron atacadas simultáneamente con arma de fuego."/>
    <s v="https://caracol.com.co/radio/2014/09/30/regional/1412028480_438813.html"/>
    <x v="6"/>
    <n v="2014"/>
  </r>
  <r>
    <s v="Expresidente Uribe responde acusaciones de fascismo"/>
    <s v="2014/04/22"/>
    <s v=" El expresidente Álvaro Uribe aseguró que los jóvenes de Popayán no vestían de negro, sino de luto por el asesinato de los policías y soldados en el país, en respuesta a las aseveraciones del presidente Juan Manuel Santos, quien dijo en declaraciones a la BBC en México que &quot;eso es una especie de neonazismo, de neofascismo, que lo único que causa es polarización y odios&quot; &quot;Vestían de luto por esos asesinatos cometidos por el terrorismo. Vidas de Policías y Soldados que no le interesan al Presidente Santos, que los ha tratado como desechables&quot; Mediante un comunicado, el senador electo lamentó que sea el jefe de Estado el que polarice la opinión pública y ponga en riesgo la vida de los jóvenes uribistas que según el Centro Democrático no tienen nada que ver con estos grupos mencionados por el primer mandatario “El Centro Democrático en representación de los miles de ciudadanos que se identifican con sus tesis y que lo han respaldado en las urnas, nuevamente invita al presidente-candidato al debate con argumentos, sin que siga evadiendo sus responsabilidades con los electores” termina el comunicado Uribe Vélez, quien se reúne en Cali con amigos de la campaña presidencial del Centro Democrático, aseguró que el presidente Santos prometió mantener la seguridad democrática y ha permitido que en el país se recrudezca el terrorismo y además “igualó a los soldados y policías con el terrorismo, lo que es muy grave”."/>
    <s v="https://caracol.com.co/radio/2014/04/22/nacional/1398167760_189000.html"/>
    <x v="6"/>
    <n v="2014"/>
  </r>
  <r>
    <s v="Asesinado otro policía en el municipio de Briceño, Antioquia"/>
    <s v="2014/09/07"/>
    <s v=" En un nuevo ataque contra la fuerza pública en el departamento de Antioquia, fue asesinado este domingo un policía en el casco urbano del municipio de Briceño, norte de Antioquia, que se suma a los asesinatos de dos patrulleros más en las poblaciones de Guadalupe y Cañasgordas este fin de semana. La Policía en Antioquia confirmó que se trató del patrullero Henry Alonso Tobón Herrera, de 29 años de edad, quien fue asesinado por dos sujetos que le dispararon mientras permanecía en un establecimiento de la localidad, después de cumplir su turno de guardia. “El uniformado había realizado primer turno, recibía servicio de disponibilidad a la 6:00 pm. Luego salió en traje de civil en compañía de otro señor patrullero, a ingerir los alimentos y posteriormente realizarse un corte de cabello, cuando realizaba esta última actividad se produjo el suceso”, explicó la Policía a través de un comunicado. El patrullero Tobón Herrera, natural del municipio de Caicedo, estaba adscrito a la estación de Policía Briceño donde presentaba su servicio desde el 21 de junio del presente año. Murió por dos impactos de bala en la cabeza, mientras era atendido en el hospital Sagrado Corazón de Briceño, donde falleció. Las autoridades investigan si detrás de la acción criminal tiene injerencia el 36 frente de las Farc, bloque Iván Ríos. "/>
    <s v="https://caracol.com.co/radio/2014/09/07/regional/1410105540_403503.html"/>
    <x v="6"/>
    <n v="2014"/>
  </r>
  <r>
    <s v="[Fotos] CTI exhuma el cuerpo de Carlos Pizarro Leongómez"/>
    <s v="2014/11/26"/>
    <s v=" Harán pruebas de ADN para establecer las causas de la muerte, pero el objetivo principal es corroborar los estudios balísticos, trayectorias y origen de los proyectiles que fueron disparados. Determinar si lo dicho por los investigadores luego de asesinato tendría el sustento probatorio y legal, pues ahora los fiscales encontraron contradicciones en los estudios preliminares La exhumación se adelanta este miércoles en el cementerio Central de Bogotá. Un grupo de investigadores del CTI a cargo de la unidad de exhumaciones y de un fiscal de contexto está al frete de la diligencia. Los restos del excomandante del M – 19 serán trasladados al laboratorio de identificación en el búnker de la Fiscalía La diligencia fue ordenada por un fiscal de la unidad de análisis y contextos y tiene como objetivo corroborar los reportes que para la época entregaron los funcionarios de Policía Judicial y que ahora en el marco de las investigaciones, de los magnicidios sumados en contexto, dejan serias dudas que se intentaran resolver con un nuevo estudio La otra semana el turno será para su victimario, el sicario que le disparó y que luego fue asesinado por los escoltas de Pizarro. También su cuerpo será exhumado con la misma intención: liberar las dudas que existen frente al caso."/>
    <s v="https://caracol.com.co/radio/2014/11/26/judicial/1416957360_524673.html"/>
    <x v="6"/>
    <n v="2014"/>
  </r>
  <r>
    <s v="Siguen apareciendo cuerpos de niños asesinados por Alfredo Garavito"/>
    <s v="2014/01/23"/>
    <s v=" Ahora la Fiscalía, entregó a los familiares de un menor desaparecido en 1998 en Pereira, los restos óseos del pequeño, que entonces tenía 13 años y quien fue víctima de la tortura, la violación y el asesinato de &quot;La Bestia&quot;, que acabó con la vida de más de 172 niños en Colombia En el municipio de Chía (Cundinamarca), después de un intenso trabajo adelantado por fiscales e investigadores de la Subunidad de Exhumaciones de Justicia y Paz de la Fiscalía, se entregó el cuerpo del menor Johan Orlando Muñoz Abril Garavito, en el año 99, según lo indicó la Fiscalía, había aceptado ser responsable de la desaparición de este menor, a quien abordó en el Parque La Libertad de Pereira y llevó a una zona rural en la vía hacia Marsella &quot;Johan Orlando, quien cursaba quinto de primaria, fue asesinado luego de recibir lesiones con arma corto punzante en diferentes partes del cuerpo; sus restos fueron encontrados el 17 de noviembre de 1998, en el mismo sector a donde fue llevado por Garavito. La identificación del cuerpo del menor la hizo el equipo de profesionales forenses de la sección de criminalística del de CTI de Pereira&quot;, informó la Fiscalía mediante comunicado oficial"/>
    <s v="https://caracol.com.co/radio/2014/01/23/judicial/1390441020_060918.html"/>
    <x v="6"/>
    <n v="2014"/>
  </r>
  <r>
    <s v="María Luisa Piraquive habría manipulado escena de muerte de su esposo"/>
    <s v="2014/01/21"/>
    <s v=" En 2006 la Fiscalía seccional de Bogotá recibió una denuncia de Iván Moreno Piraquive, hijo de María Luisa Piraquive, la líder espiritual del grupo Mira, que aseguraba tener pruebas sobre la responsabilidad de la hermana María Luisa, su mamá, en la muerte de su padre, Luis Eduardo Moreno, quien falleció en su casa y que en la denuncia indica una supuesta manipulación de la escena y una necropsia que fue practicada por un médico particular y no por Medicina Legal El dictamen de la necropsia señaló muerte natural y según fuentes de la Fiscalía el hijo de Piraquive pidió en la denuncia que se investigue si realmente la causa de la muerte fue natural o por el contrario se trata de un asesinato. Incluso llegó a solicitar que el cuerpo de su padre fuera exhumado para que se practicarán pruebas de ADN, tras la inconsistencias que, según el denunciante, existían en el acta de defunción y que suponían una afección coronaria, cosa que descartó Iván Moreno quien se declaró testigo presencial La denuncia del hijo de Piraquive va más allá al señalar a la hermana María Luisa de cometer una falsedad en documento, luego de que supuestamente registró a un niño como hijo suyo, siendo, según él y en la denuncia, de su hermana, la senadora Alexandra Moreno Piraquive, y que esto obviamente incidió a la hora de repartir la herencia de su padre."/>
    <s v="https://caracol.com.co/radio/2014/01/21/judicial/1390300500_059429.html"/>
    <x v="6"/>
    <n v="2014"/>
  </r>
  <r>
    <s v="El secuestro de los 12 diputados del Valle"/>
    <s v="2014/08/15"/>
    <s v=" El 12 de abril de 2002 un comando de las Farc, vestido con prendas militares, ingresó a la Asamblea del Valle y simulando una amenaza de bomba ordenó evacuar el edificio y le pidió a los diputados que por razones de seguridad abordaran una buseta En medio del viaje los guerrilleros les anunciaron a 12 diputados que se trataba de un secuestro. Todo quedó registrado en un video que grabaron los guerrilleros y que fue conocido tiempo después del plagio Fueron varias las pruebas de supervivencia que se conocieron de los 12 políticos del Valle en las que pedían al gobierno del entonces presidente Álvaro Uribe facilitar su regreso a la libertad El 28 de junio de 2007 el país se levantó con la noticia divulgada por las propias Farc de que 11 de los 12 diputados habían muerto en un fallido intento de rescate y que sólo había sobrevivido Sigifredo López El gobierno desmintió la ejecución de una operación militar. Las Farc terminaron admitiendo que los diputados fueron asesinados por una falla de seguridad de los guerrilleros que los custodiaban Finalmente, los cuerpos de los 11 diputados fueron entregados a una comisión del CICR, de la que también hacía parte Álvaro Leyva, el 9 de septiembre Sigifredo López finalmente fue liberado por las Farc el 5 de febrero de 2009. El 16 de mayo de 2012 la Fiscalía ordenó su captura por haber hecho parte del plan de secuestro de las Farc que terminó con la muerte de los diputados. Cuatro meses después quedó en libertad y el propio fiscal General, Eduardo Montealegre, le ofreció disculpas por el error judicial Los diputados muertos fueron:Rufino Varela, Carlos Barragán, Jairo Javier Hoyos Salcedo, Alberto Quintero Herrera, Juan Carlos Narváez, Edinson Pérez, Nacianceno Orozco, Carlos Charry, Ramiro Echeverry, Héctor Arismendy y Francisco Giraldo, hermano de Ángela Giraldo, quien hace parte del grupo de los primeros 12 delegados de las víctimas que viajarán a La Habana Así fue el secuestro de los diputados"/>
    <s v="https://caracol.com.co/radio/2014/08/15/judicial/1408085280_368826.html"/>
    <x v="6"/>
    <n v="2014"/>
  </r>
  <r>
    <s v="Asesinado un excampeón de natación y su madre, en Medellín y San Jerónimo"/>
    <s v="2014/05/27"/>
    <s v=" El excampeón nacional de natación Oscar Vargas Torres, y su señora madre, Beatriz Elena Torres, fueron asesinados de manera casi simultánea en hechos ocurridos en Medellín y en San Jerónimo, municipio del occidente de Antioquia.  Las autoridades policiales confirmaron que el crimen de la señora Torres, de 61 años de edad, fie cometido en la finca la Tiguaná, ubicada en la vereda La Loma, del municipio de San Jerónimo, por sicarios que llegaron en varias motos y un vehículo  Los hombres armados sometieron al vigilante del predio rural a quien ataron de pies y manos y luego dispararon sobre la mujer en estado de indefensión  Casi a la misma hora, a 60 kilómetros de distancia de esa finca, cerca del puente de la Aguacatala en Medellín, dos sicarios movilizados en una moto interceptaron a su hijo, Óscar Vargas Torres, de 39 años, quien conducía un automóvil y lo asesinaron de múltiples disparos de arma automática  El señor Vargas Torres residía en el municipio de Envigado, era conocido en el ámbito del deporte como Coco; fue campeón nacional de natación en 100 y 200 metros estilo mariposa, y en la actualidad representaba a Colombia en pruebas en las categorías Sénior y Máster. Las autoridades judiciales y policiales de San Jerónimo y Medellín adelantan en las investigaciones para tratar de establecer las causas y el paradero de este plan criminal dirigido contra la familia Vargas Torres."/>
    <s v="https://caracol.com.co/radio/2014/05/27/regional/1401164400_244470.html"/>
    <x v="6"/>
    <n v="2014"/>
  </r>
  <r>
    <s v="Mindefensa señala al Eln de la muerte de cuatro policías en Arauca"/>
    <s v="2014/06/03"/>
    <s v=" Fuertes detonaciones y ráfagas de fusil sacudieron la mañana de este martes al municipio de Saravena, situación que generó zozobra y temor entre sus habitantes.Las primeras informaciones indican que el hecho se presentó en un paraje rural de la región del Sarare, sector de la vereda El Pescado, sitio donde la guerrilla ha asesinado a varios campesinos y trabajadores vinculados al sector petrolero  Habitantes del barrio Cofavi, contaron a Noticias Caracol de La Voz del Cinaruco, que varios de estos disparos se produjeron en inmediaciones de este sector  Una patrulla policial fue el blanco de una acción subversiva entre el sector de El Pescado y Platanal, donde se informa de la muerte de cuatro policías y dos más heridos cuando los uniformados adelantaban un patrullaje de registro y control  A los uniformados que perdieron la vida se les activó una carga explosiva al paso de la patrulla, siendo rematados con tiros de gracia."/>
    <s v="https://caracol.com.co/radio/2014/06/03/regional/1401773940_255381.html"/>
    <x v="6"/>
    <n v="2014"/>
  </r>
  <r>
    <s v="María Isabel Rueda se declara víctima de amedrentamiento de la Fiscalía"/>
    <s v="2014/11/24"/>
    <s v=" En su columna de El Tiempo María Isabel Rueda asegura que al día siguiente de haber escrito sobre los muertos del proceso 8.000 fue citada por la Fiscalía sin ningún tipo de explicación “Considero esta situación un constreñimiento inaceptable a la libertad de expresión, y advierto que lo que aportaré en dicha citación proviene, sin excepción, de la misma información que la Fiscalía tiene. La de ‘Los muertos del 8.000’ la obtuve del documento de la Dirección Nacional de Análisis y Contextos, de la Fiscalía, sobre el crimen de Gómez, donde leo que los asesinatos enumerados se dieron bajo una trama de crimen sistemático”, escribió la columnista Insiste la columnista en su pregunta de por qué la Fiscalía no ha vinculado al proceso por la muerte del dirigente político Álvaro Gómez al abogado Ignacio Londoño Zabala, si como lo escribió en su columna del 8 de diciembre de 2013 existen numerosos testimonios que lo comprometen Recuerda que en contra de Londoño, conocido con el alias de Nacho y actual abogado del señalado hacker Andrés Sepúlveda, han declarado en varios escenarios ‘Rasguño’, ‘Berna’, ‘Gordolindo’, Carlos Castaño, ‘Comba’, Angie Vélez y Joaquín Vélez Osorio, alias ‘Zarco Emilio’, y Daisy Fómeque, madre de Víctor Patiño.“‘Nacho’ ha sido vinculado con cuatro grandes bandas: cartel del norte del Valle: Maya Hoyos, contador de Víctor Patiño, en 1999, ante la Fiscalía y el mismo Patiño ante la Corte en el 2009 y el 2010, dice que fue su testaferro y enlace político. ‘Rasguño’ ha sustentado (Rad. 61.464) que era uno de sus testaferros. Cartel de Cali: William Rodríguez Abadía declaró ante la Fiscalía (Rad. 61.464 y 13617- -2) que ‘Nacho’ fue un gestor de corrupción de políticos. ‘Los Rastrojos’: ‘Comba’ lo señala (mayo 2014) como parte de la estructura (Fiscalía 13 Uncla). ‘Cocacolos’: Informes del CTI y Fiscalía (Rad. 4999 de la 25 Uncla) identifican a ‘Nacho’ como trabajador de Rafael Sánchez, ‘Rafa’, heredero de ‘Macaco’ y asesinado en el 2009” Y añadió: “En el 2009, ante la Corte, en las investigaciones de narcopolítica del auxiliar Iván Velásquez, fue identificado como el responsable del “lobby político”, de “arreglar” con pagos ilegales situaciones en la Fiscalía y como coordinador de “apoyos” del cartel del norte del Valle a políticos, según los capos ‘Rasguño’, Patiño, Johny Cano, Devinson Gómez y Arcángel Henao”."/>
    <s v="https://caracol.com.co/radio/2014/11/24/judicial/1416829980_521973.html"/>
    <x v="6"/>
    <n v="2014"/>
  </r>
  <r>
    <s v="Dos policías asesinados en el municipio de Cáceres, Bajo Cauca antioqueño"/>
    <s v="2014/09/08"/>
    <s v=" La agresión a bala fue cometida por sicarios contra una patrulla de la Policía en la zona urbana de Cáceres, municipio del BAJO CAUCA antioqueño, donde los uniformados adelantaban tareas de patrullaje y control  Según las primeras informaciones, los patrulleros fueron atacados en el barrio El Carmen, a tres cuadras del Comando de Policía de esa localidad, por hombres armados que huyeron rápidamente del lugar, pese al inmediato operativo desarrollado por la policía   OTROS ASESINADOS Por la explosión de una motocicleta bomba, en el municipio de Guadalupe falleció el patrullero Hernando David Cortés, de 36 años, quien recibió el impacto del explosivo cuando hacía tareas de control al tránsito en esa población del norte antioqueño  En el municipio de Briceño, norte de Antioquia, fue asesinado el agente Henry Alonso Tobón Herrera, de 29 años, atacado a balazos cuando estaba en una peluquería de esa localidad, y aunque fue auxiliado por los presentes, falleció antes de recibir atención en el hospital local  El patrullero Freddy Alonso Olaya Puerta, de 37 años y 12 años de servicio a la Policía, fue atacado a tiros por sicarios en motocicleta en el municipio de Cañasgordas, en el occidente del departamento, cuando se encontraba en tareas de control y vigilancia en esa localidad  Otros dos uniformados resultaron heridos durante un hostigamiento a la estación de policía del municipio de Peque en el occidente del departamento  "/>
    <s v="https://caracol.com.co/radio/2014/09/08/regional/1410173940_404670.html"/>
    <x v="6"/>
    <n v="2014"/>
  </r>
  <r>
    <s v="En Ibagué cayó alias &quot;Lechona&quot;"/>
    <s v="2014/07/17"/>
    <s v="  "/>
    <s v="https://caracol.com.co/radio/2014/07/17/judicial/1405621200_326843.html"/>
    <x v="6"/>
    <n v="2014"/>
  </r>
  <r>
    <s v="Mañana será sepultado en Cali el abogado Alain Mina Osorio"/>
    <s v="2014/03/03"/>
    <s v=" Numerosas expresiones de solidaridad ha recibido la familia del periodista Álvaro Miguel Mina  por la muerte de su hijo, Alain Mina Osorio, quien había víctima de un ataque de un pistolero que le provocó lesiones en su espalda que le ocasionaron la inmovilidad en sus piernas  El abogado de 37 años falleció  en la clínica Valle del Lili, víctima de una afección cardiorespiratoria, según el primer dictamen de los médicos que lo atendieron durante la urgencia vital  Alain Mina Osorio había sido víctima de un atraco el pasado 8 de febrero a la altura de la Calle 71 A con carrera 1A-12 del barrio San Luis al nororiente de Cali en donde resultó herido de dos disparos con arma de fuego propinados por un sujeto que intentó robarle la motocicleta en la que se movilizaba  Según se conoció, el delincuente lo obligó a detenerse pero el casco cerrado le impidió escucharlo por lo que el atacante le disparó  Las heridas de bala impactaron la medula cervical y lumbar que lo dejaron inmovilizado en sus extremidades inferiores  Los problemas de salud le comenzaron en  su residencia al sur de la ciudad en donde era sometido a rigurosas terapias de rehabilitación  El fin de semana las autoridades, después de un operativo adelantado o en el barrio Villablanca, cercano al sector del Pondaje oriente de la ciudad, capturaron al presunto agresor identificado como Fray Stiv Cardona, alias &quot;Fray&quot;. En el lugar se halló un arma de fuego y una motocicleta que había robado la noche anterior  En Caracol Radio en Cali nos solidarizamos con la Familia de Álvaro Miguel Mina, con Stefanía y Valeria, hijas de Alain, con su madre Consuelo Osorio, con su hermano Alvaro Jr y con todos sus allegados y expresamos nuestro sentimiento profundo de pesar por éste hecho violento y doloroso."/>
    <s v="https://caracol.com.co/radio/2014/03/03/regional/1393832400_108590.html"/>
    <x v="6"/>
    <n v="2014"/>
  </r>
  <r>
    <s v="Enilce López &quot;La gata&quot; pesa solo 23 kilos"/>
    <s v="2014/03/07"/>
    <s v=" El gerente del Hospital Cari de Alta Complejidad en Barranquilla, Ramón Quintero, indicó que la empresaria del chance, Enilse López, pesa 23 kilos y está siendo alimentada por vía intravenosa debido a su negativa a recibir alimentos Según el galeno, la mujer condenada por asesinato sufre de alto grado de desnutrición aunque desde su llegada al hospital el pasado 17 de enero la paciente subió dos kilos El médico indicó que la desnutrición es severa, lo que hace que no tenga una masa muscular y por lo tanto no se puede sostener en pie, tampoco tiene mayor tejido adiposo La mujer, que cumple una reclusión hospitalaria, es tratada por médicos internistas y por siquiatras debido a un trastorno emocional que la aqueja."/>
    <s v="https://caracol.com.co/radio/2014/03/07/judicial/1394170020_115578.html"/>
    <x v="6"/>
    <n v="2014"/>
  </r>
  <r>
    <s v="Cúpula de las Farc condenada por crimen de la cacica Consuelo Araujo"/>
    <s v="2014/01/27"/>
    <s v=" El Juzgado Tercero Penal del Circuito de Valledupar expidió la sentencia a comienzos de este año fundamentados en pruebas entregadas por la Fiscalía en la cual destacan a jefes guerrilleros como autores del crimen La cúpula de Las Farc ha resultado condenada a 38 años de prisión por ser sindicados del secuestro y asesinato de la exministra de Cultura, hecho que ocurrió durante el mes de septiembre del año 2001 a las afueras de Valledupar Entre los condenados por el delito se encuentran alias ‘Iván Márquez’, ‘Timochenco’, ‘Efraín Guzmán’ y ‘Noel Mata’."/>
    <s v="https://caracol.com.co/radio/2014/01/27/nacional/1390847400_064248.html"/>
    <x v="6"/>
    <n v="2014"/>
  </r>
  <r>
    <s v="La industria del cannabis en imágenes"/>
    <s v="2014/02/05"/>
    <s v="**Especial**"/>
    <s v="https://caracol.com.co/radio/2014/02/05/album/1391621340_072366.html"/>
    <x v="6"/>
    <n v="2014"/>
  </r>
  <r>
    <s v="Quien es alias ‘El Paisa’"/>
    <s v="2014/07/02"/>
    <s v=" Alias ‘El Paisa’ es el cabecilla de la Columna Móvil Teófilo Forero de las Farc que tiene su base en los departamentos de Huila y Caquetá pero se conoce por acciones terroristas de impacto nacional como el atetando al Club el Nogal que dejó 36 personas muertas el siete de febrero de 2003 en Bogotá Su nombre es Hernán Darío Velásquez Saldarriaga y figura en los registros judiciales desde la década del 80 cuando hizo parte de una banda de sicarios al servicio del cartel de Medellín La Fuerza Pública lo señala como responsable del secuestro y asesinato del entonces gobernador del Caquetá Luis Francisco Cuellar. De múltiples ataques a la Fuerza Pública y la población de todos los municipios del norte del Caquetá Recientemente su nombre volvió a sonar a nivel nacional pues fue señalado como uno de los responsables del ataque con bomba lapa al exministro Fernando Londoño, en el que murieron dos escoltas y resultaron heridas más de 10 personas en el norte de Bogotá También fue señalado como el autor de un plan para asesinar al expresidente Álvaro Uribe que fue descubierto a tiempo y frustrado por la Fuerza Pública según informó el gobierno en su momento ‘El Paisa’ es perseguido por la Fuerza de Tarea Júpiter en el sur del país En el último año ha habido dos bombardeos en su contra que según los responsables militares de la región han fallado por poca distancia Los informes de inteligencia lo califican como uno de los guerrilleros más violentos y excéntricos En computadores incautados a sus hombres de seguridad hay videos donde se ve borracho planeando acciones terroristas."/>
    <s v="https://caracol.com.co/radio/2014/07/02/nacional/1404307860_302943.html"/>
    <x v="6"/>
    <n v="2014"/>
  </r>
  <r>
    <s v="Mujer asesina a su esposo y duerme con su cadáver en Suba, Bogotá"/>
    <s v="2015/09/18"/>
    <s v=" Los hechos se registraron en las últimas horas en el barrio Arrayanes, localidad de Suba, donde el pasado miércoles una pareja entabló una discusión dentro de una vivienda. Según el reporte de las autoridades, la mujer de 37 años atacó con un cuchillo a su marido de 47 el pasado miércoles en la noche, luego ambos se acostaron a dormir y al día siguiente la mujer se fue a trabajar como diariamente lo hacía, al parecer, el hombre ya estaba muerto. &quot;La señora madruga, no se despide de él porque estaban discutiendo y se va a trabajar, el señor se queda aparentemente durmiendo, cuando la mujer vuelve el jueves en horas de la tarde se da cuenta que su marido ya estaba sin signos vitales dentro de la habitación&quot;, manifestó el oficial de inspección de la policía de Bogotá, Coronel Óscar Lamprea. El levantamiento del cuerpo de este hombre se hizo durante la noche del jueves, fue enviado a Medicina Legal mientras las autoridades forenses recolectan las pruebas del caso para tratar de demostrar la responsabilidad de esta mujer en el asesinato, por ahora ella sigue libre."/>
    <s v="https://caracol.com.co/emisora/2015/09/18/bogota/1442590941_868384.html"/>
    <x v="6"/>
    <n v="2015"/>
  </r>
  <r>
    <s v="Pintando grafitis familiares y amigos de ‘Trípido’ recordaron su asesinato"/>
    <s v="2015/08/22"/>
    <s v=" En el puente vehicular de la calle 116 con Avenida Boyacá, donde hace 4 años un uniformado de la policía de Bogotá le disparó por la espalda a Diego Felipe Becerra mientras hacía un grafiti, artistas del grafiti y familiares de ‘Trípido’, como era conocido entre los artistas, le rindieron un homenaje este sábado en la mañana. &quot;Hoy fueron convocados alrededor de 120 grafiteros, la idea es terminar de decorar el puente con obras de ellos, es un acto conmemorativo al derecho a la vida, al derecho al arte que no es un delito&quot;, manifestó Gustavo Trejos, padrastro de Diego Felipe Becerra. Su familia también dijo que están haciendo todos sus esfuerzos para no dejar vencer los términos de esta investigación que tiene involucrados y detenidos a varios oficiales y suboficiales de la policía de Bogotá. &quot;Nosotros seguimos luchando y ya hemos denunciado ante todos los organismos internacionales de derechos humanos, nuestro caso ya está en revisión de la corte interamericana y obviamente no vamos a permitir como padres de Diego Felipe que estos procesos precluyan vamos a luchar y vamos a trabajar&quot;, sostuvo Liliana Lizarazo, mamá del grafitero. Con tarros de pintura, brochas, pinceles y aerosoles, los artistas callejeros pintaron y repintaron el puente vehicular de la calle 116 con Boyacá como homenaje al joven Diego Felipe que se convirtió en el símbolo de cientos de artistas urbanos. &quot;Yo le estoy haciendo un homenaje con su retrato donde se muestra con su sonrisa, feliz y alegre como siempre fue él; yo voy a recuperar un muro que él había pintado antes en una primer intervención y vamos a llenar de color todo el puente&quot;, dijeron graffiteros presentes en el homenaje."/>
    <s v="https://caracol.com.co/emisora/2015/08/22/bogota/1440270502_650897.html"/>
    <x v="6"/>
    <n v="2015"/>
  </r>
  <r>
    <s v="Explosivo testimonio de alias Don Berna"/>
    <s v="2015/09/07"/>
    <s v="  El ex jefe paramilitar Diego Fernando Murillo, alias Don Berna, entregó una explosiva declaración ante la Fiscalía, en la que involucra a miembros del Estado en crímenes como el del humorista Jaime Garzón, el abogado Eduardo Umaña y el defensor de derechos humanos Jesús María Valle, entre otros, y asegura que el general Rito Alejo del Río, además de otros miembros del Ejército y del ya desaparecido DAS, hacían parte de la estructuras de las Autodefensas Unidas de Colombia (AUC). Según Don Berna, quien hizo una extensa declaración a la Fiscalía durante los días 10, 11 y 12 de agosto este año 2015 y cuya grabación conoció en exclusiva 6AM Hoy por Hoy, de Caracol Radio, el ex subdirector del DAS José Miguel Narváez fue quien incitó al jefe paramilitar Carlos Castaño a ordenar el asesinato del humorista Jaime Garzón. Alias Don Berna habló desde una cárcel federal en Miami, donde se encuentra preso y su declaración fue recibida por los fiscales Iván Lombana y Carlos Iván Mejía, en una diligencia en la que estaba la abogada de Don Berna y representantes de las víctimas. En la extensa grabación, que dura varias horas y muestra el papel de Don Berna en las autodefensas, habla inicialmente del asesinato de Jaime Garzón. Según Don Berna, José Miguel Narváez, quien fuera subdirector del DAS, fue quien incitó para que Carlos Castaño ordenara este crimen, tras afirmar que no estaba sirviendo de mediador en los secuestros y hacía parte de la estructura de las Farc. El crimen, según Don Berna, lo ejecutaron cuatro personas que identifica como el negro Elkin, Alex San Pedro, Yilmar y Ángela. Los cuatro ya están muertos, según el detenido paramilitar. Previamente señaló que desde el Estado había personas que hacían parte de las autodefensas y proporcionaban apoyo para los asesinatos. Mencionó, además de Narváez, al general Rito Alejo del Río, a un coronel Plazas y a un general Hernández, de quien dijo, trabajó en inteligencia y fue agregado militar en Chile. El papel de Santoyo En la declaración, alias Don Berna asevera que Carlos Castaño decidió que nunca admitiría el crimen de Garzón y entonces empezó a trabajar para desviar la investigación, tema en el que entró a jugar un papel importante el coronel Mauricio Santoyo, entonces director del Gaula en Medellín, luego jefe de seguridad del presidente Álvaro Uribe y hoy detenido en Estados Unidos. Don Berna afirma en la declaración que Santoyo hacía parte de las estructuras de las Antodefensas y como comandante del Gaula en Medellín se colaboraban en el intercambio de información. &quot;Lo ayudábamos con la operatividad (...) el Gaula estaba bajo control nuestro&quot;, afirmó. Más adelante señaló que el coronel Santoyo fue quien dijo que había que desviar la investigación por la muerte de Garzón y propuso buscar un chivo expiatorio. Para hacerlo, buscaron y le pagaron a falsos testigos. Fue así como involucraron a Juan Pablo Ortiz Agudelo, alias Bochas, mencionado en la declaración por Don Berna. Crímenes de Umaña y Valle En su declaración, Don Berna pide a la familia de Jaime Garzón perdón por ese crimen, al igual que por la muerte del abogado Eduardo Umaña Mendoza. Sobre este caso, dijo que la orden no pasó por él, sino ordenada directamente por Carlos Castaño, tras afirmar que hacía parte de las estructuras del ELN. Sobre el asesinato del defensor de derechos humanos Jesús María Valle, Don Berna dijo que el determinador fue el exsecretario de Gobierno de Antioquia Pedro Juan Moreno, quien estuvo allí durante la administración seccional de Álvaro Uribe. Moreno murió posteriormente en el accidente del helicóptero en el que viajaba, accidente cuyas causas no han sido desde entonces bien precisadas. Don Berna también cuenta cómo colaboró con enviados del Gobierno para quitarle credibilidad al testimonio de un desmovilizado de las AUC, Francisco Enrique Villalba Hernández, que involucraba a varios miembros de la fuerza pública y al entonces gobernador de Antioquia, Álvaro Uribe Vélez, en la masacre de El Aro, el 22 de octubre de 1997. Villalba Hernández fue luego asesinado, en lo que Don Berna califica como un crimen de Estado. La extensa declaración de alias Don Berna desde la prisión en Estados Unidos la entregó sin pedir ningún beneficio a cambio, porque él está en manos de la justicia norteamericana condenado a 31 años de prisión. Dice que solo quiere que Colombia conozca la verdad sobre el oscuro capítulo del paramilitarismo."/>
    <s v="https://caracol.com.co/programa/2015/09/07/6am_hoy_por_hoy/1441626208_192223.html"/>
    <x v="6"/>
    <n v="2015"/>
  </r>
  <r>
    <s v="Muerte de mi mamá y engaño de una mujer me desilusionaron: ‘monstruo de Monserrate’"/>
    <s v="2015/12/02"/>
    <s v=" Fredy Valencia, el ‘Monstruo de Monserrate’, nació en 1982 en Bogotá, vivía con su hermana y su madre en una casa del barrio El Carmen cerca del Tunal, estudió su bachillerato en la Unidad Básica Rafael Uribe Uribe, luego hizo cuatro semestres de ingeniería Industrial en la Universidad Inca de Colombia. En el año 2000 su madre falleció por una enfermedad que los médicos no pudieron explicar, el quedó solo con su hermana y comenzó a trabajar en un establecimiento que vende lujos para carros en el centro de la ciudad. &quot;Yo tenía 19 años cuando se murió mi mamá y una mujer me engañó, todo llegó al mismo tiempo y por eso yo me desilusioné y cogí la droga y la calle&quot;, contó. El ‘Monstruo de Monserrate’ confesó que su primer asesinato lo cometió hace cinco años cuando se fue a vivir a un cambuche que armó en una zona boscosa de cerro tutelar de la capital. &quot;Yo recogía a estas muchachas en la calle, las llevaba a mi casa, las bañaba, les daba comida y a cambio de todo esto yo pedía estar con ellas pero ya cuando tenían todo esto, ellas querían llevarse mis cosas de valor entonces yo por defenderme las asfixié, me acuerdo claro de por lo menos cuatro, de los otras no porque estaba muy trabado&quot;, contó con tranquilidad el asesino. Agregó que las mujeres tenían edades entre los 18 y 22 años y que nunca pensó cometer estos delitos. Las autoridades por su parte informaron que por ahora se han encontrado los restos de cuatro mujeres y se continuará la búsqueda con expertos antropólogos forenses del resto de víctimas, que serían tres más."/>
    <s v="https://caracol.com.co/emisora/2015/12/02/bogota/1449059558_265300.html"/>
    <x v="6"/>
    <n v="2015"/>
  </r>
  <r>
    <s v="Petro comparó asesinato de Jaime Garzón con masacre en París"/>
    <s v="2015/01/14"/>
    <s v=" El alcalde de Bogotá respaldó la libertad de expresión en el evento que homenajeó a las víctimas del atentado contra el semanario Charlie Hebdo en la capital francesa. El alcalde de Bogotá, Gustavo Petro, hizo su primera aparición pública de este año defendiendo la libertad de expresión durante un acto de solidaridad, que se realizó este miércoles en la Plaza de Bolívar de la ciudad, por los ataques terroristas contra la publicación satírica Charlie Hebdo de Francia. &quot;Nosotros somos hijos de la consigna: igualdad, libertad y fraternidad. Nos estamos dejando de entender cuando en el mundo no se entienden los árabes con los musulmanes. En París mataron a Charlie y en Colombia a Jaime Garzón solo por no saber admitir la diferencia&quot;, afirmó el mandatario Al evento asistieron también el embajador de Francia en Colombia, Jean-Marc Laforêt, el ministro del Interior, Juan Fernando Cristo, la ministra de Relaciones Internacionales, María Ángela Holguín, la secretaria de Cultura, Clarisa Ruiz, representantes de diferentes comunidades religiosas presentes en la capital de la República, y cerca de 20 misiones diplomáticas.  "/>
    <s v="https://caracol.com.co/radio/2015/01/14/nacional/1421260860_588027.html"/>
    <x v="6"/>
    <n v="2015"/>
  </r>
  <r>
    <s v="Renunciaría a acciones judiciales contra asesinos de mi padre si dicen la verdad: Juan Manuel Galán"/>
    <s v="2015/10/07"/>
    <s v=" El senador Juan Manuel Galán, hijo del inmolado líder político Luis Carlos Galán, en el marco de la discusión del acto legislativo por la paz aseguró que la cárcel no es el mecanismo más idóneo para conseguir lo que persigue toda víctima: la verdad. En la Comisión Primera del Senado Galán hizo referencia al debate que ha surgido en torno a la definición de justicia, sobre cuál debe ser el grado de justicia que los colombianos están dispuestos a sacrificar para lograr la paz, ya que para algunos se reduce a reclusión en la cárcel para los guerrilleros. “Estaría dispuesto a renunciar a las acciones judiciales a cambio que nos dieran la cara y nos dijeran la verdad, de porqué y como fue el asesinato de mi padre”, afirmó. En este punto, para el senador Galán la definición de justicia debe ser más amplia y rentable para las víctimas. Por eso la noción de justicia restaurativa, aunque es dolorosa para las victimas porque revive de cierta forma un sufrimiento, puede ser liberadora si permite alcanzar la reconciliación que debe ser el propósito final del proceso de paz en Colombia. “Saber que el victimario está pagando cárcel, realmente muchas veces no sana las heridas de una víctima, las sana conocer y alcanzar la verdad. Yo estaría dispuesto a renunciar a cualquier acción judicial contra los asesinos de mi padre, a cambio de conocer la verdad de porqué lo asesinaron, desde el sector de los narcotraficantes del cartel de Medellín y Cali; desde el sector de los paramilitares del Magdalena Medio; desde el sector de la política colombiana que fueron cómplices y coautores y desde el sector de los organismos del Estado, Das, Policía y Ejército cuyos miembros tuvieron que ver en el asesinato de mi padre”, manifestó el hijo de Luis Carlos Galán. Así mismo, el senador liberal, insistió en la necesidad de alcanzar un mecanismo que selle el proceso de justicia transicional “para no estar reabriendo los procesos y para eso se tiene que alcanzar un clima de paz política, de entendimiento y consenso”. Por último, hizo un llamado al Gobierno para que consulte permanentemente a las cabezas de los poderes públicos, para que en toda esta fase final acompañen el desarrollo y la implementación de los acuerdos de paz."/>
    <s v="https://caracol.com.co/radio/2015/10/07/judicial/1444229944_582953.html"/>
    <x v="6"/>
    <n v="2015"/>
  </r>
  <r>
    <s v="Mi hijo sí fue asesinado: Luis Alfonso Colmenares"/>
    <s v="2015/10/31"/>
    <s v=" En diálogo con Caracol Radio, Luis Alonso Colmenares, padre del joven estudiante Luis Andrés Colmenares, aseguró que su familia continuará “clamando justicia” para que se sepa que ocurrió hace 5 años en el norte de Bogotá donde su hijo en la noche del 31 de octubre de 2010 perdió la vida en extrañas circunstancias. Colmenares aseguró que el dolor que han llevado internamente como familia él, su esposa y su otro hijo ha sido devastador, pues “desde ese día nada volvió a ser igual”. Señaló que no tiene “duda de que su hijo fue asesinado” pero aclaró que debe ser la justicia “quien establezca quienes fueron los responsables”. Agregó que “en la sentencia en la que se absolvió a Carlos Cárdenas el Tribunal dice que Luis Andrés fue asesinado por varias personas, golpeado de manera violenta, se debe resolver es la responsabilidad de quienes participaron en este crimen”. Expresó que “ha sido una situación difícil vivir todo este tiempo, exigiendo que haya justicia en este caso, buscando la manera de impedir que poderes creen que pueden pasar por encima de cualquiera (…) pero ahí vamos esperando que haya justicia ay que se determinen las responsabilidades”. Para ello reveló que a su juicio el tema del proceso ha sido complejo por “la cantidad de situaciones que se han presentado para impedir que haya justicia”. “Todo estuvo viciado desde el principio los exámenes de necropsia, el levantamiento del cuerpo, la pérdida de todas sus prendas en medicina legal, aquí ha habido de todo y no ha pasada y lo que tiene que pasar es que haya justicia, y en eso no me canso, no claudicó y hasta el último día de mi vida no descanso hasta que haya justicia y los culpables tengan que resolver” expresó. Finalmente reiteró que las jóvenes Laura Moreno y Jessy Quintero, las únicas dos investigadas por la muerte del joven “tienen que decir la verdad no puede ser posible que en una decisión judicial del tribunal se diga que hubo un homicidio ellas sigan diciendo que se trató de un accidente tratándose de un mismo muerto no pudo haber si asesinado en uno y accidentado en otro”."/>
    <s v="https://caracol.com.co/radio/2015/10/31/judicial/1446325411_225584.html"/>
    <x v="6"/>
    <n v="2015"/>
  </r>
  <r>
    <s v="Lágrimas e indignación en sepelio de joven asesinado en Magangué"/>
    <s v="2015/11/06"/>
    <s v=" Lágrimas de dolor e indignación derramaron los asistentes al sepelio de Jacob Quiceno Garcés, asesinado por dos sujetos no identificados, en hechos ocurridos en el barrio Córdoba, a la altura de la calle Camilo Torres. Familiares, amigos y conocidos llegaron al cementerio Jardines de La Candelaria para darle el último adiós al joven de 30 años de edad. El cortejo fúnebre fue encabezado por el Alcalde de Magangué, Marcelo Torres Benavides, y por la Primera Dama del municipio, Leydis Linero Palma, quienes acompañaron a ‘Jacobito’ a su última morada. En el camposanto, un grupo de música urbana entonó una emotiva canción que conmovió los corazones de los asistentes. “Desconocemos los motivos que sus victimarios tuvieron para segar la existencia de un coterráneo en la flor de la vida, pero lo que sí sé es que no hay causa, noble o vil, que justifique el asesinato de ningún hombre o mujer, cualquiera que sea su condición social, raza, credo o edad”, manifestó enérgicamente el burgomaestre. La víctima figuraba de tiempo atrás en una de las listas publicadas por una de las agrupaciones al margen de la ley con el propósito de llevar cabo lo que designan con la macabra denominación de ‘limpieza social’. “Saben los colombianos que las más violentas ofensivas contra la tranquilidad ciudadana se han iniciado con esa pretendida expresión cívica, cuya siniestras resonancias han sido identificadas en el país con las peores atrocidades cometidas contra la población civil”, puntualizó el primer mandatario local. Sin duda, para algunos ciudadanos, lo más funesto que podría sucederle a Magangué sería el retorno de la intimidación y la violencia contra la población indefensa; y la peor actitud frente a tan alarmantes asomos serían la indolencia, negligencia o indiferencia, la pasividad, o más grave aún, la justificación velada o abierta ante tan peligroso fenómeno, como sucedió en varias regiones en el pasado reciente. La fuerza pública y los jueces deben perseguir y castigar el delito, la delincuencia común, el crimen organizado. Pero la justicia por mano propia, la llamada justicia privada, en todas partes ha conducido a la supresión de la civilización política y a la generalización de los métodos de fuerza y al derramamiento de sangre."/>
    <s v="https://caracol.com.co/emisora/2015/11/06/cartagena/1446829864_385631.html"/>
    <x v="6"/>
    <n v="2015"/>
  </r>
  <r>
    <s v="En Fredonia, Antioquia, habrá marcha del silencio contra asesinato de niña"/>
    <s v="2015/06/04"/>
    <s v=" Las escuelas rurales y colegios del municipio de Fredonia, en el suroeste de Antioquia, marcharán este jueves a partir de la 1:00 de la tarde para repudiar el abuso sexual y posterior asesinato de una menor de 14 años, estudiante de séptimo grado  El director de Núcleo Educativo Amagá-Titiribí-Angelópolis, Francisco Javier Marroquín Ortiz, convocó a las instituciones educativas para que se sumen en una sola manifestación pública de repudio por el atroz crimen  “No podemos permitir que un hecho tan lamentable quede en el olvido y se fomente la indolencia y permisividad con este tipo de acciones que son una flagrante violación a los derechos humanos”, expresó el profesor Marroquín Ortiz  Los estudiantes marcharán por el parque principal de Fredonia con pancartas y mensajes de indignación o defensa de la vida  Al finalizar la marcha harán una concentración en el mismo parque donde cada colegio leerá un texto alegórico, y tendrán la posibilidad de expresar por medio de canciones el respeto por la vida  Agresor acepta cargos Un día antes de la marcha, el presunto agresor, al parecer el hermano del padrastro de la niña, fue llevado a audiencia en la población, en medio de un intento de linchamiento por parte de una turba  Según la Fiscalía General de la Nación el indiciado aceptó los cargos que le imputó el ente acusador por homicidio agravado y acceso carnal violento  El cadáver de la menor, amarrada de pies y manos, con una soga al cuello, señales de tortura y cortes con arma blanca en diferentes partes del cuerpo, fue encontrado la semana pasada en el corregimiento La Garrucha, a unos 40 minutos del casco urbano  Según sus familiares la niña había salido el día anterior, en horas de la mañana, hacia la institución educativa donde estudiaba pero nunca llegó ni regresó a su casa. Por esto se inició su búsqueda hasta que fue hallada muerta en un paraje desolado -.-"/>
    <s v="https://caracol.com.co/radio/2015/06/04/regional/1433396940_791583.html"/>
    <x v="6"/>
    <n v="2015"/>
  </r>
  <r>
    <s v="Capturado un hombre acusado de participar en el asesinato del propietario del Rancherito Antioqueño"/>
    <s v="2015/10/09"/>
    <s v=" Medicina Legal entregó el dictamen oficial de la muerte de Hernando García y confirmó que no se trató de una muerte natural, como inicialmente se creía, sino un asesinato por asfixia. Recordemos que el propietario del reconocido restaurane Rancherito Antioqueño, fue encontrado muerto al interior de una bodega que era de su propiedad en la carrera 6 con calle 17 del centro de Pereira y la primera versión indicaba que había sufrido un ataque cardiaco. Sin embargo, generó inquietud en ese momento el hecho de que la caja fuerte del sitio, no había sido violentada pero tampoco había plata, por lo que el levantamiento del cuerpo se hizo como si se hubiese tratado de un hecho violento, hecho que confirmó Medicina Legal. La persona capturada por este hecho es el administrador de la bodega."/>
    <s v="https://caracol.com.co/emisora/2015/10/09/pereira/1444412582_107599.html"/>
    <x v="6"/>
    <n v="2015"/>
  </r>
  <r>
    <s v="Asesinan a cuatro presuntos extorsionistas en Tiquisio, Bolívar"/>
    <s v="2015/10/24"/>
    <s v=" Amordazados y con tiros de gracia fueron encontrados los cuerpos sin vida de estas cuatro personas en el corregimiento el Sudán, del municipio Tiquisio al Sur del departamento de Bolívar. Pese a que las autoridades no han revelado las causas del asesinato, las primeras versiones que se manejan por parte de los habitantes es que se trataría de presuntos extorsionistas de El Banco, Magdalena, que iban a cobrar una extorsión y al llegar al lugar fueron acorralados y baleados; otra versión indica que los sujetos habrían intentado secuestrar a una persona y la comunidad se tomó las vías de hecho. Las personas fueron identificadas como Víctor Sequea Molina, Daniel Sequea Molina, Jerson Sequea Zambrano y Luis Fernando Villanueva Oliveros, este último de 17 años de edad. Según las autoridades los occisos se encontraban sin documentos por lo que tocó trasladarlos al municipio de Magangué para realizarle la necrodactilia e identificarlos.  "/>
    <s v="https://caracol.com.co/radio/2015/10/24/regional/1445691338_263487.html"/>
    <x v="6"/>
    <n v="2015"/>
  </r>
  <r>
    <s v="Seminarista haitiano fue asesinado en el departamento del Magdalena"/>
    <s v="2015/12/24"/>
    <s v=" Se trata de Alexander Andrete, de 32 años, transitaba en una motocicleta entre los corregimientos de Hatoviejo y Ricaurte del municipio de Guamal y allí fue interceptado por dos desconocidos quienes también iban en moto, cuyo parrillero le propinó tres impactos de bala que le quitaron la vida de forma instantánea. La víctima quien hacía parte Los Siervos Misioneros de la Santísima Trinidad de Medellín había llegado a esta parte del país hacía solo un mes procedente del municipio La Estrella en el departamento de Antioquia a evangelizar, dijeron las autoridades. El coronel Jhon Jairo Rodríguez, nuevo comandante de la Policía en este departamento se trasladó al sitio para ponerse al frente de las investigaciones con las que se busca establecer los móviles y dar con la identidad y paradero de los responsables. El hecho ha generado consternación entre la población magdalenense y a la comunidad católica de esta parte del país."/>
    <s v="https://caracol.com.co/emisora/2015/12/24/santa_marta/1450959614_277670.html"/>
    <x v="6"/>
    <n v="2015"/>
  </r>
  <r>
    <s v="Conductores del SITP siguen denunciando agresiones"/>
    <s v="2015/06/16"/>
    <s v=" Más de 50 conductores se reunieron, durante la mañana de este martes en el patio Uval, donde recordaron a su compañero Carlos Alberto Zuluaga quien fue asesinado en extrañas circunstancias en el barrio vía al Llano y denunciaron las constantes agresiones a las que han sido sometidos &quot;Somos seres humanos tenemos una familia que nos espera en la casa merecemos respeto porque estamos prestando un servicio de calidad; no queremos más agresiones físicas, nos dirán escupa, nos dañan los vehículos y nos gritan toda serie de insultos&quot;, manifestaron algunos de los conductores Los familiares del conductor asesinado el pasado viernes en la noche también se hicieron presentes, le pidieron a las autoridades que esclarezcan lo más pronto posible este homicidio y rechazaron la versión de la Policía de Bogotá que manifestó que el conductor fue atacado por problemas personales &quot;Quiero que se investigue esto a fondo y que agarren a la persona que le hizo esto a mi papá, él no tenía problemas personales tenía muchos amigos lo saludaban por donde pasaba, yo creo que él fue asesinado en un acto de intolerancia por una persona que se subió al bus y no tenía sus cinco sentidos&quot;, manifestó Mindy Zuluaga, hija del Conductor asesinado Los conductores pegaron afiches, una cinta morada en la parte delantera de sus vehículos y frases de aliento en el bus de su compañero asesinado, también le mandaron mensajes a la ciudadanía y a los usuarios para que respeten su trabajo."/>
    <s v="https://caracol.com.co/radio/2015/06/16/bogota/1434431880_808615.html"/>
    <x v="6"/>
    <n v="2015"/>
  </r>
  <r>
    <s v="Indignación en Fredonia-Antioquia por asesinato de una joven estudiante"/>
    <s v="2015/05/27"/>
    <s v=" Los habitantes de Fredonia, población cafetera del suroeste de Antioquia, expresaron su indignación por el crimen atroz de una joven estudiante de 14 años  El cuerpo de la joven, amarrado de pies y manos, con una soga al cuello, señales de tortura y cortes con arma blanca en diferentes parte del cuerpo, fue encontrado en el corregimiento La Garrucha, a unos 40 minutos del casco urbano  Según sus familiares la niña había salido ayer, en horas de la mañana, hacia la institución educativa donde estudiaba pero nunca llegó ni regresó a su casa, por lo que se inició su búsqueda hasta que fue hallada muerta en un paraje desolado, según conoció Caracol Radio.  El cadáver de la menor, por presentar signos de tortura, fue enviado a Medicina Legal en Medellín para las diligencias legales de inspección y además establecer si hubo ultraje sexual  Los habitantes de Fredonia pidieron a las autoridades que el crimen sea esclarecido y no quede en la impunidad  "/>
    <s v="https://caracol.com.co/radio/2015/05/27/regional/1432736460_780641.html"/>
    <x v="6"/>
    <n v="2015"/>
  </r>
  <r>
    <s v="Habitantes de Florencia marcharon en rechazo de asesinato de cuatro niños"/>
    <s v="2015/02/09"/>
    <s v=" En Florencia, Caquétá, dio inicio una marcha para rechazar y condenar la masacre en la que murieron cuatro menores de edad Caracol Radio conoció documentos radicados en la Fiscalía en Florencia (Caquetá), donde consta que la familia de los niños asesinados el miércoles estaba siendo sometida a múltiples ataques y agresiones dentro del conflicto de tierras que las autoridades investigan como principal hipótesis del crimen. Uno de los hechos más grave ocurrió el pasado 22 de diciembre cuando les incendiaron la casa donde vivian, ese día resultó quemada una mujer discapacitada que esta a cargo de la familia, según constan en los documentos. Meses antes les habían robado el techo y las puertas de una casa que estaban construyendo a orillas de la carretera.  El incendio fue denunciado el 29 de diciembre en la Fiscalía y don Jairo Vanegas (papá de los niños) responsabilizó de los hechos a Silvio Martínez, quien también se hace llamar Ricardo Tamayo.  Cuando el fiscal del caso le pregunto porque consideraba que Silvio Martínez era la persona que le había quemado la casa contesto que ese señor lo amenazaba permanentemente a el y sus hijos.  Don Jairo también le dio al Fiscal que el día del incendio un cabo del Ejército le había dicho que en la casa de su agresor se escondía un colaborador de la guerrilla.  También señala que dentro de las intimidaciones les dijeron que ya tenían fotos de toda su familia. "/>
    <s v="https://caracol.com.co/radio/2015/02/09/nacional/1423436520_623775.html"/>
    <x v="6"/>
    <n v="2015"/>
  </r>
  <r>
    <s v="Las mejores fotos de Sofía Vergara con su prometido"/>
    <s v="2015/11/20"/>
    <s v="**Especial**"/>
    <s v="https://caracol.com.co/radio/2015/11/20/album/1448055085_167031.html"/>
    <x v="6"/>
    <n v="2015"/>
  </r>
  <r>
    <s v="En la URI de Soacha judicializarán a sicario por asesinato de dos policías"/>
    <s v="2015/07/23"/>
    <s v=" El joven de unos 25 años de edad será judicializado por los delitos de homicidio agravado y porte ilegal de armas, luego de que fuera capturado en flagrancia tras haber disparado a dos policías del municipio de Soacha, Cundinamarca La Fiscalía recolecta las pruebas que va a presentar ante el juez de garantías para legalizar captura y solicitar medida de aseguramiento Hasta el momento cuenta con el arma con silenciador que se le incautó a esta persona y un video de las cámaras de seguridad del sector, en el que se ve al presunto sicario disparándole a los dos uniformados que se movilizaban en una motocicleta Los policías muertos fueron identificados como Augusto Nieves Quintero, miembro del Grupo Antisecuestro que se desplazaba a su casa, y el subintendente Leonardo Carvajal Mesa, jefe de Derechos Humanos de la Policía de Soacha, quien alcanzó a llegar con vida hasta el hospital de ese municipio."/>
    <s v="https://caracol.com.co/radio/2015/07/23/judicial/1437634980_863793.html"/>
    <x v="6"/>
    <n v="2015"/>
  </r>
  <r>
    <s v="Asesinado en Guarne, Antioquia el rapero Búfalo La Bestia del pantano"/>
    <s v="2015/01/26"/>
    <s v=" El cantante de música rap Isaías Moreno Cabrera, conocido como Búfalo La Bestia del Pantano, llevaba varios días desaparecido y fue hallado muerto en un sector despoblado y zona rural de Guarne, municipio del oriente antioqueño  Según las primeras informaciones de las autoridades, el rapero recibió dos disparos en la cabeza y su cadáver abandonado en la vía de la cabecera municipal hacia una vereda cercana de la autopista Medellín-Bogotá.- Según su familia, al cantante no se le conocían amenazas y había salido de su casa, al parecer para asistir a un evento musical, pero fue hallado en esas condiciones, sin su documentación… Búfalo la Bestia del Pantano había nacido en Apartadó hace 34 años de edad, pero residía en el centro de Medellín con su esposa Lucelly Cuervo y sus tres hijos  En esta ciudad se había hecho conocer artísticamente con algunos temas musicales como “Abra cadabra, que el cielo se abra”  El cadáver de Moreno Cabrera, Búfalo La Bestia fue enviado a Apartadó donde sus familiares decidieron sepultarlo.- La Policía Antioquia y la Fiscalía abrieron sendas investigaciones para tratar de esclarecer el crimen del rapero antioqueño… En los últimos 3 años han sido asesinados 14 raperos en este departamento -.-"/>
    <s v="https://caracol.com.co/radio/2015/01/26/regional/1422252600_603809.html"/>
    <x v="6"/>
    <n v="2015"/>
  </r>
  <r>
    <s v="Tres capturados más por el caso del Rancherito Antioqueño"/>
    <s v="2015/11/12"/>
    <s v=" Una investigación juiciosa del Cuerpo Técnico de Investigación de la Fiscalía llevó a las capturas de la compañera sentimental del administrador de la bodega donde fue encontrado el cuerpo sin vida de Hernando García, el propietario de este reconocido restaurante de la ciudad y otro ciudadano más, en Chinchiná y otro en Medellín. Según lo indicó el director de la Fiscalía en Risaralda, Jorge Mario Trejos, tras la captura 20 días atrás del administrador de la bodega, éste entregó información que llevó a capturar a sus cómplices, una mujer y dos personas que pertenecen a la comunidad LGTBI. Las investigaciones siguen, pero lo que se va esclareciendo es que el móvil del asesinato es el hurto."/>
    <s v="https://caracol.com.co/emisora/2015/11/12/pereira/1447344013_919080.html"/>
    <x v="6"/>
    <n v="2015"/>
  </r>
  <r>
    <s v="Ladrón menor de edad fue linchado en Bogotá"/>
    <s v="2015/02/24"/>
    <s v=" El hecho se presentó el pasado domingo cuando el  menor había intentado robar a un hombre que pasaba por el sector conduciendo un vehículo pero fue alcanzado por los habitantes que no tuvieron reparo en tirarlo al suelo, golpearlo y patearlo, posteriormente llegó la policía y el joven es transladado a un CESPA Centro de servicios juridicos especializados para adolescentes en donde se quejó respecto a la golpiza En el CESPA lo revisan y medicina legal determina que no tiene heridas de gravedad, solo las contuciones producto de la golpiza, el joven llama desde su celular una ambulancia, pero los paramédicos indicaron que no había motivo de traslado a un centro de salud y posteriormente se presenta el deceso.  Caracol Radio ha intentado comunicarse con el comandante de la localidad Rafael Uribe Uribe para que amplie esta información sin obtener respuesta. El Instituto Colombiano de Bienestar Familiar indicó lo siguiente respecto al caso:1. El adolescente fue puesto a disposición de un Defensor de Familia del ICBF en la madrugada del día lunes tras ser retenido por la Policía Nacional, quien lo remite a Medicina Legal para ser valorado, tras manifestar que fue agredido físicamente por la comunidad. La institución le dictamina incapacidad por siete días. 2.Posteriormente es trasladado al Centro Transitorio del ICBF, acompañado por un custodio de la Policía Nacional mientras se programaba la respectiva audiencia con el juez  "/>
    <s v="https://caracol.com.co/radio/2015/02/24/bogota/1424783640_646439.html"/>
    <x v="6"/>
    <n v="2015"/>
  </r>
  <r>
    <s v="Comandante de Policía de Tello Huila asesinado era oriundo de Santander"/>
    <s v="2015/07/01"/>
    <s v="  De luto se encuentra Santander por el asesinato a manos de las Farc del Teniente de la Policía Jorge Eliécer Álzate Patiño Comandante de Tello Huila  oriundo del municipio del Socorro; con honores será despedido este héroe de la patria el Coronel Jesús Édison Paredes Comandante de la Policía del Departamento.   El Teniente realizo su concurso para el nivel directivo y lamentablemente encontró la muerte cuando realizaba su trabajo de protección para la comunidad, se evidencia una vez más la inhumanidad de los delincuentes que cometen estos hechos con un ser humano señalo el Coronel Paredes "/>
    <s v="https://caracol.com.co/radio/2015/07/01/regional/1435761060_831897.html"/>
    <x v="6"/>
    <n v="2015"/>
  </r>
  <r>
    <s v="Familia de Jesús María Valle pide investigar al expresidente Uribe"/>
    <s v="2015/09/07"/>
    <s v=" La familia del asesinado defensor de Derechos Humanos Antioquia, Jesús María Valle Jaramillo, pidió que las investigaciones por ese crimen se extiendan hasta el expresidente Álvaro Uribe Vélez, quien era gobernador de Antioquia para la época del homicidio. Las peticiones a las autoridades judiciales se reactivaron al conocer las declaraciones de Diego Fernando Murillo Bejarano, alias don Berna, divulgadas en exclusiva por 6 AM Hoy por hoy de Caracol Radio, según las cuales el asesinato del jurista Valle Jaramillo habría ordenado por el entonces secretario de gobierno de Antioquia, Pedro Juan Moreno, fallecido luego en accidente aéreo. Mauricio Herrera Valle, sobrino del asesinado líder social, aseguró que si Pedro Juan Moreno es responsable intelectual del asesinato de su tío, el entonces gobernador de Antioquia, Álvaro Uribe Vélez debía tener conocimiento de esa orden criminal. “Si mi tío en ese tiempo, le denunció a los dos, en el despacho que protegieran la población de Ituango y no lo hicieron y automáticamente lo declaran objetivo militar y después es asesinado, ellos tuvieron que ver tenido una complicidad. Además, porque Jesús María Valle le dijo en la cara a Álvaro Uribe que él había sido el precursor de las Convivir, y en ese tiempo si usted decía: ojo con este tipo, prácticamente era clavarle una lápida en la espalda. Era ponerlo en el ojo del huracán con las fuerzas armadas y los grupos paramilitares”, argumentó Herrera Valle, en diálogo con Caracol Radio. El sobrino del asesinado defensor de Derechos Humanos además pidió que las investigaciones también se profundicen en la responsabilidad del despacho de la gobernación de Antioquia, de aquella época, con la masacre del corregimiento El Aro, en el municipio de Ituango."/>
    <s v="https://caracol.com.co/emisora/2015/09/07/medellin/1441640563_616459.html"/>
    <x v="6"/>
    <n v="2015"/>
  </r>
  <r>
    <s v="Audio de Sanamente 11 de Mayo: Ho'oponopono"/>
    <s v="2015/05/11"/>
    <s v="  "/>
    <s v="https://caracol.com.co/programa/2015/05/11/audios/1431379020_757151.html"/>
    <x v="6"/>
    <n v="2015"/>
  </r>
  <r>
    <s v="Audio Mi Banda Sonora Iván Benavides 04 de enero de 2015 segunda parte"/>
    <s v="2015/01/04"/>
    <s v="  "/>
    <s v="https://caracol.com.co/radio/2015/01/04/audios/1420362000_573021.html"/>
    <x v="6"/>
    <n v="2015"/>
  </r>
  <r>
    <s v="En Pereira 3 asesinatos, 1 suicidio y 3 policías capturados en Semana Santa"/>
    <s v="2015/04/06"/>
    <s v=" Sigue el asombro en el sector público de Pereira por el suicidio de uno de los escoltas del alcalde de Pereira, que con un arma de fuego acabó con su vida en la mañana del sábado mientras estaba en la terraza del décimo piso del Palació Municipal Se trata del Intendente de la Policía Oscar Olaya Pérez de 41 años, quien en ese momento no se encontraba con el primer mandatario, pero sí disponible en caso de que se solicitara su acompañamiento El agente reporta en su historia laboral 35 felicitaciones y dos condecoraciones y no tenía antecedentes relacionados a patologías de conductas suicidas Los asesinatosEn el barrio Las Brisas en el sector de Villa Santana en Pereira, un hombre identificado como Francisco Vera murió mientras practicaba ejercicio y momento en el que fue ultimado con arma de fuego El hombre fue trasladado en una camioneta hasta un centro asistencial, pero allí falleció La otra muerte violenta ocurrió en el corregimiento de Altagracia, allí un joven identificado como Brayan Franco Lara, conocido como 'Gohan', fue ultimado de siete impactos de arma de fuego. En el barrio Córdoba de Santa Rosa de Cabal, fue asesinado Héctor Fabio Ríos Aguirre, de 43 años Un cadáver sin rescatarLa tranquilidad de las personas que residen cerca al municipio de Balboa fue interrumpida por la noticia de un cuerpo que flotaba en estado de descomposición en las caudalosas aguas del río Cauca El cadáver que vestía un jean azul y una camiseta blanca, fue encontrado entre La Virginia y Balboa en el departamento de Risaralda Aunque las autoridades fueron alertadas del hecho a las 11:00 de la mañana del Viernes Santo, no contaron con los materiales suficientes para rescatar el cuerpo que siguió con su curso sin que hasta hoy haya sido encontrado Policías delincuentesTres policías al mando de Héctor Marín quien era un policía retirado, fueron capturados junto a otras tres personas señaladas de pertenecer a una organización criminal que perpetró varios hurtos y fleteos millonarios en Risaralda y Antioquia, entre ellos 80 millones de pesos de una joyería de la Avenida Sur en Pereira y el intento de robo a una tienda ARA así como de una iglesia del MiraEl coronel Ricardo Alarcón, comandante de la Policía Metropolitana, dijo que estos Policías son señalados de omitir el cumplimiento de sus deberes, es decir, de no atender los casos de hurto reportados ni prestar seguridad en el cuadrante que se les había asignado Los imputados aceptaron cargos, sin embargo, seis fueron enviados a la cárcel mientras que la única mujer de la banda quedó con detención domiciliaria Esta investigación surgió luego de que se recolectara información durante el desarrollo de labores judiciales que se hicieron en contra de los uniformados del batallón San Mateo de Pereira que traficaban armas con destino a la estructura criminal de Alex Toro, exintegrante de Los Rastrojos en el Norte del Valle del Cauca  "/>
    <s v="https://caracol.com.co/radio/2015/04/06/regional/1428296280_704840.html"/>
    <x v="6"/>
    <n v="2015"/>
  </r>
  <r>
    <s v="Capturado en Santa Marta autor intelectual de la muerte de un patrullero"/>
    <s v="2015/01/14"/>
    <s v=" La acción adelantada en medio de un operativo de seguimiento e inteligencia en el barrio Luis R. Calvo, en el oriente de esa ciudad recayó en Sebastián Guerra Luna, alias ‘El Chino’, de 36 años, natural del municipio Carmen de Bolívar. Según el coronel Juan Carlos Restrepo, comandante encargado de la institución en esta parte del país, esta persona habría pagado 3 millones de pesos para que asesinaran al uniformado, Roger Hernández Gutiérrez, en hecho ocurrido la madrugada del 29 de noviembre del año pasado. Esta persona presentaba en su contra una orden de captura vigente emitida por el Juzgado Sexto Penal Municipal con Funciones de Control de Garantías de Santa Marta por el delito de homicidio agravado en concurso con porte, tráfico y fabricación de armas de fuego. Por este caso ya había sido detenido Gilbert Rodríguez Vélez, alias ‘Chivita’, quien conducía la motocicleta en la que se movilizaba el pistolero. En audiencia ante un despacho judicial se acogió a sentencia anticipada por el mismo delito.  "/>
    <s v="https://caracol.com.co/radio/2015/01/14/regional/1421256060_587945.html"/>
    <x v="6"/>
    <n v="2015"/>
  </r>
  <r>
    <s v="Más de 40 inocentes fueron capturados en el caso Galán"/>
    <s v="2015/09/28"/>
    <s v="**Especial**"/>
    <s v="https://caracol.com.co/emisora/quibdo/"/>
    <x v="6"/>
    <n v="2015"/>
  </r>
  <r>
    <s v="Farc incurrieron en perfidia, uno de los crímenes de guerra: Pedro Medellín"/>
    <s v="2015/04/21"/>
    <s v=" La guerrilla de las Farc incurrió en uno de los crímenes de guerra castigados por la justicia internacional, el delito de perfidia, durante el asesinato de 11 de soldados en el norte del Cauca, aseguró este martes el politologo Pedro Medellín En entrevista con 6AM Hoy por Hoy, de Caracol Radio, el analista explicó que la guerrilla anunció un cese el fuego unilateral, generó un espectro de confianza en la contraparte (las tropas del Ejército) y luego atacó La perfidia es un delito que consiste en comprometerse a actuar de buena fe pero luego romper esa promesa cuando la contraparte quede expuesta. En el caso de Buenos Aires, Cauca, las Farc se comprometieron con el cese unilateral del fuego, generaron confianza y luego atacaron, según abundó Medellín Eso es un crimen de guerra estipulado desde 1907 en La Haya, con ocasión de la primera guera mundial, precisó."/>
    <s v="https://caracol.com.co/programa/2015/04/21/6am_hoy_por_hoy/1429594380_727288.html"/>
    <x v="6"/>
    <n v="2015"/>
  </r>
  <r>
    <s v="Condenado a cadena perpetua el estadounidense que asesinó a una colombiana"/>
    <s v="2015/01/09"/>
    <s v=" Después de una audiencia de casi cuatro horas, el juez Jhon Tran sentenció a cadena perpetua al joven estadounidense Caleb Crew, responsable del asesinato de la colombiana Andrea Arias, con quien estaba casada y tenía dos hijas “Quiero pedir perdón por lo que hice. Sé que no puedo reparar este error”, dijo Crew en la corte de Fairfax, en frente de la familia suya y la de Arias. “Tengo una enfermedad mental, y sé que nada que haga aliviará el dolor que he causado”, agregó el ex militar, responsable del asesinato el pasado 17 de agosto El escabroso crimen ocurrió después de una acalorada discusión. Frente a la advertencia de Andrea Arias de regresar a Colombia con sus dos hijas, Crew la estranguló en varias etapas y después lanzó su cuerpo a un río de Virginia, en donde las autoridades lo encontraron sin vida El juez también consideró que había evidencia de violencia doméstica y por eso no se trataba de un caso aislado. Esto porque meses antes del asesinato, la policía de la zona recibió una llamada para atender denuncias según las cuales, Crew le había arrojado a su esposa Andrea aceite en el rostro. Tampoco tuvo peso su pasado militar o las cartas enviadas por su familia. “Con este crimen, usted renunció a las consideraciones de esta comunidad, de esta corte”, dijo el juez Yeimmy Arias, hermana de Andrea, recordó que la custodia de las hijas de este matrimonio está en manos de su familia, y que las infantes a pesar de su corta edad aún recuerdan a su madre. “Andrea era un gran ejemplo como mamá, estudiante, amiga”, expresó en medio de lágrimas."/>
    <s v="https://caracol.com.co/radio/2015/01/09/internacional/1420813260_580840.html"/>
    <x v="6"/>
    <n v="2015"/>
  </r>
  <r>
    <s v="Estrenan hoy en Medellín película basada en la vida de Héctor Abad Gómez"/>
    <s v="2015/06/25"/>
    <s v=" Desde hoy, en Medellín, está disponible en carteleras el documental “Carta a una sombra”, basado en el libro “El olvido que seremos”, de Héctor Abad Faciolince, que narra la vida y muerte del médico y defensor de los derechos humanos Héctor Abad Gómez  La cinta dirigida por Daniela Abad, nieta de Abad Gómez e hija de Abad Faciolince, y codirigida por el cineasta Miguel Salazar, está disponible en los multiplex Unicentro, Santafé, Oviedo, Los Molinos y Vizcaya, con 25 proyecciones diarias en la primera semana  La película en 77 minutos narra, a través de la familia y amigos cercanos, la vida pública del médico especializado en salud pública, quien fuera asesinado en Medellín, en agosto de 1987  Daniela Abad, la codirectora del proyecto, manifestó que esta fue la oportunidad de conocer a su abuelo, ya que este murió cuando ella solo tenía un año de edad  “Lo que tengo más cercano con él es un video que nos hicieron, en un rosal; eso es una imagen, no un recuerdo. Yo creo que no haberlo conocido resultó estimulante, la película fue la forma en que lo conocí. A través de la película yo le hablaba y él me hablaba a mí”, confesó la cineasta Daniela Abad, en diálogo con Caracol Radio  En la cinta participan Héctor Abad Gómez, a través de archivos de audio y video, Héctor Joaquín Abad Faciolince, Cecilia Faciolince de  Abad, Marta Cecilia Abad Faciolince, Mariluz Abad, Clara Inés Abad, Eva Abad, Sol Beatriz Abad, Inés Abad, Mercedes Abad, Silvia Blair y el magistrado Carlos Gaviria Díaz  Carta a una sombra narra los días en que el doctor Abad Gómez era un reconocido docente de la facultad de medicina y de la Escuela Nacional de Salud Pública de la Universidad de Antioquia, productor de programas radiales, y defensor de derechos humanos en Antioquia  Lideró un grupo de intelectuales al lado del también profesor y luego magistrado Carlos Gaviria Díaz y otros profesores universitarios que defendían los derechos humanos en esta región pero fue asesinado, al parecer por grupos criminales de derecha  "/>
    <s v="https://caracol.com.co/radio/2015/06/25/regional/1435209300_822421.html"/>
    <x v="6"/>
    <n v="2015"/>
  </r>
  <r>
    <s v="Capturan a un joven que asesinó a su padre en Santander"/>
    <s v="2015/09/06"/>
    <s v=" Un hombre que asesinó brutalmente a su padre se presentó ante las autoridades de Bucaramanga y, tras ser dejado en libertad, atropelló a dos personas causándoles la muerte. Según el reporte de las autoridades, Luis Fernando Pinto García, asesinó por causas que son materia de investigación a su progenitor, un comerciante de piña de Santander llamado Jesús María Pinto Anaya. El crimen ocurrió en un conjunto residencial del municipio de Girón, donde lo asesinó con arma blanca y luego lo incineró. En primera instancia, esta persona confesó el crimen ante las autoridades, pero fue dejado en libertad por no existir una orden de captura. Luis Fernando García había sido citado ante las autoridades, pero nunca acudió. Unos días después de haber cometido el asesinato, este joven salió en una camioneta por la vía a Barrancabermeja y arrolló a dos personas que se movilizaban en una motocicleta a quienes les causó la muerte. Luis Fernando Pinto fue capturado por el homicidio de su padre cuando salía de la audiencia del accidente de tránsito."/>
    <s v="https://caracol.com.co/emisora/2015/09/06/bucaramanga/1441546565_841898.html"/>
    <x v="6"/>
    <n v="2015"/>
  </r>
  <r>
    <s v="Cómo fue la visita de alias Job a la Casa de Nariño"/>
    <s v="2015/06/30"/>
    <s v=" Las cámaras de seguridad de la Casa de Nariño dejaron registrada la tarde del miércoles 23 de abril de 2008, pasadas las 18:30, el ingreso por el área de sótanos de Antonio López, alias Job, asesor político de “don Bernal” – Diego Fernando Murillo-, cabeza de la llamada oficina de Envigado, y de su abogado Diego Álvarez Estaban allí para entrevistarse con el entonces secretario Jurídico de la presidente, Edmundo del Castillo, y con el jefe de prensa del presidente Uribe, César Mauricio Velásquez A esa reunión también asistieron el exgobernador del Cauca y exdiplomático Juan José Chaux Mosquera, y el también abogado Óscar Iván Palacio, padre de Ana María Palacio, la joven que el 24 de febrero de 2006 murió en el accidente del helicóptero de Helicargo en el que también perdió la vida Pedro Juan Moreno, uno de los alfiles en la gobernación de Álvaro Uribe, y quien para la época de la presidencia se había apartado y estaba haciendo oposición Según Diego Fernando Murillo, Chaux Mosquera era una persona con la que tenían una relación de hacía tiempo, había participado en reuniones políticas en Córdoba y finalmente los había buscado para que lo ayudaran con alias H.H., cuyo verdadero nombre es Ever Velosa, para que no declarara en su contra ni hablara de apoyo a su campaña a la gobernación El abogado antioqueño Óscar Iván Palacio Tamayo, es un conservador que apoyó el proyecto del hoy senador Álvaro Uribe desde la gobernación de Antioquia. Su nombre también figura como intermediario de DMG para buscar acercamientos con el Palacio Presidencial y como uno de los lobista de jefes paramilitares y el Incoder Diego Fernando Murillo en sus declaraciones a la fiscalía aseguró que alias Job aprovechó la relación con Chaux Mosquera y Palacio Patiño para buscar que lo invitaran a la Casa de Nariño “Ellos asistieron para esa época, el señor Edmundo del Castillo los felicitó al doctor Álvarez y a Antonio López por toda la colaboración que habían hecho, les dijeron que me transmitieran a mí también pues las gracias por todo ese apoyo y todo ese respaldo en lo que tenía que ver con las grabaciones que estaban haciendo a la Corte, al doctor al señor Rafael García Según dijo, “fue una reunión en la cual estuvo también presente el señor César Mauricio Velásquez, el señor Mosquera Chaux y el señor Óscar Iván Palacio” Sostuvo que conoció los detalles de la reunión por una llamada que le hizo al día siguiente, el jueves 24 de abril, a alias Job, quien al calificar la reunión “de 1 a 10, le había ido 11” Lo que los emisarios de don Berna llevaron ese día a la “Casa de Nari” fueron varios audios y un video de exparamilitares y de un exregistrador de nombre Henry Anaya, que se presentaba como enlace de la Corte Suprema, con los que buscaban sostener la tesis de un complot desde el alto tribunal contra el entonces presidente Entre los grabados estaba el exdirector de informática del DAS, Rafael García, quien terminó convirtiéndose en testigo de la justicia Por estos hechos, que fueron revelados en agosto de 2008 por la revista Semana, la Procuraduría le abrió investigación a Edmundo del Castillo. En noviembre de 2012 dictó fallo a su favor y aseguró que el entonces secretario jurídico de la Casa de Nariño no había cometido ninguna falta ni había violado su obligación del deber de denuncia, porque no había nada que denunciar y si “hubiera podido generar un desgaste administrativo innecesario, además de haber podido quedar incurso en el delito de falsa denuncia” En el caso del secretario de Prensa, César Mauricio Velásquez, en mayo de 2009 el Procurador, Alejandro Ordóñez ratificó la decisión de archivar el proceso en su contra  "/>
    <s v="https://caracol.com.co/radio/2015/06/30/judicial/1435663620_829721.html"/>
    <x v="6"/>
    <n v="2015"/>
  </r>
  <r>
    <s v="&quot;Luz Marina Zuluaga no superó la muerte de su esposo&quot;"/>
    <s v="2015/12/02"/>
    <s v=" Luz Marina Zuluaga y Gloria Armel tuvieron y vivieron muchas cosas en común. Fueron amigas, confidentes, compinches y compañeras de corona. Cuando Luz Marina fue coronada como la mujer más linda del mundo, Gloria era la señorita Caldas y representó a este departamento en el Concurso Nacional de Belleza. “Desde antes del reinado nos conocimos, siempre fuimos muy buenas amigas, ella me contaba todo y yo a ella. Estoy profundamente triste por su muerte y más que nos cogió por sorpresa. Nadie se lo esperaba porque ella estaba bien de salud, no había dicho que le doliera algo”, relató Gloria. Precisamente sobre sus últimos días de vida, Gloria relató que Luz Marina estaba alejada de los medios y temas de reinados, porque se había dedicado a su familia. Recientemente había estado de visita en Cali en la casa de su hija Andrea Vélez, disfrutando de la compañía de sus nietos. “Ella estaba muy afectada por la muerte de su esposo. Aunque estaba mejor no pudo salir del todo de la muerte de Enrique que estuvo 12 años enfermo. Eso fue muy fuerte para ella. Además no fue un año fácil para su familia, pues hace unos meses también había muerto su yerno, el esposo de su hija Andrea”, recordó Armel. En Manizales allegados y conocidos de Luz Marina Zuluaga dicen que la Miss Universo falleció como la reina que siempre fue. El Historiador Rogelio Vallejo describió que Luz Marina tuvo una muerte hermosa en la que “gracias a dios no murió y en pocos instantes se desencarnó y le entregó la vida al creador."/>
    <s v="https://caracol.com.co/emisora/2015/12/02/manizales/1449074604_932611.html"/>
    <x v="6"/>
    <n v="2015"/>
  </r>
  <r>
    <s v="Profesores amenazados y estudiantes armados en colegios de Ciudad Bolívar"/>
    <s v="2013/08/15"/>
    <s v=" Héctor Raúl Hortúa, rector del Colegio Confederación del Diamante de la localidad de Ciudad Bolívar en el sur de Bogotá, denunció en Caracol Radio que se vienen registrando denuncias de amenazas a los profesores de algunos colegios, sin que conozca la procedencia de estas “Esta situación la vivimos en Instituciones Educativas como el Paraíso, Compartir y Arborizadora Alta, lo hacen a través de panfletos en donde se amenazan a los educadores y se les pide que abandonen los colegios&quot;, dijo Hortúa Agregó, &quot; Tan poco podemos precisar que estas amenazas se originen por el microtráfico que se mueve en estas zonas&quot; El Rector de la Confederación del Diamante, afirmó que con la Policía han tenido varias reuniones y cuando las Instituciones educativas lo requiere, les presta ayuda pero esta no es permanente&quot; Aseguró, que también es preocupante que estudiantes asistan a clase armados, porque esto pone en riesgo la convivencia entre ellos y los profesores y agregó que en las requisas se han encontrado armas cortopunzantes Finalmente el Rector, expresó que la Secretaría de Educación de Bogotá, tiene una lista de los profesores que son amenazados y ellos estudian caso por caso, para adelantar los traslados."/>
    <s v="https://caracol.com.co/programa/2013/08/15/6am_hoy_por_hoy/1376542320_951271.html"/>
    <x v="6"/>
    <n v="2015"/>
  </r>
  <r>
    <s v="Ejército ni Policía apoyaron investigación en masacre de Caquetá: Fiscalía"/>
    <s v="2015/02/06"/>
    <s v=" Caracol Radio conoció el primer informe de la Fiscalía en la investigación por la masacre de cuatro niños en zona rural del municipio de Florencia en Caquetá. En él se detalla las horas y lugares donde se encontraban los cuerpos de los menores y el sitio donde se resguardó la única sobreviviente del brutal crimen Aseguran que recibieron una llamada de la central de comunicaciones de la Policía sobre la existencia de cuatro cuerpos sin vida y sin identificación en una casa de madera ubicada frente a la escuela el Cordón en la vereda las Brisas. Dice el informe que ordenaron a una comisión dirigirse al sitio, sin embargo y a pesar de recibir la información de la Policía, le pidieron acompañamiento a los uniformados y estos se negaron con el argumento de no tener personal, aún con la gravedad de los hechos La Fiscalía denunció que la situación se repitió cuando solicitaron la colaboración de los integrantes de la Brigada 12 del Ejército, en síntesis ninguna de las instituciones seguridad accedieron a colaborar con los primeras diligencias en esta investigación, para la Fiscalía fundamentales a la hora de dar con los responsables “Con el fin de adelantar los actos urgentes se solicitó acompañamiento por parte del personal de la Policía los cuales manifestaron no tener personal disponible, igualmente se hizo la petición en el BR-12 donde tampoco se recibió acompañamiento” Un fiscal especializado de Caquetá asumió la investigación y ordenó las primeras diligencias del caso. Entrevistas a vecinos y un rastreo de pruebas en el lugar de la tragedia, además de confirmar las primeras hipótesis de una venganza por problemas de predios."/>
    <s v="https://caracol.com.co/radio/2015/02/06/judicial/1423213740_621417.html"/>
    <x v="6"/>
    <n v="2015"/>
  </r>
  <r>
    <s v="Ejército ni Policía apoyaron investigación en masacre de Caquetá: Fiscalía"/>
    <s v="2015/02/06"/>
    <s v="**Especial**"/>
    <s v="https://caracol.com.co/tag/marchas_protesta/a/"/>
    <x v="6"/>
    <n v="2015"/>
  </r>
  <r>
    <s v="El crimen de Yuliana Samboní minuto a minuto"/>
    <s v="2016/12/06"/>
    <s v=" 9:06 am domingo 4 diciembre. Yuliana Samboní es raptada de la puerta de su casa. Un hombre, quien horas después sería identificado como Rafael Uribe Noguera, se lleva a la niña en una camioneta gris y trata de escapar por la parte alta del barrio Bosque Calderón, pero no se percata de que las fuertes lluvias hicieron caer un puente. 9:18 am El vehículo se devuelve y pasa nuevamente por la cuadra donde la niña fue raptada hecho que queda registrado en una cámara de seguridad de la zona. 10:00 am Los familiares de la niña informan a la Policía de Chapinero sobre la desaparición de la pequeña. Se inicia la búsqueda de la niña de siete años Yuliana Andrea Samboní. 2:30 pm El gaula se comunica con Laura Arboleda, la persona que aparece en el RUNT como propietaria de la camioneta DBO960. Le informan que el vehículo es buscado en una investigación por el secuestro de una niña. Ella les indica que el carro ya no le pertenece y los pone en comunicación con su esposo Francisco Uribe Noguera, abogado de la firma Brigard &amp; Urrutia, Los investigadores le cuentan lo ocurrido y este se compromete a colaborar.  Es el primer momento en las autoridades reciben información sobre el lugar de residencial de arquitecto Rafael Uribe Noguera en la Carrera 1A con calle 68. 3:00 pm Testigos que trabajan en enseguida del edificioEquus 66(Carrera $ No. 66 – 14) donde fue hallada muerta la menor, ven a la hermana deRafael Uribe Noguera, Catalina, discutir con el vigilante que no la deja ingresar al apartamento 603 de propiedad de su mama, María Isabel Noguera. Finalmente logra entrar al edificio de apartamentos que construyó su familia a través de la empresa Lascaux Construcciones S.A.S.. 3:40 pm Catalina Uribe Noguera deja el edificio. Minutos después testigos observan como el arquitecto se asoma al balcón del apartamento que estaba para la renta y grita &quot;No, no, nooo&quot;. “Parecía loco”, aseguran. Pidió a la tienda bebidas energizantes y el vigilante le lleva el domicilio. La policía insiste en comunicarse con Francisco Uribe pero este no atiende las llamadas que le hacen al celular. 5:00 pm Los vecinos del edificio Equus 66 observan que Rafael Uribe Noguera salir bañado, perfumado y con gafas de sol caminando por sus propios medios, como solía hacerlo con frecuencia. 7:00 pm Francisco Uribe Noguera se comunica con los investigadores del Gaula y les dice que ha ocurrido una desgracia, pero corta la comunicación. 8:30 pm Nuevamente Francisco Noguera se vuelve a comunicar y esta vez les da a las autoridades las indicaciones del apartamento que tiene su familia en la Calle 66 con Carrera 4. Les indica que encontró a su hermano, quien presenta una sobredosis y que espera internarlo en la Clínica Monserrat - dedicada al estudio, la investigación científica, el tratamiento y la prevención de la salud mental -, donde finalmente no lo reciben porque presenta un problema de corazón. 9:00 pm Un amigo de “fruna”, como conocen en el medio de los abogados a Francisco Uribe Noguera, se comunica con el abogado y profesor Francisco Bernate y sin darle mayores detalles le pregunta si él podría asumir la defensa de un conocido que está en un problema con una niña. Le cuenta que en ese momento están rumbo al apartamento de la mamá de esa persona y acuerdan una cita para las 7 de la mañana en una oficina de Chapinero. 9:19 pm. Rafael Uribe Noguera, de 38 años, es hospitalizado por sus hermanos Catalina y Francisco en la Clínica Cardiovascular Navarra por una presunta sobredosis de cocaína. Caracol Radio obtuvo una copia del triage de ingreso realizado por la clínica donde se lee que Uribe consumió tres bolsas del alcaloide &quot;perico&quot; y una botella y media de aguardiente. La ingesta de estos elementos se hizo unas 5 horas antes de su hospitalización.  9:30 pm La Policía llega al edificio Equus 66 y en el apartamento 6003 que ocupó hasta hace 2 meses Rafael Uribe Noguera encuentra debajo de un jacuzzi el cuerpo desnudo de Yuliana Andrea con signos de abuso y tortura. 4:00 am lunes 5 diciembre. Fuentes de la Policía extraoficialmente confirman que hallaron el cadáver de una niña de siete años dentro de un apartamento en Chapinero y que lo más posible es que se trate de la menor que estaba reportada como desaparecida en el barrio Bosque Calderón. Informan también que en horas de la noche del domingo el presunto responsable del hecho ingresó a la Clínica Cardiovascular Navarra por una sobredosis de cocaína. A esa misma hora, Rafael Uribe Calderón es atendido por un infarto. 6:30 am Hay conmoción en el barrio Bosque Calderón luego de que les confirmaran que la niña desaparecida estaba muerta. El papá de Yuliana, Juvencio Samboní, pide justicia. 7:00 am El comandante de la Policía Metropolitana de Bogotá, general Hoover Penilla, le cuenta a Caracol Radio que un familiar de Rafael Uribe fue quién guio a las autoridades hasta el centro médico en donde estaba hospitalizado. Desde ese momento el hombre permanece bajo custodia, a la espera de que un juez orden su captura. Mientras tanto en la oficina de Chapinero el abogado Bernate y un conocido esperan que llegue a la cita Francisco Uribe. Prenden el televisor y se enteran por el noticiero de Caracol de la muerte de la pequeña Yuliana. Por los medios se enteran que el sospechoso del crimen es el hermano de “fruna”. 7:15 am Francisco Uribe llega a la reunión y asegura que desconoce los detalles del caso, que su hermano había sufrido un infarto a las 4 de la mañana y estaba muy mal y que anoche la policía había encontrado el cuerpo de la niña en el apartamento de su familia. _x000a_ Bernate responde que es muy grave todo lo que le cuentan, que vuelvan a hablar sobre la una de la tarde mientras el revisa la información e intenta hablar con los investigadores del caso. 7:20 am Juvencio Samboní exige castigo para el responsable del secuestro y crimen de su hija. La mamá de la niña, Nelly Muñoz, es trasladada al hospital La Victoria por el impacto que le produjo la noticia y para evitar riesgos en su salud. Tiene 20 semanas de embarazo, del que sería el cuarto hijo de la familia. Los vecinos del barrio se muestran solidarios con el matrimonio. 8:00 am Grupos de mujeres llegan al edificio donde se encontró el cuerpo de la niña, prenden velas, llevan flores y dejan carteles pidiendo justicia. 12:30 del mediodía. La Clínica Navarra emite un parte médico y confirma el nombre del principal sospechoso identificándolo como Rafael Uribe Noguera, de 38 años, de profesión arquitecto quien estaba siendo tratado por una sobredosis de cocaína. Sus allegados aseguran que se encuentra preinfartado. El abogado Francisco Bernate se comunica con la familia y le indica que no puede asumir la defensa del arquitecto. 2:30 pm Fuentes de la Policía confirman que no era la primera vez que en el barrio Bosque Calderón venían a Rafael Uribe. Primera de la pequeña Yuliana le dijeron a los investigadores del caso que esta era la tercera oportunidad. En una primera ocasión le había ofrecido $5.000 porque se subiera a su carro y en una segunda intentó subirla a la fuerza a su camioneta, pero dos primos que la acompañaban lograron evitarlo. 3:00 pm Ciudadanos espontáneos realizan un plantón frente a la Clínica Navarra para exigir justicia. Simultáneamente la familia de la menor interpone una denuncia formal por feminicidio agravado. Avanza la recolección de pruebas y se le hace una inspección a la camioneta donde fue secuestrada la menor. 6:00 pm En el parque de Lourdes se realiza una jornada de protesta, convocada por el Distrito, donde cientos de personas rechazan el crimen de Yuliana y su padre pide a la justicia que el crimen de su hija no quede en la impunidad, sin importar el perfil socioeconómico del responsable. 6:40 El fiscal general, Néstor Humberto Martínez, y el director de Medicina Legal, Carlos Valdés, revelan detalles de la necropsia practicada al cuerpo de la pequeña que revela que la causa de la muerte fue asfixia mecánica, por sofocación y estrangulamiento y que hay evidencia de que fue objeto de abuso sexual. Adicionalmente revelan que la escena del crimen fue manipulada por terceras personas que también serán vinculadas al caso. Aunque esta primera necropsia tardó más de diez horas, forenses siguen trabajando en la identificación de los restos de ADN que se pudieron rescatar del cuerpo, pese al intento de borrar la evidencia. 8:50 pm La familia Uribe Noguera emite un comunicado donde asegura que &quot;Rafael deberá asumir las drásticas consecuencias que se desprenden de su inexplicable actuar&quot;. (Ver el comunicado) 12 am martes 6 de diciembre. Sobre la medianoche la Policía notifica a Rafael Uribe Noguera de la orden de captura en su contra por los delitos de feminicidio agravado, secuestro simple, acceso carnal violento y tortura. 7:50 am El presidente Juan Manuel Santos condena el crimen de Yuliana y exigió la más pronta y severa justicia. 1:00 pm Fiscalía investiga la posible participación de dos familiares de Rafael Uribe Noguera en la alteración de la escena del crimen de la niña de siete años Yuliana Samboní. (Vea también: Penas de entre 8 y 16 años enfrentarían quienes alteraron la escena del crimen de Yuliana Samboní)   4:40 p.m. Gran tensión se vive a las afueras de la Clínica Navarra donde se encuentra internado Rafael Uribe Noguera, principal implicado en el crimen de la pequeña Yuliana Samboní. (Vea el video aquí)  5:40 Autoridades trasladan a juzgados de Paloquemado a Rafael Uribe Noguera. Los manifestantes que se encontraban a las afueras de la clínica Navrra intentaron agredir al presunto asesino de la menor de 7 años Yuliana Samboní. (Vea el video aquí) 9:00 pm Llegan los restos de la menor a la funeraria  10:27 pm Juez 79 de control de garantías legalizó la captura de Rafael Uribe y avanzan con la imputación de cargos. 12:00 am Rafael Uribe es enviado a la cárcel Modelo (Vea la nota) 6:00 am En celdas de la Sijin en Paloquemao permanece Rafael Uribe Noguera (Vea la nota) 9:00 am Se aplaza para el viernes 9 de diciembre el interrogatorio a los hermanos de Rafael Uribe Noguera, Francisco y Catalina, por presunta manipulación de la escena del crimen de Yuliana Samboní.  3:00 p.m. Llega a Popayán el cuerpo de la menor Yuliana Samboní y es recibida con honores. La Gobernación del Cauca decreta tres días de duelo en el departamento (Vea aquí la nota)  4:00 p.m. Embargan los bienes de Rafel Uribe Noguera (vea acá la nota)   "/>
    <s v="https://caracol.com.co/emisora/2016/12/06/bogota/1481042555_353721.html"/>
    <x v="6"/>
    <n v="2016"/>
  </r>
  <r>
    <s v="Rafael Uribe Noguera presunto responsable del asesinato de niña está consciente: clínica Navarra"/>
    <s v="2016/12/05"/>
    <s v=" La Clínica Vascular Navarra, en un parte médico, manifestó que Rafael Uribe Noguera se encuentra estable y se esperan los resultados de exámenes que le practicaron en las últimas horas.  El sospechoso del crimen de una niña de 7 años en Bogotá, ingresó al centro asistencial a las 9:00 PM del domingo 4 de diciembre, con dolor en el tórax por lo que le hicieron valoración en la unidad de urgencias y ahora está en manos de especialistas.  La clínica dice que no ha recibido ninguna comunicación por parte de la policía o Fiscalía sobre la situación judicial de Noguera. Rafael Uribe Noguera. El violador y asesino de la niña de 7 años. RT para que todos sepan quién es el desgraciado.#CadenaPerpetua YA pic.twitter.com/E7bpdhy33t"/>
    <s v="https://caracol.com.co/emisora/2016/12/05/bogota/1480960264_260687.html"/>
    <x v="6"/>
    <n v="2016"/>
  </r>
  <r>
    <s v="Escena de crimen de menor asesinada fue manipulada para entorpecer investigación: fiscal"/>
    <s v="2016/12/06"/>
    <s v=" Tras nueve horas de necropsia, los exámenes forenses arrojaron como resultado que la menor de siete años de edad fue víctima de abuso sexual, &quot;la menor falleció por asfixia mecánica, es decir sofocación y estrangulamiento&quot;, señaló el director de Medicina Legal, Carlos Valdés.  Por su parte el fiscal general, Néstor Humberto Martínez señaló que &quot;la escena del crimen fue manipulada&quot;, por lo que ordenó a los fiscales del caso judicializar a los terceros responsables &quot;de intentar entorpecer la investigación&quot;, precisamente por eso no confirmó nombres de los responsables.  Como pruebas la Fiscalía tiene en sus manos los videos de las cámaras de seguridad que evidencian el momento del rapto de esta menor, además partes de las prendas de la menor que hallaron en distintas partes, es decir en el carro y en el apartamento donde la menor fue hallada sin vida.  La Fiscalía se comprometió con la familia a dar prontos resultados en la investigación y confirmar la orden de captura de los responsables."/>
    <s v="https://caracol.com.co/radio/2016/12/06/judicial/1480982494_887037.html"/>
    <x v="6"/>
    <n v="2016"/>
  </r>
  <r>
    <s v="En ningún patio de la cárcel La Picota quieren recibir a Rafael Uribe Noguera"/>
    <s v="2016/12/08"/>
    <s v=" Varios reclusos de la cárcel La Picota en Bogotá se comunicaron con Caracol Radio para explicar que en ese centro carcelario no están dispuestos a recibir a Rafael Uribe Noguera, por las atrocidades que habría cometido en contra de una menor de siete años. Precisamente en diálogo con Caracol Radio un interno, quien pidió no ser identificado, contó que “el 90 % de los internos que estamos en esta cárcel rechazamos esta clase de delitos porque nosotros tenemos hijos y familias. Nadie está de acuerdo con eso que pasó”. Explicó que “ningún patio quiere recibir a ese señor porque desde que llegó lo han insultado. El hecho de que estemos en la cárcel no quiere decir que estemos de acuerdo con lo que pasó”. Según el relato del recluso es tal la indignación que ni en el patio de los violadores quieren recibir a Rafael Uribe Noguera. “Él está aislado en una celda porque todos los que pasan lo insultan por lo que hizo”."/>
    <s v="https://caracol.com.co/emisora/2016/12/08/bogota/1481208869_623792.html"/>
    <x v="6"/>
    <n v="2016"/>
  </r>
  <r>
    <s v="La carta suicida sí la escribió el vigilante: Fiscalía"/>
    <s v="2016/12/12"/>
    <s v=" Los investigadores encontraron inconsistencias en las declaraciones que entregó Fernando Merchán a la Fiscalía, por ejemplo los detalles del ingreso al edificio que custodiaba el día que fue asesinada la pequeña Yuliana Samboní. El director de fiscalías, Luis González, dijo que los videos de seguridad del edificio reseñan el ingreso de varias personas, pero familiares de Rafael Uribe Noguera, el capturado por este caso, sólo su hermano, Francisco, investigado con su otra hermana, Catalina, de manipular la escena del crimen. “Hasta el momento no hemos encontrado que otra persona haya ingresado a acompañar a los funcionarios del Guala o del personal del laboratorio, sólo ingreso el señor Francisco”. La Fiscalía también logró determinar que la carta, aparentemente suicida, que escribió Fernando Merchán y el registro de ingreso en el edificio Equus 66, fueron escritas por una sola persona, el señor Merchán. “Esos dos documentos de una presunta despedida, de este señor realmente corresponden a los rasgos de caligrafía que tenía en vida”, dijo el director del CTI, le general en retiro Luis Pérez. Todos los elementos recaudados se sumarán a los resultados que saldrán de una diligencia de inspección judicial que se ordenó este lunes a la casa del vigilante."/>
    <s v="https://caracol.com.co/emisora/2016/12/12/bogota/1481559880_684128.html"/>
    <x v="6"/>
    <n v="2016"/>
  </r>
  <r>
    <s v="[Video] Vea el momento de la captura a Rafael Uribe Noguera"/>
    <s v="2016/12/06"/>
    <s v=" Vídeo suministrado por fuentes de la Policía Nacional sobre el momento en que le son leídos los derechos al arquitecto Rafael Uribe Noguera, en la Clínica Vascular Navarra, en el norte de Bogotá. Es señalado del rapto, violación y asesinato de una niña de siete años, hecho ocurrido en Bogotá."/>
    <s v="https://caracol.com.co/emisora/2016/12/06/bogota/1481021515_221090.html"/>
    <x v="6"/>
    <n v="2016"/>
  </r>
  <r>
    <s v="[Video] El momento de la captura de los fleteros implicados en asesinato de comerciante en Bogotá"/>
    <s v="2016/09/29"/>
    <s v=" ."/>
    <s v="https://caracol.com.co/emisora/2016/09/29/bogota/1475105050_029944.html"/>
    <x v="6"/>
    <n v="2016"/>
  </r>
  <r>
    <s v="Piden declarar crimen de lesa humanidad el asesinato del abogado José Eduardo Umaña"/>
    <s v="2016/04/18"/>
    <s v=" Para los abogados de la familia de José Eduardo Umaña Mendoza, quien fue asesinado hace 18 años, el crimen fue producto de una cadena de asesinatos de defensores de derechos humanos entre 1988 y 1997. Según las cifras existe el reporte de unos 568 crímenes de abogados para esas fechas, 62 desapariciones forzadas y 65 amenazas. &quot;La sistematicidad de los ataques se hace más evidente si se tiene en cuenta que previo a su asesinado, 64 abogados más habían sido asesinados&quot;, señaló el abogado Jorge Molano, quien aseguró que antes de los hechos, Umaña había denunciado un plan para asesinarlo al parecer orquestado por &quot;la Brigada XX del Ejército Nacional, la Fiscalía General de la Nación y Ecopetrol&quot;. El abogado añadió que según las evidencias, &quot;con el asesinato de Eduardo Umaña se pretendía acallar, destruir e inmovilizar al movimiento de derechos humanos, por parte de agentes del Estado, de los cuales ya Eduardo había revelado su identidad, la responsabilidad de estos crímenes corresponde en un 62% de lo casos a los paramilitares y un 36% a agentes del Estado&quot;."/>
    <s v="https://caracol.com.co/radio/2016/04/18/judicial/1461008067_709255.html"/>
    <x v="6"/>
    <n v="2016"/>
  </r>
  <r>
    <s v="Doble homicidio a media cuadra de un CAI en Pereira"/>
    <s v="2016/07/22"/>
    <s v=" En el barrio Centenario, a media cuadra del CAI de la Policía, a plena luz del día y a pie, los sicarios llegaron hasta la ventana de un vehículo particular que estaba parqueado en la zona con su conductor y un copiloto adentro, para disparar hasta matarlos a ambos. El hecho conmocionó a la gente de la zona que corrió a auxiliar a las víctimas, identificadas como Héctor Andrés Botero Gaviria y Pablo Andrés Ramírez Moreno, sin poder hacer nada porque ya habían fallecido. Las primeras indagaciones de las autoridades dan cuenta de la probabilidad de un 'ajuste de cuentas' con Botero Gaviria, a quien se le conocía como 'niño dios', y quien era el propietario de un parqueadero en Dosquebradas. Su acompañante aparentemente sería el escolta. Otros hechos En otros caso, se identificó como Luis Ernesto Valenzuela Marulanda, sargento de la Policía de Risaralda, la víctima mortal del accidente de tránsito registrado en la mañana del jueves en la vía hacia Cerritos, sector de Mercasa. El oficial se dirigía de su casa en Belmonte a La Celia a cubrir su turno cuando chocó con otra motocicleta, salió expulsado y al caer, recibió el impacto de un camión que le pasó por encima. Finalmente, en Quinchía, una mujer identificada como Leidy Johana Batero falleció luego de propinarse un impacto con arma de fuego en su cabeza. El suicidio se registró en una esquina de la plaza principal del municipio."/>
    <s v="https://caracol.com.co/emisora/2016/07/22/pereira/1469187439_017107.html"/>
    <x v="6"/>
    <n v="2016"/>
  </r>
  <r>
    <s v="Encuentran sin vida a vigilante de edificio donde ocurrió crimen de Yuliana Samboní"/>
    <s v="2016/12/09"/>
    <s v=" Unos de los vigilantes del edificio Equus 66, sitio donde ocurrió el crimen de la niña Yuliana Samboní, apareció muerto en su casa ubicada en el barrio Tintal de la localidad de Kennedy. Fuentes de la Policía de Bogotá aún no revelan la identidad pero se trata de un hombre de 59 años. El cuerpo del vigilante fue hallado por su hija y aparentemente tenía una nota en la mano que se referiría al asesinato de la niña caucana de 7 años. A esta hora unidades forenses tanto de la Policía Judicial como de la Fiscalía hacen la inspección del cadáver, por ahora no se sabe si se trata de un suicidio o un homicidio. Esta es la minuta del vigilante el día del crimen de Yuliana Samboní:"/>
    <s v="https://caracol.com.co/emisora/2016/12/09/bogota/1481312255_942883.html"/>
    <x v="6"/>
    <n v="2016"/>
  </r>
  <r>
    <s v="Así se habría alterado la escena del crimen en el caso de Yuliana Samboní"/>
    <s v="2016/12/06"/>
    <s v=" Los investigadores dicen que dos familiares de Rafael Uribe Noguera habrían ayudado a entorpecer la investigación por la muerte de Yuliana Samboní, manipulando la escena de crimen donde su cuerpo fue hallado sin vida.  Se trata de los hermanos del arquitecto de 38 años, quienes habrían movido el cuerpo al cuarto de máquinas del jacuzzi, luego lavado y bañado en aceite de cocina para intentar quitar las manchas de sangre. La Fiscalía llamará a indagatoria a los presuntos cómplices de Uribe Noguera.  Además llama la atención de los investigadores que la Policía del sector, que conoció del hecho la noche del domingo, no haya dado aviso a la Fiscalía que se enteró de los hechos por los medios de comunicación. El vehículo en el que raptó a niña es una camioneta Nissan X-Trail modelo 2009."/>
    <s v="https://caracol.com.co/emisora/2016/12/06/bogota/1481047348_240192.html"/>
    <x v="6"/>
    <n v="2016"/>
  </r>
  <r>
    <s v="Al Eln atribuyen asesinato de dos policías en el Contadero"/>
    <s v="2016/03/28"/>
    <s v=" El comandante de la Policía en el departamento de Nariño, coronel Juan Carlos Rodríguez atribuyó al frente comuneros del sur del Eln el asesinato de dos uniformados en el municipio del Contadero. El oficial dijo que los patrulleros fueron atacados por la espalda por sujetos vestidos de civil que además los despojaron de sus fusiles. Los policías identificados como Carlos Elvis Gerena Castañeda y Duvan Andrés Franco González, eran oriundos de Guavatá Santander y Anda Lucia en el Valle del Cauca en donde son esperados por sus familiares una vez culminen las labores forenses que se adelantan en Medicina Legal en la ciudad de Ipiales. A raíz de los hechos presentados esta noche se realizará un consejo de seguridad con el fin de evaluar lo ocurrido."/>
    <s v="https://caracol.com.co/radio/2016/03/28/nacional/1459185335_639479.html"/>
    <x v="6"/>
    <n v="2016"/>
  </r>
  <r>
    <s v="Ordenarán capturas de militares y policías por asesinato de Carlos Pizarro"/>
    <s v="2016/04/25"/>
    <s v=" Las diligencias que avanzan en la investigación por el asesinato de Carlos Pizarro León, el ex jefe de la guerrilla del M19, están a cargo de los fiscales de la Dirección de Análisis y Contextos, que luego de realizar el procedimiento de exhumación del cuerpo, encontraron evidencias que abren un nuevo capitulo sobre la responsabilidad de agentes del Estado en el crimen. Se investiga si las personas, policías, que estaban a cargo de la seguridad de Pizarro estarían implicados en el plan que terminó con su asesinato en pleno Aeropuerto El Dorado y cuando estaba abordo de un avión. En los hallazgos de la Fiscalía se hace necesario escuchar en declaración a un grupo de militares y policías en retiro que tendrían información de estos hechos, por eso y como parte de las diligencias se ordenarán las capturas de 10 exmiembros de la Fuerza Pública."/>
    <s v="https://caracol.com.co/radio/2016/04/25/judicial/1461614442_662402.html"/>
    <x v="6"/>
    <n v="2016"/>
  </r>
  <r>
    <s v="Plantón contra la impunidad en Valledupar por asesinato del periodista Guzmán Quintero Torres"/>
    <s v="2016/09/16"/>
    <s v=" Periodistas, familiares y amigos del Comunicador Social Guzmán Quintero Torres, asesinado por sicarios en Valledupar a las 9:25 de la noche del 16 de septiembre de 1999, rindieron tributo a su memoria y pidieron poner fin a la impunidad. _x000a_Círculo de Periodistas de Valledupar_x0009__x0009__x0009__x0009__x0009__x0009__x0009__x0009__x0009__x0009__x0009_ El periodista había cerrado la edición del diario El Pilón, antes de ser blanco de un sicario en un hotel de la Calle 17, centro de la capital del Cesar. Por este hecho fueron capturados los autores materiales, Jorge Eliécer Espinel Velásquez, alias ‘El Parce’, y Rodolfo Nelson Rosado, alias El Pichi. Luego en 2002 fueron condenados a 472 meses de prisión. Acerca de los autores intelectuales, la Fundación para la Libertad de Prensa, FLIP, ha manifestado que no han sido identificados, pero se tienen como posibles partícipes a Luciano Rojas Serrano y Rodrigo Tovar Pupo, alias Jorge 40. En respuesta a un derecho de petición presentado por la FLIP, la Fiscalía informó que el proceso se encuentra activo en etapa de investigación. La última actuación de la que se tiene registro en el proceso es del 19 de mayo de 2014. Yuri Vladimir Quintero, hermano de la víctima y autor del libro “¿Quiénes y por qué asesinaron al periodista?”, dijo que “el proceso está en manos del quinto fiscal del caso, se ha prolongado demasiado”. “Con el libro le di un vuelco a la investigación, y aunque no se convierte en material probatorio, sí aporta una orientación al fiscal nacional que lleva el caso, en cuanto a llamar a los verdaderos responsables que fueron militares del Batallón La Popa y de la Décima Brigada Blindada que operaba en esos momentos, unos generales que ya tienen procesos por Antioquia, pero estuvieron primero acá e instituyeron el proyecto paramilitar y fueron los que manejaron todos esos ataques a la población que Guzmán muy valientemente denunció a través de los medios para los cuales trabajaba”, señala."/>
    <s v="https://caracol.com.co/emisora/2016/09/16/valledupar/1474046047_465776.html"/>
    <x v="6"/>
    <n v="2016"/>
  </r>
  <r>
    <s v="Asesinan la comandante de Bomberos de Quebrada Negra, Cundinamarca"/>
    <s v="2016/12/26"/>
    <s v=" La comandante de Bomberos de Quebrada Negra, Brígida Barragán, fue asesinada hoy lunes sobre las 9:30 am, fue auxiliada por sus compañeros pero cuando fue llevada al centro de salud del municipio murió, según el reporte entregado por los Bomberos de Cundinamarca, la comandante fue atacada por una mujer que utilizó un arma blanca. _x000a_Bomberos de Cundinamarca_x000a_ “Lamentamos lo sucedido y le pedimos a las autoridades que esclarezcan este caso, la comandante Brígida Barragán ha sido una líder en la región del Gualivá en especial en Quebrada Negra, desde el año 2007 hizo parte del grupo de fundadores del cuerpo de Bomberos Voluntarios, aparte de ser funcionaria pública de la alcaldía de su municipio”, dijo el capitán Álvaro Farfán, delegado departamental de los bomberos de Cundinamarca. El oficial agregó que en los hechos el compañero sentimental de la víctima resultó herido y fue remitido a Bogotá, el cuerpo de la comandante fue llevado a Medicina Legal en Villeta, el capturado se encuentra en manos de las autoridades competentes, se trataría de una mujer."/>
    <s v="https://caracol.com.co/emisora/2016/12/26/bogota/1482772305_432150.html"/>
    <x v="6"/>
    <n v="2016"/>
  </r>
  <r>
    <s v="Polémica en Concejo de Bogotá por orden de retirar cuadro de Carlos Pizarro"/>
    <s v="2016/04/28"/>
    <s v=" En su cuenta de Twitter, el concejal Hollman Morris lamentó que luego de la instalación del cuadro de Carlos Pizarro, el extinto líder guerrillero del M19 esta semana en la corporación un día después del homenaje, el presidente del Concejo de Bogotá, Roberto Hinestrosa ordenara que fuera retirado, sin mayores explicaciones. Morris señaló en las redes sociales, “Lamento que presidencia del Concejo no presente voluntad de Paz. Retiraron cuadro de Carlos Pizarro sin explicación”. El homenaje fue ampliamente cuestionado por su aporte a la construcción del país. Para el concejal Hollman Morris, Pizarro es un símbolo de la paz, que sirve de ejemplo para los actuales procesos que vive la nación. Por su parte el concejal Marco Fidel Ramírez aseguró que el homenaje era una apología al crimen y al terrorismo."/>
    <s v="https://caracol.com.co/emisora/2016/04/28/bogota/1461872388_538835.html"/>
    <x v="6"/>
    <n v="2016"/>
  </r>
  <r>
    <s v="Asesinan a miembro de la comunidad Lgbti en Riohacha"/>
    <s v="2016/08/18"/>
    <s v=" Autoridades Policivas de La Guajira, en un hotel de la ciudad, encontraron sin vida al cuerpo de un miembro de la comunidad Lgbti, habría sido asesinado a golpes, arma blanca y con sevicia por las múltiples heridas. _x000a_Cortesía familiares_x0009__x0009__x0009__x0009__x0009__x0009__x0009__x0009__x0009__x0009__x0009_ De acuerdo a lo indicado por la Policía Nacional, el hecho se registró en el Hotel Vivi, ubicado en la Calle 14F con Carrera 25 del barrio Manantial de Riohacha. Allí, aparentemente llego una mujer el día martes por la tarde, se identificó como, Oriana Nikoll Martínez y al parecer estuvo departiendo con dos hombres hasta la madrugada del miércoles 17 de agosto, dado que en la habitación se encontraron varias botellas de bebidas alcohólicas y otros elementos que hacen pensar a las autoridades que hubo más de dos personas en la habitación. Los administradores del hotel, al ver que nadie salía de la habitación 02A, decidieron forzar para abrir la puerta y se encontraron con la escena del crimen, el cuerpo de Oriana Nikoll Martínez, estaba envuelta en las sabanas manchadas de sangre, con signos de violencia y varias heridas producidas con arma blanca cuchillo especialmente en el cuello, por lo que se cree que murió desangrado, lo que las autoridades han interpretado como una muerte con sevicia, “espantosa, horrible”. Cuando los miembros del CTI de la Fiscalía, llegaron hicieron la inspección y levantamiento del cadáver, encontraron la cédula, de quien posteriormente fue identificado como, Roty Armando Martínez Otero, natural de Sincelejo, de 28 años de edad. Armando Martínez, vivía en el barrio Las Mercedes, de Sincelejo Sucre, donde era muy querido no solo por sus familiares, sino también por miembros de esa comunidad por su creatividad, colaboración y liderazgo, en busca de la solución de los problemas de los barrios El Zumbao y las Mercedes. Es preciso recordar que en lo corrido del presente año en Riohacha han sido asesinados dos miembros de esta comunidad, en circunstancias similares, degollados con cuchillo. El 10 de junio de 2016, fue asesinado, Ricardo de Jesús Zárate Ramos, conocida artísticamente como la Palguarata, de 45 años, natural de Lorica Córdoba."/>
    <s v="https://caracol.com.co/emisora/2016/08/18/riohacha/1471529530_212592.html"/>
    <x v="6"/>
    <n v="2016"/>
  </r>
  <r>
    <s v="Envían a prisión a presuntos asesinos de un patrullero de la Policía en Sincelejo"/>
    <s v="2016/08/09"/>
    <s v=" Un juez de garantías dictó medida de aseguramiento a Elkin Darío Rangel Sotter, alias Alfaro y a Bladimir Palomino Batista, alias Daniel, señalados como dos de los presuntos responsables del asesinato del patrullero de la Policía Elbert Enrique Zapata Meza, asesinado el jueves 4 de agosto en Sincelejo. Según el relato de la Fiscalía, durante las audiencias preliminares a los procesados, estos abrían celebrado consumiendo sustancias alucinógenas el éxito del atentado en el que acabaron con la vida del uniformado.  Entre las pruebas contra los procesados la Fiscalía mostró conversaciones telefónicas logradas a través de interceptaciones.  Otra persona que había sido capturada por supuestamente estar relacionada con el crimen fue beneficiada con prisión domiciliaria. Se trata de Dino Gutiérrez Blanco, quien fue capturado en un allanamiento de la Policía en Coveñas en una cabaña donde fueron halladas armas de fuego que pertenecerían al mismo lote de la utilizada en el homicidio del patrullero Zapata Meza.  El uniformado, quien llevaba 13 años en la Policía, fue asesinado de varios disparos de arma de fuego desde una motocicleta mientras se bajaba de un vehículo oficial en el norte de Sincelejo."/>
    <s v="https://caracol.com.co/emisora/2016/08/09/sincelejo/1470747521_401303.html"/>
    <x v="6"/>
    <n v="2016"/>
  </r>
  <r>
    <s v="Pago de seguro, hipótesis en asesinato del director de Medicina Legal en Barranquilla"/>
    <s v="2016/06/28"/>
    <s v=" De un atraco, a un ajuste de cuentas, a crimen pasional, la hipótesis de la Fiscalía en el asesinato de Eduardo Pinto, director de Medicina Legal en Barranquilla, pasó a un plan para quedarse con el pago de un millonario seguro de vida.  El fiscal encargado Jorge Perdomo dijo que las pruebas para vincular a la esposa del asesinado funcionario con un oscuro plan económico, son contundentes y se expondrán en la imputación de cargos en la tarde de este martes. &quot;Al parecer la señora habría participado de todos estos hechos, se habla del dinero que se habría pagado y de la intención de quedarse con un seguro de vida&quot;. El fiscal desacató el trabajo de los investigadores que en menos de dos meses capturaron a los autores materiales, los sicarios y quienes habrían ordenado el asesinato."/>
    <s v="https://caracol.com.co/radio/2016/06/28/judicial/1467130071_292675.html"/>
    <x v="6"/>
    <n v="2016"/>
  </r>
  <r>
    <s v="Asesinato de un hombre en un bus, terminó con racha de 4 días sin homicidios en Medellín"/>
    <s v="2016/11/13"/>
    <s v=" Aunque el propio Presidente de la República, Juan Manuel Santos, había resaltado los 4 días que Medellín llevaba sin homicidios, el asesinato de un hombre de 28 que se movilizaba en un bus de servicio público, acabo con esta racha positiva. El reporte de las autoridades señala que la víctima se movilizaba en un bus de transporte público cuando es atacado por un sujeto desconocido que sin mediar palabra le dispara en repetidas ocasiones. “Cuando el conductor del bus escuchó los disparos frena el automotor y ve que los pasajeros se bajan y salen corriendo, en ese momento percibe que hay una persona herida al interior e inmediatamente busca la ayuda de la policía para que le abriera vía y así poder trasladarlo al centro asistencial referenciado”, advierte el informe de la Secretaría de Seguridad de Medellín. Aunque, Jhonatan David Gonzáles, fue trasladado a la Policlínica, los médicos advirtieron que llegó sin signos vitales, debido a que presentaba dos heridas en la cara ocasionadas con arma de fuego. Según testigos del hecho, el victimario huyó con rumbo desconocido. Por otro lado los registros de la policía, advierten que la víctima tenía anotaciones en el Sistema Penal Acusatorio como indiciado en los delitos de porte ilegal de armas de fuego y fabricación o porte de estupefacientes, también aparece como víctima de hurto y lesiones personales. En el lugar de los hechos no se hallaron cámaras de seguridad que pudieran aportar a la investigación.  "/>
    <s v="https://caracol.com.co/emisora/2016/11/13/medellin/1479044870_213635.html"/>
    <x v="6"/>
    <n v="2016"/>
  </r>
  <r>
    <s v="Fiscalía esclarece caso de asesinato y empalamiento de una niña en Antioquia"/>
    <s v="2016/08/27"/>
    <s v=" Como Carlos Enrique de Jesús Zea Blandón fue identificado el hombre que supuestamente en agosto de 2014 secuestro, abuso, empaló y asesinó a una niña de 14 años de edad en el municipio de Andes, departamento de Antioquia. El fiscal Luis González, explicó que Zea Blandón fue capturado por los delitos de acceso carnal con persona puesta en incapacidad de resistir y homicidio agravado, lo presentaron a un juez pero no aceptó los cargos. “El Juzgado 20 Penal Municipal de MedellÍn, con funciones de control de garantías, dictó medida de aseguramiento de detención preventiva en centro carcelario en contra de Carlos Enrique de Jesús Zea Blandón, como presunto responsable del homicidio de una menor de 14 años de edad que fue abusada sexualmente y luego empalada”. El capturado tenía una condena a 15 años de prisión por la muerte de una mujer en el municipio antioqueño de Yarumal, además de una lista de antecedentes que incluyen extorsión, hurto calificado y agravado, tráfico de estupefacientes y violencia intrafamiliar."/>
    <s v="https://caracol.com.co/radio/2016/08/27/judicial/1472321220_761631.html"/>
    <x v="6"/>
    <n v="2016"/>
  </r>
  <r>
    <s v="Investigan asesinato de una ciudadana alemana en Duitama, Boyacá"/>
    <s v="2016/01/12"/>
    <s v=" Las autoridades en Duitama, Boyacá realizan las investigaciones respectivas para determinar los hechos que llevaron a la muerte de un ciudadana al parecer de origen alemán y que fue encontrada sin signos vitales en un sector rural de esta región del país. El teniente coronel Rafael Leonardo Torres, comandante del Primer Distrito de Policía, señaló a Caracol Radio: “ se realizó el levantamiento correspondiente del cadáver de esta joven al parecer de procedencia alemana, la cual es encontrada de una forma irregular dentro del país y que desafortunadamente se halló muerta en una parte del sector rural de Duitama”. Finalmente hay que señalar que el CTI de las Fiscalía adelanta las investigaciones para determinar los hechos en donde murió esta joven extranjera que según conoció Caracol Radio fue identificada como Jennifer Jesica Kobiella."/>
    <s v="https://caracol.com.co/emisora/2016/01/12/tunja/1452602665_884154.html"/>
    <x v="6"/>
    <n v="2016"/>
  </r>
  <r>
    <s v="Finalmente revelan quién asesinó a Kennedy"/>
    <s v="2016/09/04"/>
    <s v=" Son cientos las versiones que se han presentado frente a la muerte del ex presidente de EE.UU. John F. Kennedy, sin embargo ninguna de estas se ha corroborado hasta el momento y se planteaban más como “teorías de conspiración” que una realidad latente. Desde noviembre del 63 no ha había podido dar con el asesino del mismo, sin embargo un supuesto ex agente del gobierno de EE.UU. el cual laboraba para esa época le confesó en su lecho de muerte al director de cine Oliver Stone que el asesinato de Kennedy había sido planeado, que quién le disparo se encontraba en su equipo, en concreto se trató de un francotirador de la seguridad del presidente quien apretó el gatillo. “Ron”, como se hizo llamar el presunto informante se puso en contacto con el directo tras el estreno de la película JFK de 1991 a través de cartas para luego darse al encuentro personal, sin embargo Ron padecía de cáncer y este antes de morir le confesó la verdad del aquel 22 de noviembre. Luego de varios análisis de la situación realmente esta se prestaba para ello, fue un hecho impecable, imperceptible, tal y como comenta Stone frente al episodio, &quot;el escenario que supone es muy práctico. Esa sería la manera en que yo lo haría si tuviera que hacer algo por el estilo” A mediados del mes de septiembre se publicará el libro “The Oliver Stone Experience” en donde narra todos los hechos de este encuentro."/>
    <s v="https://caracol.com.co/radio/2016/09/04/internacional/1473026057_381944.html"/>
    <x v="6"/>
    <n v="2016"/>
  </r>
  <r>
    <s v="Corinthians Vs. Santa Fe, en el análisis de Chemas Escandón"/>
    <s v="2016/03/02"/>
    <m/>
    <s v="https://caracol.com.co/radio/2016/03/02/videos/1456956428_269681.html"/>
    <x v="6"/>
    <n v="2016"/>
  </r>
  <r>
    <s v="Después de un año se registra un homicidio en Baranoa"/>
    <s v="2016/06/12"/>
    <s v=" La calma que ha reinado en el municipio de Baranoa por más de 365 días y donde se han disminuido ostensiblemente los actos delincuenciales se vio truncado en las últimas horas. El cuerpo sin vida de un hombre de aproximadamente 31 años de edad fue hallado este domingo,  en una finca en zona rural de la localidad en mención. “Es un hecho que estamos investigando, ya tenemos claro unos aspectos pero tenemos que investigar más”, dijo el comandante de la policía del Atlántico el coronel Raúl Riaño. El hombre que presentaba heridas con arma de fuego al parecer se dedicaba al mototaxismo en la zona, indicaron las autoridades.  "/>
    <s v="https://caracol.com.co/emisora/2016/06/12/barranquilla/1465759267_209439.html"/>
    <x v="6"/>
    <n v="2016"/>
  </r>
  <r>
    <s v="“Legislar la cadena perpetua y, en casos más atroces, aplicar la pena de muerte”: Dilian Francisca Toro"/>
    <s v="2016/12/06"/>
    <s v=" A las voces que rechazaron en Cali el secuestro, violación y asesinato de niña de 7 años, ocurrido en Bogotá, se unió la gobernadora del Valle, Dilian Francisca Toro, quien dijo que ante estos crímenes contra niños y niñas es necesario agravar las leyes contra criminales. “Los niños y niñas son lo más sagrado que tenemos. Yo pienso que, en un caso como ese, debemos pensar en legislar la cadena perpetua y, en casos más atroces, aplicar la pena de muerte”, expresó la gobernadora del Valle. Durante el plantón realizado ayer al frente de las instalaciones de la Fiscalía, en el centro de Cali, caleños y caleñas indignados también pidieron que a los culpables de estos crímenes se les aplique la pena de muerte. “A las personas que cometen estos abusos, en vez de encarcelarlos deben castrarlos, después de ahí no hay nada más”, expresó otra participante en el plantón. En el caso de Cali, la violencia contra menores de edad no para. En lo corrido del año se han presentado 78 casos de violencia y 58 de estos corresponden a abuso sexual. Así lo reveló Elizabeth Villa de la Línea de Atención a la Niñez, quien dijo que “esto es bastante alarmante porque son casos de violencia y menores asesinados de la manera más salvaje”."/>
    <s v="https://caracol.com.co/emisora/2016/12/06/cali/1481027389_471384.html"/>
    <x v="6"/>
    <n v="2016"/>
  </r>
  <r>
    <s v="Cancelan audiencia en la CIDH sobre asesinato de la periodista Silvia Duzán"/>
    <s v="2016/06/09"/>
    <s v=" En la mañana del 8 de junio se celebraría la reunión de la Comisión Interamericana de Derechos Humanos (CIDH) en Chile, donde entre otros temas, se trataría el caso de asesinato de la periodista Silvia Duzán en febrero de 1990 en Cimitarra, Santander. Donde se establecería si hubo o no responsabilidad por parte del Estado colombiano en el asesinato a mano de grupos paramilitares de Puerto Boyacá, fue cancelada según la Fundación para la Libertad de Prensa (FLIP), por supuesta inconformidad por parte de los representantes de Colombia. “La impunidad del crimen sitúa en la CIDH una gran expectativa de justicia ante la inoperancia de las autoridades colombianas para investigar y sancionar a los responsables durante los últimos 26 años. La cancelación de la audiencia afecta ésa expectativa en un caso emblemático contra la libertad de prensa en Colombia” aseguró la FLIP. Además, enfatizó a través de un comunicado, la “invitación al gobierno de Colombia a cumplir con sus compromisos internacionales y atender a las citaciones sobre casos de violencia contra la prensa donde se investigue la responsabilidad del Estado”. Duzán fue asesinada el 26 de febrero de 1990 por paramilitares de las Autodefensas de Puerto Boyacá, en Cimitarra, Santander. Hacia las 9 de la noche, dos hombres armados entraron al establecimiento donde la periodista se encontraba y le dispararon. Con ella fueron asesinados tres campesinos dirigentes de la Asociación de Trabajadores Campesinos del Carare, ATCC: Josué Vargas, Saúl Castañeda y Miguel Ángel Barajas. Barajas era columnista en Vanguardia Liberal y hacía reportajes sobre el Magdalena Medio. Duzán se encontraba haciendo un documental para Canal 4 de Londres, el cual se había interesado por la resistencia pacífica de los campesinos del Cimitarra. Con posterioridad a los hechos la ATCC recibió el premio Nobel Alternativo de la Paz."/>
    <s v="https://caracol.com.co/radio/2016/06/09/judicial/1465444232_755108.html"/>
    <x v="6"/>
    <n v="2016"/>
  </r>
  <r>
    <s v="Cae banda de fleteros que habrían asesinado a un hombre en zona esmeraldera de Boyacá"/>
    <s v="2016/12/14"/>
    <s v=" El día 25 de Noviembre del año 2011, en la vereda El Guayabal del municipio de Maripí, Boyacá, varios sujetos desconocidos que portaban armas de fuego robaron una vivienda de ese sector asesinando a un hombre y causando heridas en el rostro a una joven. Las víctimas: Luis Alejandro Cortez Alarcón, Y Laura Emilia Sánchez Romero. Por estos hechos se inició una investigación bajo la coordinación de la Fiscalía del municipio de Chiquinquirá, y de la SIJIN de Boyacá. Las entidades lograron identificar e individualizar a los responsables de estos hechos; además se pudo conocer que estas personas participaron de manera directa en la comisión de otros hechos delictivos cometidos en el occidente de Boyacá, los cuales son objeto de investigación. “En la operación de captura denominada “Ocre”, se logró la captura mediante orden judicial de las cuatro personas: Faustino Rivera, Ronal Norbey, Robinson Edilson y Fernando Antonio, principales responsables de cometer diversas conductas delictivas como Hurto a personas y residencias, al igual que Homicidios en zona urbana y rural de los municipios que comprenden el occidente de Boyacá, quienes fueron puestos a disposición de la Fiscalía para que respondan por estos hechos delictivos”, dijo en Caracol Radio el comandante del departamento de Policía de Boyacá Juan Darío Rodríguez. Los delincuentes que también se dedicaban a realizar fleteos, serían imputados por los delitos de Homicidio Agravado, Hurto Calificado y Agravado, Fabricación Tráfico o Porte de Armas de Fuego y Municiones, y fueron entregados a la autoridad competente. En las próximas horas se cumplirán las audiencias de imputación de cargos y de imposición de medida de aseguramiento."/>
    <s v="https://caracol.com.co/emisora/2016/12/14/tunja/1481728244_166537.html"/>
    <x v="6"/>
    <n v="2016"/>
  </r>
  <r>
    <s v="La historia de la familia de Yuliana en una barrio de invasión en Bogotá"/>
    <s v="2016/12/06"/>
    <s v=" Hay una soledad absoluta en la parte alta de Bosque Calderón Tejada, barrio ubicado en la parte de arriba de Chapinero aquí en Bogotá.  Frente a la vivienda de Yuliana Samboni, la pequeña de 7 años abusada y asesinada en las últimas horas, no hay bastante gente. Escasamente patrulleros de la Policía de Bogotá en una motocicleta que prometen preservar la integridad de la familia.  En esta vivienda no hay nadie, pero se siente la tristeza de los vecinos que se asoman a las ventanas a observar la llegada de Caracol Radio y algunos salen tímidamente a decir en coro que nunca antes un adinerado había llegado a la zona. Menos a raptarse a una niña. Mucho menos, a no devolverla viva.  La casa, en una esquina, vecina de un barranco oscuro y tenebroso cuya mirada al final se pierde entre el monte, es demasiado pequeña, angosta, con tejas de zinc, prefabricada.  No tiene ventanas, tampoco vidrios. Solo la protegen unas delgadas cortinas. Desde afuera se sube a la vivienda en una escalera improvisada donde Yuliana subía y bajada con sus muñecas. El piso es en tierra. En medio de las rendijas de la puerta se observa la estrechez del hogar. Hay electrodomésticos dañados por todos lados, vasijas arruinadas, un baño al lado de la puerta principal.  Los Samboní llegaron hace cuatro años a esta casa provenientes del Cauca. Allí vivía el papa, la mamá, tres niños y dos tíos. En realidad residían en medio del hacinamiento.  En este barrio, donde el frío pega con más fuerza que en la Bogotá normal, todas las casas son humildes, pero la vivienda de los Samboní es la más humilde entre las humildes.  Mientras Caracol Radio espera en la puerta de la vivienda, se escucha un megáfono. Abajo, en el salón comunal decenas de familias se han reunido en señal de protesta. Hacen este acto en rechazo buscado recolectar recursos económicos para apoyar a la familia de la niña que no se volverá a observar caminar por las estrechas vías saludando a sus vecinos."/>
    <s v="https://caracol.com.co/emisora/2016/12/06/bogota/1480985533_095061.html"/>
    <x v="6"/>
    <n v="2016"/>
  </r>
  <r>
    <s v="[Fotos] Barrio Bosque Calderón, donde vivía Yuliana"/>
    <s v="2016/12/06"/>
    <s v="**Especial**"/>
    <s v="https://caracol.com.co/emisora/2016/12/06/album/1481025669_297755.html"/>
    <x v="6"/>
    <n v="2016"/>
  </r>
  <r>
    <s v="Mujer implicada en asesinato de su esposo para cobrar seguro"/>
    <s v="2016/07/22"/>
    <s v=" La determinación la tomó el Juzgado 27 Penal Municipal, con funciones de control de garantías, luego de los hechos ocurridos el 18 de agosto de 2013, cuando la víctima, Leyber Orlando Rodríguez Ortega, habría sido engañado por hoy procesados, durante un supuesto viaje de negocios, al ser atacado con arma corto punzante, ocasionándole la muerte. De acuerdo con la investigación, adelantada por miembros de la Subdirección Seccional de Policía Judicial del Cuerpo Técnico de Investigación, CTI, para la administración de un parqueadero la víctima debía, al parecer, dar como garantía un seguro vida que había adquirido, para lo cual la beneficiaria sería una supuesta esposa o compañera permanente que al final resultó ser una de las hoy procesadas. Según el CTI, la supuesta compañera sentimental de la víctima solicitó el pago del seguro de vida, el cual fue negado por la aseguradora. Con orden judicial, emanada por el Juzgado 30 de garantías, de la capital vallecaucana, el CTI capturó a Jhon Marino Sotelo Ayala, Harry Yesid Miranda Villalba, Soraisis Teresa Miranda Villalba y Pedro Antonio Guerrero Salazar. Durante las audiencias preliminares, el Juez legalizó las capturas y la Fiscalía formuló cargos por el delito de homicidio; cargo que sólo fue aceptado por Pedro Antonio Guerrero Salazar. Por determinación del Juez, los procesados deben cumplir la medida de aseguramiento en establecimientos carcelarios de Cali y Jamundí, al sur del Valle del Cauca."/>
    <s v="https://caracol.com.co/emisora/2016/07/22/cali/1469222844_027557.html"/>
    <x v="6"/>
    <n v="2016"/>
  </r>
  <r>
    <s v="Fiscalía solicitó audiencia para que Rafael Urbe acepte cargos"/>
    <s v="2016/12/16"/>
    <s v=" La solicitud de la Fiscalía a la judicatura fue atendida y el caso por la muerte de la pequeña Yuliana Samboní quedó en manos del juzgado 39 penal de conocimiento. A ese juez, según Luis González, director nacional de Fiscalías, le pidieron una audiencia para que Rafael Uribe Noguera acepte los cargos que le imputó la Fiscalía.  “La Fiscalía tiene 50 pruebas documentales, alrededor de 20 testimoniales y al menos 30 de criminalística con el apoyo de Medicina Legal”.  El fiscal González dijo que espera una respuesta efectiva de la judicatura para que la vacancia judicial no afecte el normal desarrollo del proceso y pronto se conozca su condena.  “Después de examinar las pruebas y consignarlas en el escrito de acusación, es una teoría seria, sólida y que permite lograr en un tiempo muy corto terminar las audiencias y conocer una condena”.  La Fiscalía acusó a Uribe Noguera por los delitos de secuestro, acceso carnal y feminicidio, por este último pidió la máxima pena, 60 años de prisión."/>
    <s v="https://caracol.com.co/emisora/2016/12/16/bogota/1481906628_455953.html"/>
    <x v="6"/>
    <n v="2016"/>
  </r>
  <r>
    <s v="Tres mujeres han sido asesinadas en el Valle del Cauca durante el puente festivo"/>
    <s v="2016/07/04"/>
    <s v=" Un balance negativo para las mujeres es el que reporta la Policía del Valle, ya que son tres las femeninas que han sido ultimadas en lo que lleva este puente festivo en el Valle del Cauca. El primer caso se presentó en barrio Mariano Ramos de la ciudad de Cali, cuando a Danilud Ballesteros de 40 años le dispararon mientras ingresaba su carro a la casa donde vivía con sus hijos 3 hijos, dos de ellos resultaron heridos. El segundo caso se presentó en el barrio Orlidia de la ciudad de Palmira cuando con un arma de fuego fue asesinada la señora Elizabeth Palomino arboleda de 27 años de edad, Elizabeth tenía antecedentes por estupefacientes y era hermana del Sr. Manuel Palomino alias &quot;Tatú” que fue asesinado el año anterior El tercer caso se presentó en la ciudad de Cartago durante una reunión social, cuando al parecer, una mujer fue a llevarle un pedazo de torta a su esposo y después salió pidiendo ayuda. El coronel Willian López, comandante de la policía Valle, rechazó los actos violentos contra las mujeres e hizo un llamado a la tolerancia en especial en temporadas festivas, de igual manera aseguró que ya se adelantan investigaciones para dar captura a los agresores de los tres hechos La mujer de Cartago fue identificada como Liliana Ramírez Jiménez  de 43 años de edad y deja dos hijos menores de 18 años, a esta hora la Policía continúa la búsqueda de su compañero sentimental, autor de este crimen"/>
    <s v="https://caracol.com.co/emisora/2016/07/04/cali/1467595700_150741.html"/>
    <x v="6"/>
    <n v="2016"/>
  </r>
  <r>
    <s v="50 millones de pesos de recompensa por información de asesinato de niña en el sur de Bolívar"/>
    <s v="2016/03/14"/>
    <s v=" Cincuenta millones de pesos es la recompensa que ofrecen las autoridades en Bolívar por información que permita esclarecer el asesinato de Sharon Dariana Mármol Téllez, una niña de 12 años de edad a la que además la violaron e incineraron en Santa Rosa del Sur en Bolívar. La niña desapareció el lunes cuando caminaba hacia su colegio y el viernes la hallaron muerta en un potrero con la mayor parte del cuerpo incinerado. El hecho generó una asonada en la población porque un drogadicto al que llaman ‘Moringa’ se convirtió en el principal sospechoso del homicidio, el cual fue sacado del municipio por las autoridades, quienes lo capturaron y lo llevaron a Barrancabermeja. En medio de los desórdenes, un panadero murió tras ser baleado y otras tres personas resultaron heridas. Las autoridades establecieron la Ley Seca y el toque de queda, hasta las 6 de la mañana del martes 15 de marzo."/>
    <s v="https://caracol.com.co/emisora/2016/03/14/cartagena/1457953225_826408.html"/>
    <x v="6"/>
    <n v="2016"/>
  </r>
  <r>
    <s v="OEA rechaza asesinato de líderes indígenas y pide al Gobierno medidas"/>
    <s v="2016/08/31"/>
    <s v=" Según MAPP/OEA fueron asesinados tres líderes sociales en el Cauca y cuatro indígenas del pueblo Awá en Nariño en hechos que aún no han sido esclarecidos pero que generan incertidumbre en esta etapa del proceso de paz. “Los asesinatos de Joel Meneses, Nereo Meneses y Ariel Sotelo, líderes del Comité de Integración del Macizo Colombiano (CIMA); y Camilo Roberto Taicus Bisbicus, Luciano Pascal García, Omar Alberto Pascal García y Diego Alfredo Chirá Nastacuas, indígenas del pueblo Awá, son muestra de la vulnerabilidad que enfrentan en el país los dirigentes sociales y las comunidades indígenas”, señala el comunicado del organismo. Por esa razón e pide al Gobierno activar medidas urgentes que permitan establecer los móviles de los crímenes y aumentar las medidas de protección para estas personas amenazadas por su cercanía a proceso de construcción de paz en zonas de conflicto. El Ministerio del Interior convocó para este miércoles una reunión de alto nivel con la fiscalía, ONU, el ministerio de defensa y las organizaciones sociales para analizar este fenómeno y estudiar una fórmula de protección más eficaz."/>
    <s v="https://caracol.com.co/radio/2016/08/31/nacional/1472653986_829882.html"/>
    <x v="6"/>
    <n v="2016"/>
  </r>
  <r>
    <s v="Video: Cámaras captaron detalles del homicidio de la plaza satélite del sur"/>
    <s v="2016/07/01"/>
    <s v=" El 14 de junio, el propietario de un gimnasio, Javier Enrique Granados disparó varias veces contra Bertulfo Puerta, el vigilante informal que cuidaba carros en un estacionamiento de la plaza satélite del sur. La versión de las autoridades es que los dos hombres ya habían tenido varios enfrentamientos, todos generados por el manejo de un parqueadero. En las imágenes que ahora se revelan se ve cómo el vigilante huye por los alrededores de la plaza porque detrás va en persecución el propietario del negocio con el cual había sostenido un altercado. Supestamente Puerta le habría propinado una puñalada en el pecho. Granados le dispara en varias ocasiones e incluso pone en peligro a un niño que juega con un balón. Horas después del crimen, el propietario del gimnasio se entregó a la justicia, fue recluido en una clínica local donde fue presentado ante un juez que le dio casa por cárcel. Las imágenes son fuertes porque se observa como ocurre la persecución y el momento en que el hoy acusado mata al vigilante informal. Este video es cortesía de Vanguardia Liberal."/>
    <s v="https://caracol.com.co/emisora/2016/07/01/bucaramanga/1467397212_533666.html"/>
    <x v="6"/>
    <n v="2016"/>
  </r>
  <r>
    <s v="Denuncian asesinato masivo de animales en barrio de Cartagena"/>
    <s v="2016/02/08"/>
    <s v=" Los residentes del barrios Las Gaviotas, en el oriente de Cartagena, denunciaron que hace varios meses se viene presentando el asesinato de mascotas, principalmente perros y gatos. Según los residentes, los animales aparecen sin vida en las aceras y calles, víctimas de envenenamiento y en algunos casos se han apreciado golpes con obeto contundente. &quot;Las primeras victimas fueron animales callejeros que fueron adoptados por la comunidad para proporcionarle los cuidados básicos, y en estos últimos días han aparecido sin vida mascotas de residentes, este abuso empieza a convertirse en un problema social de la ciudad&quot;, aseguró Oscar Castro, residente del sector. Los moradores amantes de los animales, manifestaron su rechazo a este acto de crueldad, y con el apoyo del cuadrante policial , la policía ambiental y el sacerdote de la parroquia, conformaron un frente contra el maltrato animal. &quot;Queremos que se cumplan las leyes que sancionan esta barbarie, y también que se haga justicia por la responsabilidad que tienen los dueños de mascotas&quot;, aseguró Yolanda Barrios, también residente del sector."/>
    <s v="https://caracol.com.co/emisora/2016/02/08/cartagena/1454940099_369319.html"/>
    <x v="6"/>
    <n v="2016"/>
  </r>
  <r>
    <s v="Retiran a la fiscal que no pidió medida de aseguramiento a los hermanos Uribe Noguera"/>
    <s v="2016/12/30"/>
    <s v=" El fiscal general Nestor Humberto Martínez decidió retirar del proceso por la muerte de Yuliana Sambiní, a la fiscal 121 de la unidad de vida por no pedir medida de aseguramiento a los hermanos de Rafael Uribe Noguera, investigados por su presunta complicidad en el crimen, el proceso ahora estará a cargo de Maria Lorenza del Castillo, una fiscal especializada del despacho de la vicefiscal.  El anuncio lo hizo la vicefiscal Maria Paulina Riveros quien explicó que el pasado 26 de diciembre en un comité se había ordenado imputar cargos y pedir medida de aseguramiento, &quot;la fiscal cambió de decisión sin consulta previa&quot;. La vicefiscal aseguró que si habrá medida de aseguramiento, en otra audiencia y que la fiscal retirada será investigada por no cumplir las directrices de la Fiscalía.  La vicefiscal anunció también que el próximo 11 de enero se realizará la acusación de cargos a Rafael Uribe Noguera por la muerte de la menor, los delitos son feminicidio agravado, secuestro, abuso sexual a menor de edad."/>
    <s v="https://caracol.com.co/radio/2016/12/30/judicial/1483118620_589164.html"/>
    <x v="6"/>
    <n v="2016"/>
  </r>
  <r>
    <s v="Tres días de duelo en el Cauca por muerte de Yuliana Samboní"/>
    <s v="2016/12/08"/>
    <s v=" Con el toque de la trompeta fúnebre fue recibido en la tarde de este miércoles en el aeropuerto de Popayán, “Guillermo León Valencia” el féretro de la pequeña Yuliana Andrea Samboní, asesinada en Bogotá. Su despojos recorrieron una larga calle de honor conformada por cientos de personas, entre las que se encontraban las principales autoridades del Cauca y colectivos de mujeres y niños que no descansaban de gritar: “Yuliana, en tu nombre lucharemos por justicia”.- El padre de la menor Juvencio Samboní, antes de partir hacia su tierra natal al lado del féretro del que no se apartó un solo momento, agradeció a todos los estamentos que lo acompañaron en todo momento y pidió que se haga justicia y se castigue a los responsables. Durante las pocas horas que permaneció en Popayán en cuerpo de la menor, hubo una ceremonia religiosa en el Templo de Fátima y ahí se determinó que el viaje hasta Bolívar –Cauca se hiciera por tierra, pues el mal tiempo no permitió que el féretro fuera llevado en un helicóptero del ejército. El gobierno del Cauca declaró tres días de duelo por la muerte de Yuliana Andrea y en su consideración el gobernador del Cauca, Oscar Campo Hurtado, expresó que este caso tiene que convertirse en símbolo de la lucha que se debe mantener por el cuidado de los niños, niñas y adolescentes. Las honras fúnebres de la menor, serán este jueves festivo en el corregimiento Los Milagros, donde toda la población acudirá a darle el último adiós, en medio de una ceremonia especial preparada por todos sus habitantes."/>
    <s v="https://caracol.com.co/emisora/2016/12/08/popayan/1481195470_592906.html"/>
    <x v="6"/>
    <n v="2016"/>
  </r>
  <r>
    <s v="Rechazan crimen de dirigente campesino en Caquetá"/>
    <s v="2016/11/20"/>
    <s v=" Total rechazó causó en el Caquetá el crimen del reconocido líder comunitario y defensor de los Derechos Humanos Erley Monroy Fierro, ocurrido en inmediaciones del batallón Cazadores en zona rural del municipio de San Vicente del Caguán. Herson Lugo, representante de la Corporación de Derechos Humanos Caguán Vive, repudió el asesinato del dirigente campesino, y agregó que es un hecho lamentable, justo en el marco de un proceso de paz que se adelanta entre el gobierno y la guerrilla de La Farc. “Es un hecho lamentable porque son muchos los homicidios que han ocurrido en los últimos días, el caso de nuestro compañero Erley Monroy, es muy preocupante porque la asociación a la que pertenecía el líder Monroy, ha sido objeto de persecución y estigmatización por integrantes de entes estatales” precisó. El dirigente gremial les exigió a las autoridades competentes celeridad en las investigaciones, que permita esclarecer el crimen del líder campesino y dar con el paradero los agresores."/>
    <s v="https://caracol.com.co/radio/2016/11/20/regional/1479634771_145031.html"/>
    <x v="6"/>
    <n v="2016"/>
  </r>
  <r>
    <s v="'Carmen Díaz' en la voz de tres generaciones de los Hermanos Zuleta"/>
    <s v="2016/04/30"/>
    <s v=" Estas imágenes nos muestran cómo se vive una fiesta en la casa de los Zuleta, familia insignia de la historia del vallenato en Colombia."/>
    <s v="https://caracol.com.co/programa/2016/04/30/la_ventana/1461971663_347412.html"/>
    <x v="6"/>
    <n v="2016"/>
  </r>
  <r>
    <s v="Asesinan a joven en las afueras de una discoteca de San Andrés"/>
    <s v="2016/07/01"/>
    <s v=" El crimen que es investigado por las autoridades, se presentó en horas de la madrugada de este viernes en las afueras de una reconocida discoteca de la isla, donde la víctima identificada como Gerson Pusey, recibió varios impactos con arma de fuego en el abdomen y tórax. Gerson Pusey, de 36 años de edad fue trasladado hasta el hospital departamental donde ingreso con signos vitales y luego de ser sometido a una intervención quirúrgica falleció debido a la gravedad de las heridas. El occiso oriundo de la isla y conocido como “el chino”, se encontraba en compañía de otros amigos en el sitio concurrido, en donde la mayoría eran universitarios. Este nuevo hecho altera la tranquilidad en la isla luego de tres meses de no presentarse un crimen en San Andrés."/>
    <s v="https://caracol.com.co/emisora/2016/07/01/san_andres/1467387251_641073.html"/>
    <x v="6"/>
    <n v="2016"/>
  </r>
  <r>
    <s v="Asesinan a propietario de restaurante en Playa Mendoza, Atlántico"/>
    <s v="2016/08/08"/>
    <s v=" Como Marco Antonio Torres Sagbini fue identificado el propietario de un restaurante, asesinado en el sector de Playa Mendoza en jurisdicción del Municipio de Tubará al norte del Departamento del Atlántico. Los sicarios, quienes se movilizaban en una moto llegaron al restaurante “Mi Playita”, ubicado en la Vía al Mar a la altura del kilómetro 79, preguntando por la víctima y se le acercaron, disparándole en cuatro oportunidades. La Policía del Atlántico, que investiga el crimen, halló la moto de los sicarios en el sector conocido como Bajo de La Habana, vía que del Municipio de Tubará conduce a la Vía al Mar. Las autoridades también encontraron en el sitio del asesinato una pistola original calibre 9 milímetros. En la cámara de video del negocio quedó grabado el crimen. El material servirá para que la Policía capture a los responsables del homicidio.      "/>
    <s v="https://caracol.com.co/emisora/2016/08/08/barranquilla/1470670655_500583.html"/>
    <x v="6"/>
    <n v="2016"/>
  </r>
  <r>
    <s v="Rechazan asesinato de operario de ambulancia en Bogotá"/>
    <s v="2017/09/15"/>
    <s v=" La noche de este jueves,  trabajadores de al menos  20 ambulancias realizaron una manifestación para  rechazar el asesinato de su compañero Cristian Cortés en el barrio Diana Turbay. Según las primeras informaciones, el hecho estaría relacionado con un hurto. Aunque,  el joven al parecer no se encontraba de turno. Integrantes del gremio de ambulancias  expresaron su inconformidad, según ellos, por los altos niveles de inseguridad en la ciudad que pone en peligro su integridad. Se espera que este viernes, las autoridades entreguen mayor información de este nuevo hecho delictivo."/>
    <s v="https://caracol.com.co/emisora/2017/09/15/bogota/1505459510_782701.html"/>
    <x v="6"/>
    <n v="2017"/>
  </r>
  <r>
    <s v="En el olvido sigue el barrio donde vivía Yuliana Samboní"/>
    <s v="2017/12/03"/>
    <s v=" “Se siente la soledad, tristeza. A veces vienen los recuerdos de este días; la gente y los papás buscándola”. _x000a_Caracol Radio_x0009__x0009__x0009__x0009__x0009__x0009__x0009__x0009__x0009__x0009__x0009_ _x000a_Así describe Sandra Camargo su casa, en la que vive con su esposo, Wilson Flórez. Se trata de la misma vivienda que por última vez habitó la pequeña Yuliana Samboní, una casa con fachada roja en la parte más alta del barrio Bosque Calderón en Chapinero, Bogotá.  Don Wilson es de Pereira y cuenta que 8 meses después del crimen de Yuliana Samboní alguien le arrendó esa casa por $300.000. “Fue lo más económico que encontramos en arriendo por acá. Antes de venir a vivir acá yo sabía que acá había vivido la niña, pero como no siento culpa por lo que ese tipo hizo porque ni siquiera lo conocí, no tengo por qué tener miedo”, dice Flórez.  Los más de 3.000 habitantes del barrio Bosque Calderón deben convivir con la inseguridad y la falta de vías. El único jardín infantil de la zona está cerrado hace años y hay una escuela pero no tiene bachillerato.  Los vecinos del sector dicen que están en el olvido y que un año después de lo ocurrido con Yuliana, los niños que muchas veces se quedan solos porque sus padres salen a trabajar, son los más desprotegidos en el sector.  “Es inseguro. Por ejemplo el jueves mi nieto de 12 años se fue a la quebrada a bañarse y lo atracaron con un revolver”, cuenta Marta, habitante del barrio.  La alcaldía de Bogotá anunció que a comienzos del próximo año, Bosque Calderón, el barrio de Yuliana Samboní será legalizado, lo que permitiría el mejoramiento de las vías, los servicios y la construcción de parques y colegios."/>
    <s v="https://caracol.com.co/emisora/2017/12/03/bogota/1512333563_409007.html"/>
    <x v="6"/>
    <n v="2017"/>
  </r>
  <r>
    <s v="Protesta en el centro de Bogotá por asesinato de funcionario en Transmilenio"/>
    <s v="2017/01/15"/>
    <s v=" Un grupo de 200 trabajadores de la empresa Recaudo Bogotá, se concentra en inmediaciones de la Avenida Caracas con Jiménez para rechazar el asesinato de un funcionario de esa entidad.  Los hechos se presentaron durante la mañana de este domingo cuando el joven de 21 años fue atacado con arma blanca luego de hacerle el reclamo a un hombre que había ingresado a la estación Jiménez, evadiendo el pago del pasaje. La Policía capturó al presunto responsable, quien fue puesto a disposición de las autoridades competentes."/>
    <s v="https://caracol.com.co/emisora/2017/01/15/bogota/1484515363_029356.html"/>
    <x v="6"/>
    <n v="2017"/>
  </r>
  <r>
    <s v="Declaran asesinato de Álvaro Gómez Hurtado crimen de lesa humanidad"/>
    <s v="2017/12/19"/>
    <s v=" Pasaron 22 años para que la Fiscalía, según la familia del líder conservador Álvaro Gómez Hurtado, tomará la determinación de declarar su asesinato como un crimen de lesa humanidad. En repetidas oportunidades los fiscales derechos humanos aseguraron que no existían los argumentos jurídicos para que el crimen se elevara esa categoría, sin embargo, ahora es esa misma unidad en la Fiscalía, quien define que el crimen no prescribirá. Gómez Hurtado fue asesinado cuando salía de la Universidad Sergio Arboleda en Bogotá, el 2 de noviembre de 1995. Las investigaciones sufrieron de algún tipo de manipulación que investigó la misma Fiscalía y que hasta el momento no tiene un solo condenado. El objetivo principal de declarar el caso como un delito de lesa humanidad, es obligar al Estado a mantener viva la investigación hasta identificar a los responsables intelectuales del crimen, sin importar el paso del tiempo."/>
    <s v="https://caracol.com.co/radio/2017/12/19/judicial/1513651671_996023.html"/>
    <x v="6"/>
    <n v="2017"/>
  </r>
  <r>
    <s v="Identifican cuerpo enterrado en el Bronx"/>
    <s v="2017/07/31"/>
    <s v=" El director de Medicina Legal, Carlos Eduardo Valdés, anunció la identificación de primer cuerpo que había sido encontrado en el Bronx.  En total se hicieron 32 cotejos para lograr coincidencias que permitieron identificar el cuerpo. Según el director de Medicina Legal no se revelará el nombre de la víctima por petición de la familia. Además agregó que la persona murió de forma violenta, registrando evidencias de uso de arma de fuego y elementos contundentes. Las investigaciones de las autoridades el hombre desapareció desde el 18 julio del 2014 cuando salió de su casa, ubicada en el occidente de la ciudad, en un vehículo particular para cumplir una cita."/>
    <s v="https://caracol.com.co/emisora/2017/07/31/bogota/1501537312_083826.html"/>
    <x v="6"/>
    <n v="2017"/>
  </r>
  <r>
    <s v="La familia de Yuliana Samboní no vivirá más en Bogotá"/>
    <s v="2017/01/02"/>
    <s v=" Lo decidieron en las últimas horas y aseguran tienen razones para quedarse en Bolívar, Cauca, la tierra de origen y donde hoy reposa Yuliana Samboní, la niña de 7 años violada y asesinada en Bogotá. Los Samboní- Muñoz no retornará a Bogotá, al menos por el momento. En Cauca les prometieron una vivienda e incluso ya las regalaron un lote donde les empezarán a edificar la casa. “Nos quedaremos acá por un tiempo, todavía está muy reciente la tragedia y a mi mujer le ha dado muy duro la muerte de nuestra niña para ir a Bogotá. Nos toca esperar”, contó a Caracol Radio Juvencio Samboní. Nelly Muñoz- dijo el padre de Yuliana- sufre de problemas cardíacos y además está embarazada. “El recuerdo de la niña la pone muy mal, a veces ella se acuerda mucho, se desmaya viendo fotos, entonces para ir a Bogotá y recordar más, es mejor quedarnos acá un tiempo”. Los Samboní Muñoz viven de las ayudas económicas que les recolectaron durante los días posteriores al fallecimiento de Yuliana."/>
    <s v="https://caracol.com.co/radio/2017/01/02/nacional/1483394972_957404.html"/>
    <x v="6"/>
    <n v="2017"/>
  </r>
  <r>
    <s v="Investigan muerte de mujer mientras hacía ejercicio en Bogotá"/>
    <s v="2017/06/01"/>
    <s v=" Preocupación generó en el parque El Virrey, norte de Bogotá, una mujer que se desmayó esta mañana mientras hacía ejercicio, el hombre que auxilió a la mujer, quien no se identificó, contó que observó a la señora tendida en el suelo y llamó al 123 pero la ambulancia nunca llegó. “La señora la encontré desmayada ahí en el parque, la ambulancia nunca llegó a pesar de que llamé varias veces al 123, luego llegó la policía y optamos por llevar a esta mujer en taxi a la Clínica Country”, dijo el hombre. La mujer fue trasladada a la Clínica del Country donde falleció minutos después aparentemente por una falla cardíaca. A pesar de que la mujer duró varias horas sin poder ser identificada ya que no llevaba documentos. Caracol Radio confirmó que un familiar de la señora la identificó y ya están en el trámite de traslado a medicina legal donde se establecerá a ciencia cierta las causas de la muerte de la mujer. Por su parte, la Secretaría de Salud investiga si hubo o no demora en la llegada de la ambulancia."/>
    <s v="https://caracol.com.co/emisora/2017/06/01/bogota/1496334276_484292.html"/>
    <x v="6"/>
    <n v="2017"/>
  </r>
  <r>
    <s v="La historia &quot;no contada&quot; del caso Surtifruver"/>
    <s v="2017/11/28"/>
    <s v=" En 2014 un conocido empresario llegó a la vida de Alonso Orjuela, a su familia y sus negocios. Mauricio Parra se presentó como un próspero comerciante que le propuso un negocio que no podía rechazar, el mercado de los arándanos. El fundador de Surtifruver aceptó y surgió una prematura sociedad que resultó fatal. Parra logró colarse en la vida personal de su futura víctima y en 2015 se conoció con Bertha Cecilia Rueda, en ese momento ya exesposa de Alonso Orjuela, pero aún socia de Surtifruver. Según los investigadores, entre la señora Bertha y el socio de su exesposo nació una relación sentimental, que al parecer, era de público conocimiento. Las declaraciones que tienen en la Fiscalía señalan que hasta se pensaban casar. Unos meses después el negocio de los arándanos no resultó tan lucrativo, así que Orjuela consultó a un experto que tras varios informes descubrió que su socio, el señor Parra, le estaba robando las ganancias, ahí la sociedad se quebró. La traición En una noche de celebración y en medio de algunos tragos el fundador de Surtifruver y ante varios asistentes expresó sus reparos por la sociedad y por Mauricio Parra, al descubrir que se trataba en realidad de un conocido testaferro de las Farc, con largo prontuario criminal. Las declaraciones que están en el proceso detallan cómo la exesposa de la víctima, luego novia del victimario, le contó todo a este último. Incluso le reveló que la idea era acabar con la sociedad y la promesa de vender toda la cadena de supermercados, como lo habían contemplado los socios. Parra se anticipó a la negativa y organizó, al parecer con conocimiento de la exesposa de Orjuela, un plan para sacar del camino a su socio: ordenó el asesinato. El crimen Mauricio Parra, de acuerdo con los investigadores, ubicó un par de desmovilizados de las Farc a quienes les ofreció una millonaria suma de dinero a cambio de ejecutar el asesinato, los exguerrilleros no aceptaron y Parra se fue hasta el Huila a encontrar a los asesinos. Encontró a los sicarios y les entregó información, al parecer aportada por la exesposa. Así se consumó el asesinato, el 20 de octubre de 2016 en el norte de Bogotá. Para llegar a la víctima utilizaron su debilidad: las mujeres. Al celular de Orjuela llegaron mensajes de un número desconocido pero con una llamativa foto a quien la víctima identificó como Sofi Bogotá. Después de algunas conversaciones acordaron una cita a la que llegaron los sicarios para completar el crimen. La investigación A través de interceptaciones, seguimientos y declaraciones la Fiscalía logró desentrañar una novela criminal que parecía imposible de resolver. Las personas que inicialmente Parra contactó para ordenar el crimen se convirtieron en testigos del caso. Lo dejaron al descubierto y abrieron una nueva investigación que develó una millonaria operación de lavado de activos a favor de las Farc, el socio de la víctima era conocido con el alias de ‘El Quesero. Las pruebas incluyeron el rastreo de los números de celular de la exesposa, el hijo y el señor Parra, todos a la misma hora en distintos puntos de Bogotá, pero interesados en la cita que el fundador de Surtifruver estaba por cumplir ese 20 de octubre, con su misteriosa conquista. La información que tiene la Fiscalía señala que la orden que tenía alias ‘El Quesero’ era quedarse por las buenas o por las malas con el lucrativo Surtifruver, lo que más adelante serviría para ocultar millonarias sumas de dinero ilegal a través del lavado de activos."/>
    <s v="https://caracol.com.co/radio/2017/11/28/judicial/1511905999_606575.html"/>
    <x v="6"/>
    <n v="2017"/>
  </r>
  <r>
    <s v="Un año después del asesinato de Yuliana Samboní, está pendiente el juicio de los hermanos Uribe Noguera"/>
    <s v="2017/12/02"/>
    <s v=" Doce meses después de aquel domingo 4 de diciembre de 2016, cuando la familia de Yuliana reportó a la pequeña de 7 años como desaparecida en el barrio Bosque Calderón en Bogotá, y luego de encontrarla con signos de violencia en el apartamento del arquitecto de 38 años, Rafael Uribe Noguera, se aumentó su condena. El pasado 3 de noviembre el Tribunal Superior de Bogotá determinó que por la gravedad de los hechos, la pena que se impuso en primera instancia de 51 años, debía aumentarse a 58 años de prisión para que la misma sea ejemplar, así como la multa que debe pagar que ahora supera los 1.200 millones de pesos. Pero el caso ha sonado en los últimos días, no solo porque el año que cumple, sino porque se escucharon versiones sobre la posibilidad de que la defensa llevara el caso a revisión de la Corte Suprema para que la misma determinara la inocencia de Uribe Noguera, quien en aceptó, el 11 de enero de este año, haber violentado a Yuliana, pero, su abogado Pedro Aguilar lo negó. Sin embargo, el caso no se ha cerrado aún, pues queda pendiente determinar su responsabilidad contra sus hermanos, Francisco y Catalina, a quienes se les acusa de los delitos de favorecimiento en secuestro y delitos de ocultamiento alteración o destrucción de material probatorio, pues habrían modificado las pruebas que quedaron de los hechos en el apartamento del arquitecto. El próximo 14 de diciembre continuará la audiencia contra los hermanos, en la que ya su defensa presentó 40 incluido al mismo Rafael, el padre de la menor, y testimonios de habitantes del barrio de la pequeña."/>
    <s v="https://caracol.com.co/radio/2017/12/02/judicial/1512236709_458445.html"/>
    <x v="6"/>
    <n v="2017"/>
  </r>
  <r>
    <s v="Investigan el asesinato de dos comerciantes de Boyacá en Casanare"/>
    <s v="2017/11/22"/>
    <s v=" Lo que para los comerciantes pudo haber sido una de sus oportunidades en la actividad de compra-venta de ganado, término en tragedia. Jairo Hugo Jiménez y Jhon Wilson Acuña residentes en Tunja, al parecer habían acordado una cita para la compra de semovientes en la finca ‘Los Aceites’ de la vereda Labrancitas, del municipio Paz de Ariporo (Casanare). Las autoridades investigan si esa era una falsa cita organizada premeditadamente por los homicidas, o si de forma imprevista los victimarios llegaron a atacar a los boyacenses, en medio de un aparente asalto. Los comerciantes fueron asesinados con arma de fuego, y medicina legal se encargará de dar mayores detalles sobre las muertes. De acuerdo con los datos preliminares del caso, una de las hipótesis con las que trabaja la fiscalía, tiene que ver con que el ataque tendría relación con la actividad comercial de las víctimas. Sin embargo, con las entrevistas judiciales recolectadas se le dará curso a la investigación. Los cuerpos de los comerciantes que al parecer también se dedicaban al sector de servicios de restaurante y al expendio de carnes en Tunja, retornarán en las próximas horas a Tunja para que se realicen las respectivas honras fúnebres."/>
    <s v="https://caracol.com.co/emisora/2017/11/22/tunja/1511353186_375098.html"/>
    <x v="6"/>
    <n v="2017"/>
  </r>
  <r>
    <s v="Plantón contra asesinato de joven en barrio El Zapatero de Cartagena"/>
    <s v="2017/12/11"/>
    <s v=" Decenas de habitantes del barrio El Zapatero de Cartagena protestaron en la Torre del Reloj por el crimen del joven Carlos Antonio Meza Anaya, ocurrido el pasado fin de semana, y pidieron justicia por el hecho. Meza, de 22 años, vivía en Bogotá y vino a pasar Navidad con su familia en Cartagena. Otro joven con quien tuvo un problema de viaja data, le disparó a las afueras de una discoteca. “Somos jóvenes de la comunidad de El Zapatero, pidiendo justicia por el asesinato de Carlos Antonio. Queremos que se haga justicia, que el crimen no quede impune, y que se agilice el procedimiento en Fiscalía para dar con los responsable de este hecho, Jhonathan Cantillo Pineda, Aldair Izquierdo Cantillo, y Carlos Solano Yañez. Quisiéramos que nos escuchen y que no se repitan estas situaciones, esto es duro, hay mucha tristeza en nuestra comunidad, no queremos que nos sigan matando”, afirmó uno de los manifestantes. Jorge Luis Anaya, primo de la víctima, también fue herido durante el hecho criminal."/>
    <s v="https://caracol.com.co/emisora/2017/12/11/cartagena/1513032353_629475.html"/>
    <x v="6"/>
    <n v="2017"/>
  </r>
  <r>
    <s v="Primeras diligencias tras el asesinato de personero en Caquetá"/>
    <s v="2017/12/26"/>
    <s v=" Las denuncias de la víctima, de Fredy Chavarro, personero de Puerto Rico, Caquetá, por riesgos en su seguridad, serán el punto de partida para el grupo de fiscales que viajó a ese municipio a asumir la investigación.  Esas denuncias señalaban que el personero sentía como sus constantes criticas a la administración municipal por supuestos casos de corrupción, dejaban muy molestos a varios sectores políticos y hasta criminales en esa zona del país.  La Fiscalía recibió el dictamen de Medicina Legal con los resultados de la necropsia al cuerpo del personero y confirmaron las causas de su muerte, atribuida a dos hombres que en moto le dispararon cuando faltaban 10 minutos para la media noche del pasado 24 de diciembre.  Con el estudio de necropsia los fiscales del caso pasarán a otros análisis de criminalística como las pruebas de balística. De forma adicional se programaron diligencias de declaración y entrevista a quienes estaban en el lugar del crimen, también a los funcionarios de la Personería que conocían de cerca su trabajo y denuncias, además de personas que se acercaron a la Fiscalía con información.  La Policía y la Fiscalía aseguraron que trabajan de forma acelerada para darle una respuesta al país que reclama conocer quiénes fueron los autores materiales e intelectuales del crimen y cuáles fueron los motivos para asesinarlo. "/>
    <s v="https://caracol.com.co/radio/2017/12/26/judicial/1514307001_658783.html"/>
    <x v="6"/>
    <n v="2017"/>
  </r>
  <r>
    <s v="Inocente se declaró la ex esposa del fundador de Surtifruver"/>
    <s v="2017/11/29"/>
    <s v=" Las declaración del primer capturado en este caso y pareja sentimental de Bertha Cecilia Rueda, la ahora detenida se convirtió en la fuente de la información para avanzar en la investigación por el asesinato de Alonso Orjuela, fundador de Surtifruver. A la ex esposa de la víctima de este caso la Fiscalía le imputó los delitos de homicidio agravado y porte ilegal en grado de coautoría pero no los aceptó. Los investigadores expusieron ante el juez 71 de garantías de Bogotá las pruebas para solicitar una medida de aseguramiento, que la envíen a la cárcel pero la decisión la dejaron para este miércoles. Entre las pruebas la Fiscalía expuso las declaraciones de Mauricio Parra en las que reconoce la relación sentimental y que era ella quien insistió en el crimen de su ex esposo. &quot;Sostuvo una relación sentimental con Cecilia Rueda a través de la cual planearon el asesinato del comerciante luego de que Alonso Orjuela le expresará a Rueda Bosa su intención&quot; señaló el fiscal del caso. En las próximas horas se espera que también presenten ante un juez al hijo de la víctima y la señora Bertha Cecilia, sobre quien pesa una orden de detención por el mismo caso."/>
    <s v="https://caracol.com.co/emisora/2017/11/29/bogota/1511926267_402472.html"/>
    <x v="6"/>
    <n v="2017"/>
  </r>
  <r>
    <s v="Investigan asesinato de dos vigilantes en un campamento de la Ruta del Sol"/>
    <s v="2017/12/31"/>
    <s v=" Cerca del municipio de Guaduas en Cundinamarca fueron hallados muertos un hombre y una mujer que trabajaban como guardas de seguridad del consorcio vial Helios en la Ruta del Sol. &quot;Nosotros recibimos la llamada donde nos decían que había dos personas heridas por impacto de bala, cuando llegamos un hombre y una mujer vigilantes ya estaban sin signos vitales, al parecer por robarles el armamento de dotación les dispararon&quot;, manifestó Yeison Aguilar, comandante de Bomberos del municipio de Guaduas. Las autoridades realizaron el levantamiento de los cuerpos y la Fiscalía inició una investigación por este doble homicidio."/>
    <s v="https://caracol.com.co/emisora/2017/12/31/bogota/1514735135_635092.html"/>
    <x v="6"/>
    <n v="2017"/>
  </r>
  <r>
    <s v="Rihanna está estremecida por el asesinato de su primo"/>
    <s v="2017/12/30"/>
    <s v=" La cantante y actriz se estremeció al enterarse que un día después de haber compartido con su familia, fue asesinado su primo de 21 años, Tavon Kaiseen Alleyne. Los hechos sucedieron en la isla de Barbados de donde es oriunda Rihanna. La única información que se conoce sobre la muerte de Tavon es que estando muy cerca a su hogar, fue impacto con una arma de fuego por un hombre desconocido. También puede leer:  Kate del Castillo habla de la publicación de sus fotos íntimas Rihanna un día anterior al asesinato de su primo había compartido con su familia, por ello mismo compartió una fotografía en su cuenta personal de Instagram donde dice: “Primo RIP ... no puedo creer que fue solo anoche que te tuve en mis brazos! ¡Nunca pensé que sería la última vez que sentiría la calidez de tu cuerpo! Te amo siempre! 😢”. Posterior a esta foto, Rihanna publicó un video que protagoniza Tavon donde él está caminando y dice “Es agradable despertar y ver a tus hermanos y hermanas”. También puede leer: Bono, de U2, revela que tuvo una experiencia cercana a la muerte"/>
    <s v="https://caracol.com.co/radio/2017/12/30/entretenimiento/1514646579_359762.html"/>
    <x v="6"/>
    <n v="2017"/>
  </r>
  <r>
    <s v="Investigan asesinato de cambista en Cúcuta"/>
    <s v="2017/06/07"/>
    <s v=" Unidades de la Sijin pertenecientes a la policía metropolitana de Cúcuta investigan los móviles que rodearon el asesinato de un comerciante dedicado al cambio de divisas en la ciudad. El hecho se presentó en el barrio del Este en la zona occidental de Cúcuta donde desconocidos abordaron a la altura de la avenida 5 del sector al hombre identificado como Jorge Eliecer García Puentes quien se encontraba a bordo de una motocicleta y quien fue atacado por hombres que se movilizaban en una moto Rx 115 quienes dispararon en repetidas ocasiones contra la víctima. El Comandante de la policía metropolitana de Cúcuta coronel Javier Barrera dijo “que se está investigando los móviles que rodearon el hecho, como también la actividad comercial y situaciones que pudieran tener alguna relación con lo ocurrido”. Se estableció que esta persona estuvo vinculada a la policía nacional y que en el 2002 la dirección nacional de la policía ordenó el retiro de la institución. Al parecer desde ese momento el hombre se dedicó al cambio de divisas en la zona de frontera. Las autoridades reclamaron la colaboración de la ciudadanía para tratar de establecer quienes serían los responsables de esa acción violenta."/>
    <s v="https://caracol.com.co/emisora/2017/06/07/cucuta/1496843055_017245.html"/>
    <x v="6"/>
    <n v="2017"/>
  </r>
  <r>
    <s v="A la cárcel responsable del asesinato de su padrastro en Medellín"/>
    <s v="2017/02/17"/>
    <s v=" El Juzgado 29 penal de Medellín con función de control de garantías dictó medida de aseguramiento en centro carcelario a Jhorman Estiven Restrepo Acevedo, como presunto responsable de asesinar a su padrastro Luis Fernando Restrepo Henao, de 50 años de edad. Los hechos ocurrieron el pasado jueves 16 de febrero en horas de la madrugada, en una vivienda del barrio Ocho de Marzo, en la comuna de Buenos Aires, oriente de Medellín, en la misma habitación donde dormían el victimario, su hermano, su mamá y la víctima Según el relato de los testigos a la Fiscalía, el asesinato ocurrió después de una discusión por un llamado de atención, al parecer por hacer ruido durante la noche. Luego del ataque, la víctima fue trasladada por vecinos al Hospital Sagrado Corazón, pero llegó sin signos vitales. El joven Restrepo Acevedo fue capturado por la Policía Nacional a unas cuadras del inmueble con el arma que habría usado para cometer el homicidio y su ropa con manchas de sangre. El procesado no aceptó los cargos imputados por la Fiscalía por el delito de homicidio agravado."/>
    <s v="https://caracol.com.co/emisora/2017/02/17/medellin/1487356063_946405.html"/>
    <x v="6"/>
    <n v="2017"/>
  </r>
  <r>
    <s v="Hincha de Nacional fue asesinado por seguidores de Medellín"/>
    <s v="2017/09/28"/>
    <s v=" El Sistema de información para la seguridad y la convivencia reportó el asesinato del joven Juan Diego de los Ríos Zapata, de 26 años, hincha del Atlético Nacional, crimen cometida por un grupo de seguidores del Deportivo Independiente Medellín, cuando se desplazaba cerca de la estación San Antonio del Metro, El reporte conocido por Caracol Radio precisa los detalles del episodio ocurrido en el centro de la ciudad. “A las 22:08 ingresó a la Policlínica donde posteriormente falleció, este joven de 26 años, quien presentaba múltiples heridas en el tórax ocasionadas por arma cortopunzante. La víctima y tres acompañantes vestían ropas alusivas al equipo Atlético Nacional y se dirigían hacia la estación del metro San Antonio cuando fueron abordados por varios hinchas del equipo Independiente Medellín los cuales portaban armas cortopunzantes como cuchillos y machetes. Estos hinchas de Medellín arremetieron contra Juan Diego de los Ríos y sus acompañantes lesionando de manera mortal a la hoy víctima (sic)”. Las autoridades no descartan que se trate de un asesinato debido a las disputas entre miembros de estas barras de aficionados de ambos equipos, pero también afirmaron que el joven Juan Diego de los Ríos Zapata tenía anotaciones por los delitos de hurto calificado, hurto agravado y fabricación, porte y tráfico de estupefacientes. Se trata de otro hecho de violencia entre hinchas del fútbol luego del más reciente ocurrido en el oriente de Antioquia, entre los municipios de Marinilla y El Santuario, en cuyo sector rural un grupo de seguidores del Medellín fue atacado por otros –al parecer seguidores de Nacional pero residentes en Bogotá- y tres muchachos hinchas del DIM murieron ahogados al arrojarse a una quebrada."/>
    <s v="https://caracol.com.co/emisora/2017/09/28/medellin/1506610765_472918.html"/>
    <x v="6"/>
    <n v="2017"/>
  </r>
  <r>
    <s v="Narcos serían responsables del asesinato de Álvaro Gómez Hurtado: fiscal"/>
    <s v="2017/12/19"/>
    <s v=" El llamado Cartel del Norte del Valle sería, de acuerdo con algunas hipótesis de la Fiscalía, responsable del asesinato del líder político Álvaro Gómez Hurtado, cuyo crimen ahora se elevó a la categoría de lesa humanidad.  “Fue uno de los asesinatos que se cometieron por el cartel de narcotráfico del Norte del Valle, uno de los grupos al margen de la Ley que operaba en el año 1995 y que tenía una política de exterminación o aniquilamiento”.  El fiscal Néstor Humberto Martínez aseguró la decisión de declarar el crimen como delito de lesa humanidad se acompaña de varias pruebas que en los próximos 30 días se practicarán incluso fuera del país.  “El despacho demostró a través del material probatorio recaudado, cómo en la década de los 90, también se cometieron toda clase de vejámenes y violaciones a los Derechos Humanos como amenazas, secuestros y asesinatos de periodistas y políticos”.  Entre las pruebas se ordenaron declaraciones de personas relacionadas con el narcotráfico y extraditadas a Suiza y Estados Unidos, como Arcangel Henao Montoya y Ramón Alberto Quintero. Además se ordenaron otras cuatro declaraciones a personas detenidas en Colombia y que tendrían información sobre este crimen."/>
    <s v="https://caracol.com.co/radio/2017/12/19/judicial/1513704064_726446.html"/>
    <x v="6"/>
    <n v="2017"/>
  </r>
  <r>
    <s v="El asesinato de una abogada en Cali que se coordinó desde España"/>
    <s v="2017/02/18"/>
    <s v=" La conclusión de la Fiscalía en este caso es que quien se convertiría en el esposo de la víctima decidió ordenar su asesinato por apropiarse de 300.000 euros. La víctima María Eugenia Hidalgo, abogada colombo – española, experta en trámites de visas y migración, se encargaba de asesorar a empresas y comerciantes. Viajaba constantemente entre Colombia y España, pero fue en Cali y en mayo de 2015 cuando la vieron por última vez. Fue a cumplir una cita que previamente le coordinó el primo de su novio y prometido. En ese momento comenzó el secuestro que horas más tarde se convirtió en un asesinato. El plan criminal El crimen fue ordenado, según la Fiscalía, por Miguel Mauricio García que junto a su primo, John Henry García y desde España, diseñaron un plan para desaparecerla y quedarse con 300.000 euros que la abogada le administraba a un comerciante español y que tendría en su apartamento, también España. Los dos capturados coordinaron con una banda que por coincidencia se conoce en el Valle del Cauca con el alias de Los Españoles. Ellos citaron a la abogada con la excusa de una asesoría que terminó en su secuestro y tras inyectarle una fuerte dosis de sedante para caballos le provocó la muerte. El cuerpo de la abogada fue cubierto con Cal y luego enterrado en las afueras de Cali en un cañaduzal, un mes después fue un trabajador quien lo descubrió y dio aviso a las autoridades. La investigación Los fiscales identificaron el cuerpo y arrancaron con un proceso que se nutrió de declaraciones de amigos y familiares de la víctima. Todos apuntaron al novio y a una cita que horas antes de desaparecer anticipó tendría que cumplir. Con videos de seguridad y documentos los investigadores reconstruyeron la desaparición de la abogada. Los hallazgos llevaron a dos hombres: Cristian Alexander Arango Muñoz y Henry Lemos Vidal, el primero señalado de conducir el vehículo utilizado para secuestrarla y el segundo consignó un millón de pesos en la cuenta de la víctima supuestamente para pagar un tiquete de avión de Cali a Bogotá y así desviar la atención de quienes la buscaban. Los culpables en España Los dos primeros en ser capturados en Cali no tardaron en delatar a los autores intelectuales, los primos García residentes en España. Un juez libró orden de captura internacional y la guardia española los detuvo. Esta semana la Fiscalía les imputó cargos por los delitos de desaparición forzada en concurso heterogéneo con homicidio agravado y lo hizo por video conferencia en Colombia desde un juzgado de la ciudad de Cali y en España desde el centro penitenciario Valdemoro en Madrid."/>
    <s v="https://caracol.com.co/radio/2017/02/18/judicial/1487433998_088885.html"/>
    <x v="6"/>
    <n v="2017"/>
  </r>
  <r>
    <s v="Abatido jefe de sicarios de Los Costeños en Barranquilla"/>
    <s v="2017/08/30"/>
    <s v=" En un enfrentamiento con la Policía Metropolitana de Barranquilla fue abatido el jefe de sicarios de la banda de “Los Costeños”, Eduardo José Palmett Bolaños, de 28 años, conocido con el alias de “Puchi” en el barrio Villanueva en la Localidad Norte Centro Histórico. El sujeto, sindicado del crimen de la líder de víctimas, Martha Liliana Mosquera, le disparó a los uniformados cuando lo requirieron para una requisa. El Comandante Operativo de la Policía coronel Jesús de Los Reyes afirmó que los agentes respondieron el ataque y el individuo resultó herido, por lo que fue trasladado al Hospital General de Barranquilla, donde se produjo su deceso. El occiso, según la Policía era el hombre de confianza de Digno Palomino, cabecilla de la banda Los Costeños, por quien las autoridades han ofrecido el pago de una recompensa de 30 millones de pesos. “Puchi” registra anotaciones por homicidios y extorsiones, agregó el oficial. Durante el operativo de las autoridades un grupo de vecinos intentó liderar una asonada contra los policías, pero con la llegada de los refuerzos la situación fue neutralizada.    "/>
    <s v="https://caracol.com.co/emisora/2017/08/30/barranquilla/1504106373_800026.html"/>
    <x v="6"/>
    <n v="2017"/>
  </r>
  <r>
    <s v="Condenado a 36 años de prisión por asesinato de mujer en Cali"/>
    <s v="2017/10/13"/>
    <s v=" El 23 de agosto del 2016, fue asesinada Sandra Marcela Sierra Palacios de 22 años, por el que había sido su pareja durante 3 meses Jhon Edgar Hernández Delgado, en el Motel Condoricosas al centro de la ciudad de Cali.  Hernández, conocido como alias 'El Zarco', citó a Sandra, quien venía desde Bogotá, al motel para reencontrarse, una vez ahí, según las investigaciones del CTI, la estranguló y huyó del lugar y se había desplazado por diferentes ciudades del departamento. Después de estar huyendo de las autoridades durante 7 meses, fue capturado el pasado 27 de marzo de 2017, por agentes de la Policía Metropolitana de Cali en el Terminal de Transportes de Buga, cuando se disponía a recoger una encomienda.  Un juez Penal Municipal con funciones de Control de Garantías de Cali (Valle del Cauca) lo condenó a 36 años de cárcel, la Fiscalía Seccional le imputó el delito de feminicidio agravado. Gracias a los vídeos de las cámaras de seguridad del inmueble, que lo grabaron saliendo del lugar después de cometer el delito, pudo ser identificado. El cadáver de Sierra Palacios mostró signos de estrangulamiento, durante la inspección técnica preliminar realizada por peritos del Cuerpo Técnico de Investigación, CTI, quienes hicieron el levantamiento del cuerpo. Según el dictamen de la necropsia realizada por el Instituto de Medicina Legal, la mujer murió por asfixia mecánica. El día del crimen, el hombre llamó desde un teléfono celular a la madre de Sandra Marcela Sierra, notificándola que su hija estaba muerta: “Ahí le dejo su hija muerta”. Durante la audiencia de sentencia el imputado se allanó a cargos y se declaró culpable del feminicidio. Jhon Edgar Hernández Delgado cumplirá la condena de 36 años de prisión en la cárcel de Villahermosa donde se encuentra recluido en una celda, desde_x000a_marzo de 2017."/>
    <s v="https://caracol.com.co/emisora/2017/10/13/cali/1507902643_254525.html"/>
    <x v="6"/>
    <n v="2017"/>
  </r>
  <r>
    <s v="Preparan concentración para rechazar asesinato de Yuliana Samboní ocurrido hace un año"/>
    <s v="2017/12/02"/>
    <s v=" Este lunes 4 de diciembre se cumple un año del crimen de Yuliana Samboní, la menor de siete años que fue víctima de abuso sexual y luego fue asesinada en hechos ocurridos en el apartamento de Rafael Uribe Noguera en Bogotá. Para rechazar estos hechos se llevará a cabo una concentración en la capital del país, promovida por la concejal Luz Marina Gordillo quien contó que en el homenaje habrá “velas blancas y un arreglo floral en honor a ella y decirle a nuestra ciudadanía que a casos como este debe aplicarse el castigo de la Ley”. El homenaje se llevará a cabo en la plazoleta del Concejo de Bogotá a partir de las cinco de la tarde."/>
    <s v="https://caracol.com.co/emisora/2017/12/02/bogota/1512244834_034919.html"/>
    <x v="6"/>
    <n v="2017"/>
  </r>
  <r>
    <s v="Con cinco disparos fue asesinado un hombre en Saboyá, Boyacá"/>
    <s v="2017/05/30"/>
    <s v=" Los hechos sucedieron cuando el señor Alfonso Alvarado se encontraba a 500 metros de su hogar en inmediaciones de la finca La Esperanza de la vereda Tibista del municipio de Saboyá en Boyacá. El hombre de 36 años que se dedicaba a realizar oficios varios en trabajos de forma temporal, salió de su casa y fue su familia quien alertó de inmediato tras escuchar unos disparos muy cerca de la vivienda y la sorpresa se la llevaron cuando al salir a verificar qué era lo que había sucedido encontraron el cuerpo sin vida de su pariente tendido en un prado junto a una bicicleta y la policía indica que al parecer fueron cinco impactos de bala que acabaron con su vida de forma inmediata. Los hechos están por esclarecerse en una investigación por parte del CTI, mientras se sugiere que quizás pudo haber sido un caso de venganza o saldo de pendientes. Sin embargo la policía sigue buscando pistas para dar con los responsables y esclarecer los hechos sucedidos en esta parte de la provincia de occidente de Boyacá.   La Policía Nacional invita a las personas a que avisen de forma oportuna a las autoridades cualquier actividad sospechosa que les pueda generar alguna inquietud y se pueda evitar sucesos como el ocurrido en el municipio de Saboyá.  "/>
    <s v="https://caracol.com.co/emisora/2017/05/30/tunja/1496153779_013189.html"/>
    <x v="6"/>
    <n v="2017"/>
  </r>
  <r>
    <s v="En 2016 más de 200 funcionarios de Transmilenio fueron agredidos por colados"/>
    <s v="2017/01/15"/>
    <s v=" La empresa Recaudo Bogotá se pronunció por el asesinato de Leonardo Licht Hoyos, representante de servicio quien murió este domingo producto de un herida corto punzante que le causó la muerte mientras cumplía sus labores en la estación Jiménez de Transmilenio. &quot;Las agresiones a funcionarios son constantes. Durante el año 2016 se registraron más de 210 casos de agresión, hechos que se dieron por solicitar el pago del pasaje a aquellos usuarios que ingresan de manera indebida&quot;, señaló la entidad. Ante esta situación, Recaudo Bogotá hizo un llamado a la ciudadanía &quot;para que prime el respeto a la vida y la tolerancia para así disminuir los actos de violencia hacia los funcionarios que prestan servicio en taquillas y torniquetes&quot;."/>
    <s v="https://caracol.com.co/emisora/2017/01/15/bogota/1484504913_822201.html"/>
    <x v="6"/>
    <n v="2017"/>
  </r>
  <r>
    <s v="Un sicario acabó con la vida de un exmilitar en Sogamoso, Boyacá"/>
    <s v="2017/09/06"/>
    <s v=" Helber Santamaría, de 37 años y natural del municipio de Bolívar, Santander, fue asesinado en plena zona residencial de Sogamoso. Aunque las autoridades adelantaron un plan candado en la ciudad para ubicar al sicario que le disparó una vez en la cabeza al ex uniformado, provocándole la muerte instantánea, aún no han podido dar con el paradero del homicida. El comandante del departamento de Policía de Boyacá, coronel Juan Darío Rodríguez, relató a Caracol Radio que “el asesinato se realizó en el momento en el que la víctima transaba un negocio con una pareja de Tunja. Estaba vendiendo unos muebles que había promocionado por internet, y el asesinato se produjo en presencia de estas personas, que minutos antes habían sacado 3 millones de pesos de un banco. Sin embargo. En medio de la compraventa, llegó un cuarto hombre, quien sin mediar palabra y sin perpetrar algún otro hecho delictivo o criminal, le disparó en la cabeza al exmilitar causándole la muerte inmediatamente”. Agregó que “de manera preliminar se descarta que el homicidio estuviera ligado con la compraventa que se estaba realizando, o que se tratara de un caso de fleteo porque no hubo hurto alguno. Ya las causas de este homicidio las establecerán las autoridades correspondientes. Nosotros, mientras tanto, estamos siguiendo las pistas que tenemos para poder identificar y dar captura al responsable del crimen”. La víctima trabajó durante 17 años como Soldado Profesional del Ejército Nacional y desde hace 1 año se retiró. El cuerpo del exmilitar permanece en el Hospital de Sogamoso, y las autoridades continúan en la búsqueda del asesino.  "/>
    <s v="https://caracol.com.co/emisora/2017/09/06/tunja/1504713860_806355.html"/>
    <x v="6"/>
    <n v="2017"/>
  </r>
  <r>
    <s v="Juez niega nulidad en el caso Yuliana Samboní"/>
    <s v="2017/06/29"/>
    <s v=" Los abogados expusieron los argumentos que en su criterio eran suficientes para determinar que la actuación de la Fiscalía en este caso no fue apegada a la ley.  Que Francisco y Catalina fueron víctimas de una serie de acontecimientos que terminaron por obligarlos a declarar en contra de su hermano, Rafael Uribe Noguera, condenado por el crimen de Yuliana Samboní en diciembre de 2016.  Luego de la intervención de la Fiscalía, donde se volvieron a exponer las pruebas en su contra, el juez de conocimiento determinó que la petición de la defensa carecía de sustento y por eso la descartó.  Con esta decisión el proceso por los delitos de favorecimiento en secuestro y ocultamiento, alteración o destrucción de elemento material probatorio, el contra de los dos hermanos quedará en firme."/>
    <s v="https://caracol.com.co/radio/2017/06/29/judicial/1498764356_429220.html"/>
    <x v="6"/>
    <n v="2017"/>
  </r>
  <r>
    <s v="“No entiendo por qué me hirió un paciente”: médico del Hospital Militar"/>
    <s v="2017/02/28"/>
    <s v=" Con 35 días de incapacidad medica dictaminada por Medicina Legal y desde su casa, donde está descansando, el cirujano Erwin Gutiérrez no entiende cómo uno de sus pacientes, a quien le había practicado una cirugía cuatro años atrás, casi lo mata en las últimas horas en la capital del país. Cuando el especialista ingresaba a los baños del parqueadero del Hospital Militar de Bogotá, donde labora, fue sorprendido con una puñalada en su espalda. Y aunque trató de defenderse y oponerse, el hombre alcanzó a causarle heridas en el tórax, en los brazos y las manos. “Sé que es un paciente que atendí, que operé hace cuatro años sin ninguna complicación aparente, por lo menos en los registros clínicos no aparecen complicaciones, y no he tenido queja formal de él y menos si se le ha generado alguna inconformidad. Ese día no tenía idea quién era el individuo, pero después me di cuenta que era un paciente”, expresó el especialista. El médico aprovechó los micrófonos de Caracol Radio para decirle al agresor que no entiende las razones por las cuales lo atacó y si hay inconvenientes deben solucionarse mediante el diálogo y no adoptando la justicia por su propia mano. El Hospital Militar rechazó lo ocurrido e informó que el caso se encuentra en manos de la Fiscalía y el especialista afectado se recupera satisfactoriamente. “Como Institución Prestadora de Servicios de Salud de alta complejidad, hacemos un llamado a los pacientes y sus familiares para que este tipo de situaciones no se vuelvan a presentar”, informó el centro asistencial a través de un comunicado de prensa."/>
    <s v="https://caracol.com.co/radio/2017/02/28/nacional/1488301110_738238.html"/>
    <x v="6"/>
    <n v="2017"/>
  </r>
  <r>
    <s v="En video quedó registrado asalto a docente asesinado del Sena en Cartagena"/>
    <s v="2017/07/01"/>
    <s v=" Los controles de seguridad fueron aumentados en el barrio Tacarigua y en sectores aledaños luego dela muerte del docente del Sena dejando la recuperación de cinco motocicletas hurtadas. Se pretenden mitigar las ollas de microtráfico como lo confirmo el coronel Juan rivera subcomandante de la policía metropolitana de Cartagena Además se dio a conocer un video de vigilancia del momento en que es asaltado el profesor del Sena quien forcejea con su asaltante y este al parecer le dispara."/>
    <s v="https://caracol.com.co/emisora/2017/07/01/cartagena/1498944290_793126.html"/>
    <x v="6"/>
    <n v="2017"/>
  </r>
  <r>
    <s v="10 millones de pesos de recompensa para esclarecer asesinato en Chinchiná"/>
    <s v="2017/01/21"/>
    <s v=" El departamento de Policía Caldas, indicó que en extrañas circunstancias fueron encontradas sin vida dos personas en la finca La Frontera en zona urbana del municipio de Chinchiná y que una de ellas fue identificada como Samuel Rafael Mejía Hoyos, tío del representante a la cámara por Bogotá Samuel Hoyos. El secretario de Gobierno de Caldas, Carlos Alberto Piedrahita, explicó que la investigación apunta a que al parecer el abogado y ganadero iba a ser víctima de un hurto y que para evitar que lo robaran sacó su arma de fuego y le disparó a uno de los victimarios y también recibió varios impactos. “Lo delicado es que las armas: tanto con la que la víctima disparó como con la que le dispararon no aparecen, lo que da a entender que eran varios los individuos que estaban hurtando y escaparon con ellas para evitar dejar evidencia”, indicó. Las autoridades adelantan las investigaciones que permitan esclarecer los hechos y ofrecen una recompensa de 10 millones de pesos a quien de información verídica y ayude además a dar con el paradero de los responsables y autores materiales de este hecho."/>
    <s v="https://caracol.com.co/emisora/2017/01/21/manizales/1485001604_152120.html"/>
    <x v="6"/>
    <n v="2017"/>
  </r>
  <r>
    <s v="Hermanos Galán demandarían al Estado por el magnicidio de su padre"/>
    <s v="2017/02/21"/>
    <s v=" El senador Juan Manuel Galán, del Partido Liberal, anunció en la Comisión Primera del Senado que propondrá a su familia interponer una demanda en contra del Estado por la muerte de su padre, el excandidato presidencial Luis Carlos Galán Sarmiento. “Ya hay agentes del Estado condenados por su muerte y quiero que el fruto de la demanda en términos de dinero sea donado a organizaciones de víctimas de escasos recursos que no tienen cómo acceder al proceso judicial para buscar una reparación y no repetición”. Galán, explicó que con la condena en contra del general Maza Márquez, se comprobó la participación de agentes del Estado en el asesinato de su padre que se produjo en 1989 en el municipio de Soacha, Cundinamarca."/>
    <s v="https://caracol.com.co/radio/2017/02/21/politica/1487715219_231754.html"/>
    <x v="6"/>
    <n v="2017"/>
  </r>
  <r>
    <s v="Médico desaparecido en Bogotá fue hallado muerto"/>
    <s v="2017/06/03"/>
    <s v=" El cuerpo fue hallado en Usme, Bogotá, y llegó a las instalaciones de Medicina Legal en las horas de la madrugada. Después de unos análisis preliminares, los médicos forenses lograron constatar que efectivamente se trata de Carlos Fabián Herrera Merchán, el médico de la Universidad el Rosario que trabajaba en la clínica Méredi. Medicina Legal continúa los análisis de necropsia para establecer las causas de la muerte del joven de 28 años, que desapareció el pasado 29 de mayo y, que según los últimos acontecimientos, se le vio tomando un taxi en la calle 85 con carrera 13 en el norte de Bogotá. De acuerdo con Lilian Merchán, madre de Fabián, su hijo se encontraban en la Zona Rosa compartiendo con algunos de sus amigos y al terminar la fiesta, el pasado lunes en horas de la madrugada, abordó un taxi, pero se desconocía su paradero. Según sus amigos, el joven asistió a una fiesta en un bar denominado &quot;El Marquéz&quot; y, a pesar de haber ingerido bebidas alcohólicas, no se encontraba en un alto estado de embriaguez. El cuerpo del médico Fabián Herrera fue encontrado en la zona boscosa del Barrio Compostela de la localidad de Usme. Miembros de la Policía acordonaron el lugar y el CTI fue encargado del levantamiento. Al inicio, se manejaron varias hipótesis, incluso de que se podría tatar de un secuestro. Se pidió ayuda del Gaula, pero ellos no alcanzaron a entrar a la investigación debido a que el cuerpo fue hallado y plenamente identificado por los forenses de Medicina Legal."/>
    <s v="https://caracol.com.co/emisora/2017/06/03/bogota/1496502522_475835.html"/>
    <x v="6"/>
    <n v="2017"/>
  </r>
  <r>
    <s v="Los candidatos a &quot;bañarse en oro&quot; en el Mundial de Atletismo"/>
    <s v="2017/08/04"/>
    <m/>
    <s v="https://caracol.com.co/radio/2017/08/04/media/1501809043_493182.html"/>
    <x v="6"/>
    <n v="2017"/>
  </r>
  <r>
    <s v="Alerta por el asesinato de una joven líder entre los niños habitantes de calle"/>
    <s v="2017/09/23"/>
    <s v=" La tristeza se apoderó de los niños que van a la Casa de los Sueños, el sitio que ha acogido a los menores de edad en situación de calle para darles un mejor presente y ayudarles a proyectar su mejor futuro. Y es que 'Taizon' como era conocida Maritza entre sus amigos, se había convertido en una líder que impulsaba los sueños de todos los que llegaban a este sitio buscando amor y nuevas oportunidades. Ella había dejado atrás su vida de calle y consumo de droga, para dedicarse a ayudar a los niños con su alegría característica y sus ganas de salir adelante. Sin embargo en la madrugada del viernes, cuando llegaba a su vivienda en el barrio Camilo Mejía en Frailes (Dosquebradas) fue atacada por la espalda e impactada en varias oportunidades con arma de fuego. El hecho ha conmocionado al grupo de colectivos sociales de Pereira porque ya era reconocida Taizon como una líder positiva entre estos niños y jóvenes, arrebatándoselos a las bandas delincuenciales, y es por eso que han reclamado que se haga una investigación especial a este caso como uno en el que la víctima fue una líder social."/>
    <s v="https://caracol.com.co/emisora/2017/09/23/pereira/1506171812_923892.html"/>
    <x v="6"/>
    <n v="2017"/>
  </r>
  <r>
    <s v="Capturan a exfuncionario del CTI por crimen de Carlos Pizarro"/>
    <s v="2017/01/16"/>
    <s v=" La parte de Gómez en esta historia al comienzo fue la de un valiente, el único escolta de Pizarro que enfrentó al sicario que lo mató.  Pero el otro capítulo de la historia está entre los expedientes de la unidad de análisis y contextos de la Fiscalía, el ex agente del DAS, hoy investigador del CTI, sabía perfectamente lo que ocurriría en ese avión donde fue asesinado el lider del M19 en abril de 1990.  Su misión según los expertos y analistas de la Fiscalía, era la de asesinar al sicario, a Gerardo Gutiérrez, una vez cumpliera su parte del plan criminal. Gómez Muñoz, espero a que el joven sicario disparara y desenfundó su arma para asesinarlo, valiente y premedita acción que le valió varios reconocimientos en el DAS.  El investigador llegó esta mañana al búnker y al ingreso lo esperaban sus propios compañeros para notificarlo de una orden de captura en un proceso que sigue latente en la Fiscalía.  En la misma decisión que ordenó la capyura la Fiscalía llamó a indagatoria a Manuel Antonio González, exdirector de Protección del DAS, también hoy acusado por el magnicidio de Luis Carlos Galán Sarmiento; Flavio Trujillo Valenzuela, jefe de la Sección de corporaciones Públicas de la Dirección de Protección del DAS, y Elías Hernando Salas Barco, Suboficial del Ejército, quien se había convertido en hombre de confianza de Carlos Castaño Gil.  Por este caso los hermanos Fidel y Carlos Castaño Gil, máximos comandantes de las Autodefensas Unidas de Colombia, fueron condenados a 24 años de prisión, como autores intelectuales."/>
    <s v="https://caracol.com.co/radio/2017/01/16/judicial/1484601136_830291.html"/>
    <x v="6"/>
    <n v="2017"/>
  </r>
  <r>
    <s v="Reportan cinco asesinatos en Urabá en menos de 12 horas"/>
    <s v="2017/09/12"/>
    <s v=" Además del asesinato de un oficial de la Policía en la zona de Urabá, Antioquia, se reportaron cinco muertes violentas y tres heridos en hechos ocurridos en las poblaciones del Turbo, Chigorodó, Necoclí y Apartadó. El ataque más grave ocurrió en el barrio El Bosque de Turbo, donde hombres desconocidos irrumpieron una vivienda y asesinaron a un menor de 15 años de edad. En el mismo hecho, resultó herida la mamá del menor, un hermano y una vecina que intentaron impedir el hecho. El segundo caso ocurrió en el barrio El Paraíso de Chigorodó, donde hombres armados acabaron con la vida de Arnold Montes Vallejo, de 17 años de edad.  Por otro lado, en el barrio Obrero – Bloque Tres, Apartadó, sujetos armados llegaron hasta una vivienda y asesinaron a Miguel Ángel Mena, de 18 años de edad.  El cuarto caso fue reportado en el corregimiento El Totumo de Necoclí, donde sicarios dieron muerte al joven Arley Álvarez de 20 años.  Y por último, en la vereda Salsipuedes de Apartadó, a golpes fue asesinado el campesino Luis Eduardo Rodríguez de 55 años de edad.  Las autoridades en esta subregión de Antioquia investigan cada uno de los casos, especialmente, si hay relación por las operaciones en contra del Clan del Golfo."/>
    <s v="https://caracol.com.co/emisora/2017/09/12/medellin/1505247349_272542.html"/>
    <x v="6"/>
    <n v="2017"/>
  </r>
  <r>
    <s v="Investigan la muerte de un taxista en el centro de Bogotá"/>
    <s v="2017/12/09"/>
    <s v=" La información que tiene la Policía es que una mujer se bajó de otro taxi y le disparó al hombre de aproximadamente 28 años de edad. Los disparos provocaron la muerte inmediata del taxista en su vehículo y en plena vía pública.  El caso ocurrió en la carrera 23 con calle 18 en el centro de Bogotá, zona de tolerancia y cuando se terminaba la tarde de este viernes y en presencia de decenas de personas.  El CTI de la Fiscalía llegó para adelantar el levantamiento del cuerpo, recoger testimonios y recuperar los videos de seguridad que ayuden a identificar a los autores del crimen o por lo menos el vehículo en el que se movilizaban.  Los compañeros del taxista que llegaron al punto negaron que se trate de un caso de hurto, pues en el taxi estaban las pertenencias de la víctima."/>
    <s v="https://caracol.com.co/emisora/2017/12/09/bogota/1512780068_320252.html"/>
    <x v="6"/>
    <n v="2017"/>
  </r>
  <r>
    <s v="Delincuentes asesinaron a sacerdote en Rionegro"/>
    <s v="2017/10/04"/>
    <s v=" Abelardo Antonio Muñoz, sacerdote de 41 años, fue asesinado en el corregimiento de San Antonio de Pereira, municipio de Rionegro, víctima de un nuevo caso de fleteo.  Según las autoridades del lugar, Muñoz se movilizaba en un vehículo cuando fue abordado por dos delincuentes quienes buscaban robarle sus pertenencias. “Esta personas se desplazaba en un taxi en la ruta Rionegro – La Ceja y es abordado por unos sujetos, quienes tratan de quitarle un bolso con un dinero, el señor se rehúsa y es allí cuando es impactado por arma de fuego”, confirmó Luis Muñoz, comandante de Distrito en Rionegro.  Las autoridades lograron la captura de uno de los delincuentes, gracias a las grabaciones de las cámaras de seguridad, que están ubicadas cerca al lugar del robo.  “Se logra la captura de una de las personas comprometidas, pensamos que es quien ultimó a esa persona, en este momento está siendo puesto a buen recaudo de las autoridades (…) Estamos en la búsqueda de la otra persona”, indicó Muñoz.  El religioso oriundo del municipio de San Vicente, oriente del departamento de Antioquia, prestaba el servicio a la comunidad desde hace 10 años y era sacerdote de la parroquia Nuestra Señora del Carmen, del municipio de Cisneros."/>
    <s v="https://caracol.com.co/emisora/2017/10/04/medellin/1507075934_172510.html"/>
    <x v="6"/>
    <n v="2017"/>
  </r>
  <r>
    <s v="A la cárcel los acusados del asesinato del ex concejal Freddy Salazar"/>
    <s v="2017/12/17"/>
    <s v=" Por lo menos 10 personas habrían participado del asesinato de Jhon Freddy Salazar Peláez, ex concejal de Dosquebradas, ocurrido el paso mes de abril en las afueras de un gimnasio de su propiedad, ubicado sobre la Avenida del Ferrocarril. Y habría sido justamente el socio de Salazar en ese y varios otros negocios, el que según las autoridades ordenó el asesinato del hermano del congresista Mauricio Salazar. Según lo argumentó la Fiscalía en las últimas horas durante las audiencias preliminares de los últimos tres capturados, tras una pelea de palabras entre los socios, Jhon Freddy Alzate Sánchez habría decidido contactar a unos sicarios que acabaran con la vida de Salazar. Y lo habrían hecho a través de una oficina de sicarios de Cordillera supuestamente coordinada por alias Mañas, a quien se le dio medida de aseguramiento domiciliaria porque sufre problemas del corazón. Los que si fueron a la cárcel son dos hombres conocidos con los alias de Angelo y Master, acusados de conseguir el vehículo y hacerle seguimiento al ex concejal para matarlo. En este caso, recordemos, ya había sido capturado alias Chinga que habría sido el homicida. Los juicios continuarán."/>
    <s v="https://caracol.com.co/emisora/2017/12/17/pereira/1513512499_688902.html"/>
    <x v="6"/>
    <n v="2017"/>
  </r>
  <r>
    <s v="Condena por muerte de oso de anteojos en Junín, Cundinamarca"/>
    <s v="2017/03/24"/>
    <s v=" Luis Miguel Gómez, un campesino de 45 años, fue condenado a cinco años de detención domiciliaria y una multa de 2.5 salarios mínimos vigentes, por matar a un oso andino en el municipio de Junín, Cundinamarca, en el 2016. De esta manera, Gómez se convierte en el primer colombiano en ser condenado por delito ambiental en el país. Según la Ley 774 de 2016 que vela por la protección de la fauna y flora del territorio nacional. “Esta condena es un claro mensaje a todas las personas que atentan contra la fauna silvestre. Los animales realmente no están solos, nuestras autoridades ambientales tienen capacidad de respuesta para encontrar a los responsables”, dijo Orlando Feliciano, director de la Fundación Bio – Andina en Cundinamarca. Por su parte, Oswaldo Jiménez, director de Corpoguavio considera que la condena debería ser más alta a aquellos que atentan contra la biodiversidad. “La condena, dentro de la normativa legal vigente en el país, es ejemplar. Nos hubiera gustado que fuera más amplia, pero es un gran paso”. Frente al caso del oso andino hallado muerto en el páramo de Chingaza, la gobernación de Cundinamarca ofrece $15 millones de pesos a quien de información sobre el paradero de los responsables del hecho. Las autoridades adelantan varias acciones para reforzar el cordón de seguridad ambiental en los páramos y cerros de Cundinamarca para que estos casos no se vuelvan a presentar. “A través de un grupo de guarda bosques, que podrían ser reinsertados en el postconflicto, aumentar la seguridad en diferentes zonas y mejorar la comunicación con las comunidades aledañas, en especial con los ganadores”, dijo Oswaldo Jiménez, director de Corpoguavio. Adicionalmente, el director de la Fundación Bio – Andino, Orlando Feliciano, propuso dar a los campesinos de la zona alta de los páramos otras alternativas económicas. “Hay proyectos como el pago por servicios ambientales, para que los campesinos generen algún recurso por poseer predios en zona alta del páramo”, dijo Feliciano quien enfatizo que la idea no es estigmatizarlos como los “matones” de la fauna. Sólo en el páramo de Chingaza, se encontraron entre 60 y 80 ejemplares de oso andino, especie en vía de extinción."/>
    <s v="https://caracol.com.co/emisora/2017/03/24/bogota/1490392978_995789.html"/>
    <x v="6"/>
    <n v="2017"/>
  </r>
  <r>
    <s v="En Medellín, en solo dos meses asesinan a una familia"/>
    <s v="2017/07/11"/>
    <s v=" Las autoridades confirmaron las identidades de los cadáveres de dos mujeres que aparecieron envueltos en bolsas negras el sábado anterior en la autopista Medellín-Bogotá, cerca de la llamada curva de rodas.- Los exámenes forenses permitieron aclarar que correspondían a la señora Sandra Zapata Pardo, de 35 años, y su hija María Rueda Zapata, de 15, cuya desaparición no había sido denunciada ante las autoridades, y a quienes hace dos meses les había asesinado a su hijo y hermano Sebastián Toledo, de 21 años.- El joven fue baleado por desconocidos cuando se encontraba con su novia, identificada como Marcela Urrego, quien también murió por varios impactos de bala en la cabeza.- El general Óscar Antonio Gómez Heredia, comandante de la Policía Metropolitana del Valle de Aburrá, admitió que no tienen hipótesis claras sobre las causas del doble asesinato de madre e hija ocurrido el pasado fin de semana, como tampoco los del joven y su pareja.- Según el reporte de las autoridades, la señora Sandra Milena Zapata tenía antecedentes judiciales por cuanto le figuraba una sentencia condenatoria por el delito de tráfico, fabricación y porte ilegal de estupefacientes, y el 21 de enero de 2015 fue condenada a 10 meses y 20 días de prisión. Las autoridades judiciales y de policía abrieron las investigaciones pertinentes para esclarecer lo antes posible las dos agresines criminales que acabó con esta familia en solo 2 meses."/>
    <s v="https://caracol.com.co/emisora/2017/07/11/medellin/1499774318_440253.html"/>
    <x v="6"/>
    <n v="2017"/>
  </r>
  <r>
    <s v="Anserma está de luto por el asesinato de 'cholito', líder de los comerciantes"/>
    <s v="2017/02/12"/>
    <s v=" De tres disparos asesinaron en zona rural de Anserma (Caldas), al líder de los comerciantes de esa población y mototaxista, Johnson de Jesús Villada Zuaza, más conocido como ‘El Cholo’ o 'Cholito'. Las autoridades lograron capturar a un hombre que sería el asesino. De acuerdo a información de habitantes de ese municipio, Villada Suaza en el día atendía un puesto de dulces en la esquina de la Biblioteca Municipal y en las noches se dedicaba al mototaxismo en su vehículo una Yamaha FZ. La noche del pasado viernes, un desconocido lo abordó y le pidió que lo llevara a la vereda Juan Pérez. En una zona boscosa y oscura, al parecer, ocurrió el asesinato. Pues al ‘Cholo’ lo encontraron en esa zona, tirado a un costado de la vía y su cuerpo tenía los tres impactos. Las autoridades manejan la hipótesis de un posible robo. Quien lo asesinó huyó en la motocicleta. El sábado en la tarde la Policía logró capturar a un hombre en la carretera Troncal de Occidente, de quien tienen certeza que es el asesinó, ya que se movilizaba en la moto de Johnson de Jesús. Las honras fúnebres de ‘el Cholo’ serán hoy en la tarde en esa población al occidente caldense. Sus coterráneos han lamentado profundamente su muerte. En el perfil de Facebook de Anserma Noticias varios conocidos suyos le dejaron mensajes de condolencias a la familia e incluso una joven le indica a su mamá que Johnson era quien le vendía dulces a la salida del colegio. Este comerciante años atrás se hizo famoso en la región, durante una jornada de paro cafetero. En aquella oportunidad, en un carro montó una cacharrería en la que vendía refrescos, minutos, dulces entre otros productos para satisfacer la necesidad de los manifestantes."/>
    <s v="https://caracol.com.co/emisora/2017/02/12/manizales/1486908074_551396.html"/>
    <x v="6"/>
    <n v="2017"/>
  </r>
  <r>
    <s v="Cae presunto jefe de sicarios del Clan del Golfo en Sucre"/>
    <s v="2017/08/03"/>
    <s v=" William Enrique Sáenz Rivera, alias Sindy, fue capturado en el corregimiento Cerrito de la Palma, de Sincelejo, donde habría cometido un asesinato en febrero del año anterior. La víctima fue el ganadero Carlos Gómez Olano asesinado cuando se encontraba en su finca. Sáenz Rivera es señalado además por las autoridades como responsable de otros tres asesinatos. Entre ellos el del administrador del hotel Marsella de Sincelejo Alberto Monterroza Chávez, asesinado en la zona rural de Sampues en marzo del año anterior. De acuerdo con las autoridades además habría cometido otros dos homicidios en Toluviejo y Sincelejo. Las mismas autoridades lo señalan como jefe de sicarios del Clan del Golfo en Sucre por lo que creen haber dado un duro golpe a esta estructura criminal. En las próximas horas comparecerá ante un juez de garantías donde la Fiscalía le imputará cargos por el delito de homicidio agravado. En febrero, la víctima fue el ganadero Carlos Gómez Olano asesinado cuando se encontraba en su finca."/>
    <s v="https://caracol.com.co/emisora/2017/08/03/sincelejo/1501767449_482796.html"/>
    <x v="6"/>
    <n v="2017"/>
  </r>
  <r>
    <s v="Un constructor era la víctima de intento de asesinato en Bogotá"/>
    <s v="2018/06/12"/>
    <s v=" Cuando llegó al aeropuerto El Dorado, dos camionetas esperaban al constructor, cuyo nombre se mantiene en reserva, para llevarlo junto a sus familiares hasta el norte de Bogotá. La Policía investiga si los supuestos sicarios, que se movilizaban en una motocicleta de mediano cilindraje, plenamente identificada por los agentes de la Sijin, los siguieron en ese recorrido. Buscan videos de seguridad y cámaras de tránsito para establecer el trayecto desde el aeropuerto hasta el restaurante, escenario de atentado. El coronel Elkin Dario Quinchia, comandante de la estación de Policía en Chapinero, aseguró que el hombre, supuesto sicario, quedó en videos de seguridad cuando entró al establecimiento y sacó su arma de fuego, tipo revolver. “Ingresa una persona, se dirige a una mesa, esgrime un arma de fuego y los hechos son materia de investigación, ya hay policía judicial, se trata de establecer si era por causar algún daño o por robar a la persona”. Caracol Radio pudo establecer que el ataque se frustró porque el arma homicida se trabó y eso le dio tiempo al grupo de escoltas de reaccionar. El supuesto sicario logró escapar en la motocicleta que lo esperaba afuera del restaurante.  Los vehículos en los que se movilizaba la víctima, dos camionetas de color gris, aparecen a nombre de un conocido comerciante de Boyacá, que por razones de seguridad Caracol Radio reserva su nombre."/>
    <s v="https://caracol.com.co/emisora/2018/06/12/bogota/1528763030_390382.html"/>
    <x v="6"/>
    <n v="2018"/>
  </r>
  <r>
    <s v="En medio de trancón asesinan a integrante del Banco de la República"/>
    <s v="2018/08/10"/>
    <s v=" Autoridades investigan la muerte de Álvaro Torres funcionario del Banco de la República, quien murió esta tarde producto de un disparo en hechos ocurridos en la zona de la Perseverancia en el centro de Bogotá. Primeras versiones apuntan a que el hecho se debió a un intento de hurto del vehículo en el que iba Torres, quien tuvo que desviar su ruta habitual por la Avenida Circunvalar, bloqueada por disturbios en la Universidad Distrital. Sin embargo, fuentes de la Policía indicaron a Caracol Radio que de momento no descartan ninguna hipótesis. A través de su cuenta de Twitter el Banco de la República confirmó el hecho. Los miembros de la Junta Directiva y empleados del @BancoRepublica lamentan profundamente la muerte trágica de su compañero y amigo Álvaro Torres. Así mismo, expresan su rechazo contundente a este acto violento y piden a las autoridades que este hecho no quede impune"/>
    <s v="https://caracol.com.co/emisora/2018/08/10/bogota/1533867569_934536.html"/>
    <x v="6"/>
    <n v="2018"/>
  </r>
  <r>
    <s v="Ofrecen recompensa por responsables de asesinato de taxista en Bogotá"/>
    <s v="2018/10/01"/>
    <s v=" La Policía de Bogotá ofreció hasta $20 millones por información que permita capturar a los responsables de la muerte de un taxista en el occidente Bogotá, localidad de Fontibón. “Nos solidarizamos con el gremio de taxistas y con los familiares del señor Javier Sánchez Muñoz, quien perdió la vida en la localidad de Fontibón, en hechos que son materias de investigación”, manifestó el coronel Wilson Silva, oficial de inspección. El oficial agregó que investigadores de la SIJIN y de la Seccional de Inteligencia, abocaron las indagaciones, iniciando con la trazabilidad de las cámaras del sector y tareas de vecindario. Cualquier información puede ser suministrada a la línea de emergencia 123."/>
    <s v="https://caracol.com.co/emisora/2018/10/01/bogota/1538393459_064496.html"/>
    <x v="6"/>
    <n v="2018"/>
  </r>
  <r>
    <s v="Investigan si policía asesinado en Bogotá fue víctima de 'paseo millonario'"/>
    <s v="2018/04/12"/>
    <s v=" Poco a poco se conocen más detalles de lo que pudo haber ocurrido con el subteniente Camilo Ojeda quien estaba desaparecido desde el pasado sábado y hallado muerto la madrugada de este jueves en una casa lote del barrio El Parejo, cerca de la vía Bogotá - Choachí. Los investigadores dicen que una fuente humana fue quien les entregó detalles de lo sucedido: el oficial después de salir del centro comercial portal 80, donde fue visto por última vez, se fue hacia la localidad de Santa Fe en el centro para verse, al parecer, con una mujer, allí aparentemente le suministran escopolamina. Después de estar con la voluntad reducida por esta droga los delincuentes lo pasearon por varios cajeros donde desocuparon sus cuentas, el desenlace, es decir, la forma en que fue asesinado es materia de investigación. Se habla de dos posibilidades: una que la dosis alta de escopolamina haya provocado la muerte, la otra es que se le pasó rápido el efecto forcejeó con los delincuentes quienes finalmente le quitan la vida. Lea el comunicado de la Policía Nacional: Abril 12 de 2018 Luto en la Policía Nacional COMUNICADO La Policía Metropolitana de Bogotá se permite informar: 1. La Policía Nacional de todos los colombianos lamenta y rechaza el asesinato del subteniente Esteban Camilo Ojeda Eraso, quien se encontraba desaparecido desde el pasado sábado en la ciudad de Bogotá. 2. El cuerpo sin vida del oficial, de 29 años, fue encontrado hacia las 12:15 a.m. de hoy en un lote aledaño a una vivienda del barrio El Parejo, situado en el oriente de la capital del país. 3. El subteniente Ojeda había salido el pasado 7 de abril de su vivienda ubicada en el barrio Casablanca de la localidad de Suba y cerca de la medianoche de ese día fue visto por última vez en un centro comercial del occidente de la ciudad. 4. Desde el momento en el que se reportó la desaparición del oficial, la Policía Nacional, a través de distintas especialidades y en coordinación con la Fiscalía General de la Nación, activó el mecanismo de búsqueda urgente. 5. Tras los análisis efectuados, que incluyeron entrevistas y la revisión de videos captados por cámaras de seguridad, un grupo de policías se desplazó en horas de la noche hacia el centro de la ciudad, donde se produjo la captura de una persona, cuya relación con el hecho está siendo determinada. Posteriormente, fue encontrado el cuerpo sin vida del oficial en el barrio El Parejo. 6. El Instituto Nacional de Medicina Legal y Ciencias Forenses se encargará de establecer las causas de la muerte del subteniente Ojeda Eraso. 7. La Policía Nacional, en conjunto con el CTI de la Fiscalía General de la Nación, adelanta las investigaciones con el objetivo de esclarecer las circunstancias de tiempo, modo y lugar de este acto de violencia que viste de luto a la Institución y de ubicar y capturar a los responsables para dejarlos a disposición de la justicia. 8. La Policía Nacional se solidariza con la respetada familia del subteniente Esteban Camilo Ojeda Eraso, oriundo de la ciudad de Pasto (Nariño) y quien llevaba tres años y dos meses en la Institución. El oficial, de profesión ingeniero agroindustrial, había trabajado en el Departamento de Policía Nariño y en la actualidad hacía parte de la Dirección de Inteligencia Policial. En su hoja de vida contaba con ocho felicitaciones y dos condecoraciones, gracias a su destacada labor."/>
    <s v="https://caracol.com.co/emisora/2018/04/12/bogota/1523555582_185011.html"/>
    <x v="6"/>
    <n v="2018"/>
  </r>
  <r>
    <s v="Preocupación en Usaquén por asesinato de trabajador de un restaurante"/>
    <s v="2018/01/28"/>
    <s v=" Hay luto entre el gremio de comerciantes de Usaquén que tienen restaurantes en esta exclusiva zona del norte de Bogotá por el asesinato en medio de un atraco de John Barrantes de 28 años quien trabajaba en la cocina de uno de estos establecimientos. El hombre salió de trabajar en horas de la noche y cómo lo hacía todos los días bajó a la carrera séptima con calles 119 a tomar un bus que lo llevara a Fontibón donde vivía, sin embargo, fue interceptado por ladrones que lo robaron y le propinaron varias heridas con arma blanca dejándolo tendido sobre la vía. “Estos es una situación terrible, hoy en día la vida no vale nada, siempre ha habido robos y atracos pero ahora ya está dando miedo salir a la calle, yo crie a mi sobrino él era un hombre bueno dedicado a su cocina”, manifestó el tío de la víctima, Fabio Orozco. Los compañeros de trabajo de la víctima, comerciantes y vecinos de la zona llevaron a cabo un plantón en el parque principal de Usaquén para pedirles a las autoridades que se haga justicia en este caso y que se refuerce la presencia de la policía en el sector ya que dicen que la inseguridad se desbordó."/>
    <s v="https://caracol.com.co/emisora/2018/01/28/bogota/1517163835_728197.html"/>
    <x v="6"/>
    <n v="2018"/>
  </r>
  <r>
    <s v="El polémico trino de un senador Uribista criticando la #VelatónPorLaVida"/>
    <s v="2018/07/07"/>
    <s v=" El congresista se refirió de manera despectiva a la manifestación que hubo en la Plaza de Bolívar de Bogotá y en diferentes ciudades del mudo rechazando el asesinato continuo de líderes sociales y defensores de derechos humanos. Lea también: [Fotos]: Colombia dijo #VelaPorLaVida Calificó como oportunismo político la movilización masiva en redes sociales. A su vez, el también legislador del Centro Democrático Carlos Felipe Mejía se manifestó en redes sociales cuestionando la participación e Rodrigo Londoño, otrora conocido como &quot;Timochenko&quot;, en la manifestación.   _x000a_Colprensa_x0009__x0009__x0009__x0009__x0009__x0009__x0009__x0009__x0009__x0009__x0009_ El mundo al revés, #VelatónPorLaVida con un criminal culpable de delitos de lesa humanidad, que no se arrepiente ni piensa pagar por ellos??? Qué falsedad y doble moral tan grande!! pic.twitter.com/RafHLqU0Pg Todos los que apoyamos a @IvanDuque a la presidencia tenemos que defenderlo de aquellos que quieren bloquear su gobierno, sin haber iniciado, con marchas y desde ya haciéndose víctima. Duque será firme para combatir la criminalidad y promover la legalidad."/>
    <s v="https://caracol.com.co/radio/2018/07/07/politica/1530998490_865767.html"/>
    <x v="6"/>
    <n v="2018"/>
  </r>
  <r>
    <s v="En Bogotá despedirán a policía boyacense asesinado en emboscada del Cesar"/>
    <s v="2018/10/10"/>
    <s v=" Dos uniformados de la Policía Nacional fueron atacados sobre una vía del departamento del César, cuando cumplían labores propias de vigilancia y control a vehículos sobre la carretera, en un puesto de control instalado en el corregimiento Besotes, en la vía Aguachica-Pelaya. Desde una moto, sujetos les lanzaron a los policías un artefacto explosivo que les causó la muerte instantánea, y posteriormente emprendieron la huida. El acto violento cobró la vida del intendente Evy Eduardo Ramos Anaya, de 43 años, y del patrullero Henry Adalberto Gordillo Montenegro, de 33 años, adscritos a la Seccional de Tránsito y Transporte del Departamento de Policía del Cesar. Uno de los uniformados asesinados, es boyacense. Se trata del patrullero Gordillo Montenegro, oriundo de Macanal (Boyacá), quien llevaba 12 años y 10 meses en la Policía Nacional. El uniformado dejó a su esposa y un hijo, quienes lo despedirán este miércoles 10 de octubre en el centro religioso de la Policía Nacional en la ciudad de Bogotá. “Este hecho reprochable esta vez enluta a la familia boyacense. Expresamos su solidaridad con la familia, y agradecemos los habitantes de Boyacá todas las condolencias y acampamiento para que la vida de nuestros uniformados, que cumplen con el deber de vigilar para salvaguardar la seguridad de la gente, también sea respetada y valorada”, dijo en Caracol Radio el comandante de la Policía de Boyacá (e), teniente coronel, Luis Andrade Becerra. De acuerdo con información de inteligencia, en esta zona de la Costa Atlántica delinque un frente del Ejército de Liberación Nacional (Eln), aunque por ahora, esta emboscada no se le atribuye a dicha guerrilla."/>
    <s v="https://caracol.com.co/emisora/2018/10/10/tunja/1539177542_844203.html"/>
    <x v="6"/>
    <n v="2018"/>
  </r>
  <r>
    <s v="'Velatón', el mundo protestó por asesinato de líderes sociales en Colombia"/>
    <s v="2018/07/06"/>
    <s v=" Ciudadanos colombianos se reunieron en ciudades como Berlín, Madrid, Bruselas, Nueva York y París pidiendo al gobierno garantizar la seguridad absoluta de activistas, líderes sociales y miembros de la oposición tras los asesinatos de las últimas semanas. En las ciudades europeas se pidió a la Unión Europea pronunciarse ante los asesinatos a líderes sociales que se han registrado desde la firma de los acuerdos de paz. Según un estudio (presentado en mayo) del Centro de Investigación y Educación Popular al menos 138 defensores de Derechos Humanos colombianos fueron asesinados en el 2017, indicando que han aumentado en un 20% desde el 2016. Lea también: Iván Duque rechaza los crímenes contra líderes sociales Ante la jornada de Velatón el presidente electo, Iván Duque, prometió &quot;cero tolerancia&quot; frente a la violencia que sufren líderes sociales en el país y expresó su &quot;total rechazo&quot; a los crímenes. Sydney, Australia: Lyon, Francia: Barcelona, España: Berlín, Alemania: Bogotá:  Barranquilla: Medellín:  Popayán: "/>
    <s v="https://caracol.com.co/radio/2018/07/06/nacional/1530910113_474778.html"/>
    <x v="6"/>
    <n v="2018"/>
  </r>
  <r>
    <s v="Ofrecen recompensa por información sobre asesinatos de taxistas en Bogotá"/>
    <s v="2018/01/23"/>
    <s v=" La Policía Metropolitana, ofreció una recompensa de $10 millones de pesos por cada uno de los tres casos de asesinatos a taxistas que se han registrado en menos de una semana en Bogotá. Hasta $10 millones de ¡RECOMPENSA! en cada uno de los casos, por información que permita esclarecer y capturar a los responsables del asesinato de los tres taxistas en Bogotá. Reiteramos el compromiso de seguir trabajando por la seguridad. 👮‍♂️ pic.twitter.com/m5Kn8CkBTv El más reciente ocurrió durante la noche de este lunes 22 de enero, cuando el taxista Luis Suárez fue asesinado, al parecer y que aún es materia de investigación por las autoridades, por resistirse a un atraco en el barrio Lucero Alto en la localidad de Ciudad Bolívar, en el sur de Bogotá. &quot;Lo que podemos evidenciar es que no le hurtaron nada, pues junto al cuerpo sin vida encontraron todas las pertenencias”, manifestó sobre éste caso el coronel Juan Carlos Patiño, comandante operativo de la Policía de Bogotá. Ante el registro de estos casos, el gremio de taxistas ha protagonizado protestas y bloqueos donde reclaman justicia y mayores condiciones de seguridad."/>
    <s v="https://caracol.com.co/emisora/2018/01/23/bogota/1516743676_359239.html"/>
    <x v="6"/>
    <n v="2018"/>
  </r>
  <r>
    <s v="En Bogotá mueren más ciclistas que en toda España"/>
    <s v="2018/06/08"/>
    <s v=" El profesor Ricardo Montezuma, quien elaboró ese estudio, aseguró que es preocupante el panorama que hay en este momento en la capital del país por cuenta de las muertes que se están presentando y en donde cada vez más hay usuarios de bicicletas comprometidas. En Bogotá, ciudad en donde cada vez hay más de bicicletas, están resultando en promedio cuatro usuarios de este vehículo heridos por accidentes simples en las calles de la capital, peor lo más preocupante es que cada seis días uno muere por la misma causa. En el informe se revela que la calle 13, Puente Aranda y Corabastos son los lugares en donde más se están presentando accidentes y que de allí se desprende otra cifra sorprendente: el 76% de las muertes ocurren por un choque con otro vehículo. Vea también: Cada 72 horas se registra un atraco debajo de un puente en Bogotá El estudio de Montezuma también determinó cuales son los corredores e intersecciones que se pueden considerar como críticas por el alto número de accidentes que presentan, tanto para el departamento de Cundinamarca como para la capital, las zonas con mayor accidentalidad son municipios de la sabana de Bogotá o localidades que limitan con estos. Por ejemplo: los municipios de Soacha, Mosquera, Funza, Madrid, Chía y Facatativá; en Bogotá las localidades de Kennedy, Engativá, Bosa, Suba y Ciudad Bolívar. En cuanto a los corredores más peligrosos se encontraron la Avenida Boyacá entre Calle 61 Sur y 71C Sur, la Avenida Ciudad de Cali y Carrera 80 entre Calles 40B Sur y 55 Sur y la Calle 72 entre la Avenida Ciudad de Cali y Carrera 104. Las intersecciones críticas son: la Calle 80 con Carrera 96, la Avenida Caracas con Diagonal 48 Sur, la Autopista Sur con Calle 66 Sur y la Calle 13 con Avenida de las Américas. El estudio también determinó que el 27% de las víctimas de lesiones o muertes son mujeres, una cifra que está por encima del promedio nacional que es 18%; y también que el 23% de ciclistas fallecidos tenían entre 18 y 24 años mientras que un 8% tenía 65 años o más."/>
    <s v="https://caracol.com.co/programa/2018/06/08/6am_hoy_por_hoy/1528460251_313779.html"/>
    <x v="6"/>
    <n v="2018"/>
  </r>
  <r>
    <s v="Investigan muerte de bebé por presuntas fallas en incubadora"/>
    <s v="2018/08/26"/>
    <s v=" Graves quemaduras sufrió Harold Nicolás Rodríguez Espinel, un menor de 12 días de nacido, al parecer, por fallas en una incubadora de la clínica Maternoinfantil de Esimed en Bogotá. Al respecto, Esimed S.A respondió que profundamente el fallecimiento del menor por causas que aún son desconocidas, e informó que continúa adelantando las investigaciones pertinentes para determinar con prontitud y exactitud los hechos que ocasionaron los hechos. Por el momento, la entidad señaló que luego de realizar los análisis preliminares basados en la Historia clínica, Seguridad del paciente y Tecnovigilancia se evidenció que análisis técnico de la incubadora, en la cual el recién nacido sufrió quemaduras de segundo grado en el 40 por ciento de su cuerpo, realizado por el equipo Biomédico Nacional, no evidencia fallas tanto en su funcionamiento como en su integralidad. “La investigación hecha por parte del proveedor externo igualmente indicó que la máquina se encuentra en perfectas condiciones para trabajar. El mantenimiento preventivo y correctivo trimestral de la máquina se realizó dentro de los términos previstos y definidos por la norma técnica”, agregaron.    "/>
    <s v="https://caracol.com.co/emisora/2018/08/26/bogota/1535240601_395712.html"/>
    <x v="6"/>
    <n v="2018"/>
  </r>
  <r>
    <s v="Circular de Interpol contra supuestos asesinos de un teniente en Bogotá"/>
    <s v="2018/05/24"/>
    <s v=" Se trata de Jhon Edison Segura alias 'Barbas' y Jorge Andrés Contreras, los dos hombres señalados como responsables de secuestrar y asesinar al Subteniente de la Policía Esteban Ojeda Eraso el pasado 7 de abril en Bogotá. El uniformado integraba el grupo de Inteligencia de la Policía y fue reportado desaparecido en un caso que arrancó como paseo millonario y que terminó en asesinato. Los dos prófugos tenían como modus  operandi identificar a sus víctimas, escopolaminarlas y asaltarlas, pero en este caso la dinámica cambió cuando se enteraron de que se trataba de un policía de inteligencia, lo asesinaron y sepultaron en el patio de una casa. La Fiscalía los identificó y ordenaron su captura, pero luego de varias indagaciones se estableció que al parecer salieron del país, por eso acudieron a Interpol y solicitar una circular azul. Se espera que en cuestión de días puedan dar con su paradero, además la Policía mantiene una recompensa de hasta 30 millones de pesos por información que conduzca a su captura."/>
    <s v="https://caracol.com.co/emisora/2018/05/24/bogota/1527119328_785080.html"/>
    <x v="6"/>
    <n v="2018"/>
  </r>
  <r>
    <s v="Así se planeó el asesinato en la Gobernación de Cundinamarca"/>
    <s v="2018/08/31"/>
    <s v=" Caracol Radio conoció que el sicario que mató a un funcionario de la Gobernación de Cundinamarca había ingresado el día anterior a la entidad para vigilar a su víctima y conocer sus movimientos. Las cámaras de seguridad y el registro de ingreso a la Gobernación de Cundinamarca, a cargo de una empresa de vigilancia privada, confirmaron que Amaury García Berrocal, el hombre detenido por las autoridades en la sede de la entidad luego de acabar con la vida del funcionario de la secretaría de Hacienda, Luis Castillo, mientras almorzaba en la cafetería; había ingresado el día anterior al crimen. El miércoles 29 de agosto, para ultimar los detalles del crimen. En este video, aparece rondando la cafetería y conociendo los espacios de la Gobernación, por donde huiría tras cometer el hecho. El presunto asesino hizo su registro de ingreso con su cédula, pasó por el escáner que detecta metales y éste no se activa por lo que se descarta que haya entrado el arma con la que le disparó a Luis Castillo. Se investiga si una segunda persona ingresó el arma por otro acceso. Hoy a la 1 de la tarde se cumplirá una ceremonia religiosa en la gobernación y mañana se cumplirán en Facatativá, de donde era oriundo, las exequias del señor Castillo de 63 años, quien estaba a punto de pensionarse. Las autoridades adelantan la investigación correspondiente para establecer como ingreso el sicario que asesino a Luis Carlos Castillo Amaya, funcionario de la Secretaría de Hacienda de Cundinamarca, aseguró Andrés Arias de la Empresa Inmobiliaria del Departamento. Dijo que se entregaron las pruebas correspondientes que fueron aportadas por la firma de vigilancia, a la Sijin de la Policía Nacional. “Nosotros de inmediato entregamos toda la evidencia de videos que estaban en la zona de control desde donde se maneja y se identifican todas las entradas de la gobernación, a la Sijin”, subrayó. De acuerdo con el funcionario hay tres puertas de ingreso y hay una reja que es monitoreada por cámaras de seguridad que se encuentran en diferentes puntos de la instalación de la Gobernación de Cundinamarca. En diálogo con 6AM Hoy por Hoy de Caracol Radio reveló que ya se hizo un requerimiento a la empresa de vigilancia para que entregue un informe detallado del incidente y los protocolos que se establecieron en materia de seguridad."/>
    <s v="https://caracol.com.co/programa/2018/08/31/6am_hoy_por_hoy/1535716825_996455.html"/>
    <x v="6"/>
    <n v="2018"/>
  </r>
  <r>
    <s v="Capturan casi toda la familia del niño asesinado en Bosa el año pasado"/>
    <s v="2018/06/05"/>
    <s v=" Al menos 11 homicidios ocurridos durante los últimos dos años en la localidad de Bosa, le son atribuidos a esta organización delincuencial, conocida como ‘Los Chinches’, quien por cerca de ocho años, venían generando un panorama de zozobra, especialmente en los Barrios San Bernardino, Villa Emma, San Joaquín, Villa del Progreso, El Triunfo y el remanso. Tras la muerte del pequeño Dylan Fabián Moreno, ocurrida el 24 de octubre del año pasado, en medio de un presunto ajuste de cuentas y luego de la captura de ‘Fabián’, padre del menor de edad, la Policía logró obtener pistas importantes de esta estructura criminal, identificando a cada uno de sus integrantes, entre ellos, a la madre, la abuela y el tío del niño fallecido. Con estas 13 capturas se logra esclarecer también, el homicidio de un adolescente de 14 años, a manos del mismo ‘Fabián’, al parecer por una deuda pendiente, por parte de madre del menor. Así mismo, la muerte de un taxista en el barrio San Bernardino, en el año 2015 y el homicidio de un operador del Sitp, a quien mediante engaños, le hurtaron una motocicleta de alto cilindraje, que posteriormente cambiaron por droga en el sur del país. Los capturados fueron presentados ante las autoridades judiciales, por los delitos de concierto para delinquir con fines de tráfico, fabricación o porte de estupefacientes, tráfico, fabricación y porte de armas de fuego y homicidio. Fueron 17 diligencias de allanamiento que adelantaron los investigadores de la SIJIN, donde se les encontró cuatro armas de fuego, entre ellas una escopeta y una pistola artesanal, además de 50 municiones, calibre 38, que mantenían ocultas en un parqueadero, custodiado por alias ‘Sierra’, quien también fue detenido. Con la desarticulación de ‘Los Chinches’, la Policía espera que retorne la calma en los sectores que se estaban viendo afectados en la localidad de Bosa, teniendo en cuenta que la investigación continúa, para evitar que otras estructuras, pretendan reactivar este negocio ilegal en la zona."/>
    <s v="https://caracol.com.co/emisora/2018/06/05/bogota/1528203022_593002.html"/>
    <x v="6"/>
    <n v="2018"/>
  </r>
  <r>
    <s v="En La Tebaida marcharon rechazando asesinato de joven deportista"/>
    <s v="2018/10/05"/>
    <s v=" Con una marcha del silencio, ciudadanos en La Tebaida rechazaron el asesinato de Jhon Stewar Vélez Botello de 24 años de edad que murió luego de recibir varias heridas con arma blanca cuando al parecer se opuso al hurto del celular y la bicicleta en esa localidad Jhon Fernando López concejal de La Tebaida en diálogo con Caracol Radio manifestó que es necesario que la alcaldía como la policía le pongan freno a la delincuencia que se ha incrementado en esa localidad y que además este caso no quede en la impunidad Según la policía un menor de edad sería el autor de este hecho que ha conmocionado el edén tropical del Quindío y por eso la manifestación de las últimas horas Como Alexánder Jaramillo Grajales de 26 años de edad fue identificado el cuerpo sin vida hallado en las últimas horas en el sector del barrio Santa Fe en Armenia, según familiares de esta persona, desde el domingo estaba desaparecido y ahora aparece muerto, será medicina legal la que determine las causas de la muerte.      "/>
    <s v="https://caracol.com.co/emisora/2018/10/05/armenia/1538743118_249931.html"/>
    <x v="6"/>
    <n v="2018"/>
  </r>
  <r>
    <s v="Henry Martínez, el geocientífico asesinado en Ochalí"/>
    <s v="2018/09/21"/>
    <s v=" Con un amplio perfil profesional en conocimientos de geología, geofísica, geoquímica, petrofísica, programación y ética ambiental; el joven comenzó a trabajar en la multinacional minera canadiense Continental Gold en marzo del 2018. Martínez mostraba a través de sus redes sociales su experiencia laboral y experiencias diarias con las personas que lo rodeaban diariamente; también rechazaba desde principios del mes de septiembre del año actual las diferentes amenazas que recibían los exploradores en la región. Martínez fue egresado de la Universidad de los Andes en el año 2016, se había reincorporado a su trabajo en Ochalí el pasado 09 de septiembre, tras asistir a la cumbre de liderazgo en desarrollo sostenible de la región Caribe que organizó AAPG Latin America. Los estudiantes de la Universidad de los Andes rechazaron profundamente mediante una velatón el asesinato de los 3 geólogos y el atentado al campamento de exploradores, donde otras 3 personas que aún no se conoce la identidad resultaron heridas."/>
    <s v="https://caracol.com.co/radio/2018/09/21/nacional/1537542593_114525.html"/>
    <x v="6"/>
    <n v="2018"/>
  </r>
  <r>
    <s v="Cae banda que asesinaba &quot;esmeralderos&quot;"/>
    <s v="2018/11/09"/>
    <s v=" Al menos 21 personas fueron capturados en un operativo que lideró la Fiscalía y la Dijin en siete departamentos del país. Desarticularon la banda conocida como la &quot;Oficina de cobro San Andresito la 38&quot; ubicada en Bogotá y que extendió sus acciones criminales a diferentes ciudades, donde perpetraban extorsiones, secuestros y asesinatos. Entre las víctimas de este grupo delictivo se cuentan esmeralderos del departamento de Boyacá que según la directora de crimen organizado de la Fiscalía, Claudia Carrasquilla, derivó en el asesinato de 13 comerciantes. &quot;Con el material probatorio recaudado se logró identificar que la organización ordenó el asesinato de trece (13) comerciantes de esmeraldas, esto con el fin de apropiarse de sus negocios y bienes para aumentar su patrimonio ilícito&quot;. El director de la Dijin el general Jorge Vargas, aseguró que la &quot;Oficina de cobro San Andresito la 38&quot; también extorsionan a personas que tenían algún problema judicial. &quot;Tenían el control de oficinas de cobro, y sus objetivos principales eran personas que habrían obtenido propiedades por medio de actividades ilícitas&quot;. Los capturados serán judicializados en Bogotá por los delitos de homicidio; concierto para delinquir agravado; tráfico, fabricación y porte de armas de fuego; tráfico, fabricación o porte de estupefacientes; extorsión; desplazamiento; y desaparición forzado."/>
    <s v="https://caracol.com.co/radio/2018/11/09/nacional/1541787587_663742.html"/>
    <x v="6"/>
    <n v="2018"/>
  </r>
  <r>
    <s v="Tras el fin de ‘Guacho’ ya se sabe quienes son sus “herederos”"/>
    <s v="2018/12/22"/>
    <s v=" Los investigadores y grupo de combate que le seguían la pista a alias Guacho o Walter Patricio Arizala, se mantuvieron por meses pisándole los talones.  Sobre el tema: &quot;Muerte de Guacho no significa justicia&quot;: familia de periodistas Hace dos meses se informó que alias Guacho resultó herido por el disparo de un francotirador, del mismo equipo que ahora que completa la misión de sacar de la lista a este temido delincuente, entre los más buscado por Colombia y Ecuador.  En contra de alias Guacho hay tres órdenes de captura y una circular roja de Interpol, su prontuario a tan temprana edad (29 años) lo ubicaron como prioridad para las autoridades de dos países.  Lo acusaron de asesinatos selectivos, de ser el enlace con narcotraficantes mexicanos, de secuestrar y extorsionar a comerciantes del departamento de Nariño.  Lea también: El fin de 'Guacho' de guerrillero raso a poderoso narco Pero son los actos terroristas los que sacaron su nombre del anonimato. Walter Patricio Arizala fue responsable de:  Alias Guacho era integrante de la columna móvil Daniel Aldana y del extinto frente 29 de las Farc. Desde los 17 años estaba en la guerrilla pero con el proceso de paz se marginó y formó su propio grupo criminal, el frente Oliver Sinesterra.  Al menos 200 hombres hacen parte de esa banda criminal que deja por ahora como encargado a alias Fabián, uno que acompañó a Guacho cuando decidió dejar el proceso de paz. A Fabián también le tienen un largo prontuario, sin embargo no es el mayor problema.  Los informes de inteligencia indican que otras organizaciones criminales en esa región tenía la intención de asesinar a Guacho, libraron un duro enfrentamiento con las disidencias de las Farc y por el control del tráfico de drogas.  Lo tenían cercado y para lograr su ubicación exacta se interceptaron líneas telefónicas que permitieron conocer donde se escondía.  Le puede interesar: La clave del golpe de la Policía y las FF.MM. en la muerte de ‘Guacho’ Alias Guacho y la persona que lo acompañaba, subestimaron el seguimiento de las autoridades y cometieron el error de usar el celular, el mismo que cayó junto su dueño luego del disparo del francotirador.  "/>
    <s v="https://caracol.com.co/radio/2018/12/22/judicial/1545500004_186128.html"/>
    <x v="6"/>
    <n v="2018"/>
  </r>
  <r>
    <s v="Joven asesinado en asonada llegó a Ciudad Bolívar hace cuatro meses"/>
    <s v="2018/10/30"/>
    <s v=" La víctima, un joven de 23 años, nació en la Costa Caribe, se dedicaba a la venta de comida en vehículos de transporte público y en las principales calles de la localidad del sur de Bogotá, antes se había desempeñado como constructor. Meses antes había llegado al barrio Acapulco, de Ciudad Bolívar, en donde consiguió en arriendo una habitación para vivir junto a sus dos hijos. Gracias a la colaboración de conocidos pudo subsistir; dos de las personas que le ayudaron y que normalmente estaban con el fueron también golpeadas y se encuentran en el hospital Meissen. Según la información conocida por Caracol Radio, por el crimen ya hay una persona indiciada (en poder de las autoridades) y seis personas más serían sindicadas por estos hechos. En este momento miembros de investigación de la Policía se encuentran en Ciudad Bolívar realizando trabajos de reunión de pistas y trazabilidad de cámaras para establecer si hay más sindicados por el crimen. Una de las hipótesis que manejan las autoridades indicaría que la cadena de WatssApp habría sido utilizada como excusa para ubicar y asesinar a este joven. "/>
    <s v="https://caracol.com.co/emisora/2018/10/30/bogota/1540917295_680335.html"/>
    <x v="6"/>
    <n v="2018"/>
  </r>
  <r>
    <s v="Recompensa de 50 millones por autores de asesinato de un policía en Tunja"/>
    <s v="2018/10/22"/>
    <s v=" Tunja no sale del asombro tras conocer el ataque a la Fuerza Pública en el parque automotor de la Policía Metropolitana de la ciudad, al suroriente de la capital boyacense en el sector residencial de Altos de Cooservicios, contiguo al barrio Santa Martha y sobre la doble calzada Tunja-Bogotá. En principio se conoce que sobre la 1:34 a.m de este lunes 22 de octubre, dos sujetos abordaron al patrullero de turno que custodiaba el parqueadero de la policía, y lo asesinaron con varios impactos de arma de fuego. Enseguida, activaron varios explosivos (cuyo material es objeto de investigación) que dejaron incinerados 5 vehículos afectados: tres de la Institución incinerados y dos más destruidos por detonación, y luego emprendieron la huida. La comandante de la policía metropolitana de Tunja, María Emma Caro asegura que sigue activo el plan candado para buscar a los atacantes, y una millonaria recompensa, ya está lista. “Estamos frente a una acción terrorista que se presenta al parecer y preliminarmente con fines mediáticos, se está ofreciendo una recompensa de hasta 50 millones de pesos para identificar a los potenciales actores de este hecho que tiene todos los componentes para ser catalogado como terrorista, que enluta a toda la institución, porque muere un joven en pleno servicio de los tunjanos, y que rechazamos en esta ciudad donde no hay precedentes de este tipo de ataques”, explicó la comandante de la policía Metropolitana de Tunja. Por su parte, el alcalde de Tunja, Pablo Emilio Cepeda, convocó en su despacho a un consejo extraordinario de seguridad, a las 7:30 de la mañana. “Ya nosotros habíamos advertido que aunque la ciudad es tranquila y segura, no hay que bajar la guardia, no hay que confiarnos de esa situación porque precisamente los violentos la usan para causar pánico y zozobra en la comunidad, estaremos en este consejo de seguridad determinando el paso a seguir con todas las autoridades, trabajaremos en conjunto para blindar nuestra ciudad de los delincuentes, y esperamos saber pronto quienes son los autores de esto, y sus motivos”, sostuvo en Caracol Radio el mandatario de los Tunjanos. El patrullero que murió en el ataque fue Jefferson Ricardo Román Bolívar, de 27 años, oriundo de Ramiriquí (Boyacá), llevaba un año en esa unidad de la Policía Nacional y tenía 5 años de antigüedad en la policía. Deja a una hija 2 años de edad. “La Policía Nacional de todos los colombianos se solidariza con la respetada familia del patrullero Román Bolívar y dispuso de un equipo interdisciplinario para acompañarla en este difícil momento”, explicó la comandante Caro._x000a_"/>
    <s v="https://caracol.com.co/emisora/2018/10/22/tunja/1540210742_390161.html"/>
    <x v="6"/>
    <n v="2018"/>
  </r>
  <r>
    <s v="Mensajes de un asesinato"/>
    <s v="2018/04/14"/>
    <s v=" La confirmación del asesinato del redactor Javier Ortega, del fotógrafo Paul Rivas y del conductor Efraín Segarra, del diario ecuatoriano El Comercio, a manos de Walter Arizala (alias Guacho), líder de una disidencia de las Farc, ha puesto de relieve la gravedad de lo que pasa en la frontera de los dos países. Desde el fondo, el asesinato de los tres integrantes del equipo periodístico saca a flote realidades como las siguientes: ·Que para los violentos, el periodismo es un estorbo cuando no se presta para servir a sus fines y por eso desprecian la vida de un periodista. ·Que las Farc así como tenía ideólogos en su dirigencia, también tenía capos en sus filas. Alias “Guacho” y el “Frente Oliver Sinisterra se portan como cualquier mafioso matón. Antes hubo tuvo capos como el negro Acacio. Ahora Santrich deberá demostrar que no es narco. ·Que la frontera con Ecuador es tan compleja y violenta como la zona del Catatumbo en la frontera con Venezuela. En 2017, Tumaco fue el 7º. municipio de país con más alto registro de muertes violentas. ·Que se menospreció la capacidad de alias Guacho para hacer daño. Por eso le asiste razón a los periodistas de la Flip cuando dicen que “los gobiernos de Lenin Moreno y Juan Manuel Santos no lograron un trabajo conjunto y eficaz para conseguir la liberación oportuna de los tres trabajadores”. Desde hace dos días la Comisión Interamericana de Derechos Humanos otorgó medidas cautelares a favor de los tres periodistas, lo que obligaba a los dos gobiernos a tomar medidas especiales de protección. ·Que esta vez, a diferencia de otros secuestros, no pareció haberse hecho lo suficiente para buscar mediadores como la Iglesia o a ONG´s expertas en este tipo de gestiones. ·Que si bien las Farc dejaron las armas, y eso ha sido muy positivo, mientras haya coca como negocio lucrativo, sus espacios serán copados por los ilegales y el Estado será inferior al reto de estar allí."/>
    <s v="https://caracol.com.co/radio/2018/04/14/nacional/1523666280_375676.html"/>
    <x v="6"/>
    <n v="2018"/>
  </r>
  <r>
    <s v="Indignados profesores y compañeros del joven asesinado por robarle la bici"/>
    <s v="2018/01/31"/>
    <s v=" Como muy grave, calificó el rector del Colegio Inem, Jorge Pérez, la inseguridad que se vive en los alrededores del establecimiento educativo al punto que el pasado jueves fue asesinado el joven, Luis Cifuentes, por robarle su bicicleta. Dijo que en la jornada de la tarde los estudiantes afrontan una compleja situación por la oscuridad en inmediación del colegio y las pocas personas que viven en la zona lo que facilita el accionar de los delincuentes. De acuerdo con el docente el año pasado fue asesinado otro estudiante en un atraco y un año atrás otro joven perdió la vida por robarle sus pertenencias. “Recurrentemente nuestros estudiantes han sido víctimas de la delincuencia y la inseguridad en el sector desde el centro de Kennedy a los Estados Unidos”, puntualizó Jorge Pérez. Comentó que los compañeros de Luis Cifuentes quien estaba en el grado once, realizaron un plantón para protestar por su crimen y lamentó que la secretaria de educación no haya hecho presencia pero advirtió que ya están acostumbrados a trabajar solos."/>
    <s v="https://caracol.com.co/programa/2018/01/31/6am_hoy_por_hoy/1517396776_902383.html"/>
    <x v="6"/>
    <n v="2018"/>
  </r>
  <r>
    <s v="Condenan a José Miguel Narváez por crimen de Jaime Garzón"/>
    <s v="2018/08/14"/>
    <s v=" En 2016 y después de 19 años finalizó el juicio contra el ex subdirector del DAS, José Miguel Narváez por su presunta participación en el asesinato del periodista Jaime Garzón, en ese momento Narváez rechazó las acusaciones en su contra y de la presunta relación con el jefe de las autodefensas Carlos Castaño.  Ahora y luego de largo proceso un juzgado especializado de Bogotá halló responsable a Narváez del crimen del periodista y lo condenó a 30 años de prisión.  La Fiscalía presentó declaraciones de jefes paramilitares como Diego Fernando Murillo Bejarano, alias ‘Don Berna’ que ubicaban al ex subdirector del DAS en el mismo escenario con los hermanos Castaño y en el diseño de un plan para asesinar al comunicador por sus continuas denuncias contra las Autodefensas.  La familia de Jaime Garzón le pidió a la Fiscalía que declarara el asesinato del periodista como un crimen de lesa humanidad, por considerar que se trató una estrategia sistemática de los paramilitares de eliminar a sus críticos.  Narváez se encuentra detenido por cuenta de otra condena en el capítulo de las llamadas “chuzadas” del Das, en ese caso paga una pena de 8 años y 9 meses de prisión."/>
    <s v="https://caracol.com.co/radio/2018/08/14/judicial/1534258710_388310.html"/>
    <x v="6"/>
    <n v="2018"/>
  </r>
  <r>
    <s v="Asesinan a psicóloga de la Agencia de Reincorporación"/>
    <s v="2018/12/20"/>
    <s v=" La psicóloga Viviana Muñoz Marín, quien trabajaba con la Agencia para la Reincorporación y la Normalización en la reinserción en sociedad de exguerrilleros de las FARC, fue asesinada en el departamento de Caquetá. &quot;El Gobierno nacional lamenta profundamente la muerte de Viviana Muñoz Marín, psicóloga de la ARN que acompañaba el proceso de reincorporación de los exintegrantes de las FARC en el departamento del Caquetá&quot;, indicó esa agencia en un comunicado. El cuerpo de Muñoz fue hallado con varios impactos de bala junto al del líder social Ignacio Gómez Ávila en una zona boscosa del municipio de San Vicente del Caguán, Caquetá. La psicóloga ingresó a la ARN hace cuatro años y desde hacía cuatro meses desempeñaba su labor en San Vicente del Caguán, municipio que fue sede de los diálogos de paz con las FARC durante el Gobierno del presidente Andrés Pastrana (1998-2002). &quot;Estos hechos deben ser objeto de investigación de las autoridades competentes para establecer las posibles causas e identificar los responsables de la muerte&quot;, pidió la agencia tras conocer el asesinato de Muñoz."/>
    <s v="https://caracol.com.co/radio/2018/12/20/nacional/1545290344_726942.html"/>
    <x v="6"/>
    <n v="2018"/>
  </r>
  <r>
    <s v="Pequeño Hans Eslaider fue abusado y asesinado"/>
    <s v="2018/12/27"/>
    <s v=" Medicina Legal confirmó que la muerte del niño Hans Eslaider Tafur Aguirre, de 7 años, ocurrió de manera violenta. El cuerpo de la criatura tenía heridas con arma blanca y señales de agresión sexual. Los resultados del análisis al cadáver del niño confirman las versiones de la mamá del pequeño, Leidy Tafur quien en diálogos con Caracol Radio manifestó que estaba segura de que a su hijo lo habían asesinado y además pidió que capturaran a los responsables y les cayera todo el peso de la ley. El Secretario de Gobierno de Caldas, Carlos Alberto Piedrahita Gutiérrez, manifestó que desde Medicina Legal le confirmaron las causas reales de muerte. El funcionario lamentó el hecho y agregó que ya las autoridades desplegaron un amplio dispositivo para dar con el paradero del responsable o los responsables de la muerte del niño. Las versiones de hoy del Secretario de Gobierno contradicen las que entregó ayer, minutos después del hallazgo del cuerpo del menor cuando dijo que la muerte obedecía a una situación accidental. Hans Eslaider había desaparecido desde el pasado sábado 22 de diciembre en San Diego, corregimiento de Smana en Caldas. El pequeño llevaba pocos días en ese poblado, ya que estaba de visita donde su abuela para pasar la noche de navidad. El menor apareció ayer miércoles en un caño cercano a la casa de su abuela. Su madre describió que un campesino fue quién vio el cadáver y agregó que no tenía camiseta y el pantalón estaba desabrochado. Han Eslaider era oriundo de La Dorada (Caldas) y vivía en el barrio Las Ferias, en el Sector La Loma dónde la noticia estremeció a la comunidad."/>
    <s v="https://caracol.com.co/emisora/2018/12/27/manizales/1545929585_633206.html"/>
    <x v="6"/>
    <n v="2018"/>
  </r>
  <r>
    <s v="Medicina Legal: &quot;Agentes del CTI fueron incinerados después de su muerte&quot;"/>
    <s v="2018/07/12"/>
    <s v=" Evidencias de proyectil de arma de fuego e incineración posterior a su muerte a dos de los tres funcionarios encontraron los forenses tras labores adelantadas por el Instituto de Medicina Legal en Tumaco. El director de la entidad Carlos Valdez indico que se recuperó material probatorio consistente en proyectiles aptos para cotejo que fueron entregados a la fiscalía para el proceso investigativo. Lea también: Reportan las primeras ocho capturas por asesinato de agentes del CTI El funcionario además envió un mensaje de condolencia a los familiares de los investigadores asesinados y a la Fiscalía general de la nación por el crimen que calificó de atroz. También le puede interesar:  Tres venezolanas entre detenidos por asesinato de funcionarios del CTI Trabajadores de sector judicial rechazan asesinato de investigadores de CTI Estructura de 'Guacho' habría asesinado a funcionarios del CTI en Nariño"/>
    <s v="https://caracol.com.co/emisora/2018/07/12/pasto/1531427823_037332.html"/>
    <x v="6"/>
    <n v="2018"/>
  </r>
  <r>
    <s v="[Fotos] Así quedó el centro de la capital del país después de ‘El Bogotazo’"/>
    <s v="2016/04/09"/>
    <s v="**Especial**"/>
    <s v="https://caracol.com.co/radio/2016/04/09/album/1460220238_724237.html"/>
    <x v="6"/>
    <n v="2018"/>
  </r>
  <r>
    <s v="Investigan muerte de tres personas halladas dentro de un taxi"/>
    <s v="2018/12/05"/>
    <s v=" La policía de Bogotá inició una investigación después de encontrar tres cuerpos sin vida dentro de un taxi cerca de la vereda Quiba, localidad de Ciudad Bolívar, en el sur de Bogotá. Un campesino que pasaba por el lugar observó los cuerpos de dos mujeres y un hombre, de inmediato avisó a las autoridades que llegaron con equipos forenses para realizar la inspección de los cadáveres. Por ahora se ha identificado al hombre que estaba en el taxi, se trata de Elkin Tello, también se identificó a una de las mujeres, ella es Elizabeth Yara de 25 años. Las autoridades manejan la hipótesis de un homicidio cometido por el hombre que posteriormente se habría suicidado. Cabe recordar que según cifras de Medicina Legal, en Bogotá se ha presentado un aumento de casos de violencia contra la mujer del 3.5%, esto en comparación con el año pasado."/>
    <s v="https://caracol.com.co/emisora/2018/12/05/bogota/1544037857_136935.html"/>
    <x v="6"/>
    <n v="2018"/>
  </r>
  <r>
    <s v="Reviven pruebas contra hermanos Uribe Noguera por crimen a Yuliana Samboní"/>
    <s v="2018/09/12"/>
    <s v=" La Fiscalía celebra una decisión que la resucita un trabajo de investigación que incluso tuvo la participación de agencias internacionales para comprobar la supuesta responsabilidad de los hermanos Catalina y Francisco Uribe Noguera en el encubrimiento del crimen de Yuliana Samboní.  Los hermanos Uribe Noguera, según la Fiscalía, borraron la información de sus celulares, donde estaban las conversaciones posteriores al brutal asesinato de la niña y cometido por Rafael, su hermano.  Incluso, de acuerdo al escrito de acusación en su contra, eliminaron la información que estaba en el celular del confeso asesino mientras se recuperaba de la intoxicación producto de consumo de estupefacientes.  La información se recuperó con la colaboración de una agencia de investigación norteamericana y se expuso en el juicio, pero un juez las negó por considerar que podrían afectar el derecho de defensa de los Uribe Noguera, la Fiscalía apeló y el Tribunal de Bogotá tomó una decisión.  Para los magistrados del Tribunal la inclusión de esas pruebas, además de las fotografías y los objetos encontrados en el vehículo usado para el secuestro de Yuliana, son necesarias y legales a la hora de determinar la responsabilidad en la investigación que se adelanta contra los dos hermanos por encubrimiento."/>
    <s v="https://caracol.com.co/radio/2018/09/12/judicial/1536763643_063883.html"/>
    <x v="6"/>
    <n v="2018"/>
  </r>
  <r>
    <s v="Confirman asesinato de alias el 'Ruso', socio del 'clan del Golfo'"/>
    <s v="2018/10/09"/>
    <s v=" Las autoridades de Bogotá confirmaron la identidad de las dos personas que fueron asesinadas el pasado lunes en la variante Condina, en las afueras de Pereira. Una de las víctimas es alias el ‘Ruso’, importante socio del ‘clan del Golfo’ y amigo cercano de alias 'Otoniel'. Su nombre real es Miro Risvanovic y se dio a conocer en las últimas horas luego del cotejo de las huellas dactilares que estaban registradas en una circular roja de la Interpol. Este bosnioaleman, de 37 años, había sido capturado dos veces en los años 2016 y 2017 en Cartago (Valle) y Brescia (Italia), respectivamente. No obstante, fue cobijado con prisión domiciliaria, medida que no acató pues terminó fugándose.  El teniente coronel Luis Fernando Muñoz, comandante encargado de la Policía Metropolitana de Pereira, manifestó que los disparos, al parecer, se habrían originado en el interior de la camioneta Toyota Prado. De acuerdo con el oficial, los presuntos autores del crimen, presuntamente iban a bordo del automotor y para despistar a las autoridades, dispararon desde afuera para que pareciera un atentado. Sin embargo, esta hipótesis está siendo investigada."/>
    <s v="https://caracol.com.co/emisora/2018/10/09/pereira/1539096605_643419.html"/>
    <x v="6"/>
    <n v="2018"/>
  </r>
  <r>
    <s v="Asesinan a mujer que meses atrás cogieron del pelo en el aeropuerto JMC"/>
    <s v="2018/12/16"/>
    <s v=" Deisy Catalina Gutiérrez, de 35 años fue atacada a tiros por un sujeto a las afueras de una discoteca en el municipio de Itagüí y pese a que fue trasladada por un taxista hasta un hospital de esa localidad, falleció por la gravedad de las heridas. Meses atrás, esta mujer fue cogida del pelo por una señora justo cuando se disponía a abordar un avión con destino la ciudad de Cartagena, la escena quedó grabada en un vídeo que rápidamente se hizo viral puesto que la persona que la agredía al parecer era la esposa del hombre con el que Deisy iba para la costa Atlántica. Sobre su homicidio, según algunos testigos el responsable habría sido un sujeto con el que, la noche del crimen, departía en una discoteca. Las autoridades investigan cuales fueron las causas del ataque y enviar a prisión al responsable. No se descarta que se trata de un crimen pasional.    "/>
    <s v="https://caracol.com.co/emisora/2018/12/16/medellin/1544967215_507302.html"/>
    <x v="6"/>
    <n v="2018"/>
  </r>
  <r>
    <s v="Piden declarar muerte de Jorge Eliecer Gaitán como delito de lesa humanidad"/>
    <s v="2018/04/08"/>
    <s v=" Este lunes 9 de abril se conmemoran 70 años del asesinado del líder político liberal Jorge Eliecer Gaitán, ocurrido en pleno centro de la ciudad de Bogotá. El hecho fue detonante de violentas protestas, desordenes y represión en todo el país. Simultáneamente, en este día que ya hace parte de la historia sociopolítica de Colombia, los familiares del prócer colombiano y miembros de la Comisión de la Verdad le pedirán a la Fiscalía General de la Nación, que declaré la muerte de Gaitán como un delito de lesa humanidad. En el argumento de la solicitud consideran que los resultados de las investigaciones por el crimen tienen inexactitudes jurídicas, tanto en el manejo de pruebas, como en los diagnósticos de psiquiatría forense. El anuncio se hará oficialmente en los actos del aniversario, según un comunicado de la Universidad Libre, que cita al padre Francisco de Roux, quien encabezará el grupo que hará la petición a la Fiscalia. Otro de los objetivos de la reunión prevista es conocer información sobre el genocidio al Movimiento Gaitanista, los prevaricatos cometidos durante la investigación del asesinato de este líder político y el memoricidio deliberado del que ha sido objeto Gaitán y su Movimiento."/>
    <s v="https://caracol.com.co/radio/2018/04/08/nacional/1523203791_144839.html"/>
    <x v="6"/>
    <n v="2018"/>
  </r>
  <r>
    <s v="Rapero El Samurai fue asesinado a golpes"/>
    <s v="2018/01/15"/>
    <s v=" Aún con la identidad y la causa de la muerte establecida, Medicina Legal aseguró que la forma de cómo ocurrieron los hechos y que derivaron en el fallecimiento de Héctor Everzon Hernández o El Samurai, son materia de investigación.Los exámenes de necropsia determinaron que la muerte de Héctor fue producto de politraumatismos por elemento contundente, en otras palabras golpes con algún objeto.El artista urbano fue reportado como desaparecido hace 11 días en el sur de Bogotá y fue en el sector de Mochuelo donde habitantes encontraron su cuerpo que hasta este lunes logró identificar Medicina Legal.Los resultados pasarán a los fiscales del caso para establecer responsabilidades y definir que ocurrió con El Samurai.    "/>
    <s v="https://caracol.com.co/radio/2018/01/15/judicial/1516048534_019371.html"/>
    <x v="6"/>
    <n v="2018"/>
  </r>
  <r>
    <s v="Fiscalía avanza en la investigación por el asesinato del Samurai"/>
    <s v="2018/01/16"/>
    <s v=" Ya con los resultados de necropsia y las primeras hipótesis sobre la mesa, la Fiscalía avanza en la investigación que tienen como objetivo principal establecer qué ocurrió con Héctor Hernández o El Samurai como lo conocían sus amigos. Medicina Legal entregó los análisis preliminares hechos al cuerpo que encontró la comunidad en el sector de Muchuelo al sur de Bogotá y que la Policía llevó hasta la sede del instituto con algunas pertenencias, entre ellas sus documentos. Lea también: Rapero El Samurai fue asesinado a golpes Sólo hasta este lunes los forenses determinaron la identidad y confirmaron que se trataba de Héctor, al mismo tiempo establecieron que su muerte se produjo como consecuencia de politraumatismos, al parecer, generado por golpes con algún objeto. La muerte fue violenta y los resultados ya los tienen los fiscales del caso que avanzaron de forma paralela en la recolección de pruebas, testimonios de amigos y familiares que ayuden a establecer qué motivó el asesinato y quiénes serían los responsables."/>
    <s v="https://caracol.com.co/radio/2018/01/16/judicial/1516118414_394715.html"/>
    <x v="6"/>
    <n v="2018"/>
  </r>
  <r>
    <s v="A la cárcel presunto asesino de niña de 9 años en Fundación, Magdalena"/>
    <s v="2018/09/30"/>
    <s v=" En medio de estrictas medidas de seguridad se cumplió en el Edificio Galaxia de Santa Marta, la audiencia de legalización de captura de Adolfo Arrieta García, señalado de ser el presunto autor del asesinato de una niña de nueve años en el municipio de Fundación, Magdalena. 📊 ¿Debe haber pena de muerte para asesinos de menores en Colombia? Participe y opine con #CaracolEsMás leeremos sus comentarios #AlAire Lea también: Con operativos, buscan frenar la ilegalidad en El Rodadero En la diligencia el Juez decidió imponer medida de aseguramiento intramural, argumentando que es un peligro para la sociedad. El abogado de la defensa, César Cadena Tejeda, le dijo a los medios de comunicación que su cliente, Adolfo Arrieta García, confesó que primero ahorcó a la menor y después procedió a incinerarla en una especie de fogata; pero asegura que “no sabe porqué lo hizo”. “Es una actuación extraña; porque dice no tener ningún tipo de trauma psicológico, manifiesta no tener nada en contra de los niños; sólo que cuando se dio cuenta de lo estaba ocurriendo, cuando entró en razón, estaba frente al cuerpo incinerado de la menor”, precisó el profesional del Derecho. Le puede interesar: A Santa Marta ingresan 5 mil kilos de carne diarios desde Venezuela Hay que decir que Arrieta García fue enviado a la cárcel Distrital “Rodrigo de Bastidas” de Santa Marta; mientras que familiares, vecinos y allegados e la víctima, preparan una manifestación para exigir justicia. En el municipio de Fundacion fue decretada la Ley seca durante todo el fin de semana, por parte de la alcaldesa Mallath Martínez. Con indignación, como colombiano y padre de familia, condeno el cruel asesinato de menor en Fundación, Magdalena. Toda nuestra solidaridad con sus familiares. Solicito a las autoridades agilizar las investigaciones que permitan hacer justicia. Debemos proteger a nuestros niños."/>
    <s v="https://caracol.com.co/emisora/2018/09/30/santa_marta/1538314627_066429.html"/>
    <x v="6"/>
    <n v="2018"/>
  </r>
  <r>
    <s v="Universidad de Caldas lamenta asesinato de dos de sus geólogos egresados"/>
    <s v="2018/09/20"/>
    <s v=" El rector de la Universidad de Caldas, Alejandro Ceballos, expresó su sentimiento de pesar por el asesinato esta madrugada en Yarumal, Antioquia, de los geólogos Laura Alejandra Flórez Muñoz de Manizales y Camilo Andrés Tirado Farak de Corozal, Sucre, egresados del programa de geología y minas del alma mater caldense. Así mismo, hizo una invitación a la ciudadanía en general para que se haga presente en una velatón, que se llevará a cabo este jueves a las 6 de la tarde en el parque de banderas de la institución, con el objetivo de homenajear a los dos profesionales asesinados y mostrar su rechazo por la manera violenta en que fallecieron. En las próximas horas se cumplirá con el traslado del cuerpo de Laura Alejandra a la ciudad de Manizales, donde reside su familia, para la realización de las honras fúnebres."/>
    <s v="https://caracol.com.co/emisora/2018/09/20/manizales/1537474140_948233.html"/>
    <x v="6"/>
    <n v="2018"/>
  </r>
  <r>
    <s v="Disidencias de las Farc asesinan a dos soldados en el Meta"/>
    <s v="2018/10/16"/>
    <s v=" Según el Comando General de las Fuerzas Militares unidades del Ejército fueron atacadas por integrantes de las disidencias de las Farc del frente 40, bajo el mando de alias “Pablo”, en la vereda Atlántida, zona rural del municipio de La Macarena, Meta. Durante el ataque fueron asesinados los dos soldados profesionales José Alexander Oino Guevara, oriundo de Inza, Cauca; Andrés Felipe Cano Echavarría, oriundo de Fredonia, Antioquía y resultaron heridos tres soldados más, quienes se encuentran fuera de peligro. “De manera oportuna, las tropas en el sector con apoyo de la Policía Nacional y el Grupo Operativo Especial de Investigación Criminal, continuaron con la ofensiva militar localizando kilómetros más adelante, a tres integrantes del Grupo Armado Organizado residual Estructura 40, quienes al momento de la captura se les incautó 114 metros de cordón detonante, detonador inalámbrico, proveedor para pistola 9 mm, municiones de diferente calibre, material de uso privativo de las Fuerzas Militares y propaganda alusiva a mencionado grupo ilegal”, señaló el Comando Central de las Fuerzas Militares."/>
    <s v="https://caracol.com.co/radio/2018/10/16/regional/1539654255_027958.html"/>
    <x v="6"/>
    <n v="2018"/>
  </r>
  <r>
    <s v="Aclaran asesinato de mujer en apartamento en El Poblado"/>
    <s v="2018/01/02"/>
    <s v=" Las autoridades confirmaron hoy que una mujer de 59 años, identificada como Gloria Patricia Urrego Hoyos, que estaba desaparecida desde el domingo 31 de diciembre,  fue asesinada con arma blanca en un apartamento del edificio San Fernando en El Poblado,  por un extranjero que salió del país. El alcalde de Medellín, Federico Gutiérrez, aseguró que la Fiscalía y la Policía Metropolitana intensificaron las gestiones investigativas con apoyo de la Interpol para encontrar al asesino y lograr su deportación o extradición hacia Colombia donde deberá responder por este crimen. “Ya lo tenemos resuelto: el asesino es una persona cercana (a la víctima), huyó del país, ya está ubicado, estamos esperando todo el proceso judicial… pediremos que la persona sea deportada y lo trabajaremos con el apoyo de Interpol”, ratificó el alcalde Federico Gutiérrez. Las primeras investigaciones apuntan a que el homicida tiene nacionalidad colombiana pero es de ascendencia árabe. Por su parte, familiares de la mujer asesinada confirmaron que el próximo miércoles serán sus honras fúnebres.  Este caso se suma a la muerte violenta de otra mujer, aún no identificada, un crimen cometido en la vereda San José del corregimiento de San Antonio de Prado, en el sur de Medellín."/>
    <s v="https://caracol.com.co/emisora/2018/01/02/medellin/1514925761_332751.html"/>
    <x v="6"/>
    <n v="2018"/>
  </r>
  <r>
    <s v="Reportan asesinato de dos líderes sociales en Guapi, Cauca"/>
    <s v="2018/02/10"/>
    <s v=" Hombres armados llegaron la noche de este viernes 9 de febrero a la vereda La Soledad del municipio de Guapi, en la Costa Pacífica caucana y asesinaron a los líderes sociales y de Marcha Patriótica Jesús Orlando Grueso Obregón y Jhonathan Cundumi Anchino. Deivin Hurtado, líder de la Red de Derechos Humanos del suroccidente Colombiano, dijo a Caracol Radio, que el crimen se ejecutó en horas de la noche cuando los dos ciudadanos se encontraban en la casa de uno de los occisos. Hurtado, explicó que Grueso Obregón, era uno de los más visibles líderes de la región y del movimiento político Marcha Patriotica y hacia parte de la Coordinadora Nacional de Cultivadores de Coca, Amapola y Marihuana COCCAM.- En la actualidad venía impulsando el proceso de sustitución gradual y voluntaria de cultivos de uso ilícito en el Marco del punto 4 del acuerdo de la Habana, y se encontraban desarrollando actividades de campaña electoral impulsando las candidaturas de Ancizar Barrios a la Cámara de Representantes por el Cauca, Aida Avella y las postulaciones de la Fuerza Alternativa Revolucionaria del Común. Jhonatan Centeno de Marcha Patriotica, en Popayán, dijo que la situación preocupa a la organización y la comunidad en general, pues la semana pasada con el ministro del Interior Guillermo Rivera y altos funcionarios del gobierno se realizó una mesa de garantías para analizar la delicada situación de los líderes sociales en el Cauca y nuevamente se registran estos hechos. Centeno, informó que Jesús Orlando Grueso Obregón, estaba amenazado de muerte y no contaba con medidas de protección."/>
    <s v="https://caracol.com.co/emisora/2018/02/10/popayan/1518278021_860522.html"/>
    <x v="6"/>
    <n v="2018"/>
  </r>
  <r>
    <s v="Trabajadores de Banco de la República rinden homenaje a compañero asesinado"/>
    <s v="2018/08/10"/>
    <s v=" Antes de este mediodía los trabajadores del Banco de la República, todos con camisas blancas y rosas se concentraron en el Parque Santander para rechazar el asesinato de Alvaro Torres Murcia, el hombre que fue asesinado durante la noche del jueves en medio de un atraco en el centro de Bogotá. “Rechazamos estos hechos y pedimos justicia, hacemos un llamado a las autoridades en Bogotá porque no es posible que se siga asesinando la gente en un vil atraco; Alvaro era un gran compañero, trabajamos juntos 28 años, era un gran padre de familia”, manifestaron algunos trabajadores del Banco de la República. La Policía de Bogotá dispuso de un grupo de investigadores para dar con el paradero de los responsables de este homicidio, se presume que se trata de una banda ya reconocida que delinque en la avenida Circunvalar robando conductores."/>
    <s v="https://caracol.com.co/radio/2018/08/10/nacional/1533923730_511927.html"/>
    <x v="6"/>
    <n v="2018"/>
  </r>
  <r>
    <s v="Fuerza Pública estaría involucrada en asesinatos de líderes sociales"/>
    <s v="2018/07/11"/>
    <s v=" El procurador General, Fernando Carrillo anunció que iniciaron una serie de indagaciones para establecer si agentes de la Fuerza Pública pueden estar involucrados en los asesinatos de líderes sociales. Según lo explicó, en el marco de la Comisión Nacional de Garantías de Seguridad, se habló de la posibilidad de que grupos ilegales los estén captando. “Estamos llamando a la ciudadanía para que haga las denuncias. Nos parece fundamental, porque parte de lo que se discutió ayer en el Comité con el señor presidente de la República y lo dijo la Fiscalía abiertamente, es que aquí hay una captación de los agentes del Estado por organizaciones criminales que están eliminando a los líderes sociales”, dijo. Señaló que el llamado también es para los alcaldes y gobernadores para que asuman sus responsabilidades relacionadas con la defensa de la vida y la integridad de los líderes. El procurador insistió en qué hay que poner en marcha esquemas de seguridad colectiva y esquemas de seguridad étnicos. Y criticó a quienes tienen esquemas de seguridad sin necesidad. “En este país se volvió estatus el hecho de tener escoltas”, dijo."/>
    <s v="https://caracol.com.co/radio/2018/07/11/nacional/1531326564_795438.html"/>
    <x v="6"/>
    <n v="2018"/>
  </r>
  <r>
    <s v="Polémica por decisión del alcalde de Mosquera que ordenó matar perros callejeros"/>
    <s v="2010/01/06"/>
    <s v=" Álvaro Rincón, alcalde del municipio de Mosquera, departamento de Cundinamarca, durante una intervención pública ordenó recoger y sacrificar perros callejeros. &quot;Perro que esté en la calle, perro que voy a recoger y matar... Si usted tiene una mascota sáquela con collar y con bozal&quot;, precisó el alcalde Rincón en su discurso. Añadió que sobre este asunto se enfrentó a la Procuraduría y a organizaciones ambientalistas, y reiteró la orden de acabar con los perros de la calle. &quot;La vez pasada me enfrenté a la Procuraduría y a los ambientalistas, los ambientalistas que vengan y recojan a sus perros y se los lleven, pero unos 'canchosos' en las calles causando problemas. Orden: recojan y maten&quot;, concluyó el mandatario municipal. Dichas declaraciones han motivado a organizaciones ambientalistas, Senadores de la República y ciudadanos del común a pronunciarse al respecto En facebook se creo el grupo 'Álvaro Rincón, la vida se respeta, no al sacrificio canino en Mosquera', que actualmente cuenta con cerca de 12.500 miembros. Por su parte el senador Jairo Clopatofsky rechazó las declaraciones del alcalde Rincón y dijo que se unió a los ambientalistas porque considera que la medida drástica contra animales que no tienen ni voz ni voto. &quot;Le pedimos al alcalde Rincón, del municipio de Mosquera, que haga caso omiso a esa orden ilógica que ha dado frente a acabar con lo perros de la calle&quot;, indicó el Congresista. Agregó que se debe buscar una culturización ciudadana y otras medidas al respecto como la esterilización de los animales y una educación a los dueños para que les tengan más control. Según la Secretaría de Salud de Mosquera, en el municipio se han realizado 53 campañas educativas para el manejo adecuado de mascotas, así como tres jornadas de esterilización canina y felina en los años 2006, 2008 y 2009 donde se atendieron 460 caninos y 80 felinos. De los cuales el 95% son población callejera "/>
    <s v="https://caracol.com.co/radio/2010/01/06/bogota/1262802420_934377.html"/>
    <x v="7"/>
    <n v="2010"/>
  </r>
  <r>
    <s v="Intoxicación de 15 personas al occidente de Bogotá"/>
    <s v="2010/02/01"/>
    <s v=" El secretario de salud de Bogotá, Héctor Zambrano, manifestó que una salsa habría provocado la intoxicación de 15 personas en un restaurante del occidente de la ciudad Zambrano indicó que las directivas del restaurante Crepes and Waffles de Salitre, le manifestaron que una salsa para el pollo y la carne habría originado la intoxicación, en un intercambio de ingredientes del producto Sin embargo, el funcionario manifestó que esta hipótesis tendrá que ser corroborada con los exámenes de laboratorio de las personas intoxicadas, con los exámenes a los trabajadores y la revisión al local donde funciona el restaurante Así mismo, manifestó que la empresa maneja todos los estándares de sanidad, pero que no se descarta alguna falla en el manejo de alimentos ó en la cadena de enfriamiento Zambrano advirtió que las altas temperaturas de la ciudad pueden presentan dificultades a la hora de la manipulación de alimentos "/>
    <s v="https://caracol.com.co/radio/2010/02/01/bogota/1265023260_946966.html"/>
    <x v="7"/>
    <n v="2010"/>
  </r>
  <r>
    <s v="Aparece cadáver de un hombre en el río Juan Amarillo de Bogotá"/>
    <s v="2010/05/18"/>
    <s v=" El Cuerpo Oficial de Bomberos encontró el cuerpo de un joven de unos 24 años de edad  que murió ahogado en el río Juan Amarillo de Bogotá El cadáver fue hallado en el sector conocido como Bachué Las primeras informaciones indican que el hombre fue arrastrado por las aguas del canal tras el fuerte aguacero que cayó en las últimas horas en la capital del país Las autoridades manejan dos hipóstesis; la primera, que se la víctima era un habitante de la calle que estaba desprevenido en uno de los ductos del canal y y la segunda, que se trata de un ladrón que se lanzó al canal para esconderse de la Policía, durante una persecusión Por ahora, Medicina Legal adelanta los exámenes de rigor para la identificación del cadáver."/>
    <s v="https://caracol.com.co/radio/2010/05/18/bogota/1274180640_300103.html"/>
    <x v="7"/>
    <n v="2010"/>
  </r>
  <r>
    <s v="Obras de la Terminal de Transportes del Norte de Bogotá también están retrasadas"/>
    <s v="2010/02/01"/>
    <s v=" La terminal satélite del norte de Bogotá no entrará en operación en diciembre de este año, sino en octubre del 2011, a pesar de los anuncios de sus directivas y la administración distrital La construcción de la terminal que beneficiará a unos 10 millones de pasajeros, al año, ya debería estar en ejecución. Sin embargo, apenas se está adelantando el estudio de los diseños entregados por la firma Consorcio Bogotá “Estas obras de ingeniería generalmente presentan algún tipo de dificultad y justamente el tiempo que nos estamos tomando para hacer revisión de diseños es minimizar la presencia de esas dificultades”, explicó el gerente operativo de la Terminal de Transportes, Miguel Ángel Medina La construcción de la terminal satélite del norte, una obra similar a la que ya está en funcionamiento en el sur de Bogotá, requiere una inversión de 23 mil millones de pesos La falta de un sitio de llegada y salida de buses de Bogotá con destino a zonas como Boyacá, Bucaramanga y Cartagena, y algunos municipios de Cundinamarca, complica cada vez más la movilidad en la autopista norte Allí, las congestiones vehiculares son evidentes a la altura de la calle 170, donde también se trabaja en la ampliación de este corredor vÍal."/>
    <s v="https://caracol.com.co/radio/2010/02/01/bogota/1265014020_946839.html"/>
    <x v="7"/>
    <n v="2010"/>
  </r>
  <r>
    <s v="Orlando Beltrán Cuellar: 'Las Farc me torturaron siete años y ahora me quieren matar'"/>
    <s v="2010/03/08"/>
    <s v=" El candidato a la Cámara de Representantes Orlando Beltrán Cuellar, quien permaneció secuestrado por las Farc durante casi siete años, lamentó que de acuerdo con información del Ejército, la guerrilla ahora pretenda asesinarlo Beltrán Cuellar dijo a Caracol Radio que a pesar de las amenazas y de la zozobra generada por el frustrado atentado en su contra, en zona rural de Neiva, continuará adelante con su campaña al Congreso de la República &quot;He venido desarrollando trabajos con la comunidad campesina y con el campo, estuve torturado siete años en la selva, no les fue suficiente sino que ahora me quieren matar&quot;, dijo el ex secuestrado Agregó que es lamentable la forma violenta en la que el departamento del Huila viene siendo golpeado por varios grupos ilegales. &quot;Es lamentable que sucedan estas cosas, pero pase lo que pase hay que seguir adelante&quot;, dijo Orlando Beltrán Cuellar "/>
    <s v="https://caracol.com.co/radio/2010/03/08/judicial/1268029020_964309.html"/>
    <x v="7"/>
    <n v="2010"/>
  </r>
  <r>
    <s v="Autoridades investigan la muerte de una mujer por una cirugía estética en Bogotá"/>
    <s v="2010/04/06"/>
    <s v=" Las directivas de la clínica Unidad Médica de Trauma manifestaron que la muerte de Yuly Andrea Ruiz Gallego, tras practicarse una cirugía de liposucción, haya sido responsabilidad del equipo médico o de la institución Esta mujer de 27 años de edad murió por un paro respiratorio dos horas después que terminó la cirugía estética en este centro médico, ubicado en la Autopista Norte con calle 103, en el norte de Bogotá El secretario de Salud del Distrito, Héctor Zambrano, indicó que esta institución médica está registrada para realizar este tipo de cirugías &quot;Seguimos investigando. Vamos a revisar si el médico que práctico esta cirugía está debidamente registrado y revisaremos todo lo que fue el proceso quirúrgico y parte post - operatorio&quot;, dijo Zambrano Según el comunicado de prensa emitido por el centro médico, se presume que la causa de la muerte de la paciente fue por un embolismo graso de origen bioquímico, que según el Secretario de Salud es muy común que se presente en las cirugías de liposucción &quot;En esta cirugía se saca sangre de una parte del cuerpo hacia otra, también en el proceso de liposucción se tocan algunas fibras del cuerpo humano y eso puede presentar un evento adverso; algunas partículas de grasa se van por el torrente sanguíneo y eso pude producir un paro cardio respiratorio&quot;, explicó el funcionario El centro médico manifestó que se investigará la existencia de factores que no mencionó la paciente y que pudieron influir en la gravedad del evento Entre tanto, la Fiscalía espera el dictamen final de la necropsia que practicó Medicina Legal para iniciar una investigación formal Según la Secretaría de Salud esta es la primera víctima por cirugías estéticas en lo que va corrido del año "/>
    <s v="https://caracol.com.co/radio/2010/04/06/bogota/1270532940_983912.html"/>
    <x v="7"/>
    <n v="2010"/>
  </r>
  <r>
    <s v="Falta de oportunidades, principal causa para ejercer la prostitución"/>
    <s v="2010/07/21"/>
    <s v=" Una encuesta realizada por la Veeduría Distrital indica que más del 80 por ciento de las mujeres que ejercen la prostitución ingresaron a este oficio porque no encuentran más alternativas de ingresos La encuesta aplicada a 450 trabajadoras sexuales en la capital del país, arrojó también que el 35% de las prostitutas empezó a ejercer este oficio cuando tenía edades entre los 10 y los 18 años y un 73% tiene hijos En Bogotá, las localidades en donde más se ejerce la prostitución son Kennedy, Santafé, Los Mártires y Chapinero Las trabajadoras sexuales, en su mayoría provienen de departamentos como Antioquia, Risaralda y Caldas. Cerca de la mitad de las trabajadoras atienden entre uno y cinco clientes por día y otro buen porcentaje, entre seis y diez La encuesta señala que la mayoría de los clientes tiene entre 25 y 45 años, y quienes más acuden son profesionales, estudiantes universitarios, personal de las fuerzas militares y pensionados "/>
    <s v="https://caracol.com.co/radio/2010/07/21/bogota/1279723860_330341.html"/>
    <x v="7"/>
    <n v="2010"/>
  </r>
  <r>
    <s v="Perfil: Antanas Mockus, profesor universitario, matemático y filósofo"/>
    <s v="2010/06/19"/>
    <s v=" Aurelijus Rutenis Antanas Mockus Sivickas es el candidato del Partido Verde, escogido mediante una consulta popular interna. En la primera vuelta presidencial, de manera sorpresiva para un partido nuevo, obtuvo tres millones 120 mil votos (21.5 por ciento en el país) De 57 años y nacido en Bogotá, hijo de inmigrantes lituanos que huyeron de la guerra mundial, Antanas Mockus, como lo conoce el país, es matemático y filósofo. Culminó su bachillerato en el Liceo Francés Louis Pasteurde Bogota, es magíster en Filosofía (Universidad Nacional de Colombia), licenciado en Matemáticas y Filosofía (Universidad de Dijón - Francia), doctor Honoris Causa (Universidad de París XIII, Francia) y de la Universidad Nacional de Colombia Adquirió reconocimiento como rector de la Universidad Nacional de Colombia, en especial cuando de maneras diferentes enfrentaba los conflictos con los estudiantes. En una oportunidad, en una protesta estudiantil, se bajó los pantalones y mostró el trasero El reconocimiento ciudadano lo llevó a lanzar su nombre para la alcaldía de Bogotá (1995-1997) y obtuvo el triunfo en una campaña atípica y sin el apoyo de la clase política. Sin ese respaldo, es decir con la oposición de los políticos, fue reelegido para la Alcaldía en el periodo 2001-2003. Pero renunció en 2002 para aspirar a la vicepresidencia de la República en fórmula con la ex ministra Noemí Sanín En 2006 intentó su candidatura a la Presidencia, creando el Partido Visionarios por Colombia, pero no obtuvo éxito, hasta que en 2009 resolvió con otros dos ex alcaldes de Bogotá (sucesores suyos en el cargo), aprovechar la reorganización de un partido pequeño, el Verde, y sumar las fuerzas, que le han servido para un éxito relativo que hoy lo tiene disputando la presidencia de Colombia Mockus está casado con la socióloga Adriana Córdoba. Contrajeron matrimonio sobre un elefante, en un circo, cuando Antanas era alcalde de Bogotá por primera vez, unión de la cual están sus hijas Laima y Dala. De un matrimonio anterior, Mockus tiene dos hijos: Audra y Manuel "/>
    <s v="https://caracol.com.co/radio/2010/06/19/nacional/1276960980_315427.html"/>
    <x v="7"/>
    <n v="2010"/>
  </r>
  <r>
    <s v="Autoridades castigan a ambulancias que abusan del carril de Transmilenio"/>
    <s v="2010/02/19"/>
    <s v=" La Policía de Tránsito de Bogotá ha impuesto 15 comparendos, en lo que va corrido del año, a ambulancias que utilizan el carril exclusivo para Transmilenio sin ninguna justificación Según las autoridades, las ambulancias deben pedir autorización a la Secretaría de Movilidad para transitar por la vía de los articulados, con el fin de evitar accidentes Ante esta situación, el director del Centro Regulador de Urgencias, Manuel Villamizar, manifestó que las ambulancias de la red pública hospitalaria cumplen con las normas de tránsito requeridas para estos casos &quot;Cuando tenemos alguna emergencia solicitamos la autorización, lo que pasa es que la autorización tarda algunos segundos, pero son vitales que no podemos esperar y por eso nuestras ambulancias entran al carril de Transmilenio&quot;, explicó Villamizar La Policía hace un llamado a los conductores de ambulancias para que utilicen estos carriles exclusivamente para atender alguna emergencia En el 2009, la Policía de Tránsito impuso 46 comparendos a ambulancias que infringieron esta norma "/>
    <s v="https://caracol.com.co/radio/2010/02/19/bogota/1266594000_956411.html"/>
    <x v="7"/>
    <n v="2010"/>
  </r>
  <r>
    <s v="Los “baches” de los sistemas de transporte masivo en Colombia"/>
    <s v="2010/09/18"/>
    <s v=" Hace una década comenzó a operar en Bogotá el sistema Transmilenio, en su momento una gran novedad en la movilización masiva de pasajeros. Su éxito evidente, pese a los numerosos inconvenientes, provocó que muchas ciudades de Colombia y el exterior lo imitaran, pero en la mayoría de casos sin los resultados esperados En efecto, hoy se tienen un panorama poco alentador en los sistemas similares de Cartagena, Cali, Pereira, Barranquilla y Bucaramanga. Sobrecostos, demoras en la entrega de obras, mala calidad y casos investigados de corrupción, son parte del balance obtenido por Caracol Radio La situación más crítica está en Cartagena, donde cuatro años después de iniciada su construcción, el Sistema Transcaribe ya cuesta casi el triple y no ha movido ni un solo pasajero. Inicialmente estos trabajos estaban tasados en 230 mil millones de pesos, pero esa cifra ya se superó ampliamente Hoy no se sabe a ciencia cierta cuando culminarán los trabajos, ya que los plazos de entregas de las obras se han ido postergando paulatinamente. Pero los promotores del proyecto justifican esos retrasos, asegurando que se han presentado serios impasses: Trabajos extras que no estaban en el libreto, obras que en un solo tramo generaron sobrecostos por 10.000 millones de pesos Pero los escollos de este proyecto no paran allí. Ya que las calzadas recién construidas para la operación de este moderno sistema de transporte se están agrietando y deben ser sometidas a reparación. Cuando lleguen los buses para prestar servicio a los cartageneros, seguramente encontrarán carriles exclusivos con fallas y huecos Pero lo peor es que el Transcaribe, se convierte en una amenaza para las finanzas de la ciudad, ya que sus contratistas alistan acciones legales contra el Distrito, por considerar que se les han causado graves perjuicios…Estas reclamaciones podrían superar los 50.000 millones de pesos…Metrolínea, de Bucaramanga, va a mitad de camino El sistema de transporte masivo trazado para Bucaramanga y los municipios del área metropolitana va a medias, pues no ha llegado a las localidades de Piedecuesta, Girón y Floridablanca, pese a que en el proyecto inicial estaban contemplados Con innumerables retrasos, Metrolínea apenas tiene en funcionamiento su primera línea, lo que significa que le sirve a una porción muy baja de la población. Además, los organismos de control estudian posibles casos de corrupción. Incluso, un fallo de primera instancia ordena la destitución e inhabilidad para cargos públicos durante los próximos diez años, al gerente del sistema, Felix Francisco Rueda. Aunque no hay una decisión final, este fallo demuestra la improvisación y los problemas que tiene este sistema de movilidad, que apenas va a mitad de camino Los problemas del MIO en CaliLas autoridades de control en Cali tienen la mira tres de los problemas mas notables del Sistema de Transporte Masivo de la capital del Valle Las obras registran un mayor valor por casi 250 mil millones de pesos. Inicialmente fueron proyectadas en un billón 200 mil millones de pesos y a la fecha, las inversiones ascienden a un billón 430 mil millones, reconoce el propio Presidente encargado, Rodrigo Salazar Pero mientras tanto el Personero de Cali, Manuel Torres, emprendió una investigación por la demora de 35 meses en la construcción de la estación cabecera de &quot;Calima&quot;, ubicada en el ingreso a Cali, la que además tiene un serio problema jurídico porque el terreno fue arrendado a partículares. La versión de primera mano fue aclarada por el Presidente de Metrocali, quien dice que los predios alquilados pertenecen a la estación Sameco, también ubicada al norte de la ciudad, pero aún no construida Pero si al norte hay dificultades, el patio Sur , en ese extremo de la capital del Valle, no tiene terminación a la vista. El proyecto, tiene 3 años de atraso porque el Concejo de Cali no había aprobado un plan de desarrollo vial sobre esa parte de la ciudad, además el concesionario tiene dificultades económicas El Mio, que hoy en día moviliza algo mas de 200 mil personas en sus 36 rutas, utiliza cerca de 450 vehículos entre articulados, padrones y alimentadores. Actualmente construye la mas importante de sus troncales, la de Aguablanca, cuyo desarrollo está en un 16 por ciento El Transmetro, de Barranquilla, no logra su punto de equilibrioA los operadores del Transmetro, en Barranquilla, les preocupa que hoy sólo están percibiendo el 51 por ciento del valor pactado por los recorridos y que el sistema será inviable si no se toman medidas coactivas y represivas para frenar el mototaxismo y los taxis colectivos, según lo expresa el empresario del transporte Moisés Díaz “Si eso no se frena, si eso no hay medidas que pudieran minimizar el impacto de ese fenómeno, estaríamos en presencia de un fenómeno, de un sistema de transporte masivo que podría colapsar en materia financiera y en materia operativa”, anotó Díaz Transmetro aspira a movilizar 400 mil pasajeros día cuando la operación esté al 100 por ciento; hoy, con 31 buses en operación, moviliza a 20 mil pasajeros por día. Manuel Fernández, gerente de Transmetro le apuesta a tener en diciembre un 60 por ciento de operación de la primera fase para alcanzar el equilibrio financiero antes de lo previsto Tres períodos de alcaldes pasaron para que los barranquilleros vieran rodar por fin los primeros buses del Transmetro y muchos retos tiene por superar este sistema que se proyectó en 300 mil millones de pesos y terminó costando cerca de 750 mil millones por 6 años de retrasos Al Megabus, de Pereira, le compiten las motosPara la gerente de la empresa de transporte masivo Megabus, Mónica Vanegas, si bien el proyecto estaba planeado para dar pérdidas en los primeros siete años, como cualquier empresa similar, hoy este transporte está logrando su punto de equilibrio al completar cuatro años de servicio y mover 135 millones de pasajeros Indicó que cuando se arrancó con 70 mil, luego con 80 mil y hoy, en el cuarto año, con 115 mil y 130 mil pasajeros al mes. Se está logrando ese punto de equilibrio con un pasaje que, por ejemplo, en el último año sólo se ha reajustado en cien pesos en el área metropolitana Pereira, Dosquebradas, La Virginia La competencia generada por las motos, que en el comercio se consiguen muy baratas, será según algunos directivos un problema, pero hoy, con el aumento de las rutas alimentadoras a más barrios y proyectos de un servicio integrado con Manizales, Armenia y Santa Rosa, hacen pensar que este servicio de transporte masivo siga siendo uno de los más importantes del país Por su parte, el área metropolitana, a través de su director, Carlos Elías Restrepo Ferro, advierte sobre la venta masiva de motos, a tal punto que con una población de 480 mil personas en Pereira y 200 mil en Dosquebradas, se han vendido en los últimos años más de cien mil motos, especialmente de fabricación china."/>
    <s v="https://caracol.com.co/radio/2010/09/18/nacional/1284801660_359811.html"/>
    <x v="7"/>
    <n v="2010"/>
  </r>
  <r>
    <s v="Bogotanos pueden denunciar por teléfono a los buses 'chimenea'"/>
    <s v="2010/02/07"/>
    <s v=" La Secretaría Distrital de Medio Ambiente puso al servicio de los ciudadanos la línea 195, opción 9, y la página web de la entidad para denunciar a los buses &quot;chimenea&quot;El secretario de ambiente, Juan Antonio Nieto, explicó que los bogotanos que se movilizan a diario por las calles de la capital y que vean a un vehículo emitiendo grandes cantidades de humo por sus tubos de escape, deben tener claro el número de placa y la empresa a la que pertenece el vehículo y denunciarlo &quot;Nuestros técnicos van a hacer las revisiones a ese vehículo en la empresa correspondiente y si ese vehículo esta contaminando vamos a inmovilizarlo&quot;, indicó Nieto Según registros de Secretaría de Ambiente, en Bogotá el 60% de la contaminación atmosférica es causada por las fuentes móviles, mientras que el 40% restante se le atribuye a las industrias con chimenea ó fuentes fijas "/>
    <s v="https://caracol.com.co/radio/2010/02/07/bogota/1265529420_949940.html"/>
    <x v="7"/>
    <n v="2010"/>
  </r>
  <r>
    <s v="Anuncian demandas contra centro de estética por la muerte de una jóven"/>
    <s v="2010/04/07"/>
    <s v=" Los familiares de la mujer que murió tras una liposucción en una clínica del norte de Bogotá anunciaron demandas contra el centro estético y el médico que practicó la cirugía Viviana Marcela Zapata, amiga de la víctima, manifestó que luego de las exequias de Yuly Andrea Ruiz en Manizales, los familiares entablaran las demandas correspondientes Además, manifestó que su amiga no fue la única víctima del médico Ignacio Soler, de la Clínica Unidad Médica de Trauma y que existen muchas quejas de mujeres por los resultados de las cirugías estéticas realizadas por este profesional Entre tanto, la Secretaría de Salud aún analiza los resultados arrojados por la visita de sus funcionarios al centro médico, sin embargo se conoció que esta debidamente registrado ante la entidad Mientras que el CTI de la fiscalía espera que Medicina Legal entregue los resaltados de la necropsia para iniciar la investigación"/>
    <s v="https://caracol.com.co/radio/2010/04/07/bogota/1270639320_984810.html"/>
    <x v="7"/>
    <n v="2010"/>
  </r>
  <r>
    <s v="Niños sordos no tienen intérpretes para recibir clases en colegios distritales"/>
    <s v="2010/02/05"/>
    <s v=" Más de 800 niños sordos, de 10 colegios distritales, completan 15 días sin recibir clases por que la Secretaría de Educación no ha nombrado a los intérpretes Debido a esta situación, más de 80 personas, entre alumnos y padres, protestaron en la Secretaría de Educación exigiendo que de manera inmediata se nombren a los intérpretes&quot;La primera semana de clases los devolvieron a la casas, y esta semana los niños muy aburrido porque no entienden nada de lo que explican los profesores. Estoy es muy injusto.&quot;, manifestó una de las madres Luego de la protesta, el Sub Secretario de Educación, Henry Torres, aseguró que el próximo martes estarán laborando los más de 190 traductores y se reiniciaran las clases para estos alumnos con discapacidad auditiva &quot;En el pasado se había manejado con los estándares que nos da la propia legislación con contratos de prestación de servicios; la modalidad cambia a un convenio de asociación y esto tiene unas implicaciones que tenemos que ajustar en una mesa de trabajo&quot;, explicó el funcionario Así mismo, se establecerá de que manera los alumnos sordos recuperaran las clases perdidas por falta de intérpretes"/>
    <s v="https://caracol.com.co/radio/2010/02/05/bogota/1265371380_949436.html"/>
    <x v="7"/>
    <n v="2010"/>
  </r>
  <r>
    <s v="“Es urgente el desarrollo de más troncales”, dice gerente de Transmilenio"/>
    <s v="2010/11/11"/>
    <s v=" Fernando Páez, gerente de Transmilenio, reconoció que el sistema está desbordado y en horas pico presenta un sobrecupo cercano a las veinte mil personas “El sistema en su primera etapa estaba planeado para transportar un millón 600 mil personas y está transportando un millón 700 mil en horas pico, estaba planeado 75 mil personas y se están transportando 92 mil. Es urgente tener en funcionamiento estas troncales para tener mayor capacidad en las horas pico”, indicó Páez Además, indicó que las Troncales de la Fase I de Transmilenio (Autopista Norte, Caracas y Calle 80) no tuvieron en cuenta el desarrollo urbano y social de Bogotá “La inclusión de más buses en corredores como la Caracas va generando más represamiento de vehículos, tenemos que consolidar la red, en este crecimiento de desbordado no les importa ir apretado en los buses por llegar a tiempo”, puntualizó "/>
    <s v="https://caracol.com.co/radio/2010/11/11/bogota/1289454780_383768.html"/>
    <x v="7"/>
    <n v="2010"/>
  </r>
  <r>
    <s v="Alias 'La Barbie' confiesa que el atacante de Salvador Cabañas está en Colombia"/>
    <s v="2010/09/01"/>
    <s v=" El narcotraficante Edgar Valdez Villarreal, alias &quot;La Barbie&quot;, confesó que protegió al atacante del futbolista internacional paraguayo Salvador Cabañas, y que financió una película sobre su propia vida que nunca vio completa, reveló hoy la Policía Federal (PF) de México en un vídeo Valdez, uno de los narcotraficantes más buscados por México y EE.UU., detenido el lunes por las autoridades mexicanas, confesó ser amigo de José Jorge Balderas Garza, apodado &quot;El JJ&quot;, quien disparó el pasado 25 de enero a sangre fría contra Cabañas en los baños del Bar Bar, una discoteca en el sur de Ciudad de México Sin embargo, una de las revelaciones más controvertidas de su confesión es que supuestamente el futbolista paraguayo y Balderas eran amigos &quot;Eran amigos ellos dos, pero como que ese día andaba de malas el Cabañas y se comenzaron a alegar&quot;, señaló El pasado 2 de agosto, Cabañas, ex goleador del América de México, compareció ante un juez de garantías en Paraguay y manifestó que no recuerda a los que lo atacaron en la capital mexicana El narcotraficante, de 37 años, y originario de Laredo (Texas, EE.UU.), indicó en un interrogatorio filmado que &quot;El JJ&quot; no trabajaba para él, como aseguran las autoridades mexicanas, y que eran viejos conocidos de Laredo, ciudad que ambos abandonaron en su juventud porque a los dos los &quot;querían matar&quot; &quot;La Barbie&quot; dijo que &quot;El JJ&quot; es narcotraficante pero &quot;trabaja solo&quot; y reconoció que en Ciudad de México solo le brindaba apoyo o ayuda ocasional De acuerdo con el testimonio, tras el ataque contra Cabañas, &quot;El JJ&quot; se comunicó con Valdez y este lo &quot;regañó&quot; y le sugirió que &quot;no anduviera en la calle&quot;, después de lo cual lo escondió durante tres meses en una oficina de su propiedad ubicada en el municipio de Atizapán, en el Estado de México, vecino a la capital mexicana De otra parte, &quot;La Barbie&quot; reveló que posee &quot;inversiones&quot; en Colombia en el negocio del narcotráfico, y que toda la droga que traficaba provenía de esa nación suramericana Según el capo, su organización &quot;manejaba&quot; la ruta de tráfico de drogas Panamá-México, y el dinero le llegaba en efectivo de Estados Unidos transportado en camiones de carga Además, Valdez sostuvo que mandó a filmar una película sobre su vida, por la que pagó 200.000 dólares, aunque indicó que &quot;no todo&quot; lo que aparece en esa cinta es cierto Del filme sólo vio &quot;cortes&quot; y supuestamente no recuerda a quién se lo encargó hacer La idea de &quot;La Barbie&quot; era que la cinta fuera estrenada &quot;como una película normal&quot;, aunque sin que se supiera &quot;exactamente&quot; que trataba sobre su vida, pero se corrió el rumor sobre la existencia del filme y decidió que era mejor no darla a conocer El otrora líder de una organización criminal que, según la Policía Federal, traficaba una tonelada de cocaína al mes, aseguró que actualmente ni él sabe del paradero de esa película."/>
    <s v="https://caracol.com.co/radio/2010/09/01/internacional/1283313900_351670.html"/>
    <x v="7"/>
    <n v="2010"/>
  </r>
  <r>
    <s v="Carteles mexicanos reclutan mujeres jóvenes y bonitas para asesinar"/>
    <s v="2010/08/17"/>
    <s v=" El brazo armado del cartel de Juárez, que opera en la frontera de México y EE.UU., recluta y entrena a decenas de mujeres jóvenes y bonitas para matar como sicarios, reveló tras su captura un pistolero a sueldo de la organización &quot;Son bonitas, adolescentes de buen ver, para engañar más a los contrarios&quot;, dijo el presunto integrante de la organización de &quot;La Línea&quot;, Rogelio Amaya, ante una cámara de la Secretaría de Seguridad Pública (SSP) federal, en un vídeo que circula hoy Esta banda criminal, caracterizada por su ensañamiento contra sus rivales, dispone de entre 20 y 30 mujeres, principalmente &quot;bonitas&quot; y de 18 a 30 años, entrenadas para matar, dijo Amaya El presunto delincuente que hizo pública esta situación fue detenido la semana pasada junto con otros cuatro integrantes de &quot;La Línea&quot;, acusados de matar a dos policías en Ciudad Juárez, la urbe más violenta de México Estas mujeres, según Amaya, forman parte ya de &quot;los comandos&quot; de &quot;La Línea&quot;, que pelea a muerte contra los sicarios del cartel de Sinaloa por controlar Ciudad Juárez, paso importante de drogas, armas y dinero &quot;La mayoría son adolescentes&quot;, reveló el supuesto pistolero en su declaración ante la cámara, una práctica usual que la SSP realiza con los narcotraficantes de cierta importancia que captura. El detenido dijo no conocer a la persona que recluta a las muchachas Las mujeres sicario son capacitadas por otros miembros de la banda sobre el propio campo de operaciones. Ellas &quot;acompañan a otros sicarios&quot; cuando realizan alguna acto criminal, reveló Amaya, de 27 años de edad Las bellas asesinas &quot;ya han realizado varios trabajos&quot;, agregó, y explicó que trabajan igual que un hombre: van en autos y &quot;llevan armas largas o cortas&quot; &quot;Van acompañadas de hombres, ellas se bajan a hacer el trabajo&quot;, continuó el detenido Explicó que en &quot;La Línea&quot; cada célula tiene varias divisiones: halcones (vigías que apoyan a los sicarios), sicarios y extorsionadores, y &quot;nadie puede meterse en otra cosa&quot; "/>
    <s v="https://caracol.com.co/radio/2010/08/17/internacional/1282025760_341990.html"/>
    <x v="7"/>
    <n v="2010"/>
  </r>
  <r>
    <s v="Pedir visa para Estados Unidos será más fácil, pero más caro"/>
    <s v="2010/01/28"/>
    <s v=" A partir del 1 de marzo la embajada de Estados Unidos en Colombia tramitará las visas por medio de un sistema electrónico, que según funcionarios de la embajada, hará que el proceso de visado sea más fácil y rápido. No obstante, la embajada estudia incrementar los precios del trámite. Según la página web de la delegación, el Departamento de Estado ha propuesto incrementar la tarifa para 2010 De ser aprobado el incremento, una visa de turista pasaría a costar de 131 a 140 dólares y las visas para trabajadores o estudiantes oscilarían entre los 150 y los 350 dólares El procedimiento para solicitar la visa norteamericana se realiza actualmente con formularios que el solicitante llena a mano y presenta en la embajada junto a un comprobante de pago de los 131 dólares que actualmente cobra el gobierno estadounidense por el trámite. A través del link https://ceac.state.gov/genniv/ los aplicantes encontrarán el formulario y los pasos para llenarlo en inglés y español. Además de explicar en el formulario los motivos del viaje y adjuntar datos personales, los colombianos también podrán cargar su foto digitalmente, siempre y cuando siga cumpliendo con los mismos requisitos (fondo blanco, 5x5 centímetros, con las orejas a la vista, etc.). Al completar el formulario el solicitante deberá imprimir una hoja de confirmación con un código de barras. La información contenida en el formulario quedará disponible para que el Consulado de Estados Unidos en Bogotá verifique la información con tiempo suficiente y pueda agilizar el trámite de la entrevista. Después de llenar el nuevo formulario e imprimir la hoja de confirmación, el solicitante debe continuar los mismos pasos para pedir cita en el Consulado de Estados Unidos, incluyendo el pago correspondiente en el banco y presentarse a la entrevista con todos los documentos que reflejen sus lazos laborales, económicos y sociales con el país Actualmente 1600 colombianos al día solicitan visa para viajar a EE.UU."/>
    <s v="https://caracol.com.co/radio/2010/01/28/internacional/1264696560_945417.html"/>
    <x v="7"/>
    <n v="2010"/>
  </r>
  <r>
    <s v="Haider no estaba solo, video revela que Bacca y Torres lo acompañaban"/>
    <s v="2010/08/19"/>
    <s v=" Los jugadores del Junior Haider Palacio, Carlos Bacca y el panameño Román Torres que estuvieron el domingo en un centro nocturno de la ciudad hasta altas horas de la noche y cometieron actos bochornosos, fueron capturados por la lente de un video informal y hoy son el centro del huracán sobre la disciplina del conjunto barranquillero Por Hugo IlleraTerriblemente vergonzoso. Estoy viendo el video que rueda por la red donde se muestra la pea fenomenal de Haider Palacio en una verbena. Deprimente y triste. Había invitado, hace ratos, a los aficionados, que llaman para denunciar cosas, que tomaran fotos o videos con los celulares. Por fin lo hicieron. La conclusión es terrible. Por un lado lo que se dice de un grupo de jugadores del Junior es cierto: son tomadores de trago compulsivos, amantes de la noche y el desenfreno. Por el otro, qué triste ver a un jugador insignia del Junior, capitán muchas veces y querido por todos en semejante estado de alicoramiento, sin camisa, encima de una tarima, bailando y diciendo obscenidades a solo horas de entrenar Triste y terrible. No hay respeto, no hay responsabilidad. Hasta pasado de peso está. Tremendo abdomen o tremenda barriga “cervecera” como dicen en las verbenas El técnico Diego Umaña sabía, desde el lunes, que había dos jugadores más en la juerga. Umaña se lo preguntó a los periodistas cuando debió habérselo preguntado a Palacio o debió haberles dicho a sus jugadores que si eran tan hombres para ir a tomar en público que lo hubieran sido delante de sus compañeros y hubieran asumido su responsabilidad. No lo hicieron. Dejaron a Haider solo con su escándalo Ese video, colocado por Zona Cero, es el resumen de todo. Hay indisciplina etílica, excesos, noche y rumba corrida. Le he recomendado algunas veces al DT Umaña que vuelva a meter al vampiro. No se cuidan, no son profesionales, les importa un carajo el Junior, la afición, la dirigencia y hasta su familia Umaña es un hombre bueno, confía en sus jugadores. El tema es que hay algunos jugadores en Junior que no son de fiar con el tema del alcohol y la noche. Pareciera que tuvieran problemas severos de alcoholismo. Es terrible El otro tema es el del plantel en si. Por muy compañeros que sean el grupo no debe permitir estos excesos. G10vanni Hernández como Capitán del equipo, y el resto de sus compañeros, deben tomar cartas en el asunto porque, mientras ellos descansan y se preparan bien, hay tres titulares, como el caso que nos ocupa, que se tiran el trabajo de todos Este Junior del segundo semestre no se parece, en nada, al Campeón actual. Ese ni es Junior ni es Campeón. Es un equipo que no termina de redondear su fútbol, con muchos vacíos, sin la brillantez de aquel que luchó, hasta la última gota de sudor, hasta conseguir la sexta estrella Si no hay mano fuerte, de parte de la dirigencia y el cuerpo técnico, y seriedad de parte del grupo de jugadores, difícilmente el Junior clasificará, siquiera, a los cuadrangulares semifinales. Estamos en otra cosa, estamos de joda. Junior huele a rumba, peas locas y noche agitada Primero fue Paulo César Arango y ahora Haider Palacio y los dos jugadores que se mencionan en el video que, por lógica, debieron haber estado allí, Carlos Bacca y Román Torres. Jugadores de primer nivel, titulares incluso. No hay horizonte, no hay compromiso. Y pensar que todos se ganan una millonada en Junior Ya no podrán negar que en Junior hay “jugadores” que no se cuidan. Que “juegan” si, pero con los intereses del club, de la afición, de la dirigencia, del cuerpo técnico y de sus compañeros. ¡Irresponsables!"/>
    <s v="https://caracol.com.co/radio/2010/08/19/deportes/1282229400_346238.html"/>
    <x v="7"/>
    <n v="2010"/>
  </r>
  <r>
    <s v="Protocolo de la posesión presidencial"/>
    <s v="2010/08/06"/>
    <s v=" La posesión del Presidente titular de la República por norma constitucional debe realizarse el 7 de agosto, en conmemoración de la Batalla de Boyacá que le dio la independencia al país (1819) y debe darse ante al Congreso en pleno Todos los actos protocolarios y de organización del evento corren por cuenta del Ministerio de Relaciones Exteriores a cuya sede, el Palacio de San Carlos, a solo 150 metros de la Plaza de Bolívar, llegará el presidente electo con su familia y permanecerá allí hasta que se le informe que el Congreso está listo para darle posesión Entre tanto, el Congreso de la República (Senado y Cámara de Representantes), convocado esta vez para la 1:00 de la tarde, una vez llame a lista y verifique el quórum, designará dos comisiones de sus miembros, que representen a todos los sectores políticos con asiento en el legislativo La primera comisión se encaminará hasta San Carlos, para informarle a Santos que ya todo está dispuesto para que asuma el mando El Presidente, su familia y los comisionados del Congreso, caminarán hasta la Plaza de Bolívar, al lugar donde se encuentra reunido el Congreso y donde lo recibirá la segunda comisión de legisladores que lo acompaña hasta el sitio dispuesto. En el sitio adecuado en esta oportunidad con una tarima especial de unos 300 metros cuadrados, que encuadra con las escalinatas del Capitolio Nacional, lo esperan los directivos del Congreso Hay dispuestas unas sillas especiales para el presidente Santos y su familia, y para el vicepresidente Angelino Garzón y sus familiares. Frente a ellos estarán sentados los jefes de Estado de los diferentes países invitados, luego los demás congresistas y el cuerpo diplomático, en sitios especiales En la parte posterior, sobre la Plaza de Bolívar, se encuentran dispuestas las sillas para los cerca de cinco mil invitados especiales Una vez llegado el Presidente y el Vicepresidente, se entonará el Himno Nacional y de inmediato el presidente del Congreso, senador Armando Benedetti, tomará el juramento de rigor al nuevo Mandatario Benedetti impondrá sobre pecho y espalda de Santos la banda presidencial que lo distingue como el nuevo Jefe de Estado, quien ya posesionado tomará el juramento de rigor a su vicepresidente, Angelino Garzón Cumplidos esos pasos expresará su discurso el senador Benedetti y de inmediato responderá el presidente Santos, con lo que se concluye la ceremonia protocolaria Por disposición legal el Congreso en pleno debe escuchar y aprobar el acta de la sesión, para ratificar el acto y en nuevo presidente comience a ejercer sus funciones La primera función que cumplirá Santos, en esta oportunidad, es el reconocimiento de las tropas, que se cumple en la misma Plaza de Bolívar, y de inmediato con su familia y los invitados especiales, se traslada a la sede del gobierno, la Casa de Nariño, donde proclamará el decreto de nombramiento de sus ministros y procederá a darles posesión de sus cargos En uno de los salones de la Casa de Nariño, el presidente y su familia recibirán el saludo personal de cada uno de los invitados a la ceremonia "/>
    <s v="https://caracol.com.co/radio/2010/08/06/nacional/1281115140_337968.html"/>
    <x v="7"/>
    <n v="2010"/>
  </r>
  <r>
    <s v="Colombia preparada para atender emergencias por mordedura de serpientes ante el fuerte invierno"/>
    <s v="2010/12/04"/>
    <s v=" Colombia cuenta con el suero antiofídico necesario para atender los posibles casos de mordedura de serpientes, reveló el director del Instituto Nacional de Salud, Juan Gonzalo López De acuerdo con el funcionario, toda la red pública de hospitales, EPS e IPS se encuentra en máxima alerta para hacer frente a está clase de emergencias López señaló que Colombia cuenta con cerca de 30 mil dosis del suero antiofídico con el fin de atender a las personas que resulten mordidas por serpientes El promedio para atender un accidente de ofídico puede varias entre 2 y 10 dosis, según las características del paciente y la gravedad de la mordedura La tasa de accidentes es de 7.5 hechos por cada 100 mil habitantes de Colombia El Director del Instituto Nacional de Salud manifestó que en el país se presentan cerca de 3 mil colombianos son atendidos por está clase de accidentes de los cuales de 15 a 20 mueren Finalmente, señaló que los Gobernadores s gobernadores deben disponer de los recursos para comprar y disponer del suero antiofídico necesario con el fin de atender hacer frente a estos problemas que se pueden incrementar por el invierno "/>
    <s v="https://caracol.com.co/radio/2010/12/04/nacional/1291484580_394542.html"/>
    <x v="7"/>
    <n v="2010"/>
  </r>
  <r>
    <s v="Documental colombiano 'El Chichipato' nominado a premio alemán de DDHH"/>
    <s v="2010/10/31"/>
    <s v=" El cortometraje colombiano “El Chichipato” de Felipe Moreno, aparece entre los nominados a los Premios Alemanes de Derechos Humanos, que se entregarán el 11 de diciembre Este reconocimiento se entrega desde 1998, con motivo del “Día Internacional de los Derechos Humanos”. Cada dos años son premiadas producciones destacadas de cine y televisión dedicadas al tema. El Premio Alemán de Cine en Derechos Humanos, nominó en la categoría mejor filme amateur a “El Chichipato”, producción de carácter comunitaria realizada por varios colectivos y medianas productoras en Soacha, fue seleccionado con otros siete cortometrajes para el Deutschen Menschenrechts-Filmpreis 2010, que se entregará el 11 de diciembre en Nuremberg, Alemania y cuenta con una bolsa de 1.500 euros. “El Chichipato” fue producido por la ccorporación audiovisual El Espejo, Surdico films, Al paso producciones, Cinelibertad, Nuevas Producciones Independientes, Uthopos producciones y Liderarte. El equipo técnico y artístico mezcló profesionales y no profesionales en el desarrollo de su labor. La idea surgió de la investigación de algunos casos de asesinatos cometidos por militares y policías en Soacha y se consolidó con la gestión de grupos y eventos de teatro del municipio, según descripción de Felipe Moreno “El Chichipato” estará en la séptima Muestra Nacional de Cortometrajes y primera Muestra de cine de Derechos Humanos – Mirada de Gato en Neiva, Colombia y en el marco del seminario Ver y Leer el Documental en la Cinemateca Distrital de Bogotá, Colombia el 21 de noviembre."/>
    <s v="https://caracol.com.co/radio/2010/10/31/entretenimiento/1288491600_378845.html"/>
    <x v="7"/>
    <n v="2010"/>
  </r>
  <r>
    <s v="Canibal de Rouen confiesa su historia en los tribunales"/>
    <s v="2010/06/23"/>
    <s v=" En un relato espeluznante ante los magistrados del tribunal de Rouen,al norte de París, el recluso Nicolas Cocaign, de 39 años, confesó que asesinó a su compañero de celda, Thierry Baudry, y se comió parte de su pulmón Cocaign, más conocido por la prensa francesa como 'el caníbal de Rouen', dijo que lo que lo llevó a matar y comer parte de su compañero de celda fue &quot;una subida de adrenalina&quot; El 2 de enero de 2007, Cocaign se encontraba con Baudry y otro recluso en una celda de 11 metros cuadrados en la prisión de Rouen. &quot;Yo le dije: 'lávate las manos'. Y lo hizo. Pero, después, me miró mal&quot;, narró Cocaign, de 35 años, durante su comparecencia en el Tribunal de Rouen El acusado ha confesado que en ese mismo momento se volvió &quot;incontrolable&quot;, que tuvo una &quot;pulsión sexual, una subida de adrenalina&quot; y que se desahogó “a golpes, con los pies y con los puños&quot; con su víctima Después, le abrió el tórax, con el ánimo de &quot;apoderarse de su alma&quot; y, creyendo que devoraba su corazón, ingirió parte de sus pulmones, crudos y calentados en un hornillo con cebolla. &quot;Lo hice por curiosidad, para comprobar cómo era la carne humana” confesó el caníbal durante el juicio El tercer recluso que estaba en la celda fue testigo de toda la escena, y cuando terminó de ver como Cocaign devoraba los pulmones de su compañero, se quitó la vida "/>
    <s v="https://caracol.com.co/radio/2010/06/23/internacional/1277278980_317118.html"/>
    <x v="7"/>
    <n v="2010"/>
  </r>
  <r>
    <s v="Cuatro derrumbes bloquean vía Buga - Buenaventura"/>
    <s v="2010/12/04"/>
    <s v=" Cuatro derrumbes impiden el paso  por la carretera que comunica a Cali con el Puerto de Buenaventura, confirmó el comandante de la Policía de Carreteras, mayor Samuel Carrillo  El ofiial aseguró que hasta el momento no se confirma personas muertas por estos deslizamientos de tierra, que se presentan en los kilómetros 47, 52, 74 y 77 entre los sectores de Loboguerrero y Cisneros. Previamente, los lugareños dijeron que había por lo menos tres muertos Las autoridades advierten que las lluvias, que aún persisten en la vía Cali-Buenaventura, están impidiendo la remoción de tierra y lodo que impide el paso El río Cauca, cuyo nivel ya alcanza los 9.92 metros de altura, ha afectado más de 20 viviendas de la Playita y Nuevo Amanecer, asentamientos subnormales de Juanchito, en Cali, que se encuentran situados en el Jarillón La Cruz Roja y el Comité Local de Emergencia, Clopad en Cali, entregan ayudas humanitarias a las personas damnificadasDe otra parte, la zona agrícola más grande del norte del Valle del Cauca, conocida como el distrito RUT, Roldanillo, La Unión y Toro, se inundo en lasúltimas horas por el rompimiento del dique que los protege de las crecientes del río Cauca El secretario de infraestructura vial del departamento, Juan Gerardo Sanclemente, sostuvo que a pesar de los esfuerzos en conjunto que realizan gobierno seccional y el sector privado, las fuertes lluvias no cesan afectando los sectores productivos de la región Las pérdidas provocadas por el invierno en el Valle del Cauca, están cuantificadas en mas de cien mil millones de pesos, representadas en la crisis que padecen 37 empresas de la Zona Franca del Pacífico, seis de ellas multinacionales, por el desbordamiento de los ríos Frayle, Bolo y Palmira, que reventaron los trinchos de protección del canal Tumaco, que se encargó de anegar el área Este sector económico ha revelado que cerca de 15 mil hectáreas se encuentran bajo el rio Cauca que se desbordó a su paso desde Yumbo hasta la Victoria, al norte del departamento Restaurar una hectárea de caña anegada tiene un valor de 7 millones de pesos Por su parte los organismos de socorro calculan que mas de seis mil 500 viviendas de campesinos en la región se han visto afectadas.MagdalenaDesde esta madrugada, los habitantes de Plato, en Magdalena, fueron sorprendidos por las aguas del río Magdalena que anegó más del 80 por ciento del pueblo. El caudal rompió el muelle y con fuerza entró el pueblo Habitantes de la zona se declaran en emergencia y alarmados, porque las principales edificaciones están inundadas. El agua llegó hasta la Iglesia, los bancos y los edificios del centro de la ciudad Lili Yohana Acosta,una de las habitantes de Plato, dijo que los residentes del lugar están desesperados, con sus enceres en las calles, para tratar de salvarlos La situación más delicada la viven los niños y los adultos mayores, quienes permanecen entre las aguas RisaraldaDos patrulleros de la policía muertos, dos civiles heridos y 3 desaparecidos, deja hasta ahora el derrumbe que tapó varios vehículos en la carretera que comunica a los municipios de La Virginia y Santuario en el occidente de Risaralda Los bomberos se encuentran a la espera de la llegada de maquinaria para agilizar las labores de búsqueda de más víctimas y confirmar si además de las volquetas y maquinaria pesada que operaban varios de los desaparecidos, hay algunos vehículos particulares bajo las toneladas de tierra y lodo que cayeron por la lluvia Uno de los patrulleros muertos fue identificado con el apellido Graciano, adscrito a la estación rural de La Marina, quien realizaba control del tráfico de vehículos en la zona donde los deslizamientos se presentan desde hace varios días AtlánticoLas lluvias no sólo tienen en emergencia al sur del Atlántico, también el norte, en el municipio de Tubará donde en las últimas horas 14 casas del barrio Yaguaro se desplomaron tras los deslizamientos de tierra en la zona generados por las lluvias. Lourdes Corro, una de las afectadas aseguró a Caracol Radio que muchas familias tuvieron que salir corriendo de sus casas y lo perdieron todo, pues se repitió el fenómeno registrado hace 2 años, cuando una parte del cerro Conuco se desplomó arrasando con varias viviendas en esa época La Defensa Civil adelanta el censo para establecer el número de damnificados, mientras que varias viviendas que están en riesgo de derrumbarse son evacuadas. Las familias afectadas están siendo albergadas en un colegio del municipio Entre tanto, en el sur del Atlántico continúa el éxodo de los habitantes de los 5 municipios afectados por las inundaciones que ha generado la ruptura de la carretera que comunica a Calamar con Santa Lucía, la cual se rompió por la presión del Canal del Dique y el incremento en los niveles del río Magdalena Más de 2 mil hombres de la fuerza pública y la Defensa Civil en el Atlántico están apoyando las labores de rescate y evacuación de los damnificados Norte de SantanderLos ríos Grita, Pamplonita, Zulia, Peralonso y Catatumbo tienen en alerta roja al departamento Las situaciones mas graves se registran en Puerto Santander donde el desbordamiento de tres afluentes inundaron el casco urbano, cientos de familias son evacuadas de la zona, mientras que en el corregimiento la gabarra, zona rural de Tibú, el río Catatumbo arrasó con viviendas, enseres y cultivos, los damnificados de esta población se encuentran sobre el techo de sus residencias, solicitan un recate aéreo Mientras que en Cúcuta las autoridades reportan cerca de 30 deslizamientos que dejan perjudicados a más de cien personas, la Alcaldesa de la ciudad, maría Eugenia Riascos, manifestó que la situación es crítica en el área rural donde se requiere de apoyo de la fuerza aérea para rescatar a los damnificados de los corregimientos de banco arena y palmarito. En la zona limítrofe con Venezuela seis viviendas colapsaron y una fábrica de medicamentos resulto afectada con las inundaciones La ola invernal deja a la fecha cerca de cuatro mil quinientas personas damnificadas A esta situación se le suma que gran parte del departamento permanece sin el servicio de energía por la caída de varias torres eléctricas a causa deslizamientos y erosión de terrenos Antioquia Por tres días estará cerrada la vía al Mar en el sector Manglar en el municipio de Giraldo, luego de que nuevamente un derrumbe de grandes proporciones cayera sobre la vía El Gerente Regional del INVIAS, Juan Manuel Restrepo, señaló que la masa que se deslizo estaba agrietada desde el pasado derrumbe en el mes de octubre que cobro la vida de 7 personas Los conductores tienen como vía alterna la que conduce por turbo, necoclí, Arboletes y Montería Igualmente, a esta hora se reporta el cierre de la carretera al Suroeste antioqueño que comunica a Quidó, debido a que en el sector la Huesera cerca al Municipio de Amaga, la caída de roca y lodo tienen cerrada la vía."/>
    <s v="https://caracol.com.co/radio/2010/12/04/regional/1291482480_394376.html"/>
    <x v="7"/>
    <n v="2010"/>
  </r>
  <r>
    <s v="En la Mojana sucreña se registró una mortandad de peces"/>
    <s v="2010/10/30"/>
    <s v=" Más de cinco mil alevinos de bocachicos, doncellas, bagre rayado y otras especies murieron en zona rural del municipio de Guaranda Sucre, región de la Mojana Las primeras informaciones indican que al parecer la causa de esta mortandad fue el recalentamiento y falta de oxigeno en las aguas donde se criaban estas especies El lugar donde se tenían estas crías está ubicado a pocos metros del sitio por donde el río Cauca rompió los muros de contención, por lo que también se trata de establecer si la creciente del río y la entrada de agua de este afluente influyó para que se presentara este desastre ecológico Las autoridades de la región están preocupadas por que al parecer la situación está ocasionando la aparición de enfermedades como problemas gastrointestinales "/>
    <s v="https://caracol.com.co/radio/2010/10/30/regional/1288422240_378689.html"/>
    <x v="7"/>
    <n v="2010"/>
  </r>
  <r>
    <s v="Renunció a su curul como senador del Polo Jesús Bernal Amorocho"/>
    <s v="2010/05/11"/>
    <s v=" Argumentando problemas personales y con el fin de asumir la defensa de un proceso que tienen en su contra en la Corte Suprema de Justicia, renunció ante la plenaria del Senad0 el dirigente del Polo Democrático, Jesús Bernal Amorocho El Congresista tiene una demanda de perdida de investidura por abuso de confianza en la Corte Suprema de Justicia Bernal Amorocho no salió elegido en las elecciones del pasado 14 de marzo y por lo tanto su periodo concluía el próximo 20 de junio Se desempeñó como Vicepresidente del Senado y hacía parte de la Comisión Séptima de Salud y Asuntos Laborales "/>
    <s v="https://caracol.com.co/radio/2010/05/11/nacional/1273590120_297059.html"/>
    <x v="7"/>
    <n v="2010"/>
  </r>
  <r>
    <s v="Cien antigripales con efredina saldrán hoy del mercado"/>
    <s v="2010/04/30"/>
    <s v=" Hoy se vence el plazo para que salgan de circulación un total de 136 medicamentos antigripales que contienen los químicos pseudoefedrina o efedrina Esta disposición fue ordenada por el Ministerio de Protección Social en meses pasados mediante la Resolución 3962 del 21 de octubre del 2009 La medida fue adoptada en respuesta a un informe del Fondo Nacional de Estupefacientes que denunció que en el 2008 habían ingresado legalmente al país 27 toneladas de pseudoefedrina para la fabricación de antigripales, siete más que en el 2007, lo que hizo pensar que las sustancias podrían estar siendo destinadas a la fabricación de alucinógenos como las metanfetaminas "/>
    <s v="https://caracol.com.co/radio/2010/04/30/nacional/1272607620_999063.html"/>
    <x v="7"/>
    <n v="2010"/>
  </r>
  <r>
    <s v="'El DIH prohíbe vincular población civil en la guerra', advierten ONGs"/>
    <s v="2010/01/27"/>
    <s v=" Las normas internacionales prohíben la viculación de población civil en la guerra, advierten organizaciones sociales que se oponen a la propuesta de convertir a los jóvenes en informantes El derecho internacional humanitario no permite que la población civil cumpla funciones que le corresponden a las autoridades, señala Ana María Díaz, integrante de la Comisión Colombiana de Juristas y experta en el tema &quot;Las Naciones Unidas ya ha hecho esta recomendación varias veces al Gobierno de Colombia, vincular menores a la guerra es un crimen reconocido internacionalmente&quot;, explicó Ella señala que experiencias pasadas de este tipo terminaron en la conformación de grupos paramilitares Explicó que convertir en informantes las jóvenes los ubica como objetivo militar de otros grupos armados y pueden ser víctimas de ataques en medio del conflicto, cuando es una población que debe ser protegida "/>
    <s v="https://caracol.com.co/radio/2010/01/27/nacional/1264584780_944504.html"/>
    <x v="7"/>
    <n v="2010"/>
  </r>
  <r>
    <s v="Jorge Londoño, Presidente de Bancolombia, habló sobre la situación del sector financiero en nustro país, haciendo un balance del sector en el 2009"/>
    <s v="2010/03/09"/>
    <s v=" Jorge Londoño, Presidente de Bancolombia, habló sobre la situación del sector financiero en nustro país, haciendo un balance del sector en el 2009"/>
    <s v="https://caracol.com.co/radio/2010/03/09/audios/1268164800_965629.html"/>
    <x v="7"/>
    <n v="2010"/>
  </r>
  <r>
    <s v="Iglesia pedirá a las Farc que libere a todos los secuestrados"/>
    <s v="2010/03/28"/>
    <s v=" Monseñor Leonardo Gómez Serna, quien participa en la operación para la liberación del Soldado Calvo, sostuvo que hoy le pedirá a los guerrilleros con los que se encontrará, que devuelvan a todas las personas que tienen secuestradas &quot;Estamos listos para salir y hay mucho optimismo&quot;, señaló el representante de la iglesia en dialogo con Caracol Radio tras comentar que un médico los acompañará para atender inmediatamente al uniformado Agregó que hoy se conmemora en el mundo católico la liberación verdadera, por lo que esperan que las Farc cumplan su palabra y entreguen a Calvo como el comienzo del regreso a la libertad de todos los secuestrados El Sacerdote sostuvo que ya se acordó hasta el último detalle de la operación y sólo resta que se prendan los motores de los helicópteros para viajar hacia el sitio en el que se encuentra el uniformado &quot;El deseo de todos nosotros es que todos regresen a la libertad, sabemos de las dificultades de un acuerdo humanitario pero tenemos que hacer todo el esfuerzo para que los que están secuestrados salgan a la libertad&quot;, agregó Monseñor Gómez Serna"/>
    <s v="https://caracol.com.co/radio/2010/03/28/nacional/1269758520_979950.html"/>
    <x v="7"/>
    <n v="2010"/>
  </r>
  <r>
    <s v="EFEMÉRIDE 19 DE MAYO DE 1979 / Nace el futbolista uruguayo Diego Forlán"/>
    <s v="2010/05/18"/>
    <s v=" Diego Martín Forlán Corazo nació el 19 de mayo de 1979 en Montevideo (Uruguay). Es hijo del también futbolista Pablo Forlán y nieto de Juan Carlos Corazo, quién dirigió a la Selección de Uruguay en el Mundial de 1962 A los 17 años, Forlán que había estado en las divisiones inferiores de Peñarol y Danubio, debutó como delantero en las filas del club argentino Independiente de Avellaneda, el 25 de octubre de 1997 En el Independiente jugó la Copa Libertadores y mostró su gran capacidad goleadora hasta 2002 cuando dio el salto a Europa. Forlán fue fichado por el Manchester United de Sir Alex Ferguson Tras un comienzo irregular y una pobre primera temporada, el uruguayo ganó la Liga Premier en la temporada 2002-03 y la Copa FA en 2003-04 El 31 de agosto de 2004, Forlán fue transferido al Villareal FC de España. En 2005 ganó el Trofeo Pichichi que se le otorga al máximo goleador de La Liga y compartió el Botín de Oro de Europa con Thierry Henry tras convertir 25 goles en la temporada 2004-05. Y para no irse sin dejar huella, el uruguayo se convirtió en el máximo goleador del &quot;submarino amarillo&quot; en la Primera División con 54 anotaciones El 30 de junio de 2007, el uruguayo se fue al Atlético de Madrid por 23 millones de euros. El 8 de mayo del año siguiente, Forlán se convirtió en el máximo anotador charrúa de la Liga de España con 69 goles, superando a José Luis Salzar que tenía 67 Durante la temporada 2008-09, Forlán volvió a ser el Pichichi de España y ganó por segunda vez el Botín de Oro de Europa, tras marcar 32 goles Ya en 2010, Forlán fue protagonista en las semifinales de la Liga de Europa de la UEFA tras marcar los dos goles que le dieron la victoria al Atlético de Madrid sobre el Liverpool y el paso a la final En la final disputada el 12 de mayo de 2010 e Hamburgo (Alemania), el uruguayo volvió a anotar los dos goles de su equipo ante el Fulham. Su segundo tanto fue en el tiempo extra y le dio la corona europea al club madrileño tras 48 años en sequía Diego Forlán ha sido internacional con su selección en 61 ocasiones y ha marcado 23 goles "/>
    <s v="https://caracol.com.co/radio/2010/05/18/deportes/1274177400_300063.html"/>
    <x v="7"/>
    <n v="2010"/>
  </r>
  <r>
    <s v="Reinician labores de rescate en la mina la Esperanza en Tasco Boyacá"/>
    <s v="2010/10/15"/>
    <s v=" El Presidente de la Defensa Civil de Sogamoso, Hugo Bohórquez, manifestó que las labores de rescate de los mineros, Alfonso Barrera y John Ortiz, reiniciaron en la mina de carbón “la Esperanza” del municipio de Tasco “Hace más de una hora reiniciaron las labores de rescate, se realizo la respectiva ventilación de los túneles luego de detectar la presencia de gas metano, para evitar emergencias” Dijo Bohórquez Asimismo aseguro que ya están muy cerca de ingresar a uno de los túneles originales del yacimiento de carbón, sin embargo las actividades avanzan de manera lenta para evitar accidentes, y allí en una de las zanjas podría estar Alfonso Barrera Freddy Ordóñez y Alfonso Barrera Peña completan mas de 90 horas atrapados en el socavón carbonífero por lo que las posibilidades de encontrarlos con vida se hacen cada vez más escasas Una cuadrilla de mineros que trabaja en la excavación de una tercer túnel, se vió obligada a suspender su trabajo debido a la acumulación del gas altamente explosivo En estos momentos se realizan las tareas de ventilación del ducto que se puede prolongar por tiempo indefinido En las ultimas horas se logró llegar a una segunda galería donde se esperaba encontrar a Alfonso Barrera, sin embargo no fue así, por lo que los trabajadores y los rescatistas decidieron trazar un nuevo túnel que conduce a una tercera galería donde esperan encontrar al minero atrapado desde el pasado martes Si no se encuentra ningún cuerpo en este lugar comenzará a hacerse la remoción de escombros del derrumbe que se desplomo en la mina La Esperanza el pasado martes, Es indefinido el tiempo que demoraría este proceso Aun es indefinido el tiempo que podría tardar el rescate de estos dos trabajadores "/>
    <s v="https://caracol.com.co/radio/2010/10/15/nacional/1287120840_371829.html"/>
    <x v="7"/>
    <n v="2010"/>
  </r>
  <r>
    <s v="El Papa nombra a Edgar de Jesús García Gil obispo de Palmira"/>
    <s v="2010/05/24"/>
    <s v=" El papa Benedicto XVI ha nombrado al prelado Edgar de Jesús García Gil, de 64 años, obispo de Palmira, en Colombia, informó el Vaticano García Gil nació en 1946 en Roldanillo (Colombia). Estudió en el seminario menor de Cartago y se licenció en Teología Dogmática en la Universidad Pontificia Gregoriana, de Roma Fue ordenado sacerdote en 1971, incardinado en la diócesis de Cartago. Ha sido vicario parroquial en Villa Rodas, profesor del seminario menor de Cartago, párroco de Alcalá, El Cairo, Talaiganuevo y San Jerónimo, rector del colegio diocesano Pablo VI, canciller diocesano, profesor del seminario regional de Cali y rector del seminario mayor de Cartago En 1992 fue nombrado obispo auxiliar de Cali y en 2002 obispo de Montelíbano, cargo que ocupaba actualmente."/>
    <s v="https://caracol.com.co/radio/2010/05/24/regional/1274702700_302788.html"/>
    <x v="7"/>
    <n v="2010"/>
  </r>
  <r>
    <s v="¿Cómo interpretar las señales de alguien que quiere quitarse la vida? Gloria Sierra Uribe, psicóloga experta en suicidio"/>
    <s v="2010/04/23"/>
    <s v=" ¿Cómo interpretar las señales de alguien que quiere quitarse la vida? Gloria Sierra Uribe, psicóloga experta en suicidio"/>
    <s v="https://caracol.com.co/programa/2010/04/23/audios/1272018660_993579.html"/>
    <x v="7"/>
    <n v="2010"/>
  </r>
  <r>
    <s v="La inflación en Colombia en 2009 fue del dos por ciento, reveló el DANE"/>
    <s v="2010/01/05"/>
    <s v=" La inflación en el 2009 fue del dos por ciento, la más baja en la historia de Colombia, confirmó el Departamento Administrativo Nacional de Estadísticas, DANE Esto representa una reducción de 5,67 punto porcentuales en comparación con el 2008, cuando el índice de precios al consumidor se ubicó en el 7.67 por ciento El sector de alimentos con una reducción de 0.32 por ciento fue el que más contribuyo para lograr la cifra record del dos por ciento en materia de inflación en el año que acaba de concluir Los sectores que jalonaron la inflación en el 2009 fueron en su orden: educación 6.30 por ciento, salud 4.94 por ciento, vivienda 4.26 por ciento y gastos varios con el 3.83 por ciento Los grupos que presentaron una tendencia a la baja a lo largo del año anterior fueron la diversión con el 0.53 por ciento, transporte 0.33 por ciento, vestuario con -0.30 por ciento y alimentos con -0.32 por ciento La ciudad con la mayor variación en materia de precios en el 2009 fue Cúcuta con el 4.47 por ciento y la menor Quibdo con el 0.59 por ciento El director de estudios económicos de la Firma Correval, Germán Verdugo, manifestó que la baja inflación en el 2009 fue producto al desplome en los precios de los alimentos Explicó que esta situación se dio por el cierre de las exportaciones a Venezuela y ante la caída de la demanda de los hogares colombianos Por su parte, el presidente de la Firma Bolsa y Renta, Juan Luis Franco, manifestó que la baja inflación en el año que acaba de concluir beneficia primordialmente a los sectores más pobres del país porque protege sus ingresos Entre tanto, el Presidente, Álvaro Uribe Vélez, destacó la reducción de la inflación durante el 2009 y señaló que la caída en el precio de los alimentos ayuda a disminuir la miseria "/>
    <s v="https://caracol.com.co/radio/2010/01/05/economia/1262715480_933725.html"/>
    <x v="7"/>
    <n v="2010"/>
  </r>
  <r>
    <s v="El padre Javier Giraldo dijo que no cree en la justicia colombiana"/>
    <s v="2010/05/03"/>
    <s v=" El padre Javier Giraldo, investigador del Centro de Investigación y Educación Popular, Cincep, en diálogo con Caracol Radio dijo que los seguimientos en su contra por parte de agentes del Estado, se iniciaron desde loa años 70 y nunca se le ha permitido saber qué tipo de información han recaudado los organismos de seguridad del Estado &quot;Yo no estoy interesado en este momento en poner una demanda penal, porque estoy convencido que la justicia está demasiado corrupta, a mi lo que me interesa es que se pueda conocer qué hay en esos seguimientos y saber qué hay sobre mí y corregir lo que es falso&quot;, explicó El religioso está convencido que los seguimientos continúan como una estrategia del Gobierno en contra de quienes hacen oposición &quot;Cada vez hay nuevos testimonios que demuestran que se mantienen los seguimientos para quienes pensamos diferente al Gobierno. Siempre he estado en la mira, por mi trabajo de defensa de Derechos Humanos&quot;, señaló el Padre Giraldo Indicó que lo único que conoce sobre los seguimientos ilegales en su contra es un pequeño resumen de la Fiscalía, de por lo menos 30 carpetas, donde se demuestra que se aplicó una &quot;inteligencia ofensiva&quot; &quot;Era una especie de boicot hacia mi trabajo y de descrédito de los campos de trabajo mío y para eso nombran a dos personas, un hombre y una mujer, cuyos nombres aparecen en el proceso escritos&quot;, aseguró Sobre las amenazas de que fue víctima en los últimos días, advirtió que no conoce las declaraciones del Gobierno en ese sentido y reveló que podrían estar relacionadas con problemas de restitución de tierras en el Chocó "/>
    <s v="https://caracol.com.co/radio/2010/05/03/nacional/1272903000_018879.html"/>
    <x v="7"/>
    <n v="2010"/>
  </r>
  <r>
    <s v="Muere menor ahogado en Ibagué"/>
    <s v="2010/01/16"/>
    <s v=" Un menor de ocho años murió ahogado cuando disfrutaba de un baño en una laguna a las afueras de Ibagué, confirmaron las autoridades de esta ciudad. El Comandante de la Policía en el departamento del Tolima, Coronel Armando Rincón, informó que un grupo de seis menores de edad se desplazó al estanque natural en inmediaciones al aeropuerto Perales con el propósito de tener una actividad recreativa y al sumergirse uno de ellos no volvió a salir. El oficial pidió a los padres de familia extremar los controles sobre sus hijos y no permitir que ellos acudan solos a este tipo de paseos donde se evidencia la falta de cuidado de una persona adulta."/>
    <s v="https://caracol.com.co/radio/2010/01/16/regional/1263669060_939152.html"/>
    <x v="7"/>
    <n v="2010"/>
  </r>
  <r>
    <s v="A partir de febrero sube la cerveza en Colombia"/>
    <s v="2010/01/22"/>
    <s v=" En un 8, 3 por ciento serán reajustados los precios de la cerveza en Colombia a partir del primero de febrero, confirmó el vicepresidente de asuntos corporativos de Bavaria, Fernando Jaramillo. Dijo que la decisión fue adoptada ante el incremento del IVA del 14 por ciento por parte del gobierno nacional, para hacer frente a la crisis que afronta el sector de la salud en el país. De esta manera, por ejemplo, el precio de una botella retornable de Águila, Poker, Pilsen y Costeña tendrá un reajuste de 1.200 a 1.300 pesos. Señaló que es una medida que afecta el bolsillo de los consumidores, pero reconoció que no es culpa del la compañía sino del gobierno por el aumento de este impuesto. El gobierno incrementa al 14% IVA a las cervezas y sube impuestos a licores y cigarrillosEn tres puntos porcentuales incremento el gobierno el Impuesto al Valor Agregado que se aplica a las cervezas. A partir del primero de febrero sube del 11 a l 14 por ciento Con el ajuste adoptado en un decreto de emergencia social, se busca financiar parcialmente la crisis financiera del sector de la salud Así mismo, a partir del primero de febrero de este año la tarifa por cajetilla de 20 unidades de cigarrillos se incrementa en 650 pesos Entre tanto, las tarifas del impuesto al consumo de licores , vinos, aperitivos y similares para productos de hasta 35 grados de contenido alcoholimetrico será de 256 pesos y para productos de más de 35 grados será de 386 El incremento del IVA para juegos de suerte y azar quedo en 16 por ciento "/>
    <s v="https://caracol.com.co/radio/2010/01/22/economia/1264150740_942145.html"/>
    <x v="7"/>
    <n v="2010"/>
  </r>
  <r>
    <s v="Alias 'Karina' condenada a 40 años de prisión"/>
    <s v="2010/04/27"/>
    <s v=" La desmovilizada cabecilla de la guerrilla de las Farc, alias &quot;Karina&quot; fue condenada a 40 años de prisión por la toma al corregimiento de Montebonito Marulanda en Caldas en el año 2006 En una audiencia llevada a cabo este martes, que no superó los 20 minutos y sin acceso al público y la prensa, la Juez Tercera Especializada de Buga Valle notificó de una nueva condena a Elda Neyis Mosquera, alias 'Karina' Según la juez y por los cargos imputados, 'Karina' deberá responder por los delitos de terrorismo, lesiones personales, rebelión y homicidio agravado. La ahora gestora de paz del gobierno y sus abogados apelaron la decisión por lo que el caso pasará a manos de la Sala Penal del Tribunal Superior de Caldas "/>
    <s v="https://caracol.com.co/radio/2010/04/27/judicial/1272373080_995468.html"/>
    <x v="7"/>
    <n v="2010"/>
  </r>
  <r>
    <s v="¿Quién es alias Fabián Ramírez?"/>
    <s v="2010/11/20"/>
    <s v=" José Benito Cabrera alias Fabián Ramírez llegó a ser comandante del Bloque Sur de las Farc y a convertirse en uno de los denominados objetivos de alto valor para el gobierno, gracias su fama de guerrillero sanguinario Durante el proceso de paz entre las Farc y el gobierno del presidente Andrés Pastrana participó en las mesas de negociación de la zona de despeje, donde fue uno de los guerrilleros que más aparecía en los medios de comunicación comunicado los avances de ese fracasado proceso. Fabián Ramírez fue el determinador de varias tomas guerrilleras en el sur del país durante la década de los 90, entre ellas la del municipio de Las Delicias en el departamento del Putumayo el 30 de agosto de 1996, donde 16 policías fueron secuestrados Recientemente, el presidente Juan Manuel Santos reveló un correo contenido en los computadores de alias el 'El Mono Jojoy', según el cual Fabián Ramírez ordenó matar a su hermano porque había hablado en contra de otro jefe guerrillero."/>
    <s v="https://caracol.com.co/radio/2010/11/20/judicial/1290251820_387900.html"/>
    <x v="7"/>
    <n v="2010"/>
  </r>
  <r>
    <s v="Después de cuatro años del vertido en Costa de Marfil, petrolera holandesa es multada"/>
    <s v="2010/07/23"/>
    <s v=" La petrolera holandesa Trafigura, dueña del buque &quot;Probo Koala&quot;, ha sido condenada hoy por un tribunal de Amsterdam a pagar un millón de euros de multa por el vertido que en 2006 causó 17 muertos y miles de intoxicados en Costa de Marfil Trafigura recurrirá la sentencia, según ha anunciado al término del juicio el abogado de la compañía, Mischa Wladimiroff, en unas declaraciones recogidas por la agencia de noticias holandesa &quot;ANP&quot; La fiscalía había solicitado que el montante fuese de dos millones al considerar que se habían violado las leyes medioambientales por permitir que el barco partiera tras una escala del puerto de Amsterdam con una carga que superaba los niveles de toxicidad permitidos El empleado de Trafigura que había coordinado la operación de escala del buque ha sido condenado a seis meses de prisión condicional y a 25.000 euros de multa, mientras que el capitán tendrá que cumplir el mismo tipo de condena, pero de cinco meses de duración, según &quot;ANP&quot; La empresa Amsterdam Port Services (APS) y el Ayuntamiento de Amsterdam, que también había sido acusado, han sido finalmente absueltos, una decisión que la fiscalía considera inaceptable APS es culpable, según el tribunal, de violar la legislación medioambiental por permitir la carga del buque, pero no recibirá ninguna sanción porque la decisión fue autorizada por el ayuntamiento de la capital holandesa El ayuntamiento, por su parte, al gozar de inmunidad penal en materia de autorizaciones para este tipo de actividades tampoco recibirá castigo alguno El suceso ocurrió en agosto de 2006, cuando varios puntos de la costa de Abiyán se vieron afectados por el vertido de unas 500 toneladas de residuos tóxicos que provenían del carguero &quot;Probo Koala&quot;, fletado por Trafigura En 2007, la empresa holandesa ya acordó con las autoridades de Costa de Marfil el pago de 152 millones de euros como compensación, que debían invertirse en paliar los efectos del vertido tóxico El incidente del &quot;Probo Koala&quot; produjo gran conmoción en Holanda, porque la carga tóxica fue enviada a Costa de Marfil después de que los servicios de limpieza del puerto de Amsterdam rechazaran hacerse cargo del trabajo."/>
    <s v="https://caracol.com.co/radio/2010/07/23/ecologia/1279870920_331136.html"/>
    <x v="7"/>
    <n v="2010"/>
  </r>
  <r>
    <s v="Aldo Bobadilla fue presentado como nuevo guardameta de Corinthians"/>
    <s v="2010/07/16"/>
    <s v=" El experimentado portero Aldo Bobadilla, suplente de la selección de Paraguay en el Mundial de Sudáfrica y que fue presentado como nuevo jugador del Corinthians, considera su llegada a uno de los clubes más populares de Brasil como la mayor oportunidad que ha tenido en su vida &quot;Es claro que lo es (mayor oportunidad en su vida). Jugué en muchos clubes importantes, pero Corinthians es Corinthians&quot;, afirmó Bobadilla en la ceremonia en Sao Paulo en la que fue presentado como nuevo jugador del club más popular de Brasil después del Flamengo &quot;Estoy muy feliz. Quiero agradecer la oportunidad de un club con una afición tan maravillosa. Se trata de un desafío muy grande&quot;, afirmó el internacional paraguayo de 34 años que fue campeón de la Libertadores con el Boca Júniors en 2007 y disputó el campeonato colombiano del año pasado con el Deportivo Independiente Medellín Pese a su discurso optimista, Bobadilla no quiso pronunciarse sobre su titularidad en el Corinhtians, ya que, pese a que fue contratado para sustituir a Felipe, que está siendo negociado para un club europeo, tendrá que disputar el cargo con Julio César &quot;Aquí hay porteros muy buenos. Va a ser difícil, pero cada uno va a trabajar por lo suyo&quot;, afirmó el paraguayo, que también fue suplente de la selección de su país en el Mundial de 2006 y ha pasado por clubes como el Cerro Porteño paraguayo, el Gimnasia argentino y el Libertad paraguayo El club brasileño pagó 300.000 dólares por los derechos federativos del portero, que pertenecían al Independiente Medellín, y le ofreció al paraguayo un contrato hasta diciembre de 2011."/>
    <s v="https://caracol.com.co/radio/2010/07/16/deportes/1279271820_328219.html"/>
    <x v="7"/>
    <n v="2010"/>
  </r>
  <r>
    <s v="Roberto 'El Ratón' Ayala anunció su retiro del fútbol activo"/>
    <s v="2010/12/30"/>
    <s v=" Roberto Fabián Ayala, a los 37 años de edad, decidió retirarse del fútbol activo luego de militar en Ferro, River Plate, Nápoles, Milan, Valencia, Zaragoza y Racing de Avellaneda; además de jugar con la Selección Argentina los Mundiales de Francia, Corea-Japón y Alemania; y ganar la medalla de oro olímpica en Atenas 2004. El excelente defensa debía contestarle a Racing si quería prolongar su contrato, que vencía este 31 de diciembre, pero su decisión fue decirle adiós a la actividad. &quot;El Ratón&quot; debutó como profesional en Ferro en 1992.  Después de un par de temporadas pasó a River y un año después comenzó su extensa carrera en Europa al ser contratado por el Nápoles.  En 1998 pasó al Milan y, en 2000, se fue al Valencia, donde tuvo su mejor rendimiento. Villarreal lo compró en 2007, pero antes de jugar Zaragoza decidió contar con sus servicios.  Después de tres años en la institución española, con descenso y ascenso incluidos, regresó al fútbol argentino para ponerse la camiseta de Racing en el arranque de este 2010. Ante Vélez, en la última fecha del torneo Apertura, jugó su último partido como profesional. También fue extensa su participación en la Selección Argentina, en la que debutó en 1994 en un amistoso frente a Chile. Después de Javier Zanetti, es el futbolista con mayor cantidad de encuentros en el representativo nacional (115, siete goles) y fue convocado para tres Mundiales: Francia 1998, Corea-Japón 2002 (no llegó a jugar por una lesión) y Alemania 2006. Se retiró en 2007, después de la Copa América disputada en Venzuela El único título en el fútbol de su país lo consiguió con River (1994) y, además, ganó la Liga con Milán (1999) y Valencia (2002 y 2004). Con el club Che también conquistó la Copa UEFA (2004) y la Supercopa de Europa (2004). En tanto, con la Selección obtuvo la medalla de oro en Atenas 2004. * Con TyCSports"/>
    <s v="https://caracol.com.co/radio/2010/12/30/deportes/1293727620_405002.html"/>
    <x v="7"/>
    <n v="2010"/>
  </r>
  <r>
    <s v="Sustancia para limpiar tornillos está siendo utilizada por menores para drogarse"/>
    <s v="2010/05/11"/>
    <s v=" El “dick” es la nueva sustancia que están inhalando los menores de edad para drogarse. Según Natalia Galindo, experta en el manejo de adicciones en niños, esta sustancia utilizada para limpiar tornillos puede llegar a ser más adictiva que la misma heroína Dice la experta que tiene registros de pacientes de ocho años de edad que han consumido esta sustancia y también cursos enteros que en horas de colegio se drogan con este inhalante, que degenera en corto tiempo el sistema nervioso central Los consumidores habituales de “dick” impregnan un pañuelo o la manga del saco con la sustancia, dice la doctora Galindo, quien señala que como esta droga es de corto efecto, son varias las veces que se inhala durante el día el elemento donde se aplica Un frasco de “dick” puede llegar a costar unos diez mil pesos en una tienda de elementos de limpieza de computadores o en una ferretería La experta en adicciones señala que no es fácil detectar que un menor está inhalando esta sustancia porque al hacerle una muestra no deja rastros ni en la sangre ni en la orina Sin embargo, hay algunas condiciones que pueden llegar a determinar que un menor puede estar inhalando la sustancia. La principal, un cambio en el comportamiento del niño: de repente comienzan aparecer objetos que antes no estaban como pañuelos en poder de los menores o hay un cambio el olor de su ropa. También se puede presentar una disminución en el rendimiento escolar Lo más grave es que el consumo de “dick” puede llevar a la muerte rápidamente. Según Natalia Galindo, a mediano plazo la inhalación de esta sustancia acaba con las neuronas y se puede producir una muerte cerebral Hay casos que la adicción es tan profunda, que algunos menores están mezclando el “dick” con anfetaminas y con licor, aunque hay posibilidades de rehabilitación si se detectan los síntomas del consumo a tiempo, indicó Galindo Subraya finalmente Natalia Galindo que los niños están cayendo en el consumo de esta sustancia por la ausencia de carencia de afecto y carencia emocional en los hogares."/>
    <s v="https://caracol.com.co/radio/2010/05/11/nacional/1273573380_296876.html"/>
    <x v="7"/>
    <n v="2010"/>
  </r>
  <r>
    <s v="Capturado el narcotraficante alias 'El Gordo'"/>
    <s v="2010/03/04"/>
    <s v=" Detectives del Departamento Administrativo de Seguridad, DAS, adscritos a la seccional Antioquia, capturaron en Medellín al extraditable Carlos Alberto López Ríos, conocido con el alias de &quot;Gordo&quot; La captura de alias el Gordo, quien era solicitado en extradición por Estados Unidos desde febrero del año 2009, se produjo tras cuatro meses de labores de inteligencia e investigativas realizadas por el DAS, cuando se desplazaba por la vía pública en la capital antioqueña. Según las investigaciones de las autoridades norteamericanas, López Ríos sería uno de los distribuidores más importantes de cocaína y heroína a los estados de Nueva York, New Jersey, Connecticut y Wyoming. Para realizar los trámites pertinentes a su extradición, el detenido fue dejado a disposición de la Dirección de Asuntos Internacionales de la Fiscalía General de la Nación."/>
    <s v="https://caracol.com.co/radio/2010/03/04/judicial/1267691700_962809.html"/>
    <x v="7"/>
    <n v="2010"/>
  </r>
  <r>
    <s v="Milagrosamente aparece niño extraviado tras avalancha en Santander"/>
    <s v="2010/12/19"/>
    <s v=" El niño Juan Esteban Rodríguez, de 7 años, quien se encontraba desparecido desde el pasado miércoles 15 de diciembre, luego de que una avalancha de un río arrastrara a un abismo el camión donde iba junto con su padre, apareció vivo a cinco kilómetros donde ocurrieron los hechos Luego de cuatro días de búsqueda, el menor fue encontrado con medio cuerpo enterrado en el lodo, en medio de unos matorrales, en jurisdicción del municipio de Rionegro, dijo el comandante de la Policía Santander, coronel Mario Aurelio Pedroza Nayibe Lara, madre del pequeño, aseguró en medio de su felicidad, que “nunca perdió las esperanzas de encontrarlo con vida, que es un milagro de Dios” Juan Esteban fue sacado del lugar donde fue encontrado en una camilla, por miembros de la Defensa Civil, Policía y Das, que conformaban el grupo que lo buscaba por la zona En un helicóptero de la Policía Nacional fue traslado el niño hasta Bucaramanga, para posteriormente llevarlo a una clínica del sur de la ciudad El parte médico reporta que el niño está deshidratado y con laceraciones en todo el cuerpo y continuara bajo observación médica, durante las próximas horas Las autoridades reportaron que las hermanas Flor y Adelaida González, continúan desaparecidas, luego que una deslizamiento de tierra destruyera una casa en el sitio “Trincheras” sobre la vía Bucaramanga – costa atlántica "/>
    <s v="https://caracol.com.co/radio/2010/12/19/regional/1292782920_400660.html"/>
    <x v="7"/>
    <n v="2010"/>
  </r>
  <r>
    <s v="Video muestra aparición de duende en el municipio de La Tebaida, Quindío. La gente dice que es real y se pronuncia la iglesia. Informe de Claudia Ardila"/>
    <s v="2010/06/25"/>
    <s v=" Video muestra aparición de duende en el municipio de La Tebaida, Quindío. La gente dice que es real y se pronuncia la iglesia. Informe de Claudia Ardila"/>
    <s v="https://caracol.com.co/programa/2010/06/25/audios/1277463300_318450.html"/>
    <x v="7"/>
    <n v="2010"/>
  </r>
  <r>
    <s v="Juntos Rafa Nadal y Shakira…en videoclip"/>
    <s v="2010/02/16"/>
    <s v=" La cantante colombiana Shakira, y el tenista Rafael Nadal, el número dos del ránking mundial de la ATP, fueron vistos cenando en Barcelona y, aunque su encuentro generó toda serie de rumores, lo cierto es que la cena era para hablar del video. Fue una cena organizada precisamente con el director del videoclip para que le explicaran al tenista qué esperaba de él en el vídeo, que muy pronto será lanzado a nivel mundial Carles Costa, representante de Nadal, se ha visto obligado a explicar a diarios como el The New York Times y el Daily Telegraph que en la cena, de la que todo el mundo había hablado, estaban también presentes él y el director de videoclips Jaume Laiguana Rafa Nadal y Shakira, por otra parte, tienen parejas estables. El tenista está con Xisca, su novia de siempre y Shakira, con Antonio De la Rúa, hijo del ex presidente argentino ‘Gypsy' o Gitana, contó con el apoyo del fotógrafo cinematográfico, Javier Aguirresarobe, responsable cromático de filmes como ‘Vicky Cristina Barcelona'; y el realizador musical De La Iguana, con el que ya ha trabajado en videoclips como Las de la intuición, ‘Don´t brother', o ‘La tortura', con Alejandro Sanz."/>
    <s v="https://caracol.com.co/radio/2010/02/16/entretenimiento/1266337440_954653.html"/>
    <x v="7"/>
    <n v="2010"/>
  </r>
  <r>
    <s v="Fulerenos, moléculas clave para el estudio en nanotecnología"/>
    <s v="2010/10/19"/>
    <s v=" “La familia de los fulerenos es muy grande, están el C60, C70, C76 y C82, por nombrar algunos. Por ejemplo, el C60 tiene 94% de esfericidad y está constituido por 20 hexágonos y 12 pentágonos; cada punto de unión representa un átomo de carbono. Es como ver un balón de fútbol, pero a escala diminuta. Fue solo hasta 1991 que en Alemania investigadores desarrollaron un proceso para producirlos en cantidades de gramos, pues inicialmente solo se descubrieron en un equipo de espectrometría de masas”, sostiene el profesor Duarte Este doctor en química aclara que los fulerenos son la tercera forma alotrópica del carbono que se conoce –descubierta en 1985–, es decir, tienen la propiedad de adquirir estructuras moleculares diferentes a partir de los mismos átomos de carbono. Las otras dos formas en que se presenta el carbono son el grafito y el diamante. Un ejemplo más de elementos químicos alotrópicos es el oxígeno, que se presenta como oxígeno atmosférico y como ozono Una característica del fulereno es que, al ser una molécula esférica y hueca por dentro, puede albergar otros fulerenos en su interior, algo así como si hubiera un globo dentro de otro. Esto es algo que los científicos llaman nanocebollas “Son los casos del fulereno C82 y el C86, que puede alojar el nitruro de escandio, el cual tiene propiedades muy interesantes. Asimismo, en la periferia de las moléculas de fulereno se pueden adicionar otros grupos que mejoran sus propiedades”, describe el profesor Duarte Por ahora, los fulerenos se han utilizado en algunas aplicaciones. Por ejemplo, el C80 ha sido unido al gadolinio (elemento químico de la Tabla Periódica) y colocado al grupo de hidroxilo o al de carboxilo para mejorar la solubilidad de determinadas sustancias “El gadolinio se utiliza como agente de contraste en resonancia magnética de imagen, pero el problema del producto es que si el cuerpo no lo evacúa rápidamente puede intoxicar a la persona. Lo bueno de los fulerenos es que pueden encapsular a otras moléculas o átomos. En este caso, el gadolinio queda atrapado dentro de la molécula de fulereno, lo que evita que contamine al organismo”, señala el científico Otra aplicación se da en la química supramolecular, una nueva área que apenas comienza a explorarse y que constituye una de las rutas sintéticas en las cuales se podría hacer nanotecnología Álvaro Duarte señala que, precisamente, los fulerenos son uno de los puntos de partida para los avances en nanotecnología, que cambiarán por completo la manera de hacer ciencia y tecnología a mediano plazo Agencia de Noticias UN Audio: Caracol Radio  "/>
    <s v="https://caracol.com.co/radio/2010/10/19/tecnologia/1287487800_373396.html"/>
    <x v="7"/>
    <n v="2010"/>
  </r>
  <r>
    <s v="Ileso gobernador de Vichada, tras incidente aéreo"/>
    <s v="2010/04/19"/>
    <s v=" Un viejo avión DC3, que llevaba abordo al gobernador del departamento de Vichada, Juan Carlos Avila Juanías, estuvo a punto de causar una tragedia cuando viajaba entre Puerto Carreño y Cumaribo, en esa región del oriente colombiano, cerca de la frontera con Venezuela Informes entregados a Caracol Radio por el propio funcionario indican que la aeronave, de la empresa Aerorapidísimo, perdió uno de sus motores y se desestabilizó en la parte final del vuelo El motor comenzó a botar humo negro y seguramente a quemar aceite y luego se apagó, dijo Avila Los pilotos pudieron maniobrar el aparato y con un sólo motor lograron aterrizar en una pista de Cumaribo. Al final el gobernador Avila y los demás ocupantes salieron ilesos, aunque &quot;el susto fue tremendo&quot;, según relató el funcionario "/>
    <s v="https://caracol.com.co/radio/2010/04/19/regional/1271680200_991076.html"/>
    <x v="7"/>
    <n v="2010"/>
  </r>
  <r>
    <s v="Como entrenar de manera saludable. Doctor Cesar Augusto Arias, especialista en medicina del deporte."/>
    <s v="2010/10/11"/>
    <s v=" Como entrenar de manera saludable. Doctor Cesar Augusto Arias, especialista en medicina del deporte. Indudablemente, el sedentarismo produce por lejos más muertes, lesiones y enfermedades que la actividad física. Pero ésta, realizada sin los cuidados necesarios, en ocasiones puede ser peligrosa."/>
    <s v="https://caracol.com.co/programa/2010/10/11/audios/1286804400_370784.html"/>
    <x v="7"/>
    <n v="2010"/>
  </r>
  <r>
    <s v="“La catalepsia no existe”, señala médico neuropsiquiatra"/>
    <s v="2010/02/17"/>
    <s v=" El caso de la paciente de Cali en el que se especuló que podría ser un caso de catalepsia se trató de un error médico, en el que al parecer no se revisó la actividad cerebral antes de diagnosticar la muerte, señaló el médico Miguel Dávila &quot;Lo que pudo haber pasado fue un caso de sistolia en el que la actividad respiratoria y cardiaca se detiene por un periodo muy corto que no supera los dos minutos&quot;, asevero Dávila. El neuropsiquiatra de la Asociación Médica los Andes, aseguró además que la catalepsia es una enfermedad que sólo existe en el mundo literario “He buscado el término en la literatura médica, pero no he encontrado nada que se parezca a la catalepsia, fuera de la importante literatura de Edgar Allan Poe”, señaló Dávila Sin embargo, el neuropsiquiatra dijo que hay una enfermedad llamada “cataplejía” en la que las personas entran de manera súbita en un sueño profundo, pero conservando los signos vitales “Son ataques de debilidad muscular inducidas por una emoción fuerte, un susto, inclusive un orgasmo. La persona se desmaya y se queda dormida pero no hay ausencia de los signos vitales”, aseguró Miguel Dávila "/>
    <s v="https://caracol.com.co/radio/2010/02/17/entretenimiento/1266414300_955134.html"/>
    <x v="7"/>
    <n v="2010"/>
  </r>
  <r>
    <s v="José María Raventós publica libro con la publicidad colombiana del sector de la moda y los textiles en los últimos 100 años"/>
    <s v="2010/03/31"/>
    <s v=" José María Raventós publica libro con la publicidad colombiana del sector de la moda y los textiles en los últimos 100 años"/>
    <s v="https://caracol.com.co/programa/2010/03/31/audios/1270031580_981751.html"/>
    <x v="7"/>
    <n v="2010"/>
  </r>
  <r>
    <s v="El mítico Empire State se vistió de tricolor colombiano"/>
    <s v="2010/07/21"/>
    <s v=" La ciudad de Nueva York se unio a a la celebración del bicentenario de la independencia de Colombia con diversos actos, entre los que destacan el encendido del Empire State Building con los colores de la bandera tricolor El Empire, el edificio más alto de la Gran Manzana que suele &quot;vestirse&quot; de diversos colores para rendir homenaje a cantantes, eventos deportivos y celebraciones de toda índole, esta vez lo hizo con el amarillo, azul y rojo de la bandera colombiana &quot;El baño de luz del Empire State Building, uno de los edificios más altos del mundo, nos recuerda que hace 200 años nuestros próceres nos dieron la libertad&quot;, afirmó el cónsul colombiano en Nueva York, Francisco Noguera Rocha, en un comunicado de prensa Los eventos por el bicentenario de Colombia en Nueva York comenzaron el pasado 3 de julio con el concierto del grupo de salsa &quot;La 33&quot; en el Lincoln Center y han incluido el festival &quot;Gourmet Latino&quot;, donde el público disfrutó de diversos sabores de la gastronomía de ese país La celebración ha contado también con exposiciones de escultura de la artista Naty Botero y las obras de los pintores Juan Bernal y Sandra Llano-Mejía La exhibición más reciente fue inaugurada el pasado lunes en la presidencia del condado de Manhattan, de la muestra iconográfica itinerante del Museo Nacional de Colombia titulada &quot;La expedición botánica&quot;, que refleja la sensibilidad por la naturaleza y la conservación del medio ambiente Por otra parte, el bicentenario de Colombia -así como Argentina, Chile, México y Venezuela- fue reconocido con una proclama del alcalde de la ciudad, Michael Bloomberg "/>
    <s v="https://caracol.com.co/radio/2010/07/21/entretenimiento/1279671120_329879.html"/>
    <x v="7"/>
    <n v="2010"/>
  </r>
  <r>
    <s v="Alerta roja en el departamento de Santander por daños a causa de las lluvias"/>
    <s v="2010/12/20"/>
    <s v=" Las autoridades ordenaron la evacuación de varias zonas de Bucaramanga, Girón, Floridablanca y Piedecuesta por deslizamientos de tierra, desbordamiento de ríos y quebradas La Defensa Civil, informó que “ninguna persona que se encuentre viviendo en zonas de alto riesgo, puede quedar en sus casas porque puede deslizarse la montaña” 20 personas han resultaron lesionadas luego que sus casas colapsaran por deslizamientos de tierra, siendo atendidas en centros clínicos de la región, informó la policía Varias vías de la capital santandereana, están tapadas por alud de tierra, el tránsito automotor ha colapsado El Acueducto Metropolitano de Bucaramanga por su parte informó el corte del servicio de agua en 16 sectores de Floridablanca por un deslizamiento de tierra que destruyó la tubería que trae el preciado liquido desde la zona de paramos El comandante de la policía de Santander, coronel Mario Aurelio Pedroza, informó que varias casas fueron destruidas por dos avalanchas que se presentaron entre los municipio de Rionegro y El Playón, son cerca de 100 las familias afectadas Cinco vehículos de carga fueron atrapados por el lodo de la creciente de dos quebradas sobre el corredor vial a la Costa Atlántica, dijo el oficial La alerta roja fue declarada en todo el departamento de Santander, por los graves daños causados por las fuertes lluvias, manifestó el gobernador Horacio Serpa Uribe Bucaramanga continúa además incomunicada con la Costa Atlántica, Barrancabermeja y Cúcuta, por problemas en las vías provocados por las lluvias."/>
    <s v="https://caracol.com.co/radio/2010/12/20/regional/1292854140_401026.html"/>
    <x v="7"/>
    <n v="2010"/>
  </r>
  <r>
    <s v="Hallan fósil de dinosaurio en Santander"/>
    <s v="2010/04/21"/>
    <s v=" En la vía que comunica a los municipios de Puente Nacional y Gauvatá, en Santander, fue hallado el fósil de lo que puede ser un gran dinosaurio que vivió en esta zona hace unos 20 mil años El Secretario General de la alcaldía de Puente Nacional, Diego Suárez, aseguró que “a 6 kilómetros de la cabecera municipal, a unos 8 metros de profundidad se encuentran los restos fósiles al parecer de un dinosaurio, que están bien alineados y a una distancia milimétricamente proporcionada” Dijo que estos serian parte de la cola o del espinazo del animal El funcionario dijo que este hallazgo prehistórico fue dado a conocer al Instituto Colombiano de Antropología y al departamento de antropología de la Universidad Nacional, para el análisis correspondiente Las obras en la vía donde se halló el fósil fueron clausuradas, hasta que se determine por los expertos como será la excavación para hallar más restos de este animal aun por identificar "/>
    <s v="https://caracol.com.co/radio/2010/04/21/regional/1271868060_992536.html"/>
    <x v="7"/>
    <n v="2010"/>
  </r>
  <r>
    <s v="King Kong vuelve a la vida en la pantalla 3D más grande del mundo"/>
    <s v="2010/06/29"/>
    <s v=" El famoso gorila del cine King Kong volvió a la vida en la pantalla 3D más grande del mundo en una nueva atracción del parque Universal Studios Hollywood creada por el cineasta Peter Jackson y presentada hoy oficialmente El espectáculo &quot;King Kong 360 3-D&quot; abrirá sus puertas al público el 1 de julio y formará parte del tradicional recorrido turístico por los platós de grabación de los estudios Universal en Hollywood, Los Ángeles &quot;Lo genial de la atracción de Kong es que no se parece a nada que hayas experimentado antes, no se puede describir porque implica a todos tus sentidos, es movimiento, es olor, es visión, es sonido, es todo&quot;, dijo Jackson, director del filme &quot;King Kong&quot; (2005), en una grabación proyectada en 3D en el acto de inauguración &quot;Es la primera vez que estás dentro de una historia en 3D, es intenso, es paralizante&quot;, comentó el presidente de Universal Studios Hollywood, Larry Kurzweil El espectáculo tiene lugar en un recinto cerrado y oscuro donde entra el tranvía con los turistas a los que Peter Jackson pide en un vídeo que se pongan las gafas polarizadas para disfrutar del 3D El vehículo queda estacionado entre dos inmensas pantallas curvas de más de 12 metros en las que aparecen varios tiranosaurios de 10 metros de altura con la intención de atacar a los turistas Un King Kong de más de 7 metros acude al rescate y se enfrenta a los reptiles prehistóricos en una batalla que ronda los dos minutos Con el objetivo de dar mayor realismo a la acción, los tranvías son sacudidos, azotados por golpes de aire y mojados ligeramente, todo acompañado por los rugidos de las feroces bestias &quot;Nunca he tenido una experiencia así como King Kong, yo pensaba que me estaba moviendo, pero cuando salí estaba en el mismo lugar Es 3D y todo está pasando a tu alrededor, tengo el corazón palpitando&quot;, dijo a Efe la locutora de radio angelina Raquel &quot;Raq-C&quot; Córdova &quot;Me encantó, me encantó, se me hace tan guapo King Kong&quot;, aseguró Janney &quot;Chiquis&quot; Rivera, hermana de la cantante Jenni Rivera, también invitada al evento &quot;King Kong 360 3-D&quot; tuvo un coste de 100 millones de dólares y marcó el regreso del gorila a Universal Studios Hollywood después del incendio que sufrió el parque en 2008 y en el que el espacio dedicado al simio fue pasto de las llamas Los gestores de Universal Studios Hollywood tienen previsto continuar con la ampliación de sus instalaciones en 13.500 metros cuadrados donde ubicarán, entre otras cosas, una montaña rusa dedicada a los personajes de &quot;Transformers&quot; (2007)."/>
    <s v="https://caracol.com.co/radio/2010/06/29/entretenimiento/1277827620_320246.html"/>
    <x v="7"/>
    <n v="2010"/>
  </r>
  <r>
    <s v="Capturado presunto extorsionista en Chinchiná, Caldas"/>
    <s v="2010/08/23"/>
    <s v=" El operativo fue realizado por efectivos de la policía en Caldas en el interior de un establecimiento público de la zona rosa del municipio de Chinchiná, donde lograron la captura de Julio Cesar Toro Morales de 35 años, alias “Coca Cola” El Comandante de la policía en Caldas, Coronel Jesús Alberto Castro, dijo que alias “Coca Cola” es sindicado de varios homicidios, presunto jefe máximo de la banda delincuencial denominada “el triangulo” que desde hace varios años se venia dedicando al homicidio, la extorsión, tráfico de sustancias alucinógenas, armas de fuego y municiones En la acción judicial también la policía logró la incautación de una pistola calibre 9mm, con un proveedor y 5 cartuchos, además de un revolver Smith calibre 38 largo sin munición Julio Cesar Toro Morales es requerido por la sala primera penal del Tribunal Superior de Manizales, según requerimiento a cumplir una condena de 16 años y cuatro meses de prisión por los delitos de homicidio y porte ilegal de armas "/>
    <s v="https://caracol.com.co/radio/2010/08/23/regional/1282539540_347237.html"/>
    <x v="7"/>
    <n v="2010"/>
  </r>
  <r>
    <s v="Colombia tiene la cifra más alta de subempleo de América Latina"/>
    <s v="2010/11/14"/>
    <s v=" No menos del 50 por ciento de los colombianos se encuentran en el subempleo o en el llamado rebusque que implica de 13 a 14 millones, admitió la Presidenta de la Sociedad Colombiana de Economistas, Liliana Beatriz Sánchez De acuerdo con la analista está es una de las cifras más altas de América Latina en materia de desempleo en América Latina Según las cifras del Dane para el mes de septiembre el subempleo pasó del 28.4 al 32.5 por cientoAsí las cosas, el número de colombianos que se encuentra en lo que se ha denominado rebusque es de 7 millones 162 personas en el total nacional Sin embargo, la analista consideró que estás cifras no se ajustan a la realidad por múltiples factores Sánchez advirtió que el desempleo y el llamado rebusque se presenta con mayor fuerza en los estratos del 1 al 4, pero señaló que este fenómeno también se presenta en los estratos altos de la sociedad colombiana Para el caso de los jóvenes la situación es más grave, porque el desempleo y la informalidad se ubican entre el 24 y 25 por ciento Los analistas consultados por Caracol Radio consideraron que estos dos problemas son una verdadera bomba de tiempo que puede estallar en cualquier momento Por su parte, el economista, Eduardo Sarmiento reconoció que el problema es grave por que la gran mayoría de colombianos devengan un salario por debajo del mínimo Consideró que en los actuales momentos la informalidad ya puede llegar al 65 por ciento de la fuerza laboral del país Comentó que son miles los colombianos que laboran medio tiempo, en ocupaciones no acordes con sus estudios y con salarios que no llenan sus expectativas en materia de calidad de vida Por su parte, el Presidente de Anif, Sergio Clavijo señaló que la clase trabajadora se está empobreciendo por los múltiples problemas económicos que hoy afrontan Ante el crudo panorama de desempleo, subempleo y rebusque el Gobierno Nacional presentó a consideración del Congreso de la República un proyecto de ley que está orientado a generar 2.5 millones de empleos director y formalizar 500 mil para hacer frente a esta problemática de carácter social "/>
    <s v="https://caracol.com.co/radio/2010/11/14/economia/1289712840_384957.html"/>
    <x v="7"/>
    <n v="2010"/>
  </r>
  <r>
    <s v="El IDU iniciará Obras en la Avenida la Guacamaya en el sur de Bogotá"/>
    <s v="2011/02/28"/>
    <s v=" Desde este martes 1 de marzo se inician obras en la Avenida La Guacamaya entre la calle 48N Sur y la calle 48P Sur, en una longitud de 369 metros, como parte de las actividades que lleva a cabo el Distrito de Conservación Sur Oriente. Según el Instituto de Desarrollo Urbano IDU, Los trabajos consisten en la rehabilitación de la vía con una estructura de pavimento de 1 metro, la cual consta de 30 centímetros de mejoramiento con rajón. El horario de trabajo en el frente de obra será las 24 horas La localidad en la que se realizan estas labores es Rafael Uribe Uribe, y el barrio que se verá directamente involucrado es Diana Turbay Sector El Valle. Estas obras tienen una duración de 9 meses y cuentan con una inversión aproximada de mil quinientos noventa y cuatro millones de pesos La ejecución estará a cargo de la Unión Temporal GTM con la interventoría del Consorcio PRO 3 Con el Objetivo de facilitar la Movilidad en Bogotá y la realización de estas obras, la Secretaria Distrital de Movilidad autorizó la intervención por medias calzadas de manera que la movilidad de la zona no tenga mayor impacto. Deberán implementarse todas las medidas de señalización correspondientes para la seguridad vehicular "/>
    <s v="https://caracol.com.co/radio/2011/02/28/bogota/1298908620_432534.html"/>
    <x v="7"/>
    <n v="2011"/>
  </r>
  <r>
    <s v="Leider Preciado ileso tras accidente de transito en Bogotá"/>
    <s v="2011/08/15"/>
    <s v=" El delantero de Independiente Santa Fe, Leider Preciado sufrió un accidente automovilístico sin graves consecuencias, al chocar su vehículo contra un poste en una avenida del norte de Bogotá El futbolista viajaba en compañía de su esposa y un integrante más de su familia, cuando perdió el control de su camioneta en el momento en que transitaba por la calle 138 con Avenida Boyacá, en hechos que aún son investigados por la policía de transito Leider fue trasladado de inmediato a la clínica Shaio del norte de Bogotá, donde es atendido, descartándose heridas graves y donde es revisado por las contusiones de rigor. El sub-comandande de la Policía, Fernando Alonso, se refirió inicialmente a un supuesto ataque de epilepsia, descartando estado de embriaguez o ataque cardíaco.  Según el comandante, el ataque de epilepsia provocó que el futbolista convulsionara, perdiera el control del vehículo y colisionara con tres autos más antes de estrellarse finalmente con el semáforo La versión inicial de la policía, fue desmentida por el médico del Santa Fe, Carlos Ulloa, quién dijo que el futbolista pudo haber perdido el control por un problema de hipoglicemia y se hacer los exámenes de rigor para establecer la verdadera causa "/>
    <s v="https://caracol.com.co/radio/2011/08/15/deportes/1313423820_531733.html"/>
    <x v="7"/>
    <n v="2011"/>
  </r>
  <r>
    <s v="Exalcalde de Bogotá Paul Bromberg se adhiere a la campaña de Gustavo Petro"/>
    <s v="2011/10/06"/>
    <s v=" Paul Bromberg Zilberstein, exdirector del programa de Cultura Ciudadana de Antanas Mockus ingresó a la campaña de Gustavo Petro Esta tarde se hizo oficial el ingreso del Paul Bromberg, quien estuvo trabajando en la primera administración de la alcaldía de Antanas Mockus El candidato Progresista, Gustavo Petro, dijo que es un orgullo que quien lideró el programa de Cultura Ciudadana durante la alcaldía de Antanas Mockus, ahora se haya sumado a su proyecto Dijo que la cultura ciudadana de Bogotá es fundamental para su proyecto de Gobierno Por su parte, Paul Bromberg indicó que se sumó a la campaña de Gustavo Petro porque es quien tiene la capacidad de convocar a diferentes sectores sociales de la ciudad Bromberg dijo que “ojalá Gina Parody también se sume y aseguró que aunque ella está hablando de Cultura Ciudadana, no sabe del tema Finalmente, Gustavo Petro indicó que esa posibilidad no está cerrada y que si Gina Parody u otros sectores quieren sumarse a su proyecto, son bienvenidos."/>
    <s v="https://caracol.com.co/radio/2011/10/06/nacional/1317904200_558623.html"/>
    <x v="7"/>
    <n v="2011"/>
  </r>
  <r>
    <s v="Encuentran tres cadáveres sin identificar en las últimas 48 horas"/>
    <s v="2011/07/25"/>
    <s v=" Son tres casos en los que las víctimas todavía no han sido identificadas, pese a las características en común de estos crímenes las autoridades no han encontrado relación entre los mismos. Encuentran joven de 25 años muerta en potrero de BogotáUna mujer de aproximadamente 25 años de edad fue encontrada muerta en un potrero vecino al barrio San Bernardino de la localidad de Bosa. Las autoridades no encontraron ningún tipo de identificación y nadie ha manifestado conocer a la víctima. El cuerpo fue encontrado por los habitantes del sector que avisaron a la Policía que acordono el lugar para iniciar la investigación. Mientras el Cuerpo Técnico de Investigaciones de la Fiscalía realiza el levantamiento del cádaver los policías del sector averiguan entre los pobladores de la localidad para determinar si era del sector o si por el contrario fue llevada muerta desde otro sector de Bogotá. Es el segundo cuerpo encontrado en menos de 24 horas en las calles de Bogotá, antes había aparecido un hombre muerto en la autopista norte con calle 234. Encuentran cadáver abandonado en un caño del norte de BogotáEn la sede de medicina legal en Bogotá permanece el cadáver de un hombre encontrado en las últimas horas en estado de descomposición en el norte de Bogotá. Los funcionarios tratan de identificar el cuerpo de un hombre adulto encontrado por los organismos de socorro en la calle 234 con autopista norte. La victima fue encontrada por un grupo de socorro después de recibir una llamada de los habitantes del sector. Las autoridades encontraron el cadáver de un hombre en el río Tunjuelito al sur de BogotáSobre las 10 y 50 de la mañana, y por información de la comunidad, el cuerpo oficial de Bomberos y la Policía retiraron el cuerpo de un hombre sin identidad de las aguas del río Tunjuelito, sobre la autopista sur, a la altura de los frigoríficos Al parecer el hombre de unos 35 a 40 años de edad, llevaba varios días en el río y presenta un avanzado estado de descomposición Miembros del Cuerpo Técnico de Investigación de la Fiscalía hicieron el levantamiento del cadáver que permanece en el Instituto de Medicina Legal, donde se busca establecer la identidad del hombre, así como las causas de la muerte."/>
    <s v="https://caracol.com.co/radio/2011/07/25/bogota/1311582180_513634.html"/>
    <x v="7"/>
    <n v="2011"/>
  </r>
  <r>
    <s v="Se expande con éxito 'sushi de película'"/>
    <s v="2011/02/18"/>
    <s v=" La empresa Cine Colombia puso en operacion cuatro nuevas barras de sushi, en sus multiplex de Bogotá y Medellín, luego del éxito logrado por el proyecto en el Centro Andino La inversión fue cercana a los 800 millones de pesos y según sus creadores, es una propuesta innovadora que combina el séptimo arte con lo mejor de la gastronomía oriental. Además del Andino, el &quot;sushi de película&quot; también inició labores en Unicentro, Avenida Chile, y Chía, en Bogotá, y en el Multiplex Santafé de Medellín. Así, los amantes del séptimo arte podrán disfrutar sus películas preferidas y deleitarse con deliciosas recetas realizadas por susheros experimentados que utilizan las técnicas más avanzadas de preparación  Los precios fluctúan entre los $16.000 y $22.000 pesos y las barras están a cargo del chef Roosevelt Angarita, sushero con 13 años de experiencia en creación y preparación de menús de importantes restaurantes en el país "/>
    <s v="https://caracol.com.co/radio/2011/02/18/entretenimiento/1298017860_427832.html"/>
    <x v="7"/>
    <n v="2011"/>
  </r>
  <r>
    <s v="Las basuras en Colombia: ¿una bomba de tiempo?"/>
    <s v="2011/01/20"/>
    <s v=" En Colombia se producen diariamente más de 16 mil toneladas de basura, que en muchos casos, son tratadas inadecuadamente poniendo en riesgo la salud de los ciudadanos, todo esto en el marco de algunas denuncias sobre presuntas irregularidades en la adjudicación de licitaciones para el manejo de los desechos En las 32 principales ciudades de Colombia, se generan al día 15 mil 458 y mensualmente 386 mil 470, según datos de la Superintendencia de Servicios Públicos. Las capitales que más producen desechos son Bogotá con 5 mil 732, Cali con mil 397, Medellín con mil 365 toneladas y Cartagena con mil 262. Expertos como la ex ministra de Medio Ambiente, Cecilia Rodríguez; y el procurador Delegado para lo Ambiental, Oscar Amaya, reconocieron que ha habido grandes avances desde el decreto del año 2002, que obliga a los alcaldes a adelantar un plan de gestión de residuos sólidos y la conformación de rellenos sanitarios, dejando atrás los viejos basureros de cielo abierto Aunque es una bomba de tiempo que se está desactivando, aún quedan grandes lunares en el manejo del material de reciclaje, que prácticamente no existe en el país. Desde este sábado 22 de enero y hasta el 12 de febrero, en Planeta Caracol y en www.caracol.com.co haremos un recorrido para conocer lo que sucede en Colombia, y particularmente la situación del relleno de “Doña Juana” en Bogotá.  "/>
    <s v="https://caracol.com.co/programa/2011/01/20/planeta_caracol/1295542800_414177.html"/>
    <x v="7"/>
    <n v="2011"/>
  </r>
  <r>
    <s v="Desarticulan red narcotraficante conformada por guerrilleros y policías"/>
    <s v="2011/11/29"/>
    <s v=" Bajo la coordinación de un fiscal de la Unidad Antinarcóticos, agentes del CTI y la Armada capturaron a Humberto Fandiño Castilla, alias ‘El Burro’, quien ya había sido condenado a 24 años y era considerado de acuerdo con información de inteligencia, el reemplazo de la extraditada guerrillera de las Farc, Nayibe Rojas Cabrera, alias ‘Sonia’. Junto a Fandiño Cabrera, capturado en el norte de Bogotá en las últimas horas, también fueron detenidos en operativos simultáneos, desplegados en Antioquia y Chocó, los patrulleros Aldemar Quito Torres, Walter Uriel Valencia y Luis Bernardo Ruiz Muñoz, quienes cooperaban con las Farc para realizar envíos de droga producida en laboratorios de Caquetá, transportada en avionetas hacia Venezuela y distribuida hacia varios países de Centroamérica. Previamente, en agosto, las autoridades habían incautado 410 kilos de cocaína en sector conocido como Opogodó (Choco), donde también fueron inmovilizadas dos camionetas, decomisadas varias partes de avión y descubierta una pista clandestina que estaba siendo construida para el envío de alcaloides. A estas personas se les imputarán cargos por concierto para delinquir y narcotráfico."/>
    <s v="https://caracol.com.co/radio/2011/11/29/bogota/1322563440_585285.html"/>
    <x v="7"/>
    <n v="2011"/>
  </r>
  <r>
    <s v="El drama de la lentitud en las carreteras a bordo de una tractomula"/>
    <s v="2011/11/23"/>
    <s v=" El mediodía del miércoles, 19 horas después de salir de Bogotá, Rafael Izquierdo ya debería estar tomando el camino de regreso desde el puerto de Buenaventura hacia la capital de la República en su tractomula, pero no ha recorrido ni la tercera parte de la ruta hacia el puerto. En una semana normal, Rafael hace tres viajes entre estas dos ciudades, pero esta semana no ha logrado el primero. En los 12 años que lleva frente al volante, este hombre, de 30 años, no había vivido un bloqueo similar. Rafael empezó a manejar tractomula a los 18 años, una vez salió del colegio. Con su padre y sus hermanos hicieron una sociedad para comprar un camión de 18 ruedas, con el que salía a carretera a ganarse la vida, como ellos también lo hacían Desde finales de los años noventa ha estado en la misma ruta, con excepción de tres años que estuvo en Estados Unidos, donde puede manejar a 70 millas por hora; allí se hace por “súper autopistas”. Volvió a Colombia por su familia y porque la diferencia económica para la fecha no era representativa. A este conductor le parece más rentable traer carga desde el puerto hasta Bogotá y regresar inmediatamente sin carga para volver a recoger en el puerto. Explica que en Bogotá es más difícil conseguir flete y el pago es inferior y por eso prefiere no perder tiempo. Por cada uno de esos viajes cobra en promedio cuatro millones quinientos mil pesos, dependiendo del peso de la carga. En cada ciudad de destino, Rafael cuenta con personas de confianza que le reciben la &quot;mula&quot;, le descargan las mercancías y si es necesario vuelven a cargar el carro mientras él descansa para volver a salir a carretera. Caminó varias cuadras hasta un barrio a las afueras de Mariquita, Tolima, sitio en el que lleva más de doce horas. Allí una familia le alquiló un baño para asearse y le vendió un desayuno con huevos, pan, arepa y chocolate por 10 mil pesos. A estos métodos están recurriendo los miles de conductores atrapados en las carreteras para alimentarse. Otros en esta carretera han aprovechado para dormir y unos más se han dedicado a los juegos de mesa."/>
    <s v="https://caracol.com.co/radio/2011/11/23/nacional/1322050380_582464.html"/>
    <x v="7"/>
    <n v="2011"/>
  </r>
  <r>
    <s v="En libertad Daniel Ángel, uno de los socios de DMG"/>
    <s v="2011/01/07"/>
    <s v=" El juez cuarto de ejecución de penas concedió la libertad condicional a Daniel Ángel Rueda, el ex socio de la intervenida comercializadora DMG, quien cumplió las tres quintas partes de la pena impuesta por el delito de lavado de activos Ángel Rueda fue condenado a 54 meses de prisión, tras haber llegado a un pre acuerdo con la Fiscalía, que fue aprobado por el juez cuarto especializado de Bogotá Según la investigación de la Unidad de Lavado de Activos de la Fiscalía, tanto Ángel como Margarita Pabón, quien también negoció su pena con la justicia, a cambio de allanarse a cargos, ayudaron a la conformación de varias empresas y compra de bienes a su nombre y a nombre de terceros con los que escondían la fortuna adquirida de manera ilegal por el cerebro de DMG, David Murcia Guzmán Daniel Ángel Rueda se encontraba privado de la libertad en la cárcel La Picota, de Bogotá "/>
    <s v="https://caracol.com.co/radio/2011/01/07/judicial/1294423800_408219.html"/>
    <x v="7"/>
    <n v="2011"/>
  </r>
  <r>
    <s v="Evacuan varias viviendas en Suba por fuga de gas"/>
    <s v="2011/10/19"/>
    <s v=" Los organismos de socorro evacuaron más de una cuadra del barrio Villa Elisa en la localidad de Suba por escape de gas debido al robo de medidorEl cuerpo oficial de Bomberos atendió la emergencia que por fortuna no dejo personas lesionadas, pero si pánico entre los residentes del sector Solo en la localidad de Suba se atienden cuatro emergencias por robo de medidores de gas "/>
    <s v="https://caracol.com.co/radio/2011/10/19/bogota/1318996140_564438.html"/>
    <x v="7"/>
    <n v="2011"/>
  </r>
  <r>
    <s v="Gadafi ganó en el Festival Nacional del Burro en San Antero, Córdoba"/>
    <s v="2011/04/24"/>
    <s v=" ‘Muasnar alburrafi’ es el nombre del disfraz del burro ganador del vigésima cuarta versión del festival nacional del burro El disfraz es una representación satírica del presidente de Libia y consta de una toga roja y el gorro característico del líder libio, de color negro; acompañado por su creador vestido de manera similar y escoltado por un grupo de hombres y mujeres fuertemente armados Didier Brioló, autor del disfraz, dijo con esta representación el mensaje para el presidente Gaddafi es que deje de hacer burradas con su pueblo En el segundo puesto quedó el disfraz ‘Las Prepago’, una burrita coqueta vestida con una minifalda y una blusa ombliguera, con muchos collares y demás accesorios, y cuidadosamente maquillada, el creador de este disfraz, Roger Campos, estaba vestido igual que el animal Otro disfraz que llamó muchísimo la atención fue el de Shakira y Piqué, ella con un vestido dorado y él con uniforme del Barcelona y con su balón de futbol "/>
    <s v="https://caracol.com.co/radio/2011/04/24/regional/1303643280_459289.html"/>
    <x v="7"/>
    <n v="2011"/>
  </r>
  <r>
    <s v="Hoy se realizarán las exequias del general Bocanegra"/>
    <s v="2011/02/18"/>
    <s v="  A las once de la mañana se cumplirán en la Escuela Militar de Bogotá las exequias del general, Alfredo Bocanegra Navia, muerto en un accidente aéreo en zona rural de Rionegro Santander cuando se desplazaba entre Bucaramanga y Aguachica, Cesar. A las exequias asistirán los comandantes de las Fuerzas Militares, del Ejército y demás miembros de la cúpula militar. El piloto Jaime Landinez, será sepultado en Medellín a donde fue trasladado desde el sábado en la mañana. Las honras fúnebres del soldado Germán Alonso Hurtado, se realizarán en las próximas horas en Tunja, donde vive su familia. El cuerpo del teniente John Alexander Salcedo, permanecerá en Bucaramanga donde será enterrado. En Bucaramanga fue sepultado el teniente que falleció en el accidente del helicópteroA las diez de la mañana se realizaron las exequias del teniente John Alexander Salcedo de 30 años, quien era el ayudante del general Alfredo Bocanegra Navia, quien murió junto con su comandante al precipitarse a tierra en zona rural del municipio de Rio Negro, el helicóptero en el que viajaban al sur del Cesar El teniente Salcedo era natural de Bucaramanga y tenía ocho años de estar en el ejército y estaba casado Había nacido en Bucaramanga el 24 de Julio de 1981 y tenía ocho años de pertenecer al ejército Colombiano En su labor como militar, se destaco en el batallón de infantería “Héroes de Guepi”, batallón de Servicios Mercedes Abrego, actualmente estaba en el estado Mayor de la Quinta Brigada Sus restos descansan en el cementerio Jardines las colinas de Bucaramanga En Boyacá será sepultado un soldado que falleció, junto con el general BocanegraA las tres de la tarde en el Batallón Bolívar en Tunja se cumpliera las exequias con honores del soldado profesional Germán Alonso Hurtado, quien fue el escolta del comandante de la quinta brigada Alfredo Bocanegra por cinco años, y quienes fallecieron luego de que el helicóptero en el que se desplazaban se precipitara a tierra el 18 de febrero Hurtado, era oriundo del municipio de Combita, pero junto con su numerosa familia vivieron siempre en Tunja, el dolor y melancolía acompaña a su esposa y su pequeña de dos años “Con Bocanegra comenzó en tres esquinas Caquetá, y mutuamente se cogieron mucho apreció y todo el tiempo estuvo al lado de él y vino a morir al lado de su comandante, en sus trece años de trabajo como soldado, siempre se sintió orgulloso de su labor” dijo su hermano Cesar Luis Hurtado, a Caracol Radio. A la eucaristía asistirán el Comandante de la Quinta División, Juan Carlos Rodríguez Barragán, el Comandante de la Primera Brigada el coronel Raúl Rodríguez y el Gobernador de Boyacá, José Rozo Millán. En lo que va corrido del año cinco soldados boyacenses han perdido la vida en el ejercicio de sus labores   "/>
    <s v="https://caracol.com.co/radio/2011/02/18/judicial/1298021760_427879.html"/>
    <x v="7"/>
    <n v="2011"/>
  </r>
  <r>
    <s v="Colombia tiene más de 23 millones de mujeres con un promedio de vida que supera los 78 años"/>
    <s v="2011/03/08"/>
    <s v=" El Departamento Administrativo Nacional de Estadísticas, Dane, reveló que Colombia hay actualmente 23 millones 312 mil 832 mujeres La cifra fue revelada por el Dane con motivo del día mundial de la mujer. El 43.7 por ciento de la población femenina en el país se encuentra empleadas Las mujeres ocupadas están ubicadas en las siguientes ramas de actividad:En agricultura, pesca, ganadería, caza y silvicultura: 6,5%, en explotación de minas y canteras: 0,5%, en industria manufacturera: 14,5 %, en suministro de electricidad, gas y agua: 0,3 %, en construcción: 0,4%, en comercio, hoteles y restaurantes: 32,1% y en servicios comunales, sociales y personales: 32,6% Según el Dane el 17,1% de mujeres en Colombia son jefas de hogar y de éstas, el 58,4% están ocupadas. La esperanza de Vida al nacer de las mujeres colombianas, es de 78,5 años, es decir, el número promedio de años que viviría una mujer, siempre y cuando se mantengan las tendencias de mortalidad existentes en un determinado período Bogotá es la ciudad que presenta la mayor esperanza de vida en mujeres con 80,19 años La edad media de fecundidad es de 27,7 años, es decir, la edad promedio de las madres al nacimiento de su primer hijo La Tasa de mortalidad Infantil para las mujeres es de 13,47 por mil mujeres nacidas vidas, es decir, mueren 13,47 niñas antes de cumplir su primer año de vida Nariño es el departamento con mayor proporción de mujeres con hijos y de madres solteras con un 20,77%."/>
    <s v="https://caracol.com.co/radio/2011/03/08/nacional/1299550380_435856.html"/>
    <x v="7"/>
    <n v="2011"/>
  </r>
  <r>
    <s v="Inclusión educativa a niños de diferentes etnias en Colombia"/>
    <s v="2011/07/10"/>
    <s v=" La educación es un derecho fundamental para toda la población, que debe estar garantizado en condiciones de equidad e inclusión social por parte del Estado, para construir concertadamente mecanismos de respeto y fortalecimiento de la diversidad étnica y cultural de nuestro país A las grandes ciudades de Colombia han tenido que llegar comunidades de diferentes etnias como los indígenas o los afros, en la mayoría de casos por motivos de desplazamiento, sacándolos de su medio natural, ¿Qué pasa con todos estos niños que hacen parte de estas familias y que están en las calles?, ¿Cuáles son los programas que se están adelantando a nivel nacional y distrital para su atención integral?¿Es necesario crear hogares o instituciones educativas diferenciales, o por el contrario se deben integrar las diferentes comunidades étnicas sin importar el contexto basados en un marco de un país multicultural, pluriétnico, y diverso?A continuación les presentamos las ideas principales abordadas durante el programa:Ancizar Tascón es un Embera Chamí que llego a Bogotá, al ser desplazado de su territorio hace 3 años, ahora es Coordinador de la Fundación Social Crecer, en donde su función es recoger a los niños de la comunidad para llevarlos a los jardines, ya que por medio de estas instituciones se reduce la mendicidad en la calle Sandra Liliana Romero, Trabajadora Social del Equipo Técnico Nacional de Asuntos Étnicos de la Dirección del Instituto Colombiano de Bienestar Familiar, resalta la labor que viene adelantado la entidad desde el 2006, al reconocer los diferentes tipos de familia, las particularidades de los pueblos indígenas y de todos los grupos étnicos del país. “En atención a la primera infancia los hogares del Bienestar Familiar y la atención integral parten de componentes pedagógicos y minutas diferenciales gastronómicas”, explicó Romero Así mismo, “se están creando espacios de protección para los niños con participación de madres comunitarias de la misma etnia. En cuanto a las comunidades Afro se están gestionando y concertando acercamientos por medio de la Subcomisión de Salud y Protección de la Consultoría de Alto Nivel, para no crear hogares independientes, y así reconocer la diversidad dentro de los hogares o jardines que ya existen; en el caso de las comunidades indígenas se maneja distinto porque su estructura organizativa es diferente a las demás comunidades”, concluyó RomeroEmily Quevedo, Líder de los Proyectos de Jardines indígenas de la Secretaria de Integración Social del Distrito, considera que, “aunque se está en la misma línea en el ámbito distrital con lo adelantado a nivel nacional, existen algunas diferencias, como son el definir si se parte de políticas de inclusión o si se habla de un ejercicio de atención y enfoque diferencial. Las prácticas socioculturales en las diversas comunidades son diferentes y hay que analizar esas diferencias para darles un lugar que nos conlleve al respeto y coexistencia dentro de nuestros ámbitos, con ciudades multiculturales y plurietnicas” Por su parte, Idalmy Minota Terán, Comisionada Consultiva de Alto Nivel de Comunidades Negras, Experta en Derechos Étnicos y Territoriales, cree que es una problemática en lugares donde los afros son minoría. Yo considero que los niños no deberían aislarse en jardines con enfoque diferencial, sin importar el contexto, se debe enseñar a todo el entorno que Colombia es un país diverso y multicultural, somos diferentes pero iguales” INVITADOS• Sandra Liliana Romero. Trabajadora Social del Equipo Técnico Nacional Asuntos Étnicos. Dirección de Prevención Instituto Colombiano de Bienestar Familiar • Ancizar Tazcón. Indígena Embera Chamí, en situación de desplazamiento en Bogotá • Emily Quevedo. Líder de los Proyectos de Jardines Indígenas de la Secretaría de Integración Social del Distrito • Idalmy Minotta Terán. Comisionada Consultiva de Alto Nivel de Comunidades Negras. Abogada Experta en derechos étnicos y territoriales. “En Familia”, vive la vida con Bienestar, bajo la dirección y conducción de Judith SarmientoAcompáñenos todos los domingos a las 9 de la mañana por la emisora básica de Caracol Radio, en los 100.9 FM; por Radio Recuerdos en 6 90 AM y a través de nuestro Real Audio en la pagina www.caracol.com.co"/>
    <s v="https://caracol.com.co/radio/2011/07/10/blogs/1310281200_506552.html"/>
    <x v="7"/>
    <n v="2011"/>
  </r>
  <r>
    <s v="Accidente de avión de Aires en San Andrés obedeció a fallas humanas"/>
    <s v="2011/07/15"/>
    <s v=" El Consejo Especial de la Aeronáutica Civil, luego de una investigación, concluyó hoy que fueron fallas humanas lo que originó el accidente del Boeing HK4682 de la Aerolínea Aires el pasado específicamente el 16 agosto, cuando cubría la ruta Bogotá- San Andrés El accidente se produjo en el aeropuerto Gustavo Rojas Pinilla, en San Andrés, suceso en el que la aeronave quedó dividida en 3 partes El accidente dejo como resultado, la muerte de Amar Fernández de Barreto, y la niña María Camila Angarita de 11 años de edad. También quedaron lesionados 114 personas pero ninguna de gravedad En el vuelo viajaban 121 pasajeros y 6 tripulantes. Por ahora, se espera el pronunciamiento de los familiares de las personas que perdieron la vida en este siniestro aéreo No se descarta que se conozcan los resultados de otros accidentes aéreos presentados en los últimos meses &quot;En el vuelo controlado contra el terreno, se pudo demostrar que no hubo fallas en la aeronave ni en las ayudas aeroportuarias, ni aeronáuticas de San Andres&quot;, sostuvo el informe de la Aeronáutica  “A causa de la ejecución de una aproximación por debajo del ángulo correcto, debido a un error de apreciación, altitud e incorrecto uso de los recursos de cabina, resultado de una ilusión óptica conocida como agüero negro, lo cual experimentó la tripulación nocturna a una pista rodeada de mínimo contraste y mucha iluminación focalizada, agravada por malas condiciones metereológicas y lluvia”, agregó la comunicación de la Aeronáutica Civil."/>
    <s v="https://caracol.com.co/radio/2011/07/15/nacional/1310732520_507276.html"/>
    <x v="7"/>
    <n v="2011"/>
  </r>
  <r>
    <s v="Corte Suprema llama a declarar a 16 testigos en el caso del ‘carrusel de la contratación’"/>
    <s v="2011/01/20"/>
    <s v="  La Sala Penal de la Corte Suprema de Justicia emprenderá desde el 27 de enero la recepción de los testimonios de varios testigos en el llamado proceso del ‘carrusel de la contratación’, entre ellos Guido y Miguel Nule Otro de los declarantes será Mauricio Galofre, cuñado de los Nule y quien al parecer manejo contratación en Bogotá Caracol Radio conoció que la defensa de los Nule pedirá que la diligencia se realice en el exterior y no en Colombia por motivos de seguridad Otro de los llamados a declarar, en calidad de testigo es Francisco Guerrero, gerente de la concesión Bogotá - Girardot, que sería uno de los testimonios más importantes, ya que el puede certificar si en realidad la esposa de Iván Moreno lo visitó para hablar de la entrega del manejo de las estaciones de gasolina a lo largo de dicha concesión Para el 27 de enero serán citados a declarar Carlos Vicente Roux y Gustavo Petro Para el 28 de enero fue citado el contratista Julio Gómez y la ex coordinadora jurídica de Conalvías Marta Angélica Martínez, el 31 de enero deberán comparecer John Jairo Aragón, cuñado de Julio Gómez y Javier Hadad, quien al parecer habría manejado 11 contratos en el distrito según Álvaro Dávila Para el 1 de febrero tendrá que declarar el contratista Emilio Tapia y Álvaro Dávila, abogado de los Nule Para el próximo 2 de febrero declarará Marta Julieta Gómez, integrante el grupo Cosco Ingeniería LTDA y Jorge Armando Mojica y para el 3 de febrero Daniel Coronell y José Luis Ruiz. "/>
    <s v="https://caracol.com.co/radio/2011/01/20/judicial/1295514420_413808.html"/>
    <x v="7"/>
    <n v="2011"/>
  </r>
  <r>
    <s v="Denuncian millonario desfalco en empresa de transporte de Cúcuta"/>
    <s v="2011/08/09"/>
    <s v=" El no pago de los aportes en la salud, primas, y demás obligaciones financieras pusieron en evidencia la iliquidez de una empresa de servicio público en Cúcuta Las denuncias fueron realizadas por el actual Gerente de la compañía Trasan S.A., Hernando Acevedo Liévano, quién aseguro que sus antecesores realizaron una serie de acciones fraudulentas, violando los derechos de los trabajadores quienes resultaron afectados junto con sus familiares en la prestación de los servicios de salud Acevedo Liévano, resaltó, que el déficit financiero es millonario y que interpuso las denuncias respectivas con las evidencias, ante los organismos judiciales para que inicien un proceso investigativo que conlleve a establecer la responsabilidad directa de las personas involucradas Indicó, que actualmente hay cerca de 800 trabajadores pertenecientes a esta empresa que se encuentran afectados por el descalabro económico Agregó, que antes de finalizar el año, espera recuperar la estabilidad financiera y cumplir con los objetivos trazados desde la creación de la compañía, tras su recién nombramiento."/>
    <s v="https://caracol.com.co/radio/2011/08/09/regional/1312876320_528571.html"/>
    <x v="7"/>
    <n v="2011"/>
  </r>
  <r>
    <s v="Julio Mario Santo Domingo será sepultado el martes en el Cementerio Woodlawn"/>
    <s v="2011/10/07"/>
    <s v=" El cuerpo del industrial colombiano Julio Mario Santo Domingo, se encuentra en la capilla funeraria Frank E Campbell, sobre la Avenida Madison en Nueva York. Después de recibir visitas el día lunes, el martes serán las exequias finales del empresario colombiano Julio Mario Santo Domingo en una ceremonia reservada para la familia y amigos cercanos.Su cuerpo será depositado en el mausoleo del cementerio Woodlawn en el Bronx, junto al de su hijo Julio Mario Santo Domingo Jr. que murió en el 2009. El cementerio Woodlawn es uno de los más exclusivos de Nueva York, fue declarado monumento nacional y se calcula que un mausoleo familiar allí cuesta alrededor de 1.5 millones de dólares. Otros filántropos que descansan en este cementerio son los de la dinastía vanderbilt, una de las siete familias más ricas de la historia de estados unidos; John hertz, fundador de la compañía de alquiler de carros hertz; artistas como Milles Davis, el Duke Ellington, leyendas del jazz estadounidense y el autor de movi dick Herman Melville Así descansará el cuerpo de Julio Mario Santo Domingo quien inscribió su nombre y el de Colombia entre las elites del mundo El empresario Julio Mario Santo Domingo falleció este viernes 7 de octubre, en la ciudad de Nueva York, confirmaron medios del Grupo Santo Domingo Había nacido el primero de octubre de 1924 en la Ciudad de Panamá y falleció luego de soportar una penosa enfermedad Era hijo del también industrial Mario Santo Domingo, pionero de la aviación colombiana y fundador de la Cervería Aguila, y de Beatriz Pumarejo  Julio Mario Santo Domingo Pumarejo fue protagonista de uno de los mayores crecimientos empresariales del siglo XX en Colombia. Sus inversiones abarcaron la industria cervecera, la aeronáutica, la automotríz, la de alimentos y bebidas, los medios de comunicación, los seguros, la banca, el cine y las telecomunicaciones El grupo empresarial que él lideró fue propietario de las grandes generadoras de empleo e innovadoras en el país. Fue el primer patrocinador de las selecciones Colombia de fútbol. Su actividad también se concentró en las tareas filantrópicas a través de la Fundación Mario Santo Domingo, que sostiene el más grande programa de microcrédito en Colombia y que financia a la Escuela de Artes y Oficios A través del programa Quiero Estudiar, la Fundación apoya a estudiantes de alta excelencia y escasos recursos. Su aporte fue definitivo para la construcción de un edificio que lleva su nombre en la Universidad de los Andes El más reciente de los legados es la Biblioteca y Teatro Mayor Julio Mario Santo Domingo, en Bogotá. Es la biblioteca más grande del país y una de las más grandes de América Latina A Julio Mario Santo Domingo le sobreviven su esposa Beatrice Dávila y sus hijos Alejandro y Andrés."/>
    <s v="https://caracol.com.co/radio/2011/10/07/nacional/1318006260_559355.html"/>
    <x v="7"/>
    <n v="2011"/>
  </r>
  <r>
    <s v="Se suicidó en México el ex vocalista de Guayacán"/>
    <s v="2011/02/17"/>
    <s v=" Profundo pesar produjo en Cali el suicidio del cantante salsero Jairo Ruiz Damian, primer vocalista que tuvo la orquesta Guayacán del maestro Alexis Lozano, ocurrido en su residencia en Veracruz, México Según versiones de medios periodísticos mexicanos, Ruiz Damian estaba sumido en una profunda depresión, desde hace tres meses, después del fallecimiento de su madre y debido a su situación de desempleado El cadáver del vocalista de temas como “Invierno en primavera” y “Cada día que pasa” con la orquesta Guayacán, fue descubierto por su hijo de siete años, quien llegaba a su casa y corrió una cortina de una ventana y vio a su papá colgado de una sábana de color café, revelaron medios mexicanos Jairo Ruiz Damian, recordado por su sonora voz, bajo de estatura y sonrisa permanente en el escenario, se retiró de la orquesta del maestro Alexis Lozano y viajó con su familia a México donde conformó un grupo musical que asistía a festividades en poblaciones mexicanas Los músicos y cantantes que conocieron de la calidad del cantante Jairo Ruiz Damian, esperan conocer si el cuerpo de su colega será trasladado a Cali donde viven sus familiares más cercanos "/>
    <s v="https://caracol.com.co/radio/2011/02/17/entretenimiento/1297940880_427438.html"/>
    <x v="7"/>
    <n v="2011"/>
  </r>
  <r>
    <s v="Agencia EFE inaugura exposición fotográfica en busca de iniciativas de paz"/>
    <s v="2011/11/02"/>
    <s v=" Este jueves se inaugurará un Proyecto conformado por una muestra fotográfica, resultado de un viaje periodístico por distintas regiones de país en busca de iniciativas de construcción de paz. Bajo el título &quot;Con Efe de Futuro: Construyendo Paz&quot;, la agencia española de noticias recoge en 29 fotografías a color escenas de la vida diaria de niños, jóvenes y ancianos, iniciativas indígenas, de comunidades afrodescendientes y de víctimas del conflicto La directora de Agencia EFE Esther Rebollo dijo que el proyecto busca mostrar la esperanza y los anhelos del pueblo colombiano. “Es un proyecto audiovisual, es una exposición fotográfica y un mini documental que consiguió la Agencia Efe después de un viaje periodístico que se hizo por 11 departamentos buscando iniciativas de paz. El resultado han sido imágenes valiosas, imágenes que demuestran lo que es el país y son escenas de vida diarias”, afirmó Rebollo. La muestra fotográfica estará exhibida en el parque de la 93 de Bogotá a partir de este jueves 3 de noviembre hasta el próximo 17 de noviembre. La liberación del soldado Pablo Emilio Moncayo por las FARC, entregas de restos de desaparecidos, víctimas de minas antipersonas que comienzan a caminar, desplazados, desarmes, foros de paz y de denuncia de violaciones a los derechos son algunas de las escenas de esta muestra Además, Efe ha producido un audiovisual de ocho minutos en el que colombianos comunes, representantes de la sociedad civil, víctimas y autoridades, como la fiscal general de la Nación, Viviane Morales, ofrecen sus testimonios y hacen propuestas para la construcción de paz Así lo explicaron en una rueda de prensa la delegada de Efe en Colombia, Esther Rebollo, y representantes de la Embajada de España en Colombia, la Agencia Española de Cooperación Internacional para el Desarrollo (Aecid), Intermón Oxfam y el Programa de Naciones Unidas para el Desarrollo (PNUD), los patrocinadores del proyecto La idea de esta iniciativa surgió a partir de la firma de la Ley de Víctimas y de Restitución de Tierras, en junio pasado, por el presidente Juan Manuel Santos en compañía del secretario general de la ONU, Ban Ki-moon, quien precisamente aparece en una de las fotografías de la muestra Esa Ley dio un vuelco al proceso de la construcción de la paz en Colombia, ya que el Estado no solo reconoció el conflicto y a sus víctimas, sino que se comprometió a repararlas Este proyecto es además &quot;muy oportuno&quot;, según el consejero cultural de la Embajada de España, Juan Duarte, pues el pasado sábado la ministra española de Asuntos Exteriores, Trinidad Jiménez, y su homóloga colombiana, María Ángela Holguín, firmaron un acuerdo de cooperación para la construcción de paz en Colombia Y aunque &quot;refleja la cruda realidad de lo que es todavía la construcción de paz en Colombia, también es un proyecto de esperanza, un alegato a favor de la paz con fotografías algunas incluso muy positivas, muy optimistas y también con declaraciones de diferentes personalidades&quot;, apuntó Duarte &quot;Nuestra línea de trabajo en las campañas es siempre visibilizar lo invisible, y pensamos que la exposición de Efe está poniendo a la exposición pública los rostros, las vidas, las ilusiones de multitud de personas que sufren las consecuencias del conflicto armado y están trabajando por la construcción de una paz duradera&quot;, dijo Alejandro Matos, director de Intermón Oxfam Duarte, por su lado, adelantó que se estudia la posibilidad de que el proyecto pueda llegar a otras ciudades colombianas, como la caribeña Cartagena de Indias, o incluso traspasar fronteras y aterrizar en España &quot;Sería muy interesante que la población española viera qué es el conflicto y cómo va evolucionando en el camino hacia la paz&quot;, comentó el diplomático español antes de barajar la posibilidad de que el PNUD pudiera darle un pasaporte internacional al proyecto y enviarlo a otros países La inauguración de la muestra, este jueves, se celebrará en el Parque de la 93 de Bogotá, donde se podrá visitar hasta el 17 de noviembre, y contará con una actuación de la cantante y autora colombiana Andrea Echeverri, líder de la banda Aterciopelados."/>
    <s v="https://caracol.com.co/radio/2011/11/02/entretenimiento/1320235560_571939.html"/>
    <x v="7"/>
    <n v="2011"/>
  </r>
  <r>
    <s v="Implicada en escándalo de la DIAN acepta su responsabilidad en el desfalco"/>
    <s v="2011/07/18"/>
    <s v=" Sandra Liliana Rojas, contadora de profesión, aceptó ser responsable de los delitos de concierto para delinquir, fraude procesal, exportación ficticia, peculado por apropiación, lavado de activos y enriquecimiento ilícito Según la Fiscalía, esta mujer participó como contadora en varias de las empresas de papel que se crearon para pedir la devolución del IVA, a través de falsas exportaciones. Por su parte la abogada Miriam Teresa Peña Palacios, Andrea Botina, no aceptaron los delitos de concierto para delinquir, falsedad en documento privado, fraude procesal, exportación ficticia, peculado por apropiación, lavado de activos y enriquecimiento ilícito. Escolta del cerebro de desfalco a la DIAN acepta dos delitos que le imputó la FiscalíaJosé Norbey Garzón, escolta personal de Blanca Jazmín Becerra y representante legal de la empresa Continental de Chatarras, aceptó los delitos de enriquecimiento ilícito y concierto para delinquir que le imputó la Fiscalía Según la Fiscalía, a José Norbey Garzón, como supuesto representante legal de dicha firma, le fueron entregadas millonarias sumas de dinero por devolución del Impuesto de Valor Agregado. &quot;A R&amp;B ingresaban los dineros y de ahí a la cuenta de José Norbey a través de diferentes pagos&quot;, señaló el Fiscal del caso, quien enunció una serie de pagos superiores a los mil millones de pesos cada uno. Así mismo, se le imputa el delito de falsedad en documento privado, en calidad de autor También la Fiscalía le imputó a José Norbey los delitos de exportación ficticia y peculado por apropiación, lavado de activos y enriquecimiento ilícito De otra parte, Jazmín Viviana Silva Sánchez, otra implicada en el desfalco billonario a la DIAN, no aceptó los cargos que le imputó la Fiscalía en la audiencia adelantada ante la Juez 14 de Garantías, Offir Roa Suárez. Esta mujer fue procesada como presunta responsable de los delitos de concierto, falsedad en documento privado, fraude procesal, enriquecimiento ilícito, lavado de activos y peculado por apropiación De acuerdo con la investigación, Silva Sánchez se desempeñaba como contadora y revisora fiscal de las firmas GYG SAS, Excendentes GLCL y Sociedad Recuperadora Quintero Ltda."/>
    <s v="https://caracol.com.co/radio/2011/07/18/judicial/1310975100_508421.html"/>
    <x v="7"/>
    <n v="2011"/>
  </r>
  <r>
    <s v="Vea las imágenes de la Competiciones Nacionales de Robótica"/>
    <s v="2011/02/27"/>
    <s v="**Especial**"/>
    <s v="https://caracol.com.co/radio/2011/02/27/album/1298761200_869585.html"/>
    <x v="7"/>
    <n v="2011"/>
  </r>
  <r>
    <s v="Los Nukak Makú: víctimas de la barbarie y de la 'civilización'"/>
    <s v="2011/10/22"/>
    <s v=" Mónica, una joven Nukak Makú de solo 20 años tiene vivos los recuerdos de una mañana en que su familia pescaba en un río y llegaron los guerrilleros de las Farc a ordenarles que se fueran si querían seguir vivos &quot;Llegaron los armados y nos dijeron que si no nos íbamos ya, a las cuatro de la tarde volvían a matar a todos los nakuces. Cojan sus cosas y se van. Y entonces llegamos y empacamos la ropa, la sal, primero que todo, y las ollas y los toldillos y las hamacas y también las mecheras. Y cogimos todos por el camino del río&quot;, relató Mónica a Caracol Radio Entonces tenía once años y con sus padres y la familia, unos 200 Nukak siguieron la ruta del río Guaviare a buscar nuevos sitios para vivir, ya que la orden era desalojar su tierra ancestral, llamada Laguna Makú. &quot;Allá teníamos muchos pescados y muchos animales que comer&quot;, dice la joven nativa haciendo énfasis en algunas palabras y lanzando constantemente una interjección de rabia y de impotencia Después de algunos días de caminar, los padres de Mónica, que alguna vez habían salido hacia San José del Guaviare, resolvieron dirigirse hacia allá. &quot;Papá dijo que no podíamos ir a la montaña, a donde querían enviarnos los armados. ¿No ve que allá no hay nada, allá no hay sino montaña? Entonces seguimos el río y cuando llegamos a un caserío salieron otros guerrilleros y nos dijeron que no podíamos vivir allá porque ustedes, todos los Nukak se van a morir. Si se van a esconder vamos con un señor que los conoce a ustedes a buscarlos y se van a morir, en La Rompida o en Mocuare, allá los buscamos&quot;, recuerda Mónica sobre la odisea Nukak La joven dijo que cuando llegaron a otra población, Pipirá, fueron a buscar medicinas en un puesto de salud porque varios Nukak iban enfermos. Y llegaron dos mujeres armadas que les dijeron que no podían ir a San José del Guaviare ni a Tomachipán, porque ellos no lo permitían. &quot;Una de nosotros les dijo mentiras y que nos quedábamos a trabajar allí. Pero tan pronto pudimos seguimos y a las seis de la mañana ya estábamos pasando por Mapiripán, para acá&quot;, dijo Después de caminar durante tres meses, llegaron a San José del Guaviare a mendigar y a encontrarse con un mundo hostil. Pocos han aprendido el español, como Joaquín, el líder del grupo, y como Mónica. Hace unos años el municipio les dejó un predio a una media hora de esa capital, donde muchas veces son mal vistos por los vecinos, que los tratan de ladrones si toman una fruta o una gallina Los 'blancos' no entienden que los Nukak no manejan conceptos como el de propiedad privada. Para ellos no existen jerarquías y la organización social es horizontal y comunitaria. Incluso muchos sectores no aceptan como capitán al joven Joaquín, pues creen que, como en la mayoría de los grupos indígenas, los 'mandones' son las personas mayores No estamos bien: Joaquín NukakEl capitán de los últimos nómadas del mundo afirma que en la finca están mal porque carecen de recursos. No quieren estar dependiendo de unos mercados quincenales que alternan entre Bienestar Familiar y Acción Social. Una enfermera los visita pero es cuestión de cinco minutos y listos, según Joaquín &quot;Queremos volver a la Laguna Makú pero ante todo tienen que organizar un puesto de salud. Los Makú se siguen muriendo y si tenemos una urgencia tenemos que llevar al enfermo a pie hasta el hospital. Y cuando sale de allá, le toca regresar a pie. Se están muriendo los Nukak&quot;, sostiene el capitán, quien afirma que hoy en día quedan unos 130, la mayoría de ellos niños Una maestra ha enviado el Municipio en los últimos días, para tratar de enseñarles el español y para que aprendan a escribir, ya que su lengua es exclusivamente fonética. Pero ellos insisten en que su plan es volver a su tierra, de la que un día, hace más nueve años, los expulsaron las Farc Víctor Castañeda, un 'civilizado' indígena cubeo, que hace vida marital con Mónica, sostiene que el Estado no les ayuda ni define nada para el regreso a sus tierras ancestrales. &quot;Sería bueno que decidieran, que al menos digan 'jódanse', pero que le pongan punto final a esto&quot;, afirma Políticos acosan por el voto a los NukakEl grupo de indígenas que sobrevive en una finca cerca de San José del Guaviare ahora es presa de los políticos de la región, que quieren hacerse a sus votos no obstante que no hablan español y por supuesto no saben leer ni escribir El capitán Joaquín sostiene que varios políticos han ido a decirles que voten, aprovechando que debido a una sentencia judicial ellos fueron 'cedulados', es decir recibieron cédula de ciudadanía, y podrían ejercer el derecho al voto. El indígena, en su ingenuidad, cree que con ese documento podrán viajar a otos países sin problemas &quot;No sabemos qué es votar ni para qué sirve&quot;, dijo a Caracol Radio Joaquín, al manifestar que los cerca de 130 nativos, incluyendo niños, han sido fastidiados por políticos que los acosan para votar en las elecciones del 30 de octubre &quot;Yo no sé si vaya a votar pero creo que no, le estoy diciendo a los mayores que no hagan lo que no saben y que yo mismo no sé qué es ni para qué es, estamos mirando por esa gente, que dicen que necesitan que voten por ellos, pero nosotros no saber y estamos pensando, pues hay uno que quiere votar&quot; Sostiene que &quot;yo poco poquito sabe, pero más hombre mayor que no sabe eso&quot;. A petición de Caracol Radio, Joaquín interrogó en su lengua nativa a Zacarías, otro Nukak, quien le respondió que no sabe ni cuántos años tiene y que desconoce qué es cuando hablan de votar El cubeo Castañeda considera que un grupo de Nukak conocido como 'nipamunos', de unos 200 integrantes comandado por 'Pechuga', sigue en la selva, ha resistido a los embates de los armados y no ha abandonado sus tierras, aunque han continuado su vida nómada. Y que por todos, en la selva puede haber unos 800 Nukak Pero el capitán Joaquín sostiene que le sigue pidiendo a sus compañeros de etnia que no hagan lo que no saben hacer: seguir a los políticos."/>
    <s v="https://caracol.com.co/radio/2011/10/22/nacional/1319259900_566266.html"/>
    <x v="7"/>
    <n v="2011"/>
  </r>
  <r>
    <s v="La mujer vampiro está en Colombia"/>
    <s v="2011/06/03"/>
    <s v=" Mary José Cristerna, la mexicana más conocida como 'La mujer Vampiro', famosa por la serie ‘Tabú’, está en Colombia. Ella es reconocida mundialmente por sus modificaciones corporales que se ha hecho desde los 21 años. Es casada, tiene cuatro hijos y adjudica sus cambios corporales a las cicatrices que le dejó un mal matrimonio cuando era una adolescente En diálogo con Caracol Radio, la abogada de profesión, aseguró que se dedica a viajar a diferentes eventos internacionales, gracias a invitaciones que recibe por parte de empresarios y la prensa internacional. Además, está próxima a lanzar una nueva colección de ropa, al estilo gótico Sobre sus modificacionesEs considerada una de las personas más tatuadas del mundo y la mujer con más modificaciones corporales de la tierra. Reconocida en el mundo por sus modificaciones corporales, las cuales incluyen cuernos con implantes de titanio en la frente, expansiones en las orejas, prótesis de colmillos (prótesis por la que recibe su sobrenombre de “mujer vampiro”) además de otras perforaciones en su cuerpo Considera por algunos una “freak”, por otros un punto de referencia para luchar en contra de los prejuicios, ella se ve como una mujer inteligente, trabajadora y ejemplo para sus hijos. En la actualidad incursiona en la moda con su propia línea de ropa, la cual promociona desde hace unos meses La 'mujer vampiro', estará el 4 y 5 de junio en Corferias, como parte de la V Convención Internacional de Tatuadores, en Bogotá."/>
    <s v="https://caracol.com.co/radio/2011/06/03/entretenimiento/1307100540_483737.html"/>
    <x v="7"/>
    <n v="2011"/>
  </r>
  <r>
    <s v="Denuncian que el grupo Nule y Enertolima se habría apoderado de la empresa de energía de Pereira"/>
    <s v="2011/04/05"/>
    <s v=" Pereiranos, Gremios, editorialistas y observadores pidieron crear una comisión de moralización en Risaralda con el propósito de examinar las operaciones de venta y capitalización de entidades públicas en la región en los últimos años La petición surgió del temor que ha generado la posibilidad de que la Empresa de Energía que fue capitalizada por una entidad de la que eran socios los miembros del grupo Nule, pueda ser reclamada a la hora de acopiar recursos para que estos respondan por las grandes pérdidas generadas en el país por el denominado &quot;Cartel de la Contratación&quot; También porque hay malestar debido al hecho de que, meses después de haberse materializado la operación, el socio capitalizador procedió a retirar una parte de los recursos aportados dedicándolos a otras inversiones y no a ejecutar la modernización de la infraestructura de la ciudad en ese servicio que presenta atraso hasta de 20 años, el cual era uno de los compromisos adquiridos al momento de ganar la puja en la que participaron otros operadores importantes de Medellín, Cali y Bogotá Enertolima aclara vínculos con los NuleLa Compañía Energética del Tolima aclaró que el grupo Nule no tiene injerencia alguna en las decisiones de la empresa toda vez que no posee representación en la asamblea de accionistas, junta directiva, ni en ningún otro órgano de administración y vigilancia. Por medio de un comunicado oficial la empresa de energía recordó que “hasta el año 2009 la familia Nule hizo parte de la composición accionaria con una participación indirecta alrededor del 30 por ciento, participación que ejercía a través de las acciones que poseían en la firma Kapital Energy S.A. Sin embargo, como es de conocimiento público y conforme a transacciones internas de los socios de Kapital Energy, el grupo Nule quedó con una mínima participación accionaria en dicha sociedad, quedando el control de la misma en cabeza de los demás accionistas” El documento firmado por el Gerente General de ENERTOLIMA Jhon Jairo Toro, indica que “las superintendencias de servicios públicos como la de sociedades, han practicado visitas a la compañía desde el año 2010, sin que hasta el momento estos entes de control hayan iniciado actuación administrativa en contra de la Compañía por cuestiones relacionadas al grupo Nule o siquiera se haya comunicado a esta gerencia la existencia de alguna presunta irregularidad”."/>
    <s v="https://caracol.com.co/radio/2011/04/05/judicial/1302000180_450389.html"/>
    <x v="7"/>
    <n v="2011"/>
  </r>
  <r>
    <s v="Condenado ex jefe de banda delincuencial de Medellín"/>
    <s v="2011/01/20"/>
    <s v=" Siete años después de los hechos, y merced a las pruebas presentadas por la Fiscalía, el Juzgado 21 Penal del Circuito de Medellín, condenó a 27 años de prisión a Rubén Darío Moreno Orrego, alias Pichi, ex jefe de la banda Los Mondongueros, por atentar en contra de dos celadores en el barrio Castilla de Medellín Los hechos investigados acaecieron el primero de julio de 2004, cuando el hoy condenado en compañía de su hermano menor de edad disparó contra Robert Edison Álvarez Blandón y de su sobrino Edwin Arlex Álvarez Ortiz, quienes se desempeñaban como vigilantes desarmados del programa de Paz y Reconciliación de la Alcaldía de Medellín. Ese ataque ocurrió dos meses después de que el hoy condenado purgara cinco años de prisión por el delito de concierto para delinquir Moreno Orrego fue capturado en el aeropuerto El Dorado de Bogotá por agentes del DAS, el 26 de abril de 2010, cuando llegó deportado de Estados Unidos, donde permanecía escondido Alias Pichí fue sentenciado por doble tentativa de homicidio agravado y está preso en una cárcel de Antioquia "/>
    <s v="https://caracol.com.co/radio/2011/01/20/judicial/1295508060_413723.html"/>
    <x v="7"/>
    <n v="2011"/>
  </r>
  <r>
    <s v="Pérdida masiva de serpientes en Colombia"/>
    <s v="2011/11/17"/>
    <s v=" Se estima que al año son exterminados entre 54 millones y 113 millones 600 mil serpientes. Las principales amenazas para lo ofidios son la matanza, destrucción de hábitats, accidentes en carreteras y tráfico ilegal Colombia cuenta con una riqueza de serpientes poco apreciada en la bibliografía científica. La diversidad excede las 270 especies, un horror para la mayoría, pero una ventaja para el país. Solo 48 (18%) son venenosas y presentan riesgo para los humanos Estos reptiles se hallan a lo ancho y largo del país, excepto en tierras por encima de los 3.500 metros de altitud y las aguas del Caribe. Para conservarlos, la primera tarea es identificar los peligros en su contra que reducen las densidades y diversidad, así como conocer su distribución geográfica Una quinta amenaza tendría que ver con la colecta que realizan los científicos, práctica que el Ministerio de Ambiente quiere equiparar con el tráfico ilegal, algo que no se justifica. Existen muchas dificultades en la calificación de estas cinco categorías. Para la mayoría de ítems, no podemos hacer más que estimar su importancia Por su mala famaNo hay datos confiables sobre la primera amenaza, por eso se debe extrapolar para cuantificar. El presente análisis deriva de entrevistas con campesinos en diferentes zonas del país, principalmente en las tierras bajas. Ellos recuerdan con claridad cuándo mataron serpientes Cifras en el orden de dos o tres ejemplares eliminados por día son estimaciones con un grado alto de confianza. Los campesinos asumen que todas las serpientes (o los animales similares) pueden ser venenosas. Por eso la matanza cubre también a las inofensivas, culebras ciegas, tatacoas y lagartijas que carecen de miembros. Ese comportamiento puede ser noble al querer proteger a sus familias, pero el desconocimiento deteriora la riqueza biológica y, lo peor, se transmite por generaciones Un campesino podría matar entre 700 y 1.400 individuos por año. Al promediar el número de familias rurales en el país y asumiendo la misma tasa de exterminio, este factor suma entre 21 millones y 31 millones de ofidios aniquilados Desarrollo en contraEl segundo factor está asociado al grado de desarrollo de las regiones. El sistema de carreteras es desigual, existen más o menos según el número de habitantes. La mortalidad sobre las vías es bien conocida, pero no cuantificada por los biólogos colombianos Este tipo de observaciones se han realizado en otros países. Utilizando datos recientes de Brasil (la referencia más cercana), la tasa de mortalidad de serpientes oscila entre 0,9 y 1,9 por día sobre un tramo de 67 km, o entre 1,4 y 2,8 serpientes por día por 100 km de carretera Al tomar como aproximación las estimaciones del vecino país, la mortalidad en Colombia por este factor estaría entre 52.600 y 105.300 serpientes arrolladas al año Se reducen los hábitatsCon respecto a la destrucción de hábitats, en la región húmeda andina, la destrucción ambiental tiene menor impacto sobre las serpientes porque no existen muchas especies. Sin embargo, puede ser tan extensiva que llega a formar una “unidad” ecológica, por ejemplo la zona cafetera, en donde estos reptiles se encuentran en grave peligro En los departamentos de Caquetá y Meta, así como en la región del Magdalena Medio, la pérdida de los entornos naturales húmedos ha impactado severamente a las culebras, que no son capaces de adaptarse a un ambiente más cálido y seco; por eso han tenido que emigrar a sitios que tampoco les ofrecen protección La situación para las especies nativas de bosques secos es distinta, pues su microclima no es marcadamente diferente al de las praderas. Sin embargo, sí es un cambio brusco para los anfibios y otros reptiles que son presas de las serpientes. Ello implica un impacto indirecto Según observaciones en campo, el costo biológico que se puede determinar es que por la tala de cada hectárea puede haber pérdida directa de entre 100 y 250 individuos. Si se tiene en cuenta que la tasa anual de corte de bosques (tanto nativos como secundarios) en el país es de 330.000 ha, la pérdida directa de serpientes está entre 33 millones y 82 millones 500 mil Es mucho más grave que la matanza indiscriminada por parte de los campesinos. Igualmente, teniendo en cuenta que el 58% de la madera que se extrae de los bosques es legal, es decir que cuenta con permiso de las Corporaciones Autónomas Regionales (CAR) y del Ministerio de Ambiente, entonces se puede deducir que entre 19 millones 140 mil y 47 millones 850 mil serpientes mueren por la complacencia del Gobierno Tráfico, no menos preocupanteEl tráfico de animales también agudiza la situación, aunque en este caso se restrinja a pocas especies. Ejemplares como los güíos (Boa constritor) apreciados en los mercados internacionales y nacionales; las cascabeles (Crotalus durissus), y algunas talla equis (Bothrops asper), apetecidas en la medicina tradicional, están en la mira de los traficantes. Por este factor se eliminan del ambiente entre 1.000 y 5.000 ejemplares por año Agencia de Noticias Universidad Nacional."/>
    <s v="https://caracol.com.co/radio/2011/11/17/ecologia/1321523760_579491.html"/>
    <x v="7"/>
    <n v="2011"/>
  </r>
  <r>
    <s v="Recorrido por los últimos días de los jóvenes asesinados en Córdoba"/>
    <s v="2011/01/12"/>
    <s v=" Caracol Radio estableció con personas cercanas a la familia de Mateo Matamala Neme y de Margarita Gómez, que los dos jóvenes llegaron a la zona de San Bernardo del Viento, en la que fueron asesinados, el pasado cuatro de enero Los dos estudiantes de Biología de la universidad de Los Andes arribaron inicialmente a Montería en un vuelo comercial y posteriormente se desplazaron por tierra al municipio de San Bernardo, ubicado en la zona costera del departamento de Córdoba A partir de ese momento, Mateo y Margarita comenzaron a hacer un recorrido por el lugar, cuya biodiversidad lo convertía en un sitio propicio para sus observaciones como biólogos próximos a graduarse Durante siete días, es decir, hasta el lunes 10 de enero, la pareja estuvo disfrutando del paisaje y descansando en los solitarios parajes de las costas de Córdoba, que en algunos sitios son utilizados como lugar para el envío de drogas hacia centroamérica Según personas cercanas a la familia de los jóvenes, Mateo Matamala y Margarita Gómez estuvieron a salvo y en perfecto estado hasta el 10 de enero a las 11:45 de la mañana, hora en la que Margarita se comunicó con su madre, a quien le manifestó su alegría por el paseo que había compartido con Mateo durante la última semana, observando la naturaleza Margarita Gómez le dijo a su madre que ya se disponían a regresar hacia Montería, en donde Mateo se pondría a disposición de la Fundación Manatí, en la que iba a realizar sus prácticas para poder graduarse como biólogo &quot;Ellos estaban haciendo un reconocimiento porque los dos tenían profesiones afines. Los dos estaban haciendo un paseo por las playas de la zona, buceando y mirando la vegetación&quot;, dijo a Caracol Radio una fuente cercana a la investigación Las familias de Mateo y de Margarita creían que los dos jóvenes estaban en una zona segura y bajo la custodia de la Fundación Manatí, y por eso no se preocuparon por el viaje Luego del asesinato de los jóvenes, la Policía encontró en el sitio de los hechos, una cámara de video, sus teléfonos celulares, pero no hallaron sus documentos, que habían sido dejados en el hotel donde habían permanecido en los últimos ocho días Los restos de Mateo Matamala Neme, sobrino nieto del fallecido empresario Chaid Neme, fueron traidos a Bogotá en un vuelo comercial en la noche del pasado martes, tras haber contratado en Lorica, los servicios de una funeraria Las autoridades mantienen permanente comunicación con las familias de los dos jóvenes para informarles sobre los operativos que se adelantan en todo el departamento de Córdoba para dar con el paradero de los responsables del crimen "/>
    <s v="https://caracol.com.co/radio/2011/01/12/judicial/1294859700_410200.html"/>
    <x v="7"/>
    <n v="2011"/>
  </r>
  <r>
    <s v="Más del 80 por ciento de los desmovilizados ya han resuelto su situación jurídica: Alejandro Eder"/>
    <s v="2011/12/27"/>
    <s v=" El alto consejero para la Reintegración, Alejandro Eder, en diálogo con Caracol Radio, dijo que hasta el momento los resultados de la jornada de legalización de la situación de los desmovilizados es satisfactoria, pues el 80 por ciento de las personas que esperaban ya cumplieron el proceso Explicó que a los integrantes de las autodefensas sólo les quedan estos dos días, es decir hasta el 28 de diciembre, para definir su situación jurídica por la pertenencia a la organización Dijo que faltan por lo menos 4.500 personas para desmovilizarse, por lo que esperan atenderlos en las líneas telefónicas 01 8000 911 516 o el #516, en horario extendido Eder indicó que si no se acogen a la ley 1424 el 28 de diciembre, el 29 se quedarán sin beneficios y serían privados de la libertad Así mismo, les hizo un llamado para que se presenten aquellos desmovilizados que ya no delinquen y que están trabajando, pues si no perderán los beneficios "/>
    <s v="https://caracol.com.co/radio/2011/12/27/nacional/1324965120_597784.html"/>
    <x v="7"/>
    <n v="2011"/>
  </r>
  <r>
    <s v="Fosyga pagará millonaria multa por inconsistencias en información de pagos a EPS"/>
    <s v="2011/06/09"/>
    <s v=" En una auditoría, el Ministerio de Protección Social encontró fallas en el sistema de información que lleva el Fosyga, lo que provoca pagos indebidos que terminan en la crisis económica del sector El viceminsitro Técnico, Javier Gamboa, confirmó que las inconsistencias en los datos lleva a que se le haga trampas financieras al sistema “Cuando uno tiene un sistema de información que no permite la debida identificación en el sistema de recobros sucede que se originan dobles pagos, pagos indebidos. Un sistema de información efectivo evitaría trampas por parte de los agentes del sector”, señaló el viceministro técnico La revisión hecha por el Ministerio de Protección contempla los años comprendidos entre 2005 y 2010, lo que llevó a imponer una multa económica “Son más o menos 6 millones de pesos diarios hasta que el problema quede resuelto”, explicó El administrador del Fosyga presentó un recurso de apelación ante la medida y en próximos días se conocerá si queda en firme "/>
    <s v="https://caracol.com.co/radio/2011/06/09/nacional/1307593980_486405.html"/>
    <x v="7"/>
    <n v="2011"/>
  </r>
  <r>
    <s v="Fosyga pagará millonaria multa por inconsistencias en información de pagos a EPS"/>
    <s v="2011/06/09"/>
    <s v="**Especial**"/>
    <s v="https://caracol.com.co/tag/amy_winehouse/a/"/>
    <x v="7"/>
    <n v="2011"/>
  </r>
  <r>
    <s v="Hugo Chávez dice un corte de cabello vale más que la Corte Interamericana de Derechos Humanos"/>
    <s v="2011/09/17"/>
    <s v=" El presidente venezolano, Hugo Chávez, afirmó hoy que un corte de cabello &quot;vale más&quot; que la Corte Interamericana de Derechos Humanos (CorteIDH), que encontró culpable a Venezuela por violar el derecho a ser elegido del líder opositor Leopoldo López &quot;Para mí no vale nada, cero a la izquierda (...) Un corte de cabello vale más que esa Corte. El corte de mi cabello vale más que esa Corte&quot;, declaró Chávez a periodistas en el palacio de Miraflores (sede de la Presidencia), donde recibió hoy al gobernante de Bolivia, Evo Morales, quien cumple una breve visita al país En su sentencia, difundida ayer en Costa Rica, la CorteIDH ordenó &quot;dejar sin efecto&quot; las resoluciones del Contralor General que inhabilitaron a López &quot;por un período de 3 y 6 años&quot; y encontró culpable al Estado por violar sus derechos a la protección judicial y a la defensa en los procedimientos que derivaron en las sanciones Los magistrados de la corte resolvieron que el Estado, mediante los órganos competentes, particularmente el electoral, &quot;deben asegurar que las sanciones de inhabilitación no constituyan impedimento para la postulación&quot; de López en caso de que &quot;desee inscribirse como candidato en procesos electorales&quot; Chávez consideró que esa &quot;tristemente célebre Corte forma parte de esas instituciones del pasado&quot;, y señaló que por ello Latinoamérica debe &quot;seguir pujando y pariendo&quot; una &quot;nueva institucionalidad del siglo XXI&quot; La Unión de Naciones Suramericanas (Unasur) &quot;debe tener pronto, más pronto que tarde, una corte de derechos humanos, como debe tener el Banco del Sur&quot;, apuntó el gobernante venezolano, que citó otras instituciones de ese mecanismo Cuestionó que la CorteIDH &quot;es la misma que todavía no se ha pronunciado&quot; sobre el golpe de Estado del 11 de abril de 2002 que lo apartó momentáneamente del poder &quot;Todavía estamos esperando. A esa Corte llegó, estando yo secuestrado, una solicitud de protección. No, nunca respondieron, la respuesta fue llamar (al empresario Pedro) Carmona (quien se autoproclamó gobernante de facto durante el golpe de Estado y está asilado desde 2002 en Colombia)&quot;, añadió Según el mandatario, todavía están esperando el pronunciamiento de esa corte &quot;sobre la masacre en Honduras, el golpe de Estado&quot; en ese país que desalojó del poder al entonces presidente Manuel Zelaya en junio de 2009 Advirtió que los corruptos, dictadores, banqueros prófugos son protegidos por el Gobierno de EE.UU. y por un sistema internacional que, a su juicio, &quot;obedece al mandato del poder imperial y de las burguesías&quot; Criticó, además, que el líder libio, Muamar el Gadafi, sí aparece en las listas de la Interpol, mientras que los &quot;invaden, mandan a tirar bombas (...) y matan inocentes, con esos nadie se mete&quot; Destacó que en &quot;Venezuela hay una democracia consolidada&quot; y unas instituciones que funcionan e indicó que ya se pronunciaron."/>
    <s v="https://caracol.com.co/radio/2011/09/17/internacional/1316268720_548913.html"/>
    <x v="7"/>
    <n v="2011"/>
  </r>
  <r>
    <s v="Fernando Gago sufrió una lesión en su rodilla derecha"/>
    <s v="2011/12/05"/>
    <s v=" El internacional argentino del Roma Fernando Gago sufre una lesión en su rodilla derecha tras el partido de ayer contra el Fiorentina, que finalmente terminó con una abultada victoria de los de Florencia (3-0), informó el club romanista El exmadridista, según un comunicado del Roma, padece una torcedura de la rodilla que afecta también a la cápsula articular Los médicos del conjunto que dirige el español Luis Enrique informaron de que el futbolista no tendrá que someterse a ninguna intervención quirúrgica, pues consideran suficiente un tratamiento terapéutico que Gago comenzó hoy mismo Los doctores no precisaron el tiempo de recuperación que necesitará el argentino, pero recordaron que, aunque estuviese recuperado, no podría disputar el partido del próximo lunes contra el Juventus por su expulsión de ayer."/>
    <s v="https://caracol.com.co/radio/2011/12/05/deportes/1323077640_587949.html"/>
    <x v="7"/>
    <n v="2011"/>
  </r>
  <r>
    <s v="Condenan a hombre que asesinó a su novia embarazada en el Huila"/>
    <s v="2011/05/06"/>
    <s v=" Un juez de Neiva condenó a 16 años de prisión a Damian Ferney Rojas Escalante al hallarlo culpable de la muerte de su novia o compañera con ocho meses de embarazo, María Helena Montoya en hechos ocurridos en el mes de noviembre del año 2010 Segun los argumentos del juez de conocimiento, Rojas Escalante desapareció a su compañera, cuyo cuerpo fue hallado por las autoridades enterrado en un paraje rural cercano a Pitalito, pero antes lo había mantenido oculto durante varias horas en un taller de su propiedad Los familiares de la víctima, se declararon desconcertados por la baja condena y denunciaron que la justicia no ha investigado, ni ha dicho qué pasó en el niño que llevaba la joven María Helena Montoya en su vientre, porque no ha aparecido y nadie ha dado información sobre su paradero."/>
    <s v="https://caracol.com.co/radio/2011/05/06/judicial/1304662620_467185.html"/>
    <x v="7"/>
    <n v="2011"/>
  </r>
  <r>
    <s v="Autoridades ambientales de Brasil autorizan hidroeléctrica en la Amazonía"/>
    <s v="2011/01/27"/>
    <s v=" El Instituto Brasileño del Medio Ambiente y de los Recursos Naturales Renovables (Ibama) de Brasil ha concedido la autorización para el inicio de obras de la polémica hidroeléctrica de Belo Monte, en la Amazonía El presidente interino del Ibama, Américo Ribeiro Tunes, firmó ayer la licencia de supresión de vegetación que autoriza a la firma Norte Energía para la devastación de 238 hectáreas para la infraestructura de construcción de la hidroeléctrica, informó el servicio estatal de noticias Agencia Brasil El documento, que es una licencia parcial complementaria a la autorización ambiental definitiva de la obra, permite la supresión de vegetación para instalar un campamento, construir un depósito y el acceso de transporte En contrapartida, la empresa deberá recuperar 64,5 hectáreas del Área de Proctección Permanente que están en la zona de influencia de la hidroeléctrica No obstante, el Ministerio Público Federal ya había anunciado que en caso del Ibama autorizar el inicio de obras, entraría con una nueva acción judicial en la Justicia para impedirlas Belo Monte es una de las principales obras del ambicioso Plan de Aceleración del Crecimiento (PAC) y el Gobierno espera concluirla en 2015, para ser la segunda del país -después de la Binacional Itaipú- y la tercera en el mundo, con una potencia instalada de 11.233 megavatios. Según grupos ecologistas opuestos al proyecto, la construcción de la represa de Belo Monte ocasionará un gran daño ambiental y obligará a desplazar a unas 50.000 personas, entre campesinos e indios que habitan en la zona del río Xingú, en el estado amazónico de Pará.  "/>
    <s v="https://caracol.com.co/radio/2011/01/27/ecologia/1296134460_417403.html"/>
    <x v="7"/>
    <n v="2011"/>
  </r>
  <r>
    <s v="Selección Colombiana femenina inicia preparación para los Juegos Panamericanos"/>
    <s v="2011/08/11"/>
    <s v=" Tras participar por primera vez en una Copa Mundial Femenina de Mayores, donde empató contra Corea del Norte y cayó frente a Suecia y Estados Unidos, terceras y subcampeonas respectivamente, la Selección Colombia Femenina regresa a trabajos para preparar los XVI Juegos Panamericanos Guadalajara 2011 entre el 14 y el 30 de octubre El Director Técnico del combinado nacional, el profesor Ricardo Rozo convocó para este primer ciclo de trabajo previo al torneo en tierra azteca, a 22 jugadoras, entre las cuales se destaca la presencia de 12 mundialistas El seleccionado colombiano que también está clasificado para los Juegos Olímpicos de Londres 2012, quiere seguir madurando y creciendo colectivamente con el ánimo de seguir dándole alegrías al país entero La experiencia en Alemania a pesar de no haber clasificado a segunda ronda fue un gran aprendizaje para el equipo y el haber tenido la oportunidad de medirse contra las mejores selecciones del mundo permite al cuerpo técnico y las jugadoras estudiar, analizar y corregir para seguir avanzando en este proyecto, que ha clasificado a las selecciones femeninas por primera vez a mundiales en todas las categorías “El Mundial fue una grata experiencia para todos, no se logró clasificar a cuartos pero hemos aprendido mucho y eso nos servirá para crecer y mejorar de cara a los Panamericanos y los Olímpicos” señalo Ricardo Rozo, seleccionador nacional Las jugadoras estarán concentradas del 13 al 30 de agosto en el Centro Social de Agentes y Patrulleros de la Policía Nacional en la ciudad de Bogotá Esta es la lista completa de jugadoras convocadas a la Preselección Colombia Femenina:JUGADORASFATIMA MONTAÑO RENTERÍA Club Dep. Águila Roja (Valle)CARMEN ELISA RODALLEGA Club D. Carlos Sarmiento Lora (Valle)LAURA MARCELA COSME RODRIGUEZ Club D. Carlos Sarmiento Lora (Valle)LADY PATRICIA ANDRADE RODRÍGUEZ Club Dep. Inter de Bogotá (Bogotá)MARIA FERNANDA GONZALEZ Club Besser (Bogotá)BRIDDY ALEXANDRA VELASCO MARTIN Club Deportivo Gol Star (Bogotá)HAZLEYDI YORELI RINCÓN TORRES Club Deportivo Gol Star (Bogotá)ANGELICA HERNANDEZ HERNANDEZ Club Deportivo Gol Star (Bogotá)JESSICA PAOLA SANCHEZ DUQUINO Club Deportivo Gol Star (Bogotá)KATERIN FABIOLA CASTRO MUÑOZ Club Dep. Estudiantes F.C. (Tolima)YULIETH PAOLA DOMINGUEZ OCHOA Club Dep. Estudiantes F.C. (Tolima)GAVY YORELI SANTOS ROBAYO Club Dep. Estudiantes F.C. (Tolima)KELIS JOHANA PEDUZINE VARGAS Club Deportivo Eba (Atlántico)DAYANA CASTILLO LOPEZ Club Elite (Bolivar)MARIA CATALINA USME PINEDA C. D. Indep. Medellín (Antioquia)SANDRA MILENA SEPÚLVEDA LOPERA Club D. Formas Íntimas (Antioquia)DANIELA MONTOYA QUIROZ Club D. Formas Íntimas (Antioquia)DIANA CAROLINA OSPINA GARCÍA Club D. Formas Íntimas (Antioquia)KATHERINE GARCÍA OSPINA Club D. Formas Íntimas (Antioquia)VIVIANA CARDONA VALENCIA Club D. Formas Íntimas (Antioquia)KENA MARCELA ROMERO SOTO Liga de Fútbol del CesarCATALINA PEREZ JARAMILLO Boca Team (USA)CUERPO TECNICORICARDO ROZO OCAMPO Director TécnicoLUIS CARLOS ALVARADO DIAZ Preparador FísicoMIGUEL ALEXANDER NIÑO REY MédicoVICTOR RODOLFO RUIZ RIVAS Entrenador de ArquerosPABLO ENRIQUE ARIAS GALVIZ KinesiólogoDAVID ALEJANDRO CASTRO UtileroCaracol con Fedefutbol."/>
    <s v="https://caracol.com.co/radio/2011/08/11/deportes/1313074320_530236.html"/>
    <x v="7"/>
    <n v="2011"/>
  </r>
  <r>
    <s v="Asesinado el futbolista Edison Chará en Puerto Tejada"/>
    <s v="2011/10/19"/>
    <s v=" El futbolista profesional Edison Chará, habia nacido el dos de octubre de 1980, jugó en varios equipos colombianos y actualmente lo hacía para uno de la China, fue asesinado de un balazo por hombres que lo sorprendieron jugando cartas con sus amigos en el Club Social de Puerto Tejada , en el norte del Cauca, en donde residía con su familia Chará fue trasladado de urgencia a la clínica de la Fundación Valle del Lili en donde murió esta madrugada, según informaron sus familiares Edison Chará futbolísticamente nació en el Atlético Huila y luego se vinculó a los colombianos Pereira, Cali , América y Once Caldas Internacionalmente jugó para Wanders de Montevideo; Juan Aurich, Cienciano , Unión Comercio y Sporting Cristal del Perú y militaba actualmente en el Dalian Aerbin de la China En Puerto Tejada las autoridades desconocen los móviles y autores del asesinado del futbolista Edison Chará, quienes se movilizaban en bicicleta "/>
    <s v="https://caracol.com.co/radio/2011/10/19/judicial/1318991940_564416.html"/>
    <x v="7"/>
    <n v="2011"/>
  </r>
  <r>
    <s v="Colombia consigue el mejor resultado en el desarrollo tecnológico de su historia"/>
    <s v="2011/08/26"/>
    <s v=" Según el reciente estudio del Indicador de la Sociedad de la Información (ISI) realizado por Everis, consultora multinacional especializada en el desarrollo y mantenimiento de aplicaciones tecnológicas, Colombia ha logrado obtener 4,30 puntos, el mejor registro de la historia en el país Este informe mide la evolución de la sociedad de la información y tiene en cuenta 21 variables como el desarrollo de las Tecnologías de la Información y Comunicaciones (TIC), divididas en equipos y servicios; el entorno en el ámbito social, económico, institucional y la infraestructura Teniendo en cuenta los ítems mencionados Colombia obtuvo 2,27 puntos en equipos, 3,26 en servicios, 5,83 en entorno económico, 6,04 en el entorno institucional, 4,29 en el social, y 4,14 en infraestructura Si bien estos resultados son mejores que los del año pasado, parecen no ser suficientes, ya que otros países de la región han avanzado más rápidamente, dejando a Colombia en el sexto lugar y ubicando a Chile en el primero de Latinoamérica con 5,70 puntos en el resultado del ISI, acercándose a Portugal (5,73) Dentro de las fortalezas de Colombia se encuentra el número de usuarios de internet que pasó de 442 a 473 por cada 1000 habitantes, seguido por Brasil con 430 y Chile con 360, entre otros Otro de los puntos más altos que obtuvo el país, tiene que ver con la cantidad de usuarios en las redes sociales por cada mil habitantes que se ubicó en 246 superando los 153 del 2010 Por su parte, el número de teléfonos móviles en el país es superior a la media con 953 equipos por cada mil habitantes Según los resultados, el país redujo tres puntos porcentuales de la brecha con la Unión Europea y Estados Unidos, aunque para poder igualarlos, Colombia tendría que elevarse 66% para alcanzar a la UE y 91% para igualar el ISI de EE.UU  "/>
    <s v="https://caracol.com.co/radio/2011/08/26/tecnologia/1314353460_537886.html"/>
    <x v="7"/>
    <n v="2011"/>
  </r>
  <r>
    <s v="Recado de impuestos en 2011 estará por encima de los 85 billones de pesos: Dian"/>
    <s v="2011/10/21"/>
    <s v=" El director de la DIAN, Juan Ricardo Ortega, reveló que el recaudo de impuestos en Colombia al cierre del presente año estará por encima de los 85 billones de pesos. Dijo que esta cifra será superior en un 5% a la meta establecida por el Gobierno que era de 77 billones de pesos. Según Ortega a la fecha ya se reporta 72 billones, situación que es muy favorable para el Gobierno Nacional. Junto con el Director de la DIAN, el fuerte repunte en el paga de impuestos se debe primordialmente al crecimiento de la economía y al buen pago por porte de los colombianos."/>
    <s v="https://caracol.com.co/radio/2011/10/21/economia/1319189880_565915.html"/>
    <x v="7"/>
    <n v="2011"/>
  </r>
  <r>
    <s v="La Academia Colombiana de Tenis celebra 30 años de fundación"/>
    <s v="2011/03/01"/>
    <s v=" En febrero de 1981 fue fundada la Academia Colombiana de Tenis en Bogotá por Uriel Oquendo, quien se convirtió en el principal gestor de este proyecto que a lo largo de los años se ha convertido en una reconocida empresa deportiva en el país y el continente por su seriedad y proyección Uriel Oquendo, director y fundador de la Academia, lleva toda su vida involucrado en el tenis, desde sus años como jugador junior destacado en Colombia y Sudamérica.  En 1968, se instaló en Europa, compitiendo en grandes torneos internacionales y en 1974 se trasladó a Estados Unidos para comenzar sus estudios de coach, trabajando durante 10 años en el Doral Country Club, bajo la dirección de Arthur Ashe, una de las leyendas del tenis mundial, ganador de Grand Slams como Wimbledon y el US Open, y también la Copa Davis En 1981, Oquendo fundó la Academia Colombiana de Tenis, hoy establecida como una de las 5 mejores Academias de America Latina. Como dice Nunil Velasco, quien ha estado con la institución desde sus comienzos: “La Academia Colombiana de Tenis ha sido la mejor entidad organizativa en cuanto al desarrollo del tenis en bogota y en Colombia. Sus resultados obtenidos durante la trayectoria todos han sido muy buenos y han sobresalido muchos jugadores” A lo largo de su carrera, Oquendo ha sido capitán de todos los equipos de Colombia, incluyendo Copa Davis durante cuatro décadas. “Uriel es una persona que siempre se ha preocupado por el progreso del tenis en Colombia y en eso hemos trabajado conjuntamente” afirma Jaime Cortez, pupilo de Uriel en la Copa Davis y uno de los entrenadores colombianos más laureados Dentro de los grandes pupilos de la Academia Colombiana de Tenis está la mejor tenista en la historia del país y semifinalista del Abierto de Australia, Fabiola Zuluaga, quien comenzó su carrera en las instalaciones de San José de Bavaria, siempre bajo la mirada clínica del experimentado Oquendo. “Para mi fue como un paso en el profesionalismo y tengo los mejores recuerdos. Uriel nos consentía mucho y los demás entrenadores se preocupaban mucho por uno. Uriel tanto en la vida personal como profesional ha tenido un peso muy importante, fue la persona que me involucro con lo profesional, siempre fue como un papá, siempre me ayudo como persona y como profesional”, afirma la cucuteña. A través del tiempo, la Academia Colombiana de Tenis se ha caracterizado por ser una institución la cual siempre está en busca del progreso y la educación en el tenis. Gracias a la dedicación del equipo de trabajo de la Academia, se han creado programas especializados para el desarrollo del deportista aficionado. “La Academia se enorgullece de tener programas para el aprendizaje sin importar la edad, al igual que un objetivo constante de lograr que las personas se ejerciten y tengan una buena salud física y mental”, afirma Oquendo * Escuche a Uriel Oquendo en diálogo con Héctor Eduardo Chavez"/>
    <s v="https://caracol.com.co/radio/2011/03/01/deportes/1298968800_432807.html"/>
    <x v="7"/>
    <n v="2011"/>
  </r>
  <r>
    <s v="Tití gris: primate colombiano en peligro de extinción"/>
    <s v="2011/07/01"/>
    <s v=" Los animales que se encuentran en cautiverio tienden a sufrir enfermedades que los llevan a la muerte. El caso del tití gris no es la excepción Debido a condiciones de hábitat y enfermedades producidas por parásitos, el tití gris, especie de primate única en el mundo que habita en Colombia, podría desaparecer. Por esta razón será materia de estudio de la Unidad de Rescate y Rehabilitación de Animales Silvestres (Urras) de la Universidad Nacional “Queremos saber qué prevalencia tienen las enfermedades en el tití gris, tanto en cautiverio como en vida libre, que hoy lo tienen a punto de desaparecer”, aseveró Claudia Brieva, directora de investigación de Urras, al explicar el estudio que se desarrollará en el marco del Plan Nacional de la Conservación “Vamos a trabajar con la Policía Nacional y el Ministerio de Ambiente, Vivienda y Desarrollo Territorial para coordinar la toma de muestras”, comentó la científica El tití gris vive en cautiverio un promedio de 15 años; sin embargo, las enfermedades llevan a que su expectativa de vida sea mucho corta, como es el caso de la peritonitis producida por un parásito llamado Prostenolgis elegans. “Es mortal pues se adhiere fuertemente a la pared del intestino grueso hasta perforarlo, lo cual produce en los animales una peritonitis que los mata en tiempo récord”, afirmó la investigadora Con esta investigación se pretende conocer si solo aquellos animales que viven en condición de cautiverio tienen este parásito. “Esto nos permitirá saber que es una patología propia de ellos y que estamos en la obligación de controlar muy bien para evitar su propagación a la vida libre”, advirtió Brieva Ahora bien, teniendo en cuenta que estos animales son raptados como mascotas domésticas, los riesgos de salud para los humanos son muy altos. Según explicó Brieva, estos animales son portadores sanos o no sanos de muchas enfermedades. “El portador sano es el que no da ningún síntoma, pero porta una enfermedad que tiene el potencial de transmitirse” La enfermedad más recurrente, transmitida por las heces de estos animales, se conoce como salmonella, la cual entre otras patologías produce enfermedades virales por parásitos. A estos riesgos se les suman los físicos: “Estos animales tienden a morder. Es su naturaleza y la manera en que se expresan. La gente se expone a mordiscos y golpes”, dijo Se conoce que la calidad de vida para el animal es pésima en cautiverio, pues el tití gris tiene unos requerimientos bastante específicos y solo se encuentran en su medio natural o solo se pueden adquirir en un centro especializado Tití gris, único en el mundoColombia es el único país del mundo donde habita el tití gris, lo que significa que, de extinguirse, desaparecería del planeta. Se encuentra en una zona pequeña del Magdalena Medio que abarca los departamentos de Caldas, Tolima y Antioquia. Por su fisionomía, pequeña y esbelta, es apetecido en el mercado negro para su captura y empleo ilegal como mascota Este primate se encuentra en una zona bastante intervenida. “Es innegable que este territorio colombiano es sobreexplotado ganadera y agrícolamente, lo cual significa que el tití gris está en peligro, además porque allí no hay ningún parque natural que lo proteja”, comentó Brieva No se conocen cifras exactas del número de ejemplares que hay en el país. “Ahora mismo hay tres titíes en proceso de rehabilitación en la Urras con los cuales se han hecho los primeros experimentos. Tenemos dos hembras que no se cuentan en el grupo. Esta especie vive en grupos familiares de papá, mamá y crías. Dos hembras en un mismo grupo no se toleran porque su estructura lleva a que haya una sola dominante. Esperamos pronto ponerlos en libertad”, explicó la veterinaria  Agencia de Noticias Universidad Nacional."/>
    <s v="https://caracol.com.co/radio/2011/07/01/ecologia/1309508700_498233.html"/>
    <x v="7"/>
    <n v="2011"/>
  </r>
  <r>
    <s v="Jackson no provocó su propia muerte: forense"/>
    <s v="2011/10/11"/>
    <s v=" El forense encargado de realizar la autopsia de Michael Jackson insistió hoy en tratar la muerte del &quot;rey del pop&quot; como un homicidio por una sobredosis causada por un error de su médico y no por el propio cantante Christopher Rogers declaró en el juicio contra el doctor Conrad Murray en la Corte Superior del condado de Los Ángeles, donde se exhibió una nueva fotografía del cuerpo sin vida del creador de &quot;Thriller&quot; y se constató que Jackson sufría de vitíligo, artritis, problemas de próstata y tenía una costilla de más Murray, de 58 años, está acusado de homicidio involuntario por el fallecimiento del cantante y se enfrenta a una pena de hasta cuatro años de prisión si recibe una sentencia desfavorable Jackson murió el 25 de junio de 2009 víctima de una intoxicación aguda de sedantes, en concreto del potente anestésico propofol, que Rogers consideró que fue indebidamente utilizado para tratar el insomnio del artista Según el forense, el estado de salud de Michael Jackson estaba por encima de la media de los hombres de 50 años y no presentaba problemas cardíacos La Fiscalía afirma que Murray cometió una &quot;flagrante negligencia&quot; que tuvo como causa directa la muerte del cantante al administrarle los fármacos que acabaron con su vida y tratar de ocultar evidencias, mientras que la defensa argumenta que fue Jackson quien se tomó la dosis letal de medicamentos Los abogados de Murray califican a Jackson de un adicto a los medicamentos e indican que el cantante aprovechó una ausencia de su doctor para administrarse a sí mismo propofol Rogers consideró poco probable que Jackson, que estaba bajo los efectos de sedantes, fuera capaz de aplicarse el fármaco en el lapso de tiempo que el médico le dejó solo y estima mucho más creíble que fuera un error de Murray lo que le causara la parada cardiorrespiratoria El forense testificó que en la habitación del &quot;rey del pop&quot; no se hallaron dosificadores para medir la cantidad de propofol que se daba a Jackson, cuya medición quedaba entonces al criterio de Murray Durante la sesión de hoy se escuchó una grabación tomada en el interrogatorio de Conrad Murray en el que el médico contaba cómo consoló a los niños de Jackson tras certificarse su defunción y relató que pensó que el &quot;rey del pop&quot; podía ser considerado legalmente ciego por unos problemas de visión que sufría."/>
    <s v="https://caracol.com.co/radio/2011/10/11/entretenimiento/1318340700_560740.html"/>
    <x v="7"/>
    <n v="2011"/>
  </r>
  <r>
    <s v="Lady Gaga presenta unas gafas de sol que permiten tomar fotografías"/>
    <s v="2011/01/07"/>
    <s v=" La popular cantante Lady Gaga presentó en la feria Consumer Electronics Show (CES) de Las Vegas, en Nevada, un nuevo modelo de gafas de sol que permiten tomar fotografías y reproducirlas en sus lentes, según informó hoy The Washington Post La artista, que desde principios de 2010 ostenta el título de directora creativa de la empresa Polaroid, acudió por segundo año consecutivo a CES para promocionar las novedades de la compañía fotográfica Las gafas saldrán al mercado a finales de 2011 a un precio aún por determinar y permitirán al usuario inmortalizar en imágenes aquello que esté viendo además de ser, según comentó Gaga, &quot;muy utilizables&quot; Los lentes estarán equipados con una pantalla LED de 1,5 pulgadas que servirá para reproducir las instantáneas Otro de los artilugios que más interés despertó en el acto de Polaroid fue una impresora portátil, del tamaño de una mano, capaz de pasar a papel, con una dimensión máxima de 3 x 4 centímetros, las fotografías tomadas con cámaras de fotos equipadas con sistema Bluetooth &quot;Este producto revolucionará cómo se ven las fotos. Tus imágenes no morirán nunca más en tu teléfono móvil o en tu cámara digital&quot;, explicó la cantante, que se mostró especialmente entusiasta con este dispositivo La impresora llegará a las tiendas en mayo con un precio de 150 dólares  "/>
    <s v="https://caracol.com.co/radio/2011/01/07/tecnologia/1294412520_408101.html"/>
    <x v="7"/>
    <n v="2011"/>
  </r>
  <r>
    <s v="El antílope tibetano alcanza los 200.000 especímenes tras rozar la extinción"/>
    <s v="2011/01/21"/>
    <s v=" La población del antílope tibetano, un animal en peligro de extinción, alcanzó los 200.000 especímenes en su hábitat natural, la región autónoma china del Tíbet, según informó hoy un funcionario local a la agencia oficial Xinhua Liu Wulin, presidente del Instituto de Vigilancia y Planificación de Ciencias Forestales, explicó que el nuevo dato está basado en el censo que llevó a cabo en 2006 y tiene en cuenta un crecimiento anual del 7 por ciento Hace cinco años, Liu y su equipo censaron un total de 150.000 antílopes tibetanos en un área de 710.000 kilómetros cuadrados en el Tíbet, suroeste de China El grupo, compuesto por 119 investigadores, estudia las especies y el ecosistema del altiplano tibetano desde hace 18 años, con especial interés en el antílope También conocido como chirú (Pantholops hodgsonii), este antílope contaba con millones de ejemplares en el Tíbet, norte de la India y en algunas zonas de Nepal, pero la caza excesiva y la invasión humana acabaron con su hábitat y provocó en décadas recientes una caída de la población hasta casi la extinción. Un 80 por ciento de la población china de antílopes se concentra en el Tíbet, mientras que el restante 20 por ciento se encuentra en Hoh Xil, en la vecina provincia de Qinghai y la mayor área deshabitada de China, y algunos especímenes en la región de Xinjiang Según Xinhua, los traficantes internacionales cazan a este antílope para confeccionar abrigos con su preciada piel, considerados artículos de lujo El antílope tibetano consta en la lista de la Convención Internacional de Comercio de Especies en Extinción desde 1979, pero no fue hasta 1998 cuando las autoridades chinas tibetanas reforzaron las medidas para proteger a este animal.  "/>
    <s v="https://caracol.com.co/radio/2011/01/21/ecologia/1295597700_414419.html"/>
    <x v="7"/>
    <n v="2011"/>
  </r>
  <r>
    <s v="Descubren en Alemania el dinosaurio mejor conservado de Europa"/>
    <s v="2011/10/12"/>
    <s v=" Un equipo científico internacional anunció hoy el descubrimiento en Alemania del dinosaurio mejor conservado de Europa, el fósil de una cría de un año de 72 centímetros de una especie bípeda carnívora que vivió hace 135 millones de años El hallazgo es una &quot;sensación científica&quot;, ya que las crías de dinosaurio son extremadamente raras y en este ejemplar se han encontrado restos de piel e incluso pelo, aseguró Oliver Rauhut, comisario de la Colección de Paleontología y Geología de Baviera y jefe del equipo En la excavación de la ciudad de Kelheim (Sur de Alemania) este equipo científico ha logrado recuperar el 98 por ciento del cuerpo de este dinosaurio fosilizado, cuando otros hallazgos paleontológicos considerados muy completos apenas llegan al 80 por ciento El dinosaurio encontrado pertenece a una especie sin nombre del suborden de los terópodos (Theropoda), igual que el conocido y temible tiranosaurio Los ejemplares de este suborden vivieron desde el Triásico superior hasta el Cretácico superior (entre hace 228 y hace 65 millones de años) y se caracterizaban por su alimentación carnívora y su forma bípeda de desplazamiento A pesar de que los terópodos se extendieron por todos los continentes, hasta el momento los científicos han encontrado escasos restos fósiles completos de la especie Los trabajos del equipo de paleontólogos han durado cerca de dos años y Rauhut espera preservar en Alemania el cuerpo fosilizado de este dinosaurio."/>
    <s v="https://caracol.com.co/radio/2011/10/12/ecologia/1318405680_561108.html"/>
    <x v="7"/>
    <n v="2011"/>
  </r>
  <r>
    <s v="'Pulso' entre Policía, Fiscalía y familia de 'Cuchillo' por sus bienes"/>
    <s v="2011/02/01"/>
    <s v=" La Fiscalía, la Policía y la mamá de alias “Cuchillo” se disputan los bienes del abatido cabecilla narcoparamilitar tras una solicitud hecha por la Unidad de Justicia y Paz en la que pide que sus propiedades sean entregadas para la reparación de las víctimas Tras la solicitud hecha por la Fiscalía el pasado 20 de enero a la Policía Nacional para que se entregara información de los bienes a nombre del abatido cabecilla narcotraficante, Pedro Oliverio Guerrero Castillo, alias “Cuchillo”, o de sus testaferros, la institución indicó que algunos de estos, como las dos cuatrimotos, dos pistolas y las cadenas de oro, que fueron halladas en el operativo que terminó con su muerte el pasado 25 de diciembre en zona rural de Mapiripán (Meta), deben ser entregados al museo de la Institución Así como la Fiscalía y la Policía la madre de Castillo Guerrero, también solicitó al fiscal especializado que lleva la investigación por la muerte de 'Cuchillo' que le sean entregados todos los elementos personales de su hijo. Hasta el momento, uno de los bienes que ya tiene registrado la Unidad de Justicia y Paz es una finca de 15 mil hectáreas ubicada en ese mismo municipio del Meta y que correspondería a la misma propiedad del Incoder, que fue entregada de manera fraudulenta al extinto cabecilla por ex funcionarios, que son investigados penalmente por corrupción administrativa. Ante la negativa de la Policía y la solicitud de la madre de alias “Cuchillo”, la fiscal Quinta de Justicia y Paz envió otra carta al mencionado fiscal que lleva el caso para que se entreguen de inmediato todos los bienes de Guerrero Castillo al fondo de reparación, debido a que por Ley y por derecho, le pertenecen a las víctimas del conflicto."/>
    <s v="https://caracol.com.co/radio/2011/02/01/judicial/1296525540_419296.html"/>
    <x v="7"/>
    <n v="2011"/>
  </r>
  <r>
    <s v="Regale accesorios para automóviles"/>
    <s v="2011/12/30"/>
    <s v=" No solo los teléfonos, computadores, tabletas y reproductores de música tienen accesorios. Los carros también cuentan con portafolio de productos útiles, entretenidos e innovadores que puede regalar antes de finalizar este 2011. • Centro audiovisual Sony XAV-72BT: este centro de reproducción multimedia cuenta con un panel motorizado con tecnología touch, control por gestos, interfaz en español, pantalla LCD de 7 pulgadas con resolución WVGA, conectividad inalámbrica Bluetoorh, manos libres, recepción de mpusica, entrada USB, compatibilidad con iPod, Iphone, Walkman y otro tipo de dispositivos genéricos Además posee un reproductor de archivos MP3, WMA y AAC, 2 entradas RCA de audio /video y 1 de video. Videocámara opcional. XA-R800C para marcha en reversa y micrófono XA-MC10 y control remoto RM-X170 • Pantalla de video Piooner: La pantalla AVD-W7900 de 7 pulgadas cuenta con Tecnología de Matriz Activa TFT, capa Antideslumbrante de Pantalla, control de imagen, 5 modos de pantalla ancha, transmisor infrarrojo para audífonos inalámbricos, 2 Entradas de Video Compuesto, 1 Salidas de Video Compuesto. Incluye base para montaje en cabeceros • GPS Garmin Nuvi 1490T: Este dispositivo posee una pantalla de 5 pulgadas, tecnología Bluetooth y micrófono incorporado que convierte el GPS en un manos libres y permite manejar el celular desde la pantalla táctil del GPS Dispone de múltiples puntos de enrutamiento, asistencia de carril con visualización de cruces para guiarlo a través de carretera con gran tráfico, opciones de rutas peatonales y ecoRoute para encontrar la ruta más eficiente de combustible • Cámara universal para visión trasera: La cámara ND-BC2 dispone de un ángulo de visualización de 135 grados en dirección horizontal y 100 grados en dirección vertical, sensor CCD color de 1/4 pulgada, 270.000 píxeles de resolución (491 x 512), control automático de luminancia de 1,5 a 10.000 lux con modo automático de lux para poca luz para una mayor visibilidad durante la noche, salida de video compuesto (se incluye cable de 6m), dimensiones de la cámara: 1&quot; x 1&quot; x 1&quot;  "/>
    <s v="https://caracol.com.co/radio/2011/12/30/tecnologia/1325224800_599265.html"/>
    <x v="7"/>
    <n v="2011"/>
  </r>
  <r>
    <s v="Denuncian que director del Inpec ordenó reclusión de hijo de un coronel en pabellón de 'parapolíticos'"/>
    <s v="2011/02/01"/>
    <s v=" Mario Alejandro Flórez Montoya, hijo del coronel en retiro de la Policía Nacional, Mario Nel Flórez, se encuentra recluido en el pabellón ERE SUR de la Cárcel La Picota, dónde sólo pueden permanecer los ex funcionarios públicos que gozan de un fuero especial  La denuncia la hizo el presidente del sindicato de la Cárcel La Picota, Cristian Oviedo, quien culpó al general Gustavo Adolfo Ricaurte de recluir a Mario Alejandro Flórez Montoya, hijo de un coronel en retiro de la Policía, en el pabellón ERE SUR en el que sólo pueden estar funcionarios y ex funcionarios públicos que gozan de un fuero especial &quot;Aquí lo que se tiene que mirar es el ingreso de internos que no tienen que estar en este pabellón como el caso del señor Mario Alejandro Flórez Montoya. Este interno es familiar de un coronel de la Policía Nacional e ingresó al establecimiento por una orden verbal que da el general Ricaurte a la dirección del establecimiento en donde se ordena ubicarlos en el pabellón ERE SUR. Allí sólo hay internos con fuero constitucional, como el que gozan los ex congresistas&quot;, indicó Oviedo. Flórez Montoya fue enviado a la cárcel por su presunta responsabilidad en el homicidio a puñaladas de Fabio Santiago Roa Rocha, a su vez hijo de otro coronel del Ejército, en una riña desatada en la madrugada del pasado domingo 23 de enero en inmediaciones del Cantón Norte de la capital del país En la audiencia donde se legalizó la captura, el pasado 26 de enero, a Flórez Montoya se le imputó el delito de homicidio agravado."/>
    <s v="https://caracol.com.co/radio/2011/02/01/nacional/1296590100_419878.html"/>
    <x v="7"/>
    <n v="2011"/>
  </r>
  <r>
    <s v="Partidos de Negritudes: con tantos candidatos como los tradicionales"/>
    <s v="2011/08/16"/>
    <s v=" Los partidos políticos de las negritudes, creados el año pasado tras alcanzar las curules étnicas en la Cámara, tienen tantos candidatos a gobernaciones como colectividades de mayor vigencia, como Cambio Radical, el Verde o el Polo Democrático Se trata de Afrovides, un partido que surgió presuntamente con el apoyo de la detenida Enilce López, 'La Gata', y el partido Movimiento de Inclusión y Oportunidades (MIO), auspiciado por el detenido ex senador Juan Carlos Martínez Sinisterra, condenado por la para-política Afrovides tiene registrado su domicilio en el municipio de Tolú, Sucre, pero mientras en ese departamento no tiene candidato a la gobernación,´sí ha avalado aspirantes a siete gobernaciones: Amazonas, Atlántico, Casanare, Cesar, Guaviare, Quindío y Risaralda Sixto García, su representante legal, dijo que en Sucre no pueden competir con sectores políticos que tradicionalmente han manejado al departamento. Pero que han avalado candidatos en otros departamentos, previas inscripciones y tras estudiar minuciosamente las hojas de vida, cotejar las informaciones y recibir el apoyo de la 'Ventanilla' del ministerio del Interior que ayuda a tramitar todos los antecedentes García dijo que como movimiento político están llegando a otras regiones del país, aunque al preguntársele por algunos de los candidatos avalados no los recuerda por sus nombres Afrovides eligió como representante a la Cámara a Yahir Acuña, hoy investigador del ex presidente Álvaro Uribe por las 'chuzadas' telefónicas, y quien ha reiterado que nada tiene que ver con sectores del paramilitarismo ni co 'La Gata' En el caso del MIO, tiene candidatos a seis gobernaciones, tantas como las inscritas por el Polo Democrático. En los listados figuran avales para aspirantes en Amazonas, Cauca, Cesar, Norte de Santander, Putumayo y Valle Su representante legal, Jair Valencia, afirma que la ley les permite expandirse y tener candidatos en todo el territorio nacional, aunque enfatiza que &quot;aspiramos a crecer pero no a hincharnos&quot; Valencia sostiene que han mirado con celo los candidatos a cada una de las posiciones, con todas las reservas del caso, pero si se ha 'colado' alguno inhabilitado, no dudará en quitarle el val de inmediato, sin importtar que estén a pocos días de las elecciones &quot;Somo de inclusión y oportunidades, luchando por quienes étnicamente y también política y económicamente, hemos carecido de oportunidades. Por una Colombia pruricultural y diversa&quot;, sostiene Valencia Valencia cree que las estigmatizaciones a su partido vienen de los medios de comunicación que son el sostén de los partidos tradicionales. Y defiende con vehemencia al ex senador Martínez, de quien dice fue enjuiciado con pruebas falsas y sin testimonios sólidos. Y manifiesta que la prensa quiere aislar al MIO con mentiras, &quot;mientras nada dice de partidos que tienen 15 y aún más dirigentes detenidos o implicados en muchos hechos graves, pero son de cuello blanco y se pasean tranquilamente por el país&quot; "/>
    <s v="https://caracol.com.co/radio/2011/08/16/nacional/1313455680_531798.html"/>
    <x v="7"/>
    <n v="2011"/>
  </r>
  <r>
    <s v="Marcela Prieto"/>
    <s v="2011/09/15"/>
    <s v="**Especial**"/>
    <s v="https://caracol.com.co/programa/2011/09/15/album/1316037600_869955.html"/>
    <x v="7"/>
    <n v="2011"/>
  </r>
  <r>
    <s v="Desprofesionalización de la docencia está afectando la calidad en educación"/>
    <s v="2011/01/23"/>
    <s v=" Actores del sector educativo controvirtieron el estudio de la Universidad de la Sabana que raja a los profesores en pedagogía. Según expertos, la entrada de profesionales de otras áreas a la docencia afectó la calidad en educación del país La investigación de la Facultad de Educación de la Universidad de la Sabana reveló que los docentes ignoran la pedagogía y desconocen la didáctica como disciplina, además advierte que en muchos casos los profesores no preparan sus clases e improvisan Sobre esta situación, Carlos Ballesteros de la Confederación de padres de familia aseguró que hay un desconocimiento del Estado en las herramientas que requieren los profesores Además, Senen Niño de Fecode, aseguró que el estatuto que permitió el ingreso de profesionales de otras áreas a la docencia bajó la calidad en pedagogía de los profesores, por lo que es necesario que el gobierno tome medidas “Se necesita también que la profesión docente sea ejercida por personas rigurosamente formadas, sólidamente formadas en el tema tanto en las universidades como en las escuelas normales”, dijo Niño Javier Guerrero, ex decano de la Facultad de Educación de la UPTC, aseguró que los efectos de tener profesores no pedagogos en los colegios colapsará la calidad en la educación “Ser docente en Colombia es una desgracia, nos metieron a todos los profesionales fracasados y entonces ser docente es lo peor que puede haber, además todos estos profesionales están es escampando mientras consiguen un puesto o logran ejercer su profesión”, señaló Guerrero agregó que esta situación en parte se genera porque en cerca de 10 años el gobierno no capacitó a los docentes en actualización pedagógica y por aumentar la cobertura se disminuyó la calidad educativa "/>
    <s v="https://caracol.com.co/radio/2011/01/23/nacional/1295788380_415106.html"/>
    <x v="7"/>
    <n v="2011"/>
  </r>
  <r>
    <s v="La emblemática actriz Aishwarya Rai da a luz su primera hija en Bombay"/>
    <s v="2011/11/16"/>
    <s v=" a emblemática actriz de &quot;Bollywood&quot; Aishwarya Rai y su marido, el también actor Abhishek Bachchan, se convirtieron hoy en padres primerizos con el nacimiento de su hija en un hospital privado de la ciudad india de Bombay &quot;¡Es una niña!&quot;, escribió Bachchan, de 35 años, en su cuenta de la red social Twitter Fuentes hospitalarias citadas por la agencia india IANS afirmaron que el parto de Rai fue normal y que ambas familias estaban presentes para la ocasión, esperada en los últimos días por los principales medios de comunicación indios Aishwarya, una antigua Miss Mundo de 38 años y la primera actriz india que formó parte del Jurado de Cannes, comenzó a tener dolores de parto de madrugada, y pasó seis horas en el hospital antes de dar a luz El hospital, localizado en el barrio bombaití de Andheri, había extremado las medidas de seguridad en los últimos tres días, para evitar riesgos ante la llegada de una de las parejas más poderosas de la industria cinematográfica india Abhishek Bachchan es el único hijo varón del principal referente interpretativo de &quot;Bollywood&quot;, Amitabh Bachchan, quien en su propia cuenta de Twitter confirmó hoy mismo que es &quot;abuelito de la nena más mona&quot;, tras el nacimiento de esta nieta, la tercera del clan Aishwarya y Abhishek se casaron en abril de 2007 y los medios de comunicación indios cubrieron los pormenores de la boda como si se tratara de un matrimonio de estado; con vistas al parto, la asociación de editores había emitido un código ético de diez puntos Rai había sido objeto de constantes especulaciones en la prensa sensacionalista de la India por su tardanza en animarse a tener un bebé, y algunos medios habían llegado a publicar que la actriz no podía tener hijos "/>
    <s v="https://caracol.com.co/radio/2011/11/16/entretenimiento/1321425900_578740.html"/>
    <x v="7"/>
    <n v="2011"/>
  </r>
  <r>
    <s v="Miles de indígenas colombianos perdieron su nombre por burla de funcionarios"/>
    <s v="2011/07/12"/>
    <s v=" Cohito, Mariguana o Gorila son algunos de los nombres que funcionarios colombianos pusieron a miles de indígenas a modo de burla, cuando tramitaban sus cédulas de identidad presionados por políticos locales para obtener sus votos a cambio de falsas promesas. &quot;Cuando los registradores les preguntaban en español a los indígenas qué nombre querían, ellos lógicamente no entendían y se quedaban callados, entonces lo que hacían era que les imponían un nombre&quot; como Payaso, Bolsillo o Tarzán, asegura a Efe Priscila Padilla, directora del documental &quot;Nacimos el 31 de diciembre&quot;. Padilla relata en su cinta la injusticia que sufrieron los indígenas wayúu, un pueblo conformado por unas 300.000 personas dispersas en un extenso territorio que ocupa parte de Colombia y Venezuela, en la península caribeña de La Guajira. Inspirada en el libro &quot;Manifiesta no saber firmar&quot;, de la escritora wayúu Esthercilia Simanca, Padilla no duda de la mala intención de los funcionarios: &quot;si tú no hablas español y te coloco un nombre como ése, me estoy burlando de ti&quot;. &quot;Es difícil dar una cifra de los afectados, pero calculo que deben ser más de 5.000&quot;, indica a Efe Simanca, quien apunta que etnias indígenas de otras zonas de Colombia y México padecieron circunstancias similares, según le hicieron saber esos nativos. Pero los nombres insólitos son solo una parte de la vejación. La mayoría de cédulas wayúu concluye con un &quot;manifiesta no saber firmar&quot; ya que, según Simanca, muchos funcionarios no se molestaban en preguntarles si sabían escribir. &quot;Algunos sí sabían firmar pero de pronto por su fenotipo indígena enseguida estampaban sus huellas y listo&quot;, asevera. Además, como los indígenas miden el tiempo con acontecimientos como las lluvias o los ciclos lunares y no atienden al calendario occidental, gran parte de ellos desconoce su fecha exacta de nacimiento, lo que causó mayores problemas a la hora de identificarlos &quot;Se comenzó a crear el rumor de que cuando una persona desconoce su fecha de nacimiento se le coloca que nació el 31 de diciembre&quot;, por lo que figura que la gran mayoría de wayuus cumple años ese día, señala Padilla. Los nombres insólitos se asignaron sobre todo entre las décadas de los sesenta y noventa, principalmente en época de elecciones, cuando los políticos locales registraban en masa a indígenas para obtener su voto a cambio de bolsas de comida y falsas promesas, como hospitales o escuelas. &quot;Por lo general los wayúu guardan la cédula para época de elecciones porque a cambio del voto les dan un mercado (bolsa con alimentos) o les prometen un techo&quot;, anota Simanca. Aunque la compra de votos continúa siendo habitual en Colombia, el número de cédulas comenzó a disminuir a comienzos del siglo XXI, gracias a la alfabetización y mayor conocimiento del proceso de registro por parte de los aborígenes, que ahora tienden a anotar el día que nacen sus hijos y estampan su firma. El director nacional del Registro Civil, Jin Anthony Cotrino Sossa, confirma a Efe que esas cédulas existen pero prefiere no entrar a valorar la actitud de los funcionarios, pues carece de elementos para emitir un juicio. No obstante, recuerda que los indígenas afectados avalaron su documento de identidad con su huella y que la legislación colombiana no pone ningún tipo de impedimento a los nombres. La valoración se complica si se tiene en cuenta que algunos indígenas eligen tener nombres raros, como Tiburcio, según admiten Simanca, Padilla y Evelin Acosta, de Fuerza de Mujeres Wayúu. &quot;Ahí debe respetarse la decisión del indígena&quot;, advierten. En Colombia, el cambio de nombre se puede realizar ante una notaría que eleva esa petición a escritura pública y luego se legaliza ante la Registraduría, que se encarga de expedir un nuevo documento de identidad, con un costo aproximado de 50 dólares. Pero el trámite se vuelve engorroso para los wayúu, que suelen vivir en asentamientos alejados de los núcleos urbanos, con lo que el gasto se multiplica por el transporte. En cualquier caso, el director nacional del Registro Civil avisa de que: &quot;si cualquiera de estos ciudadanos se ha sentido denigrado tiene que elevarnos una solicitud para que iniciemos una investigación y le demos toda la orientación del caso&quot;, pues de momento no ha habido ninguna denuncia formal. EFE"/>
    <s v="https://caracol.com.co/radio/2011/07/12/nacional/1310434680_504323.html"/>
    <x v="7"/>
    <n v="2011"/>
  </r>
  <r>
    <s v="Coronel Saulo López Zuluaga, nuevo comándate de la policía de carreteras en Antioquia"/>
    <s v="2011/07/02"/>
    <s v=" La Policía Nacional designó como nuevo comandante de la Policía de Carreteras en Antioquia al teniente coronel Saulo López Zuluaga, quien se venía desempeñando como Director de la Policía de Tránsito en Medellín y el Valle de Aburra El anuncio fue hecho por el Director Nacional de Tránsito y Transporte de la Institución, mayor general Rodolfo Palomino, durante las honras fúnebres del mayor Félix Antonio Jaimes Villamil, quien fue asesinado por guerrilleros del frente 36 de las Farc en la vía que comunica a Medellín con Caucasia, en el sector de El Manicomio, jurisdicción del municipio de Yarumal El primer reto del nuevo comandante de la Policía de Carreteras en Antioquia será la coordinación de los operativos de salida y retorno a Medellín durante este puente festivo. Además de devolverle la confianza de seguridad a los viajeros para que transiten por las vías antioqueñas "/>
    <s v="https://caracol.com.co/radio/2011/07/02/regional/1309589640_498722.html"/>
    <x v="7"/>
    <n v="2011"/>
  </r>
  <r>
    <s v="Coronel Saulo López Zuluaga, nuevo comándate de la policía de carreteras en Antioquia"/>
    <s v="2011/07/02"/>
    <s v="**Especial**"/>
    <s v="https://caracol.com.co/tag/etb_empresa_telecomunicaciones_bogota/a/"/>
    <x v="7"/>
    <n v="2012"/>
  </r>
  <r>
    <s v="Incoder organiza y moderniza su archivo para facilitar trámites de restitución de tierras"/>
    <s v="2012/08/27"/>
    <s v=" Los miles de documentos arrumados con información del campo colombiano desde hace más de 60 años en las distintas oficinas del Incoder, pasarán a formar parte de todo un archivo moderno y organizado, lo cual será posible a través de un acuerdo que firmó el Instituto Colombiano de Desarrollo Rural con el Gobierno de los Estados Unidos, mediante su Agencia para el Desarrollo Internacional(USAID) De acuerdo con el Instituto, el proyecto se centrará en diez oficinas territoriales del Incoder y en la bodega central, más específicamente en los departamentos de Meta, Caquetá, Tolima, Córdoba, Antioquia, Nariño, Norte de Santander, Cauca, Sucre, Bolívar y la ciudad de Bogotá La gerente del Incoder, Miriam Villegas explicó las actividades de comienzo del proyecto que tiene como principal objetivo facilitar los trámites de la Ley de Víctimas y Restitución de Tierras &quot;Lo que nos queda de éste año y el año entrante iremos a recuperar parte del archivo en esos departamentos que son para nosotros prioridad y los más importantes por el tema de restitución de tierras y porque tenemos la parte de etnias&quot;, señaló la funcionaria El director de la Agencia de los Estados Unidos para el Desarrollo Internacional, Jene Thomas expuso los componentes iniciales de la ejecución del proyecto y dijo que se pretende fundamentalmente organizar la información para que sea más accesible a los trabajadores del Incoder y para que puedan documentar donde estan o no los títulos y de esa manera ayudar a los procesos de formalización, titulación y restitución Según el Incoder, el proyecto tiene un costo inicial estimado de 8 mil millones de pesos y consta de ocho fases: diagnóstico, organización, digitalización, microfilmación, sistematización, geo-referenciación, interoperabilidad y bodegaje, las primeras cinco son las que conforman el acuerdo, las actividades se iniciarán desde el mes de septiembre "/>
    <s v="https://caracol.com.co/radio/2012/08/27/judicial/1346093880_751220.html"/>
    <x v="7"/>
    <n v="2012"/>
  </r>
  <r>
    <s v="La fiesta de la hinchada"/>
    <s v="2012/12/16"/>
    <s v=" Quizás el objetivo del fútbol sea el gol, pero el alma está en los hinchas, quienes viven y mueren por él. Hoy no hay hinchas más felices que los de Millonarios El plantel emabajador celebró, dio la vuelta olímpica y alzó la copa. El aperitivo perfecto para quien armó la gran fiesta, la hinchada Fueron 24 años de espera, pero a pesar de que su equipo perdió decenas de batallas, pasó por momentos muy amargos, la hinchada nunca desfalleció, con la fe ciega puesta en que Millonarios iba algún día no a devolverle, sino a entregarle lo único que siempre quiso ver: El título de campeón Cuando Millonarios llegó a la final, el estadio El Campín se quedó pequeño, miles de cornetas y pitos de carros celebraban lo que era una hazaña para un primíparo, porque esta era la primera final que Millonarios llegaba a una final bajo esta modalidad de torneos La fiesta no se prendió, pero el optimismo era moderado en esta última semana. Nadie quería ser triunfalista de labios para afuera, pero en las venas la alegría de tener un nuevo título corría con mucha fuerza en cada uno de los hinchas azules Llegó la hora del primer juego final y en todos los rincones donde una camiseta azul se mostró, creció la expectativa por ver a Millonarios disputando la final. El equipo no podía quedarle mal a sus hinchas, no esta vez. Millos mostró tener mejor juego y más herramientas de ataque que Medellín en el Atanasio Girardot. Eso fue suficiente para calmar los nervios. El equipo no anotó, pero logró mantener el optimismo de sus hinchas para el juego definitivo Las últimas 24 horas fueron una mezcla de sentimientos indescriptible. Adrenalina, nervios, ansiedad, emoción, voz entrecortada, sensaciones en el pecho de quedarse sin aire, todo lo inexplicable y que, con el pito del árbitro Luis Sánchez, a las 5:36 de la tarde, se transformó en pura tensión, en el inicio de la batalla final Tanta tensión solo se calmó cuando Luis Delgado puso sus brazos a lo largo y ancho del arco y evitó que el remate de Andrés Correa entrara, en el cobro 12 de la definición por remates desde el punto penal Ahí, justo ahí, miles de héroes lloraban, se abrazaban, cantaban, explotaban en felicidad. Conocían el cielo, lograban el fin último de todo hombre, la plenitud a nombre de Millonarios Los 38.000 del Campín y los miles y miles de hinchas afuera, con pitos de carros, cornetas y cualquier cosa que hiciera ruido en Bogotá y el mundo empezaron a celebrar la estrella 14 que hace 24 años no llegaba y que muchos no habían tenido el placer de llegar a vivirla "/>
    <s v="https://caracol.com.co/radio/2012/12/16/deportes/1355686500_812139.html"/>
    <x v="7"/>
    <n v="2012"/>
  </r>
  <r>
    <s v="Jonathan Guzmán, jugador de La Equidad, entrenará con Bolton en Inglaterra"/>
    <s v="2012/10/31"/>
    <s v=" Tres directores técnicos de la escuela de fútbol del Bolton estuvieron en diferentes ciudades del país realizando varios campamentos de entrenamiento durante 2012, los talentos jóvenes de Bogotá, Armenia, Cali, Medellín y Bucaramanga mostraron sus mejores cualidades para lograr un cupo entre los 12 colombianos que van a probarse en uno de los equipos históricos de Inglaterra junto a representantes de diferentes lugares del mundo Se presentaron 600 futbolistas menores de 19 años y entre los 12 escogidos a nivel nacional para viajar con todos los gastos pagados hay un talento de las fuerzas básicas aseguradoras, él es Jonathan Fabián Guzmán Marín, un tolimense de 19 años que desde hace cuatro integra La Equidad Seguros  Desde su llegada al equipo asegurador ha actuado en varias categorías: Infantil, Pre juvenil, Juvenil, Sub20 y élite, incluso ha participado en el Hexagonal del Barrio Olaya Jonathan nació el 5 de mayo de 1993 y en la actualidad cursa cuarto semestre de Entrenamiento Deportivo en la Universidad del Área Andina de Bogotá, su amor por el fútbol comenzó desde muy pequeño y a los 15 años llegó a Equidad Seguros, por sus grandes actuaciones y sus cualidades, el año pasado fue llamado para formar parte de la Selección Bogotá."/>
    <s v="https://caracol.com.co/radio/2012/10/31/deportes/1351675080_788420.html"/>
    <x v="7"/>
    <n v="2012"/>
  </r>
  <r>
    <s v="Una bacteria está acabando con todo el plátano en el Quindío"/>
    <s v="2012/01/19"/>
    <s v=" La frase de moda entre todos los agricultores del departamento es “el plátano se acabó”. Y es que hasta el último reporte del ICA, 527 predios de este departamento están afectados con la bacteria que, a diferencia de muchas otras enfermedades, lo que hace es matar el plátano y además dejar infértil la tierra para la siembra de este producto durante por lo menos 10 años Silverio González, desde la Asociación de Productores de Plátano en Colombia, indicó que “la bacteria ha ido expandiéndose y como consecuencia del cambio climático ha cogido mucha fuerza. Se multiplica en una taza de: una mata contagia a 100 matas en un mes, 100 matas a mil en seis meses y a diez mil en un año, entonces apenas se detecta tiene que eliminarse” Sin embargo, confirmó que la situación se agravó porque por falta de recursos en el fondo parafiscal de Asofrocol, se tuvo que parar el control y la bacteria se multiplicó, “vemos con mucha preocupación los departamentos del Quindío y Meta que es donde está el biotipo más fuerte y hay más hectáreas afectadas. Esta es la única enfermedad del plátano que destruye la producción, las demás plagas afectan el peso y la calidad, pero esta la destruye”, dijo González Y es que ya hay fincas, como la Bélgica ubicada en la vereda Puerto Espejo de Armenia donde había 20 cuadras de plátano sembradas, que producía 11 toneladas quincenales y tuvo que convertirse en cafetera, porque todo el plátano se murió Las directivas del gremio de plataneros dicen que acudirán a autoridades internacionales para que apoyen en la evaluación de una especie de plátano resistente a la bacteria, “tenemos que hacerlo con las autoridades internacionales, porque la verdad es que hemos encontrado muchísima demora en la actuación o posibilidad de apoyo del gobierno nacional frente al desarrollo de una investigación que permita, como en el café, la reconversión del plátano por variedades resistentes”, dijo el presidente de la Asociación de Productores de Plátano La bacteria fue descubierta en el Quindío desde 1978, pero venía menguada, sin embargo el cambio climático y la falta de control, la disparó y hoy, ningún platanero cree que se vaya a salvar Características de la bacteriaLa bacteria es denominada Ralstonia Solanacearum y se puede pasar de mata en mata, pero también la pueden llevar los insectos y las aves de una planta a otra que esté a una significativa distancia Según el presidente de la Asociación de Productores de Plátano, Silverio González, el principal síntoma de que una planta está infestada es que la tercera hoja se pone amarilla y la mata se ve dormida, “además de matar el producto, infertiliza la tierra y si alguien vuelve a sembrar plátano allí mismo, en menos de dos años se cae otra vez” Hay 66 bíotipos que ya se han detectado también en zonas como el Urabá, sin embargo los más fuertes sólo se han detectado en platanales de Quindío y Meta "/>
    <s v="https://caracol.com.co/radio/2012/01/19/nacional/1326964200_608930.html"/>
    <x v="7"/>
    <n v="2012"/>
  </r>
  <r>
    <s v="'Lo que pasó en Útica fue un Armero, pero lo que se nos viene es un tsunami': director de la CAR"/>
    <s v="2012/04/11"/>
    <s v="  El director de la CAR, Edgar Bejarano, manifestó que el municipio de Útica en Cundinamarca sigue en alerta, por eso insistió en la reubicación a mediano plazo debido a que en la parte alta de la quebrada Negra existe gran cantidad de material &quot;Los habitantes que están a la ribera tanto en el río y como en la quebrada Negra deben pensar en una reubicación lo antes posible&quot;, dijo BejaranoBejarano indicó que sobre las 2 y 43 minutos de la madrugada se abrieron las compuertas de Alicachin, al 100 por ciento, pero no se reportan inundaciones El funcionario explicó que pese a que se están haciendo trabajos para evitar nuevas avalanchas e inundaciones, la solución definitiva es la reubicación Entre tanto, Bejarano reportó un incremento significativo en los niveles del río Bogotá debido a las lluvias de las últimas horas en la Sabana de Bogotá y Cundinamarca Manifestó que de las siete estaciones de monitoreo, la que más le preocupa es la del Puente de Cundinamarca, en el municipio de Mosquera, puesto que se encuentra a menos de 70 centímetros de los niveles críticos En la Estación Saucio, municipio de Chocontá, el río se encuentra a 55 centímetros del nivel crítico. En la Estación Santa Rosita, municipio de Suesca, el nivel se encuentra a 28 centímetros del nivel crítico; en el municipio de Gachancipa está a 60 centímetros; en Tocancipa está a un metro, en Mosquera a 70 centímetros, en la desembocadura del río Tunjuelito está a tan solo 30 centímetros y en Cota a 80 Las lluvias de mayor intensidad se han registrado en el municipio de Vianí y en el páramo Guerrero, ubicado en los municipios de Zipaquirá y Cogüa. "/>
    <s v="https://caracol.com.co/radio/2012/04/11/bogota/1334142420_668241.html"/>
    <x v="7"/>
    <n v="2012"/>
  </r>
  <r>
    <s v="Bares de la &quot;Zona Rosa&quot; tendrán servicio de ambulancia"/>
    <s v="2012/08/24"/>
    <s v=" Asobares en asocio con Emermédica y el apoyo de la Alcaldía de Chapinero lanzó el plan &quot;Área Protegida&quot;, que consiste en brindar servicios de salud a los clientes y trabajadores de los establecimientos de &quot;rumba&quot; Según el alcalde de Chapinero, Mauricio Jaramillo Cabrera, en la Zona Rosa habrá &quot;asistencia médica especializada, atención prehospitalaria y traslados si la emergencia lo amerita&quot; Camilo Ospina, presidente de Asobares, manifestó que la idea es &quot;que tengamos en nuestros establecimientos áreas seguras desde el punto de vista de la salud, cubriendo cualquier suceso que se pueda presentar. La rumba debe ser un espacio de celebración por la vida”."/>
    <s v="https://caracol.com.co/radio/2012/08/24/bogota/1345833780_749964.html"/>
    <x v="7"/>
    <n v="2012"/>
  </r>
  <r>
    <s v="Conductores de Transmilenio demandarán al IDU por daños físicos causados por el mal estado de las vías"/>
    <s v="2012/07/05"/>
    <s v=" Las denuncias hechas por conductores de buses de Transmilenio que debido al deteriorado estado de las vías han sufrido daños físicos, podrían generarle grandes demandas al Instituto de Desarrollo Urbano y a las empresas operadoras del servicio Luz Stella López Ayala, conductora de Transmilenio, quien sufrió trauma de cadera y de pelvis al caer en un hueco ubicado en la calle 22 con Avenida Caracas el pasado 13 de septiembre, aseguró que el Distrito deberá responder por las condiciones de la vía que afectan la salud de los conductores “Yo lo que quiero con esto es que el IDU me responda porque son ellos los encargados de mantener en buen estado las vías”, dijo Mauricio Céspedes, director técnico de mantenimiento del IDU, aseguró que dentro del plan de desarrollo está incluida la renovación de la vía “Dentro de las políticas del IDU para este periodo están la renovación total de la troncal de la Caracas y la Autopista, para dejar de hacer el curado y solucionar el problema a fondo”, explicó el funcionario En la misma situación de López se encuentran varios conductores más que por miedo a ser despedidos no evidencian sus casos, sin embargo varios ya se han reunido con sus asesores jurídicos para entablar las acciones legales pertinentes."/>
    <s v="https://caracol.com.co/radio/2012/07/05/bogota/1341515040_717725.html"/>
    <x v="7"/>
    <n v="2012"/>
  </r>
  <r>
    <s v="'Esconden niños y mascotas en maletas para subir por el sendero a Monserrate': director del IDRD"/>
    <s v="2012/04/06"/>
    <s v=" El director (e) del IDRD, Elemir Pinto, aseguró que muchas personas esconden niños y mascotas para poder subir por el camino de Monserrate, pese a la prohibición de ascender con niños que midan menos de un metro y con animales &quot;Hacemos un llamado a la cultura ciudadana. Si se prohíbe el ascenso de niños que midan menos de un metro es para evitar emergencias en materia de salud y de extravío&quot;, explicó el funcionario Pinto manifestó que durante el Viernes Santo más de 45 mil personas subieron por el camino de Monserrate, de las cuales 60 tuvieron que ser entendidas por organismos de socorro debido a problemas de salud, pero sin que se requiriera traslado a centros asistenciales El funcionario también dijo que en lo que va corrido de la Semana Santa, 12 menores de edad fueron entregados a sus padres por transitar en estado de embriaguez, mientras que otros cuatro menores de edad se reportaron como extraviados y en horas de la noche fueron hallados por parte de las autoridades Durante el transcurso del día, las autoridades decidieron adelantar la hora de cierre del camino de la 1 de la tarde a las 12 del día pero ante el disgusto de los ciudadanos tuvieron que reabrirlo."/>
    <s v="https://caracol.com.co/radio/2012/04/06/bogota/1333713240_665925.html"/>
    <x v="7"/>
    <n v="2012"/>
  </r>
  <r>
    <s v="&quot;Yo no me pasé el semáforo en rojo&quot;, asegura el conductor que arrolló a dos niños en Bogotá"/>
    <s v="2012/11/10"/>
    <s v=" Caracol Radio habló de manera exclusiva con Wilson Darío Cely, conductor de la buseta que arrolló a dos menores y uno de ellos murió, en el sur de Bogotá y aseguró que no se pasó el semáforo en rojo, por lo que la responsabilidad es de los adultos que estaban con ellos &quot;Fue imprudencia porque cuando vi eso, iban dos señoras y como seis niños, ellas les soltaron la mano. El semáforo estaba en verde. A este lado estaba un taxi recogiendo a un pasajero, cuando fue que el niño me pasó por delante del taxi. El golpe no fue frontal porque el niño se estrelló casi con la mitad del carro, recibió el impacto, rebotó y cayó al piso&quot;, narró a Caracol Radio Esta persona aseguró que paró su vehículo y fue a auxiliar a los niños, pero que fue agredido &quot;Me aorillé, me bajé del carro para auxiliar a los niños y se me vinieron uno señores y señoras, rompieron el carro y me agredieron. La vida se me acabo ya&quot;, manifestó Además dijo que conducía la buseta a 30 o 40 kilómetros por hora e insiste que no se pasó la luz roja del semáforo &quot;Yo tengo tres testigos que aparecen y dicen que no me pasé el semáforo en rojo, con el muchacho que yo iba y otros dos más&quot;, dijo a Caracol Radio Wilson Cely confesó que la mayoría de los 67 comparendos que le han impuesto han sido por sobrecupo &quot;Es que yo llevo trabajando desde los 18 años, cuando saqué el pase en Soacha en Cundinamarca, manejaba un colectivo y me hacían comparendos por sobrecupo&quot; le dijo a Caracol Radio Este conductor aseguró que él no es un asesino &quot;Yo lo único que digo es que todos cometemos errores y la verdad cuando estoy detrás del volante no salgo a matar la gente, salgo es a prestar un servicio. Yo nunca lo hice de mala fe, porque yo gracias a Dios tengo a mi esposa y a mi hija. De esto es lo que yo vivo y tengo que darle de comer a mi esposa y a mis hijo.&quot;, sostuvo Finalmente, Wilson Darío Cely manifestó que se encuentra encerrado en su casa porque teme por su vida En sitio del accidente avenida Carrera 68 con calle 38, no existen cámaras de seguridad, por lo que la Policía de Tránsito sustenta su hipótesis que el conductor se voló el semáforo por tres testigos que estaban en el lugar de los hechos Desde octubre se había solicitado la suspensión de la licencia del conductor implicado en accidente: PolicíaDesde el mes de octubre se solicitó la suspensión de licencia al conductor de la buseta que arrolló a dos niños en el sur de Bogotá; uno de ellos murió y hasta el momento no se ha conocido la decisión judicial Así lo manifestó el coronel Edgar Velandia, comandante de la Policía de Tránsito de Bogotá, quien explicó que la solicitud de la suspensión de la licencia fue por reincidir en la violación de normas de tránsito &quot;En este momento el proceso está en la Secretaría de Movilidad desde el mes de octubre la suspensión de la licencia de conducción, de acuerdo a esta información muy pronto se tomará la decisión para suspenderla&quot;, explicó el oficial Wilson Darío Cely debe más de 9 millones de pesos por 67 comparendos impuestos por conducir con la licencia de conducción vencida, realizar cruces prohibidos, estacionar en sitios prohibidos, no respetar pasos peatonales, no utilizar cinturones de seguridad, hablar por celular al momento de conducir y por dejar pasajeros en sitios prohibidos En lo que va corrido del año se han presentado 5 mil 456 accidentes de tránsito protagonizado por conductores de buses de servicio público, que han dejado 53 muertos y mil 626 personas heridas Justicia y mayor control de las autoridades piden familiares de niños arrollados por conductor en BogotáTras los hechos presentados este viernes, en los que dos menores fueron arrollados por un conductor de un bus de servicio público que presuntamente cruzó un semáforo en rojo, los familiares de los dos niños pidieron mayor vigilancia y justicia en éste caso a las autoridades “El prontuario que tiene éste señor es muy grande, son más de 12 millones prácticamente que tiene en multas, cómo es posible que una empresa admita un conductor que tenga esas características tanto psicológicas como de comportamiento en la conducción de un vehículo”, comentó Henry Nieto, padrastro del pequeño Sebastián Garzón de años, quien murió como resultado del inesperado suceso cuando se dirigía hacia su colegio en el sur de la capital Nieto narró su versión de la situación sucedida en la Avenida 68 con Calle 32 sur, según la cual otra niña afectada, Nicole Sierra de 5 años, quedó ‘enganchada’ debajo de la buseta, la cual la arrastró por más de 40 metros y que incluso una de las personas que estaba en el sector tuvo que atravesarle la moto al vehículo para que parara “Fuera de eso éste señor se quita el carné, se va del bus y trata de huir a pié dejando la niña debajo de la buseta, eso no son conductas propias de una persona que sea responsable”, añadió El familiar del fallecido Sebastián dijo que “hay descuidos de todas las partes”, por lo que pidió a las autoridades tomar medidas para mejorar la movilidad en ese sector; asimismo hizo un llamado a la prudencia en las vías a los conductores “Por ganarse 2 mil o 3 mil pesos más, pierde la vida un niños, prácticamente la niña no se sabe en qué condiciones va a quedar”, sostuvo Nieto, quien indicó que por ahora se realiza el trámite del cuerpo del menor en medicina legal para realizar la respectiva velación y las exequias que serán éste domingo en la tarde Por su parte Patricia Vanegas, madre de la niña Nicole Tatiana Sierra quien se encuentra en la Unidad de Cuidados Intensivos del Hospital La Misericordia, exigió justicia sobre el conductor en éste caso “No pueden seguir dejando personas así manejando busetas, ahorita se llevó la vida de un niño y mi hija está gravemente herida, ahorita fueron ellos, más delante quien sabe a quién puedan matar por la imprudencia en las vías. El conductor no tiene que quedar libre, si es así él va a seguir delinquiendo y no le va a importar la vida de los demás”, señaló De igual forma la madre de la menor informó que la niña se encuentra un poco mejor luego de ser intervenida. Según el parte médico, se encuentra estable pero no sale aún de su estado crítico Las autoridades trabajan en la recolección de pruebas para proceder a resolver la situación jurídica Wilson Darío Cely, conductor del bus y supuesto responsable de los hechos."/>
    <s v="https://caracol.com.co/radio/2012/11/10/bogota/1352544660_793691.html"/>
    <x v="7"/>
    <n v="2012"/>
  </r>
  <r>
    <s v="Asesiné a guerrilleras pero nunca las violé: exjefe paramilitar “El Escorpión”"/>
    <s v="2012/11/15"/>
    <s v=" Rigoberto Rojas alias &quot;El Escorpión&quot;, exjefe paramilitar militar del Bloque Norte de las AUC, le dijo a una Sala de Justicia y Paz que al interior de sus filas era catalogado como un delito abusar o ultrajar sexualmente a mujeres guerrilleras que fueran capturadas Explicó que los hombres que hacían eso eran fusilados y lanzados a un río &quot;Su señoría, recuerdo que en una ocasión fui a hablar con la hermana de un comandante guerrillero del sector para pedirle que abandonara la zona, ella se me alzó y la tuve que matar, la pude haber capturado y hacerle lo que quisiera pero preferí matarla&quot;, agregó alias &quot;El Escorpión&quot; También relató que en otra ocasión una guerrillera fue capturada e instalada en un campamento de las AUC y durante el tiempo que estuvo retenida se enamoró del paramilitar que la cuidaba y luego fueron sorprendidos en una situación comprometedora y por esos hechos Carlos Castaño dio la orden de asesinar al paramilitar y luego amarré y maté a la guerrillera para luego echarlos al río&quot; Alias El Escorpión también negó que hubiese dado instrucción a menores de edad para que aprendieran a torturar, pero que a hombres y mujeres mayores de 18 años sí les enseñó esa clase de prácticas El desmovilizado advirtió que él sí torturaba y desmembraba a quienes consideró como enemigos y que en esas prácticas era asistido por muchachos a quienes calificó como aprendices."/>
    <s v="https://caracol.com.co/radio/2012/11/15/judicial/1353006960_796428.html"/>
    <x v="7"/>
    <n v="2012"/>
  </r>
  <r>
    <s v="Asesiné a guerrilleras pero nunca las violé: exjefe paramilitar “El Escorpión”"/>
    <s v="2012/11/15"/>
    <s v="**Especial**"/>
    <s v="https://caracol.com.co/tag/iglesia_catolica/a/"/>
    <x v="7"/>
    <n v="2012"/>
  </r>
  <r>
    <s v="Denuncian que desde febrero Superfinanciera sabía de operaciones preacordadas en la Bolsa"/>
    <s v="2012/12/05"/>
    <s v=" Según el representante Simón Gaviria, en una carta de 31 páginas el director de Supervisión de la Autorreguladora del Mercado de Valores de Colombia, Arnulfo Vanegas, le aviso a la Superfinanciera que algunos de los socios de Intebolsa a su vez inversionistas de la Bolsa Mercantil de Colombia habrían manipulado la acción de la BMC &quot;para mantenerla en la rueda de especies líquidas&quot; y continuar &quot;apalancando sus posiciones&quot; A esa conclusión llegó la Autorreguladora después de comparar las operaciones normales con las preacordadas por los inversionistas &quot;Al simular la función de liquidez excluyendo las operaciones preacordadas entre inversionistas con vínculos entre sí se concluye que la realización de operaciones preacordadas en la liquidez de la especie fue significativo&quot;, advierte el documento revelado por el director del Partido Liberal Para el caso de la Bolsa Mercantil de Colombia la Autorreguladora del Mercado estableció que las operaciones preacordadas corresponden al 85% del total negociado, lo que equivale a 885 operaciones por más de 21.565 millones de pesos El documento señala que los inversionistas investigados por estas operaciones preacordadas son Helbert Eduardo Otero y Opciones Bursátiles, de la que Otero fue accionista y que estuvo dirigida por Alejandro Ianini, cuñado del entonces presidente de la BMC cuando salieron a la venta 22 millones de acciones, Andrés Uribe Arango También figuran Rentafolio Bursátil Financiero y Valores Incorporados S.A. así como Alessandro Corridori, el hombre que concentró las operaciones repo de Fabricato, que jugaron un papel definitico en la falta de liquidez de Interbolsa lo que llevó a la Superfinanciera a ordenar la liquidación de la comisionista de bolsa Caracol Radio el 16 de noviembre reveló que Valores Incorporados y Rentafolio Bursatil financiero eran las compañías a través de las cuales el Fondo Premium Capital apalancaba sus inversiones. A cambio de pagarés en garantía el fondo compraba propiedades a nombre de estas firmas y entre las dos suscribían contratos de utilidad compartida Sobre Rentafolio Bursátil Financiero dice el Autorregulador del Mercado: &quot;Sociedad de acciones simplificada cuyo objeto social es el desarrollo de cualquier actividad lícita de comercio y la inversión de sus fondos en toda clase de activos nacionales o extranjeros incluyendo acciones, bonos, divisas facturas, pagarés y toda clase de títulos valores en general. La dirección comercial registrada en el certificado de Cámara de Comercio es la Avenida 82 #12-18 oficina 402 (edificio Interbolsa) Bogotá. La gerente general es la señora Claudia Patricia Aristizabal González y el primer gerente es el señor Ricardo Emilio Martínez Gómez&quot; Sobre Valores Incorporados advierte el documento: &quot;El objeto principal de la empresa consiste en la inversión de sus fondos en toda clase de activos nacionales o extranjeros incluyendo acciones, bonos, divisas facturas, pagarés y toda clase de títulos valores en general. La dirección comercial registrada en el certificado de cámara de comercio es Av. 82 # 12- 18 Of.402 (edificio Interbolsa) Bogotá&quot; Continua el documento: &quot;Como miembros principales de la junta directiva se encuentran a los señores Germán Leonardo Vargas Beltran, Jhon Alexander Muñoz Delgado y Tomás Jaramillo Botero, quien es hijo de Rodrigo Jaramillo Correa dueño y presidente de Interbolsa S.A. (Holding). Se logró identificar la relación entre Valores Incorporados S.A. y Rentafolio Bursátil y Financiero S.A.S.&quot; En el documento aparece una tercera empresa vinculada directamente con Interbolsa y el Fondo Premium Capital, Las Tres Palmas Ltda.: &quot;Organización que administra empresas o negocios relacionados con la adquisición de bienes inmuebles. La dirección registrada en el certificado de cámara de comercio es Calle 72 No. 13 – 49 P.5, que es la misma que está registrada para Helados Modernos de Colombia S.A.&quot; &quot;Dentro de los principales accionistas están los señores Maldonado Rodríguez Víctor Benjamín, Maldonado María Ines, Maldonado Escobar Ignacio y Maldonado Escobar Tomás. Se logró identificar el vínculo con Premium Kapital S.A., por ende se establece el vínculo con Valores Incorporados S.A. y con Renta Folio Bursátil y Financiero E.U&quot; Otra de las empresas que habría participado en las operaciones preacordadas con las acciones de la BMC y que tiene relación con Interbolsa es la Compañía Colombiana de Capitales S.A, que según el documento de la Autorreguladora &quot;l objeto principal de la empresa consiste en la inversión de sus fondos en toda clase de activos, incluyendo los activos financieros, bursátiles, acciones, bonos y títulos representativos de valores. La dirección comercial registrada en el certificado de cámara de comercio es Av. 82 # 12- 18 Of.402 (edificio Interbolsa) Bogotá&quot; &quot;Dentro de la Junta Directiva figuran como miembros principales a Manuel Julián Aranguren Mariño, Tomás Jaramillo Botero, Carlos Arturo Ortiz Perdomo, Ximena Muñoz Bastidas y Ana María Pérez Olmos. Los miembros suplentes son: los señores Ciro José Habib Daza, Juan Carlos García Afanador, William Javier Augusto Chaves Quevedo, Rachid Maluf Raad y Viviane Ivonne Mejia Rojas&quot;, dice la AMV Caracol Radio reveló que Rachid Maluf Raad era el hombre que manejaba en Colombia el fondo Premium Capital. Era sobrino político de Víctor Maldonado, uno de los mayores inversionistas de Interbolsa Otra de las inversionistas investigadas por la AMV es Helados Modernos de Colombia: &quot;Su objeto social principal es la prestación de servicios a otras sociedades o personas de cualquier naturaleza tales como la administración de sus empresas y negocios, dirección y manejo industrial y comercial. La dirección registrada en el certificado de cámara de comercio es calle 72 # 13 - 49 piso 5, Bogotá&quot; &quot;Se logró identificar la relación entre Helados Modernos de Colombia S.A. y Premium Kapital con número de identificación tributaria 900.131.000-7 y dirección comercial Av .82 # 12- 18 Of.402 (edificio Interbolsa) Bogotá, donde el señor Víctor Benjamín Maldonado Rodríguez hace parte de la junta directiva de ambas empresas&quot;, señaló la AMV que logró identificar la relación entre Compañía Colombiana de Capitales S.A., Rentafolio Bursátil y Financiero S.A.S., Valores Incorporados S.A., Intervalor S.A. y Helados Modernos de Colombia S.A *Vea gráfico adjunto"/>
    <s v="https://caracol.com.co/radio/2012/12/05/economia/1354735020_807133.html"/>
    <x v="7"/>
    <n v="2012"/>
  </r>
  <r>
    <s v="Corporación Taurina no aceptó eliminar la muerte del toro en el espectáculo: Gustavo Petro"/>
    <s v="2012/06/02"/>
    <s v=" El alcalde de Bogotá, Gustavo Petro , aseguró, por medio de su cuenta de Twitter, que después de conversaciones con la Corporación Taurina de Bogotá no se llegó a ningún acuerdo con relación a la eliminación de la muerte de los animales como parte del espectáculo “Nosotros le habíamos solicitado a la corporación taurina, eliminar la muerte del toro del espectáculo. Después de conversaciones entre los taurinos nos respondieron. Que si al segundo intento no había muerte del toro, lo mataban fuera del ruedo”, aseguró Petro en la red social El alcalde Petro informó que “después de la respuesta negativa de la Corporación taurina a no matar el toro en espectáculos, preparamos nuestra posición”. Esta conclusión se dio después del encuentro sostenido ayer entre el alcalde Gustavo Petro y los representantes de la Corporación Taurina de Bogotá "/>
    <s v="https://caracol.com.co/radio/2012/06/02/bogota/1338654480_699180.html"/>
    <x v="7"/>
    <n v="2012"/>
  </r>
  <r>
    <s v="Cultivadores de arroz ponen en peligro al pato pisingo"/>
    <s v="2012/02/02"/>
    <s v=" Durante el último año murieron envenenados en el Cesar más de 2.000 patos pisingos, posiblemente a manos de los arroceros de la región, quienes ven en estas aves una amenaza para sus cosechas. Esta ave se alimenta de semillas y acostumbra a permanecer en bandadas, en zonas húmedas e inundables que constituyen su hábitat y a la vez son aptas para el cultivo del cereal. Los patos llegan a comer arroz, en especial durante los diez días siguientes a la siembra, por lo cual los cultivadores tienen que utilizar diferentes estrategias para ahuyentarlos como sonidos estruendosos o luces, y que intentan alejarlos de diversas maneras. En ocasiones, hay algunos que “por desconocimiento” dicen envenenar algunas semillas y las echan para que el pato las coma, ocasionándoles la muerte. Esta situación ocurre con frecuencia, no solamente con los pisingos que habitan en Colombia, sino también con otras aves migratorias. En diversos puntos del Caribe como en Córdoba, Sucre y Magdalena, en donde haya ciénagas y cultivos de arroz, existe la misma problemática. Hace falta que las comunidades tomen conciencia de la importancia de esta especie, pero también de la existencia de los humedales. Dado que es inevitable que el pato coma arroz, una posible solución sería entregar algún tipo de reconocimiento económico a los arroceros para que no envenenen al pisingo."/>
    <s v="https://caracol.com.co/radio/2012/02/02/ecologia/1328176740_616749.html"/>
    <x v="7"/>
    <n v="2012"/>
  </r>
  <r>
    <s v="Adam Lanza tuvo un altercado en el colegio Sandy Hook el día previo a la masacre"/>
    <s v="2012/12/15"/>
    <s v=" La policía estadounidense avanza en la investigación de la masacre de Connecticut y comienzan a esclarecerse los motivos de la matanza. Según se pudo conocer Adam Lanza tuvo una discusión con cuatro empleados del colegio un día antes del tiroteo, tres de los implicados en el enfrentamiento fueron asesinados. Además, se conoce que el asesino intentó comprar un rifle días previos, pero se le rechazó porque rehusó a someterse a una verificación de antecedentes o respetar el periodo de espera establecido para comprar un arma Su hermano mayor, Ryan, quien fue acusado en lugar de Adam por los medios, confirmó a las autoridades que tenía un historial de problemas mentales, pero su naturaleza no estaba clara En las redes sociales y en los medios, los profesores fallecidos son considerados héroes por arriesgar su vida para salvar, en la medida de lo posible, la vida de sus estudiantes Adam Lanza el asesino de ConnecticutLa evidencia de las pruebas de la masacre, según informó el teniente Paul Vance, de la policía estatal de Connecticut, facilitan el trabajo de la investigación en la que los oficiales ya pueden crear 'una imagen completa' del tiroteo en el colegio Sandy Hook de Newtown En cuanto a las víctimas &quot;fueron identificadas por los forenses&quot;, pero sus identidades todavía no pueden ser divulgadas Aunque, entre las malas noticias, una positiva, la única superviviente a los disparos, una profesora herida en un pie, evoluciona favorablemente y su testimonio será clave en la investigación. Eso sí, la pesquisa en la zona del crimen durará un día más, como mínimo, según Vance La historia se remonta a las 9 y 30 de la mañana de ayer, cuando Adam estacionó el coche de su madre a la entrada del Sandy Hook, tras haberla asesinado en casa. Accedió al interior del centro educativo sin permiso, vestido de negro, con una máscara, chaleco antibalas y 3 armas. Lanza asesinó a 26 personas antes de quitarse la vida, 20 de ellos menores de 10 años. La pregunta que todos se plantean para buscar una explicación: ¿por qué?Sus antiguos compañeros de colegio le recuerdan como un chico inexpresivo, tímido e inteligente en sus respuestas. Síntomas propios del síndrome de Asperger, una forma de autismo que su hermano Ryan confirmó a ABC news. En cuanto a las armas que poseía Adam eran legales y propiedad de su madre Nancy, aunque el joven carecía de antecedentes penales. Situación que pone sobre la mesa de nuevo el debate sobre el derecho a poseer armas en EE.UU Obama no quiso referirse ayer cuando lanzó su pésame a los familiares, aunque reconoció que el país ha sufrido ya demasiadas tragedias de este tipo en los últimos años Los datos sobre quién es Adam Lanza se contradicen y algunos medios se aventuran a tacharle de autista, pero no existen informes oficiales que hablen del criminal. Únicamente, su anuario de 2010 en el que no aparecía foto porque no le gustaban las cámaras, aunque hoy su imagen es protagonista en todas las pantallas."/>
    <s v="https://caracol.com.co/radio/2012/12/15/internacional/1355571540_811868.html"/>
    <x v="7"/>
    <n v="2012"/>
  </r>
  <r>
    <s v="Murió la niña que cayó del piso 18 de un edificio de Medellín"/>
    <s v="2012/07/11"/>
    <s v=" A la una y 35 de este miércoles falleció la niña de seis años que cayó desde el piso 18 de un edificio en El Poblado, barrio de Medellín, según confirmaron directivas de la Clínica El Rosario, donde la niña se debatía entre la vida y la muerte desde hacía seis días La Fiscalía se encargará de las diligencias legales de inspección del cadáver por tratarse de un caso de posible homicidio En la noche de este martes el director médico de la Clínica, Carlos Alberto Sánchez, había confirmado la muerte cerebral de la menor luego de varios exámenes realizados sobre sus condiciones neurológicas por un equipo científico de neurocirujanos e intensivistas La niña permanecía con un soporte básico y respiración asistida, y con sólo líquidos intravenosos esperando que su corazón dejara de latir En la mañana de este miércoles la Policía Nacional y la Fiscalía General de la Nación habían indicado que preparaban una nueva audiencia contra la mujer, señalada de causar la caída de la menor de 6 años, en cuanto se produjera su fallecimiento en la Clínica el Rosario de Medellín El general Yesid Vásquez Prada explicó que en el momento en el que la niña falleciera, se citaría a una nueva audiencia para cambiar el delito de tentativa por homicidio agravado Igualmente el alto oficial expresó que las pruebas de los testigos y las últimas palabras de la menor antes de entrar en coma inducido a los paramédicos y la enfermera, se mantendrán Familiares de mujer detenida por caso de niña lanzada al vacío en Medellín niegan su responsabilidad en los hechosLa familia de Alejandra Salazar Rengifo, la joven señalada de haber lanzado a una niña de seis años del piso 18 de un edificio en El Poblado, defendió hoy a la mujer y negó que ella hubiera procedido de esa forma, cometido el delito de tentativa de homicidio que le imputó la Fiscalía Con suma tranquilidad y con frialdad, la señora María Sonia Rengifo, madre de Alejandra Salazar, confirmó a Caracol Radio que la joven vive con ella en el barrio La Maruchenga, en el municipio de Bello, pero desconoce toda información sobre las relaciones de su hija con el padre de la menor, caída o lanzada del edificio, como también de todas sus otras amistades La señora Rengifo dijo que la muchacha no se considera responsable de esos hechos y le dijo que se trató de un accidente, ocurrido el jueves, mientras Alejandra estaba en ese edificio en compañía del padre, una tía y una abuela de la menor Añadió que según el relato de la propia Alejandra “la niña estaba jugando y se cayó por el balcón”, luego de lo cual, según la declaración de María Sonia, “Alejandra quedó en shock y como en blanco, y de inmediato salió del edificio a hacer una diligencias que tenía pendiente” Según el relato de su señora madre a Caracol Radio, la joven no se quedó para socorrer a la niña, ni atender esa emergencia debido al pánico que le causó el accidente, después de acudir a su cita, llegó a su casa en el municipio de Bello La joven Alejandra no volvió a salir de su vivienda hasta el domingo pasado cuando fue capturada por la Sijín de la Policía Metropolitana tras el requerimiento de la Fiscalía que inició las investigaciones por el hecho presuntamente criminal “El viernes empezó a contarnos cómo fue que ocurrió todo, y dijo que se trató de un accidente”, insistió la señora María Sonia Rengifo, en defensa de su hija Alejandra, de quien dijo que desde su llegada a la casa el jueves pasado, estuvo siempre muy callada, y además habría sostenido varias conversaciones telefónicas con el padre de la menor Afirmó que nunca conoció sobre el tipo de relación que sostenía Alejandra con el padre de la menor, como tampoco las razones por las cuales ella, la joven de 23 años, estaba en ese apartamento en un condominio en El Poblado, en el sur de Medellín “No sé cuál es la relación que tenía con el papá de la niña, yo no conozco la familia de la niña; mi hija es muy callada, es muy discreta con lo de sus amistades, no me contaba nada sobre eso”, dijo la señora María Sonia a Caracol Radio Confirmó que Alejandra estaba desempleada y se desempeñaba en trabajos esporádicos, como el que tuvo el año pasado en una Biblioteca, curiosamente atendiendo niños “Ella adora los niños, es imposible que ella hubiera hecho eso”, concluyó la madre."/>
    <s v="https://caracol.com.co/radio/2012/07/11/regional/1341995820_720450.html"/>
    <x v="7"/>
    <n v="2012"/>
  </r>
  <r>
    <s v="Mi hijo comentaba que los guerrilleros disparaban 'tatucos' contra los aviones militares: Gustavo Serrano"/>
    <s v="2012/07/13"/>
    <s v=" El padre de Andrés Serrano, piloto del Supertucano accidentado en Jambaló, Cauca, dijo que en sus últimas misiones, la aeronave estaba escoltando la caravana del presidente Santos. Gustavo Serrano dijo que en algunas ocasiones pareciera que el país tuviera una maldición que no le permite vivir en paz &quot;Los guerrilleros son unos sicópatas, no tienen perdón de Dios, no tienen principios matan, por matar, quisiera que me aclaren si nunca habrá paz en el país&quot;, dijo el señor Serrano &quot;Estos muchachos casi ni dormían, sentados en el avión esperando la orden, luchando contra las condiciones atmosféricas. Estos guerrilleros están acabando el país, indicó Agregó que &quot;somos un hogar muy unido, mi señora ha sido artífice para sacar a estos jóvenes adelante. Yo entregué a la Fuerza Aérea a mi hijo adorado a la edad de 17 años&quot;. &quot;El era un enamorado de su profesión, respetado y querido por sus compañeros y sus superiores. Su máximo anhelo era el Supertucano y luchó hasta que hizo realidad&quot;, señaló Serrano La Policía de Antioquia ya ha decomisado municiones capaces de derribar avionesLa Policía en Antioquia admitió que las Farc tendrían armas y municiones capaces de derribar aviones, como se observó recientemente al detectar y decomisar algunos de estos elementos durante operativos en el norte de este departamento El comandante de la Policía en la zona, coronel José Gerardo Acevedo Ossa, recordó que en esos operativos lograron encontrar caletas en la zona rural de Campamento, donde pudieron decomisar miles de estas peligrosas municiones, lo que demostraría el rearme del frente 36 de las Farc en el norte de Antioquia El oficial precisó que el hallazgo de municiones de alto calibre con capacidad para derribar aviones, fueron halladas durante la Operación República 162, en la vereda Chorros Blancos sector La Ese, del municipio de Campamento, Antioquia, donde descubrieron dos canecas plásticas enterradas en un criadero de cerdos, y en ellas estaban guardados 3.500 cartuchos calibre punto 50 Este cartucho es generalmente empleado en armas de fuego de alto poder destructivo debido a la masa del proyectil y su forma. Estas armas de fuego requieren una base fija para ser disparadas, explicó la Policía Según las autoridades del departamento, los grupos ilegales vienen utilizando armas livianas que pueden emplear este tipo de munición en mínimas cantidades, como los fusiles que utilizan los francotiradores, y en el caso de las guerrillas en el norte de Antioquia, usan este tipo de cartucho para contrarrestar las aeronaves del Estado El coronel Acevedo Ossa explicó a Caracol Radio que durante los operativos, especialmente los de erradicación de cultivos ilícitos, siempre actúan bajo esa premisa de que las aeronaves pueden ser impactadas, y algunas veces los irregulares lo han logrado Según la Policía de Antioquia, con el hallazgo de estas municiones de alto poder se advierte que las Farc podrían tener este tipo de armamentos para utilizaras en acciones terroristas en el norte de Antioquia, y en ataques contra las aeronaves del Ejército de la Fuerza Aérea Colombiana."/>
    <s v="https://caracol.com.co/radio/2012/07/13/nacional/1342152900_721640.html"/>
    <x v="7"/>
    <n v="2012"/>
  </r>
  <r>
    <s v="Nuevo hallazgo de arácnidos en el Meta"/>
    <s v="2012/02/10"/>
    <s v=" Daniela Martínez Torres, estudiante de Biología de la UN y quien ha trabajado con arácnidos desde el 2010, es la persona que dio a conocer estos nuevos géneros, de los cuales solo se conocían dos en el país. El resultado de sus investigaciones ha sido presentado en ponencias dentro del III Congreso Colombiano de Zoología y el III Congreso Latinoamericano de Aracnología  Con el hallazgo de estos arácnidos, se concluye que los cinco géneros de la familia Oxyopidae reportados en todo el continente americano, se encuentran en el departamento del Meta. Los tres nuevos géneros hallados en el país son: Peucetia flava, el cual solo estaba reportado en la parte oriental de Suramérica, principalmente en Brasil; Schanicoscelis, solo conocido en Brasil y en Guyana, Tapinillus, cuya presencia solo se había informado en Perú, Brasil, Panamá y Guyana. Los otros dos géneros existentes son Oxyopes y Hamataliwa, que cuentan con una amplia distribución mundial La familia Oxyopidae se caracteriza por presentar ocho ojos distribuidos formando un hexágono; en la mayoría de las especies hay variaciones en los géneros. Todas presentan patas muy espinosas y un abdomen globoso, alargado y terminando en punta. Su tamaño oscila entre 5 mm y 25 mm. Son de colores variados, presentando tonos grises, rojos y algunas especies son totalmente verdes (Peucetia viridans). Algo que las diferencia de otros arácnidos es que tienen una muy buena visión, por lo que son conocidas como arañas ‘lince’; además, tienen una forma particular para capturar a sus presas, que no es precisamente a través de la fabricación de telarañas. Se alimentan, por lo general, de gusanos comedores de tallos y hojas e insectos fitófagos, por eso su importancia en el control de plagas, en especial en cultivos de arroz y algodón. Pese a que tienen veneno, este no representa ningún peligro para los humanos ya que su dosis solo es necesaria para matar insectos."/>
    <s v="https://caracol.com.co/radio/2012/02/10/ecologia/1328872560_622559.html"/>
    <x v="7"/>
    <n v="2012"/>
  </r>
  <r>
    <s v="Una ballena asesina intenta matar a su entrenador en el Sea World"/>
    <s v="2012/07/25"/>
    <s v=" El entrenador de animales acuáticos, David Kirby fue atacado por Kasatka, una de las ballenas asesinas que tiene su propio show en el parque de Estados Unidos, Sea World. Kirby se encontraba realizando el espectáculo cuando de repente la ballena sin ninguna razón aparente le mordió la pierna y la mantuvo en su boca durante más de 15 minutos, tiempo en el cual lo retuvo debajo del agua durante varios segundos. Rápidamente Kirby fue llevado al hospital para una cirugía de emergencia y se comprometió a no nadar con ella de nuevo "/>
    <s v="https://caracol.com.co/radio/2012/07/25/internacional/1343202240_728727.html"/>
    <x v="7"/>
    <n v="2012"/>
  </r>
  <r>
    <s v="La última vez que Deportivo Pasto disputó una final"/>
    <s v="2012/07/10"/>
    <s v=" Deportivo Pasto disputó su última final hace doce campeonatos o seis años. En esa ocasión jugó su segunda final en primera división y enfrentó al Deportivo Cali. En medio de un calendario desafortunado para el público porque coincidió con el desarrollo del Mundial de Alemania 2006, Pasto ganó el cuadrangular B, por encima de Cúcuta, Nacional y Millonarios El equipo nariñense había obtenido el cupo en el cuadrangular clasificándose de octavo en el torneo regular. El paso a la final lo consiguió en la última fecha del grupo, venciendo a Nacional en Medellín 3-1 El ‘superdepor’ empezó como visitante en el Pascual Guerrero contra el favorito, el Deportivo Cali. El gran batacazo lo asestó en ese estadio. Pasto, que llevaba siete años en primera división, venció por primera vez al Deportivo Cali en su estadio con una anotación de Carlos Villagra Resultado sorpresivo y definitivo. En los primeros 90 minutos había dejado contra las cuerdas al Cali. En el partido de vuelta, Pasto necesitaba confirmar aquél golpe. La ciudad se enloqueció y las tribunas incompletas del Estadio Libertad, en pleno proceso de remodelación se llenaron desde muy temprano aquél domingo Ese 25 de junio no hubo Mundial de fútbol para Pasto. Allí se respiraba título. Cuando arrancó el partido, Deportivo Cali salió a recuperar el gol en contra. Pasto era un muro que contenía los ataques de los dirigdos por Pedro Sarmiento. Pero pasaron los minutos y la sed de gol de los caleños se fue convirtiendo en agotamiento para el Cali. Esfuerzos en vano que no terminaban en gol Se terminaron los 45 minutos del primer tiempo y se mantuvo el 0-0. Ahora el reloj era un dolor de cabeza constante en Cali y una eterna espera para los pastusos En el segundo tiempo Cali salió con un segundo aire, pero esta vez Deportivo Pasto clavó el sorpresivo aguijón para matar las intenciones del visitante al minuto 59. Un tiro de esquina dirigido hacia Villagra, que no pudo impactar bien el balón, desencadenó la jugada de gol, pues el balón lo tomó Jorge Vidal y a quemarropa remató para vencer a David González y marcar el 1-0 Cali empezó a ser presa del desespero, nada le salía hasta entonces. Sólo una pelota quieta le permitió volver a la pelea. Un tiro libre de Anthony Tapia, al minuto 78 le permitió empatar el partido Cali tenía 11 minutos para lograr equilibrar la serie. Esos once minutos fueron horas de ansiedad, desespero y nerviosismo en el Deportivo Pasto Hasta que por fin Carlos López hizo sonar el pito. Final del partido. El título era del ‘Superdepor’. Su primera estrella en la primera división del fútbol colombiano Ficha técnica:1- Pasto:Carlos Barahona; Ariel Sevillano, Walden Vargas, Harnol Palacios (Rojas, m.11), Javier Arizala; Jorge Vidal, Juan Fernando Rebolledo, René Rosero, Ferley Villamil (Centurión, m.77); Bryan Maya (Rodas, m.11), Carlos Villagra D.T: Oscar Quintabani 1- Cali:David González; Freddy Hurtado, Nelson Rivas, Darío Caballero, Jair Benítez, Hernando Patiño, Alejandro Bernal (Tapia, m.46), Roland de La Cruz, Alvaro Domínguez, Blás Pérez (Trujillo, m.76), Armando Carrillo (Morínigo, m.46) D.T. Pedro Sarmiento Goles: 1-0; m.59: Jorge Vidal. 1-1; m.78: Anthony Tapia Árbitro: Carlos Eduardo López. Amonestó a: Rosero, Hurtado, Sevillano, Rojas, Pérez y Vidal "/>
    <s v="https://caracol.com.co/radio/2012/07/10/deportes/1341948720_720174.html"/>
    <x v="7"/>
    <n v="2012"/>
  </r>
  <r>
    <s v="En las próximas horas se podría entregar el exsenador Juan Carlos Martínez"/>
    <s v="2012/06/27"/>
    <s v=" En el transcurso de las próximas horas se podría entregar el exsenador, Juan Carlos Martínez Sinisterra, según lo confirmó Edisón Biosca Ruíz abogado del excongresista. Biosca Ruíz argumentó que por falta de garantías el exsenador del Valle del Cauca, Juan Carlos Martínez Sinisterra, no se entregó en la noche del miércoles, luego que la Fiscalía 23 de la Unidad de Interdicción Marítima, Unaím ordenara su captura por supuestos vínculos con los paramilitares. Según sus abogados, el testimonio de Armando Lugo, alias “El Cabezón”, por el cual le dictan medida de aseguramiento contra el político, no goza de credibilidad, pues este es el mismo hombre que fue capturado extorsionando a la senadora Dilian Francisca Toro y por el cual está condenado Como si fuera poco, dicen sus apoderados, este mismo hombre fue el que acusó e hizo mantener preso al senador caucano, Luis Fernando Velasco, quien recobró la libertad luego de que la Fiscalía condenara por el delito de extorsiono a el mismo “Cabezón” Se tiene prevista para este jueves en la mañana por parte de sus abogados dos pronunciamientos, uno en Cali y otro en Bogotá, para explicar la situación de Martínez Los apoderados del exsenador adujeron que el prontuario de &quot;El Cabezón&quot;, ha sido puesto al descubierto por la Revista Semana y El Espectador. Según sus abogados, el exsenador Juan Carlos Martínez, ha pedido la presencia de organismos internacionales de Derechos Humanos que garanticen un libre proceso “No hare cosa distinta que a respetar el ordenamiento jurídico”, dijo el político vallecaucano desde la clandestinidad A las afueras del condominio en donde reside el exsenador, hacen presencia en solidaridad y apoyo, simpatizantes del político quienes solicitan veedurías internacionales y de los organismos de control de Colombia El grupo de abogados, entre los que se encuentra Edison Biosca Ruíz, descarto de todo plano que el exsenador se haya fugado, porque de ser así tendría el brazalete puesto, el cual le fue retirado por personal del Inpec el martes a las ocho de la noche Una fiscal delegada, adscrita a la Unidad de Reacción Inmediata, URI, durante tres horas, diez minutos, visito la casa del exsenador en el condominio Colinas de Dapa, para notificarle la medida de aseguramiento expedido por la Fiscalía 23 de la Unidad de Interdicción Marítima, pero el ex senador no se encontraba presente, en donde se firmo un acta en donde se notificaba su requerimiento Incierto el paradero del exsenador Juan Carlos MartínezHombres del CTI de la Fiscalía General de la Nación se trasladaron a la residencia del excongresista Juan Carlos Martínez para hacer efectiva una orden de captura y un allanamiento, sin embargo este no fue encontrado en el lugar A esta hora es buscado en la Capital del Valle el exsenador vallecaucano Juan Carlos Martínez Sinisterra, luego de que integrantes del Cuerpo Técnico de Investigaciones, CTI, de la Fiscalía, llegaran a su casa con la orden de captura y no lo encontraran El político, que fue liberado hace menos de 24 horas por el Juzgado Quinto de Ejecución de Penas de Cali, es acusado por el fiscal 24 de la Unaim por unas investigaciones derivadas de presuntos nexos con el narcotráfico Según la Fiscalía General de la Nación, el desmovilizado Armando Lugo en una declaración entregada a justicia y paz vinculó al excongresista con narcotráfico y con Ever Veloza García, alias ‘HH’ Una vez sea escuchado Martínez, el fiscal de la Unaim decidirá si le impone medida de aseguramiento por estas nuevas investigaciones en su contra Por otra parte, la tranquilidad que caracterizaba uno de los condominios del corregimiento de Dapa, en el municipio de Yumbo, al norte de Cali, se ha visto alterada en las últimas horas ante la presencia masiva de seguidores del exsenador vallecaucano Juan Carlos Martínez Sinisterra, a quién el CTI de la Fiscalía lo busca para nuevamente capturarlo Por su parte, con consignas de apoyo y a la vez de rechazo por la orden de captura proferida por el Fiscal 24 de la Unaim por unas investigaciones derivadas de presuntos nexos con el narcotráfico, hombres y mujeres provenientes de diferentes municipios del Valle y barrios de Cali, se encuentran apostados al frente de la portería del condominio, dándole su voz de apoyo Un día después de que fuera dejado en libertad en su residencia, en donde pagaba casa por cárcel luego de que fuera condenado por la Corte Suprema de Justicia a siete años y cinco meses de reclusión por nexos con narcotraficantes y paramilitares, Juan Carlos Martínez se encuentra nuevamente en la mira de las autoridades que lo buscan, luego que se miembros del CTI fueran a buscarlo para capturarlo y no lo encontraran Allegados a él como el exconcejal Edison Biosca Ruíz, aseguran que adelantan consultas con sus abogados Nobier Agudelo Betancur y Carlos Merchanta Tarazona, para entregarse en las próximas horas ante la Fiscalía General de la Nación Por su parte, varios de los seguidores que apoyan al exsenador del Valle del Cauca, aseguran que le están violando sus derechos humanos y solicitaron la intervención de las Naciones Unidas El exsenador Juan Carlos Martínez, que pagó treinta y ocho meses de reclusión en su casa, fue dejado en libertad en la tarde del martes por el Juzgado Quinto de Ejecución de Penas de Cali, según notificación que le fue formulada en su casa y por una comisión del Inpec que le procedió a retirar el brazalete electrónico El político había sido capturado en abril de 2009 y fue llamado a juicio en diciembre de ese año por la Corte Suprema de Justicia La condena al llamado “hombre fuerte de la política” del movimiento PIN, MIO y Afrovides, se dio al encontrarlo culpable de alianzas con paramilitares para alcanzar el Senado de la República en 2002 Cabe recordar que el fiscal General de la Nación, Eduardo Montealegre, había explicado las nuevas investigaciones que tiene el exsenador Juan Carlos Martínez Sinisterra y que lo señalan de tener presuntos nexos con el narcotráfico El fiscal sostuvo que un fiscal de la Unaim es quien adelanta las investigaciones contra el excongresista, quien cumplió una condena por parapolítica y fue dejado en libertad &quot;Con base en un testimonio de un desmovilizado de Justicia y Paz el fiscal libró una orden de captura para indagatoria por considerar que pueden existir algunos elementos que relacionen a Martínez Sinisterra con organizaciones del narcotráfico&quot;, sostuvo el fiscal Finalmente señaló que las investigaciones continuarán y una vez evaluada su indagatoria se definirá si es cobijado con medida de aseguramiento para que responda penalmente por este nuevo proceso."/>
    <s v="https://caracol.com.co/radio/2012/06/27/judicial/1340800440_713101.html"/>
    <x v="7"/>
    <n v="2012"/>
  </r>
  <r>
    <s v="Juan Carlos Botero renuncia como director de Caprecom"/>
    <s v="2012/05/02"/>
    <s v=" La crisis económica y las presiones políticas provocaron la renuncia del director de Caprecom, Juan Carlos Botero Salazar, quien llevaba dos meses en el cargo Botero, un odontólogo vallecaucano, reemplazó a Mario Andrés Urán, quien fue el primer director de Caprecom en la administración del presidente Juan Manuel Santos. Caracol Radio pudo establecer que el saliente director de Caprecom tomó la decisión de separarse del cargo ante la difícil situación económica que tiene la entidad. Pero hay otra razón, de la que no se habla en público. Juan Carlos Botero no pudo acomodarse a Caprecom y nombrar su propio equipo de trabajo, lo que lo obligó a dirigir la entidad con cuotas que dejó el senador Roy Barreras &quot;El director es de una corriente y los subdirectores y asesores de otra. Entonces cada uno viene a mostrar quién tiene más poder, cada uno contrata lo que quiere. Él (Botero) no tiene autoridad ni autonomía... Lo que hay es una guerra política... La politiquería en Caprecom tocó fondo&quot;, denunció Esperanza Reyes, presidenta del sindicato de la EPS, en diálogo con Caracol Radio Gobierno anuncia transformación de CaprecomLa ministra de Salud, Beatriz Londoño, reconoció las dificultades financieras y administrativas que enfrenta la EPS Caprecom y anunció una inmediata transformación de la entidad Londoño prefirió no referirse a la renuncia del director de Caprecom, Juan Carlos Botero, pero dijo que el Gobierno garantizará la continuidad en la prestación de los servicios de salud de los tres millones de afiliados La ministra explicó que Caprecom dejará de ser prestador de servicios de salud y se concentrará en el aseguramiento de los colombianos más pobres &quot;Por ejemplo, Caprecom saldrá de departamentos como Chocó y San Andrés. Esta es una decisión tomada y comunicada&quot;, sostuvo Con esta figura, el Gobierno busca reducir costos de personal y otras inversiones que demanda la apertura de centros de asistencia. Ahora, Caprecom asegura a los afiliados y contrata con entidades hospitalarias que están en cada región Trabajadores de Caprecom entran en paro&quot;Nos cansamos de esperar una respuesta del Gobierno. Llevamos 11 días en asamblea permanente y no hubo ninguna respuesta por parte de la ministra de Salud, Beatriz Londoño. Por eso, a partir de las 5 de la tarde, nos declaramos en paro nacional&quot;, dijo Esperanza Reyes, presidenta del sindicato de Caprecom. Son en total 520 empleados de planta y 6 mil contratistas que entran en cese de actividades en todas las regionales de Caprecom, la única EPS pública del régimen subsidiado, de la que depende la atención en salud de 3 millones de colombianos de escasos recursos económicos &quot;Con esta indolencia qué se está haciendo, se está matando al usuarios del régimen subsidiado porque esta gente no tiene con qué pagar un médico particular y Caprecom, que supuestamente tiene el deber de prestarle el servicio médico, tampoco lo está cumpliendo&quot;, denunció la representante de los trabajadores."/>
    <s v="https://caracol.com.co/radio/2012/05/02/nacional/1335942060_680639.html"/>
    <x v="7"/>
    <n v="2012"/>
  </r>
  <r>
    <s v="Capturábamos, torturábamos y matábamos a sicarios de Pablo Escobar: Ramón Isaza"/>
    <s v="2012/11/14"/>
    <s v=" El exjefe de las Autodefensas del Magdalena Medio, Ramón Isaza, alias El Viejo le dijo al magistrado de Justicia y Paz, Eduardo Castellanos, que durante la guerra que sostuvo contra el cartel de Medellín y contra el mismo Pablo Escobar, las Autodefensas incrementaron su accionar militar y de inteligencia Isaza explicó que a toda persona que llegaba a la región sin pertenecer a ella era capturada y si hacia parte del cartel de Medellín era asesinada &quot;Los capturábamos, los torturábamos y los matábamos, porque ellos iban por mí&quot;, puntualizó Isaza El desmovilizado, también, reveló que el jefe de las AIUC, Henry Pérez, luego dio la orden de desmembrar a los sicarios al servicio de Escobar y a quienes fueran identificados como guerrilleros ‘El Viejo’ explicó que sus hombres hacían prácticas como desmembrar cuerpos sin su autorización, pues él solo impartía órdenes de asesinar a los presuntos guerrilleros ya que nunca estuvo de acuerdo con esos actos. Ramón Isaza agregó que recibió órdenes de Pérez de ingresar a Medellín para bombardear y matar a miembros del ELN, que estaban ubicados en la capital de Antioquia, a lo que Isaza se negó y tomó el mando de las Autodefensas de los Llanos del Yarí En su testimonio, Isaza reiteró que nunca recibió entrenamiento por parte de Yair Klein ni de hombres del Ejército, pues el tenía hombres altamente entrenados El testimonio fue dado dentro de una audiencia de justicia y paz ."/>
    <s v="https://caracol.com.co/radio/2012/11/14/judicial/1352889780_795394.html"/>
    <x v="7"/>
    <n v="2012"/>
  </r>
  <r>
    <s v="Consejo de Estado mantiene investidura al senador Juan Lozano"/>
    <s v="2012/07/17"/>
    <s v=" El Consejo de Estado mantuvo la investidura del senador del Partido de la U, Juan Lozano, quien fue investigando por un presunto tráfico de influencias La investidura de Lozano fue demandada por haber incluido supuestamente en la terna de personas para reemplazar a Óscar Iván Flórez en el cargo de gobernador del Casanare a Martha Gonfier, quien era asistente de su esposa El alto tribunal no accedió a las pretensiones de la demanda y acogió el concepto de la Procuraduría General, en el sentido de que no hubo violación al régimen de conflicto de intereses porque Lozano no gestionó ni tramitó ante la Presidencia la designación de Gronfier Para hacer esta aseveración, la Procuraduría se basó en una declaración certificada del presidente de la República, Juan Manuel Santos, en la que negó algún tipo de presión para hacer dicha designación En este caso, la Procuraduría además había señalado que en el expediente no existían pruebas que permitieran concluir que hubo un interés indebido de Lozano."/>
    <s v="https://caracol.com.co/radio/2012/07/17/nacional/1342528860_723947.html"/>
    <x v="7"/>
    <n v="2012"/>
  </r>
  <r>
    <s v="A vivir que son dos días, especial domingo 30 de diciembre de 2012 Parte II"/>
    <s v="2012/12/30"/>
    <s v=" A vivir que son dos días, especial domingo 30 de diciembre de 2012 Parte II"/>
    <s v="https://caracol.com.co/programa/2012/12/30/audios/1356862380_819944.html"/>
    <x v="7"/>
    <n v="2012"/>
  </r>
  <r>
    <s v="No hay recursos para construir variante de Paipa en la carretera Briceño-Tunja-Sogamoso"/>
    <s v="2012/12/29"/>
    <s v=" Luego de una audiencia pública realizada en la ciudad de Paipa, Boyacá, con la presencia de los organismo del orden nacional departamental y la comunidad boyacense, en donde se analizaba la problemática que hoy se genera por el paso de la doble calzada, Briceño-Tunja-Sogamoso, el viceministro de Infraestructura, Javier Hernández López ,al término de la reunión anunció que no hay recursos para la construcción de una variante en el municipio de Paipa, y lo que se pretende es contratar un estudio para mirar la viabilidad de la obra y dependiendo de los resultados se estudiaría la financiación del proyecto Hernández López, en diálogo con Caracol Radio, dijo que se va a dinamizar la red vial nacional con pasos y puentes peatonales, para garantizar una seguridad vial de sus habitantes, y se espera que la ejecución de estas obras inicie en el mes de enero de 2013 Finalmente, se acordó una reunión el próximo 30 de enero, en la ciudad de Paipa, en donde se realizará una rendición de cuentas de la concesión Briceño-Tunja-Sogamoso, y se acordarán compromisos de parte del Gobierno Nacional con los municipios de Boyacá afectados por el paso de la concesión vial, que ha generado problemas de seguridad vial."/>
    <s v="https://caracol.com.co/radio/2012/12/29/regional/1356773280_817419.html"/>
    <x v="7"/>
    <n v="2012"/>
  </r>
  <r>
    <s v="Mi banda sonora: Consuelo Luzardo  Parte I"/>
    <s v="2012/07/28"/>
    <s v=" Mi banda sonora: Consuelo Luzardo Parte I"/>
    <s v="https://caracol.com.co/programa/2012/07/28/audios/1343460360_730855.html"/>
    <x v="7"/>
    <n v="2012"/>
  </r>
  <r>
    <s v="Margaret Thatcher quedó estupefacta cuando Argentina invadió Las Malvinas, según documento"/>
    <s v="2012/12/28"/>
    <s v=" La entonces primera ministra británica Margaret Thatcher quedó estupefacta por la &quot;estúpida&quot; invasión por Argentina en 1982 del archipiélago de las Malvinas, que provocó un conflicto de 74 días, según documentos oficiales desclasificados este viernes &quot;Jamás, jamás pensé que Argentina invadiría directamente las Malvinas. Fue una acción tan estúpida&quot;, declaró Thatcher ante una comisión de investigación británica sobre las Malvinas en octubre de 1982, cuatro meses después del fin de la guerra, según estos documentos desclasificados consultados por la BBC Sin embargo, el 31 de marzo de 1982, dos días antes de la invasión argentina, Thatcher fue informada por los servicios secretos británicos de que una acción de Buenos Aires era inminente &quot;Fue el peor día de mi vida&quot;, asegura Thatcher en octubre de 1982, y añade: &quot;Aquella noche nadie pudo decirme cómo podríamos recuperar las Falklands (nombre inglés de las Malvinas). Nadie. No lo sabíamos, no lo sabíamos&quot;, repite Los documentos desclasificados revelan asimismo que Thatcher hizo todo para impedir que Francia vendiera misiles Exocet a Perú, que podían ser luego entregados a Argentina, que los había utilizado para hundir navíos británicos En un telegrama al entonces presidente francés François Mitterrand, el 30 de mayo de 1982, la primera ministra británica advierte: &quot;Si el mundo supiera --como probablemente sería el caso-- que Francia entrega ahora a Perú armas que seguramente serán suministradas a Argentina (y) que pueden ser utilizadas contra nosotros, aliados de Francia, ello tendría un efecto devastador para las relaciones entre nuestros dos países&quot; &quot;Ello tendría un efecto devastador para la Alianza&quot;, añade Thatcher, en referencia a la OTAN Al día siguiente, un diplomático francés, Francis Gutmann, informa al consejero especial de Thatcher encargado de las Malvinas que los misiles no serán entregados Argentina no es una &quot;dictadura bananera&quot;Aunque la invasión argentina de las Malvinas fue una sorpresa, había algunos indicios, según estos documentos. Ya en 1977, la inteligencia británica no descartaba una acción argentina si las negociaciones sobre las Malvinas no avanzaban A fines de ese año, Londres decidió enviar a la zona del Atlántico sur dos fragatas y un submarino, aunque esos desplazamientos se mantuvieron en secreto. Luego, en los cinco años que precedieron el conflicto, ya no hubo presencia militar británica importante en la zona, lo que quizá pudo inducir a Argentina a creer que Londres no lanzaría un ataque para recuperar las islas. También hubo mensajes a Londres de parte del embajador británico en Buenos Aires en 1982, Anthony Williams, que escribió en un despacho de junio de 1982: &quot;Argentina no es otra de esas repúblicas bananeras, (...) no es un país dirigido por un dictadorzuelo. Argentina tiene su lote de vándalos (...) Pero esto no lo explica todo, como tampoco la invasión fue un mero acto de piratería&quot; En fin, la &quot;Dama de Hierro&quot; resistió a las presiones del presidente estadounidense Ronald Reagan que intentó convencerla de aceptar la presencia de una fuerza de paz internacional en el archipiélago, según documentos revelados por la agencia PA El 31 de mayo de 1982, dos semanas antes del fin del conflicto, Reagan llama a Thatcher a Downing Street: &quot;El Reino Unido tiene ahora ventaja militar, se debería llegar a una acuerdo&quot;, dice el presidente. Thatcher le responde: &quot;El Reino Unido no ha perdido vidas preciosas en la batalla y enviado una enorme fuerza para entregar las islas de la Reina a un grupo de contacto&quot;. El conflicto de las Malvinas --del 2 de abril al 14 de junio 1982-- terminó con la derrota de Argentina, mientras el Reino Unido recuperaba el control del archipiélago. En el conflicto murieron unos 900 soldados (650 argentinos, según estimaciones, 255 británicos y tres civiles de las islas) El archipiélago de las Malvinas, en el Atlántico Sur, a unos 500 kms al este de la costa argentina, está bajo control del Reino Unido desde que expulsara a las autoridades argentinas en 1833. Argentina sigue reclamando su soberanía sobre el archipiélago "/>
    <s v="https://caracol.com.co/radio/2012/12/28/internacional/1356672900_816894.html"/>
    <x v="7"/>
    <n v="2012"/>
  </r>
  <r>
    <s v="Arquero de Suecia se bajó los pantalones durante entrenamiento, en broma, pero causó polémica"/>
    <s v="2012/06/13"/>
    <s v=" Un juego al final de un entrenamiento de Suecia en la Eurocopa, que acabó con el portero Johan Wiland con los pantalones bajados y con la cola a modo de centro de puntería, ha provocado polémica en el país escandinavo, donde algunos hablan de &quot;acoso moral&quot; y de &quot;mal ejemplo&quot; Los hechos ocurrieron al final del entrenamiento de ayer, martes, de los suplentes tras la derrota el día anterior contra Ucrania, y Wiland salió perdedor de un rondo en el que se trataba de no dejar caer el balón al suelo, por lo que sufrió el castigo de sus compañeros El incidente, recogido en imágenes por el tabloide &quot;Expressen&quot; y difundido por otros medios, ha generado las críticas de varios sectores, entre ellas por parte de Friends, una organización sueca que lucha contra el acoso moral y laboral &quot;Es un ejemplo muy malo&quot;, dijo a &quot;Expressen&quot; su presidente, Lars Arrhenius, quien resaltó que los jugadores son &quot;héroes&quot; para miles de niños en toda Suecia y que este tipo de juegos luego son imitados, lo que provoca que algunos pequeños sufran humillaciones El jefe de la selección sueca en la Eurocopa, Lars Richt, tampoco se mostró muy contento con lo ocurrido, que calificó de &quot;tontería&quot; y de incidente &quot;muy desafortunado&quot; Los jugadores suecos se defendieron hoy rechazando las acusaciones y resaltando que se trata sólo de un juego. &quot;Pienso que fue algo completamente inofensivo&quot;, afirmó antes del entrenamiento de hoy Anders Svensson y añadió que es algo que ocurre &quot;todos los días&quot; Su compañero Martin Olsson dijo que era &quot;divertido&quot; y que lo van a seguir haciendo, mientras que Pontus Wernbloom, que participó en el juego disparando al trasero del portero del Copenhague, se refirió a la polémica como &quot;ridícula&quot; &quot;Llamar a esto acoso moral es ir un poco lejos&quot;, afirmó Wernbloom, para quien sí se puede hablar de acoso en las bromas que está sufriendo el lateral Mikael Lustig tras el 2-1 frente a Ucrania, una jugada en la que se suponía que debía cubrir el primer palo en un córner pero dejó un hueco por el que se coló el balón Cientos de suecos se han hecho fotos agarrando el poste de una portería dentro de una campaña lanzada en Twitter bajo el nombre &quot;Agarra el palo&quot;."/>
    <s v="https://caracol.com.co/radio/2012/06/13/deportes/1339598640_705225.html"/>
    <x v="7"/>
    <n v="2012"/>
  </r>
  <r>
    <s v="Cali gestiona reforzarse con Teo Gutiérrez y Giovanni Hernández"/>
    <s v="2012/05/12"/>
    <s v=" Así lo dio a conocer la directiva del Cali, Maria Clara Naranjo, quien además anunció la contratación de Vladimir Marín, que salió esta semana del Olímpia de Paraguay Naranjo dio a conocer varias novedades que trabaja el Deportivo Cali para el siguiente semestre. Confirmó la contratación del volante Vladimir Marín, que estará viajando a Cali para ultimar detalles en los próximos días Además reveló las gestiones que ya el club está intentado con Giovanni Hernández, para que regrese al equipo azucarero, después de estar varias temporadas en Junior Y como Teófilo Gutierrez recién quedó libre, al acabar la participación de Lanús en Copa Libertadores, único torneo donde estaba habilitado el colombiano para competir, también se hacen negociaciones para traer al jugador. Igualmente, están conversando con Andrés ‘Manga’ Escobar, que está en el fútbol de Ucrania, para que regrese al Cali en la próxima campaña Finalmente, Naranjo también dijo que los trabajos en el Estadio de Palmaseca ya se están adelantado para poder habilitarlo en el siguiente torneo ****Escuche a José Alberto Ortíz, periodista de Caracol Cali  y a María Clara Naranjo, directiva del Deportivo Cali.****"/>
    <s v="https://caracol.com.co/radio/2012/05/12/deportes/1336838280_687023.html"/>
    <x v="7"/>
    <n v="2012"/>
  </r>
  <r>
    <s v="En Calarcá, Quindío, se celebra la Fiesta del Café"/>
    <s v="2012/06/30"/>
    <s v=" Como principal atractivo hay 15 hermosas mujeres participando del Reinado Nacional del Café, un evento que reúne a representantes de las zonas más cafeteras del país, para medir sus conocimientos sobre el grano Ellas van a estar en la tarde de hoy sábado recorriendo las principales calles de Calarcá, en un desfile-carnaval que es novedad este año en las fiestas y con el que se le hará un homenaje al paisaje cultural cafetero que cumplió un año de haber sido declarado como ´patrimonio de la humanidad por parte de la Unesco. Por supuesto está programado el ‘Yipao’ que es el desfile de jeeps Willys tradicionales cargados con trasteos, o haciendo ‘piques’ andando en sus llantas traseras. Será el domingo desde las 2:00 de la tarde. Entre otras actividades, todo el fin de semana están disponibles las artesanías desde las 10:00 de la mañana en el Colegio Robledo y las casetas de rumba desde la tarde hasta la madrugada Hoy habrá un pequeño rock al parque, que en el Quindío ha sido denominado ‘Café Rock’ e integra a importantes bandas del Eje Cafetero. A las 8:00 de la noche empieza el gran concierto de la Fiesta Nacional del Café con la participación de José José, el ganador de ‘Yo Me Llamo’, entre otros buenos y grandes artistas de salsa y vallenato del país LA SEGURIDADLas autoridades policiales confirmaron un refuerzo de 200 hombres, que se suman a los 1200 con los que cuenta tradicionalmente el Departamento, para garantizar la tranquilidad del Quindío y especialmente de Calarcá, durante este fin de semana con puente festivo Habrá cinco puntos de control a embriaguez en las salidas del Municipio para garantizar que no haya conductores en estado de alicoramiento y uniformados distribuidos en toda la Plaza de Bolívar y la Avenida Colón que es donde se concentran las actividades de rumba."/>
    <s v="https://caracol.com.co/radio/2012/06/30/regional/1341040260_714677.html"/>
    <x v="7"/>
    <n v="2012"/>
  </r>
  <r>
    <s v="Tres personas desaparecidas deja deslizamiento en la vía Medellín – Manizales"/>
    <s v="2012/05/12"/>
    <s v=" Tres conductores desaparecidos, una vivienda destruida y cierre de la troncal occidental que comunica a Medellín con Manizales, dejó un gigantesco deslizamiento de tierra caído esta madrugada en la vereda la Bocana, jurisdicción del municipio de La Pintada, en el suroeste de Antioquia El alcalde de esa población, Rodrigo García, informó que las fuertes precipitaciones provocaron el desprendimiento de una gran cantidad de tierra y lodo sobre la vía, a la altura del kilómetro 104, en el sitio denominado “Lavadero la Palma” El funcionario explicó que el alud además de obstruir ambas calzadas lanzó al rio río Cauca una vivienda de paso y dos camiones “Dos conductores de los vehículos estacionados y el tripulante de otro camión que pasaba por el sitio fueron arrastrados por el derrumbe y desaparecieron en las aguas del Cauca”, narró el alcalde de la Pintada, Rodrigo Salazar. A esta hora los organismos de socorro, con apoyo de la Policía y voluntarios, buscan a los tres desaparecidos en el afluente Voceros del Invias informaron que debido a la magnitud del deslizamiento, la troncal que comunica a Medellín con Manizales y el suroccidente del país sólo podría ser reabierta en unas diez o doce horas Los nombres de los tres conductores desaparecidos no trascendieron de momento "/>
    <s v="https://caracol.com.co/radio/2012/05/12/regional/1336804800_686873.html"/>
    <x v="7"/>
    <n v="2012"/>
  </r>
  <r>
    <s v="Recursos naturales y gastronomía"/>
    <s v="2012/02/23"/>
    <s v=" Alicia Jadid Gastrónoma y Sommelier habló para Planeta Caracol sobre el consumo de recursos naturales y animales que están en peligro de extinción y son usados en la gastronomía "/>
    <s v="https://caracol.com.co/radio/2012/02/23/ecologia/1330008780_633043.html"/>
    <x v="7"/>
    <n v="2012"/>
  </r>
  <r>
    <s v="Fallas en pruebas Saber Pro no causarán problemas para los grados: Icfes"/>
    <s v="2012/11/18"/>
    <s v=" El Instituto Colombiano para la Evaluación de la Educación, Icfes, señaló que de los 180 mil estudiantes que fueron citados a presentar las pruebas Saber Pro, El 96 por ciento de la población está presentando el examen de la manera prevista En diálogo con Caracol Radio, el director de producción y operaciones del Icfes, Francisco Reyes, señaló que aproximadamente 6 mil estudiantes presentaron inconvenientes en el desarrollo del examen,“Aproximadamente seis mil personas tenían una prueba por computador, de competencias genéricas en la sesión de la mañana, alrededor del 4% de la población, y se presentaron problemas técnicos que no hicieron posible que se llevara a cabo la prueba”, señaló Reyes El funcionario afirmó que están indagando las causas de estos inconvenientes y que en aproximadamente en una semana tendrán los resultados de estos análisis, sin embargo, enfatizó en que los estudiantes que tienen grado en los próximos días no se verán afectados“Se debe hacer claridad en el sentido en el que ninguna de las personas que tuvieron el inconveniente va a tener afectación alguna en sus procesos de grado y que a cada una de ellas la estaremos contactando en el transcurso de la próxima semana para ofrecer soluciones alternativas para la presentación de su prueba, pero si tienen grado en el transcurso de la semana, ya en la"/>
    <s v="https://caracol.com.co/radio/2012/11/18/nacional/1353252240_797415.html"/>
    <x v="7"/>
    <n v="2012"/>
  </r>
  <r>
    <s v="A La Picota alias 'Biófilo' por 'falsa desmovilización' del frente Cacica La Gaitana"/>
    <s v="2012/03/05"/>
    <s v=" Felipe Alejandro Salazar, alias ‘Biófilo’, quien estuvo en las salas de paso del búnker de la Fiscalía desde el pasado 23 de febrero, deberá permanecer en un pabellón especial de la Cárcel La Picota, tal como lo determinaron la Fiscalía y el Inpec Hace dos semanas, un fiscal de la Unidad Anticorrupción le imputó los delitos de fraude procesal, peculado y tráfico, porte y fabricación de armas, debido a que habría participado en el montaje del frente Cacica La Gaitana de las Farc En su momento alias ‘Biófilo’ reclamó que la Fiscalía haya solicitado medida de aseguramiento en su contra debido a que desde el año pasado fue testigo en este proceso, por eso dijo que se utilizó su testimonio para autoincriminarlo."/>
    <s v="https://caracol.com.co/radio/2012/03/05/judicial/1330963560_649573.html"/>
    <x v="7"/>
    <n v="2012"/>
  </r>
  <r>
    <s v="Girardot cumple 160 años de haber sido fundada. Alejandro Arbeláez, secretario de gobierno de Girardot."/>
    <s v="2012/10/09"/>
    <s v=" Girardot cumple 160 años de haber sido fundada. Alejandro Arbeláez, secretario de gobierno de Girardot "/>
    <s v="https://caracol.com.co/programa/2012/10/09/audios/1349780340_775820.html"/>
    <x v="7"/>
    <n v="2012"/>
  </r>
  <r>
    <s v="Hace un año murió el “centurión de la noche” Joe Arroyo"/>
    <s v="2012/07/26"/>
    <s v=" Hace una año a las 7:45 de la mañana, víctima de un paro cardiorespiratorio, producto de infecciones, hipertensión y hasta problemas renales, murió una de las voces colombianas y latinoamericanas más admiradas por su fortaleza y color, el cartagenero Joe Arroyo. Luego de su muerte los reconocimientos surgieron de muchas partes, incluso de lugares y personalidades que no se habían destacado por ser admiradores del “Centurión de la Noche”, agrupaciones montaron en su repertorio canciones del Joe para rendirle tributo En febrero de este año se supo que la tan mencionada sucesión para entregar a los hijos del Joe las regalías de las producciones del cantante aún no se habían materializado Gloria Godín, madre de Johana Arroyo, una de las hijas que tuvo el Joe en la capital del departamento de Bolívar, aseguró que el proceso estaba congelado y no se había concretado nada Los familiares de Álvaro José Arroyo reclaman su participación en la sucesión y también la manutención para las hijas, la cual fue ordenada hace bastantes años por un juez de la República Se estima que todos los hijos de Joe Arroyo, de los cuales se calcula que son por lo menos diez, recurrirán a demandas judiciales para reclamar derechos patrimoniales sobre la herencia del artista, la cual ha quedado en manos de su última esposa Jackeline Ramón y de la sociedad que ella dirige y que fue conformada con su famoso esposo A la fecha lo único cierto, a un año de la muerte del Joe Arroyo, es que su tumba está en el mausoleo de personajes ilustres de la Costa Atlántica y una estatua de su figura fue develada en el parque de los músicos de su adoptiva Barranquilla Se espera que antes de finalizar el año, los pleitos en torno a su herencia y legado finalicen, por lo menos en los estrados judiciales."/>
    <s v="https://caracol.com.co/radio/2012/07/26/entretenimiento/1343267340_729287.html"/>
    <x v="7"/>
    <n v="2012"/>
  </r>
  <r>
    <s v="Dura condena a exconcejal por masacre de sus compañeros en Rivera, Huila"/>
    <s v="2012/03/31"/>
    <s v=" El exconcejal Gil Trujillo Quintero deberá pagar 37 años de prisión tras comprobarse que actuó como cómplice de las Farc en la masacre perpetrada en el hotel Los Gabrieles del municipio de Rivera, donde murieron nueve de sus compañeros el 26 de febrero del año 2006 La Corte Suprema de Justicia dejó en firme un fallo del Tribunal Superior de Neiva, al negar un recurso de casación interpuesto por el abogado defensor del exconcejal Trujillo Quintero, a quien se le comprobó su complicidad con la guerrilla para la ejecución de la masacre El exconcejal Gil Trujillo fue condenado con base en varios testimonios, entre los que figuran el de un desmovilizado de las Farc, quien le contó a la Fiscalía detalles de cómo se planeó la masacre de los servidores públicos, los cuales fueron claves en el momento del juicio, según se informó "/>
    <s v="https://caracol.com.co/radio/2012/03/31/judicial/1333176300_663224.html"/>
    <x v="7"/>
    <n v="2012"/>
  </r>
  <r>
    <s v="Investigaciones plantean convertir gases contaminantes en gas natural"/>
    <s v="2012/02/09"/>
    <s v=" Investigaciones en la UN de Medellín, permiten proponer la obtención de gas natural a partir de la extracción y manejo de gases generados en los rellenos sanitarios. De acuerdo con los investigadores, el biogás está compuesto por gases de efecto invernadero como el metano y el dióxido de carbono, que inciden en los fenómenos del cambio climático y el calentamiento global. El biogás se produce cuando los desechos orgánicos del relleno sanitario se descomponen. De esta forma el estudio del caso se realizó en el Relleno Sanitario La Pradera de Empresas Varias de Medellín, ubicado en Barbosa (Antioquia), el cual recibe al día unas 1.900 toneladas de residuos, provenientes de 14 municipios. En el lugar se producen por hora 6.030 metros cúbicos de biogás, mientras que con el proceso de conversión a gas natural se pueden sacar 1.803. “Hoy el biogás es emitido a la atmósfera, lo que causa graves daños al medioambiente; nuestra propuesta busca generar un producto útil para las personas, que contribuya a la mitigación de los efectos de los eventos climáticos”, expresó María Alejandra Rodríguez, estudiante de Ingeniería Civil Para lograrlo, los investigadores pretenden convertir estos gases contaminantes en gas natural usando una planta de tratamiento. ”La planta estaría conformada por dos compresores, una torre de vaporización, un sistema de enfriamiento y un calderín”, precisó Alejandra. Esta contribución ayudaría al país a tener una mayor oferta de gas natural, pues recientemente se han presentado fallas en gasoductos, en algunas ciudades, que han perjudicado a miles de usuarios del servicio de gas natural. Según Rodríguez, se estima que en el 2020 la demanda de este producto será superior a la oferta del mismo."/>
    <s v="https://caracol.com.co/radio/2012/02/09/ecologia/1328789520_621791.html"/>
    <x v="7"/>
    <n v="2012"/>
  </r>
  <r>
    <s v="Emboscada de las Farc deja dos policías muertos y tres heridos en Buga, Valle"/>
    <s v="2012/06/15"/>
    <s v=" Un saldo preliminar de dos policías muertos y tres heridos dejó una emboscada de la guerrilla en el sitio conocido como Crucero Bar, de la vía que del municipio de Buga comunica con el corregimiento de La Habana, en el centro del Valle del Cauca Tropas del batallón Palacé se enfrentan a los guerrilleros en la zona montañosa Los dos policías muertos fueron identificados como el subintendente Julián Londoño Cano y el patrullero Jorge Tabares Bedoya Según el comandante de la Policía del Valle, coronel Nelson Ramírez, en el hecho igualmente resultó herido el patrullero Javier Franco Gutiérrez luego de que fueron atacados por siete guerrilleros de la columna Alirio Torres en el corregimiento La Magdalena El ataque se registró cuando los patrulleros realizaban operativos de vigilancia en este sector en donde se encuentran fincas de recreación Cabe resaltar que esta población será visitada este sábado por el presidente de la República Juan Manuel Santos."/>
    <s v="https://caracol.com.co/radio/2012/06/15/judicial/1339773180_706575.html"/>
    <x v="7"/>
    <n v="2012"/>
  </r>
  <r>
    <s v="Mi banda sonora: Santiago Rojas  Parte I"/>
    <s v="2012/06/23"/>
    <s v=" Mi banda sonora: Santiago Rojas Parte I"/>
    <s v="https://caracol.com.co/programa/2012/06/23/audios/1340438040_710661.html"/>
    <x v="7"/>
    <n v="2012"/>
  </r>
  <r>
    <s v="La actriz mexicana Rebecca Jones será la protagonista de nueva telenovela"/>
    <s v="2012/11/06"/>
    <s v=" La actriz mexicana Rebecca Jones firmó un contrato exclusivo con Telemundo para protagonizar la nueva telenovela &quot;Pasión Prohibida&quot;, que se rodará en el sur de Florida, confirmó hoy la cadena hispana Telemundo señaló en un comunicado que la popular actriz y productora de televisión, cine y teatro se ha mudado a Miami para filmar esta telenovela y participar en futuros proyectos de la cadena &quot;Pasión Prohibida&quot; es una adaptación del guionista colombiano Juan Camilo Ferrand, quien ha llevado a la pantalla chica éxitos televisivos como &quot;Pablo Escobar, El Patrón del Mal&quot; o &quot;El cartel de los sapos&quot; &quot;El ingreso de Rebeca Jones a Telemundo reconfirma la intención de traer a la pantalla actores de gran calidad y reconocimiento internacional&quot;, defendió Joshua Mintz, vicepresidente ejecutivo y gerente general de Telemundo Studios Con más de tres décadas de carrera artística, Jones, de padre estadounidense y madre mexicana, es una de las figuras más prominentes del mundo del espectáculo en México y Estados Unidos En 2003, protagonizó la telenovela de Telemundo &quot;El alma herida&quot; junto a Itatí Cantoral y Gabriel Porras. Tras su exitosa participación en esta producción llegó al mercado anglosajón con la serie &quot;Passions&quot; de NBC Jones ha sido galardonada con dos premios TV y Novelas, el premio ''Revelación&quot; de la Unión de Críticos y Cronistas Teatrales de México por la obra &quot;El Coleccionista&quot; y otro de la Asociación de Periodistas Teatrales por su trabajo en &quot;Retrato de la Artista Desempleada&quot; y &quot;El Sexo Opuesto&quot; "/>
    <s v="https://caracol.com.co/radio/2012/11/06/entretenimiento/1352192340_791115.html"/>
    <x v="7"/>
    <n v="2012"/>
  </r>
  <r>
    <s v="Se inicia en Medellín rueda de negocios de Tecnnova 2012"/>
    <s v="2012/09/24"/>
    <s v=" A las 8 de la mañana, en los Pabellones Blanco y Azul de Plaza Mayor, instituciones oficiales, universidades, grupos de investigación y reconocidos empresarios, se inició el acto de instalación de la octava versión de la Rueda de Negocios de Innovación Tecnológica, Tecnnova 2012 Al acto protocolario asistieron el Alcalde de Medellín, Aníbal Gaviria Correa; el Secretario de Productividad y Competitividad de la Gobernación de Antioquia, Tomás Molina Mejía; el Director encargado de Colciencias Jorge Alonso Cano Restrepo; el Director nacional del Sena Luis Alfonso Hoyos Aristizabal,; el Rector de la Universidad de Antioquia Alberto Uribe Correa; el Presidente del Comité Universidad Empresa Estado Luis Carlos Uribe Jaramillo; el miembro de la Junta de Tecnnova Manuel Santiago Mejía Correa,; el Gerente General de Sumicol, empresa del Grupo Corona, Jaime Alberto Ángel Mejía, en representación de los empresarios y el Director Ejecutivo de Tecnnova, Juan Guillermo González Restrepo La Universidad EAFIT anunció que a Tecnnova llevará 17 grupos de investigación, con participación en 7 de los 8 ejes temáticos, y además mostrará 7 spin off y el grupo Ártica La institución académica precisó que a esta cita acudirán unos 170 grupos de investigación de 35 universidades del país, así como cerca de 40 proyectos como spin off, los que se ubicarán en la Vitrina de la innovación o Road Show Resaltó que cada año la relación entre universidad, empresa y Estado sale fortalecida con la realización de la Rueda de Negocios de Innovación Tecnológica Tecnnova, que este año se abrirá el lunes, 24 a las ocho de la mañana, en los pabellones blanco y azul de Plaza Mayor Medellín, hasta el martes, 25, en la tarde Tecnnova, evento que se extiende hasta mañana martes 25 de septiembre, hace parte de la programación de la Semana de la Innovación y contará con la presencia de científicos provenientes de Inglaterra y de una delegación comercial de Alemania. El director de Investigación de EAFIT, Félix Londoño González, dijo que la expectativa de la Universidad para la rueda de negocios es hacer muy visibles las capacidades de los grupos. Adriana García Grasso, directora del Centro para la Innovación, Consultoría y Empresarismo (Cice) de EAFIT, resaltó la presencia de clientes potenciales y la posibilidad de mostrar estas empresas a toda la comunidad universitaria presente en la Rueda de Negocios”. En el evento se espera la asistencia de unos 400 empresarios de diferentes regiones del país "/>
    <s v="https://caracol.com.co/radio/2012/09/24/economia/1348467720_766598.html"/>
    <x v="7"/>
    <n v="2012"/>
  </r>
  <r>
    <s v="El novedoso concepto de las ventas 'flash' llega a Colombia"/>
    <s v="2012/04/10"/>
    <s v=" Internet es una herramienta que cada día permea más nuestra vida diaria. Ya no es utilizada únicamente para fines como comprar boletos de avión o reservar hoteles, la tendencia de comprar toda clase de artículos crece de forma significativa cada vez más. Un claro ejemplo de esto, es la compra de artículos de moda y de diseño, una tendencia ya bastante común en Estados Unidos, donde comprar artículos de diseñadores famosos se ha vuelto una realidad accesible para todos debido a las increíbles ofertas brindadas por tiendas especializadas online de tipo ventas “flash” (flash sales). Tomemos por ejemplo el caso de Hautelook, la tienda de moda online que ofrece marcas exclusivas con descuentos más popular de Estado Unidos. La forma en la que funciona este mecanismo es el siguiente: Es necesario inscribirse de forma completamente gratuita al servicio para poder acceder al contenido y comprar los productos. Cada día, los miembros reciben un e-mail con las ofertas más nuevas que duran un tiempo limitado con precios que alcanzan hasta un 75% de descuento en mercancías de las marcas más exclusivas para hombres, mujeres, niños, artículos para el hogar y de belleza. Como este, hay diversos sitios especializados en el tema como Bluefly, Gilt Groupe, Yoox.com y The Outnet para nombrar unos pocos. El único problema es que estos servicios por lo general sólo están disponibles en Estados Unidos y en algunos casos en Canadá, dejando a la mayor parte de los amantes de la moda alrededor del mundo con las ganas de adquirir sus productos. Sin embargo, para aquellos que busquen inspirarse o conocer nuevas marcas, inscribirse a estos servicios gratuitos y que además no obligan a comprar para ser miembro, es una excelente forma de hacerlo Mientras tanto, para aquellos que quieran vivir esta experiencia de forma completa está Tucany, una nueva tienda de moda online inspirada en el concepto de las ventas “flash” con base en Colombia. Se trata de básicamente el mismo concepto: inscribirse sin compromisos y adquirir productos de diseño con descuentos en un tiempo limitado. La idea de Tucany es publicar unas 12 campañas de diferentes marcas a la semana donde cada campaña durara una semana al aire. La iniciativa es excelente y busca abrir un espacio para la creación de este tipo de tiendas en el país, abriendo paso a un nuevo mercado muy solicitado y esperado. Sin embargo, es claro que aún está lejos de igualar a tiendas online internacionales como Hautelook en cuanto a diseño, contenido, variedad, cantidad y porcentaje de descuentos, quizá por ser un concepto nuevo en el país y estar apenas incursionando en el mismo. Por lo tanto, es de esperarse que pronto alcance el nivel de dichas tiendas internacionales, mostrando que Colombia es líder en innovación y moda tanto en el mundo virtual como en el real.  "/>
    <s v="https://caracol.com.co/radio/2012/04/10/tecnologia/1334063040_667605.html"/>
    <x v="7"/>
    <n v="2012"/>
  </r>
  <r>
    <s v="El sentido del humor mejora el cerebro"/>
    <s v="2012/02/07"/>
    <s v=" El sentido del humor termina modificando el cerebro de forma positiva y además fortalece el cuerpo y es saludable, destaca la catedrática de bioquímica y biología molecular Natalia López, quien participó ayer en el XL Seminario de Centros Educativos de la Universidad de Navarra La catedrática, quien pronunció la conferencia titulada «Humor y cerebro feliz», subrayó que el humor responde a un mecanismo cerebral «precioso», que está siendo muy investigado por la neurociencia y que se origina en un área denominada «central de detección de errores» Por ejemplo, al escuchar un chiste, el cerebro procesa el lenguaje y, cuando la historia toma un giro absurdo, la «central de errores», una región situada entre los dos hemisferios, detecta el error y sincroniza lo lógico y lo ilógico de la narración, ha explicado López Al conseguir detectar el error, ha indicado la catedrática, el cerebro obtiene una «recompensa» a través de la liberación de dopamina, una hormona que genera una sensación de regocijo que se termina somatizando en una carcajada que, a su vez, fortalece el corazón y genera respuestas somáticas saludables López ha señalado en ese sentido que el mecanismo cerebral del humor es muy complejo, pero es innato al ser humano: «Es un mecanismo que se expresa de igual forma en todas las culturas, en todas las edades. La risa significa alegría y felicidad universalmente y en todas las épocas» Ellas, más complejasSí existen no obstante algunas diferencias entre el sentido del humor de hombres y mujeres, ya que la parte cognitiva del mismo es igual, pero no la parte emocional A los hombres, ha aseverado López, «lo que normalmente les hace soltar la carcajada es que algo sea absurdo», mientras que las mujeres, «por su mecanismo de procesamiento de las emociones, que es mucho más intenso, necesitan que lo absurdo sea divertido; una cosa simplemente absurda no les hace gracia» Los adolescentes, con poco humorTambién hay algunas diferencias entre los adolescentes y los adultos, ya que los primeros «tienen muy poco sentido del humor», porque captar lo ilógico y lo absurdo «requiere una parte del lóbulo frontal que justamente madura muy tarde» Además, ha agregado, el sentido del humor necesita una buena gestión de las emociones, pero los adolescentes tienden a procesar éstas de una manera desproporcionada porque «esperan muchísima recompensa de cosas que no son para tanto» Esta tendencia hace que los adolescentes en general tengan menos sentido del humor, porque «es más difícil que capten bien la somatización de las emociones, que vean en una cara lo que está pasando» La catedrática ha hecho especial hincapié en la importancia del sentido del humor en la sociabilidad, porque «la risa es convivencia». «Las personas que nos hacen reír nos hacen felices no tanto porque nos hacen pasar un buen rato, sino porque en el fondo, cuando nos reímos, aunque las cosas estén muy negras, todo se relativiza un poco y eso nos fortalece mucho el cuerpo también», ha concluido."/>
    <s v="https://caracol.com.co/radio/2012/02/07/entretenimiento/1328600820_619682.html"/>
    <x v="7"/>
    <n v="2012"/>
  </r>
  <r>
    <s v="Las ciudades en zonas sísmicas deben tomar en serio los riesgos, según la ONU"/>
    <s v="2012/01/18"/>
    <s v=" Las grandes ciudades ubicadas en zonas sísmicas deben tomar más en serio el riesgo de que ocurra un terremoto de gran magnitud y prepararse para él, aunque haya transcurrido mucho tiempo sin un desastre de ese tipo El organismo de reducción de desastres de la ONU hizo hoy esta recomendación en una reunión con la prensa en Ginebra para presentar las estadísticas completas sobre las catástrofes naturales registradas en el mundo en 2011 y su impacto económico y humano Los datos, recopilados y analizados por el Centro de Investigación sobre la Epidemiología de Desastres (CRED, en sus siglas en inglés), indican que ocurrieron 302 catástrofes naturales de todos los tipos y que éstas causaron 29.782 muertos, afectaron a un total de 206 millones de personas y ocasionaron daños por 36.000 millones de dólares Dos terceras partes de las víctimas mortales fueron causadas por terremotos (unas 21.000), de los que el más grave fue el de Japón (19.846 fallecidos), mientras que la mayoría del resto de decesos se produjo durante un terremoto en Turquía Una peculiaridad en 2011 fue que los desastres con mayor impacto tuvieron lugar en países de ingresos altos y medios, y no en estados pobres como ocurre generalmente, como demuestran los terremotos en Japón y Nueva Zelanda, las inundaciones en Brasil y Tailandia y los huracanes en Estados Unidos En el caso de Brasil, las inundaciones en zonas cercanas a Río de Janeiro causaron 900 muertos y las de Tailandia fueron las más costosas: 40.000 millones de dólares De hecho, 2011 marcó un récord en cuanto a pérdidas materiales que, con un coste de 366.000 millones de dólares, superaron por mucho los 243.000 calculados en 2005, que había sido hasta ahora la cifra más elevada Al presentar estos datos, la directora del CRED, Debarati Guha-Sapir, explicó que éstos no incluyen el impacto humano de la hambruna declarada a mediados del año pasado en tres regiones del sur de Somalia, a causa de una prolongada e intensa sequía La experta recordó que la sequía y su magnitud habían sido pronosticadas más de seis meses antes de la situación de hambruna y, por tanto, &quot;existía información suficiente de la escasez de alimentos que iba a sufrir la población&quot; Criticó que, a pesar de ello, no se llevaron a cabo las acciones necesarias y lamentó que &quot;el sistema de alerta de desastres no esté vinculado a un mecanismo de respuesta&quot; Guha-Sapir dijo que los niños y adultos fallecidos en ese contexto no aparecen en las estadísticas como muertos por hambruna, sino por otras causas que realmente son complicaciones debidas a la falta de nutrientes."/>
    <s v="https://caracol.com.co/radio/2012/01/18/ecologia/1326882960_608404.html"/>
    <x v="7"/>
    <n v="2012"/>
  </r>
  <r>
    <s v="Por ahora se debe hacer cada dos años la revisión técnico mecánica a los vehículos particulares"/>
    <s v="2012/08/25"/>
    <s v=" La Ley Antitrámites que se promulgó este año indicaba que los carros nuevos deberían efectuar su revisión técnica mecánica a los seis años, pero particulares solicitaron mediante una tutela que fuera a los dos años Así lo explicó el gerente del Centro Diagnóstico Automotor del Valle, José Nicolás Urdinola, al precisar que en estos momentos existe una decisión preliminar de esa tutela, en contra de la Ley Antitrámites y ese es el vacío jurídico que hay, por cuanto el ministerio de Transporte impugnó esa tutela &quot;Lo cierto es a hora y nosotros como centro de Diagnóstico y para efectuar los trámites del Registro Único Nacional de Tránsito quien rige desde el punto de vista de Registro todos los movimientos de los vehículos automotores de Colombia, está incluyendo esa modificación que planea la tutela y efectivamente en este momento está como norma los dos años&quot;, sostuvo Urdí Nola &quot;Yo tuve hoy comunicación con el ministerio de Transporte y se mostraron un tanto preocupados porque esa decisión del Runt, de alguna manera contraria los deseos o las intensiones del ministerio de transporte&quot; sostuvo el gerente Señaló que es un tanto complicado y se está buscando que un alto Tribunal es el que debe fallar finalmente y aclare esta situación por el bien de todos los propietarios de vehículos &quot;Nosotros somos estado y debemos de respetar las decisiones del Ministerio de Transporte y luego de una conversación con una alta funcionaria del ministerio de Transporte, no pacería congruente que se deba hacer la revisión pero si no hay claridad les toca hacerlo a los colombianos&quot;, sostuvo el Gerente Urdinola Pero en estos momentos está en el aplicativo Runt, que debe hacerse la revisión cada dos años, como requisito para cualquier trámite de tránsito. Cabe señalar que el centro de Diagnóstico es propiedad una parte del ministerio de Transporte, otra del municipio de Cali, otra del departamento del Valle y de la Cámara de Comercio en un pequeño porcentaje Hay que recordar que el Ministerio de Transporte impugnó una decisión de la Justicia Colombiana que determinó suspender por decreto la ley 019 ó Ley Antitrámites en los artículos relacionados con la revisión técnico-mecánica El Ministerio de Transporte afirmó que la denominada Ley Antitrámites había establecido que después de los primeros seis años de haber sido fabricado o importado un vehículo nuevo la revisión sería anual. Antes de los seis años no habría revisión Pero el juez que suspendió el artículo 202, que hace referencia a la revisión técnico-mecánica en la Ley Antitrámites, sujetó su decisión al fallo de la Corte Constitucional frente a una demanda de constitucionalidad que pretende dejar sin efecto la Ley de estos aspectos "/>
    <s v="https://caracol.com.co/radio/2012/08/25/nacional/1345869300_749996.html"/>
    <x v="7"/>
    <n v="2012"/>
  </r>
  <r>
    <s v="Ricardo Bicenty, manager del Grupo Niche y Jairo Varela durante 32 años, recuerda los mejores momentos del maestro."/>
    <s v="2012/08/09"/>
    <s v=" Ricardo Bicenty, manager del Grupo Niche y Jairo Varela durante 32 años, recuerda los mejores momentos del maestro "/>
    <s v="https://caracol.com.co/programa/2012/08/09/audios/1344517380_741639.html"/>
    <x v="7"/>
    <n v="2012"/>
  </r>
  <r>
    <s v="Padre Camilo Bernal ahora dirigirá Eudistas en el mundo"/>
    <s v="2012/01/11"/>
    <s v=" El saliente director del Sena, será el primer latinoamericano que dirigirá la comunidad católica fundada por San Juan Eudes en 1643 Según el padre Bernal, los padres Eudistas en una asamblea general que se llevó a cabo en Colombia del 27 de diciembre al siete de enero, lo designaron como Ser Superior de la comunidad católica para el periodo 2012 - 2017 Bernal quien estudió ingeniería de sistemas y matemáticas en la Universidad de los Andes, estudió Teología en la Pontificia Universidad Javeriana y se desempeñó como educador, comunicador y evangelizador en su comunidad explicó cómo llegó a ocupar el máximo cargo en la comunidad católica ¿Cuándo decidió tomar el camino de la religión católica?Yo conocí al señor desde el colegio, estudié en el Calasanz y a los 18 años en la universidad me vinculé con el Minuto de Dios. Allí aprendí a orar y tuve un encuentro muy fuerte con el señor. Luego en Francia estaba haciendo un doctorado en inteligencia artificial y fue cuando tomé la decisión de cambiar la investigación robótica para ser sacerdote. Deje la vida profesional y me devolví a Colombia a estudiar teología para formarme en la fe católica ¿Qué significa para usted este nuevo cargo en la comunidad Eudista?Ser el primer latinoamericano que ocupa éste puesto en los casi 370 años de vida en la congregación, significa una gran responsabilidad. La asumiré con humildad, pero entenderé que en la iglesia los cargos no son tales, si no cargas, pues se trata de pensar la voluntad de Dios para los Eduistas. Sin duda me emociona no sólo como colombiano y latinoamericano, si no lo que significa para toda la Iglesia ¿Cuáles cree que fueron los principales motivos que tuvieron los Eduistas para elegirlo en el cargo?A mí me gusta la vida espiritual, la relación con Dios es permanente, lo tengo presente en todas mis cosas Creo que todo esto lo he aprendido en la vida, de mi casa, con mi padres que ya fallecieron, mis hermanos y mi comunidad Todas las capacidades que me ha dado Dios, las he puesto en disposición de todos mis trabajos, tal como lo decimos los colombianos en alma, vida y sombrero. Entonces creo que el éxito es hacer y creer que las cosas pueden salir y entregarme con todo mí ser, corazón y espíritu ¿Cuáles serán sus principales tareas y de la comunidad Eudista?Los Eudistas están dedicados a tres cosas fundamentalmente:Primero buscamos despertar la santidad y el espíritu de las personas. Así mismo las virtudes en el pueblo y los fieles para hacer de la comunidad una escuela de santidad En segundo lugar nos dedicamos a renovar el espíritu cristiano en los bautizados, principalmente en aquellos que se han alejado de la Iglesia para que renueven su experiencia con la religión Y nos dedicamos a formar obreros para la misión evangelizadora de los Eudistas ¿Cuántos son los Eudistas en Colombia y cuáles han sido sus tareas?En Colombia somos 180 colombianos que estamos organizados en dos unidades de servicio y en ellas hay un grupo numeroso de nacionales que trabajan en otros países Somos de las comunidades que más tenemos padres fuera del país. Hacemos presencia en México, Estados Unidos, Nicaragua, Honduras, República Dominicana, Ecuador, Perú, Brasil, Filipinas y otros lugares En el país el mayor reconocimiento lo hemos ganado por la formación de sacerdotes y la obra evangelizadora social y educativa del Minuto de Dios ¿Ahora cuál será su sede?La casa general de nuestra comunidad católica está en Roma. Allí recibimos muchos sacerdotes que realizan estudios de posgrado, maestría y doctorado. Esa será ahora mi sede Pero viajaré por distintas partes del mundo por lo que espero tener una sede alterna en Colombia, ya que si bien estamos en 12 país de América, deseo volver a mi patria frecuentemente ¿Su nombramiento podría ser un apoyo para que Colombia alcance la paz?El mensaje de la Iglesia es que todos somos hermanos y nosotros estamos comprometidos a construir la paz. Entonces desde donde estemos trabajaremos para conseguir el camino que permita alcanzar el anhelo colombiano Creo que vamos bien, por un camino cierto y seguro. Pero esto se ha logrado bajo la orientación del presidente Juan Manuel Santos que está llevando los hilos de la patria acertadamente ¿Entonces cuál es la invitación a los colombianos?A que busquemos el camino de la paz, tal como fue el mensaje del Papa Juan Pablo II cuando recorrió el país. La Iglesia tiene la tarea de contribuir en esta tarea, pero la paz se construye en cada individuo, en cada familia y reconociendo que en la diferencia podemos convivir Como dijo el Papa Pablo VI “el desarrollo es el nuevo nombre de la paz” y nuestra tarea es construir una Colombia más justa, más prospera y más desarrollada "/>
    <s v="https://caracol.com.co/radio/2012/01/11/nacional/1326307740_605172.html"/>
    <x v="7"/>
    <n v="2012"/>
  </r>
  <r>
    <s v="Ernesto Báez revela más relaciones de las AUC con políticos de Santander"/>
    <s v="2012/07/23"/>
    <s v=" El ex ideólogo de las Autodefensas Unidas de Colombia &quot;salpicó&quot; a más políticos de Santander con esa organización y relató cómo lograron apoyos para ganar terreno en esa zona del país a partir del año 2000 En una entrevista concedida al periódico Vanguardia Liberal, Báez asegura que entraron a Santander por Barrancabermeja con el apoyo de la mayoría de los concejales de esa ciudad y el alcalde de la época, Julio César Ardila De igual comprometió en sus declaraciones a los ex alcaldes de Floridablanca, Jairo Ulloa, de Girón, Luis Alberto Quintero y de Sabana de Torres, Sonia María Sánchez Así mismo, reveló como se conformó una lista que aspiró a la Cámara de Representantes bajo la coordinación del ex diputado Luis Francisco Guarín Algunos de los miembros de esa lista que luego llegaron al Congreso ya fueron condenados por la Corte Suprema de Justicia Alias &quot;Ernesto Báez&quot; contó que las Auc lograron contratar con el Estado a través de una ONG llamada Construpaz En su declaración Báez llamó aliado del bloque Central Bolívar de las Autodefensas a Fredy Anaya, ex director de la CAR de esa zona, Corporación de Defensa de la Meseta de Bucaramanga y aseguró que un empresario de la recolección de las basuras, Reynaldo Bohórquez los buscó para que fueran socios en un negocio En su narración de cómo infiltraron a los políticos de Santander también relacionó a Rodrigo Zambrano, ex director de tránsito de Bucaramanga y al ex gobernador y hoy representante a la Cámara, Jorge Gómez Villamizar Báez dijo que ampliará más detalles de esa relación en una versión que rendirá al final de este mes "/>
    <s v="https://caracol.com.co/radio/2012/07/23/regional/1343045940_727348.html"/>
    <x v="7"/>
    <n v="2012"/>
  </r>
  <r>
    <s v="Obras en La Línea dejan en el limbo abastecimiento de agua para 85 mil habitantes de Calarcá"/>
    <s v="2012/04/27"/>
    <s v=" La contaminación de las obras del túnel de La Línea dejó inservible la quebrada que estaba abasteciendo de agua al municipio de Calarcá. En las últimas horas la empresa que suministra el acueducto confirmó que la sacó de circulación porque ya es imposible potabilizarla. El agua para por lo menos 86 mil ciudadanos, está en el limbo Y es que la empresa Multipropósito de Calarcá, que suministra el acueducto para ese municipio, determinó dejar de aprovechar el recurso hídrico de la quebrada San Rafael, porque los niveles de contaminación son ya inmanejables Esto hace que sea la segunda quebrada, hace más de siete años fue El Salado, que sale de circulación por el mismo motivo: la contaminación generada por los vertimientos de las obras del túnel de La Línea Según el gerente de la entidad, las mediciones de la contaminación se crecieron en el último día en más de un 50 por ciento, eso los obligó a recorrer la quebrada para determinar por qué ese incremento intempestivo, y se encontraron material del mismo que contaminó la quebrada anterior Quedan entonces dos alternativas, el Río Santo Domingo, que con el invierno se pone muy turbio y la quebrada El Naranjal, que según expertos no tiene el caudal suficiente para abastecer a todos los calarqueños, por eso, está además en vilo la prestación del servicio los próximos días. Hay que decir que para hoy se tenía prevista una reunión de seguimiento frente a la contaminación de las obras del túnel de la Línea, y para asombro de todas las autoridades del Quindío, el constructor canceló su participación A última hora de ayer, el representante legal del Consorcio Segundo Centenario, Carlos Collins, avisó que no iba a asistir a la reunión que de varios días atrás se había programado, con el liderazgo de la Gobernación del Quindío, para hacerle seguimiento al cumplimiento de las exigencias ambientales que se hicieron una vez comprobada la contaminación de las obras del Túnel de la Línea. El señor Collins adujo que tenía una cita con el Invías y, ante el asombro y molestia de varias autoridades, se pospuso la reunión para la próxima semana, sin embargo, se confirmó una reunión extraordinaria para hoy en Calarcá Tutela obliga cumplimiento de planes ambientalesEl Consejo Seccional de la Judicatura del Quindío falló una acción de tutela y le exige al Consorcio Segundo Centenario, constructor del Túnel de La Línea, que antes de la tercera semana de mayo ya haya solucionado el problema de contaminación por el vertimiento de aguas contaminadas a las quebradas del departamento del Quindío Tiene que, antes de este tiempo, construir un tanque de tratamiento, descontaminar quebradas y presentar un plan de manejo ambiental para mitigar la contaminación ya demostrada por la Corporación Autónoma Regional del Quindío, en las quebradas La Gata y El Salado, de Calarcá Según el alcalde de Calarcá, Juan Carlos Giraldo, han pasado 25 días desde que se le ordenó al Consorcio frenar las obras de vertimiento para frenar a su vez la contaminación por el túnel de La Línea a las quebradas de ese municipio, &quot;sin embargo, hoy no se han frenado, no se ha descontaminado el agua y por el contrario están peor los cauces&quot;."/>
    <s v="https://caracol.com.co/radio/2012/04/27/regional/1335515820_678307.html"/>
    <x v="7"/>
    <n v="2012"/>
  </r>
  <r>
    <s v="Superindustria sancionó a Tigo por consultar datos sin permiso de los usuarios"/>
    <s v="2012/09/06"/>
    <s v=" La sanción impuesta a la empresa de telefonía móvil es de 11 millones 334 mil pesos por haber consultado en la base de datos de DataCrédito, con un fin diferente al del cálculo de riesgo crediticio y no informar a los titulares cuál fue el uso de los datos obtenidos Dentro de las investigaciones adelantadas, la Superintendencia de Industria y Comercio, SIC, pudo concluir que se estaban consultando datos personales de manera indiscriminada, toda vez que el proveedor de servicio de comunicaciones averiguó la historia crediticia de un ciudadano que adquirió una línea en la modalidad prepago, a sabiendas de que en este tipo de contratos no se genera ningún riesgo económico o posible incumplimiento por parte del suscriptor. La Superintendencia fue clara en advertir a la empresa sancionada que, en este tipo de situaciones cuando el ciudadano no contrae la obligación de pagar sumas periódicas o cargos adicionales, sólo puede consultarse la información reportada en las centrales de riesgo cuando se haya dado una autorización específica para ello "/>
    <s v="https://caracol.com.co/radio/2012/09/06/economia/1346923500_756874.html"/>
    <x v="7"/>
    <n v="2012"/>
  </r>
  <r>
    <s v="La muerte de Lucio Dalla, el maestro de la voz rota, conmociona a Italia"/>
    <s v="2012/03/01"/>
    <s v=" Las notas de las canciones más famosas del cantautor italiano Lucio Dalla, cuyo fallecimiento hoy de un infarto a los 69 años en Montreaux (Suiza) ha conmocionado a Italia, sonaron todo el día desde su casa en la calle D''Azeglio en Bolonia, mientras las persianas permanecían cerradas La inesperada noticia de la muerte de Dalla, que además de cantante era escritor y compositor, ha conmovido a Italia tras conocerse que el cantautor todavía ayer se encontraba en buenas condiciones y actuó en el Auditorio Stravinsky de Montreaux, según aseguró a Efe el responsable de la programación musical de la localidad suiza, Pascal Pellegrino &quot;Ofreció un concierto normal, ante unas 800 o 900 personas que corearon continuamente su nombre, un público muy caluroso que propició un ambiente realmente hermoso&quot;, recordó Pellegrino Según Pellegrino, Dalla &quot;se pasó la noche bromeando, hablando en francés, en un concierto perfectamente normal que duró algo más de dos horas, con 20 minutos de entreacto&quot; &quot;Serían las 11 de la noche cuando salió del auditorio Stravinski y estuvo un buen rato hablando y haciéndose fotos con las admiradores, por lo que si estaba cansado o estresado, lo escondió muy bien&quot;, señaló el responsable de la programación musical de Montreux También el fotógrafo y amigo Roberto Serra explicó que ayer habló con Dalla y se encontraba &quot;muy bien, feliz y tranquilo&quot; por la gira europea que había comenzado en Lucerna, siguió en Zúrich, y ayer en Montreaux Hoy sin embargo, después del desayuno comenzó a sentirse mal, dijo su agente de toda una vida, Michele Mondella, quien comentó aun desconcertado que &quot;morir no era el estilo de Dalla&quot; Dalla se encontraba en Suiza para una serie de conciertos y su última aparición en Italia había sido la pasada semana en el Festival de la Canción de Sanremo en un dúo con el joven, Pierdavide Carone, para quien había compuesto la canción &quot;Nani&quot; Ante la noticia de la muerte de Dalla ha reaccionado hasta el presidente de la República de Italia, Giorgio Napolitano, quien lo definió como &quot;autor de voz fuerte y original, que ha contribuido a innovar y a promover la canción italiana en el mundo. Ha sido una artista amado por muchos italianos de varias generaciones&quot; Napolitano recordó su último encuentro con Dalla en Bolonia para un acto de beneficencia, &quot;donde mostró una vez más su franqueza y delicadeza en su trato humano&quot; Bellas palabras también para Dalla las del presidente de la Cámara de Diputados, Gianfranco Fini: &quot;Con él desaparece la banda sonora de nuestra vida&quot; Así mismo, el mundo de la música en Italia recibió incrédulo la noticia de su muerte Uno de los grandes de la canción italiana, Gianni Morandi, comentó en declaraciones a la televisión TG1 que se conocían desde 1963 y que ambos eran &quot;hinchas (del equipo de fútbol) Bolonia, además compartir la pasión por la música &quot;Saber que nos ha dejado me ha golpeado y no puedo recuperarme&quot;, afirmó La cantante Ornella Vanoni eligió la red social twitter para su sentido testimonio: &quot;Una noticia como un rayo, un vacío que no logro creer, el corazón rechaza sufrir lo imposible&quot; Personajes del espectáculo, el deporte y de la cultura rinden hoy homenaje al autor de &quot;Caruso&quot; y, además de sus dotes musicales, resaltan su optimismo, su sentido del humor, su pasión por Florencia y sus secretos y los que más, insisten en que sus canciones jamás serán olvidadas Y es que en 40 años de carrera, Dalla emocionó con sus canciones como &quot;Gesu Bambino&quot;, con la que participó en 1971 en el Festival de la Canción de Sanremo y que supuso su primer gran éxito, aunque la censura le obligó a cambiar el título en &quot;4/3/1943&quot; (su fecha de nacimiento), pues trataba de una madre soltera Internacionalmente su gran éxito llegó en los años 80 de la mano de &quot;Caruso&quot;, considerada una de las obras maestras de la música italiana por parte de los críticos Últimamente, Dalla protagonizó junto con su amigo el también cantautor Francesco de Gregori una gira italiana que había cosechado un enorme éxito De Gregori ha preferido no hablar con la prensa y ha dicho solo que está &quot;muy triste&quot; Lucio Dalla, el maestro de la voz rotaLucio Dalla creó con su voz rota una escuela entre los intérpretes de varias generaciones, aunque su estilo y sus composiciones siempre se mantuvieron alejadas del prototipo de cantautor romántico que ha triunfado durante décadas dentro y fuera de Italia La singularidad de Dalla -fallecido hoy a los 68 años- comienza en sus orígenes musicales como clarinetista de los Flippers, un grupo de jazz que desempañaba su actividad en Roma, adonde Lucio se había trasladado desde su Bolonia natal Cuenta la biografía de Dalla que su debut como cantante se produjo en 1964, cuando el gran Gino Paoli se propuso hacer de él &quot;el primer cantante soul italiano&quot; Hay que recordar que por entonces los italianos aún no rompían la voz de manera sistemática al cantar. Dalla fue un pionero en un estilo utilizado después por decenas de intérpretes, entre los que pueden incluirse Umberto Tozzi, Vasco Rossi, Ligabue o el español Sergio Dalma Casi una plaga a la que Franco Battiato aludía en la letra de una de sus canciones de los años ochenta: &quot;Cuántos cantantes enfadados que deberían dejar de fumar&quot; Dalla editó su primer álbum (&quot;1999&quot;) en 1966, pero dio el gran salto en 1970 en -cómo no- el Festival de Sanremo, eterno escaparate de la canción italiana, donde presentó un tema que lleva como título su fecha de nacimiento &quot;4/3/1943&quot;, aunque el publico lo bautizó como &quot;Gesù Bambino&quot; (&quot;Niño Jesús&quot;) El físico de Dalla no era el de un apuesto intérprete melódico y el cantautor boloñés jamás trató de aparentar lo que no era: sus puestas en escena tuvieron un toque extravagante, nada convencional que a veces dejaba perplejo al público A partir de 1977, tras poner fin a una colaboración de cuatro años con el poeta también boloñés Roberto Roversi, comenzó a escribir sus propios textos y comenzó una nueva etapa artística Como letrista -e italiano- Dalla no rehuye el amor como gran tema -su último álbum, recientemente publicado, se llama &quot;Questo è amore&quot;-, pero también aquí hay que apreciar que tratara de escapar de los enfoques repetidos Tanto que era capaz de aludir a &quot;el amor silencioso de los peces&quot; en &quot;Henna&quot;, el tema que daba título a su álbum de 1993 Por aquel entonces ya había traspasado fronteras con su canción icono, &quot;Caruso&quot; -nueve millones de copias vendidas en todo el mundo-, inmortalizada por el mismísimo Luciano Pavarotti Dalla siempre tuvo una capacidad innata para asociarse. Con su amigo Gianni Morandi recorrió Europa en los ochenta en una gira de la que da testimonio un álbum, adaptado al español por Víctor Manuel El cantautor boloñés también colaboró con Ana Belén, con la que grabó una versión de &quot;Caruso&quot;, entre otros temas Incluso consiguió que Marcello Mastroianni recitara un par de frases en &quot;Cinema&quot;, un &quot;cameo&quot; que figuraba entre los mejor del álbum &quot;Henna&quot; Al llegar a su madurez, Dalla era una indiscutible referencia artística en su país, donde en los noventa logró grandes éxitos como &quot;Attenti al lupo&quot;, una composición de Ron en la que se abría a los ritmos del reggae, y que tuvo una versión en español Pero después de medio siglo de actividad, Dalla no había tenido suficiente. Hace unas semanas volvió al Festival de Sanremo y el pasado día 27 emprendió en Suiza una nueva gira Solo le ha dado tiempo a ofrecer dos conciertos. Aunque es posible que la gira siga en algún lugar, porque Dalla aseguraba que &quot;la muerte es solo el primer acto&quot;."/>
    <s v="https://caracol.com.co/radio/2012/03/01/entretenimiento/1330623000_644272.html"/>
    <x v="7"/>
    <n v="2012"/>
  </r>
  <r>
    <s v="Fans sorprenden a Ricky Martin en la calle con ropa interior"/>
    <s v="2012/10/12"/>
    <s v=" Ricky Martin ha suscitado la simpatía de miles de seguidores al confesar en las redes sociales que esta semana se le cerró la puerta de su apartamento y se quedó fuera en ropa interior, sin llaves para volver a entrar &quot;Qué manera de empezar mi día. Me acabo de quedar afuera de mi apartamento sin llaves. Y solo. Se me cerró la puerta. El problema es que estaba en ropa interior&quot;, escribió Martin en Twitter, lo que provocó una masiva respuesta de complicidad de sus fans El puertorriqueño, que actualmente protagoniza el musical &quot;Evita&quot; en un conocido teatro de la Gran Manzana, proseguía la anécdota contando que tuvo que bajar a recepción para buscar una copia de las llaves &quot;Como sabrán a las 8.15 am el elevador está lleno de vecinos yendo a trabajar&quot;, cuenta Martin, para añadir que esta experiencia le provocó una &quot;tremenda dosis de adrenalina matutina&quot; y que no le quedó más remedio que reirse El incidente ha tenido una amplia resonancia, ya que hasta 7.168 personas dejaron un comentario al respecto en la página de Facebook del cantante, más de 37.800 indicaron que les &quot;gusta&quot; la anécdota y 953 la compartieron con sus contactos El propio Martin colgó en su cuenta de Twitter una caricatura dibujada por un seguidor en la que puede verse al artista ataviado con unos calzoncillos estampados con la bandera puertorriqueña, leyendo un periódico ante la mirada atónita de unos vecinos "/>
    <s v="https://caracol.com.co/radio/2012/10/12/entretenimiento/1350062760_778335.html"/>
    <x v="7"/>
    <n v="2012"/>
  </r>
  <r>
    <s v="Peces de agua dulce están en grave peligro"/>
    <s v="2012/02/24"/>
    <s v=" En Colombia hay cinco grandes zonas hidrogeográficas que albergan en sus cauces grandes poblaciones de peces; Amazonas cuenta con 675 especies, Orinoco con 685, Magdalena-Cauca con 197, Pacífico con 164 y Caribe con 165. Esto posiciona a Colombia en el tercer lugar en diversidad de peces de agua dulce en el mundo, después de Brasil y Perú. Pero hay que tener en cuenta que la sobreexplotación pesquera, el comercio de ornamentales y la contaminación ponen en constante peligro a 1.357 especies de peces dulceacuícolas del país, según estudios de la UN en Palmira. Estudios del Grupo de Investigación de la Reserva de Yotoco, advierten que la sobreexplotación de los recursos a través de la pesca, el comercio de ornamentales y la contaminación, está acabando con las especies, además, estas actividades son realizadas sin ningún tipo de conciencia ambiental y los mismos pescadores lo han percibido durante los últimos años, afirmó el profesor Carlos Alberto Jaramillo, director del grupo investigativo En cuanto al comercio de los ornamentales, señalan que este se centra, principalmente, en la extracción de ejemplares dulceacuícolas, lo que ha generado una inestabilidad en las poblaciones, deteriorando a su vez los ecosistemas hídricos. Así lo señala también la Corporación Colombia Internacional (CCI), basada en un estudio de la UN en Bogotá que examinó cuatro mil peces ornamentales en más de cien especies, en el cual advierte que las infecciones bacterianas están enfermando y matando a los de mayor demanda. Según el informe, “en Suramérica, extraer estos animales de su hábitat es una actividad netamente económica, lo cual conlleva a un dilema: por un lado, es una de las pocas opciones legales de empleo en muchas regiones ribereñas y selváticas de Colombia y, por otro, causa un impacto ecológico que aún no ha sido medido de forma adecuada”. Es por esto que se debe crear una conciencia que comprometa la conservación de estos recursos ya que además de conformar una gran reserva hídrica para nuestro país esta acabando con los sus especies "/>
    <s v="https://caracol.com.co/radio/2012/02/24/ecologia/1330083420_634018.html"/>
    <x v="7"/>
    <n v="2012"/>
  </r>
  <r>
    <s v="Cae guerrillero señalado de matar a más de 60 soldados"/>
    <s v="2013/12/10"/>
    <s v=" El Ejército reportó la muerte en operaciones militares de alias ‘Jainover’, uno de los cabecillas del Frente Decimo de las Farc, señalado como responsable de los últimos ataques contra la Fuerza Pública en el departamento de Arauca en los que han muerto más de 30 soldados. También es señalado como responsable de la muerte de otros 30 soldados en 2005 en el departamento del Meta. En la misma operación que terminó con la muerte de Wilson Galindo Vaca, alias ‘Jainover’ fueron detenidos otros cuatro supuestos guerrilleros que lo acompañaban. Según general Juan Pablo Rodríguez, comandante del Ejército, tras el enfrentamiento los guerrilleros estaban huyendo en un carro con el cadáver del cabecilla hacia la frontera con Venezuela. Alias ‘Jainover’ ordenaba grabar videos de los ataques a la Fuerza Pública que el comandaba. Uno de esos videos fue incautado por el Ejército tras un enfrentamiento."/>
    <s v="https://caracol.com.co/radio/2013/12/10/judicial/1386679920_034729.html"/>
    <x v="7"/>
    <n v="2013"/>
  </r>
  <r>
    <s v="Testigo en caso de Johana Macías, condenada por matar a su hijo, revela nuevos detalles"/>
    <s v="2013/01/24"/>
    <s v=" Uno de los casos judiciales más sonados de los últimos tiempos en Santander, el de la maestra Johana Macías quien fue condenada a 37 años y 6 meses de cárcel por la desaparición y posterior muerte de su hijo recién nacido, tomaría un giro inesperado Caracol radio estableció que un testigo se presentó en las últimas semanas a la fiscalía y bajo la gravedad del juramento reveló que la mujer no sería la culpable del hecho El bebé apareció muerto el 16 de junio en un paraje desolado del cañón del Chicamocha. Aunque sonó extraño en su momento, evidencias recopiladas por los investigadores, como el testimonio de un taxista que recogió a Johana Macías y la llevó a un punto de la vía entre Bucaramanga y Bogotá, inculparon a la que se mostraba como una madre destrozada por la muerte del pequeño Posteriormente y tras varias audiencias que fueron seguidas por los medios masivos y la opinión pública, Johana Macías fue condenada por el juzgado quinto penal de Bucaramanga por el delito de homicidio agravado. Horas antes de la audiencia de lectura del fallo o decisión de segunda instancia por parte del Tribunal Superior de Bucaramanga se conocen nuevos elementos que contradicen lo que parecía un caso resuelto y juzgado El testigo que se acogió al programa de protección de la fiscalía asegura que es el autor material del crimen del niño. De igual manera relató que en el hecho está involucrada una tercera persona. Los abogados de la profesora siempre argumentaron que a la historia le faltaba &quot;algo&quot; Por ejemplo, recuerdan que la familia paterna del niño asesinado supo la noticia de su secuestro horas antes de que Johana Macías apareciera en estado de conmoción psicológica para dar la alarma sobre el rapto de su bebé. Johana Macías paga la condena en la cárcel del Buen Pastor de Bucaramanga "/>
    <s v="https://caracol.com.co/radio/2013/01/24/judicial/1359024180_830182.html"/>
    <x v="7"/>
    <n v="2013"/>
  </r>
  <r>
    <s v="Los Simpsons y Futurama se encontrarán en un episodio: Bender deberá matar a Bart"/>
    <s v="2013/07/23"/>
    <s v=" Según anunció el productor ejecutivo de Los Simpsons, Al Jean, en el panel de la Comic-Con de San Diego, las series de Fox unirán fuerzas para un episodio que se grabará en agosto. “Futurama es una serie muy divertida y sus tramas tienen una gran variedad de líneas argumentales…Al tenerlos a ellos, tendremos un poco de libertad. Lo más emocionante para mí es que no vamos a tener que ajustar el estilo de animación”, dijo en una entrevista a EW La trama girará en torno a Bender y Bart: “Bender tendrá que venir desde el futuro para matar a Bart, porque hay algo que Bart hace que será muy muy malo para el futuro”, afirmó Jean Comedy Central está emitiendo actualmente la séptima y última temporada de Futurama. El final de la serie se emitirá en septiembre."/>
    <s v="https://caracol.com.co/radio/2013/07/23/entretenimiento/1374592980_938001.html"/>
    <x v="7"/>
    <n v="2013"/>
  </r>
  <r>
    <s v="‘Monoleche’ dice que gobierno mandó a matar a Vicente Castaño"/>
    <s v="2013/02/14"/>
    <s v=" El ex paramilitar, Jesús Ignacio Roldán Pérez, alias Monoleche, durante intervención en una audiencia de legalización de cargos ante magistrados delegados a Justicia y Paz del Tribunal Superior de Medellín, aseguró que Vicente Castaño fue asesinado por orden del Gobierno&quot;, en una declaración que compromete a Luis Carlos Restrepo, Alto Comisionado de Paz durante el gobierno del presidente Álvaro Uribe VélezSi bien su cuerpo no ha sido hallado, Vicente Castaño Gil, habría muerto el 12 de marzo de 2007 en la finca Salsipuedes, ubicada en zona rural del municipio de Nechí, Bajo Cauca antioqueño Según &quot;Monoleche&quot; el Alto Comisionado para la Paz buscó a Daniel Alberto Mejía Ángel, alias ‘Danielito’, quien tenía la condición de miembro representante de las Auc y estaba en el centro especial de reclusión del municipio de la Ceja y le permitió salir con el argumento de que no tenía requerimientos judiciales para que fuera y matará a Vicente Castaño. En la comisión de ese crimen intervinieron hombres de la llamada ‘Oficina de Envigado’, liderados por alias Don Berna, apoyados al parecer por miembros de la Fuerza Pública. De Daniel Alberto Mejía Ángel no se volvió a saber nada y según los archivos de la Unidad de Justicia y Paz se tienen testimonios de exparamilitares que indican que fue asesinado e incinerado, junto con sus escoltas, en zona rural del sur del Valle de Aburrá por orden de Carlos Mario Aguilar Echeverri, alias ‘Rogelio’, sin embargo, tal versión no ha sido corroborada por los fiscales "/>
    <s v="https://caracol.com.co/radio/2013/02/14/judicial/1360842000_842213.html"/>
    <x v="7"/>
    <n v="2013"/>
  </r>
  <r>
    <s v="Arrestan a cantante de banda cristiana por contratar asesino para matar a su esposa"/>
    <s v="2013/05/08"/>
    <s v=" El cantante de la banda &quot;As I Lay Dying&quot;, nominada al Grammy en el año 2008, fue arrestado por tratar de contratar a un hombre para que mate a su esposa, de quien está separado, informó la agencia de noticias AP.   El Departamento del Alguacil de San Diego informó que Tim Lambesis, de 32 años, fue arrestado el martes en un comercio de Oceanside, California. El comunicado del Alguacil informa que el jueves de la semana pasada varios detectives recibieron información de que Lambesis planeaba contratar a un asesino a sueldo para que matara a su esposa, quien vive en Encinitas, a 13 millas de Oceanside. Inmediatamente se lanzó una investigación que terminó con el arresto del músico. No se proporcionaron más detalles al respecto, por lo que no quedó claro si Lambesis había contratado o no a un abogado. La agencia AP trató de contactar a Lambesis, pero no fue posible. La banda tiene planeado comenzar una extensa gira por Estados Unidos el 30 de mayo, según informa en su página oficial. As I Lay Dying, formada en el año 2000, es una reconocida banda en el ambiente de la música hardcore y heavy metal. Su canción &quot;Nothing Left&quot; fue nominada en 2008 a un Grammy como Mejor interpretación de metal. La banda ha hecho referencias a su fe cristiana en varias ocasiones. Durante una entrevista con una estación de radio religiosa, Lambesis había expresado que su visión del mundo como cristiano &quot;siempre sale a relucir en nuestras letras de alguna u otra manera&quot;. Sin embargo, en una nota publicada en su página de Tumblr hace siete meses, Lambesis dejó ver ciertas dudas sobre sus creencias. &quot;Cada año que ponía en completar mi grado en estudios religiosos me hacía ver al Dios de tradición y ritual con el que crecí cada vez menos como una posible verdad&quot;, escribió Lambesis. &quot;Para cuando me gradué, todo el concepto que tenía yo de lo divino cambió, mientras trataba de reconciliar espiritualidad con razón&quot;"/>
    <s v="https://caracol.com.co/radio/2013/05/08/entretenimiento/1368028680_895246.html"/>
    <x v="7"/>
    <n v="2013"/>
  </r>
  <r>
    <s v="Bogotá tiene un retraso de 50 años en infraestructura vial: contralor Diego Ardila"/>
    <s v="2013/05/30"/>
    <s v=" Según el contralor Distrital, Diego Ardila, “el retraso en materia de transporte no es sólo de la actual administración, Bogotá tiene un retraso de 50 años en infraestructura vial y en soluciones a la problemática de transporte”. Y agregó Ardila, “queremos ver una política pública coherente, clara y definida, a mediano y a largo plazo. Hay que abonar que la actual Administración acaba de hacer el contrato para la ingeniería de detalle en la primera línea de metro pesado”. “Es fundamental que los gobernantes no sólo piensen en sus cuatro años de mandato, sino en el futuro de la ciudad”, dijo el contralor El Contralor Distrital, hizo además un llamado a la directora del IDU, María Fernanda Rojas, para que ejecute a tiempo el presupuesto del Instituto, “hasta el 30 de abril de este año, habían ejecutado sólo el 8 por ciento del presupuesto que tienen para este año. Si hacemos la proyección, a finales de año habrán ejecutado sólo el 22 por ciento y es preocupante, con todo el déficit que tiene Bogotá en malla vial”."/>
    <s v="https://caracol.com.co/radio/2013/05/30/bogota/1369873320_907300.html"/>
    <x v="7"/>
    <n v="2013"/>
  </r>
  <r>
    <s v="Me importa un bledo si se le llama Bacrim, Paras o el nombre que le quieran poner: Petro"/>
    <s v="2013/02/26"/>
    <s v=" El alcalde de Bogotá, Gustavo Petro dijo molesto &quot;me importa un bledo si a eso se le llama Bacrim, o Paras o el nombre que le quieran poner. En nuestra ciudad y departamento hay un manto delicuencial&quot; Y agregó &quot;Nos arman el debate que si es que el alcalde habló de Bacrim, que porque el gobernador de Cundinamarca dice que no hay Bacrim. ¿De qué nos importan los nombres? Si el efecto es el mismo&quot;Petro concluyó diciendo que &quot;La nueva esclavitud del siglo XXI, no sólo es con los animales sino a las personas a través de las armas&quot;."/>
    <s v="https://caracol.com.co/radio/2013/02/26/bogota/1361883540_849325.html"/>
    <x v="7"/>
    <n v="2013"/>
  </r>
  <r>
    <s v="Bomberos controlaron un incendio en un motel del norte de Bogotá"/>
    <s v="2013/06/08"/>
    <s v=" Al sitio llegaron dos máquinas del Cuerpo Oficial de Bomberos y unos 8 operarios, quienes controlaron el humo que salía de una de las habitaciones del motel La Cita, ubicado en la carrera novena con calle 116, en el norte de Bogotá La oportuna reacción de este organismo de atención de emergencias, evitó mayores daños estructurales y lesiones a los clientes y trabajadores de este lugar, el cual tenía alta demanda por el inicio del fin de semana con puente festivo La emergencia, reportada a primeras horas del sábado, fue rápidamente controlada, de tal suerte que los vecinos, clientes y administradores el motel, retomaron la calma El sitio fue ventilado y de esta manera desapareció el humo que salía de una de las habitaciones en la que, al parecer, hubo un corto circuito al interior de un sauna."/>
    <s v="https://caracol.com.co/radio/2013/06/08/bogota/1370688780_912735.html"/>
    <x v="7"/>
    <n v="2013"/>
  </r>
  <r>
    <s v="Ordenan evacuar la sede del Concejo de Bogotá por amenaza de incendio"/>
    <s v="2013/06/21"/>
    <s v=" Una explosión en el sótano del Concejo de Bogotá, provocó pánico entre los trabajadores de la corporación, quienes de inmediato evacuaron el edificio A esta hora permanecen dos máquinas de bomberos en el lugar, las llamas fueron controladas a tiempo y las autoridades confirman que se trató de una explosión en la subestación eléctrica que abastece de energía al edificio "/>
    <s v="https://caracol.com.co/radio/2013/06/21/bogota/1371823740_920033.html"/>
    <x v="7"/>
    <n v="2013"/>
  </r>
  <r>
    <s v="Aficionados registran paso de la Estación Espacial Internacional por Colombia"/>
    <s v="2013/10/04"/>
    <s v=" Este jueves 3 de octubre, alrededor de las 6:30 de la tarde desde Colombia se pudo observar a la Estación Orbital haciendo su recorrido por el espacio."/>
    <s v="https://caracol.com.co/radio/2013/10/04/entretenimiento/1380878280_988454.html"/>
    <x v="7"/>
    <n v="2013"/>
  </r>
  <r>
    <s v="Comunidad pide reductores de velocidad para evitar más accidentes en Usme"/>
    <s v="2013/07/11"/>
    <s v=" Luego del trágico accidente que dejó tres muertas y ocho más heridas en el barrio Chuniza, en el sur de Bogotá, los habitantes clamaron la instalación de reductores de velocidad para controlar que los conductores excedan la velocidad permitida. &quot;Se exige un control sobre esa vía porque no hay señalización exacta. Que pongan reductores porque aquí hay varios colegios&quot;, aseguró Juan Herrán, habitante del sector y propietario de la casa donde paró el bus del SITP. Por su parte, Sandra Beltrán, dijo que los reductores han sido pedidos por la comunidad durante mucho tiempo &quot;Hay mucha velocidad, no hay semáforos y la gente pasa, pero están esperando que pasen cosas para que ahí si actúen&quot;, aseguró la señora Beltrán En esta zona de Bogotá otros ciudadanos denunciaron que los buses de transporte público colectivo y del SITP descienden la vía en exceso de velocidad. La inclinada vía tiene 10 cuadras aproximadamente entre la avenida al llano y la avenida Caracas "/>
    <s v="https://caracol.com.co/radio/2013/07/11/bogota/1373523900_930927.html"/>
    <x v="7"/>
    <n v="2013"/>
  </r>
  <r>
    <s v="Durante dos horas estará cerrada vía Bogotá-Villavicencio por obras en túnel"/>
    <s v="2013/04/28"/>
    <s v=" ‎La Dirección de Tránsito y Transporte de la Policía Nacional informó que temporalmente está cerrada la vía Bogotá - Villavicencio, por fallas eléctricas en uno de los ventiladores del túnel, Misael Pastrana, en el kilómetro 80. De acuerdo al reporte de las autoridades, hay posibilidades de que se desplome el ventilador, razón por la cual, el tráfico vehicular es momentáneamente desviado por la antigua vía, mientras los operarios de la concesión solucionan el inconveniente."/>
    <s v="https://caracol.com.co/radio/2013/04/28/regional/1367146620_889407.html"/>
    <x v="7"/>
    <n v="2013"/>
  </r>
  <r>
    <s v="Estos son los 10 puntos del POT que según Petro benefician a los bogotanos"/>
    <s v="2013/08/27"/>
    <s v=" Una vez se conoció que alcalde Gustavo Petro, firmó el decreto que modifica el Plan de Ordenamiento Territorial vigente, el mandatario explicó por qué lo hizo y los detalles del proyecto Dijo que &quot;establece una serie de correcciones y adaptaciones a la realidad de la ciudad, lo que Bogotá necesita. Líderes políticos, de opinión y algunos funcionarios, no han leído las modificaciones al Plan de Ordenamiento Territorial y por eso lo juzgan precipitadamente” El mandatario aclaró que la reconsideración del POT está vigente en el Concejo de Bogotá, pero ante la negativa de los cabildantes para discutirlo, optó por decretarlo y aseguró que “tres cuartas partes del proyecto están dedicadas a adaptar a la ciudad a los riesgos y mitigarlos. Hay muchas familias que siguen viviendo en zonas de alto riesgo y no podemos ignorar eso” También dijo que la ley le permite decretar las modificaciones al Plan de Ordenamiento Territorial, porque el Concejo no lo aprobó en 90 días, e indicó que su único objetivo es poner a Bogotá a la altura de ciudades como Londres o París El alcalde de Bogotá utilizó un plato para explicar lo que ocurre con el crecimiento de la ciudad, que es hacia lo hondo, según él, mientras las grandes ciudades deben crecer como un plato inverso Estos son los beneficios que, según Petro, traerá a los bogotanos el Plan de Ordenamiento Territorial 1. Los más pobres de la ciudad van a poder acceder a vivienda digna en zonas centrales de la ciudad 2. Se podrán construir equipamientos de todo tipo en barrios populares para garantizar derechos fundamentales de la ciudadanía. El POT anterior no permitía mezclar usos de suelo, esta nueva norma lo permite y adapta la realidad de la normatividad del barrio popular a la garantía de los derechos. 3. La densificación de la ciudad: explicó que en la capital la densificación se da hacia los bordes y no en el centro como sucede en todas las ciudades modernas del mundo 4. Las zonas de conservación ambiental aumentarán a 36.900 hectáreas. Estas zonas son prioritarias para mantener el equilibrio ecológico de la ciudad 5. Agregamos una forma de financiación que tiene que ver con el traslado de plusvalías hacia la financiación de la infraestructura del transporte” 6. Este decreto permite el uso industrial de bajo impacto en áreas que hoy tiene ese desarrollo pero que no tienen licencia 7. Este POT protege a los campesinos, porque limita la expansión sobre las áreas rurales 8. Ahora, todo proceso constructivo aportará espacio público ya sea en dinero o en lugar, permitiendo la construcción de más parques y equipamientos en toda la ciudad de carácter mixto, porque los predios se dedicarán al uso dotacional 9. El manejo de las aguas lluvias será diferente, habrá una ruptura tanto física como financiara de las aguas lluvias del alcantarillado permitiendo que se genere reducción en las tarifas del agua 10. Deroga miles de pasos y trámites que las normas anteriores no permitían facilitando como nunca antes la actividad constructora en la ciudad."/>
    <s v="https://caracol.com.co/radio/2013/08/27/bogota/1377608520_958808.html"/>
    <x v="7"/>
    <n v="2013"/>
  </r>
  <r>
    <s v="Adolescente de 15 años mata a 5 miembros de su familia a sangre fría con un fusil"/>
    <s v="2013/01/23"/>
    <s v=" El hecho ocurrió el domingo 20 de enero en la madrugada, sin embargo hasta hace poco se conocieron los detalles de la investigación de la Policía, que recuenta cómo, supuestamente, el joven de 15 años, Nehemiah Griego, mató a sus padres y tres hermanos con un rifle de asalto Primero, contó el sheriff del condado de Bernardillo, en Nuevo México, que Nehemiah entró al cuarto donde su mamá dormía con su hermano de 9 años, sacó un rifle AR-15 del closet y le disparó en la cabeza mientras dormía Su hermano, cuenta el sheriff, se despertó asustado. Nehemiah le dijo que la mamá estaba muerta, le levantó la cabeza para mostrarle; ante el susto de su hermanito procedió también a dispararle Luego entró al cuarto de sus hermanitas, que lloraban y las mató. Finalmente, esperó a que su papá volviera del cubrir un turno de la noche, en una misión que hacía como pastor de una iglesia, y lo asesinó Aunque supuestamente, tenía planes de salir a matar más gente, pues empacó armas y municiones en un carro, el joven se fue a ver con su novia, hasta que varias horas después, la Policía encontró los cuerpos de su familia y lo arrestó Ahora está preso y, según las autoridades, será juzgado como un adulto, en una corte federal de Nuevo México."/>
    <s v="https://caracol.com.co/radio/2013/01/23/internacional/1358939340_829462.html"/>
    <x v="7"/>
    <n v="2013"/>
  </r>
  <r>
    <s v="Ocho heridos y 80 jóvenes retenidos por actos de vandalismo en Bosa"/>
    <s v="2013/08/31"/>
    <s v=" Ocho personas resultaron detenidas luego de fuertes disturbios ocurridos en Bosa La Libertad. Cinco son adolescentes y tres son policías. La alcaldesa de esa localidad, Diana Calderón Robles, contó los detalles de lo que fue una batalla campal: 80 jóvenes que destrozaron un CAI y decenas de locales comerciales. “Alrededor de 80 jóvenes, en su mayoría niños y niñas de 12, 13, 14 años, fueron trasladados a la estación de Policía. Tuvimos que llamar a sus padres, unos 45 fueron trasladados a la UPJ”, indicó Calderón Y agregó, “los comerciantes están muy preocupados, hoy haremos un recorrido para dar cuenta de los daños. El CAI que atacaron es de los antiguos, no está blindado, es una lástima que esté ocurriendo esto” Millonarias fueron las pérdidas que trajeron para los comerciantes de Bosa La Libertad, los actos de vandalismo de las últimas horas "/>
    <s v="https://caracol.com.co/radio/2013/08/31/bogota/1377931020_961391.html"/>
    <x v="7"/>
    <n v="2013"/>
  </r>
  <r>
    <s v="Solicitudes de matrimonios gay congestionan varias notarías"/>
    <s v="2013/06/20"/>
    <s v=" Claudia Zea y Elizabeth Castillo fueron las primeras personas en radicar la solicitud de matrimonio civil en los juzgados del centro de Bogotá que tendrán trámite a partir de mañana. Esta pareja que lleva conviviendo un poco más de 4 años, le pidieron a las autoridades que 'obren en derecho' y den trámite a las solicitudes que desde hoy están amparadas en la sentencia C-577 de 2011. &quot;Aquí si es en serio como dijo el astronauta, es un pequeño paso para nosotras pero un gran paso para Colombia&quot;, aseguró Elizabeth Castillo También, Gonzalo Ruiz y Carlos Rivera, se convirtieron en los primero hombres en solicitar el matrimonio civil para parejas homosexuales en Bogotá. Esta pareja lleva 20 años de convivencia y estaban esperando este momento para formalizar su relación &quot;Hay algunos jueces que tienen una opinión muy positiva (...), pedimos a las autoridades que contemplen esta situación como una situación normal y corriente e igualitaria&quot;, afirmó Carlos Rivera Ahora, serán los jueces y notarios quienes deberán decidir sobre estas solicitudes. De ser negativas las respuestas, la comunidad LGBTI, entraría a interponer acciones de tutela "/>
    <s v="https://caracol.com.co/radio/2013/06/20/nacional/1371720360_919169.html"/>
    <x v="7"/>
    <n v="2013"/>
  </r>
  <r>
    <s v="Faltan 3.000 puntos de recarga de la tarjeta del SITP"/>
    <s v="2013/03/05"/>
    <s v=" Actualmente en Bogotá existen 1.300 puntos de recarga de la tarjeta del SITP “Tu Llave”. Para diciembre de este año, fecha en que se estima, estarán las rutas completas de los buses urbanos del SITP, la meta es que haya más de 4.000 puntos de recarga de la tarjeta del sistema Por eso, José Hernández, presidente de Recaudo Bogotá hizo un llamado a los comerciantes de la ciudad para que conviertan sus locales en puntos de recarga de Tu Llave Los establecimientos comerciales interesados en ser puntos de recarga de la tarjeta Tu Llave, deben ponerse en contacto con el SITP."/>
    <s v="https://caracol.com.co/radio/2013/03/05/bogota/1362513540_853895.html"/>
    <x v="7"/>
    <n v="2013"/>
  </r>
  <r>
    <s v="Muere hincha de Nacional atacado por seguidora de Millonarios en Zipaquirá"/>
    <s v="2013/10/14"/>
    <s v=" La noticia la confirmó a Caracol Radio Leonardo Aranda, tío de la víctima, quien aseguró que la mujer identificada con el alias de &quot; La perris&quot; le disparó sin reparos a su sobrino en un bar del municipio de Zipaquirá &quot;Ellos estaban compartiendo en un bar y la mujer llegó con otro joven y de una le disparó en dos oportunidades y uno le dio a mi sobrino&quot;, señaló el familiarLa joven fue capturada por la Policía y puesta a disposición de la Fiscalía en el municipio de Zipaquirá para la legalización de la captura y la imposición de la medida de aseguramiento. Leonardo aseguró que todo lo ocurrido fue una venganza &quot;Ella se encegueció con mi sobrino porque él comandaba una de las barras y lo culpaba de un ataque anterior. En este crimen hubo muchos testigos&quot;, agregó La víctima estuvo un día en la Unidad de Cuidados Intensivos de Zipaquirá y falleció en una clínica de Bogotá."/>
    <s v="https://caracol.com.co/radio/2013/10/14/bogota/1381743240_994216.html"/>
    <x v="7"/>
    <n v="2013"/>
  </r>
  <r>
    <s v="Mafias del Bronx se aliaron con Los Rastrojos para asesinar policías en Bogotá: Fiscalía"/>
    <s v="2013/03/07"/>
    <s v=" Durante la audiencia donde le imputan cargos a Óscar Alcantara González, alias gancho Mosco y César González Díaz alias Homero, jefes de las bandas dueñas del negocio de narcotráfico y venta de armas en el Bronx, la Fiscalía reveló que estas personas se aliaron con 'Los Rastrojos' para matar policías en la ciudad Según la fiscal 30 Unidad contra Bandas Criminales, alias Mosco y Homero pagaban 20 millones de pesos a los sicarios que decidieran aceptar la criminal tarea de asesinar a los uniformados La fiscal señaló que alias Homero habría mandado a asesinar a un investigador de su Unidad &quot;Durante un operativo en el que se logró la captura de un delincuente fue asesinado el patrullero Jeisson Maecha. La orden de asesinarlo fue dada por Homero&quot;, precisó la fiscal Agregó que para comprobar la alianza entre Los Rastrojos y las mafias del Bronx se cuenta con más de 130 interceptaciones telefónicas."/>
    <s v="https://caracol.com.co/radio/2013/03/07/judicial/1362674160_855299.html"/>
    <x v="7"/>
    <n v="2013"/>
  </r>
  <r>
    <s v="Vuelos de Avianca que llegan a Cartagena tienen retrasos de hasta 12 horas"/>
    <s v="2013/09/13"/>
    <s v=" Los más de 300 pasajeros de Avianca que arribaron este viernes en la mañana a Cartagena a bordo de tres vuelos procedentes de Bogotá, contaron a Caracol Radio las penurias por las que tuvieron que pasar en la capital de la República durante más de 12 horas de espera que tuvieron que padecer antes de pisar suelo cartagenero Los usuarios manifestaron que los representantes de la compañía en el aeropuerto El Dorado comenzaron a reprogramar sus vuelos desde las 8:00 de la noche y hacia las 11:00 de la noche después de innumerables aplazamientos les informaron que pernoctarían en Bogotá en un hotel, sin embargo la conexión con el alojamiento no estaba lista "/>
    <s v="https://caracol.com.co/radio/2013/09/13/nacional/1379065080_970303.html"/>
    <x v="7"/>
    <n v="2013"/>
  </r>
  <r>
    <s v="Los créditos gota a gota, son la mafia de Corabastos y están matando gente: Petro"/>
    <s v="2013/03/21"/>
    <s v=" El alcalde de Bogotá, Gustavo Petro, aseguró que la ausencia de créditos bancarios para el pueblo, obliga a los pequeños comerciantes a optar por los créditos 'gota a gota', de los mafiosos. Y según Petro, eso es lo que ocurre en Corabastos &quot;Una persona que quiere vender en Coarabastos, tiene que pedir prestada plata para primero comprarle a los grandes comerciantes. Ahí aparecen los 'gota a gota' que les dan el dinero hasta con el 10 por ciento de interés diario. Una persona se ve en la obligación a aceptar por la necesidad, luego viene el problema cuando tiene que pagar, porque se ve en la obligación de subir los precios de sus productos para cumplir&quot;, afirmó el alcalde Petro Y agregó &quot;por eso aparecen tantos muertos cerca a Corabastos. Porque de esa forma cobran los mafiosos&quot;Y concluyó &quot;quisimos crear un banco popular, que sí le prestara a los pequeños comerciantes, pero los políticos nos hundieron el proyecto&quot;."/>
    <s v="https://caracol.com.co/radio/2013/03/21/bogota/1363863300_863184.html"/>
    <x v="7"/>
    <n v="2013"/>
  </r>
  <r>
    <s v="Recuperación de losas de TransMilenio en Caracas y Autonorte cuesta $380.000 millones: IDU"/>
    <s v="2013/05/15"/>
    <s v=" El Instituto de Desarrollo Urbano (IDU) inició labores de reparación parcial de las troncales de Transmilenio en la Avenida Caracas, para mejorar la movilidad de los buses articulados, informó el subdirector Libardo Cely En entrevista con Caracol Radio explicó que la entidad inicia la ejecución de ocho contratos que comprenden la troncal de Transmilenio fases 1 y 2 y sus rutas alimentadoras Los trabajos, que son solución temporal, arrancaron este miércoles en la Caracas con calles 31 y 32, uno de los puntos de mayor congestión. La ejecución tardará entre 8 y 12 meses, según el funcionario Cuando se le preguntó la razón por la cual no se hacen obras definitivas, tajantemente dijo: &quot;Tenemos que asegurar la movilidad&quot; Pero afirmó que un plan definitivo será la rehabilitación de toda la Caracas y Autonorte a un costo estimado de 380.000 millones de pesos. Ese proyecto está en el Plan de Desarrollo. &quot;Estamos analizando una propuesta de una APP (Asociación Público Privada) para hacer unas labores de deprimidos en la Caracas y el reemplazo de todas las losas deterioradas&quot;, concluyó "/>
    <s v="https://caracol.com.co/radio/2013/05/15/bogota/1368592020_898677.html"/>
    <x v="7"/>
    <n v="2013"/>
  </r>
  <r>
    <s v="EE.UU. usaba la música de Metallica para torturar en Irak"/>
    <s v="2013/02/14"/>
    <s v=" El soldado de la marina de los EE.UU. que ha causado polémica los últimos días por no tener seguro médico, y que se ha acreditado como el responsable de matar a Osama Bin Laden , informó a la revista Esquire que el grupo de música Metallica hizo una petición personal al gobierno para que sus oficiales del ejército dejaran de torturar en Irak con sus canciones Según su información, el metal pesado a un volumen alto debilitaba a los presos para obligarlos a cooperar en la búsqueda de Bin Laden &quot;La primera vez que comenzó la guerra en Irak, estábamos usando música de Metallica para ablandar a la gente antes de los interrogatorios. Metallica se enteró de esto y dijo: &quot;Oye, por favor no utilicen nuestra música, porque no queremos promover la violencia&quot;, añadió el soldado En su lugar, optaron por interrogar con metal cristiano del grupo Demon Hunter, que estaba más entusiasmado por ser utilizado como una forma de tortura “Demon Hunter se puso en contactoy nos dijeron: &quot;Todos estamos a favor de lo que hacen.&quot; “Nos enviaron CDs y estampados para los uniformes. Me puse mi parche Demon Hunter en cada misión. Me lo puse cuando me atacó Bin Laden, dijo el soldado de la marina El grupo Metallica ya había emitido una declaración acerca de su participación involuntaria en la desaparición de Bin Laden y con prisioneros en la Bahía de Guantánamo, Cuba “No tenemos nada que ver con esto y estamos tratando de ser lo más apolíticos, porque creo que la política y la música, al menos para nosotros, no se mezclan. Dijo el cantante James Hetfield en 2008  "/>
    <s v="https://caracol.com.co/radio/2013/02/14/entretenimiento/1360839660_842162.html"/>
    <x v="7"/>
    <n v="2013"/>
  </r>
  <r>
    <s v="Transmilenio rechazó propuestas de metro ligero por la Séptima pero queda una posibilidad"/>
    <s v="2013/08/01"/>
    <s v=" &quot;Los concesionarios no presentaron ningún informe parcial u otra documentación que demostrara los avances en el proceso de elaboración de los estudios de factibilidad del proyecto, los cuales fueron exigidos por TRANSMILENIO S.A. en las resoluciones por las cuales se les otorgó concepto favorable para continuar la estructuración de los proyectos en factibilidad&quot;, indica la empresa Asegura sin embargo Transmilenio, que aún está en pie la propuesta de otra alianza público-privada, &quot;de Alstom-Lavalin, que se encontraba en segundo lugar para ser estudiada y la cual se procederá a estudiar tan pronto estén en firme las resoluciones de declaratoria de fallida&quot;, indica a través de una comunicación escrita Transmilenio La empresa aclara además que el rechazo de las propuestas para el metro ligero, no afectan en nada los planes de poner a rodar por la Carrera Séptima en diciembre de este año, los buses padrones duales, unos buses eléctricos con capacidad para 80 personas, los cuales iniciarán su recorrido por la Carrera Décima y tomarán la Carrera Séptima "/>
    <s v="https://caracol.com.co/radio/2013/08/01/bogota/1375335960_943110.html"/>
    <x v="7"/>
    <n v="2013"/>
  </r>
  <r>
    <s v="Eva Mendes cambia a Ryan Gosling por su perro"/>
    <s v="2013/10/30"/>
    <s v=" Aunque a principios de este año era habitual ver a Eva Mendes compartiendo románticos paseos en Nueva York junto a su pareja Ryan Gosling, la actriz parece haber cambiado la agradable compañía del atractivo intérprete por la de su perro Hugo, un animal por el que siente verdadera adoración &quot;Hugo es un perro buenísimo. Ha recibido un entrenamiento específico y ahora cada vez que ve un coyote ¡se vuelve loco! Es culpa de su instinto. Creo que debe de pensar: '¡Tengo que matar al coyote antes de que mate a mamá!'&quot;, confesó la actriz al diario Daily Mail La adorable mascota parece haberse convertido en la mejor compañía de Eva para superar el supuesto bache emocional que estaría atravesando, ya que varios medios de comunicación se han hecho eco de la posibilidad de que la pareja anuncie próximamente su separación debido a las profundas diferencias que habrían surgido entre ellos &quot;Nadie sabe si solo se están tomando un descanso, si su relación ha terminado ya o si Eva trata de darle una especie de lección a Ryan creando este tipo de polémicas. Eva está esperando a ver cómo reacciona Ryan. Actúa de forma muy distante: no le devuelve las llamadas ni contesta a sus mensajes. Eva todavía no sabe lo que quiere&quot;, reveló un informante a la revista OK!Otro de los principales apoyos de la actriz de origen cubano en este difícil momento podría ser su exnovio George Augusto -su pareja desde 2002 hasta 2010-, con quien se ha reunido en varias ocasiones para confesarle sus inquietudes y quizá también sus penas sentimentales &quot;Eva ha llorado delante de Augusto por todos los problemas que tiene con Ryan y, como resultado, ambos han retomado su gran amistad. Augusto piensa que ella y Ryan han terminado su romance, y asegura que solo es cuestión de tiempo que la pareja haga oficial su separación&quot;, confesó una fuente a la revista Heat."/>
    <s v="https://caracol.com.co/radio/2013/10/30/entretenimiento/1383118920_004598.html"/>
    <x v="7"/>
    <n v="2013"/>
  </r>
  <r>
    <s v="Director de la cárcel de La Plata responde al director nacional del Inpec"/>
    <s v="2013/07/22"/>
    <s v=" El director de la cárcel del municipio de la Plata Huila, Henry Perdomo, aclaró que la campaña contra el delito que difundió durante los desfiles en las fiestas de San Pedro, no demandó un solo peso del presupuesto de la institución, y que se adelantó con recursos del Sena Explicó que en efecto, se utilizaron dos vehículos de la institución, pero que el combustible lo aportó el Sena y que las carrozas fueron elaboradas por los reclusos, sin que se invirtiera un solo peso de la cárcel. &quot;El propósito de esta campaña era entregar un mensaje social contra el delito&quot; sostuvo Estos fueron los argumentos que utilizó el director de la Cárcel de esta población Henry Perdomo, para responderle al director nacional del Inpec, quien denunció que en este evento hubo exceso en el manejo de los recursos, y que los vehículos de la institución se utilizaron en actividades que nada tenían que ver con las tareas de la cárcel."/>
    <s v="https://caracol.com.co/radio/2013/07/22/regional/1374492660_937043.html"/>
    <x v="7"/>
    <n v="2013"/>
  </r>
  <r>
    <s v="1995: Accidente Avión de American Airlines (Vuelo 965)"/>
    <s v="2013/09/02"/>
    <s v=" Durante su aproximación para aterrizar chocó contra una montaña matando a 160 ocupantes de la aeronave, salvándose solo 4 de ellos. Ha sido el peor accidente aéreo registrado en Colombia. Extra de Caracol Radio en sus 65 años."/>
    <s v="https://caracol.com.co/radio/2013/09/02/audios/1378135800_962521.html"/>
    <x v="7"/>
    <n v="2013"/>
  </r>
  <r>
    <s v="Científicos comprueban que tender la cama es malo para la salud"/>
    <s v="2013/11/01"/>
    <s v=" Después de años de peleas con las mamás que siempre quieren verlo todo ordenado, aquellos a los que no les gusta tender la cama tendrán una excusa convincente Los científicos de la Universidad de Kingston demostraron que dejar aireando las sabanas todo el día, hace que los ácaros que afectan a alérgicos y asmáticos, no se sientan tan atraídos por las cobijas Según el estudio de los británicos, la clave del asunto está en la humedad, ya que estos animales sólo viven en un ambiente húmedo y tibio, por lo que si se deja sin tender la cama todo el día se deshidratan y automáticamente mueren "/>
    <s v="https://caracol.com.co/radio/2013/11/01/entretenimiento/1383292980_006140.html"/>
    <x v="7"/>
    <n v="2013"/>
  </r>
  <r>
    <s v="El eslabón perdido de Interbolsa y el grupo Nule"/>
    <s v="2013/06/24"/>
    <s v=" Un estudio realizado con detenimiento por parte de una autoridad competentes habría logró establecer el eslabón perdido entre Interbolsa y el grupo Nule. De acuerdo con el informe conocido por Caracol Radio, se logró establecer que la pieza clave en el entramado es aparentemente la firma EDEX RECOVERY SOLUTIONS, que actualmente pretende recuperar los recursos de los afectados por el Fondo Premium Hay que señalar que la firma EDEX la representan Peter Cejas y Alex Pérez quienes dicen fungir como nuevo advisor del Fondo Premium con sede en Curazao, fondo que está íntimamente vinculado a la quiebra del Grupo Interbolsa Peter Cejas y Alex Pérez fueron nombrados por Erik Andersen quien actualmente es el representante legal del Fondo Primium y quien fuese representante legal de esa compañía desde hace varios años. Andersen fue nombrado directamente por Tomas Jaramillo y Juan Carlos Ortiz El reporte establece que estas dos personas están vinculadas (según el reporte conocido por Caracol y que reposa en sus propias hojas de vida) con Quantek Máster Found empresa sancionada por aparente falsedad a los inversionistas por el regulador del mercado de los Estados Unidos A esto se suma una denuncia de carácter penal que fue instaurada ante la Fiscalía General de la Nación por el abogado, Alonso de Jesús López Rhenals en contra de Quantek por una posible estafa a los integrantes del grupo Nule En el escenario aparece una tercera figura que es Juan Carlos Paredes, también denunciado penalmente y quien en un comienzo era abogado de la firma Brigard y Urrutia, firma que a mediados de 2009 y 2010 era una de las que asesoraban a Quantek y sus compañías vinculadas Paredes salió de la firma de abogados y pasó a ser representante legal de Inversiones Cabrera, filial de Quantek en Colombia. Inversiones la Cabrera fue la compradora de las acciones de 8 compañías de los NULE, entre ellas MNV y Gas Kpital, accionistas indirectas de Enertolima y Enerpereira Lo que llama la atención en la investigación es que la venta fue del orden de 200.000 dólares por ser muy baja Lo extraño del caso es que el 19 de junio de 2010 se selló un acuerdo firmado por inversiones cabrera representada por Juan Carlos Paredes con una empresa denominada GESTION EMPRESARIAL, que se constituyó en Panamá y como representante legal figura, Manuel Nule. Allí se acordó que el 25% de los activos recuperados serían para los Nule, episodio que se conoció en su momento como el “Paracaídas Dorado” de los empresarios vinculados al carrusel de la contratación. Hay que señala que Paredes actualmente es el abogado de QUANTEK y de EDEX, compañía que ha sido contratada para supuestamente proteger los intereses de los inversionistas en el reacaudo de 175 millones de dólares que pertenecen al Fondo Premium."/>
    <s v="https://caracol.com.co/radio/2013/06/24/judicial/1372092600_921392.html"/>
    <x v="7"/>
    <n v="2013"/>
  </r>
  <r>
    <s v="Hombre que atentó contra Juan Pablo II dice que disparar al papa Francisco es &quot;muy fácil&quot;"/>
    <s v="2013/07/02"/>
    <s v=" En una entrevista con la emisora italiana Radio 24, Ali Agca, el hombre que atentó contra el papa Juan Pablo II y fue perdonado por él después de pasar 19 años en la cárcel aseguró que es muy fácil dispararle al papa Francisco pero que no le interesa porque es “un párroco de provincia” “Yo ahora vivo en Turquía y no tengo ningún plan para matar al papa Francisco, tranquilizo al Vaticano. Me gustaría dispararle al presidente Obama, sí. Pero estoy bromeando”, señaló con ironía Agca El hombre que actualmente vive en Turquía fue quien obligó al papa Juan Pablo II a usar un papamóvil con vidrios blindados, algo que, por el momento, el papa Francisco se ha negado a hacer, incluso, dificultando las labores de su seguridad para mantener contacto directo con la gente "/>
    <s v="https://caracol.com.co/radio/2013/07/02/internacional/1372773540_925950.html"/>
    <x v="7"/>
    <n v="2013"/>
  </r>
  <r>
    <s v="Daddy Yankee sale del clóset y se declara gay"/>
    <s v="2013/04/03"/>
    <s v=" El popular cantante portorriqueño Daddy Yankee confesó que es homosexual, luego de que aparecieran unas fotografías comprometedoras en las que se observa en un romance con un joven, según publican hoy los portales de varios medios internacionales &quot;No quiero mentir, ni mentirme por miedo. Soy un ser humano como cualquiera, con virtudes y defectos, y no creo que esto sea un defecto&quot;, señala Yankee en una declaración que corrió por internet y que publican portales como Terra, TV Notas y Sexenio, entre otros Además, a través de redes sociales apareció una declaración atribuida a Daddy Yankee, emitida desde la discoteca gay 'La Cueva de Pelekas' Pocos días antes, ante rumores parecidos, Daddy Yankee había desmentido esa tendencia homosexual, en otra declaración emitida por Twitter En aquella oportunidad sostuvo que la información era completamente falsa y añadió que en Internet la mentira se convierte en verdad y la verdad en un mito Daddy Yankee estuvo casado con Mireddys González, de quien se separó y alguna vez sobre ella declaró: &quot;Somos amigos más que nada&quot;. Además, ha señalado tener tres hijos, pero muy pocas veces habla de ellos, porque dice, &quot;es lo único privado que me queda&quot; La declaración publicada hoy y atribuida a Daddy Yankee dice:&quot;El día de ayer fueron expuestas ciertas fotografías que muestran una parte de mí, de la cual no me sentía preparado para hablar por el miedo al rechazo, a la crítica, pero sobre todo por mi familia y sus consecuencias. Creo que ha llegado la hora de crecer, no sólo como ser humano, sino en todos los aspectos. Creo que el amor es el sentimiento más puro que existe y en esta vida, el tener la oportunidad de compartir esos momentos con alguien, al cual miras y se olvida todo lo negativo, eso es un regalo de la vida, que atesoro más que a mi mismo &quot;Ya no quiero mentir y mentirme por miedo, adoro lo que hago y lo que soy, mi pasión, jamás podría hacer algo distinto, me siento muy mal por no haber podido compartir esto antes con todos mis amigos, que son los que más me preocupan y por lo cual decidí ser honesto &quot;Ojala puedan ver más allá de la nota, soy un ser humano como cualquiera, con defectos y virtudes y no creo que esto sea un defecto, no lo voy a negar &quot;Solicito y agradezco a la prensa el respeto hacia mi familia y hacia mi persona, con lo cual concluyo el tema con esta carta y no haré declaraciones posteriores. Tengo miedo e incertidumbre, pero yo me apoyo en mi pareja, yo sé que su amor es más grande que esto, les pido de todo corazón que no me juzguen por haber sido honesto y sobre todo que siempre se sientan orgullosos de lo que son y nunca comentan el error que yo cometí&quot; "/>
    <s v="https://caracol.com.co/radio/2013/04/03/entretenimiento/1364989200_871780.html"/>
    <x v="7"/>
    <n v="2013"/>
  </r>
  <r>
    <s v="Esta es la historia de los 'falsos testigos' del caso Colmenares"/>
    <s v="2013/01/18"/>
    <s v=" La Fiscalía investiga si su intención era beneficiarse con el programa de Protección a Testigos o si alguien les pagó para que dijeran mentiras. Vigilante de 33 años y oriundo de Codazzi (Cesar), Ayola se presentó a un CAI el 4 de junio de 2012, justo tres días después de anunciarse que el fiscal González iba a ser relevado de la investigación, y manifestó ser testigo presencial de la muerte Colmenares. &quot;Laura Moreno se le acercó a Colmenares cuando intentó llamar por su celular, ella se lo quitó y le pegó una cachetada. Después de recibir algunos golpes, uno de ellos cogió una botella y le dio un golpe en la cabeza&quot;, manifestó Ayola quien aseguró que pasaba por el lugar durante la noche de los hechos.Su testimonio fue el primero en desvirtuarse pues la Fiscalía determinó, tal como lo dijo la defensa de Laura Moreno, que esa noche Ayola tuvo turno de guardia privada en el conjunto cerrado Bochica 5 y 6. Ayola solo permaneció dos meses en el Programa de Protección de Víctimas y Testigos del que salió por mal comportamiento. Justamente el 31 de octubre de ese año, Giraldo, según su versión, le puso una cita en el bar PentHouse, donde se celebró la fiesta de disfraces a la que asistieron Colmenares, Laura Moreno y Jessy Quintero. Tras asegurar que llegó tarde a la cita porque no encontraba la discoteca, comenzó a caminar hacia el norte, se percató de una pelea y decidió caminar hacia el Parque El Virrey, tomó una distancia y ubicación adecuada y se dio cuenta que uno de los que participó en la golpiza fue Giraldo. Finalmente la Fiscalía concluyó, por registro fotográficos e interceptaciones telefónicas que Giraldo ese día no estaba en la zona rosa ni en el Parque El Virrey, sino en el sector de Quintaparedes, y además que pese a la cercana relación entre los dos, que según él se hizo más fuerte en 2010, Giraldo no estuvo en Colombia, sino en China, desde mediados de septiembre hasta mediados de octubre. Un acontecimiento en el que quedó en evidencia la fragilidad del testimonio de Martínez fue el señalamiento sobre otro supuesto testigo, amigo suyo, quien estuvo en un sitio al que no hizo referencia, y al que, según él, llevaron a Colmenares; allí él habría quitado los pisos que tenían rastros de sangre. En este nuevo episodio, Martínez además le pidió a Luis Alfonso Colmenares, el padre de Luis Andrés, 200.000 pesos para ayudarlo por su difícil situación económica. La sorpresa fue tal para la Fiscalía al contactar a esta persona, que se determinó que el supuesto nuevo testigo nunca quitó pisos y que tampoco recibió ningún dinero, pues su condición no era apremiante.Otra de las supuestas pruebas falsas que se establecieron, tenían que ver con los vehículos: ninguno coincidió con la descripción aportada por Martínez, ni por el color, ni por las placas. Pero además cuando el testigo prometió entregarle a la fiscal Martha Lucía Zamora, el pasado 30 de noviembre de 2012, unas fotos de los vehículos pues, aseguró, tenía una copia guardada de la SIM que le dio a su amigo asesinado, la llamó alterado, dijo que lo amenazaron una vez más y que le robaron la tarjeta SIM. También se determinó que ese día nadie llegó al domicilio donde se encontraba el. Todas estas inconsistencias, sumadas a sus antecedentes judiciales (es investigado por hurto calificado y agravado y falsedad en documento privado por robarle un vehículo a su primo y traspasarlo fraudulentamente),hicieron que un juez de la República lo enviara a la cárcel y que la Fiscalía evalúe si lo implica también en lo que, siguen considerando, fue un homicidio. Palomino contactó de inmediato al fiscal Antonio Luis Gonzáles, quien fue su profesor en la universidad, y le dio a conocer la información, sin embargo le pidió que, para representar los intereses de Martínez y viajar a Bogotá, necesitaba que le enviarán los pasajes, razón por la cual González se contactó con Luis Alfonso Colmenares, el papá de Luis Andrés, para que se los pagará. Ese mismo día González y Palomino escucharon a Martínez en su casa, y al día siguiente en declaración juramentada, contó en detalle los hechos, y entre otras particularidades dijo que en el lugar de los hechos (Parque El Virrey) había una camioneta &quot;Ford Explorer de placas BOV 358. Ese día yo tomé una foto, por chismoso. La placa me quedó grabada. Pasó eso y yo me quedé dando vueltas. Y yo después parqueé el carro tres cuadras hacia el sur porque por ahí hay discotecas y me quedé caminando. Pasó un buen rato, duré como unas dos horas en ese subir y bajar y a lo último cuando iba a buscar para irme a eso era de 4:00 a 4:30 veo cuando llega un automóvil oscuro de placas BLE 215, la memoricé y anoté, de donde se bajan dos personas de las cuales una era un persona negra de contextura ni muy grueso ni muy delgado, alto que se baja y mira (...)&quot;. Sin embargo esa no sería la única sorpresa revelada. En otra de las declaraciones juradas, gozando ya de los beneficios del Programa de Protección a Víctimas y Testigos, expresó su temor por las amenazas en su contra y aseguró que la tarjeta de su teléfono celular que contenía las fotos fue entregada a Arturo, un amigo suyo que fue asesinado el 12 de abril al sur de Bogotáy que tenía pruebas de la participación de la abogada Aydé Acevedo, defensora de confianza de la familia de Carlos Cárdenas, a este hecho. La investigación de la Fiscalía no determinó ninguna vinculación de la jurista."/>
    <s v="https://caracol.com.co/radio/2013/01/18/judicial/1358537760_827145.html"/>
    <x v="7"/>
    <n v="2013"/>
  </r>
  <r>
    <s v="Fiscal sí puede investigar al procurador: Alfonso Gómez"/>
    <s v="2013/12/11"/>
    <s v=" Gómez Méndez se refirió al tema tras la decisión de la Fiscalía General de la Nación de ordenar una inspección judicial al Ministerio Público, luego del fallo disciplinario emitido contra el Alcalde Gustavo Petro que lo destituyo e inhabilitó por 15 años El pronunciamiento fue hecho en el marco del Gran Foro Nacional de Reforma a la Justicia, añadió que eventualmente el Fiscal, Eduardo Montealegre puede acusarlo ante la Corte Suprema de Justicia “Hay que recordar que el fiscal es el investigador penal del procurador…eso ha ocurrido en el pasado, hubo procuradores que han sido investigados por la fiscalía, si mal no recuerdo el Dr. Valdivieso proceso al procurador y luego lo acusó ante la corte suprema de Justicia; luego dijéramos que está dentro del ámbito de las competencias&quot;, dijo Minjusticia El señor Montealegre, anunció una inspección judicial a la sede la Procuraduría con el fin de verificar el fallo que decretó la destitución e inhabilidad por 15 años al Alcalde de Bogotá Gustavo Petro."/>
    <s v="https://caracol.com.co/radio/2013/12/11/judicial/1386760260_035481.html"/>
    <x v="7"/>
    <n v="2013"/>
  </r>
  <r>
    <s v="Las 10 razones por las que tener sexo es bueno para la salud"/>
    <s v="2013/07/13"/>
    <s v=" Según un reciente estudio elaborado por esa universidad de Estados Unidos sobre lo que le genera al ser humano tener relaciones sexuales, se puede concluir que hacerlo, con precaución y responsabilidad ¡es bueno! El portal Univisión Salud hizo un recuento de las principales razones que entregó la Universidad de Texas en su estudio para asegurar que tener sexo mejora la salud:Razón #1: Como ir al gimnasioSe sabe que el sexo es una manera de hacer ejercicio, tales como correr, montar bicicleta o jugar fútbol Estudios indican que las pulsaciones durante el acto sexual aumentan de 70 pulsaciones por minuto a 150, lo mismo que le sucedería a un deportista profesional durante su entrenamiento. Tener relaciones sexuales tres veces por semana permite quemar hasta 600 calorías y mantenerse en forma a lo largo del año Razón #2: mejora tu corazónEl sexo estimula la actividad de varios órganos del cuerpo, incluso tu corazón. Según un estudio de la Universidad Queens tener sexo dos o más veces por semana reduce el riesgo de un ataque cardíaco a la mitad, comparado con quienes tienen sexo una vez al mes Razón #3: disminuye los dolores Ya no sirve la excusa del famoso dolor de cabeza para no tener sexo. Varios estudios indican que el mantener sexo reduce las jaquecas y los dolores en general, ya que antes del orgasmo, aumentan los niveles de la hormona oxitocina, que a su vez libera endorfinas las cuales alivia los dolores corporles y jaquecas Razón #4: Mejora tus defensasEl tener relaciones sexuales con regularidad, es decir dos o tres veces por semana beneficia tu sistema inmunológico. Según un estudio de la universidad Wilkes en Pensilvania, tener relaciones sexuales una o dos veces por semana aumenta la presencia de un anticuerpo llamado inmunoglobulina A, el cual nos protege de contraer infecciones y resfríos. Razón # 5: Tu piel lucirá bellaLas mujeres luego de tener relaciones sexuales producen dos veces más cantidades de estrógenos y de una hormona promotora de juventud conocida por sus siglas en inglés DHEA, que brindan suavidad a la piel y brillo al cabello. Por otra parte, se produce transpiración que es el mecanismo natural de la piel para eliminar impurezas y destapar los poros. Razón #6: Disminuye el estrés Una investigación de la revista escocesa Piscología Biológica estudió a 24 mujeres y 22 hombres que mantuvieron un reporte de su actividad sexual y fueron expuestas a situaciones típicas de estrés como hablar en público. La investigación descubrió que aquellas personas que tenían más relaciones sexuales respondían mejor al estrés. Razón # 7: Mejora la relación de parejaEl amor y el afecto puede incrementan el nivel de oxitocina, una hormona que aumenta el deseo sexual y los sentimientos de afecto hacia el otro, sobre todo después de llegar al clímax. ¿No has sentido después de un orgasmo que amas más a tu pareja o que la vida te sonríe? Esa es la oxitocina. Razón # 8: Aumenta la expectativa de vidaEl sexo alarga la vida. Una investigación de la Universidad Queens en Irlanda, comparó unas 1000 personas de similar edad y condición de salud y descubrió que las personas que tuvieron la mayor frecuencia de orgasmos, mostraron un índice de mortalidad de la mitad que quienes tenían sexo esporádicamente Razón # 9: Combate la depresiónDurante los orgasmos o justo antes de la eyaculación, el nivel de la hormona llamada DHEA en la sangre es 5 veces mayor a lo normal. Este esteroide está presente en las mujeres y en los hombres también. Niveles altos de DHEA se asocian a la longevidad, el aumento del deseo, la mejora del humor en general y hasta una notable mejora del estado depresivo Razón # 10: Mejora tu autoestimaLa universidad de Texas ha publicado un manual con 237 razones para tener sexo en el cual incluye una elevación de la autoestima. Tener sexo nos hace sentir mejor sobre nosotros mismos, nos vemos más lindos, deseados,nos tranquiliza y nos da felicidad sin tener que sufrir efectos secundarios."/>
    <s v="https://caracol.com.co/radio/2013/07/13/entretenimiento/1373723160_932358.html"/>
    <x v="7"/>
    <n v="2013"/>
  </r>
  <r>
    <s v="Las 10 razones por las que tener sexo es bueno para la salud"/>
    <s v="2013/07/13"/>
    <s v="**Especial**"/>
    <s v="https://caracol.com.co/tag/mariana_pajon_londono/a/"/>
    <x v="7"/>
    <n v="2013"/>
  </r>
  <r>
    <s v="Ya se piensa en las fases 2 y 3 de TransMilenio en Soacha"/>
    <s v="2013/12/20"/>
    <s v=" El gobernador de Cundinamarca celebró la puesta en marcha de TransMilenio en Soacha el próximo 28 de diciembre, e hizo importantes anuncios sobre este mismo tema. El gobernador de Cundinamarca, Álvaro Cruz, aseguró que esta semana se adjudicaron los estudios y diseños para la construcción de las fases 2 y 3 de TransMilenio en el municipio de Soacha Los estudios serían entregados entre Agosto y Septiembre, para que luego se reúnan las autoridades departamentales y locales con el gobierno nacional, para firmar unos documentos COMPES, con el fin de coordinar el financiamiento de esta obra Finalmente, el gobernador destacó el gran avance en cuanto a movilidad que representa la llegada de TransMilenio a este municipio, que le ahorrará hasta dos horas de recorrido diarios a los habitantes de Soacha "/>
    <s v="https://caracol.com.co/radio/2013/12/20/bogota/1387536300_041476.html"/>
    <x v="7"/>
    <n v="2013"/>
  </r>
  <r>
    <s v="Navidad a punta de chicharrón en Medellín"/>
    <s v="2013/12/24"/>
    <s v=" Tal vez nadie más arraigado a las tradiciones que un paisa. En Navidad esas tradiciones comprenden reunión familiar con regalos, la búsqueda del Niño Dios, la novena en familia y el disfrute de la gastronomía propia de estas épocas Que no falten los buñuelos y la natilla. Que haya pasabocas. Pero un plato sigue mandando la parada: el cerdo que sigue siendo el rey de la mesa a pesar de las restricciones que prohíben las denominadas &quot;marranadas&quot; en espacios públicos En Antioquia son varias las características de la Navidad: es una mezcla de reunión familiar, gastronomía propia de la época y música parrandera, mejorada con algunos aguardienticos y lamentablemente empañada con la quema de pólvora, una práctica peligrosa que ha sido imposible de erradicar a pesar de las campañas que, por todos los medios, han puesto en marcha las autoridades desde hace varios años A diferencia de la fiesta de Año Nuevo, más de amigos y de clubes o sitios públicos de reunión, en la Navidad el paisa hace hasta lo imposible para estar en su casa y con los suyos. Por tierra, mar o aire, se desplaza cientos o miles de kilómetros para llegar al hogar, cargado con &quot;un bulto&quot; de regalos para mamá, hermanos, hijos y sobrinos Y ya en casa, la fiesta se constituye en un tratado de gastronomía paisa y de música decembrina, llena de picardía, y que ha tenido en Antioquia una fuente inagotable de talentos Vamos con la gastronomía. Ya decíamos que no hay &quot;marranadas&quot; pero no por eso merma el consumo. El cerdo sigue siendo el rey de la fiesta y de la mesa. Así lo asegura un experto en el folclor paisa, Guillermo Díez: &quot;A pesar de algunos cambios en los hábitos alimenticios y a las prohibiciones de matar el marrano en plena reunión, el cerdo es el rey de las fiestas navideñas. El chicharrón y la morcilla son formas obligadas de consumo. Otros, los más sofisticadas, prefieren el lomo y el pernil. Pero todos gozan con la carne de cerdo en la noche de navidad&quot; Infaltables los buñuelos y la natilla. Lo ideal es hacerlos entre todos, en especial la natilla que requiere la participación de un montón de voluntarios para revolverla y lograr el punto En algunas clases sociales, las más altas, se han ido metiendo productos de otras culturas como el pavo, pero la verdad es que no es, de ninguna manera una costumbre general, y más bien se puede hablar de comidas algo exóticas Tampoco pueden faltar unos traguitos para animar el espíritu y para &quot;bajar la comida&quot;. En Antioquia no se puede hablar de un bajativo sofisticado sino del consumo del típico aguardiente. Los más sanos se toman unas cervezas y en especial las generaciones jóvenes han incorporado el vino para brindar por una Navidad en paz En el marco de la fiesta se ponen en práctica todas las tradiciones: una, que jamás pasa de moda es la de esconder el Niño Dios con uno o varios billetes. Quién lo encuentra, devuelve el Niño y se embolsilla el dinero Ya en la noche, llega la hora de rezar la Novena. La última, correspondiente al Nacimiento de Jesús, con la cual concluye más de una semana de reuniones en diversas casas familiares alrededor del pesebre Tan pronto termina la Novena, sigue la fiesta. Es hora del baile con una mezcla entre los ritmos tropicales y la música tradicional parrandera que ha tenido, desde siempre, en Antioquia destacados exponentes como Guillermo Buitrago, Octavio Mesa y Gildardo Montoya A esa hora, ya tardecito, los niños ya están conciliando el sueño a la espera de los traídos del Niño Dios que van a lucir el 25 desde bien temprano. Es el espectáculo de las bicicletas, los patines, las muñecas y en esta época, de la tecnología con chicos que estrenan tabletas y computadores El 25 es festivo y por lo tanto, propio del &quot;desenguayabe&quot;, con un buen sancocho en leña, unas cervecitas y las charlas que sirven para rememorar lo ocurrido en la celebración de la Navidad Vendrá luego la preparación de la fiesta del Año Nuevo. Será una nueva oportunidad para reunirnos con familiares y amigos pero, eso sí, con otras costumbres, tradiciones y agüeros, especiales para recibir el 2014."/>
    <s v="https://caracol.com.co/radio/2013/12/24/regional/1387876020_043266.html"/>
    <x v="7"/>
    <n v="2013"/>
  </r>
  <r>
    <s v="En riesgo más de $650.000 millones por iliquidez de Saludcoop EPS"/>
    <s v="2013/09/27"/>
    <s v=" La Contraloría General de la República y la Superintendencia de Salud, realizaron una visita fiscal a SaludCoop, encontrando que la liquidez y la operatividad de la EPS no mejoran, por lo que están en riesgo más de $650.000 millones que debe devolver al Estado La visita se realizó con el fin de para verificar el cumplimiento de sentencias del Consejo de Estado y la Corte Constitucional, en esta ocasión con la presencia de la propia contralora Sandra Morelli, quien está preocupada por la situación con esta EPS en intervención Según fuentes consultadas por Caracol Radio, le preocupa a la Contralora, que la situación económica y de liquidez de la EPS no está mejorando, por lo que no es claro cómo se van a retornar más de 650 mil millones de pesos que el Consejo de Estado ordenó devolver al Fosyga porque los invirtió en asuntos diferentes a la salud Ha pasado más de un año desde la sentencia que sancionaba a SaludCoop por el mal manejo de los dineros destinados para la salud, además de que se aplazó por un año la intervención a la entidad, sin que se den resultados significativos en la operatividad de la entidad La Contralora Morelli recomendó además revisar la situación costo benefició en la contratación con las mismas empresas del Grupo SaludCoop que no están intervenidas, ya que se estarían beneficiando a costa de la iliquidez de la EPS Teniendo en cuenta que solo la EPS dentro de las empresas del Grupo se encuentra intervenida, la Jefe del Organismo de Control estaría buscando establecer un trabajo interinstitucional con otras entidades como la Superintendencia de Sociedades, para verificar la relación contractual y el flujo de recursos que se da entre estas entidades El martes SaludCoop deberá presentar un informe respondiendo a los cuestionamientos que realizó la Contralora Morelli sobre el funcionamiento de la entidad, así como los planes de mejoramiento y la forma como se pagaría la deuda que tiene la entidad con el Estado Caracol Radio conoció además que la próxima semana se conocería el fallo del Proceso de Responsabilidad Fiscal que se adelanta por las irregularidades en el sistema de recobros de medicamentos, así como el desvío de recursos, luego de la decisión del Tribunal Superior de Bogotá, que dejó en firma la investigación."/>
    <s v="https://caracol.com.co/radio/2013/09/27/nacional/1380300300_982363.html"/>
    <x v="7"/>
    <n v="2013"/>
  </r>
  <r>
    <s v="Los mejores conciertos del 2013 en Colombia"/>
    <s v="2013/12/26"/>
    <s v=" El 2013 fue el año en el que Colombia se consolidó como una de las principales plazas latinoamericanas cuando de grandes conciertos se trata. Luego de los éxitos en 2012 con la visita al país de artistas de la talla de Madonna, Lady Gaga y el mítico Paul McCartney, este año la prueba para Colombia era la consolidación A continuación les presentamos algunos de los espectáculos que más llamaron la atención en el 2013:BEYONCÉLuego de una gran expectativa generada por una fuerte campaña publicitaria, el 22 de septiembre el estadio Atanasio Girardot de Medellín, vio en escena a una de las cantantes más reconocidas de la escena pop mundial. Beyoncé Giselle Knowles, hizo un recorrido por lo mejor de su repertorio en un show que superó las dos horas, en el que fanáticos y curiosos disfrutaron de su talento JUSTIN BIEBEREl polémico cantante canadiense, lejos de brillar por su presentación el 30 de Octubre en el estadio ‘El Campín’ de Bogotá, llamó la atención en Colombia por sus escándalos Luego de salir a comer en un restaurante del norte de Bogotá, el adolescente llegó sobre la media noche a la calle 26 donde en compañía de otros jóvenes comenzaron a hacer grafitis, hecho que fue polémico, entre otras, porqué un año antes, otro joven, Diego Felipe Becerra, fue asesinado aparentemente por un policía cuando hacía un grafiti, para luego ser presentado como un ladrón. El caso continúa siendo investigado por la fiscalía BLACK SABATH Y MEGADETHSin lugar a dudas, la visita de estos monstruos del metal a Colombia fue uno de los eventos más esperados del año en el país, tras los conciertos de Metallica (2010) y Iron Maiden (2008, 2009) el país comenzaba a tener un nombre propio en las giras del rock mundial, con la llegada de las bandas lideradas por Ozzy Osbourne y Dave Mustaine respectivamente, se consolidó El concierto se llevó a cabo en Bogotá el sábado 19 de octubre en el Parque Simón Bolívar ante unas 14.000 personas FESTIVAL ESTEREOPICNICAl igual que pasó con los conciertos individuales, este festival se consolidó como uno de los más representativos de América Latina, al punto de tener poco que envidiarle a otros festivales como el Quilmes Rock de Buenos Aires o el Lollapalooza en Chile. Ahora, cuando ya se conoce el cartel del Estereopicnic para el 2014, podemos decir incluso que ya no hay nada que envidiarle a nadie."/>
    <s v="https://caracol.com.co/radio/2013/12/26/entretenimiento/1388054940_044073.html"/>
    <x v="7"/>
    <n v="2013"/>
  </r>
  <r>
    <s v="Hay Festival: Fernando Savater"/>
    <s v="2013/01/24"/>
    <s v=" Fernando Fernández-Savater Martín (San Sebastián, 21 de junio de 1947) es un filósofo, activista y prolífico escritor español. Novelista y autor dramático, destaca en el campo del ensayo y el artículo periodístico. Su obra, compuesta por medio centenar de obras e innumerables artículos periodísticos, ha sido traducida al inglés, francés, sueco, italiano, portugués, alemán, japonés y danés. Ha obtenido numerosos premios entre los que destacan el Nacional de Ensayo 1982, el Anagrama por Invitación a la ética, el Francisco Cerecedo de periodismo y el Planeta 2008 con La hermandad de la buena suerte (en 1993 había sido finalista de este galardón con su novela epistolar El jardín de las dudas, sobre uno de sus autores preferidos, Voltaire; aquel año el premio se lo llevó Mario Vargas Llosa con Lituma en los Andes).3 De pensamiento en sus inicios afín al de Friedrich Nietzsche (Panfleto contra el todo), se le debe la traducción y divulgación en el mundo hispánico de la obra de uno de los pensadores más notables del nihilismo contemporáneo, Emil Michel Cioran Destaca su interés en acercar la filosofía a los jóvenes, con obras como Ética para Amador, uno de los libros más leídos de filosofía, Política para Amador o Las preguntas de la vida; también defiende la cultura popular por expresar la vitalidad juvenil, desde las novelas de aventuras, los cuentos fantásticos, y los relatos de terror al cómic y los juegos de rol Fernando Savater también se ha preocupado por el tema de la educación: en El valor de educar (1997) aborda este tema con analogías y un lenguaje rebuscado, pero que al mismo tiempo lo hace motivador e interesante. Este libro, dirigido especialmente a los maestros de educación básica y educación media de México, fue un encargo de la profesora Elba Esther Gordillo para motivar a los profesores a &quot;hacer del niño una fábrica de conocimientos y no sólo un depósito de basura&quot;4 y presenta, además del análisis del autor sobre la educación y los diferentes enfoques que esta tiene en México, una importante recopilación de fragmentos escritos por pensadores de todas las épocas sobre la educación Viernes 25 de enero 7:30 PMTeatro Adolfo Mejía Riesgo y desafío de la literatura. Fernando Savater en conversación con Carlos Granés El escritor y filósofo español Fernando Savater hablará sobre su última novela, Los invitados de la princesa, Premio Primavera de Novela 2012, donde cuestiona a través de la ficción temas que afectan a la sociedad actual como la educación, la literatura y la teología. En conversación con el ensayista Carlos Granés, ganador del Premio de Ensayo Isabel Polanco por su obra El puño invisible. Arte, revolución y un siglo de cambios culturales Sábado 26 de enero 5:30 PMCENTRO DE COOPERACIÓN ESPAÑOLA (Patio)Hay 25: Jon Lee Anderson (Estados Unidos), Ricardo Ávila (Colombia), Gioconda Belli (Nicaragua), Elsa Osorio (Argentina) y Fernando Savater (España) en conversación con Alejandro Santos  En 2012 nuestro festival en Gales cumplió 25 años y, para celebrarlo, hemos compilado una selección de veinticinco preguntas sugeridas por autores y amigos que nos parecen relevantes para el momento en que vivimos. En esta ocasión, los invitados deben responder las tres siguientes:¿Cree que estamos llegando a un punto en el que el “desarrollo” tecnológico puede matar el espíritu y lo que somos, o cree que, por el contrario, nos liberará?¿Qué líderes, escritores, científicos y artistas vivos están abriendo las puertas del futuro para la humanidad?¿Le gustaría que los Estados Unidos de América: a) tuvieran más poder; b) mantuvieran la misma posición que tienen ahora o; c) tuvieran menos poder? ¿Por qué?Con Alejandro Santos, director de Publicaciones Semana"/>
    <s v="https://caracol.com.co/radio/2013/01/24/entretenimiento/1359012480_830015.html"/>
    <x v="7"/>
    <n v="2013"/>
  </r>
  <r>
    <s v="Colombianos y peruanos, de inmigrantes a turistas: El País de España"/>
    <s v="2013/08/15"/>
    <s v=" Carla G., de 58 años, recuerda, cinco años después, lo primero que el funcionario del consulado español en Lima les espetó a ella y a su amiga tras revisar sus solicitudes de visado de turista: “Vosotras tenéis intenciones de quedaros en España”. Las dos mujeres habían hecho cola desde las cuatro de la madrugada para presentar la reserva de un tour de 25 días por España, Francia e Italia. Negaron con insistencia que su plan fuera quedarse en Europa subrepticiamente. Mostraron sus cuentas bancarias, sus contratos de trabajo y su itinerario. Aseguraron que cumplían todos los requisitos. Cuando recogieron sus pasaportes, a los sellos rojos de denegación del visado les acompañaba un papel que especificaba el motivo: no tenían nada que les atara a Perú y que garantizara su regreso. La funcionaria del consulado fue más directa: “Ustedes no están casadas ni tienen hijos” Escenas como esta dejarán de repetirse para los ciudadanos de Perú y Colombia si sale adelante la propuesta que anunció Mariano Rajoy el domingo pasado. El presidente del Gobierno conversó por teléfono el fin de semana con los mandatarios de ambos países sudamericanos para comunicarles que propondrá a la Comisión Europea y a los demás Estados del espacio Schengen que los retire de la lista de naciones que necesitan un visado de corta duración. La propuesta debe ser aprobada por los 28 miembros de la UE y el Parlamento comunitario. Bruselas está negociando en la actualidad una ampliación de exenciones de visado para otros 16 países entre los que no están ni Perú ni Colombia, que deberán esperar, por lo menos, hasta 2014 para poder ser incluidos en esta lista La Moncloa aseguró el domingo en un comunicado que la decisión de proponer la exención de visados para Perú y Colombia se tomó con motivo de la entrada en vigor provisional el pasado agosto del Acuerdo Comercial Multipartes entre la Unión Europea y ambos países El embajador peruano en Madrid, Francisco Eguiguren, coincide en que el factor comercial influyó en la medida, pero cita otro acuerdo: &quot;España es un observador de la Alianza del Pacífico y, en caso de querer ser miembro, los visados serían un obstáculo&quot;. La suposición no está mal encaminada, ya que, en el comunicado, el Ejecutivo reafirmó su intención de convertirse en un &quot;observador activo y comprometido&quot; en esta organización La Alianza del Pacífico es una iniciativa integradora surgida en 2011. Concentra el 50% del comercio de Latinoamérica con el mundo y la conforman Chile, Colombia, Perú y México; que el pasado mes de mayo acordaron crear un visado que permita a turistas de terceras naciones visitar los países de la alianza. De estos, solo los ciudadanos de Perú y Colombia necesitan un visado para poder entrar en Europa Para muchas personas del otro lado del Atlántico, España ha pasado de ser un destino laboral a uno turístico. Los permisos de corta estancia, utilizados principalmente por turistas y que les autoriza a circular por los 26 países Schengen durante un máximo de 90 días, se han incrementado. Los colombianos a los que se otorgó este tipo de visado en 2009 fueron 39.351, y tres años después esta cifra ascendió a 56.397, un 43% más. En el caso de los peruanos, la subida fue de la misma magnitud (43%), con 21.206 concesiones el año pasado frente a las 14.792 de 2009 La Unión Europea justificaba la exigencia de visado a estos países por la fuerte presión migratoria que provenía de ambos. ¿Existe aún el riesgo de que supuestos turistas colombianos y peruanos se queden a residir irregularmente en España? El embajador del país andino en Madrid, Francisco Eguiguren, es tajante: “La inmigración laboral [de Perú a España] ya no existe”. La cifra de peruanos que recibieron un visado de larga duración ha caído estrepitosamente en los últimos tres años: de 10.656 en 2009 a 3.248 en 2012, casi un 70% menos. La situación de los colombianos es idéntica: 5.737 accedieron a la residencia el año pasado, un 68% menos que los 18.006 que la adquirieron en 2009. El flujo migratorio procedente de Latinoamérica ha cambiado de dirección. Cada vez son más los extranjeros que vuelven a casa, mientras muchos españoles ven la región como un destino acogedor en estos tiempos de crisis “Perú y Colombia son dos economías emergentes en las que ha ido surgiendo una clase media que está dispuesta a hacer turismo”, explica Eguiguren. El PIB del país andino creció un 6,29% en 2012, mientras que el colombiano se incrementó en un 4%, según sendos institutos nacionales de estadísticas. “Pero a la hora de viajar, los ciudadanos de estos países tropiezan con impedimentos hostiles”, lamenta el diplomático Carla G. duda ante la pregunta de si volvería a planear unas vacaciones en España si se suprimieran los visados. “Si eso significa no tener que pasar otra vez por el consulado, sí. Si no, no. El trato en la Embajada española fue muy feo”, asegura. El embajador peruano lo reafirma: “Cuando uno hace el trámite, se siente sospechoso. Además, hay que pedir cita por Internet, presentarse con todos los papeles, ir a una entrevista… Son tantas cosas que hay gente que lo puede pagar, pero prefiere no hacer tanto papeleo e irse a otro lado”. A esto se añade el hecho de que el visado se da con una duración de tres meses para un viaje específico. “Pedir el visado para Estados Unidos es tedioso, pero te dan uno que es válido durante 10 años. El mundo Schengen tiene que adecuarse a esta realidad”, zanja La odisea del visado español en ColombiaAida Girón, una colombiana de 65 años, tuvo más suerte que Carla G. “El primer día nos faltó un papel, pero, gracias a Dios, lo conseguimos al día siguiente”, comenta en la puerta de llegadas del aeropuerto de Barajas, en Madrid, pocos minutos después de pisar por primera vez España. “Mi hija vive aquí desde hace nueve años y he venido a conocer a mi nieto”, explica mientras se seca una lágrima de emoción con una mano y, con la otra, señala a un recién nacido de pelo negro que aún no ha abierto los ojos Desde el consulado español en Lima aseguran que las largas colas que obligaban a muchos a madrugar han desaparecido. Sin embargo, si un peruano quiere viajar a España aún tiene que planificarlo con antelación: en este momento no hay citas hasta la primera semana de septiembre. Desde el consulado en Bogotá estiman que las citas se están dando para dentro de dos semanas Eguiguren sostiene que, además del trasfondo político y económico, se trata de un tema de equidad. El embajador argumenta que son muchas las empresas de España y Europa las que han sido acogidas en su país. Espera que la propuesta española salga adelante, pero no se atreve a predecir las reacciones de los otros países miembros: “No quiero que esto suene pedante, pero es la verdad. Si el resto de países europeos no la apoyan, allá ellos. Nosotros no lo hemos pedido.”"/>
    <s v="https://caracol.com.co/radio/2013/08/15/internacional/1376551200_951385.html"/>
    <x v="7"/>
    <n v="2013"/>
  </r>
  <r>
    <s v="Las últimas comidas de presos ejecutados, que años más tarde se les declararía inocentes"/>
    <s v="2013/02/14"/>
    <s v=" Como parte de una campaña para que la pena de muerte sea abolida en todo el país, la organización de derechos humanos Amnistía Internacional, patrocinó una serie de anuncios en Puerto Rico, donde muestran las últimas comidas (antes de su ejecución), que ordenaron algunos presos; a quienes años más tarde se les probaría su inocencia. Cameron WillinghamCargo: incendió su casa con sus tres hijas adentro para encubrir el abuso infantil al que estaban sometidasAño de ejecución: 2004Presunta inocencia: 2010Comida: costillas, anillos de cebollas y tostadas El caso ganó amplia atención en 2009, cuando un informe de investigación en el New Yorker sugirió que las pruebas contra Willingham eran poco convincentes. En 2010, un panel de la Comisión de Ciencias Forenses de Texas reconoció que los investigadores utilizaron una “ciencia imperfecta” para determinar que el incendio fue provocado deliberadamente  Ruben CantuCargo: Robo y asesinato que tuvo lugar en San Antonio, Texas, en 1984Año de ejecución: 1993Se demuestra su inocencia: 2010Comida: pollo frito y  arroz Cantú tenía 17 años en 1984, cuando dos jóvenes irrumpieron en una casa que estaba en construcción en San Antonio y robaron varias veces y dispararon a dos obreros que estaban durmiendo allí para proteger las instalaciones. Una de las víctimas murió Cantú fue declarado culpable y sentenciado a muerte únicamente sobre la base de la identificación de la víctima sobreviviente, que había fracasado dos veces para identificar a Cantu. Doce años más tarde, dos testigos dijeron que Cantú no había participado en el crimen Claude Howard JonesCargo: robo y asesinato en una tienda de licores en TexasAño de ejecución: 2000Se demuestra su inocencia: 2010 Comida: filete, ocho huevos fritos, seis rebanadas de pan tostado con mermelada y un vaso de leche La fiscalía afirmó que en noviembre de 1989, Jones entró en la tienda de licores en Zell Point Blank y disparó contra el propietario, Allen Hilzendager, tres veces, se llevaron $ 900 en efectivo.Tres días más tarde, el trío robó un banco en Humble, Texas, obteniendo 14.000 dólares en botín, tres semanas después del asalto, Jones fue arrestado en Florida por robo a un banco En su declaración final, Jones no reconoce la culpa, pero le dijo a la familia Hilzendager que esperaba que su muerte los dejara tranquilos, que sentía mucho la pérdida Diez años más tarde, una prueba de ADN sobre un mechón de pelo reveló que no pertenecía a Jones sino a la víctima Leo JonesCargo: Asesinato de un agente de policía en Florida en 1981Año de ejecución: 1998Presunta inocencia: 1993Comida: carne y huevos, papas al horno y cuatro rebanadas de pan tostado Jones fue ejecutado en la silla eléctrica el 24 de marzo de 1998, después de ser condenado a muerte por el asesinato del oficial de policía de Jacksonville Thomas Szafranski en 1981 Jones testificó en el juicio que, 12 horas después de su detención, había sido obligado a hacer la confesión. Él declaró que había sido golpeado en el lugar y más tarde en la estación de policía Esto fue desmentido por la policía y el tribunal de primera instancia y de apelaciones posteriores descartó que la confesión fuera válida David SpenceCargo: La tortura y el asesinato brutal de Jill Montgomery de 17 años y Kenneth Frank de 18 años Año de ejecución: 1997Presunta inocencia: 2000Comida: pollo frito, un montón de papas fritas, helado de chocolate, coca-cola, té y café Spence fue condenado a muerte el 3 de abril de 1997, por el asesinato y tortura de tres adolescentes en un parque. La fiscalía afirmó que el hombre de 40 años de edad, había sido contratado para matar a una mujer joven De acuerdo con la teoría de procesamiento, Spence confundió a una de las víctimas con la mujer que debía matar, después de matarla, mató a las otras víctimas porque eran testigos Spence mantuvo su inocencia hasta el final, negando haber torturado y asesinado a puñaladas a tres adolescentes en 1982. Se le ha considerado inocente desde 2000 Según el Centro de Información sobre la pena de muerte, desde 1973, al menos 142 personas condenadas a muerte han sido exonerados y liberados. (Daily Mail) "/>
    <s v="https://caracol.com.co/radio/2013/02/14/internacional/1360833540_842079.html"/>
    <x v="7"/>
    <n v="2013"/>
  </r>
  <r>
    <s v="Colombia, segundo país con mejor servicio de &quot;Gobierno Electrónico&quot;"/>
    <s v="2013/11/27"/>
    <s v=" Según el reporte de UNDESA, el departamento de economía de la ONU, Colombia ocupa el segundo lugar de los países de América Latina que mayor participación y número de servicios electrónicos de gobierno tiene dispuestos en línea “Gobierno electrónico es una estrategia que busca cómo le facilitamos la vida de las personas y también, eso redunda en que el Gobierno sea más eficiente, más transparente y que genere más oportunidades”, dijo Johanna Pimiento, directora de Gobierno en Línea Por este motivo Colombia fue sede, durante dos días, del E-xperiencie 2013, uno de los principales eventos de gobierno electrónico del mundo. En este encuentro, que albergó a cerca de 300 invitados tanto nacionales como internacionales, se destacó a Colombia por ser el país número 10 en el mundo en ofrecer mayores servicios de gobierno electrónicos “Nosotros tenemos una posición de liderazgo en el tema de Gobierno electrónico en América Latina y el Caribe pero hay muchas cosas por aprender. Podemos compartir nuestra participación en línea, que somos el sexto país en el mundo en este tema, pero aprender temas del BackOffice de las entidades”, aseguró Pimiento “Si bien los servicios al ciudadano se prestan bien pero detrás de eso tenemos que tener una organización de sistemas de información y aún hay mucho por aprender en esto”, señaló Pimiento Durante este encuentro, representantes de 20 países como Turquía, Egipto, Vietnam, Indonesia, Azerbaiyán, Kazajistán, Egipto, Bolivia, Chile, Costa Rica, Ecuador, Guatemala, Perú, República Dominicana, Uruguay, El Salvador, entre otros, compartieron sus experiencias en materia de software y tecnología aplicada a la gobernabilidad electrónica Colombia además será ejemplo para otros países emergentes quienes han solicitado oportunidades de cooperación para poder implementar algunas de las estrategias de gobierno electrónico en sus países “Ven que aquí hay mucho conocimiento y experiencia que puede ser aplicado en sus contextos. Buscan oportunidades de cooperación para que les ayudemos a desarrollar el gobierno electrónico”, dijo Pimiento Los aspectos fortalecerán en los servicios de gobierno en línea son: “por un lado abrir la información y los espacios para que el ciudadano colabore con esa información; más trámites y servicios mejorando su calidad y todo el tema de eficiencia administrativa y operatividad”, subrayó Pimiento."/>
    <s v="https://caracol.com.co/radio/2013/11/27/tecnologia/1385553780_025737.html"/>
    <x v="7"/>
    <n v="2013"/>
  </r>
  <r>
    <s v="Colombia, segundo país con mejor servicio de &quot;Gobierno Electrónico&quot;"/>
    <s v="2013/11/27"/>
    <s v="**Especial**"/>
    <s v="https://caracol.com.co/tag/gancho_mosco/a/"/>
    <x v="7"/>
    <n v="2013"/>
  </r>
  <r>
    <s v="Las curiosidades de Sir Arthur Conan Doyle el padre de Sherlock Holmes"/>
    <s v="2013/07/05"/>
    <s v="   Viajó como médico naval por los mares árticos y entre 1882 y 1890 trabajó como médico en Southsea (Inglaterra).   Fue iniciado en la Masonería el 26 de Enero de 1887 en la Logia Phoenix nº 257 en SouthSea, Hampshire.   Conan Doyle firmó el contrato para la publicación de su primera historia, “Estudio en Escarlata” por 25 libras esterlinas. Para su creación se basó en un profesor de la universidad de ingeniosa habilidad para el razonamiento deductivo.   La célebre frase “Elemental, mi querido Watson” no aparece en obra alguna de Conan Doyle sobre Sherlock Holmes.   El sombrero de cazador de gamos característico del detective, nunca se menciona en la obra de Doyle, es un complemento del ilustrador de “The Strand Magazine Sidney Paget”, que, además, utilizó a su hermano Walter como modelo para representar el aspecto de Holmes.   El domicilio de Sherlock Holmes en Londres quedó finalmente fijado para la posteridad en el número 221B de la calle Baker; posiblemente, porque en aquella época el nº 21 estaba habitado y Doyle decidió inventarse un inexistente número 221B.   Conan Doyle se inspiró en un médico de carne y hueso para darle nombre al personaje de Sherlock Holmes, pues le obsequió el apellido del gran internista y humanista estadounidense Oliver Wendell Holmes (1809-1894), uno de los escritores que Doyle más admiraba.   En 1989 Roger Garrick, psicólogo británico, publicó un libro en el que acusaba a Sir Arthur Conan Doyle de haber asesinado a su amigo el periodista y escritor Bertram Fletcher Robinson, muerto a los 36 años de edad, para robarle no solo a su esposa (con la que supuestamente habría tenido un idilio) sino también el manuscrito de la que sería su novela más famosa, “El perro de los Baskerville”.   Fletcher Robinson murió oficialmente de fiebre tifoidea en 1907, pero había la sospecha de que en realidad fue envenenado por su esposa, a instancias de Doyle. El misterio fue resuelto cuando Garrick, en 2006, consiguió que el cadáver de Fletcher fuera exhumado pero no se encontró ningún rastro de que hubiera sido envenenado, tal y como él sostenía.   &quot;Tabes dorsal&quot;, es una enfermedad de las neuronas, su tesis doctoral trató precisamente sobre ese tema, un estudio detallado sobre la enfermedad con el que finalmente consiguió el título de doctor en 1885.   Una vez empezó a ejercer el oficio de médico como colaborador de un colega suyo. Sin embargo, las relaciones entre ambos nunca fueron muy buenas y pronto empezaron a surgir malentendidos y discusiones. Harto de esa incómoda situación, Arthur optó por la opción más radical: Se mudó de ciudad y empezó su propia clínica en solitario con sólo 10 libras encima. Muy poca gente iba a su clínica, pasaba horas enteras sin un solo cliente.   Una de las curiosidades menos conocidas sobre Arthur es que fue un gran aficionado al deporte. Fue portero de fútbol en un equipo amateur llamado Portsmouth Association Football Club; también fue un gran jugador de cricket, llegando a jugar diez partidos profesionales en el Marylebone Cricket Club; de vez en cuando jugaba a los bolos, aunque no tenía mucha experiencia en ellos; también fue un buen jugador de golf, llegando a ser capitán del club Crowborough Beacon Golf Club. Y junto con todo ello, llegó a practicar incluso el boxeo. Entre sus hechos más importantes, fue uno de los primeros introductores del esquí en el Reino Unido.   Arthur fue nombrado caballero del Imperio Británico (un honor reservado a las más grandes contribuciones al Reino Unido). En esa época el Reino Unido había participado en la &quot;Guerra de los Bóers&quot;, un conflicto por el que el país se llevó duras críticas por parte de casi todo el mundo. Entonces, Arthur publicó un panfleto llamado &quot;La guerra en el sur de África: causas y desarrollo&quot; en el que defendía y justificaba la participación de su país. Este texto apoyando a su país tuvo bastante éxito y fue traducido a muchos idiomas, causa por la cual ganó el título mencionado anteriormente. Además, también lo nombraron vice-teniente del condado de Surrey.   Una de las controversias más raras que vivió fue su actividad como espiritista. Muchos de sus familiares habían muerto en un período de tiempo bastante corto, por lo que entró en una gran depresión y empezó a sentirse atraído por el espiritismo, llegando incluso a unirse a la &quot;Unión Nacional de Espiritualistas&quot;. Entre sus casos más sonados, defendió la veracidad de las hadas de Cottingley, que más tarde resultaron ser un fraude. No faltaba su participación en ningún ritual espiritista con sus compañeros.   Entre sus amistades, era un gran colega del famoso mago Harry Houdini. Al principio gozaron de una cálida amistad, pero pronto sus diferentes ideas los separaron: Arthur defendía fervientemente la existencia de hechos paranormales y magia, mientras que Houdini era completamente escéptico y luchaba contra todo ello. Cuando Houdini le dijo que todos sus trucos mágicos eran simplemente &quot;trucos&quot; que no tenían ninguna magia, Arthur no le creyó y empezó a mostrar argumentos en contra de él. Entre ellos empezaron a surgir malentendidos y las discusiones acabaron por separarlos.   Una de las tareas que siempre quiso realizar fue matar a Sherlock Holmes. El personaje que le había dado éxito nunca terminó de ser su favorito, ya que realmente él quería escribir novelas históricas. Cuando lo mató en una de sus novelas, miles de personas empezaron a vestir de luto y casi 20.000 suscriptores al periódico en el que se publicaban las aventuras de Holmes anularon su suscripción apenados por la muerte de uno de sus héroes. Recibió también miles de cartas de sus más antiguos seguidores pidiendo que sus detectivescas aventuras volvieran a la vida. Parece que los gustos del público y de Arthur no eran los mismos.   Finalmente, murió a los 71 años de un ataque cardíaco. Las últimas palabras que dijo estaban dirigidas a su esposa: &quot;Eres preciosa&quot;. En el epitafio de su tumba figuraban las palabras: Temple de acero, Rectitud de espada, ARTHUR CONAN DOYLE, Caballero Patriota, médico y hombre de letras"/>
    <s v="https://caracol.com.co/radio/2013/07/05/entretenimiento/1373029680_927878.html"/>
    <x v="7"/>
    <n v="2013"/>
  </r>
  <r>
    <s v="Manuela Vásquez: &quot;Creer es lo que permite que se cumplan los sueños&quot;"/>
    <s v="2013/09/27"/>
    <s v=" Manuela Vásquez, piloto de Ginetta Cup, es un alma libre, como ella misma se define. Una mujer que ha luchado por hacer de su pasión por el automovilismo, una forma de vida y que se ha ganado un espacio en un mundo dominado por hombres. Llena de cábalas al interior del auto que conduce pero todo sobre muy llena de fe, está completamente segura de que &quot;creer es lo que hace posible cumplir los sueños&quot;.&quot;Yo siempre tuve el sueño de correr. Desde pequeña supe que lo mío era el automovilismo pero al comienzo tuve un poco de miedo de romper esquemas y me dejé llevar por lo que quería y esperaba la sociedad de mi, por eso,como nací en una familia que no tiene nada que ver con el automovilismo, me gradué del colegio y luego de la universidad. Pero llegó en el momento en que sentí que ya le había servido a la sociedad y empezaba la etapa de pensar en mí. Y empecé a hacer lo que me apasionaba&quot;, dijo Y cumplir ese sueño no fue fácil. Haber nacido en una familia conformada por un médico y una psicológa, dos personas que no sabían y aún no saben mucho de automovilismo, ella misma lo reconoce, le hizo aplazar su pasión hasta graduarse como diseñadora de ambientes. Pero la paisa recuerda con cariño su primera anécdota camino al éxito en Italia, áun sin haberse subido siquiera al avión &quot;Cuando me despedí de mis papás y mi hermana ya para irme, yo caminé hacia la sala internacional y pasé migración con las gafas de sol puestas. Era chistoso que no me las quitara, pero en realidad nunca me las quité porque no quería que se me vieran los ojos aguados. Y ya estando solita, lloré y mucho, pero esas lágrimas eran de felicidad, nunca de tristeza. Yo estaba dichosa de dar el paso que tanto me había imaginado&quot;, afirmó Mientras se toma una aromática de yerbabuena, evita el café porque &quot;la acelera más que una carrera de la Clio Cup&quot;, la piloto paisa, sorprende con su sencillez  pero sobre todo por la convicción con la que habla de su gran amor: el automovilismo y confiesa que tiene varias cábalas que le dan buena suerte y energía antes de las carreras &quot;Yo tengo algunos agüeros. Siempre me preparo escuchando música, hay canciones que me transportan. Armin Van Buren es uno de mis favoritos. Pero el principal es usar ropa interior roja siempre. Aunque también tengo mi carro &quot;engallado&quot; con cositas religiosas. Tengo una virgen milagrosa que traje de París y un hilito rojo muy significativo que compré en Brasil. Nada me puede faltar&quot;, aseguró Con su personalidad arrolladora y con su experticia, Manuela ha roto los esquemas que muchas veces indican que la mayoría de las mujeres son malas conductoras. Compite en Ginetta Cup en Italia y se ha ganado el reconocimiento de expertos nacionales e internacionales. Pero aún no logra que su mamá la acompañe cuando corre &quot;Mi mamá nunca ha ido a una carrera mía. Se muere del susto, ella es psicóloga y me ayuda mucho con mi parte mental, me aconseja y siempre me ha impulsado a seguir adelante pero nunca la he tenido en el público mientras yo compito. Ella no se acerca más que al teléfono y me dice: cuando termines, me llamas. Mi papá y mi hermana si han estado acompañándome&quot;, aseveró. Y cómo una caja de Pandora ya a punto de cerrarse, Manuela con una sonrisa en su cara, sigue sorprendiendo con sus historias. Se declara amante de los tatuajes, uno de los cuales ostenta en su muñeca y refleja su filosofía de vida: Believe.  Pero luego revela que aunque el sueño de correr profesionalmente en Europa ya lo cumplió, todavía le queda uno que pocos podrían imaginarse: comprarse un renault cuatro, el inolvidable &quot;amigo fiel&quot; &quot;El R4 para mi es un deseo que tengo desde chiquita. Yo amo ese carro y siempre lo he querido. Me gustaría comprarlo en color azul, así clarito y &quot;engallarlo&quot;, lo usaría mucho aquí en Bogotá. En Medellín no porque las lomas son difíciles. Hace poco me regalaron un prototipo de colección, justo como me imagino el mío&quot;, finalizó."/>
    <s v="https://caracol.com.co/radio/2013/09/27/deportes/1380256380_981231.html"/>
    <x v="7"/>
    <n v="2013"/>
  </r>
  <r>
    <s v="743 policías están en la cárcel por diferentes delitos"/>
    <s v="2013/12/15"/>
    <s v=" El Inpec informó que bajo su custodia se encuentran 743 policías privados de la libertad, de los cuales 382 se encuentran como indiciados y otros 461 ya fueron condenados por jueces de la República al habérseles comprobado su participación en diferentes hechos al margen de la ley De acuerdo con información del Instituto de Prisiones, en el rango de delitos en los cuales habrían y han participado los uniformados se encuentra en primer lugar homicidio, concierto para delinquir, fabricación, tráfico y porte de armas de fuego, abuso sexual, entre otros Caracol Radio conoció que de los 743 policías que se encuentran privados de la libertad, 96 se encuentran detenidos en la cárcel de Facatativá en el municipio de Cundinamarca, de los cuales 32 son sindicados y 64 condenados."/>
    <s v="https://caracol.com.co/radio/2013/12/15/judicial/1387112580_037881.html"/>
    <x v="7"/>
    <n v="2013"/>
  </r>
  <r>
    <s v="Muere un soldado en ataque de las Farc en Nariño"/>
    <s v="2013/07/30"/>
    <s v=" Un soldado murió este martes en un ataque de la guerrilla a una guarnición militar en el departamento de Nariño. Guerrilleros al parecer de la Columna Daniel Aldana de las Farc, lanzaron una carga explosiva contra el Batallón de Infantería de Marina Numero Cuatro ubicado a las afueras del municipio de Tumaco. El militar resultó herido y unos minutos más tarde perdió la vida."/>
    <s v="https://caracol.com.co/radio/2013/07/30/judicial/1375167420_941704.html"/>
    <x v="7"/>
    <n v="2013"/>
  </r>
  <r>
    <s v="Nuevo ataque de las Farc contra oleoducto Trasandino en Putumayo"/>
    <s v="2013/01/21"/>
    <s v=" Nuevamente la guerrilla de las Farc atentó con explosivos sobre un tramo del oleoducto Trasandino, hecho registrado en las primera horas de este lunes El atentado se presentó en el barrio Alameda, dentro del casco urbano de Orito y a pocos metros de la estación central de Ecopetrol La explosión produjo el derrame de crudo y un incendio de mediana proporciones el cual fue contralado minutos después por personal de bomberos voluntarios del municipio y personal de seguridad industrial de Ecopetrol; por fortuna no se presentaron desgracias personales, según el reporte de la policía en la zona Ya con este son cuatro los atentados que la guerrilla de las Farc comete en menos de 24 horas contra la infraestructura petrolera en el Putumayo. Ayer cometió tres ataques con explosivos al oleoducto OSO en el municipio de La Hormiga "/>
    <s v="https://caracol.com.co/radio/2013/01/21/judicial/1358751420_827739.html"/>
    <x v="7"/>
    <n v="2013"/>
  </r>
  <r>
    <s v="Sofía Vergara no tolera bromas sobre su trasero"/>
    <s v="2013/11/12"/>
    <s v=" Aunque su único objetivo consistía en exhibir la gran complicidad que mantiene con Sofía Vergara durante la grabación de la exitosa serie 'Modern Family', la decisión tomada por el actor Eric Stonestreet de publicar en las redes sociales una sugerente foto del trasero de la colombiana no fue precisamente bien recibida por su normalmente extrovertida compañera, quien no dudó en recriminar públicamente su desafortunada acción &quot;Puag, trabajo&quot;, reza el título de la foto con la que el intérprete describe la mencionada captura de su perfil de Instagram Aunque la cómica instantánea -que muestra a Sofía de espaldas apoyada sobre una mesa y enfundada en un ceñido pantalón azul- causó una avalancha de comentarios positivos por parte de los internautas de la citada red social, la intérprete no lo dudó un instante a la hora de regañar a su compañero con una clara llamada de atención &quot;¡Eric!&quot;, respondió Sofía a través de su cuenta de Twitter, adjuntando un emoticono de rostro enfadado para enfatizar así su indignación Aunque protagonizó una airada reacción para expresar su rechazo al desconsiderado gesto de su compañero de reparto, por lo general la estrella televisiva suele exhibir su escultural cuerpo con orgullo y sin prejuicios, una envidiable anatomía que es tan producto de su afortunada genética como de su saludable estilo de vida &quot;No voy a negar que los buenos genes que he heredado tienen algo que ver con mi apariencia física, ya que nunca he tenido que renunciar a comer todo lo que me gusta. Lo importante para mantenerse bien es hacer mucho ejercicio y comer de todo pero en su justa medida. La moderación es esencial para poder disfrutar al máximo, aunque también es importante que tu forma de vestir te ayude a exhibir lo mejor de tu cuerpo y a disimular aquellos pequeños defectos&quot;, declaraba Sofía al portal de moda High Fashion Magazine."/>
    <s v="https://caracol.com.co/radio/2013/11/12/entretenimiento/1384266600_013910.html"/>
    <x v="7"/>
    <n v="2013"/>
  </r>
  <r>
    <s v="En carroza fúnebre de Medellín trasladaron a Chávez hasta el Cuartel de la Montaña"/>
    <s v="2013/03/15"/>
    <s v=" Desde el Aeropuerto Internacional José María Córdoba de Rionegro, en un avión Hércules de la Fuerza Aérea Venezolana, partió la carroza que acompañara el funeral del Presidente Hugo Chávez Frías El diario El Colombiano revela que el coche fúnebre Ford Lincoln de la Funeraria San Vicente de Medellín, fue solicitado por el gobierno venezolano, debido a que llenaba todos los requisitos para transportar los restos mortales del Presidente Chávez, durante el cortejo fúnebre El gerente de Funeraria San Vicente, Fernando Arango, explicó que las ventajas de este coche fúnebre es que es el único en América Latina que tiene ventanales amplios en forma de vitrina, que permite visibilizar el féretro durante el recorrido en las calles El señor Arango, manifestó que esta carroza fúnebre fue adquirido por la Funeraria en el año de 1999, como automóvil a un ciudadano bogotano, que lo adquirió importado desde los Estados Unidos &quot;Tengo dudas de cómo va volver el carro, debido a que se trata de un hecho transcendental para el mundo, y por la cantidad de personas que asistirán a despedir al Presidente Chávez, a un no sabemos cómo va a regresar a Medellín&quot;, concluyó el gerente de la Funeraria San Vicente, en la publicación de El Colombiano."/>
    <s v="https://caracol.com.co/radio/2013/03/15/internacional/1363324920_859585.html"/>
    <x v="7"/>
    <n v="2013"/>
  </r>
  <r>
    <s v="Las víctimas: Miriam Naza, un dolor cercano"/>
    <s v="2013/11/30"/>
    <s v=" Ese 28 de junio de 1990 fue miércoles, y Medellín amaneció con cielo despejado, clima cálido. Miriam Naza de Sampayo llegó a trabajar con una inmensa alegría, enfundada en una sudadera y con el entusiasmo de saber que se acercaba un fin de semana que incluía descanso… y puente Quería dedicar ese asueto a una actividad específica y puramente maternal: aprender a tejer, hacer nudos, puntos, cadenetas mallas, para preparar el abuelazgo. Se soñaba una abuela feliz, alcahueta, tejedora como una araña, y entregada a su marido Domingo y a su prole (Luisa, Alejandro y Leonardo, y los que llegarían) Miriam tenía una hermosa voz, un timbre único, una entonación y una modulación que la hacían excepcional y cautivadora en la presentación de noticias de Caracol Radio, y en los programas en los que participaba en el dial. Una cualidad que también le permitió explorar en la locución para comerciales y ceremonias especiales Pero además de su talento y esa cualidad innata en la voz, Miriam Naza de Sampayo, era una mujer con un encanto especial, con un carisma arrollador, y con la alegría de la mujer barranquillera que estaba haciendo su carrera profesional, familiar y personal entre paisas Leyó el noticiero de la mañana, acordó con su compañero de faenas el periodista Luis Alberto Mogollón los insumos y herramientas, los chécheres, como ella decía, para el aprendizaje de la costura, en una finca cercana, y salió de la sede de Caracol Radio a las congestionadas vías del centro de Medellín a sus vueltas personales y la compra de sus chécheres. Tenía que estar de nuevo en la oficina en la mañana, grabar cuñas, participar en programas, leer el noticiero meridiano: “Este trote que nos va a matar, cuándo será viernes”, solía decir. Nunca regresó. Su recuerdo y su imagen perduran entre sus compañeros de entonces en Caracol Radio Jaime Jaramillo Panesso es un connotado periodista, abogado, escritor, profesor, consejero de paz, contertulio, entrevistador, hombre de radio. En un vigoroso texto para www.kienyke.com hizo memoria y describió ese siniestro en el que murieron 14 personas. Un drama que vivieron estas víctimas, entre ellas la esposa y un hijo del abogado Jorge Iván Carvajal Sepúlveda, hoy Notario 25 en Medellín. La misma tragedia del barranquillero Domingo Sampayo, sus hijos y la familia Naza:“La mañana del día 28 de junio de 1990 estaba limpia en el cielo y temblorosa en la tierra. Escobar pagaba dos millones de pesos por la cabeza de cada policía que fuera asesinado. En un automóvil Mazda 323, la egresada de la Universidad Autónoma, Patricia Román Navas se dirigía desde el sector de La Aguacatala hacia el centro de Medellín por la Avenida del Río. Iba acompañada de sus hijos Lucas, de diez años y estudiante del Instituto Jorge Robledo, y de Alejandra, de diez años, también estudiante. El carro avanzaba normalmente hasta acercarse a la estación de la policía de Servicios Especiales, sita al lado del cuartel del Cuerpo de Bomberos. Por razones de seguridad la policía puso obstáculos para disminuir la velocidad de los automotores que circularan por el frente, pues se posesionaba en esa misma mañana el nuevo comandante. La alerta estaba pintada de rojo y los vehículos hacían una fila mortal. En el momento en que Patricia y sus hijos pasaban exactamente por ese lugar, una bomba explotó. Varios carros volaron por los aires destrozados, pero más destrozadas quedaron las personas”. (http://www.kienyke.com/kien-escribe/el-senor-de-los-aretes/)De sur a norte, sobre esa Avenida del río, Miriam Naza se desplazaba en su automóvil Renault seis, verde limón, el mismo que la acompañaba hacía rato; en el que iba con su ilusión a cuestas para sus quehaceres y sus compras. En el lado izquierdo de su vehículo y de su humanidad alegre y regordeta, Miriam sintió la detonación, recibió el impacto, la ráfaga de fuego de una potente deflagración, al parecer destinada al comando de la policía que hoy ocupa la Estación Candelaria En un instante, el estruendo acabó con esa personalidad, una risa contagiosa, con esos apuntes graciosos y oportunos, esos consejos y recomendaciones, esa experiencia en los medios, esa voz reconocida y admirada, esa guía de tres hijos, la compañía de su esposo, el amor de una familia, de su madre y sus hermanos, y la cómplice de los periodistas de la cadena Caracol en Medellín “Un estruendo que se sintió en toda la ciudad, y que en la sala de redacción de esta cadena sentimos tan cerca, y que de inmediato identificamos por el hongo de humo, gases y polvo que se levantó desde el piso de la avenida hacia el cielo, con su estela de muerte y destrucción”, rememora uno de aquellos reporteros, el mismo que tenía que enseñarle a tejer y terminó identificando su cadáver al que le sobresalía la escarapela de la empresa. El mismo reportero que, desde el teléfono público de un bar de Barriotriste, debió avisar a la oficina y confirmar la noticia fatal: Caracol Radio, de luto EL DUELOUn duelo que obligó al esposo de Miriam y sus hijos a vivir en constante zozobra: “Fue muy duro. La verdad no sabíamos qué hacer. Estábamos desorientados totalmente, sobre todo que en Medellín se vivían momentos de pánico; yo no dejaba salir a los hijos, cuando iba en el carro pensaba que me iba a estallar el vehículo de al lado. Fueron días de insomnio, malestar, sentía que me iba a morir. Pensaba que todo el mundo me quería hacer daño…”, le confesó Domingo Sampayo al periodista Jorge Cura, de El Heraldo, en 2012, en pleno auge de la serie televisiva “Escobar, el patrón del mal”, una producción que les trajo de nuevo ese dolor profundo Un duelo intenso que los llevó de nuevo a su tierra, Barranquilla: “Fue muy duro porque me trasladé de Medellín, en donde había tenido la oportunidad de vivir 18 años, a Barranquilla, en donde mis amigos que habían terminado ingeniería conmigo ya se habían casado. Estaban trabajando y yo vine desempleado. Entonces no sabía qué hacer, cómo arrancar, y los hijos míos estudiando acá. El primer empleo que me ofrecieron fue vender desechables de icopor, con eso arranqué”, relató en ese reportaje para El Heraldo (http://revistas.elheraldo.co/latitud/el-fantasma-de-pablo-escobar-regresa-la-memoria-de-domingo-sampayo-70523)VÍCTIMAS OTRA VEZEn su momento, cuando la serie de televisión se emitió por primera vez, la familia se sintió de nuevo una víctima de ese personaje, sobre todo por el tratamiento que llegó a tener en esa exposición mediática, que supuestamente trataba de reivindicar a quienes sufrieron por sus acciones y buscar que no haya olvido pero tampoco repetición “Estoy aterrado. La verdad es que no salgo del asombro. ¿Cómo una persona que fue el asesino, el criminal más grande de Colombia y uno de los peores criminales del mundo le hacen este homenaje?...ni siquiera he intentado verla. El solo hecho de escuchar la promoción me causa malestar”, declaró Domingo Sampayo, viudo de Miriam Naza, quien logró rehacer su hogar con su segunda esposa, Nohora Andrade La joven Luisa Sampayo Naza, hija de Miriam, convertida en una Comunicadora Social y Periodista, escribió un texto para un texto que tituló “Escobar: Apología al delito, indiferencia al dolor”, en el que plantea su “profundo rechazo a que se sigan haciendo películas, series, telenovelas y hasta ‘tours’ de la vida de este hombre que no fue más que un sicópata” Un rechazo a la forma como se encumbró de nuevo al asesino de su madre Miriam: “Hay cosas que por su carácter de dolor, dificultad o desesperanza preferimos guardar en un baúl, y no precisamente en el de los recuerdos, sino en el del olvido”, planteó Y se pregunta: ¿Van a mostrar el dolor profundo e inmortal de una niña de 5 años que perdió a su madre despiadadamente y a la que ahora, 22 años después, le remueven su sufrimiento y escribe estas letras de protesta…?Para terminar con su sentencia de dolor: “Escobar, para mí y miles de colombianos más, solo significa una cosa: apología al delito, indiferencia al dolor”."/>
    <s v="https://caracol.com.co/radio/2013/11/30/nacional/1385806620_028055.html"/>
    <x v="7"/>
    <n v="2013"/>
  </r>
  <r>
    <s v="Abren convenio entre la ONU y Medellín, contra la trata de personas"/>
    <s v="2013/08/22"/>
    <s v=" La oficina de Naciones Unidas contra la Droga y el Delito y la Alcaldía de Medellín suscribieron un convenio para promover el turismo responsable y combatir la trata de personas, mediante la campaña &quot;Con la trata de personas no hay trato&quot; Para ello, con el apoyo de Eafit se realizará un diplomado de ocho meses, en el que participarán unas 100 personas prestadoras de servicios turísticos, como botones, recepcionistas de hoteles, personal de agencias de viajes, de terminales de transporte, quienes recibirán indicadores para identificar casos de manera temprana, pues muchos de los casos de trata de personas ocurren en sitios asociados al turismo &quot;La trata de personas es un delito cercano al tráfico de estupefacientes, de armas y de migrantes, y el crimen organizado se aprovecha de la movilidad de los seres humanos de salir a otras ciudades y otros país y por lo general en Colombia se da en ciudades comerciales y turísticas como Medellín&quot; manifestó Carlos Andrés Pérez, coordinador del proyecto de trata de la oficina de la ONU contra la droga y el delito En Antioquia la mayoría de los casos de trata de personas son para explotación sexual de mujeres y hombres en el ejercicio de la prostitución, bien sea en el país o en otros países, pero también se vienen incrementando los casos de explotación laboral y los de mendicidad ajena. El señor Pérez reveló que en los últimos años la trata de personas ha tenido como destino países latinoamericanos como Guatemala o del sur del continente como Argentina."/>
    <s v="https://caracol.com.co/radio/2013/08/22/regional/1377150300_955462.html"/>
    <x v="7"/>
    <n v="2013"/>
  </r>
  <r>
    <s v="25 años de cárcel para el asesino del concejal más joven de Colombia"/>
    <s v="2013/11/12"/>
    <s v=" A 25 años de prisión fue condenada una cuarta persona vinculada al crimen del concejal de Cereté David Padilla Lozano Se trata de Luis Enrique Sánchez Bernal, alias Lucho Paraco o Lucho Siete, quien según la justicia fue el determinador del crimen de quien fuera el concejal más joven del país, David Padilla Lozano, ocurrido en marzo del 2008 en la salida de Cereté hacia Ciénaga de Oro La condena fue emitida por el juzgado primero Penal del Circuito, en Montería. Los abogados de la familia de la víctima apelarán, porque consideran que la pena debe ser mayor de mínimo 33 años Francisco Padilla, alcalde de Cereté y padre de la víctima, indicó que &quot;ya con esta apelación estoy completamente seguro que va a quedar con una pena de 33 años cuatro meses, porque la ley lo dice así&quot;."/>
    <s v="https://caracol.com.co/radio/2013/11/12/judicial/1384259760_013809.html"/>
    <x v="7"/>
    <n v="2013"/>
  </r>
  <r>
    <s v="Santos decidirá sobre extradición de alias 'Diego Rastrojo'"/>
    <s v="2013/03/24"/>
    <s v=" El Ministerio de Justicia firmó la resolución que da vía libre a la extradición de Diego Pérez Henao, conocido como ‘Diego Rastrojo’, quien es solicitado por una Corte federal de La Florida por delitos relacionados con narcotráfico. Pérez Henao fue capturado el 3 de junio del 2012 en Venezuela y posteriormente deportado a Colombia. La Corte Suprema de Justicia había avalado la extradición de Pérez Henao el pasado 13 de marzo De igual manera, el Ministerio de Justicia también firmó la resolución de extradición de Rafael Iván Zapata Cuadros, alias ‘Rasgao’, solicitado en extradición por Holanda. Zapata Cuadros, capturado en Puerto Berrío (Antioquia) en marzo del 2012, es pedido por hechos conexos al narcotráfico Tras la firma de la ministra de Justicia, Ruth Stella Correa, ambos trámites de extradición deberán ser resueltos en los próximos días por el presidente Juan Manuel Santos "/>
    <s v="https://caracol.com.co/radio/2013/03/24/judicial/1364105820_864452.html"/>
    <x v="7"/>
    <n v="2013"/>
  </r>
  <r>
    <s v="Ya van 14 quemados con pólvora en Antioquia"/>
    <s v="2013/11/30"/>
    <s v=" Sin empezar el mes de diciembre y ya el departamento de Antioquia cuenta con 14 quemados por pólvora, según lo reveló la directora seccional de Salud, Luz María Agudelo Suarez &quot;Lastimosamente tenemos reporte de 14 lesionados, en su gran mayoría un 80 por ciento de los quemados por pólvora son menores de edad&quot;, expresó Agudelo Suarez El Gobierno de Antioquia afirma que los casos se reportaron en Medellín con 4 lesionados, Envigado con 3, Rionegro con 2 y con un caso en El Peñol, Abejorral, San Roque, Caldas y Guadalupe Las subregiones donde se han registrados estos casos son el Área Metropolitana y el Oriente Antioqueño &quot;Firmamos unos pactos para evitar el uso de pólvora en estas regiones, el compromiso no sólo de las administraciones comunidad, sino además, de la comunidad generando conciencia en evitar más lesionados en el departamento&quot;, manifestó El año pasado Antioquia fue el departamento con mayor número de quemados del país, la cifra alcanzó 244 lesionados por pólvora, en su mayoría menores de 18 años, además la muerte de una persona en una polvorería Esta situación preocupa a las autoridades debido a que esta noche es la tradicional alborada, y cada año crece el número de lesionados, el año pasado 24 personas resultaron quemadas con pólvora El gobierno de Antioquia, reitera que la red hospitalaria del departamento está preparada para esta temporada, a quienes lleguen con lesiones por pólvora recibirán atención oportuna, aunque la persona será reportada para hacerle el respectivo seguimiento, y en el caso de menores quemados se adelantará un acompañamiento con el ICBF."/>
    <s v="https://caracol.com.co/radio/2013/11/30/regional/1385795340_027968.html"/>
    <x v="7"/>
    <n v="2013"/>
  </r>
  <r>
    <s v="Cambio Radical quiere en sus filas a Alfonso Prada, de los verdes"/>
    <s v="2013/08/14"/>
    <s v=" Caracol Radio supo que esta semana ya se reunieron los compromisarios del Partido Verde y directivas de Cambio Radical. El objetivo es analizar la posible llegada del representante Alfonso Prada a una lista al Congreso Esta lista contaría con el exfiscal Alfonso Valdivieso y Rodrigo Lara, según confirmó el vocero de esta colectividad, Germán Varón Cotrino &quot;Vamos a tomar decisiones como la de seguir con la personería jurídica. El doctor Carlos Fernando Galán dice que hay que depurar el partido, pero nosotros pensamos que una de las personas que sería muy importante que viniera a cambio sería el representante de los verdes Alfonso Prada, por su coherencia, por seriedad y por trabajo político&quot;, expresó Varón. El representante Germán Varón descartó una alianza con el Partido Liberal y dijo que liquidar Cambio Radical no es una opción "/>
    <s v="https://caracol.com.co/radio/2013/08/14/nacional/1376465760_950683.html"/>
    <x v="7"/>
    <n v="2013"/>
  </r>
  <r>
    <s v="Dora Libia Lanza su nueva canción &quot;La Serpiente&quot;"/>
    <s v="2013/10/25"/>
    <s v=" La cantante de música popular Dora Libia le pone alegría al viernes en La Ventana"/>
    <s v="https://caracol.com.co/programa/2013/10/25/audios/1382710200_002128.html"/>
    <x v="7"/>
    <n v="2013"/>
  </r>
  <r>
    <s v="ELN se atribuye atentado a CAI de Lourdes en Bogotá el 20 de junio"/>
    <s v="2014/06/30"/>
    <s v=" El Ejército de Liberación Nacional, (ELN) se atribuyó el atentado terrorista que se registró el pasado 20 de junio,  a un CAI de la Policía Nacional en el sector de Chapinero en Bogotá.En el parte de acciones del grupo guerrillero será textualmente: “junio 20, en el parque Lourdes, en Bogotá, atacamos el CAI de la Policía, en que quedan heridos un sargento y un policía” En el comunicado fechado el 20 de junio, el ELN presenta un informe detallado de sus acciones efectuadas en diferentes puntos del territorio nacional Hay que recordar que el atentado en el CAI de Lourdes dejó un saldo de un civil y dos agentes de la policía nacional heridos,  y pérdidas económicas en las edificaciones cercanas al lugar del atentado De acuerdo con el reporte de las autoridades el explosivo estaba compuesto por 500 gramos de pentolita El reporte del ELN también habla de 4 emboscadas, 15 minados, 26 hostigamientos, 3 combates y 92 bajas en el periodo comprendido entre enero y abril A esto se suma acciones en junio contra el casco urbano de Fortul en el Arauca, al oleoducto caño limón-Coveñas y la muerte de varios soldados por parte de francotiradores."/>
    <s v="https://caracol.com.co/radio/2014/06/30/bogota/1404133200_299375.html"/>
    <x v="7"/>
    <n v="2014"/>
  </r>
  <r>
    <s v="Fuertes lluvias y tormenta eléctrica en varios sectores de Bogotá"/>
    <s v="2014/12/15"/>
    <s v=" Las fuertes lluvias, y tormenta eléctrica en algunos sectores de Bogotá, generan problemas de movilidad y congestión vehicular en las principales vías de la ciudad Se han reportado empozamientos y encharcamientos sobre la Carrera Séptima, entre calles 72 y 85, en sentido sur - norte y en la Avenida Novena, entre calles 100 y 117 Se encuentran fuera de servicio los semáforos de la Avenida Caracas, desde la calle 32 a la 49, y en la Carrera Séptima, entre calles 32 y 49, por lo que se registra alto flujo vehicular El Cuerpo de Bomberos, verifica posibles inundaciones de algunas viviendas en el sector de Chapinero sobre la Calle 63 con 3ª Se recomienda a los conductores transitar con precaución para evitar la accidentalidad por las fuertes lluvias en diferentes puntos de la capital del país. "/>
    <s v="https://caracol.com.co/radio/2014/12/15/bogota/1418662920_552529.html"/>
    <x v="7"/>
    <n v="2014"/>
  </r>
  <r>
    <s v="Fotos: Operativo de extinción de dominio a locales de celulares en Bogotá"/>
    <s v="2014/10/02"/>
    <s v="**Especial**"/>
    <s v="https://caracol.com.co/radio/2014/10/02/album/1412258700_443832.html"/>
    <x v="7"/>
    <n v="2014"/>
  </r>
  <r>
    <s v="A partir de julio Avianca retomará su operación Bogotá-Londres"/>
    <s v="2014/02/11"/>
    <s v=" La compañía anunció que avanza en su posicionamiento como Aerolínea líder en cubrimiento de destinos entre América y Europa, pero el Reino Unido será el segundo país con vuelos directos desde Colombia vía Avianca, después de España A su turno el primer Ministro adjunto del Reino Unido, Nick Clegg, en vista América Latina, dijo &quot; las relaciones entre Colombia e Inglaterra son muy fuertes y positivas. Estoy complacido y contento por el hecho de que Avianca haya decidido abrir un nuevo vuelo Bogotá- Londres, a partir del mes de julio de 2014” El itinerario preliminar contempla la operación regular de 4 vuelos semanales entre las capitales saliendo del Aeropuerto Internacional El Dorado de Bogotá, los días lunes, jueves, viernes y sábado y operando desde Heathorow, en Londres a Bogotá, los días martes, viernes, sábado y domingo Los vuelos que operará la compañía serán así Bogotá- Londres, lunes miércoles y sábado con salida a las 21:59 horas, Bogotá- Londres, los viernes a las 23:24 horas y Londres- Bogotá, martes, viernes, sábado y domingo,  a las 23:35 horas.   "/>
    <s v="https://caracol.com.co/radio/2014/02/11/economia/1392137580_077820.html"/>
    <x v="7"/>
    <n v="2014"/>
  </r>
  <r>
    <s v="Aída Avella y Clara López piden a Petro apoyo a campaña presidencial"/>
    <s v="2014/04/03"/>
    <s v=" La candidata vicepresidencial de Clara López, Aída Avella, aseguró que el exalcalde de Bogotá podría ayudar a impulsar la campaña y le pidió que acompañe la fórmula que hizo el Polo con la Unión Patriótica “Petro puede aportar un paso muy necesario para la unidad de todos los sectores alternativos. Todos podemos formar un frente común que no sabemos ni como se llamará pero que sí podemos ir acercándonos en las cosas que nos unen”, dijo Avella Clara López, candidata presidencial de Polo, se mostró de acuerdo con la propuesta de su fórmula vicepresidencial “Aída Avella ha sido muy cercana al burgomaestre, y ella hace un llamado que yo comparto. A mí me parece importantísimo que todo el progresismo y toda la gente que ha construido esta Bogotá social pues hagamos una causa común”, puntualizó López Gustavo Petro se encuentra actualmente recorriendo el país buscando apoyo popular luego de su destitución."/>
    <s v="https://caracol.com.co/radio/2014/04/03/nacional/1396519980_160306.html"/>
    <x v="7"/>
    <n v="2014"/>
  </r>
  <r>
    <s v="Rompiendo gente; matando libros"/>
    <s v="2014/05/02"/>
    <s v=" Por Gustavo Gómez Córdoba“Quien empieza rompiendo libros, termina matando gente”, dijo con una astucia nada sorprendente en él, Mario Vargas Llosa, frente al espectáculo de un energúmeno destrozando un libro frente al auditorio que lo acompañaba en su charla con Juan Gabriel Vásquez durante la Feria del Libro. “Quien empieza rompiendo un libro, termina matando gente”… una frase que para muchos podría desembocar en nada diferente a un juego de palabras bien inflado por la presión del momento, pero que a mí me resulta perfectamente anclada en la realidad  Lo digo porque leer no es leer. Leer es oír. Leer es oír razones  Leer permite a los creyentes entender a los escépticos y a los escépticos confiar en la inteligencia de los que sobreponen la fe a la comprobación científica  Leer consigue que la derecha entienda que en este mundo también caben los zurdos de ideas. Y garantiza que haya buena vista de ambos extremos desde el centro  Leer les enseña a los de la camiseta roja lo respetable que es pasearse por los estadios con una de color azul, que por ningún motivo debe teñirse sangre  Leer, literalmente tendidos sobre la hierba, les permite a los vegetarianos saborear el derecho de los demás a meter carne ajena en la propia carne  Leer recuerda a los amigos de solucionar las cosas con plomo un hecho fundamental: hasta para comprar balas hay que, primero, disparar palabras  Leer transforma al enemigo en contradictor. Leer convierte al extranjero en grato visitante. Leer logra que graduemos de útiles fenómenos de contracultura a quienes veíamos como heraldos de generaciones perdidas. Leer impide que vuelen las flechas antes de que las lenguas sean las que se junten con el aire. Leer ablanda la terquedad, fortalece la tolerancia y amansa a las fieras de la selva oscura  Leer genera uniones, cuando más debates educados, pero “matrimonios”, al fin y al cabo, entre personas que no se conocen o se habrían matado de haberse podido reunir. El escenario del papel, de la tinta y de las pantallas y dispositivos que permiten la lectura, es el único donde florecen las verdaderas construcciones de una sociedad. El mundo no se construye con cemento. El mundo está hecho de palabras que, una y otra vez, han demostrado lo efectivas que son para derribar muros o penetrar todo lo que el cemento puede levantarse para separar a los hombres  Por eso, mucha razón le asiste a Vargas Llosa cuando dice que “quien empieza rompiendo libros, termina matando gente”. Sobre todo si no perdemos de vista un hecho fundamental, y es que toda la gente que en este mundo ha existido se mantiene viva en la única parte en que cabemos todos: un libro."/>
    <s v="https://caracol.com.co/programa/2014/05/02/hoy_por_hoy_con_gustavo_gomez/1399005720_204712.html"/>
    <x v="7"/>
    <n v="2014"/>
  </r>
  <r>
    <s v="Distrito investiga presuntas estafas de &quot;Los Tierreros&quot; en Usme"/>
    <s v="2014/01/16"/>
    <s v=" Personas inescrupulosas llegan a las obras que se adelantan en esa localidad de Bogotá actuando como funcionarios públicos, para engañar a los ciudadanos El alcalde encargado de la localidad de Usme, Leonardo Ramírez, dijo que los estafadores cobran entre $500.000 y $2.000.000 a los constructores por supuestas infracciones de obras sin licencia Los vecinos del sector han denunciado que Juan Carlos Parra, supuesto arquitecto de la Oficina de Obras de la Alcaldía local de Usme, envía un documento a los constructores, solicitando planos y licencias para la ejecución de las obras, con una citación a rendir descargos Las autoridades tratan de establecer si este grupo de estafadores podría pertenecer a la banda &quot;Los Tierreros&quot;, dedicada a asaltar a las familias interesadas en adquirir lotes o casas en diferentes localidades de Bogotá."/>
    <s v="https://caracol.com.co/radio/2014/01/16/bogota/1389893640_056685.html"/>
    <x v="7"/>
    <n v="2014"/>
  </r>
  <r>
    <s v="Anuncian nuevas rutas de Transmilenio y SITP en febrero"/>
    <s v="2014/01/22"/>
    <s v=" Con la entrada en vigencia de las modificaciones al pico y placa, funcionarán nuevos servicios de alimentadores y articulados de Transmilenio, y buses zonales del Sistema Integrado de Transporte Público Las modificaciones al ‘pico y placa’ para vehículos particulares en Bogotá, regirán desde el martes 18 de febrero, y desde ya, Transmilenio anunció nuevas rutas, para que los ciudadanos se desplacen en transporte público y no haya traumatismos para los dueños de vehículos particulares El vocero de Transmilenio, Humberto Gómez, explicó que “desde el 6 de febrero, operará el servicio B16-K16, el cual partirá desde el Portal El Dorado –de la troncal de la Calle 26- e irá hasta la estación del Centro Comercial Santafé –en la Autopista Norte, y viceversa. Los usuarios se ahorrarán más de 20 minutos con esta nueva ruta” Así mismo, el 12 de febrero, entrará en funcionamiento la ruta alimentadora 2-13 que irá desde la estación del Centro Comercial Santafé, hasta Multiparque y de allí se regresará. “La idea es que quienes dejan su carro en los parqueaderos de Bima o en zonas aledañas, puedan desplazarse más fácilmente en alimentadores, hacia el Portal Norte” Por otra parte, Transmilenio anunció que para fecha la entrada en vigencia de las modificaciones al ‘pico y placa’, estarán habilitadas 41 rutas zonales –buses azules- del SITP en el centro, norte y sur de Bogotá."/>
    <s v="https://caracol.com.co/radio/2014/01/22/bogota/1390404180_060670.html"/>
    <x v="7"/>
    <n v="2014"/>
  </r>
  <r>
    <s v="Inauguran nuevo pabellón de urgencias en Hospital Santa Clara"/>
    <s v="2014/02/04"/>
    <s v=" El secretario de Salud de Bogotá, Aldo Cadena, dijo que &quot;diariamente ingresan a urgencias del Hospital Santa Clara entre 60 y 70 usuarios, es decir, se realizan en el mes entre 2.000 y 2.100 consultas&quot; Las adecuaciones del nuevo pabellón se realizaron con recursos propios de esta institución. La población que se beneficiará con esta ampliación del Hospital Santa Clara reside en las localidades de San Cristóbal, Rafael Uribe Uribe, Santa Fe, Los Mártires, Antonio Nariño y La Candelaria."/>
    <s v="https://caracol.com.co/radio/2014/02/04/bogota/1391494320_070498.html"/>
    <x v="7"/>
    <n v="2014"/>
  </r>
  <r>
    <s v="Este martes la biometría en las notarías del país será una realidad"/>
    <s v="2014/12/05"/>
    <s v=" Este martes en el IV Congreso Nacional del Notariado Colombiano lanzarán el sistema de identificación biométrico que la próxima semana, según indicó el presidente de la Unión Colegiada del Notariado Colombiano, Álvaro Rojas, estará en 70 notarías de Bogotá, al igual que en ciudades como Cali, Medellín y Barranquilla.“El notariado de Colombia es el primer notariado del mundo que asume este sistema de alta tecnología en la institución, para erradicar el fraude, el robo de identidad, la suplantación de las personas, esos delitos no pueden volver a salir de notaría”, Rojas agregó que los fiscales y jueces van a disminuir los procesos con este sistema y tendrán más tiempo de dedicarse a otros delitos De acuerdo a la Unión Colegiada del Notariado Colombiano esa identificación es absolutamente segura y el margen de error es cero, ya que la notaría que capta la huella, la envía a la base de datos y allí se verifica la información, proceso que dura tres segundos Según Rojas, en abril de 2015 las 910 notarías del país deberán tener este sistema que tiene una inversión alrededor de los USD $40 millones; USD $10 millones de forma directa y alrededor de USD $30 millones de los asociados como Certicamara S.A. Finalmente, Rojas destacó que se deben solucionar problemas de conectividad a internet para hacer efectiva esta tecnología en Chocó, la Amazonía, Orinoquía, bajo Cauca y algunas partes de La Guajira."/>
    <s v="https://caracol.com.co/radio/2014/12/05/nacional/1417777980_538882.html"/>
    <x v="7"/>
    <n v="2014"/>
  </r>
  <r>
    <s v="&quot;Tierra en la lengua&quot; ganó Festival Internacional de Cine de Cartagena"/>
    <s v="2014/03/20"/>
    <s v=" La película colombiana &quot;Tierra en la lengua&quot; ganó este miércoles el 54º Festival Internacional de Cine de Cartagena (FICCI), que otorgó también el galardón de mejor director al chileno Alejandro Fernández por &quot;Matar a un hombre&quot;  El largometraje ganador en la &quot;Competencia Oficial Ficción&quot; en esta versión del festival que se lleva a cabo en esta ciudad del Caribe colombiano desde 1960 es dirigida por el director colombiano Rubén Mendoza En esta categoría competían 12 cintas latinoamericanas de países como Argentina, Chile, Colombia, Brasil, México, Perú y Venezuela, que buscaban hacerse con una India Catalina, la espigada estatuilla oficial del festival, que recuerda a un personaje histórico del Caribe colombiano El FICCI también premió como mejor documental a &quot;Marmato&quot;, coproducción de Colombia, Ecuador y Estados Unidos Durante la ceremonia de clausura, la directora del FICCI, Monika Wagenberg, informó que &quot;110 mil personas asistieron al festival este año, aumentando el 30% del abono con respecto al año anterior&quot;."/>
    <s v="https://caracol.com.co/radio/2014/03/20/entretenimiento/1395282960_137243.html"/>
    <x v="7"/>
    <n v="2014"/>
  </r>
  <r>
    <s v="Jugadores e hinchas de Santa Fe se enfrentaron durante un entrenamiento"/>
    <s v="2014/05/30"/>
    <s v=" A las 11 y 30 de la mañana de este viernes, por lo menos 50 hinchas de Santa Fe llegaron al entrenamiento de su equipo, después de reclamarle a los jugadores insultándolos, los seguidores se metieron a la cancha y desafiaron a pelear a varios jugadores. “Cincuenta personas llegaron antes del mediodía, se metieron a la cancha y golpearon varios jugadores”, contó Ángel Martínez, bombero de Tenjo Por su parte, la Policía de Cundinamarca confirmó que, a pesar de que hubo un intercambio de empujones e insultos entre los jugadores y los hinchas, no hubo heridos de consideración ni detenidos."/>
    <s v="https://caracol.com.co/radio/2014/05/30/bogota/1401447840_250772.html"/>
    <x v="7"/>
    <n v="2014"/>
  </r>
  <r>
    <s v="El Teatro Galería Cafam de Bellas Artes abre sus puertas"/>
    <s v="2014/09/30"/>
    <s v=" El Teatro Galería Cafam de Bellas Artes se inaugurará este miércoles 1 de octubre, para recibir a reconocidos y nuevos artistas del arte colombiana. La primera exposición será en conmemoración a los 10 años de fallecimiento del maestro Enrique Grau Araujo, que ofrecerá Piezas bidimensionales y tridimensionales  pertenecientes al patrimonio cultural El Teatro Galería Cafam de Bellas Artes es un proyecto permanente que cada mes tendrá como invitado a un exponente distinto, con el propósito de ampliar la oferta cultural en  Bogotá y acercar a las empresas afiliadas, sus trabajadores y familias,  al mundo del arte El homenaje al maestro Enrique Grau Araujo, estará desde el 1 de octubre hasta el 1 de noviembre. Grau fue un destacado pintor, guionista, escenógrafo y director de películas y trabajó junto a reconocidos artistas colombianos como Fernando Botero, Eduardo Ramírez Villamizar y Alejandro Obregón."/>
    <s v="https://caracol.com.co/radio/2014/09/30/entretenimiento/1412084280_440097.html"/>
    <x v="7"/>
    <n v="2014"/>
  </r>
  <r>
    <s v="Incomunicado se encuentra el centro con el occidente del país"/>
    <s v="2014/10/19"/>
    <s v=" La vía alterna que comunica al centro  con el occidente de Colombia se encuentra cerrada como consecuencia de un accidente de tránsito, confirmó la Policía Nacional.De acuerdo con el reporte, el incidente se registró en el kilómetro 27 en la carretera que comunica a Mariquita con Fresno, en donde dos vehículos de carga pesada chocaron A esto hora, personal de la policía nacional con maquinaria pesada intentan superar la emergencia en la zona del accidente La situación se complica debido a que se mantiene el cierre de la vía que comunica a Ibagué con Bogotá, a la altura de la línea por trabajos en el viaducto el tigre Hasta el momento se desconoce la hora exacta de la apertura de la movilidad por la autopista que comunica a la capital del país con el occidente de Colombia."/>
    <s v="https://caracol.com.co/radio/2014/10/19/nacional/1413732360_468717.html"/>
    <x v="7"/>
    <n v="2014"/>
  </r>
  <r>
    <s v="Videos y pruebas de la extraña muerte de un agente del CTI desaparecieron"/>
    <s v="2014/01/06"/>
    <s v=" El propio vice fiscal Jorge Perdomo aseguró que hay preocupación en esta investigación y ha hecho una revelación en este sentido, al señalar que desaparecieron varias cámaras de seguridad donde posiblemente quedó registrado el instante que terminó en un supuesto enfrentamiento entre Daniel Gamba el agente del CTI, su acompañante y la Policía del sector de Diana Turbay en el sur de Bogotá y del cual salió muerto el funcionario de la Fiscalía Perdomo aseguró que cuando llegaron los agentes del CTI a realizar la investigación varias estas cámaras no pudieron ser ubicadas, algo que obviamente dificulta el proceso y retrasa los resultados que espera tener la Fiscalía en este caso El mismo vice fiscal señaló que las pruebas y las indagaciones preliminares descartaban no sólo un enfrentamiento entre los uniformados y el agente del CTI, sino que nunca hubo puesto de control que la víctima supuestamente evitó."/>
    <s v="https://caracol.com.co/radio/2014/01/06/judicial/1389020280_049408.html"/>
    <x v="7"/>
    <n v="2014"/>
  </r>
  <r>
    <s v="Repase los lugares más bellos de Colombia para una Navidad llena de luz"/>
    <s v="2014/12/04"/>
    <s v=" Cada rincón del país es perfecto para vivir en familia las fiestas, pero le presentamos algunas opciones puntuales. Armenia Bogotá Bucaramanga Los parques de la ‘Ciudad Bonita’ se enciendencon sentido ambiental. La ‘Econavidad’ llegó desde el 28 de noviembre a lacapital de Santander con la campaña denominada “Mi Parque, el mejor pesebre demi ciudad”. Durante estas fechas se buscará congregar a propios y visitantesalrededor de actividades artísticas y culturales. Cali Cartagena Manizales Se invirtieron 1.800 millones de pesos en unalumbrado de Navidad que iluminará la ciudad, no solo las avenidas y sitios demayor reconocimiento, sino también barrios populares y alejados del centro dela capital. Se reconocerá en las imágenes la historia de la región. Ochenta mujerescabeza de hogar fueron  las encargadas deelaborar los diseños e imágenes que estarán hasta el 12 de enero del 2015. Medellín Pasto Popayán Villavicencio"/>
    <s v="https://caracol.com.co/radio/2014/12/04/entretenimiento/1417722540_537971.html"/>
    <x v="7"/>
    <n v="2014"/>
  </r>
  <r>
    <s v="¿Alguna vez has querido &quot;comerte&quot; a alguien?"/>
    <s v="2013/07/03"/>
    <s v=" Este vulgarismo que sugiere el deseo de tener relaciones sexuales con alguien, no parece ser una simple casualidad sino el resultado de experiencias sensoriales y perceptuales que, por sus características, son difíciles de comprender; pues estamos acostumbrados a la simpleza de poder ver lo visible, oler lo olible, degustar los sabores, detectar el contacto o la temperatura en la piel y así sucesivamente Quienes alguna vez han querido “comerse” a alguien, reportan unas sensaciones muy particulares que se describen como una intensa ansiedad por saciar el deseo de tocar, oler, lamer y/o degustar a la otra persona. Una sensación que incluye vacío abdominal -muy reconocido en momentos de emociones como el miedo o la tristeza-, taquicardia y cierta hipoxia, entre otros síntomas. Una sensación que predispone muy especialmente a un contacto muy íntimo. Una sensación que apenas si se sacia con la relación sexual Los que hayan experimentado esta sensación sabrán que ella está muy lejos de la simple interpretación de atracción o deseo por otra persona. Es una sensación extrema, intensa, agradable -o desagradable si no se puede saciar pronto- y tal vez asociada con lo que podríamos denominar “química extrema” hacia otra persona. Quién sabe si de pronto es el verdadero enamoramiento; no el romántico, sino el biológico; el que vincula a una persona con otra de manera irracional; el que hace abandonar todo a cambio de saciar, o al menos atenuar, esta sensación que uno quisiera y no quisiera que se acabase…Pero la frecuencia y popularidad con que se ha utilizado la expresión “querer comerse a alguien” es lo que tal vez haya determinado que se convierta en un vulgarismo ignorado o rechazado en su verdadera naturaleza por el común de la gente Existe un fenómeno denominado sinestesia –a diferencia de cinestesia que hace referencia a la capacidad cerebral para “saber” sobre los movimientos del cuerpo- que consiste en confundir el canal sensorial mediante el cual se recibe un estímulo y por lo tanto la gente cree experimentar situaciones particularmente extrañas como ver los olores u oler los colores o sentir a través de la piel un olor o un sabor. (experiencias que se reportan principalmente bajo los efectos de alucinógenos) Si bien no comprendemos muy bien cómo funciona en los humanos el sistema vómero-nasal que es el canal sensorial capaz de detectar feromonas (hormonas producidas por otro organismo y que informan sobre disponibilidad sexual, territorialidad o agresividad, entre otras) sí sabemos que en los animales determina gran parte de los comportamientos más primitivos y algunas veces complejos comportamientos muy elaborados y evolucionados Es sabiduría popular que el olor hace parte importante en el enamoramiento humano y observamos personas oliendo con éxtasis el humor de su pareja muchas veces ensombrecido o alterado por los olores artificiales en forma de perfumes o colonias. También es sabiduría popular que existe “algo” a lo que se llama “química” que no parece explicarse muy bien pero que facilita la atracción entre dos personas. Lo que en general se ignora es que estos dos fenómenos están relacionados con el vestigial funcionamiento de nuestro sistema vómero-nasal Probablemente, en un pasado no muy remoto, nuestros acercamientos para la reproducción estaban igualmente determinados de manera exclusiva por las feromonas y la mujer las liberaba en los días que circundaban a su ovulación generando en los hombres el deseo de apareamiento potenciado con hormonas que lo preparaban para pelear con los posibles rivales. Tal vez el hombre liberara sus propias hormonas para aumentar la probabilidad de ser elegido como pareja sexual En la medida en que el ser humano evolucionó, uno de los comportamientos que más ha cambiado es precisamente el de apareamiento que ha llegado a depender más de reglas de convivencia social que de su deseo o disposición inmediatas La actividad sexual humana ya no es un comportamiento puramente reproductivo sino que de manera versátil se ubica en puntos dentro de un continuo que va desde la más cruda y primitiva forma de desahogo y satisfacción egoístas hasta la más sublime forma de comunicación entre dos personas que se aman Evolutivamente nuestros sentidos o canales sensoriales, que a propósito no son cinco sino más bien once- aparecieron en un orden que más o menos podemos suponer: inicialmente el gusto, para detectar alimento; en seguida la cinestesia para “saber” que se está moviendo; luego el olfato, para detectar el alimento a distancia (el olfato puede considerarse para estos efectos un telegusto o gusto a distancia que guiaba el desplazamiento hacia el alimento) y así sucesivamente Recordemos que para estos efectos la reproducción sexual apareció tarde en la evolución y el sistema vómero-nasal se desarrolló –a partir de los canales sensoriales más importantes en el momento- seguramente basado en el gusto y en el olfato. De hecho, el sistema vómero-nasal en el humano está situado vestigialmente a lado y lado del tabique nasal a la entrada de las fosas nasales Como a este sistema sensorial le hemos ido cambiando las reglas para las que se había venido desarrollando, se ha atrofiado –tal vez en algunos humanos ya no opere- y puede llegar a generarnos experiencias pseudoalucinógenas Mi hipótesis es que si alguien en nuestro entorno secreta sus feromonas y nuestro sistema vómero-nasal las detecta, envía información al cerebro para que este la interprete y determine cómo actuar en consecuencia. Sin embargo, si nuestro cerebro no está familiarizado con esta información y no sabe cómo usarla convenientemente es muy probable que interprete –con los canales sensoriales en los que se basaba originalmente y que sí están activos- que ha detectado “algo” cerca (con el olfato) que está disponible para disfrutar con el sentido del gusto y de allí que se experimente que “quiere comerse a ese algo…” que para nuestra sorpresa no es un algo sino más bien un alguien. Un alguien al que la gente describe como aquella persona a quien desesperadamente quiere oler, lamer o morder. Un evidente caso de sinestesia Los besos, el sexo oral y el placer de ingerir fluidos o sólidos de otra persona pudieran muy bien estar relacionados !!!Lo invito a contar sus experiencias de haber querido “comerse” a alguien…"/>
    <s v="https://caracol.com.co/radio/2013/07/03/entretenimiento/1372842120_926385.html"/>
    <x v="7"/>
    <n v="2014"/>
  </r>
  <r>
    <s v="Leo DiCaprio necesitó un médico tras rodar 'El lobo de Wall Street'"/>
    <s v="2014/01/09"/>
    <s v=" El actor Leonardo DiCaprio necesitó visitar un quiropráctico después de rodar 'El lobo de Wall Street', película en la que interpreta al corredor de bolsa Jordan Belfort. El propio banquero le aconsejó sobre cómo actuar en la escena en la que tenía que arrastrarse hacia un coche simulando estar bajo los efectos de las drogas, encontrando estos movimientos extremadamente dolorosos &quot;No sabía nada acerca de Quaaludes [droga similar a los barbitúricos] y él había tomado un montón. Le grabé en el suelo, rodando. Me contó que aunque tú tuvieras toda la intención de ir a un lugar determinado, tu cuerpo no siempre te acompañaba. Estuvimos grabando esto alrededor de una semana, lo que me supuso unas cuantas visitas al quiropráctico, porque era increíblemente doloroso&quot;, comentó el actor al periódico New York Post No fue físico el problema de otro de los protagonistas de la cinta, Jonah Hill, sino de lenguaje, ya que se vio obligado a desplegar un torrente de improperios durante todo el filme. &quot;Trato de no usar esas frases malsonantes en casa, pero el guion es tan honesto que no me importó decirlas&quot;, comentó el actor durante los premios National Board of Review Quien también niega usar los exabruptos que se escuchan en la película es el propio director, Martin Scorsese, quien reconoce ser mucho más moderado. &quot;Nunca hablo así en mi vida real. Quizás, si me cortase accidentalmente afeitándome y saliera sangre de mi garganta, podría pronunciar una de esas palabras, pero nunca en otro caso&quot;, bromeó "/>
    <s v="https://caracol.com.co/radio/2014/01/09/entretenimiento/1389281460_051941.html"/>
    <x v="7"/>
    <n v="2014"/>
  </r>
  <r>
    <s v="Este viernes se inicia el XIV Festival Iberoamericano de Teatro de Bogotá"/>
    <s v="2014/04/03"/>
    <s v=" Con 25 países que traen 50 obras internacionales y 39 compañías nacionales, este viernes 4 de Abril se sube el telón del XIV Festival Iberoamericano de Teatro de Bogotá que se prolongará hasta el 20 de Abril en varios tablados de la capital colombiana. La inauguración será el viernes a las 7:00 de la noche en el Teatro Jorge Eliécer Gaitán con la obra brasilera  “Gonzagao” El listado de invitados a la décimocuarta edición del más importante festival de Teatro en América figuran nombres como la actriz argentina Cecilia Roth, el coreógrafo chino Shen Wei (Olímpicos de Beijin) , Daniele Finzi Pasca (creador y director de la Inauguración de los Olímpicos de Sochi y de la clausura de los Paralímpicos en Rusia), entre otros destacados actores y personalidades relacionadas con la cultura mundial, señalan los organizadores Las internacionales recomendadas:&quot;Partir&quot; de la compañía finlandesa WHS, una obra que recrea un ambiente misterioso en el cual se alternan el humor absurdo y la tragedia, en una experiencia que funde circo, magia, danza y diversas técnicas de las artes visuales De Francia viene &quot;Solos&quot;, una obra escrita, dirigida y protagonizada por Wajdi Mouawad artista libanés nacionalizado canadiense. Esta pieza nos habla de la lucha interna que vive su protagonista consigo mismo y con sus demonios familiares. Mouawad es ampliamente reconocido por su tetralogía La sangre de las promesas de la cual, en el pasado Festival, vimos Incendios una exitosa versión mexicana de la pieza adaptada al cine en 2011, que obtuvo nominación al Premio Oscar como Mejor Película Extranjera El colectivo Utvalgte es una de las compañías teatrales independientes más reconocidas de Noruega. &quot;Sombras&quot; es un espectáculo poético, enigmático, perturbador y sorprendente sobre los recuerdos que se encuentra en el límite entre el teatro y la realidad mezclando elementos contemporáneos, el video, la música en vivo, textos dramatúrgico y material documental; este es uno de los más inquietantes y extraños textos de Jon Fosse, uno de los más destacados dramaturgos contemporáneos noruegos, considerado por muchos como el gran heredero de Ibsen Pero tal vez uno de los montajes más vanguardistas en cuanto al uso de la multimedia en el escenario es &quot;Historia de amor&quot; del Teatro Cinema de Chile, que en la versión pasada del Festival nos trajo el aclamado montaje de &quot;Gemelos&quot; El clásico de Eurípides &quot;Medea&quot; de Tomaz Pandur en coproducción con el Teatro Nacional de Zagreb. En esta ocasión se nos presenta una Medea del siglo XXI: una mujer llena de heridas, anónima que representa a las refugiadas, exiliadas y emigrantes. Igualmente se presentará la obra maestra de Shakespear &quot;La tempestad&quot; interpretada por un gran elenco de actores rusos dirigidos por el afamado director inglés Declan Donnellan, en una producción del reconocido Festival Internacional de Teatro Chéjov. El montaje ubica a los personajes en un entorno que mezcla recursos sencillos, con proyecciones y mucha agua en escena  La compañía alemana Hamburg Thalia Theatre presentará un musical contemporáneo adaptado por Bob Wilson con música en vivo, de Tom Waits, dirigido por Jette Steckel de la obra &quot;Woyzeck&quot; de George Büchner. Al texto de la versión musical de Wilson estrenada en Dinamarca en 2000, ya varios directores y agrupaciones han acudido en la última década para hacer sus montajes De Australia &quot;Limbo&quot; el cabaret de Strut &amp; Fret, (los mismos de &quot;Cantina&quot;). La pieza está compuesta por sensuales coreografías acompañadas de música en vivo, es una celebración del cuerpo humano, de los límites a los que puede llegar y una invitación a vivir una fiesta, a medio camino entre el cielo y el infierno Las colombianas recomendadas:En esta versión destacamos tres coproducciones del Festival Iberoamericano de Teatro de Bogotá CLARO con diferentes compañías nacionales: &quot;Los incontados&quot; en conjunto con Mapa Teatro, &quot;Matando el tiempo&quot; con La Maldita Vanidad, y &quot;Voz&quot; con Exilia2 Teatro.&quot;Matando el tiempo&quot; escrita y dirigida por Jorge Hugo Marín, es una obra que retrata a una familia de clase alta, en un espacio no convencional, el patio de una casa, que revela los intereses y vicios ocultos de cada uno de los integrantes de la familia La última de estas coproducciones es la comedia negra &quot;Voz&quot;, que propone un universo habitado por ocho personajes contradictorios, divertidos, con culpas irrefrenables y extraños deseos que representan una metáfora de la aceleración del ritmo de las ciudades en el siglo XXI, guiados por el joven director y dramaturgo Víctor Quesada Otra muestra de este género será la producción del Teatro Nacional y el Teatro Petra llamada &quot;El vientre de la ballena&quot;. Escrita, dirigida y protagonizada por Fabio Rubiano en esta particular historia, como en un reality show, el veredicto judicial se definirá por votación de los televidentes. Y los televidentes somos cada uno de nosotros La muestra nacional de cabaret de circo contemporáneo estará a cargo de La gata cirko con su obra &quot;Las 7 vidas del gato&quot; También por Colombia, la compañía de John Alex Toro estará presentando &quot;La señorita Julia&quot;, con la dirección de Lorenzo Montanini. "/>
    <s v="https://caracol.com.co/radio/2014/04/03/entretenimiento/1396508160_159935.html"/>
    <x v="7"/>
    <n v="2014"/>
  </r>
  <r>
    <s v="Antioquia, primer departamento con interoperabilidad en el pago de peajes"/>
    <s v="2014/06/26"/>
    <s v=" Antioquia se convirtió en el primer departamento del país, en implementar el pago electrónico de peajes interoperable entre concesiones  &quot;El pago electrónico genera comodidad, control y agilidad al pagar el peaje, ahora, se podrá hacer en las concesiones del Oriente Antioqueño y al final de este año en los tres peajes del norte del Aburrá operados por Hatovial, disminuyen los tiempos de espera y agilizan el paso por el peaje&quot;, manifestó Juan Manuel Vicente, gerente general Flypass. El señor Vicente aseguró que, desde ya, los usuarios pueden utilizar el sistema Flypass en cinco peajes del departamento  &quot;Podemos pagar cinco estaciones de peajes, podemos pagar la estación Copacabana, Santuario y Puerto Triunfo en la Autopista Medellín- Bogotá, la estación Variante Palmas y la estación Las Palmas vía la Fe, con esto el 94 por ciento de los viajes que se hacen por estaciones de todo el Oriente tienen la oportunidad de utilizar el Flypass. Además estamos esperando la interoperabilidad de Hatovial en noviembre sobre los 3 peajes del norte, es decir, el Peajito, el Trapiche y el peaje El Cabildo&quot;, agregó el señor Vicente  El gerente de Flypass aseguró que reducirán el servicio del pago de peajes, que pasará de 19 segundos a 4 segundos la operación en la estación por vehículo  Además este sistema es útil y beneficioso para las empresas, debido a que el pago de peajes de manera electrónico es una herramienta para que los gastos de peajes sean reconocidos como gastos fiscales deducibles, según el artículo 26, ley 1430 de 2010  En el año 2013, 85.000 vehículos se vincularon al sistema Flypass con 8 millones 200.000 pasos y la meta a 2014 es llegar a 88.000 vehículos  Hay 150 estaciones de peajes en el país, con pago electrónico apenas están en 15, de las cuales 5 tienen servicio Flypass. Colombia tiene un recaudo anual de 2.5 billones de pesos por causa de los peajes  Los concesionarios y la empresa Flypass dejaron a disposición de los usuarios 5.000 chips con el fin de estimular el uso del pago electrónico."/>
    <s v="https://caracol.com.co/radio/2014/06/26/regional/1403776740_293728.html"/>
    <x v="7"/>
    <n v="2014"/>
  </r>
  <r>
    <s v="Tarifas para trámites notariales y de registro suben 1.94%"/>
    <s v="2014/01/10"/>
    <s v=" La Superintendencia de Notariado y Registro fijó las nuevas tarifas para los trámites notariales y registrales para este año, calculadas con base en el Índice de Precios al Consumidor, IPC, acumulado de 2013, que de acuerdo a los datos del Dane, fue de 1.94% El Superintendente, Jorge Enrique Vélez García, dijo que las nuevas tarifas se aplicarán durante la actual vigencia para la prestación del servicio público notarial, así como para el servicio público registral En consecuencia un matrimonio civil que tenía como costo $32.250, hoy cuesta $33.900, las constancias en escritura pública quedaron en $5.300, la imposición de la firma digital causará derechos nacionales por la suma de $5.400 Las copias autenticas que según la Ley debe expedir el notario de los instrumentos y demás documentos que reposen en el protocolo de la notaria tienen ahora un costo de $30.000, entre otros Vélez García, explicó que en cuanto a las tarifas del servicio público registral, es decir quienes expidan un certificado de tradición y libertad en Oficinas de Registro del país, deberán cancelar un valor de $13.500 Para aquellos expedidos por Internet, sobre los cuales aplica un 6% de descuento, la tarifa es de $12.700 y $16.000, por cada uno de los actos que por su naturaleza carezcan de cuantía y $2.400 por cada matrícula que deba abrirse."/>
    <s v="https://caracol.com.co/radio/2014/01/10/economia/1389365640_052671.html"/>
    <x v="7"/>
    <n v="2014"/>
  </r>
  <r>
    <s v="Unos minutos de bienestar: Dr. Luis Fernando Arenas (meditación)"/>
    <s v="2014/01/19"/>
    <s v=" "/>
    <s v="https://caracol.com.co/programa/2014/01/19/audios/1390113600_057944.html"/>
    <x v="7"/>
    <n v="2014"/>
  </r>
  <r>
    <s v="Prácticas saludables para una correcta higiene íntima"/>
    <s v="2014/05/19"/>
    <s v=" La Vagina Normal debe reunir unas condiciones en su estructura como en su función que le permitan estar a la DEFENSA por el riesgo que representan las infecciones a las cuales se puede ver expuesta la vagina. Las condiciones que debe reunir la vagina para ser NORMAL y tener óptimas DEFENSAS son:·     Tener una capa de mucosa: la mucosa es el tejido que le permite a la vagina recibir nutrientes, estar hidratada, lubricada o humectada ·     Tener una capa muscular: la capa muscular de la vagina le permite ser elástica, poderse dilatar o ensanchar, tanto para el momento de las relaciones sexuales como para el momento del parto vaginal ·     Tener bacterias buenas (Lactobacilos): “las bacterias buenas” de la vagina, le permiten defenderse de las “bacterias malas” que suelen aparecer muchas veces por infecciones adquiridas, por contaminación, etc ·     Tener Glucógeno: el glucógeno es un carbohidrato que existe en la vagina sana y es el “alimento” del cual se nutren las bacterias buenas o lactobacilos. Gracias al consumo de glucógeno, las bacterias buenas de la vagina crecen, y van a perdurar más tiempo en la vagina, protegiéndola así de la presencia de bacterias malas ·     Tener Ácido Láctico: el ácido láctico es un producto que produce la vagina como resultado de la “digestión” que hacen las bacterias buenas después de alimentarse con el glucógeno. Una vagina sana SIEMPRE debe tener una concentración adecuada de acido láctico ·     pH Ácido: la vagina sana siempre debe tener un ph ácido. El ph  ácido es el ambiente natural de la vagina. El pH acido se logra por la producción en la vagina del acido láctico. Siempre que la vagina tenga un ph ácido, va a estar menos expuesta a presentar infecciones Las infecciones de la vagina son un problema muy frecuente durante la vida de la mujer y generan muchas molestias como son: flujos vaginales abundantes, escosor vaginal, irritación vaginal, ardor vaginal, mal olor vaginal, etc Las infecciones se pueden presentar por la contaminación vaginal con diferentes gérmenes: bacterias, hongos, virus, etc Muchas infecciones se pueden adquirir por transmisión sexual, pero muchas infecciones que contrae la vagina NO son por contagio sexual. Tal es el caso de mujeres que sin tener una sexualidad activa suelen presentar estas infecciones Las infecciones de la vagina que NO se contraen por las relaciones sexuales y que son muy frecuentes, suelen ser por bacterias o por hongos. Lo cual sucede cuando este órgano pierde sus defensas naturales, es decir siempre que la vagina pierde su pH acido, deja de tener bacterias buenas y deja de producir glucógeno, aparecen las Bacterias Anormales y/o los hongos generando las infecciones vaginales Para que la vagina este menos expuesta a presentar flujos anormales e infecciones se deben tener ciertas medidas higiénicas y además asegurar que la vagina tenga defensas propias, es decir DARLE VITAMINAS A LA VAGINA Las condiciones higiénicas están relacionadas con evitar el uso rutinario de jabones irritantes, de duchas o lavados vaginales, evitar el uso frecuente de protectores diarios, no usar ropa muy ajustada y no usar detergentes para el lavado de la ropa interior. Todas estas prácticas, muchas veces realizadas en la rutina hacen que las condiciones de la VAGINA NORMAL se pierdan y aparezcan así los flujos anormales y las infecciones Las VITAMINAS de la vagina son productos novedosos, que deben ser medicados y que están encaminados en mantener un pH vaginal acido, mejorar la población de Bacterias Buenas de la vagina y asegurar de esta manera las mayores condiciones de defensas en la vagina haciéndola menos vulnerable a las infecciones y flujos anormales.Escrito por: Dr. Camilo Rueda"/>
    <s v="https://caracol.com.co/programa/2014/05/19/sanamente/1400516640_232027.html"/>
    <x v="7"/>
    <n v="2014"/>
  </r>
  <r>
    <s v="Por masacre capturan a tres oficiales del Ejército y Policía en Bucaramanga"/>
    <s v="2014/01/17"/>
    <s v=" Tres oficiales del ejército y de la policía en Barrancabermeja fueron capturados en diferentes sitios del país acusados de ayudar a los autores de una masacre ocurrida en mayo de 1998 en una comuna popular del puerto El CTI de la fiscalía capturó en Bucaramanga al mayor Oswaldo Prada Escobar quien era el encargado del grupo de inteligencia del batallón Nueva Granada Dos personas que tenían el grado de tenientes y a quienes hicieron parte del ejército y de la policía también cayeron en poder de las autoridades en Flandes, Tolima y en Bogotá para responder ante la supuesta colaboración que entregaron a los paramilitares en 1998 cuando se llegaron hasta el barrio El Campin, en el nororiente de Barrancabermeja para secuestrar y matar a 32 personas Los tres oficiales fueron mencionados en la declaración de Mario James Mejía, alias el panadero quien relató cómo se cometió la masacre con la ayuda de los militares y la policía que levantaron los controles para permitir el paso del grupo armado ilegal hacia el sitio donde ocurrió la masacre De acuerdo a información acopiada por la fiscalía 34 especializada de Derechos Humanos también hay una orden de captura contra otros dos oficiales involucrados en la masacre del 16 de mayo de 1998 "/>
    <s v="https://caracol.com.co/radio/2014/01/17/regional/1389938580_056851.html"/>
    <x v="7"/>
    <n v="2014"/>
  </r>
  <r>
    <s v="Tumaco surge como destino turístico internacional"/>
    <s v="2014/07/25"/>
    <s v=" Sandra Howard, viceministra de Turismo, destacó las posibilidades turísticas de Tumaco basada en una infraestructura hotelera desarrollada y respetando la cultura regional y las potencialidades del territorio que mezcla playas, cordillera y Amazonía La funcionaria anunció para el 5 de septiembre los estudios para la construcción de un &quot;malecón&quot;, para lo cual están dispuestos los recursos Sandra Howard reveló que se estudia otro proyecto para el turismo internacional y los veleros que recorren el Pacífico, aprovechando la ubicación estratégica de Tumaco El Gobierno Nacional, la Alcaldía de Tumaco y la Gobernación de Nariño han desplegado durante los últimos 10 meses una estrategia para desarrollar políticas para superar desigualdades económicas y sociales El secretario de Planeación de Nariño, Luis Alfonso Escobar Jaramillo, llamó la atención sobre la integración de la costa, la cordillera y la Amazonía, para explotar la riqueza de la región Explicó que en general el departamento de Nariño ha puesto 375.000 víctimas del conflicto armado por lo que la negociación de paz se convierte en fundamento para el desarrollo Para el progreso de la región se proyecta una inversión de 1.5 billones de pesos para mejorar la infraestructura vial, aérea y portuaria."/>
    <s v="https://caracol.com.co/radio/2014/07/25/regional/1406278920_338869.html"/>
    <x v="7"/>
    <n v="2014"/>
  </r>
  <r>
    <s v="Alerta en Puerto Boyacá por alto consumo de drogas en menores"/>
    <s v="2014/02/08"/>
    <s v=" El Ministerio de Salud realizó un estudio para evidenciar la magnitud del consumo de sustancias psicoactivas en la población escolar de Colombia, con edades entre 11 y 18 años, y determinar factores asociados El estudio de consumo en escolares de sustancias revela que la marihuana es la droga ilícita de mayor consumo, el 4,4% de los escolares entre 11 y 12 años declararon haber usado alguna sustancia, cifra que llega a 20,1% en los estudiantes de 16 a 18 años El consumo de sustancias es significativamente mayor en los colegios privados que en  los establecimientos públicos, 13,7% contra 11,5% Otro de los hallazgos importantes es que el 40% de los escolares entre 11 y 18 años declararon haber bebido alcohol en el último mes, tales como vino, cerveza, aguardiente, ron, whisky u otras, siendo la cerveza la de mayor uso Evidenciando que Boyacá, Antioquia, Risaralda, Bogotá y Caldas, son los territorios con los más altos niveles de consumo de alcohol Ante este panorama, la Secretaria de Salud de Boyacá, inicio en la primera semana de febrero, una estrategia de trabajado mediante una agenda educativa que tiene el niño o el adolescente y que en compañía de los docentes, padres o cuidadores desarrolla una serie de actividades alrededor de prevenir y mitigar el riesgo del consumo de sustancia psicoactivas Todo esto con el objeto de fortalecer a los jóvenes en temas relacionados con la construcción de su personalidad, el aumento de  la autoestima, la expresión de afecto, el manejo de las emociones, la toma de decisiones en cuanto al ejercicio de su libertad individual ante las posibilidades que le brinda la sociedad Finalmente, los jóvenes son los principales afectados por el consumo de marihuana, pegantes, bazuco, lo cual genera un desequilibrio a nivel social que genera preocupación tanto para en el gobierno departamental y municipal."/>
    <s v="https://caracol.com.co/radio/2014/02/08/regional/1391845200_074749.html"/>
    <x v="7"/>
    <n v="2014"/>
  </r>
  <r>
    <s v="Alerta en Puerto Boyacá por alto consumo de drogas en menores"/>
    <s v="2014/02/08"/>
    <s v="**Especial**"/>
    <s v="https://caracol.com.co/tag/mhyap_ministerio_hacienda_administraciones_publicas/a/"/>
    <x v="7"/>
    <n v="2014"/>
  </r>
  <r>
    <s v="Un muerto y tres heridos deja choque de avión estadounidense en el Valle"/>
    <s v="2014/06/19"/>
    <s v=" La Fuerza Aérea Colombiana (FAC) halló una avioneta de matricula estadounidense procedente de Panamá y con destino a la ciudad de Cali accidentada hoy en el suroeste del país y en la que viajaban cuatro personas, de las cuales tres resultaron heridas y otra murió Según la Aeronáutica Civil, la FAC encontró la aeronave a unos 3.000 metros sobre el nivel del mar en un zona próxima al lago Calima, en la zona rural de Buenaventura (Valle del Cauca) La aeronave estadounidense tipo Cessna 206 y de matrícula N4258 salió de la ciudad de Panamá y se accidentó en esa zona cuando se dirigía a Cali, donde iba a hacer una escala técnica antes de partir hacia Guayaquil (Ecuador), su destino final La última comunicación del aparato con la torre de control del aeropuerto Alfonso Bonilla Aragón de Palmira, que brinda servicio a la ciudad de Cali, fue a las 13.30 hora local (18.30 GMT) En la avioneta viajaban el piloto de nacionalidad estadounidense y tres pasajeros &quot;En este proceso han participado aviones y helicópteros de la FAC, sin embargo, las condiciones del terreno dificultan el ingreso y se espera en corto plazo tener confirmación de la situación de sus ocupantes&quot;, indica el comunicado de la Aeronáutica Civil. El siguiente es el texto del comunicado de la Aerocivil:“Bogotá, D. C., 19 de junio de 2014. La Aeronáutica Civil se permite informar, al público en general, que una aeronave de matrícula americana  N4258 tipo Cessna 206, se accidentó en las estribaciones de la cordillera occidental, entre los departamentos del Valle del Cauca y Chocó, a la 01:45 de la tarde de hoy, cuando cumplía parte de su ruta propuesta desde la ciudad de Panamá – Cali, con escala técnica en Guayaquil, Ecuador A bordo de  la aeronave viajaba su piloto de nacionalidad estadounidense y tres pasajeros. Tan pronto se confirmó la desaparición de la aeronave los organismos de rescate en coordinación con la Fuerza Aérea Colombiana, iniciaron la búsqueda localizando la aeronave a una altura de 9.700 pies, se está coordinando las labores de rescate para confirmar el estado de sus ocupantes. En este proceso han participado aviones y helicópteros de la FAC, sin embargo, las condiciones del terreno dificultan el ingreso y  se espera en corto plazo tener confirmación de la situación de sus ocupantes La Aeronáutica Civil se encuentra efectuando las coordinaciones pertinentes para adelantar la investigación técnica de este lamentable suceso”."/>
    <s v="https://caracol.com.co/radio/2014/06/19/nacional/1403194740_283691.html"/>
    <x v="7"/>
    <n v="2014"/>
  </r>
  <r>
    <s v="Un muerto y tres heridos deja choque de avión estadounidense en el Valle"/>
    <s v="2014/06/19"/>
    <s v="**Especial**"/>
    <s v="https://caracol.com.co/tag/sequia/a/"/>
    <x v="7"/>
    <n v="2014"/>
  </r>
  <r>
    <s v="¿Revolución en el campo? El ganado engorda gracias a la sombra"/>
    <s v="**Especial**"/>
    <s v="**Especial**"/>
    <s v="http://www.caracol.com.co/redir.aspx?id=2178846"/>
    <x v="7"/>
    <n v="2014"/>
  </r>
  <r>
    <s v="ABC del Consejo Nacional de Paz"/>
    <s v="2014/05/28"/>
    <s v="                       "/>
    <s v="https://caracol.com.co/radio/2014/05/28/nacional/1401267240_246896.html"/>
    <x v="7"/>
    <n v="2014"/>
  </r>
  <r>
    <s v="Clarissa Torres Barrios, nueva reina de reinas del Carnaval de Barranquilla"/>
    <s v="2014/02/24"/>
    <s v=" La joven estudiante de Comunicación Social, Clarissa Torres, se coronó como la reina de reinas del Carnaval de Barranquilla edición 2014 Es una bailarina reconocida en Barranquilla, pues tiene con su hermano, estudiante de danza, una academia de formación de baile en el barrio El Campito. De allí salió la comparsa Klama, de la cual es instructora de danza hace cinco años La nueva Reina de Reinas nació un 7 de junio de 1994 en el  barrio que representó y donde es conocida como la mona por su cabello rubio  y piel blanca Se comprometió Torres a bailar en el Carnaval de los Niños donde tenía previsto asistir porque sus hermanas gemelas danzan también. en la comparsa Klama"/>
    <s v="https://caracol.com.co/radio/2014/02/24/entretenimiento/1393208460_096022.html"/>
    <x v="7"/>
    <n v="2014"/>
  </r>
  <r>
    <s v="En Barranquilla Prohíben usar ciertos disfraces en Carnaval"/>
    <s v="2014/02/18"/>
    <s v=" Por decreto, la Alcaldía de Barranquilla prohibió en los desfiles oficiales del Carnaval los disfraces que atenten contra la dignidad, las buenas costumbres o la integridad de las personas y autoridades públicas La Secretaria de Gobierno y su equipo han decidido disfrutar poco el carnaval y en cambio perseguirán a quienes se disfracen de político corrupto, de funcionario de eps, de gobernante mentiroso, de serrucho bailador, en fin todo lo que para ellos atente contra la dignidad de los afectados La Secretaria de Gobierno del Distrito, Josefa Casiani, afirma que la medida busca que se respeten las buenas costumbres, en especial evitando disfraces vulgares que irrespetan a las mujeres  Por supuesto, la medida ha generado polémica en Barranquilla. Sociólogos dice que es una censura, porque no se le puede prohibir a la gente que se exprese libremente en una fiesta que se creó para ese fin El historiador Moisés Pineda y que cada año sale disfrazado, asegura que la funcionaria de la alcaldía pierde su tiempo, porque la gente se impone y utilizará el disfraz como una manera de burlarse de la realidad política y social Si se impone la medida, tendremos que decirle adiós a la a la creatividad de los Chávez, Reagan, Jojoy y Raúl Reyes, que reviven en medio de la sátira del Carnaval de Barranquilla Y uno que otro corrupto estará respirando tranquilo, porque gracias al decreto, no serán sometidos al escarnio público en los desfiles de carnaval."/>
    <s v="https://caracol.com.co/radio/2014/02/18/entretenimiento/1392719100_086784.html"/>
    <x v="7"/>
    <n v="2014"/>
  </r>
  <r>
    <s v="¿Optómetra vs. Oftalmólogo? el dilema de la salud visual"/>
    <s v="2014/06/17"/>
    <s v=" Es importante tener en cuenta que al momento de dirigirse al especialista sepa a quien debe acudir ya que el oftalmólogo es el encargado de realizar las intervenciones quirúrgicas como cataratas, desprendimientos de retina , trasplante de córnea, entre otras El optómetra es el encargado de la prevención y corrección de las defectos refractivos, diagnóstico, tratamiento y manejo que conduzcan a mejorar la calidad de vida del paciente, esto se logra a través de anteojos, lentes de contacto y tratamientos de ortóptica que son tratamientos para pacientes con ojos desviados o estrabismos La Dra. Clara Inés D’María optómetra de Óptica Alemana afirma, “si el optómetra luego de la valoración con la historia clínica encuentra una patología que no se puede tratar en la consulta y que es posible que requiera una cirugía se remite para valoración de oftalmología para tratamiento Al optómetra se debe consultar cuando el paciente reporta mala visión ya sea de lejos, de cerca o de ambas, dolor de cabeza cansancio en el computador, fatiga visual, esfuerzo para enfocar cualquier objeto; en los niños es muy frecuente que reporten rasquiña, se pegan en el televisor, y se refriegan mucho los ojos, esto nos indica que algo está pasando en su sistema visual” Las enfermedades visuales más comunes son:Miopía: Es la alteración visual producida por un trastorno de enfoque y cuya consecuencia es la percepción borrosa al mirar a lo lejos. Es decir que la luz que entra a nuestro ojo, su imagen se forma delante de la retina y en consecuencia no es nítida Hermetropía: Es la alteración visual producida por un trastorno de enfoque originando una percepción de imágenes borrosas fundamentalmente en visión cercana. En nuestro ojo la imagen se forma detrás de la retina, y es porque la imagen no es nítida Astigmatismo: Alteración visual producida por un trastorno de enfoque que afecta a un plano determinado originando la percepción de imágenes distorsionadas. Es decir que la luz que entra a través de la córnea, según sea el plano se enfocara por delante o por detrás de la retina Presbicia: Es la condición óptica en la cual debido a los cambios por la edad se disminuye el poder de acomodación, y es por eso que se altera la visión de cerca, este proceso comienza entre la edad de 40 a 45 años Las alteraciones visuales y patologías oculares pueden dar como resultado la disminución de la visión, abarcando todos los grupos de edad produciendo algunos factores de riesgo como lo son:Las cataratas seniles: Se produce en la edad, residencia en los trópicos, déficit nutricional, diabetes, cigarrillo, medicación crónica con corticoides y exposición prolongada a la radiación ultravioleta Glaucoma: presión intraocular elevada, edad avanzada, historia familiar de glaucoma, miopía, diabetes, e hipertensión arterial sistémicaü Retinopatía diabética: la diabetes, mal control de la glicemia, enfermedad renal concomitante, hipertensión sistémica, embarazo y tabaquismo Ceguera infantil: las cataratas congénitas, las deficiencias nutricionales, la morbilidad perinatal, el estrabismo, los defectos genéticos, las enfermedades metabólicas, el glaucoma congénito, entre otras Ocupacionales: exposición al sol, exposición a partículas viajando a alta velocidad, radiaciones ultravioleta o infrarroja, luz muy intensa, sustancias químicas peligrosas tales como solventes, ácidos y bases fuertes Es importante realizar campañas de prevención visual a nivel nacional con el fin de dar a conocer la importancia del examen optométrico y oftalmológico para prevenir cualquier alteración visual o patológica y así darle una solución a tiempo Con información de Prensa óptica Alemana"/>
    <s v="https://caracol.com.co/programa/2014/06/17/sanamente/1403018280_279609.html"/>
    <x v="7"/>
    <n v="2014"/>
  </r>
  <r>
    <s v="Esmeralderos se reúnen para mantener acuerdos de paz en Boyacá"/>
    <s v="2014/01/27"/>
    <s v=" Tras la muerte y posterior entierro del hijo de Pedro Orejas, los empresarios de esmeraldas se reunirán hoy con voceros de la iglesia para buscar salidas que permitan mantener los pactos de paz en el occidente de Boyacá. 'No podemos perder el diálogo. Hoy lo que queremos es tranquilidad, una nueva guerra verde es cosa del pasado, el llamado es al Gobierno para que escuche a los empresarios y queremos una zona de tranquilidad y de paz', indicó Agusto Palacios, socio de Pedro Orejas. La reunión se llevará acabo con los obispos de Chiquinquirá y Engativá en donde se pedirá no perder el diálogo entre las familias tradicionales encargadas de explotar el negocio de las esmeraldas."/>
    <s v="https://caracol.com.co/radio/2014/01/27/judicial/1390777980_063378.html"/>
    <x v="7"/>
    <n v="2014"/>
  </r>
  <r>
    <s v="El nuevo &quot;Look&quot; de Julianne Hough"/>
    <s v="2014/04/14"/>
    <s v="  "/>
    <s v="https://caracol.com.co/radio/2014/04/14/media/1397482620_177908.html"/>
    <x v="7"/>
    <n v="2014"/>
  </r>
  <r>
    <s v="Roban al cantante Alfredo Gutiérrez en San José del Guaviare"/>
    <s v="2014/08/19"/>
    <s v=" El intérprete de canciones como Festival  en Guarare,  la Cañaguatera le robaron el  dinero que le habían entregado por  la  actuación en un concierto  en la capital del Guaviare el pasado sábado, la información la entregó el maestro en entrevista con Caracol radio  “Después de pagarle a los integrantes de mi agrupación procedí a guardar el resto del dinero en un maletín,  y cuando abordaba un vehículo  en el que me trasladaría al sitio del concierto un hombre con casco encañonó a la persona que lo portaba, -alguien de mi confianza- y se lo llevó”. Confirmo  Gutiérrez  Señalo el cantante  que sus  documentos  y otras pertenencias fueron entregadas posteriormente a la Policía del departamento  El cantante  sostuvo que es la primera vez que es objeto de un robo y que en lo sucesivo tomara todas las precauciones."/>
    <s v="https://caracol.com.co/radio/2014/08/19/regional/1408441560_373945.html"/>
    <x v="7"/>
    <n v="2014"/>
  </r>
  <r>
    <s v="Editor de Caracol Radio Medellín recibe reconocimiento del club de prensa"/>
    <s v="2014/02/09"/>
    <s v=" Durante la conmemoración del Día del Periodista, el Club de la Prensa de Medellín, rindió un homenaje y reconocimiento al periodista Luis Alberto Mogollón, editor general de Caracol Radio en la capital antioqueña Al inicio de la celebración, que contó con la presencia vía streaming del periodista Juan Goassaín, se hizo la entrega de los premios Manuel del Socorro Rodríguez, en las diferentes categorías  En la categoría Oro en Radio fue para Luis Alberto Mogollón de Caracol Radio tras más de 25 años al servicio de la cadena radial En la categoría de Prensa, al periodista Óscar Domínguez, columnista de El Colombiano; en Televisión, a Mauricio Gómez, de CMI; en Medios Digitales, a Julio Betancur; en Medios Alternativos, al Periódico del Suroeste; en Revista, a Mundo Cocina, del periódico El Mundo; y en la de Profesor Universitario, a Jorge Alberto Velásquez Betancur, vinculado actualmente a la Universidad Pontificia Bolivariana (UPB) El veterano periodista J. Enrique Ríos, fundador del Noticiero Económico Antioqueño (NEA), recibió el Premio Manuel del Socorro Rodríguez a  una Vida y una Obra Los periodistas fallecidos en 2013 Esteban Santa Monsalve, María del Pilar Tobón y Amparo Gil Ochoa fueron incluidos  en la placa conmemorativa que acompaña la Llama Eterna, en la Plaza de la Libertad Además, se hizo un reconocimiento póstumo a Jorge Hernández Restrepo, dirigente empresarial y político que emprendió sin desmayo la tarea del desarrollo, el avance  y la modernización de importantes diarios, entre los cuales sobresalen  El Colombiano y La República y de la trayectoria del reportero Antonio José Caballero, cuyos restos mortales reposan en Medellín, y la del educador Antonio Mazo Mejía, fundador del Ceipa, entidad que ha brindado permanente apoyo a las ejecutorias académicas del Club de la Prensa. "/>
    <s v="https://caracol.com.co/radio/2014/02/09/regional/1391970000_075673.html"/>
    <x v="7"/>
    <n v="2014"/>
  </r>
  <r>
    <s v="Negligencia dispara muerte de niños con cáncer en Colombia"/>
    <s v="2014/01/10"/>
    <s v=" Carlos Castro, oncólogo especializado explicó que en Colombia teniendo como curar el 90 % de los casos de menores con leucemia, solo se logra salvar el 60 % de los pacientes por cuenta de las demoras en el sistema o la dificultad para la entrega de medicamentos. “Uno siente dolor de patria, ver a esos niños morirse sabiendo que hay como curarlos, no hay derecho a que eso ocurra en Colombia donde el sistema de salud tiene como garantizarles la supervivencia”, indicó El especialista manifestó que el Ministerio de Salud y los organismos de control están en conocimiento de esta problemática para que se implementen los correctivos necesarios."/>
    <s v="https://caracol.com.co/radio/2014/01/10/nacional/1389339240_052274.html"/>
    <x v="7"/>
    <n v="2014"/>
  </r>
  <r>
    <s v="Top 10 de regalos para hombres en época navideña"/>
    <s v="2014/12/05"/>
    <s v=" Caracol le cuenta cuáles son los detalles que esperan los hombres en navidad. Camisetas de fútbol Gadgets tecnológicos Equipo para hacer asados Corbatas Licores Relojes Prendas de vestir"/>
    <s v="https://caracol.com.co/radio/2014/12/05/entretenimiento/1417784460_539058.html"/>
    <x v="7"/>
    <n v="2014"/>
  </r>
  <r>
    <s v="Policía del Quindío capturó a “el abuelo”, máximo líder del microtráfico"/>
    <s v="2014/09/05"/>
    <s v="   Sgún el comandante de la Policía en el Quindío, coronel Ángel Hugo Rojas Sandoval, esta persona era solicitada por las autoridades, para que respondiera por los delitos de concierto para delinquir con finen de homicidio, homicidio agravado, y fabricación, tráfico y porte de armas de fuego. “Esta persona venía asumiendo la estructura que había dejado alias Ballena, por eso se había dado un aumento en la criminalidad y las lesiones personales, sin embargo ya lo tenemos judicializado. Es importante esta captura porque así vamos erradicando los tentáculos que dejó ‘Ballena’ al mando del negocio del tráfico de drogas en pequeñas cantidades”, expresó Rojas Sandoval. Agregó que las tareas de inteligencia se venían adelantando desde hace ocho meses, por lo que también fue capturada en el barrio 7 de Agosto de Armenia, Claudia Lorena Ramírez  de 39 años, integrante de la misma organización."/>
    <s v="https://caracol.com.co/radio/2014/09/05/judicial/1409933400_401742.html"/>
    <x v="7"/>
    <n v="2014"/>
  </r>
  <r>
    <s v="Indígenas del Cauca rescatan soldado del Ejército secuestrado por las Farc"/>
    <s v="2014/04/17"/>
    <s v=" Fueron guerrilleros del Sexto Frente de las Farc que armados llegaron a una zona del Resguardo Indígena de Mosoco del municipio de Páez, al oriente del departamento del Cauca y retuvieron al soldado profesional Miguel Ángel González y lo mantuvieron secuestrado desde el pasado martes  Delegados tanto del Resguardo Indígena como de la Defensoría del Pueblo adelantaron gestiones humanitarias para lograr que el grupo guerrillero dejara en libertad al uniformado  La mediación de los voluntarios cumplió el objetivo y ayer en la tarde, el militar fue entregado al defensoregional del pueblo en Cauca, Mauricio Redondo Valencia y a una delegación indígena  Tras revisar su estado de salud el uniformado fue trasladado hasta la Base de la Vigésima Novena Brigada del Ejército con sede en Popayán y allí fue recibido por el comandante de esa unidad militar  "/>
    <s v="https://caracol.com.co/radio/2014/04/17/regional/1397735760_182887.html"/>
    <x v="7"/>
    <n v="2014"/>
  </r>
  <r>
    <s v="Mi banda sonora: Carmenza Gómez. Parte I"/>
    <s v="2014/03/29"/>
    <s v=" Mi banda sonora: Carmenza Gómez. Parte I"/>
    <s v="https://caracol.com.co/programa/2014/03/29/audios/1396094820_152261.html"/>
    <x v="7"/>
    <n v="2014"/>
  </r>
  <r>
    <s v="Cambio climático y el calentamiento global, perjudiciales para la tierra."/>
    <s v="2014/01/27"/>
    <s v="**Especial**"/>
    <s v="https://caracol.com.co/programa/2014/01/27/album/1390832340_064045.html"/>
    <x v="7"/>
    <n v="2014"/>
  </r>
  <r>
    <s v="&quot;Estoy en un buen momento para llegar a la Selección&quot;: Daniel Bocanegra"/>
    <s v="2014/08/11"/>
    <s v=" El jugador de Atlético Nacional pasó por los micrófonos de El Alargue de Caracol"/>
    <s v="https://caracol.com.co/programa/2014/08/11/audios/1407786180_363073.html"/>
    <x v="7"/>
    <n v="2014"/>
  </r>
  <r>
    <s v="Calle de Feria y día del Pacífico enmarcan segundo día de la Feria de Cali"/>
    <s v="2014/12/26"/>
    <s v=" Después del éxito monumental del Salsódromo Nocturno, presenciado por más de medio millón de personas, el segundo día de las fiestas de fin de año en Cali trae la Calle de la Feria Allí desfilarán artistas de todos los géneros musicales en cuatro tarimas dispuestas en el tramo de la autopista sur, entre carreras 39 y 56, en el sur de la capital del Valle Sin embargo, el evento que abrirá éste 26 de diciembre es el día del Pacífico. En la plazoleta de San Francisco, en la Gobernación del Valle Este es un evento en el cual la gastronomía, la moda y peinados afro enmarcan la actividad, todo sazonado con la música del Pacífico que serán los grandes protagonistas de toda esta jornada La feria tendrá su segundo día en la zona rural y las comunas a partir de las tres de la tarde. Estarán orquestas caleñas en las comunas 1,2 y 4, del norte y nororiente de la ciudad y en los corregimientos  de La Castilla, La Paz, La Leonera y Pichindé ENCUENTRO DE MELOMANOS Y COLECCIONISTASSerá en las canchas Panamericanas, al sur de Cali, en donde, desde las 4:00 p.m., los melómanos y coleccionistas comenzarán a disfrutar de uno de los espectáculos que congrega a los amantes de la salsa dura; la vieja guardia. En esta jornada se abrirá un tributo a músico cubano Arsenio Rodriguez  con la presentación de Julio Cortés  y su Corte LA CALLE DE LA FERIASe abre desde las 5:00 p.m. la calle de la Feria. Está ubicada en  la autopista suroriental , en donde desfilarán en  sus cuatro tarimas de Bolero y Son, Salsa, Música del Pacifico y Crossover; agrupaciones como Cali Flow Latino, Los Traviesos, Integración Casanova, Junior Jein, Herencia de Timbiquí, Bahía, Jimmy Zaa, Quinteto Pacífico, Saboreo, Son Varadero, Conjunto Habanero, Raquel Zozaya, BoleOro, Suprema Corte, Yan Collazo, Puerto RicanPower, Luis Felipe González y como invitado especial el puertorriqueño Willie Colón,  con más de 100 éxitos en cinco decenios."/>
    <s v="https://caracol.com.co/radio/2014/12/26/entretenimiento/1419573480_564821.html"/>
    <x v="7"/>
    <n v="2014"/>
  </r>
  <r>
    <s v="Audio Mi Banda Sonora Alfredo de la Fé del 06 de dic de 2014 primera parte"/>
    <s v="2014/12/06"/>
    <s v=" Audio Mi Banda Sonora Alfredo de la Fé del 06 de dic de 2014 primera parte"/>
    <s v="https://caracol.com.co/programa/2014/12/06/audios/1417853100_539993.html"/>
    <x v="7"/>
    <n v="2014"/>
  </r>
  <r>
    <s v="Cien años de Julio Cortázar, el autor de Rayuela"/>
    <s v="2014/08/25"/>
    <s v=" Nació en Bélgica el 26 de agosto de 1914, creció en Argentina y desarrolló buena parte de su obra en Europa. Trassu salida de Argentina rumbo Europa, Cortázar no regresó de manera definitiva aArgentina solo de manera esporádica, recibió la ciudadanía francesa y eldictador argentino Videla lo consideraba extranjero. Hoyen VOCES CARACOL recordamos a Julio Cortázar en el centenario de su nacimiento.Murió el 12 de febrero de 1984 por causa de una leucemia, años después se afirmóque la real muerte del escritor fue Sida que le contagiaron por una transfusiónde sangre, algo que no se ha confirmado. Latumba de Julio Cortázar se encuentra en el cementerio de Montparnasse enParís. Aunqueno fue Premio Nobel de Literatura, Julio Cortázar es reverenciado como uno delos grandes del llamado “Boom Latinoamericano” de mediados del siglo XX, sinembargo él prefería sentirse como un aficionado aescribir…. Losfamas era como mencionaba Cortázar a los burgueses en su obra…… En1962 Cortázar escribió “Historias de cronópios y de famas”, los primeros teníanque ver con la clase media argentina….. Estudió en Argentina en donde se hizo profesor en 1935. Viajó nuevamente a Europa enbúsqueda de mejores posibilidades y sus primeros trabajos fueron oficiosvarios… Supadre fue enviado por el gobierno argentino en una delegación diplomática aBélgica, por eso Julio Cortázar nació allí y transcurrió sus primero años enEuropa. Los recuerdos, que al parecer no tenía muy claros, lo situaban en unlugar colorido… Elescritor aunque era argentino por azar del destino nació en Bruselas, Bélgica,en los albores de la Primera Guerra Mundial. Su nombre completo era JulioFlorencio Cortázar. Es recordado como uno de los escritores argentinos y de la lenguaespañola más destacados de la historia. Fue autor de siete novelas, nueve cuentos y de 32 obras másen  géneros como teatro, poesía,epistolarios, ensayos y artículos, además tradujo varias obras del inglés y elfrancés al español. Una de las obras de Cortázarmás reconocidas y leídas alrededor del mundo es “Rayuela” que en voz de suautor suena así. "/>
    <s v="https://caracol.com.co/radio/2014/08/25/entretenimiento/1408977240_382984.html"/>
    <x v="7"/>
    <n v="2014"/>
  </r>
  <r>
    <s v="Fábrica de licores de Antioquia reajustó precios para 2014"/>
    <s v="2014/01/17"/>
    <s v=" De acuerdo con la Resolución N° 002515 de la Gobernación de Antioquia, se modifican los precios de algunos de los productos de la Fábrica de Licores de Antioquia, con un incremento de hasta 1, 2%. Según la Fábrica no incrementó los precios de sus Rones Premium Extra Añejo 8 Años, Gran Reserva 12 Años, Ron Maestro Gabo Medellín Crema de Ron 8 Años. Tampoco los valores de sus productos especiales Aguardiente Real 1493, Vodka Montesskaya y Ginebra Ginig, con el fin de hacer más asequibles estos productos en los diferentes mercados Sin embargo, los demás licores del portafolio de productos tendrán un incremento del 1.2% para Antioquia, según análisis de los precios del mercado. “Los recursos generados por la Fábrica de Licores de Antioquia apoyan el cumplimiento de las metas de Antioquia la más educada, especialmente en programas de salud y educación”, manifestó la entidad"/>
    <s v="https://caracol.com.co/radio/2014/01/17/regional/1389939300_056856.html"/>
    <x v="7"/>
    <n v="2014"/>
  </r>
  <r>
    <s v="Glorias del América de Cali"/>
    <s v="2014/11/10"/>
    <s v="  "/>
    <s v="https://caracol.com.co/radio/2014/11/10/media/1415629620_501451.html"/>
    <x v="7"/>
    <n v="2014"/>
  </r>
  <r>
    <s v="Escenario de la presentación de Juanes en Pasto, desde el aire"/>
    <s v="2014/08/21"/>
    <s v="**Especial**"/>
    <s v="https://caracol.com.co/radio/2014/08/21/album/1408606800_377147.html"/>
    <x v="7"/>
    <n v="2014"/>
  </r>
  <r>
    <s v="Centros de atención al adulto mayor en Cartagena reciben dotación"/>
    <s v="2014/10/11"/>
    <s v="   Rocío Castillo García, secretaria de Participación y Desarrollo Social, señaló que “recientemente les trajimos los abanicos, las neveras, las estufas y los congeladores y, hoy, les estamos entregando los utensilios para la mesa. También estamos organizando con el acompañamiento de ingenieros una geografía del estado en que se encuentran los Centros Día para proceder al mejoramiento locativo de los mismos&quot; El recorrido se extendió por los Centros Día de La Esperanza, San Francisco, El Tancón, Ricaurte y Las Palmeras. Continuará en los corregimientos de La Boquilla, Arroyo Grande, Pontezuela y Bayunca. Así mismo, esta semana llegará una dotación de electrodomésticos y utensilios de mesa a Isla Fuerte donde, además, se tiene previsto realizar la apertura de este nuevo Centro para el cuidado de la población adulto mayor  "/>
    <s v="https://caracol.com.co/radio/2014/10/11/regional/1413031980_457349.html"/>
    <x v="7"/>
    <n v="2014"/>
  </r>
  <r>
    <s v="Los aciertos de la apuesta de Cifras y Conceptos para el Senado"/>
    <s v="2014/03/10"/>
    <s v="  "/>
    <s v="https://caracol.com.co/radio/2014/03/10/media/1394472600_121117.html"/>
    <x v="7"/>
    <n v="2014"/>
  </r>
  <r>
    <s v="Mi banda sonora: César Pagano. Parte II"/>
    <s v="2014/03/01"/>
    <s v=" Mi banda sonora: César Pagano. Parte II"/>
    <s v="https://caracol.com.co/programa/2014/03/01/audios/1393662240_106513.html"/>
    <x v="7"/>
    <n v="2014"/>
  </r>
  <r>
    <s v="Santos anuncia en Twitter que habrá oficinas de Facebook en Colombia"/>
    <s v="2014/01/24"/>
    <s v=" El presidente Juan Manuel Santos se reunió en Suiza con Sheryl Sandberg, directora operativa de Facebook. Posteriormente, en su cuenta de Twitter señaló: &quot;acaba de terminar reunión en Davos con directora de Facebook y acordamos que abrirán oficina en colombia en este semestre, más empleo y conectividad&quot; El jefe de Estado además sostuvo un encuentro con 25 influyentes empresarios europeos donde ratificó el llamado para que se invierta en nuestro país El mandatario sostendrá reuniones bilaterales este viernes con el presidente de la cervecera Sab Miller, el presidente de Suiza y algunas entrevistas con medios especializados en economía Hoy finaliza esta primera gira presidencial del ultimo año de Gobierno de Juan Manuel Santos por España y Suiza."/>
    <s v="https://caracol.com.co/radio/2014/01/24/nacional/1390538460_061860.html"/>
    <x v="7"/>
    <n v="2014"/>
  </r>
  <r>
    <s v="¿Cuál es la importancia de creer en algo?"/>
    <s v="2014/04/14"/>
    <s v=" Cuando hablamos del aprendizaje nos referimos específicamente a la capacidad que tiene el cerebro para ir agregando información a los diferentes programas que éste posee.    Aún antes del nacimiento, específicamente, desde la tercera y hasta la séptima u octava semana de gestación, el cerebro se diferencia y alcanza casi toda su capacidad de respuesta a estímulos, y es probable que desde ese período comience a recibir influencia de su entorno social, y se establezcan en él los primeros programas sobre las diferentes creencias que acompañarán al individuo hasta su muerte  Partiendo de esta premisa, es necesario reflexionar sobre la importancia de creer en lo que percibimos a través de los órganos de los sentidos, y su relevancia para la estructuración de los programas cognitivos del cerebro   Se ha propuesto que el cerebro es muy eficiente para aprender aquello que le asegura la conservación individual y la de su especie, es decir, que el proceso de aprendizaje es un mecanismo mental interesado, automático, que requiere condiciones psíquicas especiales como las creencias. Las creencias permiten el empleo de programas rígidos de pensamiento, que sorprendentemente, en la mayoría de las veces, no parten de premisas ciertas  Creer implica más que la creencia en Dios y en sus acciones, se ha sugerido que creer es indispensable para poder usar y aceptar los conceptos fundamentales de los que se estructuran todas las ideas  La capacidad de aprender en los humanos, depende del reconocimiento de por lo menos algunas premisas o ciertas verdades lógicas. El proceso de razonamiento depende de la habilidad de ordenar las cosas por clases y después identificar ciertas verdades acerca de ellas. Luego entonces, es necesario reconocer lo que nos dicen cuando planteamos una pregunta o cuando damos una respuesta, este proceso es lo que nos permite ponernos de acuerdo en la naturaleza de la verdad o de la falsedad, de la igualdad y de la diferencia, lo que significa más y menos, antes y después, etc. De hecho cuando estructuramos un discurso, lo primero necesario es tener creencia o fe de su inteligibilidad, de lo contrario seremos incapaces de su estructuración y de darle la fuerza necesaria para convencer a los demás  Desde la infancia aprendemos a confiar en lo que creemos y como todos los procesos mentales, el creer, depende de la capacidad particular de aprender. Como propone Bellah “el pensamiento crítico es analítico y discursivo, descansa sobre una suposición de orden que no se puede probar”. Es decir, que sin fe o creencia, no podríamos confiar en las proposiciones, analíticas y sintéticas del pensamiento humano. Esto sin duda fue lo que quiso decir Imanuel Kant con la capacidad de “hacer sintéticos los juicios a priori”. Por consiguiente todo razonamiento, depende de las creencias, aunque éstas no se logren por medio de la razón, ya que son el resultado de la confianza que le tenemos a nuestro cerebro y nos permite construir a su vez los programas que incluyen a las creencias   Es difícil saber que parte de las creencias son heredadas o aprendidas, pero no hay duda que la capacidad básica de creer es esencial para la sobre vivencia y el funcionamiento del individuo y como todas las capacidades humanas debe tener una base hereditaria fundamental. El hombre usa su capacidad de creer para formar un conjunto de programas que lo guían y que forman el marco de referencia en su vida. Lo esencial de toda creencia es creer en ella y se convierte en el soporte fundamental de los programas cerebrales  La palabra creencia belief en inglés o glauben en alemán, ambas vienen de la raíz aria lubh que significa tener afecto, amor y confianza, posiblemente por eso amamos en forma ferviente nuestras creencias. La capacidad de creer es una forma de ser y actuar que no se aprende mediante la experiencia, son como los conceptos de la lógica, no se aprenden por correlación, son a priori. Por supuesto que esto no significa que el hombre nazca con algún sistema particular de lógica o de creencias, sino que el cerebro desarrolla paulatinamente un programa para actuar y construir conceptos, que sin la capacidad de creer no podría funcionar adecuadamente, como propone Chomsky “nuestros sistemas de creencias son aquellos que la mente como estructura biológica, está destinada a construir”, esta construcción y evolución de los programas cerebrales dependen entonces, de la capacidad de aceptar o creer o tener fe en ciertos modelos fundamentales de operación  Las creencias, paradójicamente, de acuerdo con lo anterior, son los pilares esenciales de la lógica y de todos los esquemas metafísicos, o conceptos extravagantes e irracionales mediante los cuales el hombre se explica su universo y la vida. La facultad de creer es considerada una característica mental exclusiva del hombre como lo es el lenguaje. Los animales, hasta lo que sabemos, no creen ni en la lógica ni en Dios y como lo dijo el científico inglés Bertrand Russell: “Creer parece ser la cosa más mental de hacemos”. O posiblemente las creencias como lo propone Bellah, sean “un orden y una forma profundamente no racionales, necesarias para que pueda surgir la racionalidad”   Todos los humanos somos criaturas más crédulas de lo que quizás nos gustaría creer y tenemos una capacidad infinita de construir creencias y posiblemente este sea el mecanismo que nos permita tener la capacidad de aprender sin fin.Es importante creer, porque en la superación personal, hablamos mucho sobre nosotros, también sobre lo que nos rodea, la importancia de creer en algo radica en la esperanza y la fé. Teniendo estos dos ingredientes, nada está perdido, aún el ultimo minuto, aun cuando parezca que nada es posible, estos dos sentimientos actuan trayendonos sopresas y alegrandonos la vida No se trata de hablar de religiones, es cierto que muchas solo separan, es creer estrictamente a creer en Dios, en una fuerza, en el universo o en lo que fuera, sin que se encuentre dentro de una secta religiosa Desafortunadamente, el hecho de no tener fe en algo, lo estamos viendo actualmente en los problemas sociales, crimenes y peleas entre hombres, lo vemos también en la fuerza de la naturaleza que es una forma de desbordar una energia acumulada Mientras haya personas que se alejen y no vean la importancia de creer en un camino hacia la superación personal y tener al menos un poco de espiritualidad, el mundo se escapa de las manos del razonamiento, la compasión y la hermandad La importancia de creer es grande, pues la historia está hecha de personas que creyeron, que hicieron, que cambiaron al mundo con ídeas innovadoras, que permitieron la libre expresión, que dieron la posibilidad de aprender, la libertad de elegir, pero también la libertad de creer que a la larga a ido matando ese principio Es aconseable ceer, creer en sí mismo, en su ser interno o en su Dios, pero no dejar de hacerlo, pues la fe es uno de los sentimientos y fuerzas más poderosas de la vida, de la humanidad y que pocos conocen. "/>
    <s v="https://caracol.com.co/programa/2014/04/14/sanamente/1397474040_177666.html"/>
    <x v="7"/>
    <n v="2014"/>
  </r>
  <r>
    <s v="Shakira: 'Tengo que saber de fútbol por ser la profesión de Piqué'"/>
    <s v="2014/03/24"/>
    <s v=" El defensa del FC Barcelona, Gerard Piqué ha ayudado a la artista colombiana a convertirse progresivamente en toda una experta del universo futbolístico. Aunque admite ahora que nunca fue una gran admiradora del deporte rey antes de conocer a Piqué, su amor por él le ha servido estos años para &quot;entender y apreciar&quot; mejor la exigente profesión del hombre de su vida. &quot;Ahora me gusta el fútbol y, desde luego, lo disfruto mucho más que antes. Desde el principio sabía que necesitaba entenderlo mejor porque es la carrera de la persona más importante de mi vida. Gerard me felicita constantemente porque cada vez lanzo más opiniones y le explico mi visión del fútbol con seguridad en mí misma. Pero cuando me comparo con los expertos del fútbol, mejor es saber callar. Pero lo aprecio mucho, es un deporte mucho más complejo de lo que parece&quot;, declaró Shakira al diario Clarín, antes de revelar que también &quot;sufre&quot; mucho cuando la integridad física de su chico está en peligro durante los partidos. &quot;El otro día me enteré por televisión de que le habían tirado una moneda [desde las gradas del Camp Nou]. ¡No me lo dijo! Le tuve que preguntar yo misma si esa historia era verdad o estaba exagerada. El caso es que no le dio importancia porque está más que acostumbrado, pero a mí esas cosas me hacen sufrir mucho. Me imagino que el ser humano aprovecha cualquier situación, como la del fútbol, para ventilar su violencia&quot;, aseguró al periódico argentino."/>
    <s v="https://caracol.com.co/radio/2014/03/24/entretenimiento/1395687360_144103.html"/>
    <x v="7"/>
    <n v="2014"/>
  </r>
  <r>
    <s v="Hinchas del Deportivo Cali no podrán ingresar al Atanasio Girardot"/>
    <s v="2014/03/21"/>
    <s v=" El Comité Local para la Seguridad, Comodidad y Convivencia en el Fútbol estableció las medidas de seguridad para el partido de este domingo 23 de marzo que se disputará en el estadio Atanasio Girardot, entre el Deportivo Independiente Medellín y el Deportivo Cali El encuentro se disputará desde las cinco de la tarde, y el Comité convocó a los hinchas del Deportivo Independiente Medellín a disfruten este partido con calma y pensando en su equipo Para este partido no se permitirá el ingreso de hinchas del equipo visitante, Deportivo Cali, y para los aficionados de esta ciudad el Comité determinó que se permitirá la presencia de mayores de 14 años a la tribuna norte y de mayores de 5 años a la tribuna sur, mientras que a las tribunas oriental y occidental podrán ingresar caminadores, es decir niños desde los 2 años, acompañados por un adulto responsable con su respectiva boleta. Los niños hasta los 12 años puedan ingresar gratis al estadio acompañados de adulto con boleta El cuerpo de socorro Grupo de Apoyo General, los venteros y barristas que ubicarán trapos podrán ingresar a partir de las 1:30 hasta las 3:00 de la tarde. El Puesto de Mando Unificado operará a partir de las 2:30 y las puertas estarán abiertas a partir de las 3:00. A este partido correspondiente a la fecha 12 y categorizado tipo B, (mediano riesgo), se le han dispuesto las siguientes medidas adicionales:Se permitirá, a los hinchas, el ingreso de parafernalia (trapos, instrumentos musicales), exceptuando el papel picado La Alcaldía de Medellín y el Comité Local para la Seguridad, Comodidad y Convivencia en el Fútbol, reitera el llamado para que los aficionados que asistan al estadio a vivir este encuentro, como una fiesta de paz y convivencia"/>
    <s v="https://caracol.com.co/radio/2014/03/21/deportes/1395395340_139835.html"/>
    <x v="7"/>
    <n v="2014"/>
  </r>
  <r>
    <s v="Emergencia en centros y puesto de salud de Santa Marta por falta de agua"/>
    <s v="2014/04/01"/>
    <s v=" Una verdadera emergencia sanitaria se vive a esta hora en los puestos y centros de salud de la ciudad de Santa Marta al no poder prestar los servicios a la comunidad por la falta de agua potable  Aunque la emergencia había sido manejada con el abastecimiento racionalizado de agua por carrotanques, hoy los servicios colapsaron, produciendo una parálisis en un 80% de estos  lugares donde los pacientes asisten en gran número  Juan Carlos llige, Director de la  E.S., está al frente del operativo de emergencia para restablecer los servicios en las comunas de la ciudad.  Santa Marta enfrenta hoy una medidas especiales tomadas por las autoridades ante la escases de agua potable. Con la declaratoria de la Calamidad Pública se vienen implementando estrategias y soluciones en respuesta a este  momento de crisis, pero nunca alcanza el agua. Aun no se autoriza la traída de agua potable de la ciudad de Barranquilla en barcazas como parte del plan si es necesario aplicarlo."/>
    <s v="https://caracol.com.co/radio/2014/04/01/regional/1396344900_156324.html"/>
    <x v="7"/>
    <n v="2014"/>
  </r>
  <r>
    <s v="Motociclistas extremos ofrecen exhibición en la tradicional Plaza Garibaldi"/>
    <s v="2014/12/20"/>
    <s v="  "/>
    <s v="https://caracol.com.co/radio/2014/12/20/media/1419069240_559541.html"/>
    <x v="7"/>
    <n v="2014"/>
  </r>
  <r>
    <s v="Aprendices del SENA recibirán salario mínimo completo"/>
    <s v="2014/01/31"/>
    <s v=" El presidente Juan Manuel Santos advirtió que uno de los efectos del descenso en las cifras de desempleo, que en diciembre fue de 8.4% y en 2013 de 9.6%, es que 250.000 aprendices del Sena recibirán el 100% de su contrato de aprendizaje “Una consecuencia muy importante de tener el desempleo en un dígito es que permite que 250.000 aprendices del Sena van a recibir un aumento en su remuneración del 25 por ciento”, precisó el mandatario Santos señaló que la ley establece que “cuando el desempleo en Colombia logre bajar a un digito los aprendices del Sena no recibirán el 75 por ciento del salario mínimo, sino el ciento por ciento del salario mínimo” “Eso es una noticia positiva, importante”, resaltó el mandatario En su cuenta de Twitter el ministro de Trabajo, Rafael Pardo, precisó que el aumento será efectivo a partir del 1 de febrero “A partir de febrero primero los aprendices del SENA en contrato de aprendizaje deberán recibir como remuneración el 100 % del salario min”, precisó el ministro A su turno la directora del Sena, Gina Parody, celebró en la red social el anuncio que beneficia a 250.000 aprendices “Felices por aprendices SENA q recibirán 100% de salario mín. gracias a reducción histórica de desempleo @RafaelPardo”."/>
    <s v="https://caracol.com.co/radio/2014/01/31/economia/1391185860_067911.html"/>
    <x v="7"/>
    <n v="2014"/>
  </r>
  <r>
    <s v="Demolición de edificio Space costará 1.500 millones de pesos"/>
    <s v="2014/09/02"/>
    <s v=" La alcaldía de Medellín reveló que pagará unos 1.500 millones de pesos para ejecutar el plan de demolición de las cuatro torres que integran el condominio Space, en el sector de El Poblado, y cumplir la orden de una inspección de Policía municipal, debido al grave riesgo que representa esa construcción Los recursos serán asignados por el municipio de Medellín para cancelar el contrato con la firma caleña Atila Demoliciones, que se encargará del procedimiento que permitirá la desaparición del condominio cuya torre seis se desplomó el 12 de octubre de 2013, y la número cinco fue sometida a implosión el 27 de febrero de este año por los graves deterioros que sufrió Según los acuerdos entre la Alcaldía de Medellín y el agente liquidador de la empresa constructora Lérida CDO, constructora del condominio Space, los gastos de esta segunda demolición serán facturados con cargo a las cuentas de la liquidación Una vez efectuado el procedimiento de demolición, también se adelantará el retiro de los escombros para definir luego el futuro del lote de unos 10.000 metros cuadrados, cuya propiedad pasa a la liquidación de la firma constructora DemoliciónLa decisión de proceder a la demolición de las cuatro torres del Edificio Space, el próximo 23 de septiembre, fue adoptada por la Alcaldía de Medellín debido a que la Empresa Lérida CDO no atendió la orden de la inspección de Policía 14 A, y de entregar un plan para el retiro de esos edificios en mal estado con graves riesgos El director del Departamento de Atención y Prevención de Emergencia, Carlos Gil, explicó que la demolición se decidió para atender la orden policial pero también por los resultados del estudio estructural que hizo la Universidad de Los Andes, cuyos estudios muestras que las cuatro torres conforman una sola estructura que ya tuvo el colapso de una parte Informó además que está listo el plan de contingencia, de manejo ambiental y de recolección de escombros para implosión, que se realizará en horas de la mañana por razones ambientales La decisión fue notificada a los representantes de las familias propietarias de los apartamentos, reveló el gerente de Vivienda Segura, Diego Restrepo Tras la primera orden de demoler la totalidad del complejo habitacional, la constructora Lérida CDO apeló la decisión, pero esta fue ratificada y en firme por la Inspección de Policía 14 A (Lea aquí Protestas en el edificio Space contra la empresa Lérida CDO) Posteriormente la Superintendencia de Sociedades le pidió al liquidador de Lérida CDO que cumpliera la orden de demolición y la semana pasada hubo una resolución en la que Superintendencia le notificaba a la Alcaldía que el liquidador carece de los 1.500 millones de pesos que cuesta demoler las torres, por lo que la administración municipal debe asumir ese proceso En próximos días se divulgarán las medidas preventivas para habitantes vecinos de la zona La torre seis de Space se desplomó el pasado 12 de octubre de 2013 provocando la muerte de 12 personas y la torre cinco debió ser demolida mediante implosión por los riesgos que presentaba Cargas controladasCargas de explosivos controladas con micro-retardos, en lugares estratégicos seleccionados según el diseño del edificio, con el fin de eliminar un número suficiente de apoyos de la estructura y provocar un desplome en la dirección deseada y una fragmentación adecuada de la edificación, son las que se emplearán para desmontar el complejo Space Con una implosión controlada se busca utilizar el mínimo de explosivos con el máximo de eficiencia, y que la fuerza de gravedad ayude al derrumbe de la torre Además, la estructura se derrumba sobre sí en cuestión de segundos minimizando el daño físico a su entorno inmediato."/>
    <s v="https://caracol.com.co/radio/2014/09/02/nacional/1409632620_394718.html"/>
    <x v="7"/>
    <n v="2014"/>
  </r>
  <r>
    <s v="La sífilis en Colombia es superior a lo que se esperaba"/>
    <s v="2014/03/10"/>
    <s v=" Colombia incumplirá la meta de sífilis congénita propuesta por la Organización Panamericana de la Salud (OPS) para 2015.Mientras este organismo promulga una disminución en su incidencia del 0,5 por cada 1.000 nacidos, en el país es de 2,5. Para alcanzar la meta propuesta por la OPS es vital que más del 95% de las gestantes infectadas sean detectadas y tratadas. Con esto se lograría reducir la prevalencia de sífilis durante la gestación a menos del 1,0%.   Una forma de reducir estas cifras es a través de una atención integral de las pacientes. Para ello, investigadores del Grupo Cochrane de Infecciones de Transmisión Sexual de la Facultad de Medicina de la U.N. se encuentran desarrollando la Guía de práctica clínica basada en la evidencia para la atención integral de sífilis gestacional y congénita  Dicho material es producido junto con el Ministerio de Salud y Protección Social y el Fondo de las Naciones Unidas para las Poblaciones (UNPFA).  “El papel del grupo ha sido apoyar el desarrollo de la metodología para la elaboración de este material, fortaleciendo y dando una estructura muy sólida a las búsquedas de estudios primarios y revisiones sistemáticas, con el fin de dar respuestas válidas a problemas clínicos definidos”, explica Hernando Gaitán, docente de la U.N.  Gaitán comenta que para hacer efectiva una búsqueda de información, esta debe comprender todas las fuentes posibles, pues de lo contrario existe el riesgo de sesgo.  “Si solamente se buscan artículos en inglés, que es el idioma en el que se suelen escribir los temas científicos, o solo se buscan revistas de alta reputación editorial se podría estar sesgando la información”, amplía el profesor Gaitán.  Uno de los objetivos de la guía, que puede ser consultada vía internet, es reducir la variabilidad de la práctica en el manejo de la mujer embarazada con sospecha o diagnóstico confirmado de sífilis gestacional, así como la del recién nacido con sospecha o diagnóstico confirmado de esta patología.  Así mismo, se trata de brindar a los formadores de recurso humano y a los profesionales de la salud que atienden pacientes con riesgo de sífilis gestacional, la más reciente evidencia con respecto a la efectividad y seguridad de las intervenciones para la detección, tratamiento y prevención de la reinfección de estos pacientes.  “La guía hace recomendaciones para los tres niveles de atención existentes en el sistema de salud colombiano y puede ser usada tanto por obstetras, pediatras, neonatólogos, infectólogos y dermatólogos, como por enfermeras que realizan el control prenatal o que atienen a los compañeros de las pacientes afectadas”, añade Gaitán, quien subraya que de lo que se trata es de intervenir para que no se siga presentando esta enfermedad que es totalmente prevenible.  Esta guía aborda diez aspectos clínicos claves, entre los que se encuentran: la tamización de sífilis gestacional en el punto de atención para incrementar la oportunidad del diagnóstico y la adherencia al tratamiento; el diagnóstico confirmatorio de sífilis gestacional para seguimiento a títulos serológicos  maternos y notificación; el tratamiento de sífilis gestacional para reducir riesgo de aborto; la prueba de sensibilidad a la penicilina para prevenir reacciones alérgicas severas; el tratamiento de la sífilis congénita para reducción de riesgo de complicaciones, mortalidad neonatal y secuelas.  Una enfermedad prevenible  Las mujeres gestantes infectadas por sífilis pueden transmitir la infección al feto, provocándole sífilis congénita, lo que conlleva efectos adversos graves para el embarazo hasta en el 80% de los casos.  La sífilis, una infección ocasionada por el Treponema pallidum, hace parte del grupo de infecciones de transmisión sexual (ITS), y su ocurrencia tiene consecuencias económicas, sociales y sanitarias de gran repercusión.  En el caso colombiano, esta enfermedad afecta especialmente a las poblaciones afrodescendientes de la Costa Caribe y Pacífica, lo cual tiene que ver con patrones culturales, de hacinamiento y sociales.   "/>
    <s v="https://caracol.com.co/radio/2014/03/10/salud/1394450100_120318.html"/>
    <x v="7"/>
    <n v="2014"/>
  </r>
  <r>
    <s v="Usted podría ser &quot;Policía por un día&quot;"/>
    <s v="2014/09/30"/>
    <s v="  "/>
    <s v="https://caracol.com.co/programa/2014/09/30/audios/1412065020_439505.html"/>
    <x v="7"/>
    <n v="2014"/>
  </r>
  <r>
    <s v="El rapero venezolano Canserbero se suicida tras matar a un amigo"/>
    <s v="2015/01/20"/>
    <s v=" AK Canserbero, artista de hip hop de Venezuela, se suicidó en la ciudad de Maracay, según se conoció este martes De acuerdo a la información otorgada por medios locales, Tyron José González Oramas (nombre de pila) se encontraba hospedado en la casa de su amigo Carlos Molnar mientras superaba un cuadro depresivo que atravesaba Sin embargo, Canserbero asesinó a su compañero a puñaladas y, posteriormente, se lanzó desde el piso 10 del edificio donde residía Molnar El rapero, quien se había presentado en 'Hip Hop al Parque' en Bogotá, publicó un trino este domingo, que dejó inquietud en sus fanáticos. Se trata de la letra de un rap que decía &quot;Si al diablo he dado gusto, ha sido buscando el bien; porque yo no quiero ser soldado indisciplinado; pero menos quiero ser gatillo de Lucifer&quot; Vea sus últimos trinos:"/>
    <s v="https://caracol.com.co/radio/2015/01/20/entretenimiento/1421764080_596050.html"/>
    <x v="7"/>
    <n v="2015"/>
  </r>
  <r>
    <s v="Encuentran laboratorio de cocaína negra en Bogotá"/>
    <s v="2015/11/18"/>
    <s v=" El laboratorio de procesamiento de cocaína negra estaba ubicado en plena zona residencial del sector de Kennedy. Los fuertes olores alertaron a los vecinos que además denunciaron movimientos extraños en la casa. Julián Quintana, director del CTI aseguró que en el sitio los investigadores hallaron un complejo laboratorio para el procesamiento de cocaína negra, una sustancia que era impregnada de forma líquida en maletas del doble fondo para eludir a las autoridades aduaneras. En el operativo la Fiscalía reportó que un canino antinarcóticos, identificado como Boby, con dos años en el CTI, falleció tras olfatear la sustancia. &quot;En este operativo tuvimos una pérdida de una unidad canina del CTI que al inhalar la sustancia que estaba en ese laboratorio tuvo problemas de salud y perdió la vida&quot;, dijo el director del CTI. En la diligencia de allanamiento que dejó como resultado la captura de una persona, un policía y un integrante de Ejército resultaron vinculados al caso."/>
    <s v="https://caracol.com.co/emisora/2015/11/18/bogota/1447862805_338921.html"/>
    <x v="7"/>
    <n v="2015"/>
  </r>
  <r>
    <s v="Explosión en empresa farmacéutica deja 27 personas heridas"/>
    <s v="2015/11/02"/>
    <s v=" La explosión se presentó antes del mediodía de este lunes festivo en la calle 58 con carrera 21, barrio San Luis, dentro de una vivienda donde funcionaba aparentemente un laboratorio farmacéutico, según la información del Cuerpo Oficial de Bomberos de Bogotá. Las autoridades confirmaron que 27 personas resultaron heridas de las cuales 14 fueron trasladadas a diferentes centros asistenciales, entre estos hay una mujer en grave estado de salud. Bomberos informó que 37 viviendas se afectaron por la onda explosiva, solo una fue evacuada ya que por una obra civil vecina y la explosión se debilitó su estructura. &quot;La explosión fue muy fuerte en el edificio donde nosotros vivimos, al frente de la vivienda que quedó totalmente destruida, los vidrios quedaron rotos y algunas puertas se dañaron&quot;, contó un vecino. La comunidad también les hizo un llamado a las autoridades por el funcionamiento de este tipo de laboratorios en zonas residenciales ya que evidentemente generan un peligro. La secretaría de salud informó que según un reporte del CRUE 27 personas fueron valoradas, 14 de las cuales requirieron traslado así: 1 paciente al Hospital de Engativá 2 pacientes al Hospital San José Centro 2 pacientes a la Clínica Palermo 2 pacientes al Hospital San José Infantil 3 pacientes al Hospital de Mederi 3 pacientes a la Clínica Colombia. 1 paciente llega por propios medios al Hospital San Ignacio. En general los pacientes trasladados presentan politraumatismos en extremidades inferiores y superiores, traumas cervicales, esquirlas en cuerpo y trauma acústico. En el momento solo 1 paciente crítico, que se encuentra en Mederi y corresponde a una mujer, adulto mayor. El Grupo Especial de Investigación de Incendios de Bomberos Bogotá ya se encuentra realizando una valoración de la escena para encontrar las causas de la explosión. En el sitio hacen presencia Bomberos Oficiales de Bogotá, IDIGER, Secretaria de Salud, PONAL, Alcaldía Local, Integración Social, Secretaria de Ambiente, Defensa Civil, Cruz Roja, Defensoría del pueblo, PONALSAR, Ejército, Gas Natural, Condensa, Aguas el Bogotá y Gestores de Convivencia."/>
    <s v="https://caracol.com.co/emisora/2015/11/02/bogota/1446482617_729619.html"/>
    <x v="7"/>
    <n v="2015"/>
  </r>
  <r>
    <s v="Cae alias Móvil 5, señalado de matar a Carlos Castaño"/>
    <s v="2014/05/12"/>
    <s v=" El director de la Policía Nacional, general Rodolfo Palomino, reportó hoy la captura de un paramilitar que al parecer se trata de alias de &quot;Movil 5&quot;, quien figura en los expedientes judiciales como el autor de la muerte del jefe de las AUC, Carlos Castaño Gil y dijo que será oficializada en próximas horas &quot;Movil 5&quot; es el alias de Manuel Salvador Ospina Cifuentes, implicado en varias masacres, entre ellas la de Pueblobello, Antioquia En entrevista con Caracol Radio, Palomino dijo que las autoridades están trabajando de manera intensa contra los grupos generadores de violencia, confirmó la captura de alias &quot;Cesarín&quot; que lidera bandas criminales y textualmente señaló: &quot;seguramente también en las próximas horas estaremos dando a conocer otra captura muy importante que no me atrevo a anticipar; es la de un sujeto alias &quot;Movil 5&quot; que entre otros prontuarios criminales tiene el haber sido el autor de la muerte de Carlos Castaño. Es decir, aquí estamos ante la neutralización de criminales que de una u otra forma el permanecer en libertad hacía que existiera un temor por su accionar criminal&quot; Según el testimonio entregado hace varios meses ante un juez de Justicia y Paz por Ever Veloza García, alias &quot;H.H.&quot;, desmovilizado de los bloques Calima y Bananero de las autodefensas, la muerte a Carlos Castaño fue ordenada por Vicente Castaño y la ejecutó &quot;Movil 5&quot; HH dijo que tras recibir la orden de Vicente Castaño llamó a alias Megateo para que reclutara a los encargados de matar a Carlos Castaño y este reunió a &quot;Móvil 5&quot;, a &quot;18&quot; o &quot;Monoleche&quot; (Jesús Ignacio Roldán), a &quot;90&quot;, a &quot;El cura&quot;, a &quot;Giovany&quot;, a &quot; Johncito&quot; y a otros, para que lo buscaran en San Pedro de Urabá El testimonio de Veloza afirma que este grupo ubicó a Carlos Castaño y mató a dos de sus guardaespaldas. Cuando Castaño le preguntó la razón por la que lo perseguían, alias &quot;Monoleche&quot; le dijo que era una orden de su hermano Vicente e instantes después &quot;Móvil 5&quot; lo mató Se espera la confirmación de la captura en próximas horas."/>
    <s v="https://caracol.com.co/programa/2014/05/12/6am_hoy_por_hoy/1399872960_219387.html"/>
    <x v="7"/>
    <n v="2015"/>
  </r>
  <r>
    <s v="Hasta el 2018 Bogotá tendrá terminales de transporte origen destino en el norte y sur"/>
    <s v="2012/12/28"/>
    <s v=" El gerente de la Terminal de Transporte, Andrés Forero, reveló que hasta el 2018 Bogotá tendrá las dos terminales de transporte del norte y sur operando en un 100%. En entrevista con www.caracol.com.co  el funcionario dijo que en el caso de la Terminal del norte se necesitaran más de $44.000 millones para que opere como un punto origen destino. Forero anunció que inicialmente la Terminal del Norte entrará en funcionamiento a mediados del 2013 y la idea es reubicar a los buses que recogen pasajeros en la Autopista Norte con Calle 170 El gerente de la Terminal de Transporte advirtió que, en principio, está previsto que solo se manejen rutas hacia el norte del país, y luego de una inversión de $44.000 millones la operación sea ampliada Agregó que se reubicarán primero los buses que se estacionan en la Autopista Norte con Calle 170 para un servicio cómodo y seguro."/>
    <s v="https://caracol.com.co/programa/2012/12/28/6am_hoy_por_hoy/1356677700_816918.html"/>
    <x v="7"/>
    <n v="2015"/>
  </r>
  <r>
    <s v="A las 10:00 a.m. se restablecerá operación en Puente Aéreo"/>
    <s v="2015/09/11"/>
    <s v=" La aerolínea Avianca confirmó que a las 10 de la mañana de este viernes volverán las operaciones al Puente Aéreo tras el acuerdo entre Gobierno y desplazados, que se tomaron por alrededor de 20 horas esta terminal, esto mientras se dispone de los recursos necesarios para reactivar los sistemas. A esta hora y hasta las 10 de la mañana los viajeros saliendo de Bogotá a destinos como Armenia, Barrancabermeja, Bucaramanga, Cúcuta, Florencia, Ibagué, Leticia, Manizales, Montería, Neiva, Pasto, Popayán, Riohacha, San Andrés, Santa Marta, Valledupar, Villavicencio y Yopal están siendo atendidos en el muelle nacional del aeropuerto El Dorado. De otro lado, los vuelos que llegan al Puente Aéreo también están siendo atendidos en el muelle nacional. Según Avianca, durante la protesta de los desplazados en el Puente Aéreo, más de 18,000 pasajeros en 180 abuelos fueron atendidos en el aeropuerto el Dorado de Bogotá."/>
    <s v="https://caracol.com.co/emisora/2015/09/11/bogota/1441976163_172379.html"/>
    <x v="7"/>
    <n v="2015"/>
  </r>
  <r>
    <s v="Calle 13 en el occidente de Bogotá está colapsada por accidente de tránsito"/>
    <s v="2015/12/04"/>
    <s v=" En la Calle 13 con Carrera 80 A, sentido occidente – oriente, un camión arrolló a un ciclista que murió en el lugar del accidente. Por la emergencia hay paso restringido a un carril de la Calle 13 y se presentan enormes trancones en ese punto del occidente de la ciudad. Las personas que transitan por ese sector pueden tomar como vías alternas la Calle 17, la Carrera 99, la Calle 22, Avenida Ciudad de Cali y la Avenida La Esperanza."/>
    <s v="https://caracol.com.co/emisora/2015/12/04/bogota/1449233560_472249.html"/>
    <x v="7"/>
    <n v="2015"/>
  </r>
  <r>
    <s v="Usuarios de Salitre Mágico reportaron emergencia en una atracción mecánica"/>
    <s v="2015/12/28"/>
    <s v=" Mientras más de 12 personas disfrutaban de una conocida atracción mecánica, El Tornado, en el parque Salitre Mágico, una emergencia ocurrió de acuerdo con lo dicho por algunos usuarios del parque que estuvieron ayer hacía las cuatro de la tarde. Quienes se comunicaron con Caracol Radio aseguraron que les gritaron a los operadores de la atracción hasta que lograron detenerla, las personas quedaron suspendidas a nueve metros de altura, según el relato de un testigo. “La atracción estaba fallando y llegaron los operarios, los que trabajan allí, pararon la máquina y ahí duraron como 20 minutos a nueve metros de altura, mientras llegaron los de mantenimiento y los empezaron a bajar uno por uno”. Los usuarios que denunciaron la emergencia aseguraron que cuando intentaron grabar lo ocurrido fueron agredidos por los funcionarios del parque mientras le decían que no estaban permitidos los videos o fotografías."/>
    <s v="https://caracol.com.co/emisora/2015/12/28/bogota/1451313016_389696.html"/>
    <x v="7"/>
    <n v="2015"/>
  </r>
  <r>
    <s v="Vuelo de Avianca Cartagena-Bogotá no habría salido por falta de tripulación"/>
    <s v="2015/02/25"/>
    <s v=" Cerca de 100 pasajeros de la aerolínea Avianca se quedaron los tiquetes en las manos, sin poder viajar la noche de este martes de Cartagena hacia Bogotá Se trataba del vuelo 8551 que debía salir a las 10 de la noche, sin embargo debido al parecer a problemas internos de la compañía, porque hasta el momento no han explicado oficialmente lo sucedido, no se cumplió con el itinerario Según los pasajeros les anunciaron que el vuelo saldría retrasado 20 minutos y cuando estaban abordando, fueron devueltos a la sala de espera tras el anuncio de confirmación de la cancelación del vuelo De lo poco que le habrían dicho los funcionarios de Avianca a los pasajeros en Cartagena es que la cancelación se generó porque esperaban un avión procedente de Bogotá, que nuevamente se devolvería a la capital del país para cumplir así con el vuelo de las 10 de la noche. Sin embargo, al llegar a Cartagena, la tripulación según manifestó que ya había cumplido con sus horas reglamentarias de trabajo Finalmente, los pasajeros por cuenta de Avianca, pasaron la noche en un hotel cinco estrellas de la ciudad y en hoy en la mañana del serían reubicados en los primeros vuelos."/>
    <s v="https://caracol.com.co/radio/2015/02/25/regional/1424839620_647317.html"/>
    <x v="7"/>
    <n v="2015"/>
  </r>
  <r>
    <s v="Casa por cárcel al Concejal Omar Mejía por ‘carrusel de la contratación’"/>
    <s v="2015/04/18"/>
    <s v=" El juez octavo de control de garantías, impuso medida de detención domiciliaria contra el concejal Omar Mejía Báez, por su presunta participación en el escándalo del ‘carrusel de la contratación’, en la Alcaldía de Samuel Moreno Según la Fiscalía, el concejal recibió 120 millones de pesos de parte de Héctor Zambrano, exsecretario de Salud de Bogotá, como comisión para evitar debates políticos relacionados con el contrato de ambulancias A Mejía Báez se le imputó el delito de cohecho propio Además de la medida de casa por cárcel, el juez le prohibió salir del país, estar bajo un mecanismo electrónico de vigilancia, caución prendaria y la prohibición de volver al Concejo de Bogotá El concejal no fue enviado a un centro penitenciario, debido a que es padre de una menor de edad y la madre de la misma es de avanzada edad y se encuentra enferma."/>
    <s v="https://caracol.com.co/radio/2015/04/18/bogota/1429349040_723811.html"/>
    <x v="7"/>
    <n v="2015"/>
  </r>
  <r>
    <s v="En proceso de matrícula nuevos buses a gas para Transmilenio y Sitp"/>
    <s v="2015/11/27"/>
    <s v=" En cuestión de días comenzarán a rodar en la capital del país, tres nuevos buses padrones, con motor a gas, para el Sistema Integrado de Transporte Público. “Ya están listos y van a comenzar a recorrer el componente zonal, son padrones y vamos a ver cómo se comporta el gas que es menos contaminante en la ciudad, es algo que viene pronto para los bogotanos y seguimos trabajando”, dijo Sergio París, gerente de Transmilenio También, el funcionario aseguró a Caracol Radio que en trámites de matrícula se encuentra un bus articulado a gas para Transmilenio. “Disminuyen el efecto invernadero porque tienen combustión más limpia. Es un principio de avanzar en ese objetivo. Lo que se busca es que lleguen tecnologías hibridas y eléctricas”, agregó París. El gerente de Transmilenio manifestó que el objetivo es incorporar además las nuevas tecnologías de los vehículos para el componente troncal, en la licitación para el reemplazo de los buses de las fases 1 y 2 del Sistema."/>
    <s v="https://caracol.com.co/emisora/2015/11/27/bogota/1448596674_440969.html"/>
    <x v="7"/>
    <n v="2015"/>
  </r>
  <r>
    <s v="Jorge Enrique Abello es Superman en último video de Enchufe TV"/>
    <s v="2015/11/24"/>
    <m/>
    <s v="https://caracol.com.co/radio/2015/11/24/videos/1448387489_489024.html"/>
    <x v="7"/>
    <n v="2015"/>
  </r>
  <r>
    <s v="Contratista habría cobrado comisiones por contrato para la recolección de basuras en Bogotá"/>
    <s v="2015/09/10"/>
    <s v=" Se trata del contratista Oscar Salazar Franco, quien supuestamente buscó a la firma Daewoo para que ganara la adjudicación de un contrato para la recolección de basuras de Bogotá, dicho contrato tuvo un costo de 47 mil 800 millones de pesos y fue suscrito por cuatro meses. La condición fue que la firma debía pagarle a Salazar una comisión del 10 por ciento, es decir, de 4 mil 700 millones de pesos. Según Noticias Caracol, a Salazar le incumplieron y coloco la queja a través de una carta a la casa Matriz de la firma. Sin embargo, la irregularidad radica en que Salazar estaría incurriendo en el delito de tráfico de influencias por intentar lucrarse indebidamente de los contratos de la administración Distrital adjudicados por la empresa de Aguas de Bogotá. Lo que llama la atención es que el contratista también estuvo involucrado en las presuntas irregularidades para la adjudicación del contrato de la Bicicletas Públicas para Bogotá. Caracol Radio consultó con la Fiscalía pero aún no existe una investigación formal contra Salazar."/>
    <s v="https://caracol.com.co/radio/2015/09/10/judicial/1441849861_774269.html"/>
    <x v="7"/>
    <n v="2015"/>
  </r>
  <r>
    <s v="Alcaldía lanzó atención en salud para comunidad LGTBI en Hospital San Blas"/>
    <s v="2015/11/19"/>
    <s v=" La Alcaldía inauguró el servicio de atención en salud física y mental para la comunidad LGBTI en el Hospital San Blás, de la localidad de San Cristóbal. En respuesta a operaciones inadecuadas que muchas personas transgénero han recibido en la capital, el hospital pone a su disposición la atención de psicólogos, urólogos y cirujanos, entre otros. El secretario de Salud, Mauricio Bustamante, destacó el nuevo servicio. “Es la primera experiencia en el país de carácter público y en América Latina con esas connotaciones. Esta es una población que es objeto de segregación, y que ahora va a recibir una atención humanizada digna e integral”, aseguró Bustamante. Por su parte, el alcalde Gustavo Petro aseguró que su administración acabó con la deuda de los hospitales públicos de la capital. “Pasamos de un déficit de 270.000 millones en negativo a 4.000 millones en positivo. El déficit se desplazó a las EPSs, en vez de que el hueco de las EPSs transitara hacia los hospitales y los cerrara”, aseguró el alcalde. El programa, que tiene una inversión de 48 millones de pesos, busca atender a 1200 personas anualmente.  "/>
    <s v="https://caracol.com.co/emisora/2015/11/19/bogota/1447891105_886215.html"/>
    <x v="7"/>
    <n v="2015"/>
  </r>
  <r>
    <s v="Soachunos seguirán sin estación de integración San Mateo y rutas alimentadoras"/>
    <s v="2015/10/01"/>
    <s v=" El juzgado 35 administrativo de Bogotá negó las medidas cautelares que había solicitado la Personería de Soacha, por lo que aún no entrará en funcionamiento la estación de integración de Transmilenio en San Mateo, ni el servicio de rutas alimentadoras. Henry Sosa, personero de Soacha, negó que hubiera falta pruebas para tomar la medida, como argumentó, según dice, el juez. “Se presentaron pruebas de que niños, personas con discapacidad y adultos de la tercera edad tienen que someterse una tortura para poder ingresar a Transmilenio”, aseguró Sosa, quien informó que ya apeló la decisión ante el Tribunal Contencioso Administrativo de Cundinamarca. La medida había sido requerida a través de una acción popular que contaba con el apoyo de 11.000 firmas. La Alcaldía de Soacha entregó el 4 de septiembre la estación de integración de San Mateo a Transmilenio. En cada viaje, los habitantes del municipio pagan 360 pesos por un servicio de rutas alimentadoras que no reciben."/>
    <s v="https://caracol.com.co/emisora/2015/10/01/bogota/1443700432_945554.html"/>
    <x v="7"/>
    <n v="2015"/>
  </r>
  <r>
    <s v="Conozca remedios caseros para evitar picadura del  zancudo del chikungunya"/>
    <s v="2015/01/08"/>
    <s v=" Para el doctor Santiago Rojas hay alternativas caseras que ayudan a contrarrestar que el zancudo del chikungunya pique a la persona y lo contagie con el temido virus que disparó los casos en el país “Se coge un litro de alcohol, le agrega un poco de aceite Johnson y se le echan 30 clavos de olor”, indicó el doctor Rojas. Asegura que esa elaboración se aplica en dosis pequeñas por toda la piel y “ese aroma que se desprende repele la picadura de los zancudos”, explicó Otro de los métodos combativos es “aplicar el aceite de citronela en toda la piel que va a estar expuesta y también ayuda a ahuyentar que se acerquen insectos” Según el doctor Rojas, para la casa se puede utilizar un método de la antigüedad que es “hacer vaporizaciones con agua de la planta de la Albahaca, o aplicar aceite de Albahaca. Se tiene ese ambiente en todo el lugar de la casa y eso evita que permanezcan los zancudos del chikungunya en nuestra residencia” Finalmente indicó que si se va a viajar a lugares donde se sepa que hay presencia del zancudo del chikungunya, se evite aplicar perfumes, “porque hay muchas aromas que atraen a este tipo de mosquitos”."/>
    <s v="https://caracol.com.co/radio/2015/01/08/nacional/1420715640_578881.html"/>
    <x v="7"/>
    <n v="2015"/>
  </r>
  <r>
    <s v="Correos de Hillary Clinton alertan sobre vinculación de Uribe a falsos positivos y chuzadas"/>
    <s v="2015/09/07"/>
    <s v=" Caracol Radio tuvo acceso a los correos, que hacen parte de la investigación que actualmente se le hace a la exsecretaria de Estado norteamericana, Hillary Clinton, sobre su manejo de información confidencial y encontramos 25 documentos en los que se menciona a Colombia. El primero e es enviado a Clinton por medio su ex jefa de gabinete Chery Mills, el 2 de Junio de 2010, en donde le da algunas recomendaciones. “Durante su visita, la cosa más importante que debe hacer la secretaria, es evitar elogiar efusivamente al presidente Álvaro Uribe, quien deja el puesto en agosto. En Colombia, la visita de la secretaria debe centrarse en el tratado de libre comercio y el apoyo de la lucha estratégica contra las drogas”, afirma la misiva “Es importante evitar el tono del secretario de defensa Gates durante su visita de abril en la que llamó a Uribe un gran héroe y falló en mencionar algunas preocupaciones sobre él. Esas preocupaciones son de vital importancia, y mientras la secretaria no debe hacer referencia a todas, por lo menos algunas merecen algún tipo de reconocimiento. Por ejemplo: que el gobierno actual y su sucesor deben mostrar el deseo político de enfrentar: 1. El aumento de muertes civiles por parte de los militares. En muchos casos, conocidos como falsos positivos. 2. Las acusaciones de que el servicio de inteligencia del presidente, conocido como DAS, fue puesto al servicio de los líderes paramilitares y narcotraficantes. 3. Las críticas a que la coalición política del expresidente Uribe ha sido golpeada por el escándalo conocido como la Parapolítica. En el párrafo que se refiere a la parapolítica destaca &quot;entre los involucrados en la parapolítica están el primo del presidente Mario Uribe, el hermano de su exministro de relaciones exteriores e individuos que fueron nombrados por el presidente como embajadores de Colombia en Chile, República Dominicana y Canadá”. Al día siguiente,  el exembajador William Brownfield envió un correo a Mills, señalando que aunque Uribe ha sido &quot;un aliado de Estados Unidos en la región y ha tenido importantes logros en materia de seguridad&quot;, es necesario ser precavidos y no llamarlo &quot;gran héroe&quot;, como lo hizo el exsecretario de Defensa, Robert Gates durante su visita ya que sobre él pesan múltiples denuncias de violación de derechos humanos. &quot;Las fuerzas de seguridad de Colombia pueden haber matado a 1.486 civiles durante los seis primeros años de la presidencia de Álvaro Uribe. El ministerio de Defensa (entonces en cabeza del presidente Juan Manuel Santos) solo comenzó a abordar la situación después de que los medios de comunicación revelaran la historia de los falsos positivos y llegara la publicidad negativa y la horrorizada protesta pública&quot;, afirma .          "/>
    <s v="https://caracol.com.co/programa/2015/09/07/6am_hoy_por_hoy/1441627836_819356.html"/>
    <x v="7"/>
    <n v="2015"/>
  </r>
  <r>
    <s v="Murió Bacatá, la perrita que había adoptado el alcalde Petro"/>
    <s v="2015/07/05"/>
    <s v=" La perrita Bacatá, adoptada por el alcalde de Bogotá, Gustavo Petro, falleció en las últimas horas, luego de que fuera atacada por otros perros en el centro de la ciudad. Pese a que fue llevada inmediatamente al veterinario, las mordeduras fueron letales y no pudieron salvarle la vida.  Bacatá había sido recuperada por la Alcaldía Mayor, tras haber recibido malos tratos en la calle, donde vivía y fue agredida varias veces por humanos, que incluso habían fracturado la cola en varias partes  Desde que Petro llegó a la Alcaldía, Bacatá siempre tuvo una cuidadora, quien los fines de semana la transportaba hacia su casa, en el suroriente la ciudad.  La perrita criolla era el símbolo de la lucha contra el maltrato animal. Bacatá estuvo con el alcalde Petro en la inauguración del gran Centro para atención integral de habitantes de calle, denominado 'Bakatá', cerca de la calle del Bronx, el pasado 24 de junio El cadáver de Bacatá será cremado y sus cenizas reposarán en los jardines internos del Palacio de Liévano."/>
    <s v="https://caracol.com.co/radio/2015/07/05/bogota/1436112000_836962.html"/>
    <x v="7"/>
    <n v="2015"/>
  </r>
  <r>
    <s v="Delantera del Guaraní Copa Libertadores 1968"/>
    <s v="2015/08/25"/>
    <m/>
    <s v="https://caracol.com.co/radio/2015/08/25/media/1440516680_928030.html"/>
    <x v="7"/>
    <n v="2015"/>
  </r>
  <r>
    <s v="Bloqueos en Engativá por compra de predios para Avenida Mutis"/>
    <s v="2015/02/12"/>
    <s v=" Cerca de 200 personas bloquean la Avenida José Celestino Mutis o calle 63 con carrera 110, en la localidad de Engativá, al occidente de Bogotá Las personas que se concentran en ese punto de la ciudad protestan por la compra de predios, por parte del IDU, según denuncian, a precios por debajo del valor comercial Los terrenos en proceso de adquisición, son requeridos por el Distrito para las obras de prolongación de la Avenida José Celestino Mutis, situación que se presentó también en días pasados por predios para obras en Bosa y Suba."/>
    <s v="https://caracol.com.co/radio/2015/02/12/bogota/1423719240_629443.html"/>
    <x v="7"/>
    <n v="2015"/>
  </r>
  <r>
    <s v="Fontanar Centro Comercial Chía ya abrió sus puertas"/>
    <s v="2015/10/15"/>
    <m/>
    <s v="https://caracol.com.co/programa/2015/10/15/bogota_hoy_por_hoy/1444929655_741143.html"/>
    <x v="7"/>
    <n v="2015"/>
  </r>
  <r>
    <s v="El polvo de los extintores no es tóxico: fabricante"/>
    <s v="2015/08/12"/>
    <s v=" El polvo químico utilizado en los extintores no es tóxico, aseveró hoy el ingeniero industrial Iván Rodríguez, gerente de la empresa Incoldext, quien tiene 38 años de experiencia en el manejo de extinguidores y otros equipos para controlar el fuego Al ser consultado por 6AM Hoy por Hoy de Caracol Radio sobre el caso de los estudiantes del Colegio Marco Fidel Suárez, donde un grupo de estudiantes ingirió una mezcla al parecer compuesta de alcohol, marihuana, pegante y polvo de extintor, el ingeniero Rodríguez aclaró que el compuesto químico de los extintores jamás es tóxico, o si no ya lo habrían prohibido Explicó que un extintor generalmente está compuesto por un polvo químico seco, un gas o agua, sustancias que son sometidas a presión para que puedan ser expulsadas. Y añadió que en cualquier caso, para que salgan esas sustancias, el extintor tiene que ser manipulado Añadió que en el caso del colegio, en el que murió un adolescente y otra veintena sufrió intoxicaciones, estas la debieron producir sustancias diferentes a las que generalmente trae un extintor E insistió en que aun en grandes cantidades, en campo abierto ningún extintor es tóxico. Incluso, dijo, si se está encerrado en un cuarto de baño, por ejemplo, y es disparado un extintor, se podría sufrir una asfixia por el polvo, pero no una intoxicación  "/>
    <s v="https://caracol.com.co/radio/2015/08/12/nacional/1439356860_890409.html"/>
    <x v="7"/>
    <n v="2015"/>
  </r>
  <r>
    <s v="Vocalista de la banda 1280 Almas presenta libro de poemas"/>
    <s v="2015/03/20"/>
    <s v=" El vocalista y compositor de la banda rockera bogotana 1280 Almas, Fernando del Castillo, presentará este sábado 21 de marzo su libro de poemas “Soledad Criminal”, Lapitalina El compositor, vocalista y ahora escritor en dialogo con Caracol Radio explicó que se trata de una recopilación de 42 poemas con historias y sentimientos que escribió desde antes que se activara la banda en 1992 La presentación del libro “Soledad Criminal” se hará en medio de un concierto de 1280 Almas este sábado 21 de marzo en el Teatro Cádiz, desde las 6:00 de la tarde cuando se abrirán las puertas del escenario ubicado dentro de Centro Nariño, carrera 37 #24 -30 en Bogotá Los asistentes podrán salir con el gusto de escuchar a la banda 1280 obtendrán una copia del libro “Soledad Criminal”, una versión en audiolibro leído por Fernando del Castillo y además una versión inédita de la canción homónima del libro Agregó que con la banda están dedicados a un trabajo nuevo que esperan estrenar en este 2015."/>
    <s v="https://caracol.com.co/radio/2015/03/20/entretenimiento/1426856100_683648.html"/>
    <x v="7"/>
    <n v="2015"/>
  </r>
  <r>
    <s v="Pastora le cobra más de $15 millones a Petro por rezar por él"/>
    <s v="2015/05/12"/>
    <s v=" El despacho del alcalde Mayor de Bogotá, Gustavo Petro, amaneció con una curiosa carta sobre su escritorio. La misiva fue enviada por una mujer que se identifica como Lilia Inés Travecedo Villarreal, pastora de una iglesia cristiana, quien le pide al alcalde la suma de 15.800.000 pesos por oraciones que ella realizó por él y por un cuadro que le envió &quot;Dios lo escogió a él para que diferenciara una Alcaldía de izquierda ya que conocía su proceso de desmovilización y de conversión que van a tener todos los guerrilleros de Colombia; los recursos que Dios y nuestro señor Jesucristo me mandó a pedirle son para honrarlo a él&quot;, manifestó la pastora La mujer en varias cartas enviadas al despacho del alcalde le dio un plazo hasta este martes para que pague las deudas que, según ella, tiene con Dios, ya que por sus oraciones Petro fue elegido alcalde de Bogotá y también por sus rezos ganó la disputa jurídica con el procurador Alejandro Ordóñez."/>
    <s v="https://caracol.com.co/radio/2015/05/12/bogota/1431425760_758143.html"/>
    <x v="7"/>
    <n v="2015"/>
  </r>
  <r>
    <s v="Modelo fue torturada y desnudada en carretera por dos de sus colegas"/>
    <s v="2015/02/11"/>
    <s v=" La modelo Carolina Muñoz, en diálogo con Caracol Radio, denunció a las gemelas y también modelos, Claudia y Yeimi Rey, porque según ella, el pasado sábado fue víctima, por parte de ellas,  de secuestro, tortura y de ser abandonada desnuda en una carretera destapada cerca a Tabio (Cundinamarca) &quot;Una de ellas me agarró por detrás me pasaron corriente por la espalda, me tuvieron cuatro horas buscando un sitio desolado en una carretera donde decían que me iban a matar, me torturaron, luego me desnudaron y me tiraron del carro&quot;, manifestó la modelo de 23 años.  Contó que era amiga de las gemelas Rey pero que la amistad se deterioró cuando ella publicó una fotografía sin cirugías de las hermanas en las redes sociales; éste sería el motivo del ataque, según explicó La Fiscalía investiga lo sucedido ya que la mujer denunció a sus colegas por tentativa de homicidio, secuestro y tortura. El abogado de las gemelas dijo que lo sucedido fue un altercado y sus defendidas solo responderán por lesiones personales Por el momento, Muñoz, permanece en reposo tras recibir una incapacidad de 15 días Yeimi Rey, una de las supuestas agresoras, fue una de las modelos “titulares” de Gol Caracol   Carolina Muñoz: La modelo agredida Las presuntas agresoras"/>
    <s v="https://caracol.com.co/radio/2015/02/11/bogota/1423671960_628877.html"/>
    <x v="7"/>
    <n v="2015"/>
  </r>
  <r>
    <s v="Monseñor aseguró que tuvo un encuentro con negociadores de las Farc"/>
    <s v="2015/09/19"/>
    <s v=" En declaraciones dadas desde la ciudad de Tunja, el presidente de la conferencia episcopal de Colombia, monseñor Luis Augusto Castro Quiroga, informó que sostuvo una reunión con el grupo negociador de la guerrilla de las Farc, quienes explicaron el porqué de la demora en el proceso. “Me dijeron que una vez resuelto el problema de la justicia transicional, lo demás debe correr rapidito. Hay la espera de que no aparezca ninguna traba grande, si todo sale bien en muy poco tiempo va a ver una firma y un acuerdo”, señaló monseñor Luis Augusto Castro Quiroga, presidente episcopado Colombia. El jerarca de la iglesia en el país se mostró tranquilo frente a los avances del proceso, pero por lo contrario dejo ver su inconformismo frente al avance de los diálogos con la guerrilla del Eln."/>
    <s v="https://caracol.com.co/radio/2015/09/19/nacional/1442685452_984897.html"/>
    <x v="7"/>
    <n v="2015"/>
  </r>
  <r>
    <s v="Quedó libre el joven que asesinó a su madre Gloria Amparo Pizarro, juez 18 de Medellín"/>
    <s v="2015/10/17"/>
    <s v=" Ante un juzgado de menores fue llevado nuevamente el joven de 17 años, hijo de Gloria Amparo Pizarro, fiscal 18 de Medellín, asesinada en su casa el sábado 5 de septiembre. Pese a que el menor de edad ya había confesado haber asesinado a su madre, las autoridades confirmaron que este quedó en libertad. La defensa alegó un mal procedimiento en la captura del adolescente, por lo que salió del centro de responsabilidad penal para adolescentes en el que se encontraba. Caracol Radio conoció que el joven se encuentra bajo libertad condicional y actualmente debe presentarse a un centro de acogida al menor donde le están brindando atención psicosocial. También se conoció que la fiscal que lleva el caso apeló esta decisión, por lo que están esperando nuevamente aprehender al adolescente de 17 años, responsable de ante las autoridades de haber asesinado a su madre, la fiscal 18 de Medellín, Gloria Amparo Pizarro.   El Crimen: En una vivienda del barrio Belén La Palma fue asesinada Gloria Amparo Pizarro, fiscal 18 de Medellín. Según las investigaciones realizadas por las autoridades, luego de matar con arma blanca a su madre, el joven de 17 años introdujo el cuerpo envuelto en bolsas de plástico a un baúl de un vehículo. Luego tras la llegada de unos familiares a la casa, el joven confesó el crimen, posteriormente manifestó que -Procuró que no sufriera y planeaba desaparecer el cuerpo-. Entre las hipótesis de las causas del homicidio, la investigación arrojó que todo habría iniciado por la discusión entre madre e hijo por la actual relación sentimental del menor.  "/>
    <s v="https://caracol.com.co/emisora/2015/10/17/medellin/1445043200_001460.html"/>
    <x v="7"/>
    <n v="2015"/>
  </r>
  <r>
    <s v="[Fotos] Nelda Piña y La Boa en Desconectados de La Ventana"/>
    <s v="2015/09/28"/>
    <s v="**Especial**"/>
    <s v="https://caracol.com.co/programa/2015/09/28/album/1443457595_427724.html"/>
    <x v="7"/>
    <n v="2015"/>
  </r>
  <r>
    <s v="Pastrana sí sabía que ‘Tirofijo’ dejaría la silla vacía: Víctor G. Ricardo"/>
    <s v="2014/10/09"/>
    <s v=" El expresidente Andrés Pastrana Arango sí estaba enterado de que el entonces jefe de las Farc, Manuel Marulanda, 'Tirofijo', no iría a la instalación de los diálogos de Paz en San Vicente del Caguán en enero de 1999, reiteró hoy en Caracol Radio el comisionado de paz de la época, Víctor G. Ricardo En entrevista con 6AM Hoy por Hoy, Ricardo dijo que el exmandatario fue enterado con antelación sobre la negativa de 'Tirofijo' con el argumento de que a la zona habían entrado paramilitares que planeaban un atentado para dañar el naciente proceso de paz. Explicó que, según la versión de la guerrilla, un paramilitar fue por ellos capturado y confesó que planeaban matar a Ricardo y si el plan no les funcionaba, entonces matarían a Marulanda &quot;Siento mucho que Pastrana no recuerde las circunstancias&quot;, dijo Ricardo e insistió que en su momento le manifestó al mandatario que Marulanda no iba. Añadió que no quiere controvertir al expresidente Pastrana y explicó que las circunstancias impedían suspender la instalación del proceso Creo que el objetivo era inaugurar esos diálogos frente a las mesas de negociación que estaban presentes, tanto de gobierno como de guerrilla, anotó el excomisionado y añadió que no quería mandar un mensaje negativo a los colombianos ni a la comunidad internacional que estaba allí presente Afirmó que en su momento no se aclaró el episodio de la 'silla vacía' porque el gobierno no iba a justificar la ausencia de Marulanda con hechos que no habían sido corroborados y porque lo debía hacer la misma guerrilla Valoró el acto del entonces presidente de la República, de haber ido a la instalación de los diálogos y sostuvo que Pastrana hizo una gran labor por Colombia que no ha sido bien entendida. &quot;Lo defiendo, lo aplaudo&quot;, anotó Ricardo Sobre los paramilitares, dijo que le pidió a la Policía Cívica creada para vigilar la zona que fue desmilitarizada que le pidiera a la guerrilla que entregara a los paramilitares. &quot;Lo que informó después la guerrilla fue que dos se volaron y uno había declarado Exigí a la Policía Cívica que lo llevara a la autoridad competente, pero la guerrilla dijo que no lo tenía y eso creó interrogantes independientemente de la versión que he relatado y que es cierta&quot;, puntualizó Víctor G. Ricardo El libro con las memorias del diálogoEl excomisionado de paz dijo en Caracol Radio que su versión ha sido relatada en unas memorias que escribió hace varios años y que en su momento iba a publicar, pero Pastrana le sugirió que no lo hiciera porque iba a presentar &quot;Memorias olvidadas&quot;, el libro con la versión del exmandatario Según Ricardo, el expresidente no lo consultó para este libro y, por lo tanto, se enteró de la versión de la &quot;silla vacía&quot; de 'Tirofijo’ que tenía Pastrana, cuando el libro ya estaba circulando Finalmente añadió que la polémica actualmente generada hará que se acelere la decisión de desempolvar sus escritos y publicar el libro planeado."/>
    <s v="https://caracol.com.co/programa/2014/10/09/6am_hoy_por_hoy/1412836020_453751.html"/>
    <x v="7"/>
    <n v="2015"/>
  </r>
  <r>
    <s v="Pastrana sí sabía que ‘Tirofijo’ dejaría la silla vacía: Víctor G. Ricardo"/>
    <s v="2014/10/09"/>
    <s v="**Especial**"/>
    <s v="https://caracol.com.co/tag/coc_comite_olimpico_colombiano/a/"/>
    <x v="7"/>
    <n v="2015"/>
  </r>
  <r>
    <s v="Conozca a la hija de Laura Bozzo, Alejandra de la Fuente"/>
    <s v="2015/08/04"/>
    <s v="**Especial**"/>
    <s v="https://caracol.com.co/radio/2015/08/04/album/1438712512_200134.html"/>
    <x v="7"/>
    <n v="2015"/>
  </r>
  <r>
    <s v="Considero que ‘Popeye’, como pocos, pagó su pena: Andrés Villamizar"/>
    <s v="2014/08/26"/>
    <s v=" El director de la Unidad Nacional de Protección (UNP), Andrés Villamizar, consideró este martes que John Jairo Velásquez Vásquez, conocido con el alias de &quot;Popeye&quot; cumplió la condena que por sus crímenes le impuso la sociedad y, en consecuencia, tiene derecho de salir de prisión Villamizar y su familia fueron víctimas de &quot;Popeye&quot; y del cartel de Medellín, como quiera que su padre, Alberto Villamizar, salió ileso de un atentado y tuvo que enfrentar a Pablo Escobar para lograr la liberación de su esposa, Maruja Pachón, madre del actual director de la UNP En entrevista con Caracol Radio, dijo que habla a título personal y de su familia y en ese sentido considera que cada víctima tiene derecho a sentir rencor, rabia o dar el perdón &quot;Yo, como víctima directa y si mi papá estuviera vivo, pensaría lo mismo. En la familia sentimos que es el momento de dar un paso adelante y cotribuir a la paz del país&quot;, anotó Luego consideró que &quot;Popeye&quot; pagó la pena, como pocos en Colombia. Además aportó elementos a la verdad que permitieron, por ejemplo, desenmascarar a Alberto Santofimio en su responsabilidad con el crimen de Luis Carlos Galán &quot;Creo que Popeye cumplió con la sociedad y puede salir&quot;, anotó Villamizar y agregó que aunque a su despacho no le corresponde brindarle protección, considera que el Estado debe garantizar la seguridad y la vida de él, como la de todos los colombianos."/>
    <s v="https://caracol.com.co/programa/2014/08/26/6am_hoy_por_hoy/1409036640_383875.html"/>
    <x v="7"/>
    <n v="2015"/>
  </r>
  <r>
    <s v="El descuadre en las cuentas de Pretelt"/>
    <s v="2015/03/15"/>
    <s v=" Hay diferencias en el balance de sus bienes, se desploma su poder en Córdoba y la justicia le cerró las puertas Las cuentas Poder en la Fiscalía En la Corte Su llegada a la Corte fue en una terna de uno que envió en2009 el entonces presidente Álvaro Uribe. De ella hacían parte Pretelt, quien eraen ese momento vicerrector de la Universidad Sergio Arboleda, Lida BeatrizSalazar Moreno, exdecana de esa misma universidad, y José Rafael Escandón,director de un programa de la facultad de Derecho. Quienes recuerdan la votación aseguran que ese día sobre los escritorios de lossenadores solo estaba la papeleta por Pretelt, quien obtuvo 67 sufragios.También recuerdan que entre las cartas de credenciales de este conservador, quereemplazó a Marco Gerardo Monroy y que ya había sido magistrado del ConsejoNacional Electoral, estaba la publicación del libro &quot;Por qué si votar porel referendo&quot; que propuso Uribe en  2003 y en el que curiosamenteplanteaba la existencia de curules para grupos armados en procesos de paz. Su nombre siempre hizo parte de los chismes en los pasillos del Palacio deJusticia, donde se rumoraba sobre su voraz apetito burocrático y de su sociedadcon el exmagistrado Rodrigo Escobar Gil. El tema fue escalando hasta que en lapropia sala plena de la Corte empezaron a ver con suspicacia alguna de susactuaciones. Nilson Pinilla con nombre propio le cantó varias veces la tabla yLuis Ernesto Vargas durante su presidencia varias veces tuvo que conminarlopara que presentara los proyectos de fallo y las sentencias como lo había fijadola corte y no como él lo interpretaba. Pinilla denunció que una de esas actuaciones sospechosas de Pretelt, queresultó nefasta para la alcaldía de Santa Marta, fue un fallo de tutela que élinicialmente concedió, pero que la sala plena tumbó. Dos años estuvo el procesoen la corte &quot;y mientras tanto seguía corriendo el taxímetro a favor deRecaudo &amp; Tributo S. A. a la que el municipio debió pagarle cada mes milmillones de pesos."/>
    <s v="https://caracol.com.co/radio/2015/03/15/judicial/1426404960_674420.html"/>
    <x v="7"/>
    <n v="2015"/>
  </r>
  <r>
    <s v="Agente de la DEA al parecer opuso resistencia y fue asesinado: general Martínez"/>
    <s v="2013/06/26"/>
    <s v=" El comandante de la Policía Metropolitana de Bogotá, general Luis Eduardo Martínez, afirmó hoy que la eficiente colaboración de los ciudadanos permitió aclarar, de manera rápida, las circunstancias en las que fue asesinado el agente de la DEA James &quot;Terry&quot; Watson, en la zona del Parque de la 93, en la capital colombiana En una detallada entrevista con Caracol Radio, el oficial dijo que en la operación participaron la Fiscalía y la Policía con todo su aparato operativo y de inteligencia Señaló que la modalidad criminal de los llamados &quot;paseos millonarios&quot; cambió, por los permanentes controles y estrategias que se desarrollan en la ciudad, para atacar a las bandas delincuenciales. Anteriormente cometían los delitos con taxis &quot;plaquetiados&quot; o &quot;gemeliados&quot;. ahora nos encontramos sorpresivamente que usan taxis legales, explicó En el caso del agente Watson, los criminales alquilaron dos taxis para llevar a cabo sus actividades delictivas. Dijo que los dueños de los vehículos &quot;son tan honestos&quot; que cuando se enteraron de la noticia y entraron en sospecha se presentaron con los taxis y los taxistas &quot;En uno de los vehículos no solo encontramos rastros de sangre, sino además una manilla, lo que infiere que hubo otros casos&quot;, dijo el oficial Señaló que, con base en los vídeos obtenidos, se estima que el agente Watson fue sorprendido por dos de los delincuentes y tal vez trató de oponer resistencia, por lo que fue herido hasta causarle la muerte Lo asesinos no se enteraron que su víctima era un extranjero y menos que era agente de la DEA, pues ellos buscan a sus víctimas en forma aleatoria, anotóAñadió que hace pocos días, con un taxi legal, fue asaltada una ciudadana salvadoreña, pero ella de manera valiente accionó el freno de mano del vehículo e hizo que el carro se estrellara. &quot;Los delinuentes salieron despavoridos y dejaron el carro botado&quot;. anotó El general Martínez dijo que se pagará una recompensa a las personas que con información colaboraron a las autoridades, pero pidió que, en todos los casos, haya más colaboración ciudadana También conminó a las empresas de taxis ser más estrictos en la imposición de filtros en el momento de escoger a los conductores, a las personas que entregan sus carros Finalmente desmintió que la investigación haya sido rápida por tratarse de un extranjero. &quot;Cualquier caso para nosotros es importante. La prueba es que 10 organizaciones han sido desvertebradas desde que asumí el cargo&quot;, dijo el general Martínez Y agregó: &quot;Nosotros no hablamos de extranjeros, sino de seres humanos. Nuestra misión es proteger la vida, la honra y los bienes de la ciudadanía&quot;."/>
    <s v="https://caracol.com.co/programa/2013/06/26/6am_hoy_por_hoy/1372225980_922328.html"/>
    <x v="7"/>
    <n v="2015"/>
  </r>
  <r>
    <s v="Agente de la DEA al parecer opuso resistencia y fue asesinado: general Martínez"/>
    <s v="2013/06/26"/>
    <s v="**Especial**"/>
    <s v="https://caracol.com.co/tag/contaminacion_acustica/a/"/>
    <x v="7"/>
    <n v="2015"/>
  </r>
  <r>
    <s v="En video, cómo se vivió el temblor durante programa en vivo en Bucaramanga"/>
    <s v="2015/03/11"/>
    <s v="  "/>
    <s v="https://caracol.com.co/radio/2015/03/11/videos/1426059720_668492.html"/>
    <x v="7"/>
    <n v="2015"/>
  </r>
  <r>
    <s v="En video, cómo se vivió el temblor durante programa en vivo en Bucaramanga"/>
    <s v="2015/03/11"/>
    <s v="**Especial**"/>
    <s v="https://caracol.com.co/tag/balas_perdidas/a/"/>
    <x v="7"/>
    <n v="2015"/>
  </r>
  <r>
    <s v="Hay epidemia de compradores de Tiamina para prevenir picada de chikungunya"/>
    <s v="2015/01/08"/>
    <s v=" Avanza en el país los afectados por el virus del chikungunya, pero así mismo crece el número de personas que buscan por todos los métodos prevenir que el temido zancudo transmisor lo pique. En las droguerías hay una epidemia de compradores de repelentes de mosquitos y de vitamina tiamina, de la que se dice ayuda a prevenir la picadura de insectos  Algunas droguerías se están desabasteciendo de estos productos, como lo afirmó el dueño de uno de estos establecimientos. “Ya ni en la bodega tenemos repelentes ni medicamentos como la Tiamina. Los laboratorios como que no se percataron de esta crisis y no surtieron lo suficiente”, explicó  Al igual que el repelente, la vitamina Tiamina disparó las ventas en las Droguerías. Uno de los propietarios indicó que “el pasado domingo nos llegó una caja de 250 tabletas, nosotros la destapamos y comenzamos a vender. Ya para el martes no teníamos ni una sola tableta. Se vende como pan caliente. La gente está buscando alternativas para evitar que se le pegue el virus del chikungunya, sobre todo los que viajan a tierra caliente”  Los expertos, como el Dr. Julio Castellanos, director del Hospital San Ignacio en Bogotá, asegura que si bien la Tiamina ayuda a prevenir picaduras de zancudos, incluyendo al del chikungunya, no es el mejor método de prevención  “La Tiamina se puede tomar por lo menos unos 10 o 15 días antes del viaje a los sitios donde van a permanecer expuestos. Se toma dos pastillas diarias. Ese medicamento se elimina por el sudor y actuaría como repelente, pero esto no quiere decir que prevenga efectivamente que los zancudos lo piquen. Eso no es cierto”, indicó el Dr. Castellanos del hospital Universitario de San Ignacio. Lo cierto es que los médicos recomiendan, como medida efectiva, el uso del repelente, tener aseados los sitios habitacionales, no arrojar llantas en desuso que almacenen agua, limpiar constantemente los estanques y usar ropa manga larga."/>
    <s v="https://caracol.com.co/radio/2015/01/08/nacional/1420714980_578870.html"/>
    <x v="7"/>
    <n v="2015"/>
  </r>
  <r>
    <s v="Abucheos a Petro, séptima papeleta y Canserbero lo más destacado en la web"/>
    <s v="2015/01/20"/>
    <s v=" Siga a diario el resumen de los hechos del Universo Digital de Caracol Radio. Usuarios inconformes abuchearon a Petro en Transmilenio. El burgomaestre validó las críticas de los ciudadanos “lagente reclama un buen servicio y es totalmente aceptable. Estamos trabajando enmejorar el sistema”. Partido de La U propone &quot;séptima papeleta&quot; para refrendar acuerdos de paz. Según Roy Barreras aunque no hay obligación de hacer elproceso de refrendación es necesario legitimar los acuerdos. El rapero venezolano Canserbero se suicida tras matar a un amigo. Al parecer, el músico sufría de esquizofrenia. Su amigo erabajista de la banda de reggae Zion"/>
    <s v="https://caracol.com.co/radio/2015/01/20/nacional/1421774340_596293.html"/>
    <x v="7"/>
    <n v="2015"/>
  </r>
  <r>
    <s v="Indignación en Antioquia por video donde lanzan a un cerdo de un parapente"/>
    <s v="2015/12/12"/>
    <s v=" En hechos que habrían ocurrido, al parecer, en la zona de lanzamientos del corregimiento San Félix, en el municipio de Bello, Antioquia, y que quedó registrado en un video, se observa como varias personas lanzan a un cerdo de un parapente. Al conocer este video que se convirtió viral en redes sociales, las organizaciones animalistas como AnimaNaturalis, rechazaron esta práctica de maltrato de animal. “La gente concibe que un pobre animal de estos, que fuera que lo van a matar y se lo van a comer, primero lo tienen que torturar, primero lo tienen que volver un payaso. Rechazamos rotundamente estas prácticas”, manifestó Juan Guillermo Páramo, director de AnimaNaturalis. Por su parte, el concejal Álvaro Munera, que hace parte de la bancada animalista del concejo de Medellín, aseguró que quienes cometan este tipo de maltratos en contra de animales, puede inclusive acarrear cárcel hasta de 36 meses o multas hasta por 38 millones de pesos. “Los animales tienen sus propios miedos e instintos y nosotros no tenemos que someterlos a deportes de adrenalina que le corresponden a los humanos”, manifestó el concejal. Según las organizaciones ambientalistas en Colombia se reporta a diario en el país 26 maltratos contra animales, por lo que reiteran el llamado a la ciudadanía a denunciar este tipo de actuaciones.  "/>
    <s v="https://caracol.com.co/emisora/2015/12/12/medellin/1449944210_994961.html"/>
    <x v="7"/>
    <n v="2015"/>
  </r>
  <r>
    <s v="Indignación en Antioquia por video donde lanzan a un cerdo de un parapente"/>
    <s v="2015/12/12"/>
    <s v="**Especial**"/>
    <s v="https://caracol.com.co/tag/radio_caracol/a/"/>
    <x v="7"/>
    <n v="2015"/>
  </r>
  <r>
    <s v="Vía La Línea tiene restricciones para vehículos de carga de 3.4 toneladas"/>
    <s v="2015/01/04"/>
    <s v=" Este domingo habrá restricción en la movilización de carga de 3.4 toneladas por la vía La Línea, razón por la cua la Policía del Quindío mantiene controles en esta carretera El comandante de la Policía de Tránsito y Transporte del Quindío, mayor Mauricio Becerra, manifestó que “aunque ayer sábado la movilidad estuvo moderada se espera que hoy haya un gran flujo de vehículos en la vía la línea por eso las restricciones y los controles”Y explicó “tenemos 16 puestos de control en las vías, en especial en la vía entre el Quindío y el Tolima, donde esperamos una amplia movilidad de vehículos especialmente particular y de servicio interdepartamental, teniendo en cuenta además que varios municipios del eje cafetero están de fiesta” La Policía de Tránsito y Transporte del Quindío está recomendando a los conductores revisar sus vehículos antes de emprender el viaje, consultar en el #767 el estado de las vías, hacer pausas si los viajes son largos y, por supuesto, no conducir en estado de embriaguez.La restricción de los vehículos de carga por la vía La Línea y varias carreteras en el país comenzará a las 10 de la mañana y se extenderá hasta la 11 de la noche."/>
    <s v="https://caracol.com.co/radio/2015/01/04/regional/1420349820_572862.html"/>
    <x v="7"/>
    <n v="2015"/>
  </r>
  <r>
    <s v="Estudiante de medicina raptó una bebé en Ciénaga, Magdalena"/>
    <s v="2015/10/17"/>
    <s v="     Karen Yulieth de la Cruz Polo, de 26 años, fue sorprendida con la recién nacida en sus brazos luego de haberla sacado de una residencia sin permiso de sus padres.   La universitaria trató huir como pasajera en una motocicleta cuyo conductor se negó a llevarla, por lo que corrió para salir del sector, siendo alcanzada por los familiares de la bebé de 13 meses de nacida. En el sitio se generó un forcejeo por quedarse con la infante, en el que esta cayó al piso sufriendo golpes en el cuerpo por lo que fue llevada al hospital San Cristóbal. Ante esta situación, la comunidad reaccionó en contra la mujer a quien trataron de agredir, siendo protegida por patrulleros de la Policía Metropolitana quienes llegaron para ponerse al frente del caso. Fue llevada hasta la Unidad de Reacción Inmediata de la Fiscalía en donde fue dejada a disposición de las autoridades competentes.         .                    "/>
    <s v="https://caracol.com.co/emisora/2015/10/17/santa_marta/1445088621_612416.html"/>
    <x v="7"/>
    <n v="2015"/>
  </r>
  <r>
    <s v="Estudiante de medicina raptó una bebé en Ciénaga, Magdalena"/>
    <s v="2015/10/17"/>
    <s v="**Especial**"/>
    <s v="https://caracol.com.co/tag/colegios_publicos/a/"/>
    <x v="7"/>
    <n v="2015"/>
  </r>
  <r>
    <s v="Estudiante de medicina raptó una bebé en Ciénaga, Magdalena"/>
    <s v="2015/10/17"/>
    <s v="**Especial**"/>
    <s v="https://caracol.com.co/tag/programa_tv/a/"/>
    <x v="7"/>
    <n v="2015"/>
  </r>
  <r>
    <s v="Adriana Eslava en Mi Banda Sonora."/>
    <s v="2015/09/11"/>
    <s v=" Si alguien tiene una historia increíble es esta Ibaguereña, que decidió dejar de ser reconocida por voluntad propia. Hija de dos de los tolimenses más reconocidos de la historia-El torero Pepe Cáceres y la Reina Olga Lucía Botero- Adriana conoció el mundo de los reflectores y la fama desde antes de nacer. La conexión de la pequeña con el mundo real era su abuela Bepita. Una mujer tan creyente como rumbera, que con la misma pasión acolitaba bailes y enseñaba a rezar el rosario. Adriana no encontraba su lugar en el mundo. Tal vez nunca lo quiso buscar. Vivía el día a día, era el dolor de cabeza de su familia y maestras del San Patricio y trataba de participar en cuanta verbena o actividad cultural se hiciera en el colegio de sus amores, con el que aun hoy conserva un cariño especial. Siempre fue precoz. Era amiga de las más grandes y con ellas salía de rumba al lugar de moda. En Keops pasaba bueno, bailaba y se encarretaba. Alguna vez después de una rumba llegó tarde a su casa con el novio de turno. Su madre la castigó dos meses, tiempo que esperó el sufrido consorte para finalmente terminarle, una vez levantada la sanción. En 1987 a los 23 años cuando se subía a su Renault 4, fue víctima de un horrendo atentado que cambió su vida y su apariencia para siempre. Uno de los tres disparos que recibió destruyó su ojo derecho y salió muy cerca de la sien. La confusión llegó en un momento muy difícil para ella. Su padre había muerto hacía pocos meses, su madre estaba enferma y ahora su vida pendía de un hilo. Con una fortaleza admirable, ella misma le dijo al médico que la atendió que no se preocupara por salvar el ojo: “Para lo que hay que ver con un ojo basta”. Una persona normal se hubiera sumido en una depresión sin fondo. Ella, que no es normal, fue el sostén de sus amigos y familia poniéndole la mejor cara a la vida y dispuesta a ayudar a los demás Eslava volvió a nacer. Mas fuerte de lo que pensaba. La vimos en televisión hace mas de 20 años. “Soy Adriana Eslava” era su saludo o mas bien su manifiesto diario en el Magazín 7:30. Era y seguirá siendo la del parche. Su experiencia de vida le ha servido a cientos de personas que por esas cosas de la vida han perdido un ojo, pero ganan la posibilidad de ver el mundo de otra manera. Ahora mantiene entre España y Colombia. Ayudando a su parche, presentando eventos y robándose todas las miradas. Una mañana de fin de semana Adriana Eslava estuvo en Mi Banda Sonora. MI BANDA SONORA Bunde Tolimense_x000a_December 1963 Oh What a Night-Franky Valli &amp; The 4 Seasons_x000a_Swing Safari_x000a_Eres tu-Mocedades_x000a_September-Earth Wind and Fire_x000a_La Sirena-Luis Felipe González_x000a_No hay mal que por bien no venga-José Feliciano_x000a_No Sé-Rafael Urraza_x000a_El Bolero-Carmenza Duque_x000a_Por tu Querer-Luna Verde_x000a_Quien me Viera-Armando Manzanero_x000a_Sabes una Cosa-Luis Miguel_x000a_Mayonesa-Chocolate_x000a_Mientras Amanece-César López_x000a_Volver a Creer-José José_x000a_Catalejo-Alfredo Nodarse_x000a_Cara a Cara-Marcos Vidal "/>
    <s v="https://caracol.com.co/programa/2015/09/11/a_vivir_que_son_dos_dias/1442006361_348837.html"/>
    <x v="7"/>
    <n v="2015"/>
  </r>
  <r>
    <s v="Mi pesebre es tan colombiano"/>
    <s v="2015/12/17"/>
    <s v=" Mi pesebre es tan colombiano que bajo el humilde techito de paja no solo falta el niño Jesús sino su padrastro el San José, pues el tipo salió corriendo apenas supo que María estaba embarazada. Como él esperaba casarse con una virgen, en cuanto supo la noticia la acusó de fácil y buscona, y le aseguró que él debía tener una cara de guevón muy grande si ella pensaba que se iba a creer el cuento de que todo había sido obra del Espíritu Santo. Agregó antes de lanzar el último puertazo, que más le valía no enterarse del nombre del responsable de la panza y mucho menos cruzarse con él por las calles de Belén, pues suele cargar un fierro entre el calzoncillo y el cinturón, y no sabe qué podría hacer si se le salta la piedra. “Agradezca que matar niños es pecado porque si no la agarraba a patadas” –dijo para terminar. Mi pesebre es tan colombiano que la virgen –es decir María, que ya no es virgen pero a uno se le queda la maña- no permanece arrodillada junto a la cunita de paja que compró de segunda para su bebé, sino que se la pasa corriendo de un lado para otro lavando platos y ropa, cocinando y limpiando los baños del dueño de la finca en la que la recibieron luego de explicar entre lágrimas que la habían echado de su hogar por quedar embarazada. La dueña de casa se conmovió tanto con la historia (con la cual secretamente se identificaba pues se casó con un vestido sospechosamente ancho), que de inmediato le ofreció un salario mínimo por trabajar como interna desde las seis de la mañana hasta la hora en que ella decida irse a dormir, haciéndole prometer que no molestaría con contratos ni prestaciones, y que asumiría los gastos de hospitalización en cuanto naciera la criaturita. Como mi pesebre es muy colombiano, María no solo accedió a trabajar bajo éstas condiciones, sino que le aseguró a la doña que de los gastos médicos se harían cargo sus primos Melchor, Gaspar y Baltasar, tres morenazos a quienes se refiere con estos alias desde que tiene memoria, y que además son conocidos como los tres reyes magos porque nadie sabe con qué comercian pero siempre lucen en el cuello sendas cadenas de oro decoradas además con uno que otro diamante. En nombre de los años en que jugaron con María al doctor y la enfermera o al piloto y la azafata, ellos han prometido llevarla donde un tío que vive en la costa y que tiene un restaurante donde ella trabajará como mesera. Mi pesebre es tan colombiano que María reza todas las noches no tanto pidiéndole perdón a Dios por haberse convertido en una mujer impura, sino rogándole para que el papá de su bebé de un momento a otro intente localizarla aunque sea por Facebook, pues está segura que de la unión de los dos solo podrá salir un niño muy bonito del cual él se enamorará en cuanto lo vea, más cuando sepa que en honor a él le puso el mismo nombre, es decir Jesús."/>
    <s v="https://caracol.com.co/radio/2015/12/17/tendencias/1450374169_006572.html"/>
    <x v="7"/>
    <n v="2015"/>
  </r>
  <r>
    <s v="En Granada, Antioquia, ahogan una perra y le hacen matoneo al niño dueño"/>
    <s v="2015/10/06"/>
    <s v="   Indignados, los habitantes del municipio de Granada, oriente antioqueño, denunciaron ante las autoridades a un joven de 18 años de edad que al parecer golpeó y lanzó a una quebrada a una perra, que era la mascota de un menor de edad.  En un vídeo publicado en redes sociales, se observa como el joven agresor lanza el animal al cauce, según Luz Mery Giraldo, abuela del adolescente dueño de la mascota, y quien habría sido engañado. &quot;Un vecino le arrojó la mascota a una quebrada muy profunda, y se la tiró contra una piedra y la mató…Lógicamente, el niño se puso a llorar y a sufrir por el animalito, y el vecino la grabó y le mandó los vídeo a sus amigos para que se burlaran de él&quot;, relató la señora Giraldo. El adolescente, de 13 años, estudiante de sexto grado de bachillerato, dejó de asistir a las clases porque el vecino, que supuestamente mató su mascota, también grabó el vídeo donde está llorando, lo circuló entre sus compañeros y ahora todos se burlan de él.  &quot;El menor afectado se retiró del colegio y ha tenido también problemas en las catequesis porque los compañeritos nohacen sino burlarse de él y decirle que no se llama Julián, sino el chillón&quot;, comentó la familiar del afectado. En diálogo con Caracol Radio, Juan Diego Quintero, a quien hacen responsable de la muerte de la mascota y de las burlas del menor, se defendió de los señalamientos y sostuvo que la intención no era matar el animal. &quot;El niño fue el que quiso que lo lanzaran; nosotros veníamos a trabajar, y él dijo que lo lanzaran que el perro salía de allá, y el perro cayó y no volvió a salir el animalito; pero yo eso no lo hice de gusto. Donde yo hubiera sabido que el perro se iba a quedar allá, yo no lo tiro, ojalá yo pudiera devolver el tiempo&quot;, relató Juan Diego, ya mayor de edad. La familia también anunció que esta semana denunciarían al joven también por el matoneo al que ha sido sometido el menor de edad en diferentes escenarios en el municipio de Granada."/>
    <s v="https://caracol.com.co/emisora/2015/10/06/medellin/1444130193_253210.html"/>
    <x v="7"/>
    <n v="2015"/>
  </r>
  <r>
    <s v="En Granada, Antioquia, ahogan una perra y le hacen matoneo al niño dueño"/>
    <s v="2015/10/06"/>
    <s v="**Especial**"/>
    <s v="https://caracol.com.co/agr/cafe_de_antioquia/a/"/>
    <x v="7"/>
    <n v="2015"/>
  </r>
  <r>
    <s v="Los cuidados en el uso de la cámara de bronceo"/>
    <s v="2015/12/23"/>
    <s v=" Los rayos ultravioleta (UV) son una forma invisible de radiación. Pueden penetrar la piel y dañar las células. Las quemaduras de luz son un signo de daño en la piel. El bronceado tampoco es saludable. Aparece después que los rayos del sol ya mataron algunas células y dañaron otras. Los rayos UV pueden causar lesiones en la piel durante cualquier estación del año y a cualquier temperatura. También pueden causar problemas en los ojos, arrugas, manchas en la piel y cáncer de piel. El uso de cámaras de bronceo se ha hecho común para mantener un broceado a la piel, pero es necesario que los usuarios tengan en cuenta unas recomendaciones para que no abusen de su exposición. Los aparatos de bronceado artificial presentan muchos riesgos: Los productos que utilizan lámparas de luz ultravioleta, como las camas o las cabinas de bronceado, lo exponen a la radiación ultravioleta (UV) y aumentan su riesgo de sufrir lesiones oculares, daños cutáneos y cáncer de piel, incluyendo el melanoma, el tipo de cáncer de piel más mortal. Debido a estos riesgos, la FDA ya exige que los aparatos de bronceado artificial cuenten con una advertencia indicando que no deben ser usados por personas menores de 18 años de edad. Sabemos que los efectos de la exposición a la radiación ultravioleta se acumulan a lo largo de la vida de las personas. Por este motivo, la exposición a la radiación ultravioleta en las personas jóvenes y los adolescentes aumenta el riesgo de que sufran lesiones cutáneas y oculares en el futuro. La agencia también propone una segunda regulación que obligaría a los fabricantes y a los centros de bronceado artificial a tomar más medidas para ayudar a mejorar la seguridad general de los dispositivos de bronceado artificial con el fin de proteger a los usuarios adultos. “Cada vez hay más pruebas de que el bronceado artificial durante la infancia y los primeros años de la vida adulta aumenta el riesgo de padecer cáncer de piel, incluido melanoma”. De hecho, quienes han estado expuestos a la radiación del bronceado artificial tienen un riesgo 59 por ciento mayor de contraer melanoma que quienes nunca lo han estado, según la Academia Americana de Dermatología. En promedio, cada año se producen más de 3,000 visitas a las salas de emergencias en los Estados Unidos como consecuencia de lesiones relacionadas con el bronceado artificial (según datos de 2003 a 2012), según informa los Centros para el Control y la Prevención de Enfermedades (CDC, por sus siglas en inglés). Más de 400 de estos pacientes cada año tenían menos de 18 años de edad. “La FDA está especialmente preocupada por la exposición de los niños y los adolescentes a la radiación ultravioleta de los aparatos de bronceado artificial porque sus efectos se acumulan a lo largo de la vida”, explica el Dr. Luke. “La exposición a la radiación ultravioleta de los aparatos de bronceado artificial es una causa evitable del cáncer de piel. Esta medida va dirigida a proteger a los jóvenes contra una causa conocida y evitable del cáncer de piel, entre otros peligros, y a ayudar a los adultos a tomar decisiones sobre el bronceado con sustento en información veraz. Algunos de los cambios propuestos incluirían: •cambiar los requisitos de las declaraciones de advertencia para hacerlas más eficaces; •mejorar la seguridad para la vista añadiendo requisitos que limitarían la cantidad de luz que se permitiría recibir a través de las gafas protectoras para proteger los ojos de los consumidores. •mejorar el etiquetado de las bombillas de repuesto para que quienes manejan los centros de bronceado puedan asegurarse de estar utilizando las adecuadas, reduciendo así el riesgo de sufrir quemaduras accidentales. •impedir que se realicen modificaciones a los dispositivos. •exigir que todas las lámparas de bronceado tengan un interruptor de emergencia (o botón de alarma) que los usuarios puedan encontrar fácilmente y que puedan identificar con el tacto o la vista. ¿Qué debe saber si aún desea usar un aparato de bronceado artificial? Las lámparas de bronceado deben incluir declaraciones de advertencia sobre su uso por parte de las personas menores de 18 años de edad. Asimismo, debe entender los puntos siguientes. •Si no se usa la protección ocular adecuada, como gafas de seguridad, esto puede provocar lesiones oculares temporales o permanentes. •La exposición durante periodos prolongados (cercanos al tiempo máximo permitido para la lámpara de bronceado) puede provocar quemaduras. Puesto que las quemaduras solares tardan entre 6 y 48 horas en aparecer, quizá no se dé cuenta de que su piel se ha quemado sino hasta que sea demasiado tarde. •Debe obedecer los tiempos de exposición recomendados por el fabricante que se indican en la etiqueta. Las personas con piel que se queme fácilmente y que se broncean no deben usar nunca aparatos de bronceado artificial. •Usar ciertos medicamentos o cosméticos durante el bronceado puede hacerlo más sensible a la radiación ultravioleta. La exposición solar también debe tener indicaciones de precaución de su uso y abuso."/>
    <s v="https://caracol.com.co/radio/2015/12/23/salud/1450895381_306667.html"/>
    <x v="7"/>
    <n v="2015"/>
  </r>
  <r>
    <s v="'Sólo ella lo sabe', dice uno de sus amigos sobre muerte de Lina"/>
    <s v="2010/04/23"/>
    <s v=" Lina Marulanda triunfó en su carrera, tenía el amor más grande que era su familia y los amigos que siempre estaban con ella y por eso no se entienden los motivos que la llevaron a tomar una decisión que la condujo a la muerte, afirmó Iván Lalinde, amigo de la modelo paisa Dijo que desconoce los motivos por los cuales Lina tomo está trágica decisión e indicó que “sólo ella sabe por qué lo hizo“ Agregó que para quienes creen que la vida es fama y belleza, esta es una muestra de que realmente la familia, los amigos y el amor lo es todo“ “Nunca nos imaginamos que esto fuera a pasar. Ella estaba con el ánimo mejor“, comentó a Caracol Radio el mejor amigo de Lina Marulanda Agregó que la trágica decisión posiblemente fue de un instante Finalmente, agradeció a todos los periodistas por las muestras de afecto para la familia de Lina Marulanda "/>
    <s v="https://caracol.com.co/programa/2010/04/23/6am_hoy_por_hoy/1271997660_993322.html"/>
    <x v="7"/>
    <n v="2015"/>
  </r>
  <r>
    <s v="Colombiano transforma el aire en agua"/>
    <s v="2015/09/28"/>
    <s v=" No es una utopía o una idea ambiciosa el proyecto que diseñó Abel Ángel Quiroz, es una realidad y funciona en Copacabana, municipio de Antioquia. El tecnólogo mecatrónico automotriz del Sena creó una máquina a través de la cual atrapa la humedad relativa que hay en el ambiente y logra extraer gotas de agua que se convierten en litros para diferentes usos. “Es una máquina que lo que hace es, coge el aire y lo transforma en agua, es que en el aire hay partículas de agua que se pueden captar, porque la humedad relativa está en todo el planeta, hasta en los desiertos más secos, por ejemplo el de Atacama en Chile y en el del Valle de la Muerte en los Estados Unidos, que tienen todavía humedad relativa”. El Colector de Agua Atmosférico, bautizado por Quiroz como Water Pacific, que funciona en el Valle de Aburrá, en donde produce 35 litros de agua al día, fue patrocinado por la Gobernación de Antioquia, que creyó en el talento del inventor, pero además en el sustento que le dan los premios que ha recibido. El año pasado en la 10 Competencia de Talento e Innovación de las Américas TIC, en la que participaron 310 ideas, Abel ganó el primer lugar en la categoría Eco Reto, también ha ganado concursos de creatividad juvenil y el Concurso ¿Quién se le mide? de la Gobernación de Antioquia. Su proyecto ha traspasado fronteras y sueños, ya ha instalado varias máquinas en México y sus ideas también sirven en el sector agrícola. “Tengo varios diseños, el año pasado estuvimos en la Cumbre Iberoamericana y de ahí fue donde salió el Proyecto Hydroball, que es para los cultivos, este dispositivo genera un litro de agua por día y puede suministrar esa agua para mínimo 10 plantas dentro de ese cultivo, es un sistema ecoeficiente”. El agua que recoge el Water Pacific, pasa por un proceso de filtro y remineralización, que la deja más pura que cualquier agua potable, tanto que Abel considera que su creación podría calmar la sed en departamentos como La Guajira, azotados por la sequía y ayudar a mitigar los efectos del Fenómeno del Niño, que tienen en jaque a varias comunidades del país. “Yo lo resumiría en una sola palabra, desarrollo, si yo llevo el recurso hídrico a esas zonas de seguro que se va a generar desarrollo, desarrollo para esa población, por ejemplo que lo puedan utilizar para su agricultura, que ellos puedan generar sus propios alimentos, que no tengan que tener que caminar tantos kilómetros para conseguir un alimento”, aseveró Quiroz."/>
    <s v="https://caracol.com.co/radio/2015/09/28/ecologia/1443461334_942237.html"/>
    <x v="7"/>
    <n v="2015"/>
  </r>
  <r>
    <s v="El nuevo papa no tiene pelos en la lengua: Monseñor Juan Vicente Córdoba"/>
    <s v="2013/03/14"/>
    <s v=" En diálogo con www.caracol.com.co  Juan Vicente Córdoba, obispo de la Diócesis de Fontibón, dijo que el nuevo papa estuvo en Colombia hace más de un año y medio. “Yo fui el anfitrión del papa, estuvo en la Conferencia Episcopal y luego lo llevé al Celam en Usaquén”, dijo. Así mismo, recordó que Jorge Mario Bergoglio lo hospedó en los años 80 en Argentina. “Me sacó a pasear por Buenos Aires, aunque era una reunión, fue buen anfitrión”. Recorrieron juntos la calle del Tango y allí le reveló su gusto por esta clase de música. “Somos muy buenos amigos, él me dijo: estuviste en la liberación de algunos secuestrados, eso está muy bien. Todo lo que hagamos por aliviar a las personas en sus dolores es poco”, expresó. También dijo que le parecía muy “señorial” Bogotá, en su concepto, “una ciudad que ha mejorado mucho”, pero que sigue siendo una preocupación por la cantidad de pobres que habitan Sudamérica. Para Juan Vicente Córdoba también fue una sorpresa el anuncio de que Bergoglio lideraría la iglesia católica “no porque no tuviera las habilidades sino porque él tiene una personalidad que no podría ser aceptada”. “Tiene una personalidad que se enfrenta con decencia, pero con contundencia. Sin embargo, se unieron en torno a él ya que era el mejor papa que podían escoger para ese momento”."/>
    <s v="https://caracol.com.co/programa/2013/03/14/6am_hoy_por_hoy/1363249980_858955.html"/>
    <x v="7"/>
    <n v="2015"/>
  </r>
  <r>
    <s v="The Guardian se adentra con las Farc en la selva para documentar sus &quot;últimos meses de guerra&quot;"/>
    <s v="2015/11/27"/>
    <s v=" El diario inglés publica hoy en su página web un video reportaje en el que su equipo se adentra en una de las células de las Farc en la selva para mostrar cómo viven los guerrilleros en lo que serían sus “últimos meses” como combatientes previos a la firma del proceso de paz. A través de varias entrevistas The Guardian deja en evidencia las dudas que tienen los combatientes sobre poder reintegrarse a la sociedad. &quot;Hay que ser positivos, pero para dejar las armas y botarnos allá tienen que haber unos compromisos bien serios por parte del gobierno&quot;, señala un guerrillero identificado como 'Gabriel'. Otro guerrillero asegura que &quot;cuando uno quiere algo es muy difícil abandonarlo, es difícil ser guerrillero y luego tirarse a ser civil porque hay que comenzar una nueva vida&quot;. Los combatientes también expresan su temor de ser asesinados si dejan las armas. &quot;A uno le da miedo que se firme un acuerdo y luego empiecen a matar a uno por uno&quot;, señala 'Sandra', una guerrillera que ingresó a las Farc con 14 años y que asegura que en el la guerrilla &quot;no se discrimina a las mujeres, también nos llevan al combate&quot;. Sin embargo, los combatientes de las Farc que aparecen en el reportaje afirman que, pese al escepticismo, están en capacidad de convertirse en un partido político una vez finalice el proceso de paz de La Habana."/>
    <s v="https://caracol.com.co/radio/2015/11/27/nacional/1448636656_088587.html"/>
    <x v="7"/>
    <n v="2015"/>
  </r>
  <r>
    <s v="Audio filtrado devela que Sukhoi-30 se habría estrellado y no fue derribado"/>
    <s v="2015/09/25"/>
    <s v=" Medios de comunicación, autodefinidos como ‘sin censura’, filtraron un audio que adjudican al momento de la comunicación entre la torre de control y los pilotos de dos aviones sukhoi-30 entre los cuales se encontraría el piloteado por los capitanes de la aviación venezolana Ronald Ramírez Sánchez y Jackson García Betancourt, quienes murieron en el incidente. En el audio publicado por la cuenta de YouTube “Parte de Guerra Venezuela”, la radio online Radio Resistencia Venezuela y las páginas web Maduradas.com y DolarToday.com, se escuchan dos voces, una supuestamente perteneciente al operador de la torre a quien llaman ‘vigilante’ y la segunda, al piloto del Sukhoi-30 no siniestrado. Todo parece ser parte de la rutina de comunicación durante un sobrevuelo de esas características, hasta que el piloto dice “Posible impacto de líder en tierra” y proporciona unas coordenadas del sitio donde se habría estrellado, ubicadas en territorio venezolano, pero en frontera con Colombia. Esta versión echa por tierra otras, dadas en medios oficiales donde denuncian el posible derribo con misiles tierra aire de la aeronave que, según información de gobierno, cumplía con labores de sobrevuelo y protección del espacio aéreo al avistar una aeronave no identificada en el borde fronterizo con Colombia. El audio, pone de manifiesto que pudo haber impericia por parte de los pilotos al recibir instrucciones de parte del operador “vigilante” de bajar la altura al máximo, asunto que pudo generar la pérdida del control del Sukhoi. Además, que en el lugar del siniestro había pobladores que de inmediato se acercaron a la zona del suceso, puesto que el piloto informa por la misma vía, que desde el aire visualiza pequeñas luces que se acercan al lugar del impacto del avión, y recibe la orden de mantenerse a salvo y ahorrar combustible. Hasta el momento ninguna voz oficial ha confirmado la veracidad del audio."/>
    <s v="https://caracol.com.co/radio/2015/09/25/internacional/1443199121_826554.html"/>
    <x v="7"/>
    <n v="2015"/>
  </r>
  <r>
    <s v="Tierras de paramilitares en Meta regresarán a campesinos desplazados"/>
    <s v="2015/03/05"/>
    <s v=" Las tierras despojadas por Martín Llanos y Miguel Arroyave en el departamento del Meta serán recuperadas por el Gobierno, confirmó el director de la Unidad de Restitución de Tierras, Ricardo Sabogal Dijo que el Tribunal Superior de Bogotá falló a favor de las víctimas del conflicto la restitución de 3.300 hectáreas que se encuentran ubicadas en la vereda Alto Manacacías, en el municipio de Puerto Gaitán, en el departamento del Meta Afirmó que con estas decisiones se afianza el proceso de restitución y se da tranquilidad a los campesinos “Es muy positivo porque en estas tierras campearon los actores armados ilegales y los bandidos. Estuvo ‘Martín Llanos’, Miguel Arroyave; todos estos bandidos haciendo mal, matando gente, desplazando gente. Y estos campesinos que salieron de estas tierras se fueron a los cordones de miseria”, comentó Sabogal Agregó que “hoy, gracias a esta justicia, están recuperando lo que nunca debieron haber perdido. La política de restitución no se asusta. Avanza en la medida en que tiene condiciones de seguridad, que el Ejército y la Policía van abriendo espacio, vamos llegando y vamos enfrentando a los peores bandidos, como estos paramilitares, y les vamos quitando las tierras para devolvérselas a sus legítimos propietarios”, indicó el funcionario Después de varios días de investigaciones, la unidad, en representación de los Caicedo Ladino, presentó ante los magistrados de Restitución de Tierras del Tribunal Superior de Bogotá una demanda que dio inicio a la nueva etapa en la vida de la familia."/>
    <s v="https://caracol.com.co/radio/2015/03/05/nacional/1425538620_659966.html"/>
    <x v="7"/>
    <n v="2015"/>
  </r>
  <r>
    <s v="Piden a autoridad ambiental de Cartagena acabar con planta parásita en árboles"/>
    <s v="2015/09/15"/>
    <s v=" Representantes de la Fundación Verde que te quiero Verde, hicieron un duro llamado de atención al Establecimiento Público Ambiental -EPA- de Cartagena, según los ecologistas, una planta parásita está matando lentamente el follaje de muchos de los árboles de Cartagena, y como caso especial, citaron lo que ocurre en el edificio de la alcaldía menor de la Localidad 1, sitio que priorizaron y que incluso, pidieron sanciones para el alcalde menor Mauricio Betancourt por descuidar el medio ambiente, &quot;Estoy solicitando se sirva tomar medidas de carácter sancionatorio y de contingencia que obliguen al alcalde menor de la zona norte, Mauricio Betancourt, para que erradique la planta párasita que ha invadido a más del 80% del follaje de los almendros que están sembrados desde el año 2003, en el área verde del edificio administrativo sede de la alcaldía menor y otras dependencias del distrito incluidas la del EPA&quot;, aseguró Haroldo Rodríguez, director de la fundación en Cartagena. Agregó Rodríguez, que &quot;espera que se tomen las medidas sancionatorias, ya que al día de hoy mucho de ese componente de los árboles se encuentra en muy mal estado y algunos ya estarán en fase final de necrosis&quot;. Según la fiundación, desde inicios de 2014 se viene denunciando esta invasión parasitaria foliar y los alcaldes menores, &quot;han hecho caso omiso, parece que no les importa el medio ambiente&quot;, puntualizó Rodríguez.  "/>
    <s v="https://caracol.com.co/radio/2015/09/15/regional/1442345866_191290.html"/>
    <x v="7"/>
    <n v="2015"/>
  </r>
  <r>
    <s v="Piden a autoridad ambiental de Cartagena acabar con planta parásita en árboles"/>
    <s v="2015/09/15"/>
    <s v="**Especial**"/>
    <s v="https://caracol.com.co/tag/vicepresidencia_republica_colombia/a/"/>
    <x v="7"/>
    <n v="2015"/>
  </r>
  <r>
    <s v="En libertad conductor ebrio que causó muerte a 5 miembros de una sola familia"/>
    <s v="2016/08/16"/>
    <s v=" Ernesto Manzanera, el conductor ebrio que causó la muerte de los miembros de una misma familia en un accidente de tránsito en la autopista norte con 134 en Bogotá en diciembre de 2014, recuperó su libertad. El juzgado 28 de conocimiento que se la otorgó tuvo en cuenta que él entregó a la familia de las víctimas 1400 millones de pesos como reparación por el accidente, además que ya pasaron 120 días después de la acusación de la Fiscalía, es decir vencimiento de términos en el proceso Eso mismo dice la ley 1760 que otorga libertades a quienes lleven detenidos por más de un año y no se les haya resuelto su situación jurídica."/>
    <s v="https://caracol.com.co/radio/2016/08/16/judicial/1471367525_132845.html"/>
    <x v="7"/>
    <n v="2016"/>
  </r>
  <r>
    <s v="Matar marrano en la calle no sólo está prohibido sino que es riesgoso"/>
    <s v="2016/12/29"/>
    <s v=" En estos días previos al fin de año se ha visto, aún cuando está prohibido, mucha gente sacrificando los cerdos de la cena del 31 de diciembre, en las calles de la ciudad. Esto no solamente genera un problema de insalubridad, ante la falta de protocolos para el sacrificio y limpieza de la carne, sino además un ambiente de impresión, intolerancia y enojo entre quienes no están de acuerdo con esa práctica. Por eso la recomendación es a que los ciudadanos compren el cerdo y lo lleven a las centrales de sacrificio autorizadas donde les entregan con todas las medidas de salubridad. Además les garantizan la mayor duración de la carne e incluso un mejor sabor, según lo informó Luz María Restrpo, de la Asociación de Porcicultores."/>
    <s v="https://caracol.com.co/emisora/2016/12/29/pereira/1483031530_820921.html"/>
    <x v="7"/>
    <n v="2016"/>
  </r>
  <r>
    <s v="Las 5 zonas para comprar decoración navideña en Bogotá"/>
    <s v="2016/11/28"/>
    <m/>
    <s v="https://caracol.com.co/emisora/2016/11/28/bogota/1480331858_553943.html"/>
    <x v="7"/>
    <n v="2016"/>
  </r>
  <r>
    <s v="Conozca a Paula Arenas, la telonera del concierto de Alejandro Sanz en Bogotá"/>
    <s v="2016/05/09"/>
    <s v="**Especial**"/>
    <s v="https://caracol.com.co/radio/2016/05/09/album/1462808268_418563.html"/>
    <x v="7"/>
    <n v="2016"/>
  </r>
  <r>
    <s v="Capturan a mujer que por encargo mando matar a su marido"/>
    <s v="2016/05/07"/>
    <s v=" Una mujer que contrato a un sicario para matar a su esposo por encargo fue capturada por la Policía cuatro meses después que el asesino confesara su participación en el crimen. La sindicada quien planeo todo el escenario para ejecutar el asesinato de su marido pagó 800.000 pesos al sicario que debía matar a su esposo cuando fuera con ella por una vía del barrio Nuevo Futuro en la comuna Siete de la ciudad de Popayán. El matón, quien ya había sido capturado y quien acepto su responsabilidad ante un Juez de la República, entregó información valiosa que permitió esclarecer los hechos en los cuales perdió la vida el señor Neftalí Ijají Solarte.- Los hechos se registraron el 9 de enero del año en curso cuando un hombre fue asesinado con arma de fuego en el barrio Nuevo Futuro en la comuna Siete de la ciudad, momentos en que se desplazaba en compañía de Alba Emma Ome Bonilla, ex compañera sentimental de la víctima y quien resultó ilesa del ataque sicarial. La investigación fue asumida por funcionarios de la Seccional de Investigación Criminal de la Policía Metropolitana, quienes se dieron a la tarea de recolectar información que permitiera dilucidar cuales habrían sido los motivos que rodearon la muerte de este ciudadano y de igual forma dar con los responsables del crimen. De esta manera y gracias a la información suministrada por una fuente humana, se logró identificar al autor material del hecho quien mediante orden judicial fue capturado y posteriormente enviado a la cárcel. Se trata de Cristian Albeiro Gutiérrez Suárez, alias ‘Popocho’. Precisamente fue este sujeto, quien en ampliación de entrevista judicial decidió colaborar con las autoridades y reveló detalles contundentes sobre la responsabilidad de Alba Emma Ome Bonilla en la muerte de este ciudadano. Entre otras cosas, alias ‘Popocho’ afirmó que la mujer le había cancelado la suma de 800 mil pesos por la ejecución del crimen y que fue ella quien ideo todo el plan criminal, inclusive que le había entregado una fotografía de la víctima con el fin de que no hubiera confusión. Con estos elementos materiales probatorios fue solicitada una orden de captura en contra de la mujer, la cual se materializó en la ciudad de Popayán por funcionarios de la Seccional de Investigación Criminal. La capturada fue presentada ante un Juez con Función de Control de Garantías y fue imputada por parte de la Fiscalía por el delito de homicidio agravado. El juez, al considerar que esta persona representaba un peligro para la seguridad de la ciudadanía decidió cobijarla con medida de aseguramiento y ordenó su traslado al Centro de Reclusión para Mujeres de la ciudad de Popayán."/>
    <s v="https://caracol.com.co/emisora/2016/05/07/popayan/1462643870_912597.html"/>
    <x v="7"/>
    <n v="2016"/>
  </r>
  <r>
    <s v="Acusan a indígenas de matar nueve reses en una finca en el Cesar"/>
    <s v="2016/06/24"/>
    <s v=" Las autoridades investigan una denuncia presentada por Octavio Sánchez, propietario de una finca ubicada en la vereda Las Vegas, jurisdicción de Codazzi, Cesar, quien acusa a indígenas yukpas de haberle matado nueve reses y acuchilladas otras siete, ya que en el lugar hallaron flechas, herramientas y huellas propias de esa etnia. “Se encontraron flechas, mazorcas de maíz asadas y la huella de pie limpio que es una característica de ellos; además por la forma como atacaron a los animales, cortándoles la cola y los muslos”, dijo el campesino. Por su parte, David Rodríguez, de la junta de acción comunal de la vereda, afirma que podría tratarse de una lucha por territorio. “Llegaron unos indígenas del resguardo iroka, que corresponde al corregimiento de Sicarare, municipio de Agustín Codazzi, mataron nueve vacas e hirieron a siete. Están peleando por el territorio, están haciendo esta clase de actos para poder sacar a los campesinos como está sucediendo en la vereda Makenká donde ya quitaron cinco fincas y no hay autoridad que intervenga en esto”, señaló. Las pérdidas por la muerte de las reses ascienden a $15 millones, ya que cada animal cuesta un $1 millón 200.000, más los costos de la curación a las vacas heridas."/>
    <s v="https://caracol.com.co/emisora/2016/06/24/valledupar/1466777983_375022.html"/>
    <x v="7"/>
    <n v="2016"/>
  </r>
  <r>
    <s v="Alrededor de 3.500 jóvenes de todo el país llegan a Bogotá para dialogar sobre paz, cambio climático y biodiversidad"/>
    <s v="2016/06/03"/>
    <s v=" Del 3 al 5 de junio del 2016 se llevará a cabo en Corferias (Bogotá), el &quot;Encuentro Nacional de Jóvenes de Ambiente: Territorio y Paz&quot;, que reunirá 3.500 jóvenes entre los 16 y los 26 años de 32 departamentos del país, quienes durante tres días dialogarán alrededor de la paz, el postconflicto, la biodiversidad, el cambio climático y la participación. El resultado final de esta jornada será la elaboración de la estrategia de participación juvenil en los temas mencionados en articulación con las instituciones del Sistema Nacional Ambiental. Según Enny Julieth Palacios Lozano, coordinadora general de jóvenes ambiente del Departamento del Chocó, este encuentro permitirá que los jóvenes crezcan como activistas y que el movimiento se pueda visibilizar y reciba el apoyo de más instituciones en pro del medio ambiente. Este evento contará con el apoyo del Ministerio de Ambiente, y el Instituto Humboldt, el viceministro de ambiente Pablo Vieira ratificó la importancia de que los jóvenes participen en este tipo de eventos ya que asegura que son ellos las personas que pueden intervenir en beneficio del medio ambiente y en la construcción de soluciones. Por otra parte Brigitte Batiste directora del Instituto Hamboldt, dijo que las personas que están inmersas en este programa y que se encuentran en Bogotá, tendrán la oportunidad de informarse de todos los temas que tienen que ver con las regiones y la creación de un documento que trate acuerdos del medio ambiente. Este documento final describirá y recopilará los retos, compromisos y propuestas que los jóvenes tienen en términos de paz, cambio climático y biodiversidad, como ejes fundamentales en la gestión ambiental del país. Además, se espera que este ejercicio permita, que al finalizar el 2016, Colombia pueda tener la red ambiental juvenil más grande del país y de Latinoamérica, con 50.000 integrantes."/>
    <s v="https://caracol.com.co/emisora/2016/06/03/bogota/1464983281_740091.html"/>
    <x v="7"/>
    <n v="2016"/>
  </r>
  <r>
    <s v="El Invías operará desde este lunes la doble calzada Bogotá- Girardot"/>
    <s v="2016/05/02"/>
    <s v=" El Instituto recibió la concesión a partir de la fecha incluyendo las variantes de los municipios de Girardot, Melgar y Fusagasugá, así como el túnel Boquerón de 3.96 km. Con el propósito de garantizar una circulación segura por este importante corredor vial, actualmente se adelanta la remoción de derrumbes en la variante de Melgar, labores con las que se descarta cierre total de la vía en el sentido Melgar-Girardot, y además se ha dispuesto lo necesario para el monitoreo del túnel en el sector Boquerón. Los trabajos de remoción se realizan con el apoyo de la Dirección de Tránsito y Transporte de la Policía Nacional. Asimismo, a través del programa de Seguridad en Carreteras liderado por el Invías se entregaron 12 camionetas y 16 motocicletas 0 kilómetros con el fin de prestar mayor control y vigilancia en la vía. El Invías anunció que gestionará recursos para atender las obras prioritarias que se requieren para mejorar las condiciones de transpirabilidad de este corredor."/>
    <s v="https://caracol.com.co/emisora/2016/05/02/bogota/1462210471_742820.html"/>
    <x v="7"/>
    <n v="2016"/>
  </r>
  <r>
    <s v="Con cuestionamientos y críticas se inaugura la doble calzada Bogotá-Tunja"/>
    <s v="2016/12/22"/>
    <s v=" Hace 14 años (2002) se firmó el contrato de la obra y hace 12 (el 24 de agosto del 2004), se dio inició a la misma. El último tramo de la segunda calzada que faltaba construir en la autopista Briceño-Tunja-Sogamoso, a la altura de Ventaquemada, quedó finalizado. Este último tramo será inaugurado y puesto al servicio este jueves, por el vicepresidente de la República, Germán Vargas Lleras._x000a_El proyecto de la doble calzada Briceño-Tunja-Sogamoso (BTS), costó alrededor de 1 billón de pesos para la realización de 206 Km de corredor concesionado. La doble calzada Bogotá-Tunja, que une a Boyacá con la capital de la república, reduce por lo menos en una hora los tiempos de desplazamiento. Sin embargo, la obra no deja de ser cuestionada. El gobernador de Boyacá Carlos Amaya, ha manifestado en reiteradas oportunidades que lo que entrega hoy la concesión solarte y solarte, no es una doble calzada sino una vía paralela a la que ya existía, y que todavía quedan faltantes como puentes peatonales para garantizar la seguridad vial de los peatones. El gobernador de Boyacá, presentará su queja y descontento evidente ante el vicepresidente. Por su parte la veeduría de la BTS, calificó el proyecto como regular frente a las expectativas. “En términos técnicos es una obra que le falta mucho, teniendo en cuenta los índices y estándares de seguridad que se diseñan para estas autopistas, rápidas y de alta velocidad”, dijo en diálogo con Caracol Radio Gabriel Mendez, uno de los veedores de la BTS y miembro de la Sociedad Boyacense De Ingenieros Y Arquitectos. Agregó que “nos duele que no se haya tenido la visión de construir la vía en las condiciones completamente diseñadas. Nos duele tanta vida que se ha perdido: la mayoría de las victimas son motociclistas y los peatones”. Criticó que la doble calzada toque sectores urbanos “Vías que pasan por centros urbanos, eso en ninguna parte del mundo aparece, las autopistas no entran a las ciudades. Entran a través de conexiones viales distintas a la ruta principal, y eso no lo tiene esta obra”. Sin embargo concluyó que “es lo que nos entregan, ahora hay que aceptarla pero rogando que se mejoren las condiciones de seguridad, porque ni el norte de Cundinamarca ni el centro de Boyacá tienen que seguir poniendo muertos como ha sucedido en toda la historia de esta vía”. Y es que uno de los argumentos para construir esta doble calzada, era el de disminuir la accidentalidad mortal vial por esta vía. “Quienes viajabamos veíamos cruces al lado y lado de la vía, por eso se llamaba el cementerio más largo del mundo. Esperamos que no siga siendo una trampa mortal para los viajeros”. La doble calzada ahora tiene un ancho de vía de 10 metros, con dos carriles de 3,65 metros y bermas. Asegura el gobierno que con el proyecto se benefician por lo menos 400 mil habitantes de Boyacá y Cundinamarca."/>
    <s v="https://caracol.com.co/emisora/2016/12/22/tunja/1482420748_688920.html"/>
    <x v="7"/>
    <n v="2016"/>
  </r>
  <r>
    <s v="En 33% han aumentado cifras de esterilización de perros y gatos en Bogotá"/>
    <s v="2016/07/12"/>
    <s v=" La Administración Distrital señaló que en los primeros cinco meses de este año se han esterilizado quirúrgicamente 28.307 animales de compañía en las 20 localidades de Bogotá “Comparado con el mismo periodo del año 2015 en el que se realizaron 18.921 intervenciones, entre enero y mayo de este año hemos incrementando en 33% el número de esterilizaciones, garantizando mayor cobertura y cumplimiento con las metas propuestas para el cuatrienio”, dijo Luis Gonzalo Morales, secretario de Salud. En este sentido, de la totalidad de intervenciones realizadas en este período se han destinado 4.246 procedimientos, correspondientes al 15% de los cupos, para la atención de animales en condiciones de abandono o vulnerabilidad, los cuales han sido llevados por los ciudadanos de protección en cada localidad del Distrito, situación que contrasta con los cupos adjudicados en el mismo período de tiempo en el año 2015 en el que la cifra fue de tan solo 2.838. Adicionalmente, entre enero y mayo se han esterilizado 6.815 machos caninos y felinos, 4512 animales más que en el año inmediatamente anterior."/>
    <s v="https://caracol.com.co/emisora/2016/07/12/bogota/1468357687_393210.html"/>
    <x v="7"/>
    <n v="2016"/>
  </r>
  <r>
    <s v="&quot;Son unos juguetes muy lindos los tranvías, son carísimos, hacen menos que los buses y cuestan más&quot;: Peñalosa"/>
    <s v="2016/01/07"/>
    <s v=" El alcalde de Bogotá, Enrique Peñalosa, se refirió a la construcción de trenes ligeros, proyectados por la administración de Gustavo Petro y que se habían concertado con el Gobierno Nacional, para conectar la primera línea del metro, que antes se proyectó hasta la Calle 100. El mandatario de la capital aseguró, sin embargo, que “no había ningún estudio del tren, ese tren no funciona. Son unos juguetes muy lindos los tranvías, son carísimos y hacen menos que los buses y cuestan más”. El objetivo de la pasada administración y según lo había anunciado también, a comienzos de 2015, el director de Planeación, Simón Gaviria, era construir el metro de Bogotá hasta la calle 100, y, según lo explicó, en ese entonces, “sacaríamos adelante el tren de Soacha a la 68. Otra iniciativa férrea, regional de Facatativá hasta la estación Lima del metro y el tren de Zipaquirá - Centro - Calle 100 y un tren interno de movilidad desde la 100 hasta la 68 con Primera de Mayo&quot;. Al respecto, y tras conocer las declaraciones del alcalde Enrique Peñalosa, el alcalde de Mosquera Emilio Casallas, expresó que es indispensable la construcción del tren ligero proyectado para conectar a unos 20.000 habitantes de ese municipio que a diario se movilizan hacia la capital. “Y estoy totalmente seguro que sí existen diseños. Siendo diputado los presentaron en la Asamblea Departamental y se estudió dicho proyecto, donde se dejaron unas vigencias futuras de parte del presupuesto para que se le diera trámite y vía libre a este proyecto por el avance significativo de los diseños”, señaló. Por su parte, el alcalde de Soacha, Eleazar González, dijo que lo más importante ahora es “tomar la decisión que sea más oportuna y una de las prioridades sería el intercambiador vial que obviaría los trancones en la Autopista Sur”. Sobre los trenes ligeros, el alcalde de Soacha dijo que estos se encuentran concertados en el Plan de Desarrollo, pero que “no me extraña que no haya estudios pertinentes porque desafortunadamente estamos acostumbrados a dar anuncios imprecisos y vamos a trabajar de la mano del Alcalde de Bogotá para buscar la solución más conveniente”. Caracol Radio consultó sobre este tema a Fernando Rey, exgerente de Transmilenio, quien manifestó que las propuestas de trenes ligeros que se tienen son de Alianza Público Privado y, por lo tanto, con capital privado. “Están aprobadas por el Gobierno Nacional y en el caso de los trenes de cercanía, tal vez al Alcalde se le olvidó que está de por medio la palabra del presidente de la República, pero históricamente hay que ver que la posición del alcalde siempre ha sido pavimentar corredores férreos para poner buses de Transmilenio”, señaló Rey. Y el experto en movilidad, Fernando Rojas, aseguró que el alcalde Enrique Peñalosa, “por salud propia y de los bogotanos debería presentarle a la ciudad una radiografía de lo que encuentra y desde dónde va a partir su gestión porque en la administración de Gustavo Petro se habló que lo de los trenes estaba listo pero nunca se conoció el nivel de avance para construirlos”."/>
    <s v="https://caracol.com.co/emisora/2016/01/07/bogota/1452166980_967084.html"/>
    <x v="7"/>
    <n v="2016"/>
  </r>
  <r>
    <s v="¿Quién era Almansa Riaño, otro colombiano en tránsito a ser santo de la Iglesia Católica?"/>
    <s v="2016/05/11"/>
    <s v=" El papa Francisco firmó esta semana un decreto que declara las &quot;virtudes heroicas&quot; del sacerdote franciscano colombiano Rafael Manuel Almansa Riaño, primer paso en el proceso de beatificación. Con este decreto el padre Almansa recibe el título de &quot;venerable&quot;. Para ser beatificado se necesita demostrar un milagro gracias a su intercesión, y para que sea canonizado, es decir, reciba el título de santo católico, se debe demostrar un segundo milagro. La arquidiócesis de Bogotá publicó el siguiente perfil del padre Rafael Manuel Almansa Riaño. Este santo sacerdote, de familia de clase media, perteneció al clero secular de la Arquidiócesis de Bogotá desde 1897 hasta su muerte ocurrida el 28 de junio de 1927 en esta capital y en la parroquia de San Diego, a la que sirvió durante 30 años. Su niñez se desarrolló alrededor del Convento de San Francisco y en un ambiente impregnado por el franciscanismo. Su padre, Ambrosio, además de carpintero, era sacristán de la iglesia de San Pablo, hoy La Veracruz, situada detrás del convento, a cargo de los mismos padres franciscanos, y vivía al costado del mismo templo con su esposa, María del Rosario. En ese mismo sitio nació el Siervo de Dios. Sus progenitores pertenecían a una familia sencilla, profundamente católica. Por ello, nacido el niño el 2 de agosto, fiesta de la Virgen de los Ángeles patrona de la Orden franciscana, al día siguiente, 3, lo llevaron a bautizar a su parroquia que, a la sazón, era la de Ntra. Sra. De Las Nieves. Sus padrinos fueron Francisco Gaitán y Francisca Navarro. Todo el contexto anterior explica por qué el Siervo de Dios golpease a las puertas del Convento de San Francisco para hacerse sacerdote. Allí transcurrieron sus estudios de seminarista, hasta llegar a su segundo año de teología en 1862. Es de notar que en 1934 el Papa Gregorio XVI había nombrado Arzobispo de Bogotá al joven y destacado sacerdote caucano de 34 años Manuel José Mosquera y Arboleda. Durante la vida episcopal de Monseñor Mosquera nació, pues, en 1840, el Padre Almansa. Corrían en la política de entonces verdaderos vientos huracanados. Muchos traban de aclimatar en la República, a como diera lugar, los enconados propósitos de la Revolución Francesa. Ello condujo en el año de 1852 al destierro del gran Arzobispo Mosquera por parte del Congreso y, posteriormente, la tristísima y cruel persecución de 1862 contra la Iglesia Colombiana por parte, irónicamente, del hermano del Arzobispo Mosquera, presidente y dictador general Tomás Cipriano de Mosquera. Éste, quien exhibía públicamente sus insignias de masón grado 33,era, además, un codicioso de los bienes de la Iglesia, particularmente de los de las comunidades religiosas. En virtud de lo que él dio en llamar la “desamortización de bienes de manos muertas”, suprimió a sangre y fuego las comunidades religiosas en todo el país y se apoderó de sus bienes. Ante la dolorosa situación anterior, el seminarista Almansa, quien se empeñaba en responder a su llamado sacerdotal, hubo de huir a tierras lejanas, dejando atrás a su madre, sus hermanas, su comunidad religiosa, su ciudad natal. Con cartas dimisorias del sucesor de Monseñor Mosquera, el Arzobispo Antonio Herrán y Zaldúa, el Siervo de Dios se dirigió a la entonces lejanísima Pamplona, donde fue recibido y ordenado sacerdote el 23 de mayo de 1866 por el nada fácil obispo Bonifacio Antonio Tozcano. La recepción del sacerdocio fue para el Siervo de Dios el triunfo más grande de su vida. Había luchado y sufrido por ello denodadamente. De ahí para adelante todo su intento será alcanzar la santidad por el amor a Dios y a su prójimo. Pasada la persecución, después de haber servido como presbítero desde 1866 hasta 1878 en la ciudad de Bucaramanga, perteneciente a la diócesis de Pamplona,y con la práctica de una vida santa, atestiguada en forma escrita por infinidad de feligreses, volvió el Padre Almansa a su ciudad y a su convento de Bogotá. Pasados varios años, a fin de poder remediar la pobreza extrema de su madre y sus hermanas, el Siervo de Dios pidió a sus superiores, con el respeto que lo caracterizaba, la salida de su comunidad franciscana, para ser recibido, en forma la más caritativa, como sacerdote del clero de la Arquidiócesis por el Arzobispo de Bogotá, Monseñor Bernardo Herrera Restrepo, quien, desde hacía tiempo apreciaba su excepcional santidad en la práctica de todas las virtudes heroicas. Era el año de 1897. No se retiró, sin embargo, sino después de que el superior de la Orden le concediera el privilegio de seguir usando el hábito franciscano, que llevará hasta su muerte El Señor Arzobispo lo envió, entonces, como clérigo del presbiterio de Bogotá, a ejercer su ministerio sacerdotal en la iglesia recoleta de San Diego, que el mismo Arzobispo había recibido de manos de la Comunidad Franciscana. Allí estará el Siervo de Dios por el término de 30 años, señalado por todo el clero y por todos los estamentos de la sociedad como un verdadero santo, digno de la canonización. Testimonio de bulto de esta manifestación unánime lo constituyeron sus bodas de oro sacerdotales celebradas por toda la ciudad al más humilde de los sacerdotes en 1916 y la apoteosis de su paso al Cielo en 1927, cuya Eucaristía, por voluntad del Arzobispo Herrera Restrepo –ya enfermo y en cama fue presidida por el hoy Siervo de Dios Ismael Perdomo Borrero, Arzobispo Coadjutor. Abierto el proceso para su beatificación por parte del Señor Cardenal Pedro Rubiano Sáenz (en sus dos elementos medulares de la heroicidad de las virtudes y la comprobación de un milagro atribuido al Siervo de Dios), y terminada su fase canónica diocesana, el mismo fue llevado a Roma en 1996 por el Postulador de la Causa en Bogotá, Monseñor Alvaro Fandiño Franky. Hoy el proceso, estimulado por el Señor Cardenal Rubén Salazar Gómez, prosigue su curso en la Congregación para la Causa de los Santos."/>
    <s v="https://caracol.com.co/radio/2016/05/11/cultura/1462991659_645947.html"/>
    <x v="7"/>
    <n v="2016"/>
  </r>
  <r>
    <s v="Delincuente mata a profesor que intentó recuperar celular robado"/>
    <s v="2016/08/22"/>
    <s v=" El profesor Melbin Geovanny Pérez departía junto a una compañera en el parque de la Flora, cuando fueron víctimas del robo de sus celulares informó la Policía Metropolitana de Bucaramanga. Por tratar de recuperar su aparato, el profesor Pérez se fue detrás del maleante. El delincuente sacó un puñal e hirió al maestro de 28 años. Quienes auxiliaron al docente lo llevaron a la clínica Bucaramanga, una institución privada ubicada en el sector de la carrera 33 en Cabecera del Llano pero no había nada que hacer pues el maestro llegó sin signos vitales acota un reporte de la Policía Metropolitana. El crimen fue cometido por alias Chucho, un reconocido delincuente que merodea la comuna 9 y los alrededores de la Flora y el barrio San Martín informaron las autoridades. Horas después del crimen, el rector del colegio Semilleros 2000, Julio César González, donde trabajaba el docente asesinado lo recordó como un intelectual comprometido con el cambio social. El docente Melbin Geovanny Pérez había estudiado Historia en la Universidad Industrial de Santander, Uis. Desde hacía tres años laboraba en el plantel educativo del barrio La Cumbre en Floridablanca.  "/>
    <s v="https://caracol.com.co/emisora/2016/08/22/bucaramanga/1471873390_165521.html"/>
    <x v="7"/>
    <n v="2016"/>
  </r>
  <r>
    <s v="Este año en Bogotá más de 2.700 personas se han intoxicado con sustancias químicas"/>
    <s v="2016/07/20"/>
    <s v=" La Secretaría de Salud de Bogotá reveló que durante el primer semestre de este 2016 fueron reportados 2.705 casos de intoxicaciones por sustancias químicas en la capital del país, de los cuales 1.565 se presentaron en los hogares y 1.140 en espacios públicos de la ciudad (vías, bares, lugares de trabajo, establecimientos comerciales, educativos, otros). De los 1.565 casos de intoxicación presentados en los hogares capitalinos, 842 (53,8%) estuvieron relacionados con medicamentos, convirtiéndose en las sustancias implicadas con mayor frecuencia en las intoxicaciones de los bogotanos. Le siguen en su orden las intoxicaciones por sustancias psicoactivas con 224 casos (14,3%) y los plaguicidas con 206 casos (13.2%). En los hogares las intoxicaciones accidentales tienen, además, una presencia importante con 322 casos; de ellas, 127 estuvieron relacionados directamente con medicamentos, seguidos por las intoxicaciones con “otras sustancias químicas” (donde se incluyen productos de uso doméstico como limpiadores, jabones, desinfectantes y desengrasantes) con 85 casos (26,7%) y por gases con 41 (12,7%). Los niños entre 0 y 5 años resultaron involucrados en 191 casos por intoxicaciones accidentales en los hogares. De esta cifra, 84 casos (44%) estuvieron relacionados con la exposición a medicamentos, seguido por “otras sustancias químicas” con 58 casos (30,4%) y solventes (gasolina, thinner, varsol) con 24 casos (12,6%). En ese sentido, la entidad entregó las siguientes recomendaciones:  • No ingiera ni suministre medicamentos sin indicación y prescripción de un médico. • Almacene los medicamentos, productos de limpieza, plaguicidas y demás sustancias tóxicas fuera del alcance y la vista de los niños (en un estante alto y bajo llave). • Evite el reenvase de productos o sustancias químicas en envases de alimentos o bebidas. • No utilice envases de productos químicos para contener alimentos o bebidas. • Evite la mezcla de productos químicos, algunas combinaciones pueden producir gases tóxicos. • Nunca fume, coma o beba mientras usa productos químicos. • No utilice spray para el pelo, soluciones de limpieza, productos de pintura o pesticidas cerca de las llamas, velas encendidas, chimeneas, estufas, etc. • Mantenga al día la revision técnico reglamentaria de gasodomésticos y asegúrese que el área donde se utilicen se mantenga ventilada. • Vigile que el color de la llama sea siempre azul (recuerde que la llama amarilla es señal de combustion incompleta con posible generación de monóxido de carbono)."/>
    <s v="https://caracol.com.co/emisora/2016/07/20/bogota/1468965935_175845.html"/>
    <x v="7"/>
    <n v="2016"/>
  </r>
  <r>
    <s v="Intensifican limpieza de canales y ríos para evitar inundaciones en Bogotá"/>
    <s v="2016/07/18"/>
    <s v=" Durante la última semana el Acueducto de Bogotá reforzó los operativos de mantenimiento y limpieza en puntos críticos de los ríos y canales de la ciudad con el fin de prevenir emergencias por la llegada de la temporada de lluvias. Las brigadas se han concentrado en el río Tunjuelo en el sur y el Humedal Córdoba en el norte para mejorar el tránsito del agua para evitar represamientos mediante el retiro de escombros, sedimentos y basuras que son arrojados por algunos ciudadanos. En el río Tunjuelo se han retirado 200 toneladas de escombros entre ellos muebles, llantas y sólidos que estaban represando las aguas a la altura del frigorífico de Guadalupe en la localidad de Tunjuelito. Igualmente, personal técnico monitorea con las autoridades locales y el Sistema Distrital de Emergencias puntos críticos para actuar de manera preventiva para proteger a los habitantes del sur de la ciudad."/>
    <s v="https://caracol.com.co/emisora/2016/07/18/bogota/1468858033_570308.html"/>
    <x v="7"/>
    <n v="2016"/>
  </r>
  <r>
    <s v="Fiscalía sin pruebas para culpar a campesino señalado de matar a dos niños en la Sierra Nevada"/>
    <s v="2016/12/26"/>
    <s v=" Así lo estableció una fuerte informativa a Caracol Radio, la cual señaló que David Barbosa Arrieta, no está detenido por el homicidio del que fueron víctima dos niños en hechos ocurridos en la parte alta de la Sierra nevada de Santa Marta como afirmaron las autoridades, sino que está bajo protección de la Policía y el Ejército. Dicha fuente cercana al ente investigador establece que este aún no posee los elementos probatorios para presentarlo ante un Juez Penal Municipal con Funciones de Garantías, puesto que no fue encontrado en el lugar de los hechos y como hay señalamientos directo de testigos. “Lo único que se tiene en contra de esta persona es que era muy detallista con ellos, especialmente con la niña, de lo que se basan los residentes del sector para inculparlo”, señaló la fuente informativa. A su debido momento se conoció a trasvés de la Policía Metropolitana de Santa Marta que Barbosa Arrieta fue atacado y estuvo a punto de ser linchado por la comunidad enardecida, en donde fue víctima de varias heridas a machete que lo dejaron gravemente herido. Ante esta situación, se hizo necesaria la intervención del personal policial y militar para evitar su muerte, acción que además dejó a varios uniformados lesionados. Como se dio a conocer a su debido momento, los dos hermanitos de nueve y once años fueron asesinados al ser atacado con elementos contundentes y sus cadáveres fueron hallados el por labriegos en un paraje solitario en la parte alta de la vereda Nuevo Mundo, jurisdicción del corregimiento de San Pedro del municipio de Ciénaga. Estos habían sido reportados como desaparecidos desde el pasado viernes en horas de la mañana cuando lo vieron que salían de su residencia."/>
    <s v="https://caracol.com.co/emisora/2016/12/26/santa_marta/1482772914_804787.html"/>
    <x v="7"/>
    <n v="2016"/>
  </r>
  <r>
    <s v="Programa 'Basura Cero' sigue con pocos avances: Procuraduría"/>
    <s v="2016/08/19"/>
    <s v=" Cuatro años han pasado desde que inició el programa de ‘Basura Cero’ implementando por el exalcalde de Bogotá, Gustavo Petro, en la capital del país. Desde su inicio generó bastantes críticas, dado al colapso en materia de basuras que se presentó en varias localidades de Bogotá, donde por varios días, se presentó retrasos en la limpieza de las calles, lo que le costó a Petro Urrego una destitución de 15 años por parte de la Procuraduría general. Precisamente Caracol Radio conoció en su totalidad un nuevo informe elaborado por el Ministerio Publico en el que señaló que aún no ha logrado cumplir a totalidad con los objetivos en materia de reciclaje, recolección de basuras e inclusión de la población recicladora. Señaló la procuraduría que incluso es preocupante el hecho de que la información entregada por la Unidad Administrativa de Servicios Públicos, pues asegura haber cumplido en un 100% con ese modelo de basura, pero la superintendencia de servicios públicos advirtió que un informe de seguimiento reveló que aún siguen presentando inconsistencias en la cantidad de residuos sólidos que se están llevando al relleno sanitario. Indicó que aún faltan algunas metas por cumplir tales como dotar a la ciudad de equipamientos que garanticen el aprovechamiento de material reciclable."/>
    <s v="https://caracol.com.co/radio/2016/08/19/judicial/1471629466_270176.html"/>
    <x v="7"/>
    <n v="2016"/>
  </r>
  <r>
    <s v="[En fotos] Derechos y dignificación: las exigencias de la 'Marcha de las Putas' 2016"/>
    <s v="2016/03/09"/>
    <s v="**Especial**"/>
    <s v="https://caracol.com.co/emisora/2016/03/09/album-01/1457527762_723445.html"/>
    <x v="7"/>
    <n v="2016"/>
  </r>
  <r>
    <s v="A partir de este lunes se suspende el pico y placa en Bogotá"/>
    <s v="2016/12/23"/>
    <s v=" Por decisión de la Secretaría de Movilidad, a partir del próximo lunes 26 de diciembre se suspende la restricción de pico y placa, teniendo en cuenta la salida de vehículos de la capital del país para estas fechas.  Esta restricción vuelve a regir a partir del 10 de enero pero con modificaciones, porque se acaban las excepciones en el centro, norte y sur de la ciudad como lo había establecido la administración del exalcalde Gustavo Petro. La medida de pico y placa regresará entonces en toda la ciudad en el horario habitual de 6:00 8:30 de la mañana y desde las 3:00 de la tarde a las 7:30 de la noche."/>
    <s v="https://caracol.com.co/emisora/2016/12/23/bogota/1482494665_561885.html"/>
    <x v="7"/>
    <n v="2016"/>
  </r>
  <r>
    <s v="Si no se cuida el verde del Quindío se va a matar la gallina de huevos de oro: Judith Sarmiento"/>
    <s v="2016/05/17"/>
    <s v=" En diálogo con Caracol Radio en el Personaje de la Semana contó su vida, sus anécdotas, su historia, su amor por la ciudad de Armenia, Quindío. Además de hizo un recuento de su recorrido por el mundo del periodismo en televisión y radio, tanto en Colombia como en varios países, ya que hizo parte durante más de 20 años de 6am Hoy x Hoy de Caracol Radio. Judith Sarmiento regreso desde hace un año a vivir a la ciudad de Armenia, tierra que la vio nacer, pero sigue con sus pasiones el periodismo y el canto de la música antigua, donde hace parte de un grupo en la ciudad de Bogotá."/>
    <s v="https://caracol.com.co/emisora/2016/05/17/armenia/1463439845_844647.html"/>
    <x v="7"/>
    <n v="2016"/>
  </r>
  <r>
    <s v="Este es el rostro del hombre que disparó a la Policía en la Plaza de Bolívar"/>
    <s v="2016/05/02"/>
    <s v=" La Policía Metropolitana de Bogotá anunció una recompensa de $20 millones por información que permita la captura de un hombre que disparó contra los miembros del Escuadrón Móvil Antidisturbios, luego de las protestas convocadas por el Día del Trabajo en el centro de Bogotá. Los hechos se presentaron durante la tarde del domingo primero de mayo en la Plaza de Bolívar y quedaron registrados en un video en el que se ve a este hombre disparando un arma contra los agentes del Esmad. “Es una persona que participó en los desmanes y efectivamente se ve en las imágenes cuando porta un arma y apunta hacia los uniformados. Estamos trabajando en la ubicación de esta persona”, dijo el coronel William Sánchez, subcomandante de la Policía de Bogotá. A su vez, el subsecretario de Seguridad de Bogotá, Daniel Mejía, contó que se trata de “un hombre de más o menos 1.80 de estatura, blanco, de unos 22 a 25 años, tiene una gorra de color negro y no pudimos capturarlo porque se escabulló entre la gente”. De acuerdo con las autoridades, por estos hechos fueron además conducidas 16 personas a la Unidad Permanente de Justicia de Puente Aranda y una de ellas ya fue judicializada, tras protagonizar los actos vandálicos. _x000a_"/>
    <s v="https://caracol.com.co/emisora/2016/05/02/bogota/1462202905_082427.html"/>
    <x v="7"/>
    <n v="2016"/>
  </r>
  <r>
    <s v="[Fotos] Bloqueos en Transmilenio y Autopista Sur en Soacha"/>
    <s v="2016/02/12"/>
    <s v="**Especial**"/>
    <s v="https://caracol.com.co/emisora/2016/02/12/album/1455282833_191723.html"/>
    <x v="7"/>
    <n v="2016"/>
  </r>
  <r>
    <s v="Capturan a responsables de “matar” el río Sambingo en el municipio de Bolívar-Cauca"/>
    <s v="2016/04/05"/>
    <s v=" Una redada especial adelantada por la Policía de Carabineros dejó 14 personas capturadas por minería ilegal y por ser los responsables de la desaparición del río Sambingo en el municipio de Bolívar, al sur del Cauca. Se trata de un operativo conjunto entre miembros de la Subdirección Seccional de Policía Judicial del Cuerpo Técnico de Investigación (CTI) del Cauca, la Armada y la Policía Nacional, capturaron a 14 presuntos integrantes de la banda La Carbonera, dedicada a la explotación ilícita de oro en el sector de Macizo Colombiano. Las diligencias judiciales, coordinadas por un fiscal de la Unidad Estructura de Apoyo de Popayán (Cauca), se llevaron a cabo de manera simultánea en Nariño, Cauca y Valle del Cauca, donde se realizaron 10 diligencias de allanamiento y registro y se hicieron efectivas 14 órdenes de captura. Según el CTI, los integrantes de la banda delictiva en mención tendrían su accionar delictivo de explotación de oro en la zona el río Sambingo, en inmediaciones del Macizo Colombiano, uno de los primeros recursos hídricos en el país con tendencia a desaparición por dicha actividad ilícita."/>
    <s v="https://caracol.com.co/emisora/2016/04/05/popayan/1459873904_196253.html"/>
    <x v="7"/>
    <n v="2016"/>
  </r>
  <r>
    <s v="Cundinamarca oficializa proyecto Región Vida"/>
    <s v="2016/09/08"/>
    <s v=" Según el Secretario de Planeación del Departamento, Cesar Carrillo, la idea busca integrar como región a 9 municipios con la ciudad de Bogotá para impulsar el desarrollo regional, mediante una organización territorial. “Los municipios ya no tienen que entenderse de manera aislada sino que se entiende con un bloque de municipios organizados en región vida, lo que hace muchísimo más fácil la planeación estructural”, afirmó Carrillo. La iniciativa le apostará a proyectos como 70 km de ciclo rutas, mejoramientos de vías, corredores industriales, desarrollos y movimientos de comercio internacional que se van a generar con la navegabilidad del rio Magdalena, la habilitación del suelo urbano para construcción planificada y ordenada de vivienda, modernas infraestructuras de transporte regional, entre otras. “El acuerdo lo que busca es unir esfuerzos para hacer la articulación y la identificación de proyectos regionales, ambientales, de movilidad. Bogotá y Cundinamarca viene creciendo a unas tasas geométricas y es importante planear donde vamos a colocar ese crecimiento”, aseguró Carrillo."/>
    <s v="https://caracol.com.co/emisora/2016/09/08/bogota/1473313889_208401.html"/>
    <x v="7"/>
    <n v="2016"/>
  </r>
  <r>
    <s v="Campesinos en La Calera reconocen que fumigan sin medidas de protección"/>
    <s v="2016/05/19"/>
    <s v=" Tras la emergencia que se presentó en La Calera donde una persona falleció y otras resultaron intoxicadas, agricultores de este municipio admitieron que no siempre se utilizan las medidas de seguridad adecuadas a la hora de fumigar los cultivos de papa. &quot;Acá se maneja mucho la fumigada, es excesivo, el problema es que no medimos los riesgos y lo manejamos sin responsabilidad porque hay que utilizar guantes, tapabocas, overoles, guantes, no siempre lo utilizamos&quot;, dijo Ángel Soler, cultivador de papa. El labriego aclaró que a pesar de la utilización de los fungicidas en los cultivos cuando se cultiva la papa y luego se consume no hay riesgo para salud."/>
    <s v="https://caracol.com.co/emisora/2016/05/19/bogota/1463659670_573777.html"/>
    <x v="7"/>
    <n v="2016"/>
  </r>
  <r>
    <s v="No botar a la basura bombillos ahorradores por contaminación de Mercurio"/>
    <s v="2016/01/28"/>
    <s v=" Después de que la Universidad Central revelará que las localidades como Bosa, Kennedy, Fontibón y Suba son las que presentan mayores índices de contaminación de Mercurio en el aire, por la producción y mal almacenamiento de bombillas ahorradoras, pilas y pesticidas. El secretario de Ambiente de Bogotá, Francisco Cruz, hizo un llamado a la ciudadanía para que deposite estos desechos peligrosos en puntos especializados de recolección. “Tenemos el programa del pos consumo, hay machismo puntos de la cuidad para que puedan llevar las pilas, bombillas y televisores. Estos elementos no pueden ser depositados en las basuras normales que recogen los carros de recolección para llevar a Doña Juana. Las bombillas eléctricas ahorradoras también deben tener un trato especial”, explicó el Secretario de Ambiente distrital. La Secretaría de Ambiente evaluará el estudio realizado por la Universidad con el fin de determinar la situación en cada una de las localidades donde se producen estas bombillas fluorescentes. “Sería bueno pedir una copia de tal estudio para mirar los efectos que puede tener ese estudio en el tema de contaminación y una vez verificado, se tomaran las medidas correspondistes”, agregó. Por medio del programa de Poscosnumo hay puntos de recolección en centros comerciales como Gran Estación, Metrópolis, Iserra 100, Éxito de las Américas, entre otros."/>
    <s v="https://caracol.com.co/emisora/2016/01/28/bogota/1453987886_761780.html"/>
    <x v="7"/>
    <n v="2016"/>
  </r>
  <r>
    <s v="Fuertes vientos destecharon viviendas en San Cristóbal sur"/>
    <s v="2016/08/22"/>
    <s v=" En el barrio Ramajal, localidad de San Cristóbal sur, según el reporte preliminar de la Defensa Civil, por lo menos 20 viviendas resultaron afectadas por daños en los techos, muros y ventanales. _x000a_Caracol Radio_x0009__x0009__x0009__x0009__x0009__x0009__x0009__x0009__x0009__x0009__x0009_ &quot;Esta mañana volaban tejas para allá y para acá, algunos vidrios se quebraron, los muros de la casa se movían&quot;, contó María Mercedes Moreno, una de las damnificadas. _x000a_Caracol Radio_x0009__x0009__x0009__x0009__x0009__x0009__x0009__x0009__x0009__x0009__x0009_ &quot;Necesitamos sabanas, cobijas, cama porque todo se nos mojó, también tejas porque quedamos al aire libre&quot;, manifestó Raúl Mahecha, otro de los afectados. El Instituto Distrital de Gestión del Riesgo informó que los Bomberos de Bogotá están en algunos sectores realizando trozado de algunos árboles, se activó también Codensa por afectación en redes, así mismo se activó el protocolo de poda y tala."/>
    <s v="https://caracol.com.co/emisora/2016/08/22/bogota/1471888844_491225.html"/>
    <x v="7"/>
    <n v="2016"/>
  </r>
  <r>
    <s v="Dueño de la Casona Electrica es señalado de mandar a matar a dos abogados"/>
    <s v="2016/11/05"/>
    <s v=" Ruben Darío Serna Serna, propietario de la ferretería La Casona Eléctrica, anteriormente llamada La Casa Eléctrica, es oficialmente señalado por un fiscal especializado de Manizales, de ser quien dio la orden de asesinar a dos reconocidos abogados, uno de ellos Ramiro Henao Valencia y de suministrar los recursos económicos para que se cometieran estos homicidios. El fiscal especializado Mariano Ospina, en audiencia pública, le imputó a este ferrtero los delitos de tentativa de homicidio y porte ilegal de armas, ambos en condición de agravado. En la diligencia Ospina hizo una detallada y minuciosa exposición de la hipótesis que maneja la Fiscalía sobre cómo Serna Serna habría actuado en estos hechos. Nombró a por lo menos seis personas que lo señalan de haberse reunido con dos sobrinos suyos, Jhon Alexánder Pérez Serna y Juan David García Serna, para cometer estos delitos. Dentro de los testigos hay una hermana del comerciante; madre de uno de los sobrinos de Rubén, compañeras sentimentales de estos, otros sobrinos y el mismo sicario José Luis Ruiz Vélez, un desmovilizado de las Autodefensas Unidas de Colombia, que actualmente purga una condena en la cárcel La Picaleña de Ibagué, a quien Serna Serna y sus sobrinos habrían contratado para el asesinato de los juristas. Testigo Clave Este último sería el testigo clave del ente acusador. Pues El 18 de septiembre de 2013 la Policía Metropolitana de Manizales capturó en un puesto de Control en la Avenida Santander con calle 51, a Ruiz Vélez que se movilizaba en una motocicleta y portaba un arma de fuego. El hombre confesó en entrevista bajo juramento que esa tarde iba a asesinar a un prestante abogado y señaló que los habían contratado Jhon Alexánder y Juan David y que además un tío de ellos al que identificó como Rubén “era el que iba a pagar esa vuelta”. Ruiz Vélez también reveló que los móviles de estos hechos se originaban en un problema de una herencia. Con esa información la Policía logró capturar la madrugada del 31 de octubre de 2014 a los dos primos Serna. A uno de ellos lo detuvieron en el Hotel Bambú en Bogotá y al otro en la carrera 20 con calle 23 del centro de Manizales. En el proceso que se adelanta contra los primos Serna hay pruebas muy dicientes, como una grabación en la que una de los primos amenaza de muerte al abogado, la confesión del asesino que señala a los primos y dice que le iban a pagar 60 millones de pesos y una casa para asesinar al abogado Ramiro Henao Valencia, otro jurista y un tío de los Serna. También está como prueba fuerte en contra del ferretero y los primos Serna el hecho en que el sicario disfrazado de vendedor de bolsas plásticas, en una oportunidad se le acercó al abogado Henao Valencia y le dijo que lo habían contratado para matarlo. Los primos Serna actualmente están libres, pues el 10 de julio del año pasado salieron de prisión, ya que su abogado le solicitó al juez dejarlos en libertad por vencimiento de términos. En la audiencia de imputación de Cargos el Fiscal Ospina también reveló que el confeso Sicario declaró a los investigadores que los primeros Serna le habían dicho que además de matar a los abogados, también había que dar de baja a otros familiares y por último al tío, ósea a Rubén Darío, de quien dijo Ruiz Vélez que los primos llamaron “ese es un gran hp y también hay que matarlo”. 30 mil millones En este proceso nunca se ha revelado cuanto sería el monto de la herencia en disputa de la Familia Serna, pero Caracol Radio conoció con una fuente cercana a esa familia que serían por lo menos 30 mil millones de pesos. Rubén Darío, sus sobrinos y su madre no podrán cobrar ya esa herencia, pues en un fallo que agotó todas las instancias se les condenó de indignos para acceder a dicho legado. En esta audiencia también se le iba a imputar cargos de tentativa de homicidio y porte ilegal de armas a José Luis Ruiz Vélez, el confeso sicario, pero por líos con su abogado, que tiene tres días de incapacidad, su imputación quedó aplazada para los próximos días. En el caso particular de Rubén Darío, hora se espera a que inicie el juicio oral dónde se demostrará si es culpable o no de los señalamientos que le hace la Fiscalía. Por el momento el comerciante está en libertad y sigue vinculado a este proceso. Otro proceso Años atrás logró salir ileso de un proceso jurídico en el que se le investigó de haber pagado 15 millones de pesos a unos sicarios en Pereira para asesinar a uno de los abogados. Esto finalmente no se le comprobó y quedó libre de toda culpa."/>
    <s v="https://caracol.com.co/emisora/2016/11/05/manizales/1478352678_920663.html"/>
    <x v="7"/>
    <n v="2016"/>
  </r>
  <r>
    <s v="Investigan muerte de un uniformado dentro de una estación de Policía en Facatativá"/>
    <s v="2016/06/30"/>
    <s v=" Según un comunicado emitido por la Policía Nacional, en la noche del miércoles 29 de junio a las 10:30 pm, el auxiliar de Policía Óscar Polanco Pérez, adscrito a la Subestación de Policía Cartagenita, jurisdicción del municipio de Facatativá (Cundinamarca), hirió al auxiliar Joan Mosquera Gutiérrez, quien falleció horas después en el Hospital de la Policía, cuando era atendido por los médicos. El auxiliar de policía Óscar Polanco Pérez, de acuerdo a las primeras versiones, se encontraba manipulando su arma de dotación, un revolver Smith and Wesson calibre 38, en el baño de la subestación, y al parecer, de manera accidental, accionó el arma e impactó al auxiliar Joan Mosquera Gutiérrez, quien ingresaba en ese momento al mismo. De manera inmediata, el joven lesionado fue trasladado al hospital San Rafael del municipio de Facatativá, donde los médicos manifiestan que su estado es crítico, por lo que se decide remitirlo al Hospital Central de la Policía, donde fallece horas después. El auxiliar de policía Óscar Polanco Pérez, una vez cometido el hecho, huye del lugar de los hechos, por la parte posterior de la Subestación, siendo a esta hora buscado por la Policía Nacional para dejarlo a órdenes de la Fiscalía General de la Nación. La investigación fue asumida por el Cuerpo Técnico de Investigación (CTI), de la Fiscalía General de la Nación."/>
    <s v="https://caracol.com.co/emisora/2016/06/30/bogota/1467310199_379042.html"/>
    <x v="7"/>
    <n v="2016"/>
  </r>
  <r>
    <s v="[En fotos] Las mejores pintas de los asistentes del Oktoberfest"/>
    <s v="2016/10/16"/>
    <s v="**Especial**"/>
    <s v="https://caracol.com.co/radio/2016/10/16/album/1476646524_450984.html"/>
    <x v="7"/>
    <n v="2016"/>
  </r>
  <r>
    <s v="En el Hospital Militar permanece el general Harold Bedoya, excomandante de las Fuerzas Militares"/>
    <s v="2016/11/21"/>
    <s v=" El general Harold Bedoya Pizarro, excomandante de las Fuerzas Militares en Colombia, permanece recluido en el Hospital Militar de Bogotá desde el 27 de octubre.  Caracol Radio conoció que el oficial registró una recaída en su estado de salud lo que motivó su ingreso al centro asistencial de Bogotá desde hace 24 días.  Fuentes del centro hospitalario le confirmaron a este medio de comunicación que el oficial del Ejército permanece bajo reposo y en observación médica en la habitación 726-1 del Hospital Militar y padece un cáncer linfático del que intenta recuperarse.  Las visitas al caleño y excandidato presidencial de 78 años, están restringidas. Su familia es hermética ante su condición de salud. "/>
    <s v="https://caracol.com.co/radio/2016/11/21/nacional/1479751014_931224.html"/>
    <x v="7"/>
    <n v="2016"/>
  </r>
  <r>
    <s v="Locales del IPES para vendedores ambulantes estarían siendo utilizados como bodegas"/>
    <s v="2016/02/09"/>
    <s v=" La directora del Instituto para la Economía Social, IPES, María Gladys Valero, en diálogo con Bogotá Hoy por Hoy, se refirió a las alternativas que les están ofreciendo a los más de 300 vendedores informales que fueron desalojados de la Calle 72 en las últimas semanas. Apoyos que van desde reubicación, formalización y capacitación hasta nuevas ofertas laborales. “A estas personas se les ofreció diferentes trabajos en el sector público y privado, que nos están apoyando en el proceso de formalización. Ya se adjudicaron cinco quioscos, a través de sorteo, a los vendedores que salieron de la Calle 72, se les está ofertando módulos en los diferentes puntos comerciales y centros comerciales como el de La 38, donde hay cerca de 140 puestos disponibles para que se puedan formalizar”, explicó la directora del IPES. De los más de 300 vendedores desalojados muchos de ellos ya han realizado solicitudes al IPES en diferentes programas: *86 solicitaron alternativas de quioscos *69 pidieron módulos en puntos comerciales *29 requirieron apoyo para la creación y formalización de Unidades Productivas de Emprendimiento *35 solicitaron formación y capacitación para el trabajo *13 pidieron intermediación laboral *3 buscaban el programa “Mecato Social”, especial para adultos mayores y personas en condición de discapacidad. Hay espacios disponibles, pero falta cultura para formalizarse Aunque, según el Distrito, se han creado diferentes programas sociales para que sean aprovechados por los vendedores ambulantes de la ciudad, culturalmente estos no quieren retirarse del espacio público. Valero advierte que muchos locales comerciales para la reubicación de estos vendedores fueron abandonados y están siendo usados como bodegas. “El Distrito está pagando arriendo entre $13 y $20 millones en diferentes puntos y centros comerciales que tienen una ocupación entre el 20% y el 30%. Por cierto, hay algunos vendedores informales que han accedido a formalizarse, nuevamente retornan a las calles y lo que hacen es coger algunos de esos puntos como bodegas”. Finalmente la directora del IPES, María Gladys Valero aseguró que el Distrito tiene la capacidad para vincular a sus programas a los más de 48.000 vendedores informales censados por esa entidad, incluso, con una alianza firmada con el SENA para la formación laboral y el emprendimiento. El IPES destinará para este año más de $31.000 millones para el pago de arriendos, servicios públicos de esos puntos y centros comerciales, así como la financiación de proyectos para vendedores ambulantes, que incluyen micro créditos y programas de emprendimiento."/>
    <s v="https://caracol.com.co/programa/2016/02/09/6am_hoy_por_hoy/1455019949_640644.html"/>
    <x v="7"/>
    <n v="2016"/>
  </r>
  <r>
    <s v="Protestas en Zoonosis por presunto maltrato y falta de suministros para animales"/>
    <s v="2016/08/04"/>
    <s v=" Un grupo de personas de organizaciones defensoras de animales se concentra este jueves frente a las instalaciones del centro de Zoonosis en la localidad de Engativá en Bogotá, para protestar por supuestas irregularidades en la atención de los animales. _x000a_Caracol Radio_x0009__x0009__x0009__x0009__x0009__x0009__x0009__x0009__x0009__x0009__x0009_ &quot;Hay muchos conflictos entre el personal y a raíz de eso están golpeando a los animales. Se encontraron tres gatos muertos en una jaula; tenemos robos continuados de medicamentos e implementos de animales&quot;, dijo Fabiola Blanco, promotora de la protesta. _x000a_Caracol Radio_x0009__x0009__x0009__x0009__x0009__x0009__x0009__x0009__x0009__x0009__x0009_ Al respecto, Patricia Arce, subdirectora de Salud Pública del Distrito, respondió que frente a los supuestos casos de maltrato se adelanta una investigación desde la oficina de control interno y que &quot;el centro de Zoonosis en este momento funciona normalmente con veterinarios, técnicos y personal de aseo así como alimentos para atender a los animales&quot;. A la fecha el centro de Zoonosis en Bogotá atiende alrededor de 400 perros y gatos y el presupuesto para la prestación de estos servicios es de unos $1.500 millones al año."/>
    <s v="https://caracol.com.co/emisora/2016/08/04/bogota/1470323815_506708.html"/>
    <x v="7"/>
    <n v="2016"/>
  </r>
  <r>
    <s v="Páramo de Mamapacha y Bijagual en declaratoria como área protegida"/>
    <s v="2016/07/11"/>
    <s v=" Actualmente, la Corporación cuenta con tres ecosistemas declarados como áreas protegidas, entre ellos, se encuentran el páramo de Rabanal, el páramo de Cristales, Guanaque, Castillejo y Cuchillas Negra. El complejo de páramo Mamapacha y Bijagual se encuentra ubicado entre los municipios de Garagoa, Chinavita, Ramiriquí, Tibaná, Ciénega y Viracachá, pertenecientes a la jurisdicción de Corpochivor; se caracteriza principalmente por tener zonas de páramo y bosque alto andino, por lo cual, su altura varía entre los 1750 y 3500 msnm, abarcando un área total de 25.568,45 hectáreas. Este páramo es estratégico debido a la multiplicidad de servicios ambientales, funciones naturales relacionadas con su capacidad de interceptar, almacenar y regular los flujos hídricos superficiales y subterráneos, y hábitat de especies en peligro de extinción como el Oso Andino), el Periquito Aliamarillo , el Pato Andino y la Nutria siendo esta última, el único registro en Colombia de esta especie a una altura de 3.110 msnm,convirtiéndose en un indicador de conservación del ecosistema y calidad de agua. Hasta el momento, Corpochivor ha realizado socializaciones satisfactorias con las administraciones municipales de Garagoa, Chinavita, Ramiriquí, Tibaná, Ciénega y Viracachá, habitantes del páramo, comunidad organizada, concejales, juntas de acueductos veredales y juntas de acción comunal con el fin de generar acuerdos que permitan la protección del recurso hídrico como principal servicio ecosistémico del páramo de Mamapacha y Bijagual. Actualmente, mediante Resolución 1814 de 2015 del ministerio de Ambiente y Desarrollo Sostenible, el páramo Mamapacha y Bijagual es zona de protección y desarrollo de los recursos naturales renovables dando aplicación al principio de precaución, incluyéndolo como reserva temporal evitando la ejecución de actividades de explotación minera, siendo este, un paso trascendental para proteger dicho ecosistema. Por tal razón, Corpochivor tiene como meta principal consolidar de manera satisfactoria, la declaratoria del páramo en el transcurso de este año, siendo esta la cuarta área protegida en el suroriente de Boyacá. Para el director general de Corpochivor, Fabio Antonio Guerrero Amaya “este proceso se ha destacado debido a la articulación con las administraciones municipales y la comunidad en general, quienes han manifestado las problemáticas existentes en la zona e identifican los servicios ambientales que provee el páramo al surtir 30 acueductos, 2 distritos de riego y beneficiar a más de 10 mil usuarios”. “Las acciones de protección consolidan la identidad del territorio y la necesidad de amparar el ecosistema, por lo cual, la diligencia tendiente a su conservación, se materializará en la formulación del plan de manejo ambiental una vez sea declarado como área protegida” afirma el Director General. El trabajo de declaratoria de este ecosistema estratégico es una gestión por parte de Corpochivor, ante el Oleoducto Central OCENSA, entidad que está financiando los estudios requeridos con una inversión de 300 millones de pesos como compensación ambiental. Se ha venido desarrollando un trabajo responsable y consagrado con el fin de lograr la declaratoria y delimitación de este páramo y el de todos los complejos estratégicos que se encuentran en la jurisdicción como labor direccionada a salvaguardarlos y establecer un territorio agroambiental."/>
    <s v="https://caracol.com.co/emisora/2016/07/11/bogota/1468267941_869363.html"/>
    <x v="7"/>
    <n v="2016"/>
  </r>
  <r>
    <s v="Querían seguir ‘matando’ el río Sambingo"/>
    <s v="2016/05/27"/>
    <s v=" Sambingo, uno de los ríos del Cauca, casi secos en Colombia como consecuencia de la minería ilegal, se salvó de seguirse extinguiendo. La Policía destruyó nueve retroexcavadoras y nueve motores utilizados para la extracción ilegal de oro. _x000a_Policía Nacional_x0009__x0009__x0009__x0009__x0009__x0009__x0009__x0009__x0009__x0009__x0009_ Caracol Radio conoció que 20 mineros trabajaban de noche. Y de día escondían la maquinaria en los alrededores de una escuela rural para burlar el control de las autoridades, según informó el general Óscar Atehortua, jefe de la Unidad de Minería Ilegal de la Policía. _x000a_Policía Nacional_x0009__x0009__x0009__x0009__x0009__x0009__x0009__x0009__x0009__x0009__x0009_ “Con certezas se lanzó una operación en la madrugada. Unidades especializadas contra la minería ilegal, se trasladaron por tierra hasta el río Sambingo entre Mercaderes y Bolívar (Cauca). Antes de que amaneciera y cuando aún no terminaban las labores de minería ilegal, ocuparon el lugar. El factor sorpresa que se buscaba surtió efecto: cincuenta barequeros quedaron al descubierto y la maquinaria fue interceptada antes de que la protegieran en los alrededores de la escuela rural”, reportó la Policía. La maquinaria fue quemada. _x000a_Policía Nacional_x0009__x0009__x0009__x0009__x0009__x0009__x0009__x0009__x0009__x0009__x0009_"/>
    <s v="https://caracol.com.co/emisora/2016/05/27/popayan/1464371493_301360.html"/>
    <x v="7"/>
    <n v="2016"/>
  </r>
  <r>
    <s v="Barristas de Santa Fe y Millonarios trabajan limpiando la ciudad"/>
    <s v="2016/05/03"/>
    <m/>
    <s v="https://caracol.com.co/programa/2016/05/03/bogota_hoy_por_hoy/1462296021_330857.html"/>
    <x v="7"/>
    <n v="2016"/>
  </r>
  <r>
    <s v="Con plantón frente al Concejo ciudadanos piden que no se venda la ETB"/>
    <s v="2016/05/18"/>
    <s v="  Noticia en desarrollo... _x000a_Caracol Radio_x0009__x0009__x0009__x0009__x0009__x0009__x0009__x0009__x0009__x0009__x0009_ _x000a_Caracol Radio_x0009__x0009__x0009__x0009__x0009__x0009__x0009__x0009__x0009__x0009__x0009_ _x000a_Caracol Radio_x0009__x0009__x0009__x0009__x0009__x0009__x0009__x0009__x0009__x0009__x0009_ _x000a_Caracol Radio_x0009__x0009__x0009__x0009__x0009__x0009__x0009__x0009__x0009__x0009__x0009_"/>
    <s v="https://caracol.com.co/emisora/2016/05/18/bogota/1463581310_411547.html"/>
    <x v="7"/>
    <n v="2016"/>
  </r>
  <r>
    <s v="Serenata Al Oído con Jona Camacho"/>
    <s v="2016/08/06"/>
    <m/>
    <s v="https://caracol.com.co/programa/2016/08/06/a_vivir_que_son_dos_dias/1470509880_763944.html"/>
    <x v="7"/>
    <n v="2016"/>
  </r>
  <r>
    <s v="La Ola Naranja llega a Colombia"/>
    <s v="2016/04/14"/>
    <s v=" Lo que comenzó como una publicación más del Banco Interamericano de Desarrollo (BID) en Washington, DC, hace dos años y medio, se ha convertido en un verdadero tsunami que ha inundado más de cien mil mentes alrededor del mundo. Con ideas muy anaranjadas sobre cómo aprovechar las oportunidades para el desarrollo económico y social sostenible que ofrece la confluencia entre nuevas tecnologías con las artes, la cultura y la creatividad, el libro La Economía Naranja: una oportunidad infinita, ha inspirado docenas de iniciativas a lo largo y ancho de Latinoamérica y el Caribe. El propósito de La Ola Naranja es respaldar esta importante iniciativa con un movimiento ciudadano, en el que todos los que creen que el futuro de Colombia se encuentra en el maravilloso talento de sus jóvenes más creativos, puedan identificarse y decir con una sola voz “soy parte de la Economía Naranja”. En Colombia, diferentes estimativos indican un aporte al PIB por parte de las denominadas industrias culturales y creativas que ondea entre los 15 y los 30 billones de pesos anuales, generando entre 700.000 y un 1' 200.000 empleos directos e indirectos."/>
    <s v="https://caracol.com.co/radio/2016/04/14/cultura/1460589451_324050.html"/>
    <x v="7"/>
    <n v="2016"/>
  </r>
  <r>
    <s v="Santa Marta se conectará en tren con el interior de Colombia"/>
    <s v="2016/10/13"/>
    <s v=" En un hecho histórico en Colombia para el transporte de carga, este 18 de octubre se realizará la primera prueba del nuevo sistema de tren que conectará a Santa Marta con la Dorada, Caldas, en un recorrido de más de 800 kilómetros en los que se movilizaran productos distintos a carbón. La compañía inglesa Hold Trade Atlántico será la que pondrá a rodar este ferrocarril que consta de una locomotora y 10 vagones, con una extensión de 140 metros, el cual irá a una velocidad de 30 kilómetros a través de las zonas urbanas por las que transitará. En esta prueba se revisará el estado actual del trazado férreo, movilizando una carga consistente en huevos, aceite de palma, hierro, acero y carros. Luego de este ejercicio, se iniciará el proceso para la implementación de un recorrido semanal de este tren. Esta primera movilización de carga se complementará con un sistema bimodal, es decir, los contenedores pasarán del tren a tractomulas que los llevarán hasta Bogotá. Otros quedarán en La Dorada para luego regresar con mercancía a Santa Marta. En esta operación intervendrán la Agencia Nacional de Infraestructura (ANI), a cargo de la línea entre La Dorada y Chiriguaná; la Unión Temporal Ferroviaria Central, que reconstruyó esta red, y Ferrocarriles del Norte de Colombia S. A., (Fenoco), concesionario del corredor férreo. Se ha conocido que esta operación generará empleo para 560 familias del Magdalena que trabajan en asuntos de la vía férrea como paleteros, operadores, vigilantes, limpieza y otros.  "/>
    <s v="https://caracol.com.co/emisora/2016/10/13/santa_marta/1476358841_845075.html"/>
    <x v="7"/>
    <n v="2016"/>
  </r>
  <r>
    <s v="El Caracol del Cielo: Darío Álvarez Rodríguez, Pedro León Londoño, Vicente Gallego Blanco, Napoleón Perea y Roger Araujo"/>
    <s v="2016/04/23"/>
    <m/>
    <s v="https://caracol.com.co/programa/2016/04/23/el_alargue/1461381105_245686.html"/>
    <x v="7"/>
    <n v="2016"/>
  </r>
  <r>
    <s v="Imputan cargos a presunto sicario en caso del dueño de la Casa Eléctrica"/>
    <s v="2016/12/14"/>
    <s v=" Cargos de tentativa de homicidio y portee ilegal de armas, ambos delitos en calidad de agravados, le imputó esta mañana el Fiscal de Manizales Mariano Ospina a José Luis Ruiz Vélez, un desmovilizado de las Auc, señalado de ser el sicario que un comerciante de esta ciudad y dos sobrinos suyos habrían contratado para asesinar a dos prestantes abogados. En noviembre pasado este mismo fiscal le había imputado cargos al comerciante identificado como Rubén Darío Serna Serna, propietario de la ferretería La Casona Eléctrica, anteriormente llamada La Casa Eléctrica, también por los mismos delitos. En las diligencias el fiscal Ospina hizo una detallada y minuciosa exposición de la hipótesis que maneja sobre cómo Serna Serna habría actuado en estos hechos. Nombró a por lo menos seis personas que lo señalan de haberse reunido con dos sobrinos suyos, Jhon Alexánder Pérez Serna y Juan David García Serna, para cometer estos delitos. Dentro de los testigos que maneja la Fiscalía están una hermana del comerciante; madre de uno de los sobrinos de Rubén, compañeras sentimentales de estos, otros sobrinos y el mismo presunto sicario José Luis Ruiz Vélez, que actualmente purga una condena en la cárcel La Picaleña de Ibagué. Testigo Clave Ruiz Vélez quien fue imputado hoy sería el testigo clave del ente acusador. Pues El 18 de septiembre de 2013 la Policía Metropolitana de Manizales capturó en un puesto de Control en la Avenida Santander con calle 51, a Ruiz Vélez que se movilizaba en una motocicleta y portaba un arma de fuego. El hombre confesó en entrevista bajo juramento que esa tarde iba a asesinar a un prestante abogado y señaló que los habían contratado Jhon Alexánder y Juan David y que además un tío de ellos al que identificó como Rubén “era el que iba a pagar esa vuelta”. Ruiz Vélez también reveló que los móviles de estos hechos se originaban en un problema de una herencia. Con esa información la Policía logró capturar la madrugada del 31 de octubre de 2014 a los dos primos Serna. A uno de ellos lo detuvieron en el Hotel Bambú en Bogotá y al otro en la carrera 20 con calle 23 del centro de Manizales. En el proceso que se adelanta contra los primos Serna hay pruebas muy dicientes, como una grabación en la que una de los primos amenaza de muerte al abogado, la confesión del asesino que señala a los primos y dice que le iban a pagar 60 millones de pesos y una casa para asesinar al abogado Ramiro Henao Valencia, otro jurista y un tío de los Serna. También está como prueba fuerte en contra del ferretero y los primos Serna el hecho en que el sicario disfrazado de vendedor de bolsas plásticas, en una oportunidad se le acercó al abogado Henao Valencia y le dijo que lo habían contratado para matarlo. Los primos Serna actualmente están libres, pues el 10 de julio del año pasado salieron de prisión, ya que su abogado le solicitó al juez dejarlos en libertad por vencimiento de términos. En la audiencia de imputación de Cargos de noviembre pasado el Fiscal Ospina también reveló que el confeso Sicario declaró a los investigadores que los primeros Serna le habían dicho que además de matar a los abogados, también había que dar de baja a otros familiares y por último al tío, ósea a Rubén Darío, de quien dijo Ruiz Vélez que los primos llamaron “ese es un gran hp y también hay que matarlo”. 30 mil millones En este proceso nunca se ha revelado cuanto sería el monto de la herencia en disputa de la Familia Serna, pero Caracol Radio conoció con una fuente cercana a esa familia que serían por lo menos 30 mil millones de pesos. Rubén Darío, sus sobrinos y su madre no podrán cobrar ya esa herencia, pues en un fallo que agotó todas las instancias se les condenó de indignos para acceder a dicho legado. “Pretenden dilatar” A Ruiz Vélez en tres oportunidades le programaron audiencias para la imputación de cargos. En la primera argumentó estar enfermo y no se presentó, en la segunda manifestó que no tenía abogado y no iba a aceptar que le signaran uno de oficio, ya que él iba a contratar uno de confianza, la semana pasada volvió a abortarse la audiencia, ya que el Inpec manifestó no tener recursos económicos ni logísticos para traer al detenido Manizales. Finalmente esta mañana la audiencia se realizó virtualmente. Ruiz Vélez volvió a llegar sin abogado y argumentó que no se había podido contactar con una hermana en Bogotá para que le contratara un defensor. Finalmente aceptó un designado por la defensoría del Pueblo."/>
    <s v="https://caracol.com.co/emisora/2016/12/14/manizales/1481741443_347761.html"/>
    <x v="7"/>
    <n v="2016"/>
  </r>
  <r>
    <s v="Se anuncia la nueva colección de Lego y Disney"/>
    <s v="2016/04/04"/>
    <s v=" Lego es una de las compañías de juguetes más conocidas a nivel mundial, que a través de las generaciones ha sabido cómo mantener sus seguidores, los cuales se suman cada vez más a las líneas de colección que cautivan a grandes y pequeños coleccionistas. Entre su catálogo de muñecos podemos encontrar superhéroes, pilotos del mundo automovilístico, científicos, y hasta el mismo Scooby-Doo. Ahora el turno de las figuras será para Disney, pues mediante su cuenta de Twitter, Lego anunció su próxima línea de muñecos coleccionables, esta vez fusionando sus entretenidos juguetes con los personajes más representativos de la casa de Mikey Mouse. La nueva colección incluye los personajes más famosos de Disney, como el famoso ratón Mickey Mouse, Minnie, Donald, Daisy; y también los de sus películas más representativas como Ariel, Aladino, Peter Pan entre otros, que saldrán al mercado en mayo del presente año."/>
    <s v="https://caracol.com.co/radio/2016/04/04/entretenimiento/1459788540_103487.html"/>
    <x v="7"/>
    <n v="2016"/>
  </r>
  <r>
    <s v="&quot;Mi EPS me está matando&quot;: usuaria de Asmet Salud"/>
    <s v="2016/07/06"/>
    <s v=" Uno de esos casos que provoca indignación y reproche contra el sistema de salud en Colombia es el de Rosa Virginia Gaviria, quien tiene 21 años, es madre de un pequeño y hace tres años fue víctima de escopolamina, momento desde el que le surgió un tumor en la parte izquierda de su cuello que ya mide más de 20 centímetros y no ha sido extirpado por negligencia de la EPS, según denuncia. Por este caso, incluso la directora de Asmet Salud fue sancionada con 10 días de arresto cuando desacató la segunda de tres tutelas que la paciente ha interpuesto para ser atendida, pero no eso ha servido. La única respuesta, la del ministerio público, es que acuda a una cuarta tutela pero ella dice que ya no puede más, &quot;por favor ayúdenme a que esta EPS me atienda porque estoy gravísima, tengo un tumor que me está matando. He hablado con Defensoría del Pueblo, Personería y Juzgados y dicen que eso es cuestión de la EPS, y que si no responde y desacata, ponga una cuarta tutela, y yo ya estoy cansada de poner tutelas y no se acaten. La última vez que me atendieron tenía el tumor de una dimensión de 11.0 y ahora está en 22.8 centrímetros. Me duele, me arde y ya se me extendió hasta la columna&quot;, indicó. La primera tutela fue para que la operaran en la Clínica de Caldas en Manizales pero el procedimiento finalmente no fue autorizado, con la segunda se ganó la mala voluntad de la EPS por los 10 días de arresto de la directora y de la tercera no ha recibido respuesta. El calvario de los usuarios de S.O.S Cerca de mil personas por día están llegando a las instalaciones de esta prestadora de servicio en la avenida 30 de Agosto, para realizar un trámite que antes podía hacerse cualquier día del mes pero ahora se aprueba solamente los primeros seis días de cada mes. La denuncia la interpuso María Elena Salazar, una de las personas que ayer estuvo más de ocho horas intentando autorizar unos exámenes médicos y en comunicación con Caracol Radio aseguró que el nuevo procedimiento de autorizaciones fracasó pues muchos ciudadanos llegan hasta la sede ubicada en la avenida de agosto con calle 36 y no hay la infraestructura adecuada ni el personal suficiente para atender la demanda de usuarios. Pidió a las directivas de la S.O.S que piensen en los usuarios y que respeten sus derechos, pues la atención es imposible y en seis días no se logra atender a todos los ciudadanos que necesitan autorizar sus tratamientos médicos."/>
    <s v="https://caracol.com.co/emisora/2016/07/06/pereira/1467804728_542421.html"/>
    <x v="7"/>
    <n v="2016"/>
  </r>
  <r>
    <s v="En Quindío asesinan a alias “Carevieja” cabecilla banda criminal “Los pachenca” que delinque en la costa"/>
    <s v="2016/12/27"/>
    <s v=" En zona rural de la Tebaida, Quindío fue asesinado por sicarios “alias carevieja” segundo cabecilla de la banda criminal “los pachenca” sindicado de ser el autor intelectual del plan para matar a alias Pichi, en Cartagena. En el chalet villa Andrea ubicado en la vía que de armenia conduce al municipio de la tebaida al sur del Quindío sicarios que se movilizaban en un vehículo particular acabaron con la vida de Johan esteban Pamplona Gallego, alias carevieja que recibió tres impactos con arma de fuego Según la información de las autoridades alias “carevieja” estaba hospedado desde hace varios días en el mencionado chalet donde al parecer se escondía y huía de las autoridades y de líderes de otras bancas criminales que ya le habían hecho varios atentados al ser el segundo cabecilla de las band criminal “los pachenca” Alias carevieja era sospechoso de ser el autor intelectual del atentado que acabó en la masacre de cinco personas, en marzo del 2014, en una finca en zona rural en Santa Marta. La policía del Quindío adelantan las investigaciones para dar con el paradero de los responsables de este homicidio, según la información de las autoridades en el momento del ataque alias carevieja estaba acompañado de 5 personas entre ellas dos mujeres."/>
    <s v="https://caracol.com.co/emisora/2016/12/27/armenia/1482794344_671770.html"/>
    <x v="7"/>
    <n v="2016"/>
  </r>
  <r>
    <s v="‘Hello’ de Adele, interpretada por 21 personajes de Disney"/>
    <s v="2016/05/18"/>
    <s v=" Este estudiante llamado Brian Hull sorprendió en las redes sociales al cantar “Hello” de Adele, pero su interpretación contó con 21 voces de los personajes más significativos de Disney, los mismos que han marcado diferentes generaciones. Para esta canción, Brian citó a personajes de 'Frozen', los inseparables amigos del Rey León, Simón y Pumba y cierra con la sorprendente voz de la pareja de ratones más famosas de Disney: Mickey y Minnie."/>
    <s v="https://caracol.com.co/radio/2016/05/18/entretenimiento/1463608365_978808.html"/>
    <x v="7"/>
    <n v="2016"/>
  </r>
  <r>
    <s v="La reacción de un joven al estabelcer nuevo record en Mario Bross"/>
    <s v="2016/04/17"/>
    <s v=" Mario Bross es uno de los juegos más emblemáticos de la casa Nintendo, pues con el paso de los años, ha trascendido con sus múltiples adaptaciones en las diferentes consolas de videojuegos. Para algunos, estos videojuegos no pasan de moda y le siguen viendo el lado entretenedor,como los gamer, quienes concentran su tiempo en descubrir nuevas formas de innovación en los videojuegos. Este es el caso de Darbian, el gamer que superó su propio record al pasar todo el juego de Mario Bross en el menor tiempo posible. El “Speedrum” como es denominada esta prueba, la superó el joven al rescatar a Peach, la princesa en un tiempo de 4 minutos con 57 segundos. La reacción del gamer no pudo ser otra al establecer el nuevo record, que fue calificado por la comunidad de los amantes a los videojuegos como “partida perfecta”. El record fue establecido en la categoría “any percentaje”, es decir que no es necesario pasar por todos los mundos que tiene el juego para poder finalizarlo, de manera que el joven utilizó todos los atajos que encontró para poder romper su propio record de tiempo."/>
    <s v="https://caracol.com.co/radio/2016/04/17/tendencias/1460916889_832283.html"/>
    <x v="7"/>
    <n v="2016"/>
  </r>
  <r>
    <s v="Estudiantes de la Universidad Central crean silla de ruedas que se controla con los ojos"/>
    <s v="2016/12/03"/>
    <s v=" Un proyecto gestado por estudiantes de ingeniería electrónica de la Universidad Central busca ayudar en el país a más de 400.000 personas en situación de discapacidad. Se trata de una silla de ruedas que se controla con la visión, “Al levantar la mirada, se mueve hacia adelante. Al bajarla, la silla retrocede y al mirar hacia los lados, gira hacia la derecha o la izquierda”, explica Walter Marín, uno de los gestores de este proyecto. La técnica utilizada para la creación de este invento se basa en la electrooculografía, técnica biomédica que recoge las alteraciones que producen los movimientos del ojo. “Todos los seres humanos somos un circuito eléctrico. Cuando un músculo se mueve, emite pequeño voltajes que se convierten en señales. Lo que hicimos fue analizar esas señales para hallar una manera de captarlas y amplificarlas”, señala Marín. El costo neto de la silla en el mercado podría estar alrededor de los $4.000.000. Hasta el momento sólo existe un prototipo de prueba, pero los estudiantes esperan poder comercializarlo tan pronto culminen con todos los ensayos requeridos. Escuche nuestra nota y descubra todas las peripecias matemáticas por las que tuvieron que atravesar estos estudiantes, antes de que la silla funcionara “Solo faltaba descubrir una falla en el algoritmo a lo que después de mucho tiempo supimos que nuestro error radicaba en un corchete”."/>
    <s v="https://caracol.com.co/programa/2016/12/03/a_vivir_que_son_dos_dias/1480768025_066041.html"/>
    <x v="7"/>
    <n v="2016"/>
  </r>
  <r>
    <s v="Luis Ospina en Mi Banda Sonora"/>
    <s v="2016/03/26"/>
    <s v=" Luis Ospina es uno de los pilares del desarrollo cinematográfico en Colombia. Lo hizo en sus años de juventud a través del “Grupo de Cali” que compartió con otros grandes como Andrés Caicedo y Carlos Mayolo y que confluyeron en el fenómeno conocido como “Caliwood”. Lo ha seguido haciendo en más de 40 años de producción cinematográfica. Luis se declara voyerista desde niño, un poco por definición y un poco por obligación. Nació temeroso, frágil de salud y sus cuatro hermanos mayores reforzaron su condición de observador con la que habría de desarrollar posteriormente su oficio. Se dice a sí mismo disidente, metódico y ateo. Es rebelde y no simpatiza por protocolo. Solo si encuentra resonancia en su visión del mundo que ha expuesto en sus más de 30 películas, entre las que se destacan “Acto de Fe”, “Agarrando Pueblo” (con Carlos Mayolo), “Andres Caicedo, unos Pocos Amigos”; “Autorretrato Póstumo de Lorenzo Jaramillo”; “La Desazón Suprema, retrato Incesante de Fernando Vallejo” y “Todo Comenzó por el fin” que estrenó en festivales en el 2015 y en cartelera en Colombia en 2016. Su vida narra en paralelo una parte de la de Colombia y así lo ha documentado. Acompáñenos en esta deliciosa travesía por su alma a partir de la música que lo ha marcado en Mi Banda Sonora con Adriana Giraldo. MI BANDA SONORA LUIS OSPINA What i´d said-Ray Charles_x000a_My Hometown-Paul Anka_x000a_Just in Time-Nina Simone House of the Rising Sun-The Animals_x000a_The Last Time-The Rolling Stones_x000a_Walkin´ Blues-Paul Butterfield Blues Band_x000a_The Whiter Shade of Pale-Procol Harum Astral Weeks-Van Morrison_x000a_I Love You More Than You Ever Know-Blood, Sweat &amp; Tears_x000a_White Rabbit-Jefferson Airplane Like a Rolling Stone-Bob Dylan_x000a_Just the way it is-The Rembrandts_x000a_Take a Walk on the Wild Side-Lou Reed_x000a_Tainted Love-Soft Cell_x000a_Rebel Yell-Billy Idol"/>
    <s v="https://caracol.com.co/programa/2016/03/26/a_vivir_que_son_dos_dias/1459009639_643639.html"/>
    <x v="7"/>
    <n v="2016"/>
  </r>
  <r>
    <s v="Actores colombianos son acusados de saquear un apartamento en Miami"/>
    <s v="2016/06/22"/>
    <s v=" El empresario colombiano Alejandro Abello contó a W Radio que los actores Rafael Pedroza y Farid Duque viajaron al país norteamericano en busca de nuevas oportunidades, y que como los conocía hace algunos años, les ofreció su casa para ayudarles un poco en su situación. Rafael Pedroza es recordado por sus actuaciones en producciones como ‘Diomedes, el cacique de la Junta’ y ‘Pandillas guerra y paz’; por su parte Farid Duque es el conocido hermano de ‘Bernie’ Duque, el fallecido locutor de ‘El Precio es Correcto’. En el momento del incidente Abella se encontraba en su trabajo cuando recibió una llamada de Farid, quien le agradece por tenderle la mano y por su hospitalidad, pero que Rafael lo había expulsado de la vivienda. Abella comenzó a sospechar en medio de la situación ya que Rafael no podía tomar esas decisiones por el simple hecho que la casa no era de su propiedad, y cuando llegó a su vivienda no encontró varias de sus pertenencias: “Ellos se llevaron ropa, zapatos, calzoncillos, ropa de mi hijo, una laptop, relojes, $5.000 dólares en efectivo. Estos tipos se llevaron hasta el papel higiénico y hasta la pasta de dientes”, añadió el empresario. Al llamar de nuevo a Duque y amenazarlo con denunciarlos ante la policía, se citaron en un lugar en donde le entregaron parte de sus pertenencias en bolsas negras de basura y asegurando que todo era una confusión, que Pedroza tenía la culpa porque estaba borracho, que no sabía lo que hacía y pidió que no los denunciara. En la misma entrevista con Julio Sánchez Cristo, Abella indica que se desconoce el paradero de los dos actores colombianos, quienes ya tienen orden de captura y las autoridades siguen su rastro."/>
    <s v="https://caracol.com.co/radio/2016/06/22/entretenimiento/1466611348_418032.html"/>
    <x v="7"/>
    <n v="2016"/>
  </r>
  <r>
    <s v="&quot;Me siento engañado por el alcalde de Manizales&quot;"/>
    <s v="2016/04/28"/>
    <s v=" Herman Alonso Serna, quien perdió a 11 de sus familiares en la tragedia del barrio Cervantes de Manizales, ocurrida el 5 de noviembre del 2011, afirmó que se sienten engañado por el alcalde de Manizales, Octavio Cardona León, porque a la fecha no le ha solucionado el tema de la indemnización por el hecho.   “Sólo tengo para decir que el alcalde nos enredó, nos mintió y nos engañó con el dolor que sentimos”, afirmó el afectado.   Explicó Cardona León, antes de llegar a la alcaldía les aseguró que el les iba a colaborar con el tema de la indemnización pero que cuatro meses después esta promesa no se han cumplido.   Les solicitó a las autoridades competentes, entre ellas la Fiscalía General de la Nación, para que tomen cartas en el asunto.   Anunció que de no encontrarle solución al tema realizarán una movilización para protestar por lo que denomina un claro incumplimiento."/>
    <s v="https://caracol.com.co/emisora/2016/04/28/manizales/1461865304_022928.html"/>
    <x v="7"/>
    <n v="2016"/>
  </r>
  <r>
    <s v="¿Por qué se celebra el Día de los inocentes?"/>
    <s v="2016/12/28"/>
    <s v=" El Día de la Santos Inocentes es una conmemoración del cristianismo para recordar la matanza de los niños menores de dos años, ordenada por el Rey Herodes I, llamado también El Grande, en Belén, quien pretendía deshacerse de el mesías, el recién nacido Jesús de Nazaret. La fecha no es precisa, tampoco figura en las escrituras y según los historiadores, el 28 de diciembre es en realidad un día simbólico, pues en realidad se cree que fue el 7 o el 8 de enero, después de la visita de los magos a Herodes. Cuenta la historia que Herodes I ordenó a su ejército rodear a Belén y matar a todos los recién nacidos, pero un ángel alertó a San José, quien con María y Jesús logró huir hacia Egipto. En los países hispanoamericanos la fecha no es propiamente religiosa, sino una oportunidad para las bromas entre familias, vecinos y se extiende a los medios de comunicación, bromas generalmente inocentes, aunque algunas a veces un poco pasadas. Sin embargo, poco a poco la tradición se ha ido perdiendo y, en el caso de emisoras de radio, canales de televisión y periódicos sirven más para recordar las &quot;metidas de pata&quot; de personajes y periodistas, que para hacerle &quot;pegas&quot; a los &quot;inocentes&quot;. Incluso, hay países en los que &quot;el inocente pierde&quot;. Consiste en pedir prestado algún objeto o dinero, pero por ser 28 de diciembre, día de los inocentes, no se devuelve. Cuando el prestamista reclama, se le responde: &quot;Que la inocencia te valga&quot;. Por eso, en este 28 de diciembre esté alerta a las bromas y por nada del mundo vaya a entregar lo que le pidan prestado."/>
    <s v="https://caracol.com.co/radio/2016/12/28/entretenimiento/1482923784_419137.html"/>
    <x v="7"/>
    <n v="2016"/>
  </r>
  <r>
    <s v="Edición 38 de la Caminata de la Solidaridad con relevo en su dirección"/>
    <s v="2016/08/28"/>
    <s v=" Es la edición 38 de la Caminata de la solidaridad, que siempre ha encabezado su fundadora doña Nadia Quintero, creadora hace 41 años de la Fundación Solidaridad por Colombia con la que cientos de colombianos han podido realizar sus sueños de educación La caminata del 2016 partió sobre las 10:00 de la mañana del parque nacional con la noticia del relevo en su presidencia ya que ahora será Carolina Hoyos, quien en adelante tratará de cumplir las funciones de su abuela, doña Nidia. Actores, cantantes, coleccionistas, bailarines, músicos y cientos de colombianos acompañaron la noble causa de la Fundación Solidaridad por Colombia. Las empresas privadas también aportaron, principalmente los canales de televisión que presentaron a parte de los elencos de sus series. La caravana solidaria avanzó por la carrera sétima hasta la calle 72, se devolvió por la carrera 13 hasta el parque del Lurdes, para llegar hasta el Centro de Alto Rendimiento, en el occidente de Bogotá. Artistas de reconocimiento nacional, y otros que aún se están dando a conocer, protagonizaron la Caminata, los niños, ancianos, madres, padres y hasta las mascotas se encargaron de hacerle la calle de honor a esta causa solidaria de doña Nidia Quintero, que en adelante tendrá a su nieta Carolina Hoyos como sucesora en la presidencia de la Fundación."/>
    <s v="https://caracol.com.co/radio/2016/08/28/nacional/1472411112_981329.html"/>
    <x v="7"/>
    <n v="2016"/>
  </r>
  <r>
    <s v="Gobierno desmiente que no haya atendido la emergencia por vendaval en Quibdó"/>
    <s v="2016/07/27"/>
    <s v=" Carlos Iván Márquez, director general de la Unidad Nacional para la Gestión del Riesgo de Desastres, negó que no se estuviera brindando ayuda a los damnificados que dejó un vendaval la madrugada del viernes como lo aseguró el alcalde de Quibdó, quien en un video dijo que esto ocurre porque los afectados eran negros. “Hemos movilizado como gobierno nacional 47.000 tejas de zinc, más de 9.000 colchonetas y ya la inversión supera los $2.200 millones de pesos”. Márquez señaló que desde un primer momento se dispuso la atención para las 5.219 familias que resultaron afectadas por el vendaval del 21 de julio, trabajo que implicó el desplazamiento de más de un centenar de funcionarios. Frente a los señalamientos que el alcalde de Quibdó, Isaías Chalá, hizo en un video publicado en Youtube, donde asegura que el gobierno no ha atendido la emergencia de su ciudad porque son negros, el director de la Gestión de Riesgos dijo que su oficina trabaja por las víctimas sin ningún condicionamiento. En la grabación el alcalde asegura: “Hoy estoy aquí en Bogotá para hablar con la Presidencia de la República porque estoy muy preocupado que ante el vendaval que sufrió nuestra gente en Quibdó esta es la fecha que todavía no se le ha dado (sic), no se ha hecho presencia real para darle una solución de los problemas… Si esto hubiera sucedido en Bogotá, Medellín o Cali con seguridad que el mismo día se habrían presentado los helicópteros para solucionar el problema de la comunidad, pero como se trata de una comunidad afro, una comunidad negra, una comunidad sufrida no ha presencia”. “Nosotros no tenemos ninguna distinción ni de raza, ni de credo, ni de religión, ni de afiliación política, sino nos mueve el tema humanitario”, aseguró Márquez quien no quiso referirse puntualmente a las declaraciones del mandatario local, las cuales dijo no conocía. Márquez aseguró que se encuentra en Quibdó trabajando con el alcalde Chalá y el gobernador de Chocó, Jhoany Palacios Mosquera, para superar esta emergencia, en la que también resultaron damnificados organismos de socorro como la Cruz Roja."/>
    <s v="https://caracol.com.co/emisora/2016/07/27/quibdo/1469637998_791803.html"/>
    <x v="7"/>
    <n v="2016"/>
  </r>
  <r>
    <s v="Procuraduría indemnizaría a Gustavo Petro por fallo que lo destituyó por 15 años"/>
    <s v="2016/04/26"/>
    <s v=" Ante los 24 magistrados del Consejo de Estado fue entregada oficialmente la ponencia del magistrado Gerardo Arenas en la cual va anulando la destitución de 15 años proferida por la Procuraduría General contra el exalcalde de Bogotá, Gustavo Petro, por las irregularidades que se presentaron en el esquema de basuras en la capital del país. En el documento de 282 páginas conocido por Caracol Radio, el magistrado argumenta que la Procuraduría no realizó un exhaustivo análisis de las pruebas que se recogieron durante el proceso disciplinario que permitieran demostrar que en verdad el exalcalde “había acusado un grave riesgo a la salud humana o el medio ambiente”. Indicó el Arenas Monsalve que “no puede proferirse fallo sancionatorio sin que obre en el proceso prueba que conduzca a la certeza sobre la existencia de la falta (…) ningún servidor público puede ser sancionado sin que obre plena prueba de que con su conducta desconoció sus deberes funcionales”. Cuestionó el hecho de que la Procuraduría “no llevó a cabo un ejercicio de interpretación o delimitado destinado a establecer lo que, en términos de la norma, constituiría un riesgo grave para el medio ambiente o la salud humana”. “En el caso concreto, lo anterior implicaba establecer si los medios de prueba demostraban, que efectivamente, Petro Urrego, había proferido un acto administrativo, por fuera del cumplimiento de su deber, violando disposiciones constitucionales o legales referentes s la protección del medio ambiente y causando un grave riesgo para la salud humana o al medio ambiente” precisa el documento. Asegura que “en el caso concreto, no bastaba con probar que el acto administrativo emitido por el funcionario había desconocido disposiciones constitucionales y legales, sino que era imprescindible acreditar que su expedición había acusado un grave riesgo a la salud humana o el medio ambiente”. “La Procuraduría tenía el deber de analizar las causas que motivaron el actuar disciplinado, sin embargo, ese análisis no fue realizado en el acto sancionatorio (…) se reprocha que la entidad accionada denegó la prueba pericial solicitada por la defensa del funcionario, a pesar de que las conclusiones de los estudios practicados en la actuación eran contradictorias, y que en el informe elaborado por la Secretaría de Ambiente de Bogotá, que fundamentó en gran parte la decisión sancionatoria, fue cuestionado en términos metodológicos y de objetividad” señala otro aparte del documento. Por esta razón el magistrado en su ponencia asegura que Petro Urrego debería ser indemnizado por haber estado por fuera de su cargo durante un mes luego de que se ejecutara el fallo en su contra."/>
    <s v="https://caracol.com.co/radio/2016/04/26/judicial/1461691139_289546.html"/>
    <x v="7"/>
    <n v="2016"/>
  </r>
  <r>
    <s v="El equipo del 83 tenía jugadores excepcionales: William 'Palmero' Morales"/>
    <s v="2016/02/24"/>
    <m/>
    <s v="https://caracol.com.co/radio/2016/02/24/deportes/1456319116_301435.html"/>
    <x v="7"/>
    <n v="2016"/>
  </r>
  <r>
    <s v="“Yo no vi el tiburón, solo sé que su mordida me causó un dolor desesperante”"/>
    <s v="2016/06/26"/>
    <s v=" Llegó a Providencia y Santa Catalina desde Cartagena. El médico radiólogo de la Clínica Country en Bogotá, Arturo Veléz, participaba en el Rally Colombia Soberana con otros veinte veleros. Y en la isla, cuando salió a bucear, se tropezó con decenas de tiburones. “A mí me encanta ver estos animales, no es fácil verlos, por esto opté con mi esposa en sumergirme”, relató el especialista a Caracol Radio. En el fondo, acompañado de otros buzos profesionales, sintió una mordida en una de sus manos. “No vi el tiburón que me atacó, solo sentí un dolor espantoso, indescriptible, había mucha sangre, fue un susto muy horrible bajo el agua”. La esposa y los demás buzos estaban estupefactos bajo el agua, con temor a que la sangre de la herida de Vélez atrajera la atención de los otros tiburones y la emergencia fuera peor. “Yo tenía tanto dolor que estaba estupefacto, los que estaban a mi alrededor estaban muy asustados, es el peor dolor que he sentido en mi vida, algo insoportable. No tuve cerebro para pensar en más… yo no vi al animal, solo me mordió, yo sacudí fuerte el brazo y no fue más”. En medio del suspenso, el instructor de buceo lo sacó a la superficie. Lo trasladaron hasta el Hospital de Providencia y Santa Catalina, pero el médico optó por trasladarlo a Bogotá. Las lesiones eran severas. Un avión ambulancia lo evacuó hasta San Andrés Islas de donde partió hacia la capital del país, a la Clínica Country, donde labora. “Ya me hicieron la primera exploración quirúrgica, me tienen que reparar los tendones en otra cirugía la próxima semana. La cirujana de mano está optimista, cree que con terapia y paciencia yo pueda recuperar el uso completo de mi mano porque tengo un dedo que no puedo mover por las lesiones de los tendones”. La mano- relata la víctima- está vendada y maltratada. “Estoy tomando analgésicos para el dolor y la infección porque el mordisco laceró toda la piel y algunos tendones, a eso hay que ponerle cuidado”. Arturo Veléz no era la primera vez que buceaba con tiburones. Sin embargo, dice que lo volvería a hacer sin pensarlo. “Para mí esto fue un accidente, así como cuando vas en la calle y hay un perro que te ataca y te muerde. No hubo una acción de mi parte que provocara el ataque”, resume."/>
    <s v="https://caracol.com.co/radio/2016/06/26/nacional/1466953573_398007.html"/>
    <x v="7"/>
    <n v="2016"/>
  </r>
  <r>
    <s v="Así lucirá el personaje de la nueva versión de la “La cosa”"/>
    <s v="2016/08/17"/>
    <s v=" El remake dirigido por Andrés Muschiettide de “La Cosa” llegará a las salas de cine en septiembre de 2017 y el hombre que interpretará al payaso inmortal que devora niños será Bill Skarsgard, conocido por interpretación de Matthew en la serie Divergente. El traje fue diseñado por el ganador del Emmy, Janie Bryant, quien le dio una apariencia más oscura pero conservando lo clásico del personaje que aterrorizó a una generación. "/>
    <s v="https://caracol.com.co/radio/2016/08/17/entretenimiento/1471389843_920662.html"/>
    <x v="7"/>
    <n v="2016"/>
  </r>
  <r>
    <s v="Hijos de &quot;Don Ramón&quot; contemplan demanda contra Florinda Meza"/>
    <s v="2016/04/01"/>
    <s v=" Aunque Florinda Meza se ha disculpado en repetidas ocasiones por las declaraciones que lanzó contra Ramón Valdés al afirmar que el actor tenía problemas de drogas, a los hijos de “Don Ramón” no le bastan los reparos de parte de la actriz mexicana. Es por eso que los hijos del actor contemplan la idea de demandar a la viuda de Roberto Gómez Bolaños por manchar la imagen que dejó su padre en el mundo de la actuación. Por su parte, Aracely Valdés, hija de Ramón Valdés, afirmó en una entrevista emitida en el canal mexicano “Ventaneando”, que si su padre hubiese sido un drogadicto como afirmó Florinda Meza, no hubiera podido hacer parte del elenco del programa. “Mi papá tenía llamado tres, cuatro veces a la semana. Eran grabaciones de ocho horas, una persona drogadicta no hubiera hecho ese trabajo”. A su vez, Esteban Valdés, hijo de “Don Ramón” también se sumó a la idea de la denuncia y afirmó que si es necesaria, procederá a realizarla."/>
    <s v="https://caracol.com.co/radio/2016/04/01/entretenimiento/1459532530_772705.html"/>
    <x v="7"/>
    <n v="2016"/>
  </r>
  <r>
    <s v="Malas condiciones de la Universidad Nacional ponen en riesgo 38 colecciones biológicas"/>
    <s v="2016/10/29"/>
    <s v=" La mala condición de la infraestructura de la Universidad Nacional no es noticia. El viernes un pedazo del cielo raso del edificio de Derecho se cayó luego de las lluvias en la capital. Es la segunda vez que se cae un pedazo del techo de esa facultad. De acuerdo con Gilberto Sánchez, decano de Derecho de la universidad, “en esa parte del edificio 201, nuevamente se cae una parte del cielo raso (...) estamos muy preocupados porque esto se ha vuelto una cuestión permanente cada vez que hay un aguacero grande”. Sara Abril, estudiante de VI semestre de Biología y representante estudiantil de la Universidad Nacional, sede Bogotá, asegura que “en la Universidad Nacional una grieta no es una excepción a la norma, es la norma”. Abril advierte que por la mala infraestructura del instituto de Ciencias Naturales se pueden perder 38 colecciones biológicas. “Los profesores están corriendo con baldes y con traperos para salvar esas colecciones que son patrimonio de la Nación”, aseguró la estudiante. De acuerdo con el último estudio de infraestructura del 2012, el 74% de los edificios de la Universidad Nacional no cumplen con las normas de sismorresistencia. La estudiante de Biología asegura que “el edificio de Farmacia tiene grietas y hay puertas que no se pueden abrir porque puede entrar en riesgo estructural. Hace un mes se cayó el techo del edificio de ingeniería, en la casa de los ingenieros civiles. A la facultad de Cine y Televisión también se le cayó el techo y tuvieron que derrumbar los baños de niñas”. Según Abril, hay 3 edificios de la Universidad Nacional que amenazan ruina: edificio Alfonso López, el ala norte de la facultad de Enfermería y el edificio de Farmacia."/>
    <s v="https://caracol.com.co/radio/2016/10/29/nacional/1477749742_355330.html"/>
    <x v="7"/>
    <n v="2016"/>
  </r>
  <r>
    <s v="Charlie Cardona en Mi Banda Sonora"/>
    <s v="2016/05/29"/>
    <s v=" Charly Cardona es bogotano pero encarna en su voz las condiciones más exigentes para ser vocalista de salsa. Un “no se qué” heredado de Adalberto Cardona, su padre, quien lo inició casi sin darse cuenta en la música, desde la vivencia, desde el ejemplo, desde su oficio. Charly nació en una familia modesta y con grandes esfuerzos quiso sacar a delante el título de publicista en la Universidad Central. Para entonces ya se había iniciado en el mundo musical, el que alternaba con su actividad estudiantil. Su gran momento habría de llegar cuando fue convocado por Jairo Varela como vocalista de Niche. Allí sobresalió con sus interpretaciones de “Una Aventura”, “Busca por Dentro”, “Hagamos lo que diga el corazón”, o “Mi pueblo Natal” entre otras. En Niche vio crecer la gloria, la fama, el reconocimiento y las tentaciones. Como sucede con los grandes vocalistas Charly decidió liderar su propio proyecto en el que también decidió reorientar su vida personal. De la mano de Segio George hizo “Mi Propia Aventura” y continuó su camino como solista._x000a_Conozca en Mi Banda Sonora los giros de este exitoso artista hoy consagrado a su profesión, familia, al deporte y a su camino espiritual. MI BANDA SONORA CHARLIE CARDONA En el nombre de Dios-Johny Albino y el trío San Juan_x000a_Madrecita Mía-Trío Sonorámico_x000a_Pueblito Viejo-Javier Solís_x000a_Te Quiero, Te quiero-Nino Bravo_x000a_Violencia-Gabriel Romero Can you feel it-The Jackson 5_x000a_September-Earth Wind and Fire_x000a_La Garota de Ipanema-Antonio Carlos Jobim_x000a_Busca Por Dentro-Grupo Niche_x000a_Together Forever-Rick Astley Unforgettable-Nat “King” Cole y Natalie Cole_x000a_La Rueda-Frankie Ruiz_x000a_Si tu te vas-Juan Luis Guerra y 4 40_x000a_Mi Pueblo Natal-Grupo Niche Tribute to the movies-John Williams_x000a_Writings on the Wall-Sam Smith_x000a_Jingle de navidad de Caracol Radio_x000a_Cuan Grande es el-Cristal Lewis_x000a_Tu y yo-Charlie Cardona"/>
    <s v="https://caracol.com.co/programa/2016/05/29/a_vivir_que_son_dos_dias/1464532205_765993.html"/>
    <x v="7"/>
    <n v="2016"/>
  </r>
  <r>
    <s v="Charlie Cardona en Mi Banda Sonora"/>
    <s v="2016/05/29"/>
    <s v="**Especial**"/>
    <s v="https://caracol.com.co/tag/paloma/a/"/>
    <x v="7"/>
    <n v="2016"/>
  </r>
  <r>
    <s v="Asesinó a su pareja y no pasará ni un día en la cárcel"/>
    <s v="2016/06/16"/>
    <s v=" Una pena de 2 años 9 meses y 16 días le decretaron a Sandra Milena Orrego Sepulveda, de 39 años, por asesinar a su compañero permanente Édgar Escobar Pirazán de 36, en hechos que ocurrieron la madrugada del 4 de octubre del 2015 a las 4:00 de la madruga, en el sector Barrios Unidos de Manizales. El juez segundo penal del circuito de la capital caldense, le impuso esta pena que dejó en libertad condicionada a la asesina, ya que esta aceptó los cargos que le impuso la Fiscalía de homicidio agravado con ira e intenso dolor, lo cual la hace merecedora a varios beneficios. En la lectura de sentencia se relató que Escobar Pirazán, quien estaba bajo efectos del licor, esa noche había agredido fuertemente a su pareja Sandra Milena y a la hija de esta mujer, lo que ocasionó la reacción agresiva de Orrego Sepulveda que lo agredió a puñaladas. Los reportes que las autoridades y familiares de la víctima entregaron horas después del asesinato, se conoció que la pareja estaba celebrando un día antes el cumpleaños de Sandra Milena y aseguraron que las fuertes discusiones entre ellos eran frecuentes cuando ambos ingerían licor. Se conoció también que esa noche después de que Edgar golpeó fuertemente a las dos mujeres, Sandra aprovechó un descuido y con un cuchillo de la cocina le propinó varias puñaladas, una de ellas en la cabeza, que fue la que causó la muerte de ‘Corre’ como apodaban al hombre, ya que le gustaba andar a mucha velocidad en su motocicleta. La hija de Sandra Milena llevó a Edgar al Hospital Santa Sofía, donde reportaron su deceso. Entretanto Sandra Milena en ese mismo momento llamó a las autoridades y reconoció que había apuñalado a su compañero permanente. ‘Corre’ dejó un hijo de 14 años y era un reconocido comerciante de Manizales que al igual que varios miembros de su familia se dedicaban a la fabricación de cocinas integrales. Por su parte Sandra Milena es una vendedora de productos por Catalogo y tiene dos hijas, una de ellas menor de edad. Al finalizar la audiencia de Lectura de Sentencia, Sandra y varios familiares que la acompañaron irrumpieron en llanto y se abrazaron, ya que la mujer fue condenada a una pena baja que no la obliga a pasar ni un solo día en prisión."/>
    <s v="https://caracol.com.co/emisora/2016/06/16/manizales/1466111969_656716.html"/>
    <x v="7"/>
    <n v="2016"/>
  </r>
  <r>
    <s v="Gaula de la Policía capturó a guardia del Inpec en la puerta de la cárcel de Manizales"/>
    <s v="2016/09/01"/>
    <s v=" Cuando estaba llegando ayer a las 6:50 de la mañana a trabajar en la cárcel La Blanca de Manizales, en la puerta principal de ese penal, el grupo Gaula de la Policía de Caldas capturó al guardián del Inpec, Luis Alberto Loaiza Espinoza conocido con el apodo de ‘Mula Coja’. Los policías vestidos de civil y en un carro amarillo de esa entidad que simula ser un taxi, abordaron al dragoneante antes de que cruzara la entrada. Al uniformado del Inpec lo responsabiliza la Fiscalía General de la Nación de pertenecer a un grupo armado del bloque Cacique Pipinta de las Autodefensas Unidas de Colombia, dónde desarrollaba labores financiaras relacionadas con cobros de extorciones y de ser el determinador de cuatro homicidios, entre ellos un expolicía, otro guardia del Inpec que era presidente del sindicato de esa entidad, un ganadero que apodaban ‘El Cuerero’ y otra persona que llamaban ‘El Tallo’. ‘Mula Coja’ llegó a La Blanca a retomar sus labores como guardián, pues ayer finalizó su periodo de vacaciones. Según versiones extraoficiales que conoció Caracol Radio este hombre sospechaba que en su contra había una orden de captura. Un día antes desocupó sus cuentas bancarias, estuvo varios días fuera del país y cuando los investigadores del Gaula lo abordaron reaccionó diciendo “si era verdad que me iban a capturar”. En la audiencia de control de garantías, imputación de cargos y medida de aseguramiento el fiscal encargado de las investigaciones afirmó que en contra de Mula Coja hay varios testigos que declararon que él pertenecía al bloque Cacique Pipinta de las auc, el cual lideraba en esta zona alias Jónathan y que había ordenado varios asesinatos. Además que era el encargado de cobrar dineros de extorsiones en Manizales, La Merced, Villamaría Salamina, entre otros municipios caldenses. El ente acusador también relató que entre los testigos en contra del guardián ‘Mula Coja’ hubo uno que aseguró que en La Merced cuando este hombre decía que alguien se iba a morir a los pocos días aparecía esa persona muerta y agregó que los testigos señalaron que le gustaba alardear de pertenecer al paramilitarismo y que en una ocasión en esa población mostró un brazalete de esa organización criminal que le iban a poner a un cuerpo para presentarlo como un falso positivo”. Sobre los testigos que señalan al guardia Luis Alberto están los conocidos con los alias de ‘Abuelo’, ‘Repollo’, ‘Bartolo’ entre otros. Henry de Jesús, otro hombre que paga una condena por paramilitarismo y otros delitos en la cárcel de Combita en Boyacá denunció bajo la gravedad de juramento en marzo de 2015 que el guardia había ordenado varios asesinatos entre ellos el de Fran Rober García, un expolicía que desapareció en agosto de 2007 y nunca volvió a aparecer. Lo que se sabe es que lo asesinaron y en el sector de La Pintada y lo tiraron desmembrado al río Cauca, según versiones de los testigos que reveló la Fiscalía y el mismo alias Jónathan en declaraciones que hizo a un medio escrito de Manizales, donde confesó este asesinato. Las causas de este hecho, de acuerdo a los relatos de la Fiscalía, habrían sido por unos dineros que Frank Robert no le entregó a ‘Mula Coja’, aparentemente relacionados con cobros de extorsiones. Caracol Radio se contactó con Lady Viviana, la esposa de Frank Robert quien entre lágrimas y su voz entre cortada manifestó que su esposo, después de varios días desaparecido y minutos antes de que lo asesinaran la llamó al celular pero no pudo hablar con él porque ella dejó el teléfono en la finca donde residía en zona rural de La Merced. Con quien sí habló fue con un hermano de Lady Viviana, a quien le dijo que cuidara mucho a su esposa y a sus hijos porque a él lo iban a matar. Estas versiones las confirmó el Fiscal, quien además dio detalles que después de la llamada Frank Robert permaneció amarrado con esposas mientras le dispararon con un fusil. Ya han pasado nueve años de este caso y el cuerpo de Franc Robert no aparece, las autoridades tampoco guardan esperanzas que eso ocurra. Por su parte Lady Viviana dijo que nada le quitará el dolor que ella y a sus hijos sienten por la pérdida de su amado, al que ni siquiera pudo darle cristiana sepultura “Él un día salió y jamás lo volvimos a ver. Tampoco pude volver a hablar con él porque justo ese día dejé mi celular”. El guardián del Inpec Luis Alberto Loaiza Espinosa, según declaraciones del Fiscal deberá responder por los delitos de concierto para delinquir y homicidio homogéneo con otros tres homicidios, los cuales lo exponen a una pena mínima de 33 años y máxima de 60. ‘Mula Coja’ no aceptó los cargos que le indilgó la Fiscalía y el juez encargado de la audiencia lo cobijó con medida de aseguramiento intramural. Hoy deberá ser trasladado a la cárcel La 40 de Pereira, en la de Manizales por seguridad, ya que hay recluidos dos testigos que declararon en su contra, no puede permanecer.  "/>
    <s v="https://caracol.com.co/emisora/2016/09/01/manizales/1472727070_351576.html"/>
    <x v="7"/>
    <n v="2016"/>
  </r>
  <r>
    <s v="El atentado en el Andino fue planeado para matar"/>
    <s v="2017/06/20"/>
    <m/>
    <s v="https://caracol.com.co/programa/2017/06/20/6am_hoy_por_hoy/1497967150_692555.html"/>
    <x v="7"/>
    <n v="2017"/>
  </r>
  <r>
    <s v="Encarcelan a zapatero sospechoso de matar a su expareja y sepultar su cadáver"/>
    <s v="2017/11/22"/>
    <s v=" El Juzgado 22 Penal Municipal de Medellín, con funciones de control de garantías, impuso medida de aseguramiento en centro carcelario contra Pablo Emilio Agudelo, zapatero de oficio, como presunto responsable de asesinar a su expareja y sepultar su cadáver en una habitación del inmueble donde él tenía su lugar de trabajo. Según la información de la Fiscalía, “el 29 de octubre de 2016, Evelyn Dayan Yarce Molina llamó a su mamá para contarle que encontró su casa desordenada y que le habían hurtado unos electrodomésticos. Después de esta comunicación los familiares no volvieron a tener información de ella”. Añadió el organismo investigador que “Evelyn Yarce, auxiliar contable y estudiante universitaria, vivía en el barrio Buenos Aires de Medellín con su hijo de 14 años de edad. En la casa contigua residía Pablo Emilio Agudelo, comerciante de calzado, y quien fue su compañero sentimental durante 10 años. Como la familia no volvió a tener información sobre la mujer de 30 años de edad, instauraron una denuncia ante la Fiscalía General de la Nación por el delito de desaparición forzada. Durante el desarrollo de la investigación adelantada por un Fiscal destacado ante el Gaula metropolitano de Medellín, el 9 de mayo de este año el grupo de criminalística del CTI Medellín realizó la prospección y exhumación del cuerpo de Evelyn Dayan Yarce Molina, en una habitación del inmueble donde Pablo Emilio Agudelo tenía una fábrica de zapatos. De acuerdo con el dictamen de medicina legal, la muerte de la víctima se produjo por ocho golpes en la cabeza con objeto contundente que le destrozaron el cráneo. Al parecer, Pablo Emilio había maltratado en varias oportunidades a la universitaria por celos. Aunque terminaron la relación, cuando la mujer intentaba conseguir otra pareja este la maltrataba física y sicológicamente, incluso llegó a decirle que la empalaría, le rasgó toda la ropa y le escribía insultos en las paredes de su casa. En una ocasión la golpeó porque se dio cuenta que ella tenía novio, el hijo de 14 años intentó defenderla y también lo agredió, solo en este caso instauró una denuncia por lesiones personales. También se presume que el presunto victimario pagaba para que le dieran información y tomaran fotografías a la víctima con su pareja. Según los investigadores, el último lugar que visitó la señora Yarce Molina fue la fábrica de zapatos de su excompañero sentimental. Por estos hechos el Juzgado 22 Penal Municipal de Medellín, con funciones de control de garantías, impuso medida de aseguramiento en centro carcelario en contra Pablo Emilio Agudelo, quien no aceptó los cargos imputados por el delito de feminicidio agravado. Otros hechos El 12 de noviembre de 2016 en el corregimiento de San Félix del municipio de Bello, fue hallado el hijo de la víctima con heridas producidas con arma blanca y objeto contundente. El adolescente dijo a las autoridades que había sido llevado hasta el lugar de los hechos bajo engaños por su padrastro Pablo Emilio Agudelo, el hermano John Bayron Patiño Agudelo y Andrés Felipe Arango Zuluaga, extrabajador de este en una fábrica de calzado, al parecer porque vio un anillo y otros elementos de su madre en la casa de Patiño Agudelo. Por el delito de tentativa de homicidio agravado Pablo Emilio y Arango Zuleta están etapa de juicio y Patiño Agudelo fue condenado a 12 años y 6 meses de prisión”."/>
    <s v="https://caracol.com.co/emisora/2017/11/22/medellin/1511374619_917476.html"/>
    <x v="7"/>
    <n v="2017"/>
  </r>
  <r>
    <s v="Ganadero es condenado a cinco años de cárcel por matar un oso"/>
    <s v="2017/03/24"/>
    <s v=" Un juez condenó a cinco años de prisión, bajo el beneficio de detención domiciliaria, a un ganadero que fue hallado responsable de la muerte violenta de un oso de anteojos, en el municipio de Junín, Cundinamarca, el año 2016. Esta es la primera condena que se conoce por este tipo de actos. Fue impuesta luego de que el ganadero implicado suscribiera un preacuerdo por el delito de maltrato animal y porte ilegal de armas. El fallo ordena que el ganadero, por un espacio de seis meses, no puede tener ningún tipo de relación o contacto con toda clase de animales y, también, debe pagar una multa de 2,5 salarios mínimos legales. Durante la inspección al cuerpo del oso, evidenciaron “una herida por proyectil por arma de fuego de carga múltiple, en región toraxabdominal izquierda”. La Fiscalía está investigando otros cinco casos de muerte de osos de anteojos en Chingaza y Nariño."/>
    <s v="https://caracol.com.co/radio/2017/03/24/judicial/1490367097_638707.html"/>
    <x v="7"/>
    <n v="2017"/>
  </r>
  <r>
    <s v="[Video] Mujer amenaza con matar a todos los Kardashian"/>
    <s v="2017/09/22"/>
    <s v=" Este jueves por la mañana los trabajadores de la boutique Dash de Los Ángeles, la primera tienda de su línea de ropa que abrieron las hermanas Kardashian -Kourtney, Kim y Khloé-, se llevaron el susto de sus vidas cuando una mujer irrumpió en el local con una pistola, asegurando que iba a matar a todos los presentes y a los miembros del mediático clan.  La atacante, cuya identidad aún se desconoce, apuntó con un revolver a uno de los dependientes y tiró al suelo varios de los objetos que estaban expuestos sobre el mostrador antes de abandonar la tienda, a la que regresó tan solo unas horas después para encararse -esta vez con un cuchillo de grandes dimensiones en la mano- con los reporteros que se habían congregado en el lugar tras enterarse de lo sucedido. En ese momento fue cuando profirió una serie de desconcertantes amenazas, en las que mencionó el régimen comunista cubano, a Fidel Castro y a la familia Kardashian-Jenner, asegurando que esta sería &quot;ejecutada&quot; si ponía de nuevo &quot;un pie en territorio comunista&quot;, en referencia sin duda a la visita que los protagonistas del reality 'Keeping Up with the Kardashians' realizaron a la isla en verano del año pasado. Afortunadamente, y de acuerdo a la información facilitada por la policía de Los Ángeles, nadie resultó herido en ninguno de esos dos incidentes. Ahora las fuerzas del orden han comenzado a buscar a la mujer, que en el momento del ataque iba vestida con ropa oscura -pantalones negros, chaqueta y camiseta del mismo color- y un pañuelo estilo bandana en la cabeza. Desgraciadamente, los Kardashian-Jenner tienen ya mucha experiencia lidiando con asaltos, acosadores y perturbados de todo tipo. Además del ya famoso robo que sufrió Kim en octubre de 2016 mientras descansaba en su apartamento durante la Semana de la Moda de París, otros de sus familiares se han enfrentado a otras aterradoras experiencias muy similares. El año pasado la modelo Kendall Jenner se encontró cara a cara con una acosadora en su mansión de Los Ángeles, después de que esta consiguiera colarse cuando la joven abrió la puerta para entrar con su coche en la propiedad. Por su parte, la matriarca del clan, Kris Jenner, lidia desde hace años con un hombre obsesionado con ella que ha conseguido colarse en tres ocasiones en la lujosa urbanización privada Hidden Hills de California donde reside, la más reciente en mayo de este mismo año."/>
    <s v="https://caracol.com.co/radio/2017/09/22/entretenimiento/1506113911_281960.html"/>
    <x v="7"/>
    <n v="2017"/>
  </r>
  <r>
    <s v="Encarcelado por matar con cuchillo a su vecino en La Estrella"/>
    <s v="2017/04/11"/>
    <s v=" El Juzgado 31 Penal Municipal de Medellín, con funciones de control de garantías, envió a la cárcel a Róbinson Espinosa Rojas, de 30 años de edad, conocido el apodo de la Firma, sospechoso de matar a su vecino José Camilo Restrepo Pérez, apodado la Rana, en hechos ocurridos el pasado domingo 9 de abril, en la vereda La Sagrada Familia del municipio de La Estrella (Antioquia.- Según la investigación, el ataque criminal cometido con un cuchillo ocurrió luego de una fiesta que terminó en una riña, y según versiones de testigos entregados a la Fiscalía el agresor salió de su casa con un cuchillo en cada mano y lesionó de gravedad a la víctima, quien falleció minutos después en un hospital del vecino municipio de Caldas. La Policía capturó al supuesto homicida en su propia casa y encontró un cuchillo impregnado de sangre en una caneca de basura de la cocina. El procesado Espinosa Rojas tiene una sentencia condenatoria de 4 años y 6 meses de prisión por el delito de porte ilegal de armas de fuego de defensa personal, y había recibido el beneficio de la libertad condicional el 2 de septiembre de 2015, por un período de 21 meses y 11 días. Durante la audiencia, no se allanó a los cargos que le imputó la Fiscalía en esta oportunidad por el delito de homicidio."/>
    <s v="https://caracol.com.co/emisora/2017/04/11/medellin/1491936639_846226.html"/>
    <x v="7"/>
    <n v="2017"/>
  </r>
  <r>
    <s v="El Dorado ya cuenta con tecnología que permite aterrizar con baja visibilidad en Bogotá"/>
    <s v="2017/11/30"/>
    <s v=" Tal y como lo había informado Caracol Radio, el aeropuerto El Dorado de Bogotá, ya implementó el nuevo sistema ILS categoría III, con una inversión cercana a los $30.000 millones, que permitirá a las aeronaves aterrizar en condiciones meteorológicas adversas. El director encargado de la Aeronáutica Civil, Coronel Edgar Francisco Sánchez, dijo que puso en operación el sistema instrumental ILS categoría III, en la pista sur (Fontibón), del Aeropuerto Internacional El Dorado de Bogotá que permite que todas las aeronaves que tengan incorporada esta avanzada tecnología puedan aterrizar, con todas las garantías de seguridad, en condiciones de muy baja visibilidad y sin tener que confiar en referencias visuales exteriores. Explico que en en la práctica, esta gran ayuda de navegación aérea, que tuvo una inversión cercana a los $30. 000 millones, incluyendo la modernización de las luces de la pista sur, permite ahora que, en situaciones difíciles de visibilidad, que normalmente se presentan en las madrugadas o en épocas de invierno en la sabana de Bogotá, no se afecte la operación aérea. “Estamos viviendo una transformación aérea en el país y con este nuevo sistema instrumental de navegación afianzamos ese compromiso que tenemos en el Gobierno con la conectividad, la movilidad y la seguridad aérea. Sin duda, otra muy buena noticia para el sector aéreo en Colombia”, señalo el ministro de Transporte, Germán Cardona. El coronel Sánchez, también afirmó “Esta es una gran noticia para nuestro país porque nos ponemos a la vanguardia mundial en sistemas y ayudas de navegación aérea. Explica el Coronel Édgar Francisco Director Encargado de la Aeronáutica Civil, que este sistema es el resultado de ese enorme esfuerzo que ha hecho el Gobierno Nacional en el sector y que se traduce en mayores beneficios para los usuarios del transporte aéreo”. Esta importante ayuda de navegación aérea se complementa con la reorganización del espacio aéreo en Bogotá, una minuciosa tarea que emprendió desde hace dos años la Aeronáutica Civil y que tras rigurosos ajustes en todos los métodos, procesos y procedimientos hoy permite que se puedan optimizar los tiempos de despegues y aterrizajes en el terminal más importante del país, implementación de la cual se espera tener los primeros resultados en el mes de diciembre. Los nuevos cambios que hoy anuncia la Aeronáutica Civil forman parte del ambicioso plan de modernización del Aeropuerto Internacional El Dorado que emprendió el Gobierno Nacional y en el que se han invertido más de $350.000 millones en los últimos siete años. Estas obras representan en la construcción de la torre de control, la más alta y avanzada de Latinoamérica; el moderno Centro de Gestión Aeronáutico de Colombia, CGAC, corazón del sector aeronáutico; y el sistema complementario de calles de rodaje."/>
    <s v="https://caracol.com.co/emisora/2017/11/30/bogota/1512050938_525646.html"/>
    <x v="7"/>
    <n v="2017"/>
  </r>
  <r>
    <s v="Capturan un hombre que amenazaba con matar a su ex mujer y su hija en Sincé, Sucre"/>
    <s v="2017/06/12"/>
    <s v=" La Policía capturó en Sincé, Sucre, a Santiago Rafael Aguas Gómez, de 32 años, quien supuestamente amenazaba con asesinar a su ex pareja y su hija con un arma de fuego artesanal. De acuerdo con la Policía una patrulla fue alertada de lo que ocurría en el barrio Transformación donde ubicaron al hombre armado que mantenía a la menor de 14 años encerrada en una habitación de su vivienda. Luego de charlar un rato con el hombre, de ocupación ebanista, los patrulleros lograron disuadirlo y evitaron una tragedia familiar. Aguas Gómez fue dejado a disposición de la Fiscalía y en las próximas horas será presentado ante un juez de garantías para ser procesado por el hecho."/>
    <s v="https://caracol.com.co/emisora/2017/06/12/sincelejo/1497268436_814063.html"/>
    <x v="7"/>
    <n v="2017"/>
  </r>
  <r>
    <s v="Investigan fuga de menores de centro de rehabilitación El Redentor en Bogotá"/>
    <s v="2017/11/03"/>
    <s v=" Durante la mañana de este viernes ocho menores de edad que permanecían detenidos en el centro de rehabilitación de menores El Redentor, ubicado en la zona de Tunjuelito, se fugaron saltándose los muros y rejas del complejo. La policía reaccionó rápidamente y seis adolescentes fueron detenidos nuevamente mientras que otros dos escaparon por el túnel de un caño. Bomberos y policías buscaron a los dos menores que faltaban pero no hubo señales de ellos ni en los ductos ni en el rio Tunjuelo. A esta hora continúa el operativo y las autoridades tratan de establecer hacia donde huyeron los dos adolescentes, se presume que escaparon a la parte alta de la localidad de Ciudad Bolívar."/>
    <s v="https://caracol.com.co/emisora/2017/11/03/bogota/1509721436_172744.html"/>
    <x v="7"/>
    <n v="2017"/>
  </r>
  <r>
    <s v="Al día en alcantarillas de Bogotá se recogen unas 200 toneladas de basuras"/>
    <s v="2017/11/03"/>
    <s v=" La Empresa de Acueducto de Bogotá, pidió a los ciudadanos que en este periodo de lluvias, tomen precauciones con el sistema de alcantarillado evitando arrojar cualquier tipo de desechos sólidos y basuras a los sumideros, canales y quebradas para prevenir encharcamientos e inundaciones en la ciudad. De acuerdo con la entidad, el gran volumen de granizo tapa el acceso a los sumideros e impide el ingreso del agua a los mismos, generando encharcamientos en las vías, tan pronto el hielo se derrite se empieza a evacuar la lluvia. María Carolina Castillo, gerente del Acueducto de Bogotá indicó que para mantener en funcionamiento el sistema de alcantarillado de Bogotá la empresa ha retirado más de 40 mil toneladas de basura que algunos ciudadanos arrojan irresponsablemente a las calles y que van a parar a las alcantarillas, taponándolas y ocasionando encharcamientos e inundaciones, en especial en estos períodos de lluvia."/>
    <s v="https://caracol.com.co/emisora/2017/11/03/bogota/1509679861_770190.html"/>
    <x v="7"/>
    <n v="2017"/>
  </r>
  <r>
    <s v="Conciertos de Pipe Peláez en Bogotá"/>
    <s v="2017/10/03"/>
    <s v=" El cantautor vallenato termina una exitosa gira por Europa y anuncia varios conciertos en el Teatro de Bellas Artes Cafam de Bogotá.   Diana Melo especialista en medicina estética nos habla de las causas y cómo controlar la sudoración excesiva."/>
    <s v="https://caracol.com.co/programa/2017/10/03/lo_mas_caracol/1507051987_774063.html"/>
    <x v="7"/>
    <n v="2017"/>
  </r>
  <r>
    <s v="Más del 40% de los hogares en Colombia se encuentran en inseguridad alimentaria"/>
    <s v="2017/10/14"/>
    <s v=" La Asociación de Bancos de Alimentos de Colombia, a partir de la Encuesta Nacional sobre la Situación Nutricional. ICBF, 2010, advierte que el 42,7% de los hogares se encuentran en inseguridad alimentaria, lo cual significa que no pueden acceder a la cantidad y calidad de alimentos necesarios diariamente para llevar una vida saludable. La Iglesia Católica ha liderado la conformación de Bancos de Alimentos, centros de atención a población vulnerable, ollas comunitarias, comedores parroquiales, entre otros. En el Atlántico se levanta un puente entre la abundancia y la carencia: El Banco de Alimentos de la Arquidiócesis de Barranquilla cuenta con 229 organizaciones comunitarias a través de las cuales impacta a 42.000 personas, entregando aproximadamente 170 toneladas de alimentos mensuales. Programa Banco de Alimentos en Armenia: Desde hace 5 años atiende población desplazada, víctimas del conflicto, madres cabeza de hogar, niños, ancianos y población venezolana. Entrega alrededor de 120 toneladas de alimentos al año. Banco Diocesano de Alimento en Pasto: Durante el 2017 ha entregado más de 40 toneladas de alimentos.   Solidaridad manifiesta en Cali: El Banco de Alimentos de la Arquidiócesis de Cali apoya a aproximadamente 47.000 personas con 3.150 toneladas de alimentos. Adicionalmente la Pastoral Social, en alianza con la administración municipal y la comunidad, atiende 20.000 usuarios en almuerzos diarios. Con la participación de fundaciones de caridad entregan desayuno y cena a 5.000 personas. Banco Diocesano de Alimentos de Cartago: Entrega al año alrededor de 200 toneladas de alimentos, beneficiando a 2.425 personas mensualmente. Con motivo del Día Mundial de la Alimentación, este banco realiza la ‘Colecta Kilo’ en parroquias, instituciones y supermercados. Esta actividad involucra un compartir de almuerzo con 700 habitantes de calle. En Cúcuta la solidaridad traspasa fronteras: Ante el aumento de colombianos y venezolanos que cruzan la frontera en búsqueda de mejores condiciones de vida, salud, bienestar y trabajo, la Diócesis de Cúcuta decidió abrir la casa de paso “Divina Providencia” ubicada en la Parroquia San Pedro Apóstol en el Sector de la Parada, del municipio de Villa de Rosario, con el objetivo de brindar una ayuda espiritual, personal y material a los miles de personas que diariamente llegan a Colombia. A corte 13 de octubre de 2017, en la casa de paso “Divina Providencia” inaugurada el día 5 de junio, se han entregado 206.410 alimentos gracias a la generosidad de los benefactores, sacerdotes, religiosos, movimientos apostólicos, comerciantes y familias. Diócesis de Engativá: A través de 68 parroquias atiende aproximadamente 150 familias, entregando cerca de 32 toneladas de alimentos al año.   Banco de Alimentos de la Diócesis de Yopal: Entrega alrededor de 15 mil kilos de alimentos que se brindan a población vulnerable del departamento: víctimas de la violencia, ancianos y beneficiarios del programa Banco Diocesano de Alimentos Arquidiócesis de Tunja: El Banco Arquidiocesano de Alimentos beneficia a más de 400 familias de las parroquias, en el área urbana y rural. Apoyo en emergencias por desastre naturales, como la avalancha ocurrida en Mocoa el pasado 1 de abril del 2017: En Mocoa la Iglesia Católica entregó, entre abril y mayo, más de 30 mil litros de agua y 60 toneladas de alimentos a los damnificados, con la ayuda de los voluntarios de la comunidad de diferentes regiones del país."/>
    <s v="https://caracol.com.co/radio/2017/10/14/nacional/1508006429_364928.html"/>
    <x v="7"/>
    <n v="2017"/>
  </r>
  <r>
    <s v="La Zona Rosa se prepara para recibir cientos de visitantes en Navidad"/>
    <s v="2017/11/16"/>
    <s v=" La Alcaldía de Bogotá dentro del Pacto “Me la Juego por la Zona Rosa” adelanta, a través del Acueducto de Bogotá y de Aguas de Bogotá, una gran jornada de limpieza y mantenimiento de las redes de alcantarillado y de aseo del espacio público en este reconocido sector de la ciudad que es visitado por miles de bogotanos y turistas durante la época decembrina. Se han intervenido varios frentes: movilidad, seguridad, medio ambiente y servicios públicos que buscan la recuperación integral de este sector turístico y comercial de Bogotá. El Acueducto se vinculó a esta jornada con un operativo especial que pretende el retiro de basuras y escombros de 277 sumideros y la limpieza de 5, 9 kilómetros de tubería para mejorar la capacidad de drenaje del sector y evitar encharcamientos en las vías en caso de lluvias. “En los primeros días de esta semana ya hemos intervenido 100 sumideros en cercanías de la zona T de los cuales hemos retirado 35 toneladas de basuras y sedimentos. Estas jornadas las mantendremos a lo largo de todo el mes de noviembre y estaremos monitoreando la zona para atender cualquier eventualidad”, manifestó Nelson Valencia, gerente zona 2 del Acueducto. Como la Zona Rosa concentra varios locales comerciales, restaurantes y bares, se organizó una capacitación en temas de manejo de redes de alcantarillado, sumideros y trampas de grasas para evitar taponamiento de las redes."/>
    <s v="https://caracol.com.co/emisora/2017/11/16/bogota/1510853876_998595.html"/>
    <x v="7"/>
    <n v="2017"/>
  </r>
  <r>
    <s v="Distrito no descarta decretar día cívico en Bogotá por visita del papa"/>
    <s v="2017/07/13"/>
    <s v=" El próximo 6 de septiembre en horas de la tarde llegará el papa Francisco a Bogotá, ese día el sumo pontífice descansará en la Nunciatura Apostólica y al día siguiente, 7 de septiembre, tendrá varias actividades en la capital del país. Es por eso que la Alcaldía de Bogotá evalúa si se decreta o no el día cívico. “En principio no hemos pensado decretar el día cívico pero cada entidad, cada empresa, cada colegio decidirá si decretan el día cívico, nosotros no lo hemos descartado”, manifestó el alcalde de Bogotá Enrique Peñalosa. El primer saludo del papa Francisco a los colombianos tendrá lugar el jueves 7 de septiembre a las 9 de la mañana en la Plaza de Armas de la Casa de Nariño. Luego está prevista una reunión con el Presidente Juan Manuel Santos Calderón, a las 9:30 de la mañana. Ese mismo día dará su bendición a los fieles desde el Palacio Cardenalicio, donde también se encontrará con los Obispos. En la tarde se reunirá con el Comité directivo del Consejo Episcopal Latinoamericano-Celam y finalizará su primera jornada en territorio nacional con la celebración de una Eucaristía en el Parque Simón Bolívar a las 4:30 de la tarde."/>
    <s v="https://caracol.com.co/emisora/2017/07/13/bogota/1499963453_295101.html"/>
    <x v="7"/>
    <n v="2017"/>
  </r>
  <r>
    <s v="Reportan inundaciones en Bogotá por fuertes lluvias"/>
    <s v="2017/05/07"/>
    <s v=" Las fuertes lluvias que se han presentaron durante la tarde de este domingo ocasionaron varias emergencias en la capital del país. Inicialmente, en la Avenida Boyacá con Calle 127 se presentaron inundaciones en ambos sentidos de la vía. La situación es atendida por Bomberos de Bogotá. En segundo lugar, en la Calle 119 con Carera 70, se presentaron inundaciones, sin que hasta el momento haya afectación de viviendas. También, se reportaron encharcamientos en la Carrera 56 con Calle 128, en la localidad de Suba. Por ahora no se presentan reportes de desbordamientos en la zona. Adicionalmente, bomberos atendieron la caída de árboles en la Carrera 91 con Calle 131 y en la Calle 127 con Carrera 51 A. Según pronósticos del Ideam, las lluvias en Bogotá se prolongarían durante todo el mes de mayo."/>
    <s v="https://caracol.com.co/emisora/2017/05/07/bogota/1494194005_326948.html"/>
    <x v="7"/>
    <n v="2017"/>
  </r>
  <r>
    <s v="Identificados 52 mil predios ilegales en Bogotá"/>
    <s v="2017/07/21"/>
    <s v=" Según cifras oficiales del Distrito en Bogotá hay 52 mil predios ilegales. Desde el comienzo de esta administración se han legalizado 24 barrios, que han beneficiado a 5.500 personas y la meta es alcanzar 192 barrios en este periodo. Lograr que las tierras en expansión sean completamente legales se ha convertido en un reto. Según el director de la Caja de Vivienda Popular, Germán Bahamón, esta situación se da por culpa de la mala administración y del crecimiento no planeado de la ciudad. “En todas las localidades de Bogotá hay asentamiento ilegales, de los 52 mil predios identificados, 20 mil están en Ciudad Bolívar”. Se encontró que hay una mayor proporción en Ciudad Bolívar, Usme y San Cristóbal. Por otro lado, el trabajo de esta entidad se enfoca en ir hasta los lugares y hacer un acompañamiento técnico y jurídico para entregar títulos de propiedad y lograr que estas personas entren a hacer parte de la economía formal.  "/>
    <s v="https://caracol.com.co/emisora/2017/07/21/bogota/1500660980_969315.html"/>
    <x v="7"/>
    <n v="2017"/>
  </r>
  <r>
    <s v="Desvinculado el policía que asesinó a su esposa en Bogotá"/>
    <s v="2017/01/16"/>
    <s v=" Caracol Radio estableció que el uniformado de la Policía que asesinó en la noche de este domingo a su compañera sentimental, ya fue separado de la institución. La decisión la tomó el general Hoover Penilla, comandante de la Policía Metropolitana de Bogotá, quien se mostró indignado al observar las imágenes donde quedó grabado el momento en que un uniformado llega hasta un supermercado en Venecia, sur de Bogotá, y ataca a su mujer en repetidas oportunidades con un puñal hasta causarle la muerte. Aunque el policía intentó huir sus propios compañeros lo capturaron y lo pusieron a disposición de las autoridades que ya le legalizaron su captura y ordenaron su reclusión inmediata en la Cárcel La Picota de Bogotá. El hecho tiene consternados a los pobladores de Venecia ya que en el video se observa la crueldad de la actuación de la Policía."/>
    <s v="https://caracol.com.co/emisora/2017/01/16/bogota/1484575623_284786.html"/>
    <x v="7"/>
    <n v="2017"/>
  </r>
  <r>
    <s v="Un ajiaco para Navidad recomendado en Paloquemao"/>
    <s v="2017/12/23"/>
    <s v=" Estamos en Navidad, dispuestos a compartir con todos los colombianos la alegría de estas fechas... ¿Ha pensado en la cena navideña? Entre 50.000 y 100.000 pueden costar los ingredientes para una tradicional cena en Bogotá... Desde la plaza de mercado de Paloquemao, los vendedores hicieron un presupuesto de los costos para un plato como el ajiaco santafereño."/>
    <s v="https://caracol.com.co/emisora/2017/12/23/bogota/1514054818_054661.html"/>
    <x v="7"/>
    <n v="2017"/>
  </r>
  <r>
    <s v="Este sábado se entronizará la Virgen de Chiquinquirá en la Catedral Primada de Bogotá"/>
    <s v="2017/09/02"/>
    <s v=" En la capilla del Sagrario de la Catedral Primada de Bogotá amaneció este sábado reposando la Virgen de Chiquinquirá, la Milagrosa y Patrona de Colombia. La imágen de la fe católica fue trasladada en una jornada religiosa y llena de oración por cuenta de miles de feligreses en Chiquinquirá y otros miles de votos que la recibieron en Bogotá este viernes, sin lugar a dudas el evento religiosos más importantes antes de que el sumo pontífice arribara a territorio colombiano. Este sábado el gran acto litúrgico tiene que ver con la entronización de esa imagen de Nuestra Señora del Rosario de Chiquinquirá, una de las advocaciones con la que se venera a la Virgen María en el catolicismo. “Tendremos la entronización de la imagen a las 10 a.m., posteriormente la eucaristía a cargo del señor cardenal Rubén Salazar, y a partir de ese momento la imagen podrá ser visitada por el pueblo colombiano”, dijo en Caracol Radio el Prior de los Dominicos de Chiquinquirá, Fray Nelson Novoa. La entronización se refiere a colocar la imagen santa, en este caso de la Virgen María, en un lugar muy especial como símbolo de trono sagrado. Todo esto con el fin de que el lugar en el que se encuentre la imagen, exalte la figura de lo que representa. Esto favorece el culto y la veneración de quienes tienen devoción, en este caso de la Virgen de Chiquinquirá. El acto religioso comienza con una ceremonia conmovedora para reconocer pública y solemnemente al cuadro de la virgen que mide 1.25 metros de alto y 1.39 metros de ancho, y que está adornado con las esmeraldas propias del occidente de Boyacá y otras piedras preciosas. La ceremonia también consiste en pedirle a la Virgen que como reina de la creación interceda y proteja a su pueblo. Además se le da la bienvenida al cuadro de la Virgen de Chiquinquirá, al templo en el que estará durante una semana, y la facultad para que los feligreses puedan visitarla. Según la Iglesia Católica, &quot;con este acto, más que el signo de colocar la imagen en un trono como símbolo sagrado, es entronizar la Virgen en los corazones de los colombianos&quot;.  Agregó el Fray Novoa, encargado de velar por la custodia del cuadro milagroso “este es un acontecimiento sublime, es ante todo la visita de la reina de Colombia a todo su pueblo, coincide con la visita del Papa Francisco, nos alegra que venga el santo Padre, pero la reina ante todo va a visitar a sus hijos, y sobre todo en un momento difícil y de transición complejo que está viviendo Colombia (recordemos que ella peregrina justo cuando más la necesitan sus hijos). María representada en este lienzo sagrado que se renovó hace muchos años, es la muestra de la providencia de dios, y de que él ama a esta tierra”. La virgen será cuidada por los Frayles Dominicos durante su estadía en Bogotá. El próximo 7 de septiembre será el encuentro privado entre la virgen y el Vicario de Cristo, y posteriormente habrá un acto mariano público para consagrar al país. En la mañana del 10 de septiembre, la Virgen de Chiquinquirá retornará a su altar mayor en Basílica de Nuestra Señora del Rosario, también por aire, a cargo de Servientrega y será recibida con una romería parecida a la de su despedida."/>
    <s v="https://caracol.com.co/emisora/2017/09/02/tunja/1504359081_197462.html"/>
    <x v="7"/>
    <n v="2017"/>
  </r>
  <r>
    <s v="Falleció en Bogotá dirigente antioqueño Fabio Echeverri Correa"/>
    <s v="2017/10/28"/>
    <s v=" A los 84 años de edad falleció el industrial y ex presidente de la Andi, Fabio Echeverri Correa, quien había nacido en Medellín en abril de 1933. El reconocido dirigente falleció esta mañana en la Unidad de Cuidados intensivos de la Clínica Shaio, en Bogotá, donde permanecía internado luego de sufrir un accidente en su residencia.  Se le consideraba una de los empresarios y dirigentes políticos y económicos más influyentes del país, especialmente durante su permanencia durante largo tiempo al frente de la Asociación nacional de industriales, Andi, hoy Asociación de empresarios, y en sus actuaciones públicas se le conocía como un hombre trabajador, cabeciduro, frentero, intenso y hablador.  Según algunos perfiles, su vida estudiantil transcurrió en Bogotá y Estados Unidos pero siempre mantuvo ese carácter y destacó por su desparpajo y la forma de ser de los antioqueños.  El señor Echeverri Correa fue congresista del Partido Liberal pero su cercanía con el político antioqueño y expresidente Álvaro Uribe Vélez lo llevó a ser gerente de la campaña de exgobernador de Antioquia a la presidencia y a convertirse en destacado miembro del partido Centro Democrático.  También trabajó en la ganadería pero su cargo más conocido e influyente en el país fue el de presidente de la Andi durante 17 años, en los que lideró con firmeza el desarrollo de la agremiación y de las empresas en diversos sectores productivos, y sostuvo frecuentes enfrentamientos con los gobiernos de turno por la forma como se manejaba la economía y las condiciones del país.  Durante mucho tiempo hizo carrera la famosa frase ‘la economía va bien, pero el país va mal’, pronunciada por el industrial Fabio Echeverri Correa, entonces presidente de la Andi en algunas de sus intervenciones gremiales para alertar a los funcionarios del gobierno nacional sobre la situación económica en general.  Así lo recordó en Medellín el presidente de la Fundación Proantioquia, Rafael Aubad López, como un hombre preocupado por el desarrollo del país en todos los niveles y todos los estratos, lo cual le llevó a expresar esas situación paradójica.  “Lo recordamos como un gran empresario y una gran persona, siempre pensando en el beneficio económico del país, recordamos una frase de él que dice: los negocios pueden ir muy bien, pero el país puede ir muy mal. Lamentamos la muerte de este gran personaje antioqueño”, dijo el señor Aubad López, presidente de Proantioquia.  Por su parte, el presidente de la Asociación de Bananeros de Colombia, Augura, Juan Camilo Restrepo Gómez, declaró a Caracol Radio: &quot;Recibimos con mucha tristeza la muerte del doctor Fabio Echeverry Correa, aprovechamos para enviar un mensaje de condolencia a todos sus allegados y familiares. Como sector bananero valoramos, no solamente su liderazgo en el sector empresarial, sino también en la Andi; institución que admiramos y queremos como antioqueños&quot;.  En Antioquia se le recuerda por haber sido presidente de la Asociación Nacional de Empresarios de Colombia (ANDI), pero también en otros cargos como gerente de Empresas Varias, subgerente del Banco de Colombia, trabajó en el Fondo Ganadero y en la Junta Directiva de Ecopetrol.  Actualmente era director honorario del Centro Democrático y presidente de la junta directiva de la Fundación Shaio, en cuya clínica trabajó con ahínco para sacarla de los problemas económicos y en ella falleció hoy."/>
    <s v="https://caracol.com.co/emisora/2017/10/28/bogota/1509209803_021871.html"/>
    <x v="7"/>
    <n v="2017"/>
  </r>
  <r>
    <s v="“Restaurantes siguen funcionando con normalidad”: Centro Comercial Plaza Imperial"/>
    <s v="2017/05/11"/>
    <s v=" A través de un comunicado de prensa, el Centro Comercial Plaza Imperial señaló que se están haciendo las obras menores para corregir los daños encontrados en los puntos de desagüe. Explicó el Centro Comercial que los locales no se encuentra cerrados y están funcionando normalmente debido a que el sellamiento de la Secretaría de Ambiente se hizo fue al lavaplatos y no a los locales de comida como tal. “Por tanto, el plan tomado por la administración del centro comercial fue inmediatamente implementar las obras civiles menores con el fin de corregir lo evidenciado en la visita en los pequeños puntos de desagüe”, señaló el comunicado de prensa. Acciones de la Secretaría de Ambiente Los restaurantes que, según la Secretaría de Ambiente estaban incumpliendo las normas son PPC(Pollo-Pizza-Carne),la franquicia internacional “Friday´s”, La Brasa Roja y Xian Comida China. Durante los operativos de control adelantados por la Secretaría Distrital de Ambiente y la Empresa de Acueducto de Bogotá, se obtuvo evidencia de que los 4 establecimientos de comidas estaban depositando sus aguas residuales, de manera irregular, en las estructuras ecológicas del norte de ciudad. Con el acompañamiento de la Policía Ambiental y la administración del centro comercial, se cotejaron las redes pluviales y sanitarias dando como resultado la suspensión de dichos vertimientos, procediendo a imponer los sellos en los puntos de aguas ubicados en las cocinas de los 4 restaurantes de la plazoleta de comidas.    "/>
    <s v="https://caracol.com.co/emisora/2017/05/11/bogota/1494538208_280326.html"/>
    <x v="7"/>
    <n v="2017"/>
  </r>
  <r>
    <s v="El cardenal colombiano que conocerá al Papa Francisco, en Bogotá"/>
    <s v="2017/09/05"/>
    <s v=" Monseñor José de Jesús Pimiento Rodríguez ya estaba retirado, cuando el 14 de febrero de 2015, el papa Francisco lo designó cardenal, una distinción a sus años de servicio pastoral en diferentes regiones colombianas. De hecho, monseñor Pimiento no viajó a Roma para ser proclamado cardenal y por eso, sólo hasta este jueves conocerá al papa Francisco. Monseñor Pimiento, oriundo de de Zapatoca, Santander, saldrá del hogar “Foyer de Charité”, en Piedecuesta, área metropolitana de Bucaramanga, donde vive, para viajar a Bogotá. En  diálogo con Caracol Radio, el prelado dijo que hablará con el papa y regresará a Bucaramanga pues asegura que, con 95 años de edad, las fuerzas no dan para continuar por las demás ciudades que va a recorrer el sumo pontífice. El arzobispo emérito de Manizales ha conocido a todos los papas desde Pío XII. El jueves, cumplirá una tarea pendiente: estrechar la mano y conversar con Francisco, el pontífice que en el Ángelus del 4 de enero de 2015, anunció un consistorio público para la designación de 20 nuevos cardenales, 5 de los cuales no participan en cónclaves pues superan la edad de los 80 años."/>
    <s v="https://caracol.com.co/emisora/2017/09/05/bucaramanga/1504621869_729220.html"/>
    <x v="7"/>
    <n v="2017"/>
  </r>
  <r>
    <s v="Taxista acosa sexualmente a una pasajera"/>
    <s v="2017/11/17"/>
    <s v=" A través de una cuenta en Twitter, dedicada a compartir videos o fotografías que tienen como objetivo denunciar casos extravagantes en la sociedad, los taxistas vuelven a estar en el centro de mira. Esta vez un conductor intentó grabar con su teléfono celular a una mujer que llevaba como pasajera. Ella utilizaba una falda y por tal razón, el conductor decidió grabarla con el propósito de retener su ropa interior. El video fue compartido en las redes sociales y rápidamente está teniendo rechazó por parte de varios usuarios. Algunos seguidores de la cuenta @ColombiaOscura, esperan además que el video llegué a la mujer, quien está siendo víctima de acoso sexual, con esto, ella podrá denunciar al conductor. Así mismo los usuarios le recuerdan a Hugo Ospina, líder del gremio de taxistas, si eso son los funcionarios que desea mantener en las calles de Bogotá, otros por su parte, afirman que con los conductores de Uber, por lo menos hasta ahora, no se ha presentado una denuncia o escándalo de acoso sexual."/>
    <s v="https://caracol.com.co/radio/2017/11/17/tendencias/1510924259_745032.html"/>
    <x v="7"/>
    <n v="2017"/>
  </r>
  <r>
    <s v="[Fotos] Luego de 8 años se inaugura deprimido de la 94"/>
    <s v="2017/03/22"/>
    <s v="**Especial**"/>
    <s v="https://caracol.com.co/emisora/2017/03/22/album/1490206046_018343.html"/>
    <x v="7"/>
    <n v="2017"/>
  </r>
  <r>
    <s v="Finalizadas las obras de la Calle 153"/>
    <s v="2017/03/29"/>
    <s v=" La vía se dará a servicio a partir del 31 de marzo de 2017, quedando en operación de la siguiente manera:    Además se habilitara el cruce por la calle 153 para el tráfico que desee tomar la carrea novena al sur.  Las obras para la ampliación de la Calle 153, entre carreras 7 y 9, con una inversión de 8.900 millones de pesos, iniciaron en diciembre de 2014, con un plazo de nueve meses, es decir que deberían estar listas desde septiembre de 2015."/>
    <s v="https://caracol.com.co/emisora/2017/03/29/bogota/1490823993_831963.html"/>
    <x v="7"/>
    <n v="2017"/>
  </r>
  <r>
    <s v="Comerciantes denuncian pérdidas del 45% por obras de peatonalización de la Séptima"/>
    <s v="2017/05/18"/>
    <s v=" Tras el inicio de las obras de la Segunda Fase de Peatonalización de la Carrera Séptima, Fenalco Bogotá reveló que el 94% de los comerciantes proyecta una disminución en ventas de hasta el 45% mientras realicen la intervención. Según el sondeo, incluso el 84% percibe que el nivel de afluencia de personas en la zona ha disminuido desde hace aproximadamente un mes cuando inició la intervención. Sin embargo, al preguntar cómo creen que serán las ventas una vez termine la obra, el 82% considera que serán mejores que antes de la intervención, el 12% dice que serán malas y el 6% regulares. El gremio hizo un llamado al Distrito para que respete y cumpla con los tiempos pactados de obra, pues los empresarios tienen contempladas las posibles pérdidas, pero si las obras duran más de lo previsto esas pérdidas incrementan incalculablemente."/>
    <s v="https://caracol.com.co/emisora/2017/05/18/bogota/1495143791_674927.html"/>
    <x v="7"/>
    <n v="2017"/>
  </r>
  <r>
    <s v="Fotos: Todo un éxito la Carrera de la Mujer"/>
    <s v="2017/09/17"/>
    <s v="**Especial**"/>
    <s v="https://caracol.com.co/emisora/2017/09/17/album/1505679066_156265.html"/>
    <x v="7"/>
    <n v="2017"/>
  </r>
  <r>
    <s v="Usuarios bloquean estaciones de Transmilenio en Soacha"/>
    <s v="2017/08/25"/>
    <s v=" Noticia en desarrollo..."/>
    <s v="https://caracol.com.co/emisora/2017/08/25/bogota/1503662192_982215.html"/>
    <x v="7"/>
    <n v="2017"/>
  </r>
  <r>
    <s v="Al menos cuatro heridos deja choque múltiple en Quirigua"/>
    <s v="2017/07/25"/>
    <s v=" Cuatro personas heridas dejó un choque múltiple entre un bus provisional del Sistema Integrado de Transporte (Sitp), una van y un alimentador en el sector de Quirigua, localidad de Engativá. Según las primeras versiones, el colectivo colisionó contra la ruta alimentadora y un vehículo particular y posteriormente impactó contra un local comercial. Los heridos fueron trasladados a centros hospitalarios, según reportó la Secretaría de Salud, quien precisó que presentan “Traumas craneoencefálicos leves, ninguno de gravedad”."/>
    <s v="https://caracol.com.co/emisora/2017/07/25/bogota/1500954238_631188.html"/>
    <x v="7"/>
    <n v="2017"/>
  </r>
  <r>
    <s v="Tres bibliotecas públicas de Cundinamarca preseleccionadas como las mejores de Colombia"/>
    <s v="2017/07/06"/>
    <s v=" En total fueron 21 bibliotecas públicas de 12 departamentos de Colombia las preseleccionadas para obtener el premio Nacional de Bibliotecas “Daniel Samper Ortega”, en su versión 2017. Entre ellas, tres son de Cundinamarca: la biblioteca Amadeo Rodríguez, de La Calera y las bibliotecas municipales de Chaguaní y Sutatausa. “Hace año y medio contamos con nuevas instalaciones. Tenemos tres salas: de lectura infantil donde encontramos diferentes géneros literarios, la de consulta general y la de acceso a las TIC, con tabletas, portátiles, Video Beam para proyecciones”, dijo en 6AM Hoy por hoy de Caracol Radio Claudia García, bibliotecaria de la biblioteca pública de Chaguaní. La biblioteca de ese municipio cundinamarqués, en promedio, recibe la vista de 50 personas, sin contar los grupos que asisten para disfrutar de diferentes actividades, como Libros Traviesos, Grandes Preguntas, Aprende Historias y muestras cinematográficas. La biblioteca ganadora del Premio Daniel Ortega 2017, escogida por una terna de jurados designada por el Ministerio de Cultura, obtendrá 50 millones de pesos para su fortalecimiento institucional y se otorgarán tres reconocimientos especiales de 20 millones de pesos a las bibliotecas ganadoras."/>
    <s v="https://caracol.com.co/emisora/2017/07/06/bogota/1499296418_884443.html"/>
    <x v="7"/>
    <n v="2017"/>
  </r>
  <r>
    <s v="Varios puntos de Transmilenio afectados por el llamado &quot;Paro del Sur&quot;"/>
    <s v="2017/09/27"/>
    <s v=" Desde las 7:00 de la mañana se presentaron bloqueos en el sur de la ciudad, afectado la operación troncal y de buses alimentadores del Portal Usme, Portal Tunal y Portal Sur. Sobre las 7:15 de la mañana se presentaron bloqueos en el sector de Santa Lucía, con una duración entre 15 y 20 minutos, lo que provocó afectación en las rutas troncales y de alimentación de Usme y Tunal. Según lo que informó Transmilenio, los bloqueos han sido intermitentes y el número de usuarios afectados fueron de 5.942 del servicio de alimentación. Portal Tunal: Las rutas alimentadoras de Candelaria fueron afectadas. Por otra parte se presentó una marcha en la Av. Boyacá, en el Puente de la Av. Villavicencio, sentido sur-norte, dónde bloqueó las rutas alimentadoras con un número de afectados 7.035 Portal Sur: Los usuarios del Portal Sur fueron de los más afectados por estas marchas, los cuales ascienden a 7.711, ya que se presentaron varios eventos como: La marcha de la Autopista Sur afectando la operación de buses alimentadores en las Calles 59 y 65 sur. Más de 80 personas bloquearon la Autopista Sur hacia el norte. El 90% de rutas alimentadoras afectadas. Estación Ciudad Universitaria Sobre las 10:30 de la mañana se presentan bloqueos intermitentes en esta estación en los dos sentidos. Se afectó la Avenida NQS. A la hora 11:23 se cerraron estaciones de Universidad Nacional estación Campín."/>
    <s v="https://caracol.com.co/emisora/2017/09/27/bogota/1506531051_962998.html"/>
    <x v="7"/>
    <n v="2017"/>
  </r>
  <r>
    <s v="Condenado a 55 años de prisión por matar a un fiscal de Medellín"/>
    <s v="2017/08/03"/>
    <s v=" Pruebas técnicas y testimoniales presentadas por la Fiscalía General de la Nación permitieron al Juzgado Tercero Penal del Circuito Especializado de Medellín, sentenciar a 55 años de prisión a Carlos Andrés Mayo Ibargüen, de 34 años de edad, por el homicidio del fiscal local de esta ciudad, Félix Horacio García Vargas. El hoy condenado fue detenido el 2 de junio de 2014, luego de un allanamiento practicado por la Sijín de la Policía Nacional en un apartamento de la urbanización Prado de Villanueva en Medellín, donde los investigadores encontraron más de 20 elementos materiales probatorios que permitieron inferir que en ese inmueble fue mantenido cautivo y luego asesinado el fiscal García Vargas. Entre los elementos hallados figuran muestras de sangre en la cocina y el baño de la vivienda, un hacha y un serrucho utilizados para desmembrar a la víctima, así como una tarjeta débito y el carné de la Fiscalía del occiso. El procesado fue aprehendido en otro inmueble del mismo conjunto residencial luego de ser reconocido por un testigo de los hechos, quien lo señaló como uno de los captores. El Fiscal García Vargas fue desaparecido desde el 31 de mayo de 2014 y varios días después, su cadáver desmembrado fue hallado en tres maletas en la autopista Medellín-Bogotá, gracias a una llamada telefónica. La Fiscalía y los investigadores establecieron que la víctima fue amarrada, golpeada y quemada con un cigarrillo para que suministrara las claves de sus cuentas bancarias, de donde le fueron sustraídos un millón 90 mil pesos y le hurtaron 250 mil pesos que llevaba en su billetera, un reloj y un celular. Durante la etapa del juicio, la Fiscalía exhibió más de 500 fotografías donde se registra la hora exacta de llegada del jurista a la citada unidad residencial y el momento en el que los delincuentes salen del lugar con las maletas donde ocultaron su cadáver desmembrado. Mayo Ibargüen, estudiante de derecho, fue condenado por los delitos de secuestro extorsivo, homicidio agravado, tortura y hurto calificado y agravado. La defensa apeló la decisión de primera instancia ante la Sala Penal del Tribunal Superior de Medellín. Por los mismos hechos ya fue condenado a 23 años de prisión Jhones Mauricio Moreno Acevedo, quien llegó acuerdo con la Fiscalía y entregó valiosa información para el esclarecimiento del caso."/>
    <s v="https://caracol.com.co/emisora/2017/08/03/medellin/1501771565_878594.html"/>
    <x v="7"/>
    <n v="2017"/>
  </r>
  <r>
    <s v="La revocatoria se hace cuando se incumple el programa de gobierno: Peñalosa"/>
    <s v="2017/03/06"/>
    <s v=" El alcalde de Bogotá, Enrique Peñalosa, se refirió al anuncio del Consejo Nacional Electoral de revisar las solicitudes de revocatorias de mandato presentadas ante ese organismo para verificar su legalidad. “Me parece que es acorde con lo que dice claramente la Ley, que las revocatorias son cuando se esté incumpliendo el programa de gobierno”, dijo Peñalosa. Los promotores de la revocatoria del mandatario de la capital del país, han recolectado alrededor de 150.000 firmas de la meta de 250.000, que esperan alcanzar durante este mes de marzo."/>
    <s v="https://caracol.com.co/emisora/2017/03/06/bogota/1488818981_689529.html"/>
    <x v="7"/>
    <n v="2017"/>
  </r>
  <r>
    <s v="El 27 de octubre vence plazo de inscripción de matrículas en colegios públicos"/>
    <s v="2017/10/13"/>
    <s v=" En dos semanas vence el plazo de inscripción de matrículas en los colegios públicos de Bogotá. Ya se han recibido 60.000 inscripciones de estudiantes nuevos de los 100.000 que ofrece el Distrito. El próximo 27 de octubre cierra el proceso de inscripción de matrículas para estudiantes nuevos en los colegios públicos de Bogotá. El Director de Cobertura de la Secretaría de Educación Carlos Reveron indicó que pasos deben seguir los estudiantes para inscribirse: 1. Realizar la inscripción a través de la página web www.educacionbogota.edu.co o directamente en la dirección locales de la Secretaría de Educación. 2. Estar pendiente de la asignación de cupo, los resultados de si fue asignado el cupo y en que colegio corresponde son publicados en la página desde octubre hasta el mes de noviembre. 3. Formalizar la matrícula, deben acercarse al colegio oficial con los papeles requeridos para oficializar el proceso. Aclaró que este proceso no tiene intermediarios ni costos y además aseguró que las localidades con mayor demanda de cupos educativos de son Bosa, Kennedy, Ciudad Bolívar, Engativá y Suba."/>
    <s v="https://caracol.com.co/emisora/2017/10/13/bogota/1507914566_118958.html"/>
    <x v="7"/>
    <n v="2017"/>
  </r>
  <r>
    <s v="Habitantes en Bosa denuncian robos de viviendas con escaleras humanas"/>
    <s v="2017/06/12"/>
    <s v=" En videos de cámaras de seguridad se observa cómo un grupo de delincuentes se monta uno encima del otro para hacer una escalera humana, ingresan por los segundos pisos y desocupan las viviendas, así lo están denunciando los vecinos del barrio Andalucía en la localidad de Bosa. &quot;Los robos se presentan en horas de la madrugada, entran y sacan electrodomésticos, en los últimos días se han robado por lo menos cuatro viviendas&quot;, manifestó un vecino de la zona. La Policía de la localidad ya está enterada de lo sucedido y es por eso que analizan los videos que entregaron los vecinos para tratar de identificar y capturar a los delincuentes."/>
    <s v="https://caracol.com.co/emisora/2017/06/12/bogota/1497284478_717567.html"/>
    <x v="7"/>
    <n v="2017"/>
  </r>
  <r>
    <s v="A la cárcel la mujer que envenenó a sus tres hijos y mató a uno"/>
    <s v="2017/06/05"/>
    <s v=" Según el director seccional de fiscalías de Santander, Carlos González, Lisa Marina Santos Jaimes de 28 años, fue encontrada responsable por los delitos de homicidio agravado y tentativa de homicidio doble._x000a_Esta mujer les suministró a sus hijos de 3, 6 y 13 años, un veneno que se utiliza para matar cucarachas y garrapatas._x000a_La pócima la tomaron los tres menores a través de un jugo, donde ella les informó que se trataba de una vitamina y por lo tanto deberían tomarla._x000a_Todo indica que la menor que falleció fue la que más consumió el veneno._x000a_En esta situación murió la niña de seis años, mientras que el niño de 3 se encuentra en la clínica Chicamocha._x000a_La tercera menor de 13 años ya fue dada de alta._x000a_Lida Infante, desde hacía dos años, no vivía con el papá de los niños de 3 y 6 años._x000a_Caracol Radio conoció que la mujer antes de darle el tóxico a sus hijos dialogó con un médico veterinario de la ciudad y le preguntó que si el veneno tenía la fecha de vencimiento pasada aun causaba daño y él le contestó que sí y que tuviera mucho cuidado con los menores._x000a_La acusada no aceptó los cargos y tampoco dio explicaciones de los motivos que la llevaron a cometer el hecho._x000a_Los niños quedarán a disposición de Bienestar Familiar."/>
    <s v="https://caracol.com.co/emisora/2017/06/05/bucaramanga/1496686095_557819.html"/>
    <x v="7"/>
    <n v="2017"/>
  </r>
  <r>
    <s v="Dos sicarios pereiranos murieron luego de cometer el crimen de un quindiano"/>
    <s v="2017/01/16"/>
    <s v=" En un hueco en la zona boscosa que comunica a la Avenida Pinares con la Circunvualar, cerca a la nueva vía, fue encontrado el cuerpo sin vida de Óscar Julián Alzate Molina, uno de los presuntos sicarios que el sábado en la noche atentó hasta matar al comerciante quindiano Jhon Jairo Amézquita. Alzate Molina, estaba como escondido, con un arma de fuego en su poder y aparentemente murió por las múltiples heridas que sufrió cuando a él y al otro sicario, los arrasó la camioneta que los persiguió por varias cuadras luego de que cometieron el asesinato. La camioneta era conducida por un acompañante de Amézquita, identificado como Jhon Freddy Cardona, quien reaccionó, persiguió a los sicarios, los alcanzó, los atropelló y luego al conductor de la moto, José Albeiro Ramírez López, lo remató con arma de fuego. Este cinematográfico suceso se registró en la noche del sábado y se extendió hasta el domingo en la mañana cuando las autoridades hicieron un barrido de la zona para buscar al otro sicario que se suponía había huido, pero fue encontrado sin vida. Según le confirmó a Caracol Radio el comandante de la Policía Metropolitana de Pereira coronel Gustavo Moreno, el hombre que reaccionó para matar a los sicarios, fue capturado y se le encontraron tres armas de fuego. Aunque fue presentado ante un juez, quedó en libertad porque la consideración inicial del juez fue que la actuación se desarrolló en defensa propia. Escuche..."/>
    <s v="https://caracol.com.co/emisora/2017/01/16/pereira/1484567229_751241.html"/>
    <x v="7"/>
    <n v="2017"/>
  </r>
  <r>
    <s v="Crisis venezolana está matando a los niños, revela investigación periodística"/>
    <s v="2017/12/19"/>
    <s v=" Venezuela ha sido el blanco a lo largo del año por las crisis que se han desatado en la sociedad. El hambre, la desnutrición, el enfrentamiento contra el Gobierno y las muertes de algunos manifestantes se convirtieron en el diario vivir de miles de venezolanos que aún continúan luchando por sobrevivir en su tierra. El 2017 pasará a la historia como el año en el que se recrudeció la situación en Venezuela y alcanzó un colapso generalizado, así lo deja ver el especial informativo del diario estadounidense The New York Times con la crisis de la salud y el hambre en los niños. Con imágenes desgarradoras y un seguimiento de cinco meses, los periodistas brindan un panorama del diario vivir de las familias, madres y allegados que velan y entierran a sus hijos y nietos que han muerto de hambre."/>
    <s v="https://caracol.com.co/radio/2017/12/19/internacional/1513685614_459145.html"/>
    <x v="7"/>
    <n v="2017"/>
  </r>
  <r>
    <s v="Policía es agredido dentro de bus de Transmilenio por hombres borrachos"/>
    <s v="2017/05/07"/>
    <s v=" En un nuevo hecho de intolerancia, dos hombres al parecer en estado de embriaguez, agredieron con un cuchillo a un uniformado de la Policía en TransMilenio, luego de que este, intentará detenerlos por agredir verbalmente a una mujer usuaria del sistema masivo de transporte en la estación Granja - Carrera 77 de la troncal de la calle 80. “Inicialmente estos hombres estaban agrediendo a una mujer por una silla dentro del bus, es allí cuando interviene uno de nuestros policías, uno de usuarios sacó un arma blanca y lo agredió, luego llega el apoyo de más uniformados y capturamos a los dos agresores”, manifestó el coronel Jhon Fredy Gómez, comandante de la Policía de Bogotá. El oficial agregó que al uniformado herido le dieron 10 días de incapacidad mientras que los capturados serán procesados por los delitos de tentativa de homicidio y agresión a servidor público. En lo que va corrido del año, 24 personas que trabajan en Transmilenio han sido agredidas por usuarios en casos de intolerancia."/>
    <s v="https://caracol.com.co/emisora/2017/05/07/bogota/1494182972_320928.html"/>
    <x v="7"/>
    <n v="2017"/>
  </r>
  <r>
    <s v="Más de 141.000 colombianos presentaron las pruebas Saber 11"/>
    <s v="2017/03/13"/>
    <s v=" El examen con un total  de  244 preguntas distribuidas en matemáticas, ciencias sociales, naturales, inglés, lectura crítica y ciudadanía, fueron programadas en dos sesiones, cada una de 4 horas. La directora del Icfes, Ximena Dueñas Herrera, aseguró que “se tuvo cuatro poblaciones principales presentando esta prueba, los estudiantes de bachillerato de calendario B, los validantes de bachillerato, las personas que están presentando la prueba simulacro y las personas que están repitiendo la prueba Saber 11 para obtener un mejor resultado” La jornada transcurrió en normalidad en todo el territorio nacional,  el número de personas que no asistieron fue muy bajo y el índice de estudiantes que se acercaron sin la identificación oficial disminuyó considerablemente.  La novedad de mayor atención en la jornada de Icfes 2017 se presentó en Pasto donde hubo un caso de suplantación, “presuntamente la persona estaba remplazando a su amiga porque ella tenía que trabajar” aseguró Dueñas. Por un lado la persona suplantada tendrá una sanción según la gravedad que va entre 1 y 5 años. Por otro lado, la persona que suplantó se le abrirá un proceso penal. A partir del 20 de mayo se podrán consultar los resultados en la página web oficial del Icfes interactivo.    "/>
    <s v="https://caracol.com.co/radio/2017/03/13/nacional/1489361603_414640.html"/>
    <x v="7"/>
    <n v="2017"/>
  </r>
  <r>
    <s v="Ordenan el desalojo de 800 familias del barrio Tocaimita"/>
    <s v="2017/03/24"/>
    <s v=" De acuerdo con líderes sociales, para este viernes está pactada una orden de desalojo de por los menos unas 3.000 personas que residen en este barrio Tocaimita en el sur de Bogotá, en la localidad de Usme. &quot;Estamos planteando que se haga una mesa de diálogo entre Gobierno y las comunidades, que se incluyan nuestra propuestas de legalización dentro del plan de ordenamiento territorial, que se haga un plan de mejoramiento integral de viviendas, que se garanticen los servicios básicos de agua, luz, alcantarillado y salud para nuestras comunidades&quot;, señaló Javier Enríquez, líder comunitario.  El barrio Tocaimita se encuentra ubicado al interior de la reserva forestal Entre Nubes, en la localidad de Usme. Es de anotar que en esta zona se han registrado continuos deslizamientos de tierra poniendo en peligro la vida de las personas que allí viven de manera ilegal. Otros de los barrios sobre los que pesa la orden de desalojo son, según Enríquez, barrio San Germán, Compostela, La Esmeralda, El Refugio y El Divino."/>
    <s v="https://caracol.com.co/emisora/2017/03/24/bogota/1490356821_996294.html"/>
    <x v="7"/>
    <n v="2017"/>
  </r>
  <r>
    <s v="Anuncian plan de reconocimiento de especies en la Autopista Norte por ampliación vial"/>
    <s v="2017/08/09"/>
    <s v=" Luego de que se anunciara el plan de ampliación vial de la Autopista Norte, la Universidad el Bosque, en compañía de la Secretaría Distrital de Ambiente, anunciaron su alianza para la realización de un plan de análisis del sector en el que se identificaran los tipos de animales y plantas que hay en el separador vial, para reubicarlos en un hábitat con características similares. Según Clara Santafé, directora del programa de biología de la Universidad el bosque, de acuerdo con exploraciones anteriores, en este humedal hay curis, ranas, serpientes y lagartos que deben ser reubicados antes de que inicien las obras. Además afirmó que es primordial proteger estas especies ya que diferente a lo que se cree en Bogotá también hay espacios naturales que deben tratarse con precaución. Todavía no se ha definido la fecha en que se ampliará la Autopista, sin embargo se debe actuar con prontitud para reubicar las especies."/>
    <s v="https://caracol.com.co/emisora/2017/08/09/bogota/1502286801_649757.html"/>
    <x v="7"/>
    <n v="2017"/>
  </r>
  <r>
    <s v="Sacrificarán el ganado afectado con fiebre aftosa en Arauca"/>
    <s v="2017/06/26"/>
    <s v=" El Instituto Colombiano Agropecuario (ICA) activó el protocolo para sacrificar a las reses contagiadas con fiebre aftosa en una finca en Tame, Arauca. Aunque son siete las contagiadas, es probable que sacrifiquen todo el hato de ganado, que está compuesto por unos 136 bovinos. Las autoridades también realizarán un seguimiento a las reses que han salido de la finca a otros lugares del país, para confirmar que no se haya extendido la fiebre. “Tenemos que hacer un seguimiento a los animales que han salido de los predios, sobre todo del predio afectados. Y vamos a llegar a las fincas de destino de estos animales, preguntando movilizaciones, no sólo de animales, sino de personas. El virus no solo se transmite de animal a animal, sino que puede ir en la ropa de las personas, en los objetos. (…) Y es importante que sean lo más sinceros posibles para poder hacer un seguimiento efectivo&quot;, explicó Olga Lucía Díaz, Directora Técnica de Epidemiología Animal del ICA. Según ha explicado el Instituto, la recuperación de este brote de fiebre tardará al menos cuatro meses. Tiempo en el que se espera recuperar el estatus sanitario que tenía Colombia, pues recordemos que en 2009 había sido declarada libre de esta enfermedad."/>
    <s v="https://caracol.com.co/radio/2017/06/26/regional/1498484054_375867.html"/>
    <x v="7"/>
    <n v="2017"/>
  </r>
  <r>
    <s v="Clara Rojas sí se postulará al Congreso por el liberalismo"/>
    <s v="2017/12/18"/>
    <s v=" Luego de una aguda polémica, donde se habló incluso de renuncia al Partido Liberal, por no ser la cabeza de la lista en la capital del país, Clara Rojas decidió presentar su nombre aceptando que Carlos Lozada sea el primer renglón.  Rojas reclamó prioridad para su nombre por su condición de víctima, de congresista actual, su trabajo legislativo y su reconocimiento en la opinión pública.  La congresista se reunió este fin de semana con el ex presidente Gaviria y allí luego de varias discusiones limaron asperezas, zanjaron diferencias y se terminó aceptando lo diseñado inicialmente por el partido.  Clara Rojas tendrá entonces el 102 en la lista a la cámara por Bogotá donde también están Darío Fernando Cepeda, Samir Abisambra y Kathering Silva."/>
    <s v="https://caracol.com.co/radio/2017/12/18/politica/1513607143_448407.html"/>
    <x v="7"/>
    <n v="2017"/>
  </r>
  <r>
    <s v="Celebridades se solidarizan con #FreeCyntoiaBrown"/>
    <s v="2017/11/22"/>
    <s v=" Celebridades de talla como Rihanna y Kim Kardashian, se han solidarizado con Cyntoia Brown, una mujer afroamericana que fue encarcelada, a los 16 años, por matar a un hombre que la compró en un negocio de trata de personas. Cyntoia fue sentenciada a cadena perpetua en el 2004 y por esto famosos aclaman su libertad con el #FreeCyntoiaBrown. Lea también: Bomba Estéreo se defiende de críticas por su interpretación de ‘Despacito’ Durante su juicio en 2004, Brown testificó que fue asfixiada, golpeada y violada con frecuencia en su casa y amenazada a punta de pistola. Sus abogados trataron de argumentar que este tipo de ambiente y el trauma que sufrió de niña es lo que la llevó a dispararle a Johnny Mitchell Allen, de 43 años, después de que él le pagó para tener relaciones sexuales."/>
    <s v="https://caracol.com.co/radio/2017/11/22/entretenimiento/1511308626_099320.html"/>
    <x v="7"/>
    <n v="2017"/>
  </r>
  <r>
    <s v="Veedor de la Policía denuncia amenazas de muerte"/>
    <s v="2017/06/01"/>
    <s v=" El veedor y defensor de Derechos Humanos de la Policía Armando Vergara Moreno denunció este jueves que un hombre, escondido con un casco en su cabeza, ubicó a su hija mayor en el sector de Kennedy en Bogotá. Allí, él la intimidó con un arma de fuego en el pecho. &quot;Él me dejó una razón con ella. Le dijo que 'le informara a ese hijo de tal por cual que no se siga metiendo en lo que no le importa porque lo vamos a matar a él&quot;, narró Vergara, quien expresó que desde 2014 es víctima de amenazas. Vergara dice que investiga hechos de maltratos laborales en la Policía, los incumplimientos del Gobierno con 250 presos policías en el país. &quot;También hemos denunciado que en Colombia han matado 14 policías y nadie dice nada..&quot;. También se indaga por los acosos y excesos en los horarios laborales de los uniformados. &quot;Hemos recibido 250 denuncias a nivel nacional por acoso laboral, horarios extendidos, entre otras&quot;."/>
    <s v="https://caracol.com.co/emisora/2017/06/01/bogota/1496317409_116303.html"/>
    <x v="7"/>
    <n v="2017"/>
  </r>
  <r>
    <s v="[Vídeo] Así capturaron a 'Los Primíparos', 18 jíbaros que delinquían en la universidad UPTC de Tunja"/>
    <s v="2017/11/10"/>
    <s v=" Los18 jóvenes capturados cuyas edades oscilan entre los 18 y 30 años, configuraban un andamiaje bastante elaborado en la distribución y comercialización de estupefacientes en una universidad pública de la capital Boyacense, cuya base de funcionamiento eran estudiantes de los primeros semestres de la educación superior. La acción criminal era liderada por un sujeto conocido como ¨otto¨ quién orquestaba la venta de drogas como marihuana, cripi, perico, poper, trips y lcd entre otras anfetaminas, mercado que era surtido desde la ciudad de Bogotá y que era demandado por el 10% de los estudiantes que iniciaban en la sede principal de Tunja. El líder de la organización habría iniciado esta cadena criminal aproximadamente desde el 2014 y paulatinamente aprovecho la rentabilidad que tendría su negocio reclutando a través de su hijo jóvenes estudiantes universitarios tanto en condición de consumidores como expendedores. Esta organización facturaba cerca de $200 millones de pesos promedio anual a través de la modalidad de domicilio exprés. La gama de alucinógenos era transportada en buses intermunicipales desde la ciudad de Bogotá y una vez en Tunja en los inmuebles donde residían los integrantes de la banda eran adecuadas las sustancias en diversas presentaciones para el aprovisionamiento y pedido particular de sus clientes a través de llamadas telefónicas utilizando lenguajes distractores como “libros” (libras de marihuana), “diegos” (dosis personales de $10 mil pesos mínimo), “ácidos” (LCD, poper trips), “octavos” y “cuartos” (presentaciones marihuana según cantidad), “¿dando fuego?” (¿Está vendiendo?) y “recarga” (dosis personal) entre otras. En lo corrido del año la Policía Metropolitana de Tunja ha realizado 35 diligencias de registro y allanamientos logrando la captura de 160 personas, al igual que la desarticulación de 6 estructuras delincuenciales dedicadas al tráfico, fabricación o porte de estupefacientes."/>
    <s v="https://caracol.com.co/emisora/2017/11/10/tunja/1510323272_094490.html"/>
    <x v="7"/>
    <n v="2017"/>
  </r>
  <r>
    <s v="Denuncian ante CIDH ataque con gas del ESMAD a población con discapacidad"/>
    <s v="2017/04/23"/>
    <s v=" Fue radicada, en las últimas horas, en la sede de la Comisión Interamericana de Derechos Humanos (CIDH), en la ciudad de Washington, EE.UU. la denuncia en la que el Concejal progresista, Hollman Morris, solicita investigar la agresión a la población en condición de discapacidad ocurrida el 19 de abril de 2017, en Bogotá, durante una protesta pacífica frente a la Alcaldía Mayor. “El evento irregular en el que miembros de la Policía Nacional de Colombia lanzaron gases lacrimógenos contra personas en condición de discapacidad, niños, mujeres y adultos mayores afectó a especialmente a un niño con parálisis cerebral espástica que tuvo que ser atendido de urgencia en un centro de salud”, manifestó el Concejal. El Concejal solicitó al organismo internacional “pedir informaciones al Estado colombiano y a la Alcaldía Mayor de Bogotá sobre estos graves hechos que afectan la libertad de expresión” que “formule recomendaciones oportunas para la garantía de la libertad de expresión y manifestación.” y solicite el restablecimiento de derechos de esta población de especial protección."/>
    <s v="https://caracol.com.co/radio/2017/04/23/nacional/1492968549_870070.html"/>
    <x v="7"/>
    <n v="2017"/>
  </r>
  <r>
    <s v="“Suspenden operación de 26 centros de enseñanza automovilística en el país”: Supertransporte"/>
    <s v="2017/07/26"/>
    <s v=" Cursos de conducción, sin el cumplimiento de los requisitos exigidos para el proceso de formación de estudiantes; vehículos sin Soat; sin certificado de revisión técnico-mecánica, ni condiciones de seguridad y adaptaciones exigidas, para la capacitación de conductores fueron algunas de las presuntas irregularidades que la Superintendencia de Puertos y Transporte encontró en 26 Centros de Enseñanza Automovilística, los cuales fueron suspendidos por un periodo de 6 meses a 2 años. El superintendente Javier Jaramillo manifestó que la medida aplica a 9 establecimientos en Bogotá, 5 en Medellín, 4 en Cali, y en Valledupar, Pasto, Envigado, Itagüí, Bello, La Virginia y Girardot uno. Manifestó que en las visitas de inspección realizadas, la entidad identificó Centros en los que –presuntamente– se expiden certificados sin cumplir con los requisitos de ley, presentando inconsistencias entre el número de certificados cargados al sistema y los estudiantes acreditados. Advirtió que estas irregularidades fueron puestas en conocimiento de la Fiscalía General de la Nación, para que adelante las correspondientes investigaciones. También se encontró que algunos de los vehículos, en los que se dictan las clases, hacen acarreos, trasteos y hasta se dedican al transporte ilegal de pasajeros en las ciudades; algunos ni siquiera tienen pólizas, seguros obligatorios ni revisión técnico-mecánica, lo que pone en riesgo la integridad de los ciudadanos."/>
    <s v="https://caracol.com.co/radio/2017/07/26/nacional/1501102478_256965.html"/>
    <x v="7"/>
    <n v="2017"/>
  </r>
  <r>
    <s v="Indígena que mató a sus hijos y esposa se salvó de la muerte y se fue para la cárcel"/>
    <s v="2017/04/26"/>
    <s v=" Tras salvarse de la muerte, el hombre que asesinó a sus dos hijos y a su esposa, fue dado de alta en el Hospital San José de Popayán, pero se fue directo a la cárcel. Así lo determinó la justicia ordinaria que asumió el caso de este individuo Jhon Rivera Ramírez, perteneciente a la comunidad indígena Páez en el municipio de Inzá, al oriente del Cauca. Los médicos explicaron que las heridas que se propinó para tratar de suicidarse no fueron graves y en consecuencia en tres días fue dado de alta. Al individuo le fue imputado inicialmente el delito de feminicidio, por los hechos ocurridos el sábado 22 de abril cuando llegó a un inquilinato en el que residía con su expareja y la atacó con un arma blanca. Posteriormente intentó suicidarse. Antes de este crimen, ya había ultimado a sus dos hijos de 7 y 9 años y los semienterro en un predio de la vereda Los Milagros, municipio de Inzá. Los cadáveres de los menores fueron encontrados dos días después, por la misma comunidad. Rivera Ramírez, laboraba dentro del Consejo Regional Indígena del Cauca CRIC y en la IPS indígena que tiene la organización y además fue escolta de la líder indígena Aida Quilcué, según se informó. Mientras avanza el proceso judicial por la justicia ordinaria, las autoridades indígenas hacen un análisis para determinar su competencia en la aplicación de su justicia propia."/>
    <s v="https://caracol.com.co/emisora/2017/04/26/popayan/1493165342_276344.html"/>
    <x v="7"/>
    <n v="2017"/>
  </r>
  <r>
    <s v="Gildardo, el anciano golpeado por un policía, se reencuentra con su familia"/>
    <s v="2017/08/30"/>
    <s v=" Gildardo de Jesús Santamaría, el anciano que se hizo famoso por aparecer en un video tirado en el suelo, con la cabeza rota por un bolillazo y con la bota de un policía en su pecho, mientras su mejor amigo, el perro Cody, le lame sus heridas, se reencontró con su familia después de 15 años.  Sus hermanos Girleza, Luz Marina, Guillermo, Jorge y su sobrina Sullyvet, llegaron de Mistrató (Risaralda) gracias a la gestión de la Secretaría de Integración del Distrito. Contaron que reconocieron a Gildardo cuando lo vieron por televisión.  &quot;Escuchamos la noticia, gritamos, lloramos, lo vimos muy desmejorado, él no era cojo y tenía todos sus dientes, pero también muy valiente aguantar tanto tiempo en la calle&quot;, dijo Girleza, una de sus hermanas.  Gildardo, después de esta experiencia y de poder volver a contar con el apoyo de su familia, quiere regresar a su región para trabajar la tierra, como alguna vez lo hizo antes de ser un desplazado más por la violencia que deambula por las calles de las grandes ciudades colombianas.  &quot;Me dio mucho susto cuando vi a mi familia, porque yo me comporté muy mal con ellos, pero yo también bien montañero que iba a saber que los celulares hacen todo eso, esta semana fue la primera vez que cogí un celular&quot;, manifestó Gildardo de Jesús Santamaría.  El hombre agregó que volverá con su familia siempre y cuando no se convierta en una carga, espera que le den un pedazo de tierra para trabajar, sembrar, cuidar animales y estar acompañado siempre de su mejor amigo el perro Cody."/>
    <s v="https://caracol.com.co/emisora/2017/08/30/bogota/1504047923_884047.html"/>
    <x v="7"/>
    <n v="2017"/>
  </r>
  <r>
    <s v="Pedro Santos, el hijo menor de Francisco Santos, habla sobre su salida del clóset"/>
    <s v="2017/01/25"/>
    <m/>
    <s v="https://caracol.com.co/programa/2017/01/25/hoy_por_hoy/1485369174_578666.html"/>
    <x v="7"/>
    <n v="2017"/>
  </r>
  <r>
    <s v="La contaminación del caño Juan Angola en Cartagena, sigue matando los peces"/>
    <s v="2017/06/24"/>
    <s v=" Líderes comunales de la zona norte de Cartagena manifestaron a Caracol Radio su preocupación por la elevada contaminación que presenta el caño Juan Angola, este canal, atraviesa cerca de 5 barrios y los denunciantes aseguran que alberga desechos sólidos lo que ocasiona la muerte de los peces. César Ferias, habitante del sector, expresó que “este caño necesita urgentemente que el EPA intervenga, tiene que tomar cartas en el asunto para evitar que esta situación empeore, esto va en detrimento de la flora y fauna de la ciudad” “Es triste ver esa cantidad de peces muertos, debido a la falta de oxigenación por los residuos sólidos que tiran a diario”, manifestó Ferias. “Aquí se puede observar botellas plásticas, cartones, sillas, colchones y hasta neveras tiradas en el caño” señaló César Ferias."/>
    <s v="https://caracol.com.co/emisora/2017/06/24/cartagena/1498332744_627932.html"/>
    <x v="7"/>
    <n v="2017"/>
  </r>
  <r>
    <s v="Santa Fe hará un último intento para retener a Gustavo Costas"/>
    <s v="2017/06/07"/>
    <s v=" César Pastrana le salió al paso a las noticias que daban por hecho la salida de Gustavo Costas de Independiente Santa Fe y aseguró a Caracol Radio que el viernes se reunirá con el técnico argentino para negociar su continuidad en el cuadro bogotano. Aparentemente Costas no continuaría en el cuadro 'Cardenal' tras no llegar a un acuerdo de renovación con las directivas del club. Costas, que se encuentra de vacaciones en Buenos Aires, manifestó su deseo de continuar en el cuadro bogotano; sin embargo, explicó que todo dependía de las dos partes."/>
    <s v="https://caracol.com.co/radio/2017/06/07/deportes/1496855051_672756.html"/>
    <x v="7"/>
    <n v="2017"/>
  </r>
  <r>
    <s v="Secretariado de las Farc llegó a Cuba para reunirse con el Eln"/>
    <s v="2017/05/08"/>
    <s v=" Integrantes del secretariado de las Farc salieron este domingo desde Bogotá con destino a La Habana, Cuba, al encuentro con el Eln que fue autorizado por el Gobierno Nacional. En la isla están Rodrigo Londoño ‘Timochenko’ y Rodrigo Granda, quienes han permanecido en la isla después de la firma del acuerdo en el Teatro Colón de Bogotá. Pastor Alape, Iván Márquez, Carlos Antonio Lozada y Joaquín Gómez llegaron a la isla para participar en dicho encuentro. La reunión se hará esta semana en el Palacio de las Convenciones en La Habana y es el tercer encuentro entre las dos guerrillas en los últimos años. Por parte del Eln estarán Nicolás Rodríguez Bautista alias Gabino Pablo Beltrán y Antonio García. Precisamente la logística para el desplazamiento de esas personas se activó por parte del CICR. La intención del encuentro es intercambiar posiciones sobre las dos negociaciones e intercambiar experiencias sobre el proceso de implementación que se adelanta con las Farc. Así mismo se busca dar impulso a la mesa de Quito en la que el Gobierno y el Eln están dialogando."/>
    <s v="https://caracol.com.co/radio/2017/05/08/nacional/1494203747_804670.html"/>
    <x v="7"/>
    <n v="2017"/>
  </r>
  <r>
    <s v="[Fotos] Ali Stone, la colombiana que abrirá el concierto de Justin Bieber"/>
    <s v="2017/04/06"/>
    <s v="**Especial**"/>
    <s v="https://caracol.com.co/radio/2017/04/06/album/1491499515_621368.html"/>
    <x v="7"/>
    <n v="2017"/>
  </r>
  <r>
    <s v="Helia Rojas fue nombrada como nueva gerente de Esimed"/>
    <s v="2017/10/19"/>
    <s v=" Esimed, que tiene a su cargo una red de IPS y clínicas de primer nivel en todo el país y la Central de Especialistas en Bogotá, anunció cambio de gerente en un proceso de “modernización de sus servicios”.  “Con el fin de continuar con la implementación de un plan estratégico de fortalecimiento, Esimed anuncia el nombramiento de la doctora Helia Rojas como nueva gerente de la entidad. Rojas tendrá a su cargo la ejecución de cambios trascendentales en la organización, con el ánimo de mejorar los niveles de atención y servicio de sus IPS”, señala un comunicado de Esimed.  Helia Rojas es médico de la Universidad Juan N. Corpas y especialista en Gerencia de Instituciones en Seguridad Social en Salud de la Universidad Santo Tomás. Cuenta con más de 15 años de experiencia en el sector salud, durante los cuales ha trabajado especialmente en el campo del aseguramiento. También, se ha desempeñado en áreas de prestación de servicio en empresas administradoras de clínicas, ejecutando proyectos de desarrollo empresarial, nuevos proyectos, estrategias de contratación, desarrollo de modelos nuevos, entre otros.  Actualmente Esimed cuenta con una red de prestadoras en Bogotá, Bucaramanga, Cúcuta, Santa Marta, Barranquilla, Medellín, Ibagué, Pereira, Armenia, Neiva, Cali, Popayán y Villavicencio."/>
    <s v="https://caracol.com.co/radio/2017/10/19/regional/1508372921_100441.html"/>
    <x v="7"/>
    <n v="2017"/>
  </r>
  <r>
    <s v="Rama judicial se suma al paro de la CGT por 48 horas"/>
    <s v="2017/06/06"/>
    <s v=" Durante 48 horas los funcionarios de la Rama Judicial se unen al paro nacional de las centrales obreras considerando un supuesto incumplimiento del Gobierno Nacional por el reajuste salarial.  Fredy Machado, presidente de Asonal, explicó que los despachos judiciales no estarán en funcionamiento pero &quot;si se tramitarán tutelas y las solicitudes de libertad de las personas (...) nos reuniremos los 10 sindicatos de la Rama como un apoyo a las centrales obreras&quot;.  El sindicato de trabajadores del Inpec también anunció que se subirán a este cese de actividades por el supuesto incumplimiento por parte del Gobierno en los compromisos pactados hace dos años cuando hubo el paro masivo de la Rama Judicial"/>
    <s v="https://caracol.com.co/radio/2017/06/06/judicial/1496754322_754682.html"/>
    <x v="7"/>
    <n v="2017"/>
  </r>
  <r>
    <s v="Barra de Real Cartagena afirma que no tiene que ver con ataques al equipo"/>
    <s v="2017/05/04"/>
    <s v=" La Rebelión Auriverde Norte, barra de Real Cartagena, expidió un comunicado de prensa en el cual rechaza los actos violentos que ha sufrido Real Cartagena, como el ataque a piedra contra el bus del equipo en cuatro ocasiones, la más reciente este martes. La barra también afirma que no tuvo que ver con dicho hecho violento. “Rechazamos los actos de violencia ocurridos durante las últimas semanas, en especial los que se presentaron en el municipio de San Juan del cual no fuimos responsables, como injustificadamente lo ha querido hacer ver la dirigencia del club”, expone la misiva. La barra también rechazó las acusaciones del presidente del equipo, Rodrigo Alejandro Rendón, de que “hay una campaña para matar un jugador” por parte de las barras, y el calificativo de terroristas que se le dio. “Vemos con mucha preocupación las declaraciones del equipo y de su presidente en donde nuevamente sin fundamento legal alguno responsabilizan a nuestra organización de lo ocurrido. Nos preocupa aún más que nos califique como &quot;terroristas&quot; en un país donde la estigmatización de la expresión juvenil ha llevado incluso al exterminio de organizaciones enteras”, afirma el pronunciamiento. La organización solicitó a la Defensoría del Pueblo poner atención a las declaraciones de Rendón. “Les recordamos qué este tipo de acusaciones son serias y no deben ser lanzadas a la ligera como ya suele suceder en Real Cartagena, como sucedió en años anteriores y donde nuestra organización demostró con pruebas la falsedad de las mismas”, sostienen. La barra Rebelión Auriverde declara que también han sido víctimas de ataques similares, y que por esto ya no pueden desplazarse en caravana a donde juegue el equipo. “Durante las últimas tres caravanas nuestros buses también fueron esperados en el mismo sector por hinchas de otros equipos. Dicha situación ya había sido expuesta y denunciada por nosotros al sargento Alejandro Hormechea, quien es el encargado del tema de barras por parte de la policía en la ciudad de Cartagena, situación que en versión de la policía y la comunidad fue la que se presentó ayer”, apuntan."/>
    <s v="https://caracol.com.co/emisora/2017/05/04/cartagena/1493857646_000228.html"/>
    <x v="7"/>
    <n v="2017"/>
  </r>
  <r>
    <s v="Musa Besaile sigue recibiendo sueldo de senador estando en la cárcel"/>
    <s v="2017/11/18"/>
    <s v=" Musa Besaile, quien está en la cárcel desde hace más de un mes, todavía sigue recibiendo en su cuenta el sueldo de senador a pesar de todo este escándalo de corrupción en la justicia. Aunque toda esta novela empezó el pasado 26 de septiembre cuando se expidió una orden de captura en su contra, razón por la cual Besaile no regresó al legislativo, la corporación nunca fue notificada de las medidas judiciales y por eso el dinero ha seguido llegando sin retraso a la cuenta del cordobés. En total han sido cerca de $60 millones los que el Senado le ha consignado a Besaile a pesar de estar en la Cárcel La Picota en el sur de Bogotá. En la corporación nadie da razón sobre por qué se sigue haciendo este pago y se espera que con las notificaciones que llegaron se suspendan esas consignaciones. Lo cierto es que la semana próxima los senadores recibirán su remuneración mensual y si no se hace el trámite respectivo, Musa recibirá $30 millones más en su cuenta bancaria."/>
    <s v="https://caracol.com.co/radio/2017/11/18/nacional/1511039857_169205.html"/>
    <x v="7"/>
    <n v="2017"/>
  </r>
  <r>
    <s v="Asesinó a sus dos hijas y quedó libre porque un magistrado de Manizales aún no da sentencia"/>
    <s v="2017/07/25"/>
    <s v=" En libertad, aunque recluido en una clínica psiquiátrica en Bogotá, se encuentra Ricardo Enrique González Tovar, el hombre que la mañana del 21 de junio de 2011 estremeció al Magdalena Medio Colombiano, al asesinar a cuchilladas a sus hijas Natalia y Sofía de 15 y 10 años respectivamente, además de causarle 16 puñaladas a su esposa Luz Estella Forero. César Augusto López abogado defensor, indicó que su protegido recobró hace unos pocos días su libertad, pero que por su mal estado de salud y su compleja condición mental, lleva cerca de un mes recluido en una clínica que el Inpec contrata para la asistencia de internos con enfermedades mentales. Señaló que está en la unidad de cuidados intensivos. El abogado López explicó que aunque Ricardo Enrique recibió una condena de 45 años y ocho meses en primera instancia, esta fue apelada y aún un Tribunal en Manizales no ha fallado en segunda instancia si revoca o confirma dicha sentencia. Sobre la libertad del padre asesino dijo que un juez de La Dorada le concedió la libertad, ya que hay una sentencia de la Corte Constitucional que así se lo permite, debido a cambios legislativos. Esto también debido a que el magistrado que conoció el caso en mayo de 2015, en el Tribunal Superior en Manizales, en su sala penal, no ha fallado en segunda instancia. Esta situación que ocurre con Ricardo enrique tiene angustia a Luz Estella Forero. Cree que si el hombre es dado de alta y sale hacia su casa podría volver a atentar en su contra y causarle la muerte. Luz Estella le pide al magistrado que está encargado de este caso que falle lo antes posible su caso y que confirme la sentencia, pues considera que a su exesposo debe caerle todo el peso de la ley por asesinar a sus dos hijas y haberla intentado matar también a ella a cuchilladas. “Cómo es posible que a un señor que asesinó a sus propias hijas, de 15 y 10 años e intentó asesinarme a mí, le resuelvan su libertad en menos de un mes y que a mí la ley no me proteja”, manifestó Luz Estella. Los hechos por los que resultó condenado Ricardo Enrique ocurrieron la mañana del 21 de junio de 2011. La noche anterior la pareja tuvo una discusión y según relatos de la mujer estaban en un proceso de divorcio. Su esposo le pidió una última oportunidad, que ella le negó y esto desató su furia. “El guardó todos los cuchillos en el morral de mi hija. Escondió las llaves en un lugar poco usual, dañó mi celular y al otro día una de las niñas corrió a decirme que él estaba afilando un cuchillo. Después me atacó y las niñas intentaron defenderme. Una de ellas se le colgó del hombro. A una le pinchó el corazón, le fracturó el esternón y murió instantáneamente. La otra niña alcanzó a salir conmigo, pero en el hospital murió. A mí me provocó las puñaladas pero no me comprometió ningún órgano”, relató la mujer. La víctima lleva esperando más de dos años a que el magistrado encargado de su caso en Manizales se pronuncie. Teme que si llega a salir de la clínica en la que está recluido pueda atentar en su contra. Asegura que hasta hace tres años la llamaba desde la cárcel la amenazaba y le daba serenatas. Luz Estella también manifestó que su exesposo tiene que pagar con todo el peso de la ley el asesinato de sus dos pequeñas y las brutales agresiones que le produjo a ella."/>
    <s v="https://caracol.com.co/emisora/2017/07/25/manizales/1501012619_021078.html"/>
    <x v="7"/>
    <n v="2017"/>
  </r>
  <r>
    <s v="Mi Banda Sonora con Rosana Arbelo"/>
    <s v="2017/10/21"/>
    <s v=" MI BANDA SONORA ROSANA Only you-Ayo_x000a_Broda olé-Asha_x000a_Road Runner-Imelda May Dreams-Brandi Carlile_x000a_Edge of desire-John Mayer_x000a_Ojalá que llueva café-Juan Luis Guerra Are you lonesome tonight (en vivo)- Elvis Presley_x000a_Pa´ ti no estoy-Rosana_x000a_Imagine-Avril Lavigne El cielo que me das-Rosana_x000a_No woman no cry-Bob Marley_x000a_No olvidarme de olvidar-Rosana"/>
    <s v="https://caracol.com.co/programa/2017/10/21/a_vivir_que_son_dos_dias/1508604222_586643.html"/>
    <x v="7"/>
    <n v="2017"/>
  </r>
  <r>
    <s v="Fajardo será el candidato presidencial de Coalición Colombia"/>
    <s v="2017/12/10"/>
    <s v=" Luego de muchas discusiones y de analizar la realidad política del país en donde Sergio Fajardo lidera en intención de voto y gana en cualquier escenario de segunda vuelta, tomaron la decisión que será oficializada en las próximas horas. Claudia López y Jorge Robledo, atendiendo a la necesidad de no dividir y tener un candidato viable para competir con los aspirantes de los partidos tradicionales, tomaron la difícil decisión de declinar sus candidaturas para encontrar la forma de hacer más fuerte la coalición y los partidos de cada uno respectivamente. No es fácil que en la política colombiana un candidato que tiene el aval de un partido para aspirar a la presidencia, resigne su posibilidad de llegar a la casa de Nariño, anteponiendo los intereses de su causa a los personales y por eso resulta valioso el proceso que vivieron al interior de la Coalición por Colombia, donde primaron la coherencia y pragmatismo sobre los intereses personales y los egos de los tres candidatos que tenían un derecho y un respaldo legítimo para su aspiración. El senador Antonio Navarro no irá en la lista al senado y ejercería como jefe de debate de los verdes a la espera de una aspiración a la alcaldía de Bogotá más adelante. Otro que no va en la lista verde es el actual presidente del Partido Jorge Iván Ospina quien buscará la Alcaldía de Cali o la Gobernación del Valle en el próximo periodo. Está por definirse la formula a la vicepresidencia de Fajardo, pues está sobre la mesa la posibilidad de participar en una consulta interpartidista en marzo con De La Calle y otros candidatos. Fajardo ya consolidado como candidato único de la coalición y apoyado por las listas de los verdes y el polo tendría chances de ganar esa contienda. Los verdes, el Polo y Compromiso Ciudadano trabajan a toda maquina en la confección de las listas al congreso bajo este nuevo acuerdo. Se espera que en las próximas horas se defina que papel jugará en esta alianza el ex alcalde de Bogotá, Antanas Mockus. Caracol Radio conoció que el propio Jorge Robledo le comunicó estas decisiones a varios de los aspirantes al congreso de su partido."/>
    <s v="https://caracol.com.co/radio/2017/12/10/nacional/1512877919_308832.html"/>
    <x v="7"/>
    <n v="2017"/>
  </r>
  <r>
    <s v="&quot;La primera piedra, mi rebelión contra la hipocresía de la iglesia&quot;"/>
    <s v="2017/02/07"/>
    <s v=" Segunda Parte: "/>
    <s v="https://caracol.com.co/programa/2017/02/07/el_club_de_lectura/1486475927_824786.html"/>
    <x v="7"/>
    <n v="2017"/>
  </r>
  <r>
    <s v="Asista a Expovinos 2017"/>
    <s v="2017/07/09"/>
    <m/>
    <s v="https://caracol.com.co/programa/2017/07/09/a_vivir_que_son_dos_dias/1499607582_683841.html"/>
    <x v="7"/>
    <n v="2017"/>
  </r>
  <r>
    <s v="Si un árbol cae y mata a alguien es culpa de Personería: Peñalosa"/>
    <s v="2018/09/11"/>
    <s v=" El alcalde de Bogotá, Enrique Peñalosa, se refirió este lunes a la petición de la Personera Distrital de suspender la tala de árboles en la capital, mientras se revisan los proyectos paisajísticos. Lea también: Investigan permisos ilegales para tala de árboles en Bogotá “Una ciudad tiene que estar técnicamente arborizada, con criterios urbanísticos y arquitectónicos. Por ejemplo los parques no podemos llenarlos absolutamente de árboles, porque debe haber espacios donde nutre la luz, donde el sol le dé a los ciudadanos y se pueda elevar una cometa”, indicó Lea también: Hasta un millón de pesos cuesta talar un árbol en Bogotá  En ese sentido, el mandatario de los bogotanos agregó que “en este momento acatamos la orden de la Personería de suspender la tala de árboles, pero si se cae un árbol y llega a herir a alguien o matar a alguien es claramente responsabilidad de la Personería que nos ha prohibido avanzar con la tala”. _x000a_De inmediato la Personera de Bogotá, Carmen Castañeda respondió que el alcalde Enrique Peñalosa “se va por las ramas, porque está Personería le pidió a la administración que revaluara la tala de árboles y que si lo consideraba pertinente la suspendiera”._x000a__x000a_La Personera de Bogotá agregó que de 26 proyectos urbanísticos que contemplan la tala de 1192 árboles no se ha encontrado alguno que amenace riesgo y sin embargo se ha ordenado la tala de los mismos."/>
    <s v="https://caracol.com.co/emisora/2018/09/11/bogota/1536621974_606455.html"/>
    <x v="7"/>
    <n v="2018"/>
  </r>
  <r>
    <s v="Matar a Jesús, película"/>
    <s v="2018/02/03"/>
    <m/>
    <s v="https://caracol.com.co/programa/2018/02/03/a_vivir_que_son_dos_dias/1517660987_628006.html"/>
    <x v="7"/>
    <n v="2018"/>
  </r>
  <r>
    <s v="Capturan a mujer que pago $7 millones por asesinar a Policía"/>
    <s v="2018/10/03"/>
    <s v=" Una mujer de 36 años de edad, fue detenida en las últimas horas en Cali, implicada en el homicidio de su compañero sentimental y patrullero de la Policía Nacional, Miguel Adriano Rodallega Advincula, ocurrido el 23 de junio último. El operativo fue adelantado por miembros del CTI de la Fiscalía General de la Nación, con apoyo del Ejército Nacional,en una vivienda del barrio Alirio Mora Beltrán, oriente de la capital vallecaucana. Según la Fiscalía, con los elementos materiales probatorios y evidencia física permitieron establecer que la mujer habría contratado a los sicarios, por siete millones de pesos. El ilícito se perpetró cuando el patrullero se encontraba en el interior de su residencia. La víctima recibió disparos de arma de fuego y falleció en un centro asistencial. La mujer quedó a disposición del fiscal del caso quien en las próximas horas la presentará ante un juez de control de garantías para su judicialización, por el delito de homicidio."/>
    <s v="https://caracol.com.co/emisora/2018/10/03/cali/1538601431_911781.html"/>
    <x v="7"/>
    <n v="2018"/>
  </r>
  <r>
    <s v="Lo encarcelan por matar a su pareja y dejarla en una maleta"/>
    <s v="2018/04/26"/>
    <s v=" La Fiscalía General de la Nación obtuvo medida de aseguramiento en centro carcelario en contra de Jefferson Andrés Lotero Asprilla, de 23 años de edad, como presunto responsable de feminicidio agravado y hurto agravado. Los hechos investigados están relacionados con la muerte de su compañera sentimental Cindy Jhoana Montoya Sánchez, de 24 años, cuyo cadáver fue hallado por las autoridades el 19 de octubre de 2017 en su propio apartamento ubicado en San Antonio de Prado, corregimiento de Medellín. “El cuerpo fue encontrado en avanzado estado de descomposición, amarrado de pies y manos y envuelto en varias bolsas de basura”, describió la Fiscalía en esta capital. La Fiscalía investiga si el presunto victimario le hizo ingerir una gran dosis de alcohol antes de meterla viva en la maleta. De acuerdo con el dictamen del Instituto Nacional de Medicina Legal y Ciencias Forenses, la víctima habría fallecido el 15 de octubre por sofocación. Se determinó además que varios días después del homicidio, el agresor habría ingresado al apartamento que compartía con su pareja y hurtó dinero en efectivo y varios objetos de valor. Con la misma decisión pero en calidad de cómplice fue afectada María Elena Caro Arboleda, de 34 años de edad, actual compañera afectiva del agresor, a quien se le concedió el beneficio de la detención domiciliaria porque tiene 7 meses de embarazo. Ambos investigados habrían participado en la sustracción de unos 3 millones de pesos qeu la hoy occisa tenía en una de sus cuentas bancarias. Lotero Asprilla y Caro Arboleda no se allanaron a los cargos que le imputó un fiscal seccional de la Unidad de Vida de Medellín."/>
    <s v="https://caracol.com.co/emisora/2018/04/26/medellin/1524764827_488765.html"/>
    <x v="7"/>
    <n v="2018"/>
  </r>
  <r>
    <s v="Se levanta pico y placa en Bogotá por 10 días"/>
    <s v="2018/12/25"/>
    <s v=" De acuerdo con el Decreto 575 de 2013, la restricción de Pico y Placa no aplicará desde el día hábil siguiente al 25 de diciembre de cada año, hasta el viernes hábil antes del descanso ordenado por la Ley 51 de 1983, para la festividad correspondiente al 6 de enero del año siguiente. De esta forma, la medida de Pico y Placa para particulares volverá a operar en la ciudad a partir del 8 de enero de 2019, en sus horarios de 6:00 a.m. a 8:30 a.m. y de 3:00 p.m. a 7:30 p.m., de lunes a viernes. Durante el período de levantamiento de la medida para vehículos particulares, se mantendrá el Pico y Placa para taxis, vehículos de servicio especial de cuatro pasajeros sin incluir el conductor, para transporte público colectivo (TPC) y ambiental para buses y busetas. Para garantizar una movilidad segura, eficiente y sostenible en esta época, la Secretaría de Movilidad puso a disposición desde el 10 de diciembre de 2018, una herramienta interactiva en internet y aplicación móvil que indica las mejores formas de moverse en Bogotá, para aprovechar el alumbrado, las CicloRutas, las zonas peatonalizadas, las zonas amarillas e identificar los puntos de alta afluencia de público. La Alcaldía Peñalosa tiene identificados más de 50 puntos de alta afluencia de público donde se desarrollan planes de control de tráfico para mejorar la fluidez del tránsito. Estos están ubicados en los alrededores de centros de comercio, parques con alta aglomeración y puntos de iluminación en la ciudad."/>
    <s v="https://caracol.com.co/emisora/2018/12/25/bogota/1545772800_552288.html"/>
    <x v="7"/>
    <n v="2018"/>
  </r>
  <r>
    <s v="Violenta protesta de vendedores en San Victorino"/>
    <s v="2018/11/07"/>
    <s v=" Durante un operativo adelantado por la DIAN contra el contrabando se presentaron disturbios en el centro de Bogotá, donde encapuchados atacaron los buses de Transmilenio y resultó un agente del Esmad herido. Vendedores del reconocido sector de San Victorino se opusieron a las acciones de las autoridades y arremetieron contra cuatro estaciones de Transmilenio de la zona.  Disturbios en la calle 13 con Av. Caracas afectan la operación de @TransMilenio hacia el oriente. Estaciones Av. Jiménez, Museo del Oro y Las Aguas permanecen cerradas.Desvíos de articulados y demás vehículos se hacen por la Av. Caracas. Fuerza disponible en el punto. pic.twitter.com/oYJnQbI0on Además, protagonizaron choques con miembros de la Fuerza Pública, por lo que miembros del escuadrón antidisturbios de la Policía tuvo que intervenir para controlar las protesta. 📢#Atención: manifestaciones de la calle 13 con Av. Caracas se extienden hasta la carrera 10 con calle 17. Cerca de 30 personas invaden carril mixto y exclusivo de @TransMilenio. Se cierra estación de Las Nieves, disturbios en el punto. pic.twitter.com/5GcbYYqXJq"/>
    <s v="https://caracol.com.co/emisora/2018/11/07/bogota/1541630504_973023.html"/>
    <x v="7"/>
    <n v="2018"/>
  </r>
  <r>
    <s v="Adjudicado contrato de la gerencia del proyecto metro"/>
    <s v="2018/12/21"/>
    <s v=" El Consorcio Consultores PMO Bogotá fue elegido para acompañar a la Empresa Metro durante la ejecución del proyecto de la Primera Línea del Metro de Bogotá (PLMB).  La evaluación de requisitos y experiencias la realizó Konfirma S.A.S., una firma independiente especializada en este tipo de servicios.  El costo del contrato será de $90.800 millones y se ejecutará entre los años 2019 y 2025, cubriendo las etapas de preconstrucción, construcción y un año de operación."/>
    <s v="https://caracol.com.co/emisora/2018/12/21/bogota/1545353195_562274.html"/>
    <x v="7"/>
    <n v="2018"/>
  </r>
  <r>
    <s v="Guía práctica para vivir el Sónar Bogotá 2018"/>
    <s v="2018/11/12"/>
    <s v=" El festival Sónar, de origen catalán, se toma la capital del país. Una experiencia que le apuesta a sonidos futuristas y escenografías experienciales. En su cuarta edición en Bogotá el festival celebra 25 años de su creación en España A diferencia de la edición pasada, este año se celebrará el 17 de noviembre en la Gran Carpa Las Américas de Corferias. Para su cuarta edición Sónar contará con la participación de artistas como: Laurent Garnier, Vitalic, Benjamin Damage, Hercules &amp; Love Affair, Fatima Al Qadiri, Jacques, Kobosil, Giorgia Anguili, Julio Victoria, Verraco, Cero39, Ha$lopablito y HVOB. Laurent Garnier: Es un Dj y productor francés que se ha encargado de promover los géneros Electro house, electroclash y techno. Vitalic: También orginiario de Francia, saltó a la fama por su tema My friend Dario incluido en su LP Ok Cowboy. Sus producciones cuentan con influencias de hard-techno, electrónica de los 80 y electroclash. Benjamin Damage: Es uno de los nombres más destacados de la musica electronica actual. Sus temas casi siempre incluyen ritmos hipnóticos y melodías simples pero expresivas. Hercules &amp; Love Affair: Es un grupo musical estadounidense de disco y dance punk. Nació en Nueva York en el año 2004 como un proyecto del DJ Andy Butler. Fatima Al Qadiri: Originaria de Kuwait. Está artista está interesada en explorar la experiencia de la guerra, la memoria y las perspectivas con su trabajo. Jaques: Es un Dj francés que explora con sonidos de la naturaleza traspasando la electrónica tradicional. Kobosil: Nacido, criado y residente en Berlín. Ha demostrado ser un DJ versátil al combinar los nuevos discos de Techno con los clásicos del género.  Giorgia Angiuli: Italiana, es una músico, compositora y multi-instrumentista de formación clásica. Su trabajo transita entre pop, techno y house. HVOB: Desde Austria llega un duo dinámico compuesto por Anna Müller y Paul Wallner. En cuanto a la representación nacional estarán Julio Victoria, Verraco, Cero39 y Ha$lopablito, quienes sorprenderán a los asistentes."/>
    <s v="https://caracol.com.co/radio/2018/11/12/cultura/1541991074_054319.html"/>
    <x v="7"/>
    <n v="2018"/>
  </r>
  <r>
    <s v="Pájaros de Verano y Matar a Jesús por Colombia en los Premios Fénix de Cine"/>
    <s v="2018/09/25"/>
    <s v=" La película colombiana “Pájaros de Verano” de Cristina Gallego y Ciro Guerra logró 9 nominaciones para los Premios Iberoamericanos de Cine Fénix, que se entregarán en Ciudad de México el 7 de noviembre próximo. La cita que relata lo que ocurrió en una comunidad indígena de la guajira durante los años del apogeo de tráfico internacional de marihuana, década de los 70, obtuvo las nominaciones en las categorías mejor película, dirección, guión, fotografía, edición, vestuario, música, sonido y actriz protagónica, con Carmiña Martínez. Otra cinta nacional que también figura en repetidas nominaciones de los Fénix es Matar a Jesús, bajo la dirección de Laura Mora, fue escogida en las categorías de mejor dirección y Guión. Los premios Fénix reconocen las mejores realizaciones cinematográficas de Iberoamérica, en 13 categorías, llega a su quinta edición, se entregan anualmente desde el 2014 y agrupa a los países de Latinoamérica más España y Portugal, miembros de Cinema23. Estas nominaciones coinciden con la elección de la Academia Colombiana de Artes y Ciencias Cinematográficas que seleccionó a Pájaros de Verano como representante de Colombia en la eliminatoria hacia los Óscar de la Academia de Estados Unidos mientras que Matar a Jesús hará lo propio con miras a los Premios Goya de España."/>
    <s v="https://caracol.com.co/radio/2018/09/25/cultura/1537883850_322892.html"/>
    <x v="7"/>
    <n v="2018"/>
  </r>
  <r>
    <s v="Exigen castigar a una menor por matar a un gato con un hacha"/>
    <s v="2018/07/24"/>
    <s v=" Más de 23.000 personas han firmado en menos de 24 horas una petición en la plataforma Change.org para pedir a las autoridades rusas que castiguen a una joven de 16 años que mató con un hacha a una cría de gato y colgó las espeluznantes imágenes a Internet. &quot;Es fácil ofender a alguien débil que no te puede responder. Últimamente estos casos se han multiplicando y ahora un pequeño gatito ha caído víctima de una señorita&quot;, dice Olga Tabor, autora de la petición. Lea también: Ola de calor en Japón causa 65 muertos y 22.000 personas heridas La activista ofrece en el mensaje un enlace a una noticia sobre el crimen y precisa que fue cometido por una muchacha de 16 años, oriunda de un poblado de la región siberiana de Altái. Los investigadores rusos ya han iniciado sus pesquisas para determinar todos los detalles de lo ocurrido. En la Duma, la Cámara de diputados de Rusia, también han pedido una &quot;minuciosa investigación&quot; del suceso, que, según explicaron, ha sido denunciado por &quot;una ingente cantidad&quot; de ciudadanos. Los diputados recordaron que el maltrato animal en Rusia es un delito penal que, tras la aprobación de una ley en diciembre pasado, puede ser castigado con hasta cinco años de cárcel. Lea también: Fiscalía chilena investiga por abusos a 158 personas afines con Iglesia Tanto los padres de la presunta maltratadora, como ella y su hermana, que según los medios grabó la atrocidad, eliminaron su rastro de las redes sociales poco después de que la información se convirtiera en viral. El padre de la menor, a quien la prensa identificó como un cargo público local, pidió perdón a &quot;todo el mundo&quot; antes de cerrar sus cuentas. &quot;Estamos en estado de shock&quot;, confesó. La madre de la joven intentó defender a su hija, al asegurar que el gatito &quot;estaba enfermo&quot; y la niña lo sacrificó para que &quot;no sufriera&quot;. &quot;El gatito estaba enfermo y ella quería ser veterinaria... No es una justificación, pero (lo hizo) para que no sufriera&quot;, aseguró la mujer."/>
    <s v="https://caracol.com.co/radio/2018/07/24/internacional/1532465095_504417.html"/>
    <x v="7"/>
    <n v="2018"/>
  </r>
  <r>
    <s v="Profesor discrimina homosexuales en clase de Derecho"/>
    <s v="2018/09/08"/>
    <s v=" Indignación ha generado en las redes sociales un hecho presentado en la Universidad Libre de Bogotá, donde  un estudiante de derecho grabó a su profesor de derecho constitucional haciendo comentarios discriminatorios hacia los homosexuales. En la grabación, se puede escuchar cuando el profesor dice; “Si uno tiene un hijo y le dicen que es homosexual, usted lo acepta porque no lo puede matar”. Esta grabación fue publicada en Twitter, donde ha recibido varios comentarios, entre ellos, unos cuantos refiriéndose a los alumnos de la clase, ya que acusan al profesor pero no dicen nada para defender este acto inhumano. El reconocido periodista Daniel Samper fue el encargado de dar a conocer el video que circula las redes sociales.   "/>
    <s v="https://caracol.com.co/radio/2018/09/08/tendencias/1536359873_111296.html"/>
    <x v="7"/>
    <n v="2018"/>
  </r>
  <r>
    <s v="¿Paloma Valencia o Samuel Hoyos? La encrucijada del uribismo en Bogotá"/>
    <s v="2018/12/20"/>
    <s v=" Aunque el Congreso ya entró en su acostumbrado receso legislativo, en el Centro Democrático continuarán en una serie de reuniones para definir varios temas políticos con miras a las elecciones de 2019.  Uno de los puntos que se definirá este fin de semana es el de la precandidatura para la alcaldía de Bogotá en donde Paloma Valencia y Samuel Hoyos han manifestado su interés de estar en la contienda midiéndose en una consulta interna con otros aspirantes que están en el Concejo de la capital y otros integrantes del uribismo.  Sin embargo la decisión no será nada fácil ya que Valencia y Hoyos iniciaron labores legislativas hace seis meses y tendrían que renunciar antes del 31 de diciembre al legislativo para estar en esa consulta interna que se hará a través de una encuesta en un mecanismo similar al que sirvió para elegir a Iván Duque como candidato presidencial.  En todo caso fuentes del uribismo indicaron que esperarán la decisión que tome Valencia y Hoyos y que respaldarán unánimemente esa aspiración política y se ha conocido que los dos congresistas han manifestado que se apoyarán el uno al otro cuando haya una decisión como muestra de altura política y para tener un candidato fortalecido.  Valencia es una de las senadores más visibles del Centro Democrático y se ha considerado como una escudera de Uribe en esa corporación. Entre tanto Hoyos tiene el mismo reconocimiento en la Cámara y cuenta con el conocimiento de la capital del país por ser Representante de la ciudad.  Sin duda, al final de cuentas, tendrá gran peso la decisión de Álvaro Uribe de apoyar a uno o al otro y el fin de semana se sabrá cuál de los dos renunciará al Congreso y entrara en la contienda."/>
    <s v="https://caracol.com.co/radio/2018/12/20/politica/1545337534_664287.html"/>
    <x v="7"/>
    <n v="2018"/>
  </r>
  <r>
    <s v="Detienen a venezolano acusado de matar a 15 personas en su país"/>
    <s v="2018/12/25"/>
    <s v=" El venezolano, identificado como Randy José Vargas Fernández, fue detenido en la terminal de transporte de Maicao, municipio fronterizo, cuando pretendía abordar un autobús con destino a Barranquilla gracias a una denuncia de la ciudadanía, detalló Migración Colombia en un comunicado.  Según los datos facilitados por las autoridades colombianas, Vargas Fernández está considerado como el jefe de una banda que delinquía en Maracaibo y que, al parecer, también secuestraba y extorsionaba a conductores de vehículos.  Tras su detención, fue conducido por oficiales de Migración Colombia hasta el Puesto de Control Migratorio de Paraguachón, donde, tras verificar su plena identidad, fue notificado de la medida de expulsión en su contra.  Vargas Fernández fue dejado a disposición del Servicio Administrativo de Identificación, Migración y Extranjería (Saime) de Venezuela de acuerdo con los protocolos establecidos, agregó la información. Migración Colombia detiene y expulsa a sicario venezolano que aseguran era buscado vivo o muerto en su país https://t.co/dyMAcM9V6e pic.twitter.com/9gK0vOiug8"/>
    <s v="https://caracol.com.co/radio/2018/12/25/judicial/1545760800_618547.html"/>
    <x v="7"/>
    <n v="2018"/>
  </r>
  <r>
    <s v="Matar o Morir, matar por salir del teatro, morir del tedio"/>
    <s v="2018/11/03"/>
    <s v=" Riley North encarna al típico y relevante personaje que es testigo de cómo su familia es asesinada y, luego de un largo entrenamiento regresa para cobrar venganza. Maquillando la historia con el tema de las redes sociales y, poniendo a una mujer como la de &quot;Armas tomar&quot;, este largometraje insiste en un guion visto decenas de veces en el cine, sin aportar nada nuevo. @caracoldepeli  "/>
    <s v="https://caracol.com.co/programa/2018/11/03/de_pelicula/1541265467_043802.html"/>
    <x v="7"/>
    <n v="2018"/>
  </r>
  <r>
    <s v="Declaran ilegal paro de juzgados civiles"/>
    <s v="2018/12/13"/>
    <s v=" A partir de algunos argumentos presentados por el Consejo Superior de la Judicatura que describen a la administración de justicia como un servicio público, el Tribunal de Bogotá concluye que suspenderlo es ilegal, pues afecta a una gran cantidad de ciudadanos. Los funcionarios de la jurisdicción administrativa se encuentran en cese de actividades desde el pasado 31 de octubre y seis edificios del centro de Bogotá, donde se atienden miles de procesos civiles, laborales y de familia, se encuentran cerrados. “Ningún juez puede desconocer esa realidad normativa ni tampoco está facultado para desatender dicha calificación legal sobre que la administración de justicia es un servicio público esencial”. El sindicato de los juzgados civiles apelará la decisión del Tribunal y será entonces la sala laboral de la Corte Suprema de Justicia la encargada de definir sí mantienen la decisión de declarar ilegal el cese actividades."/>
    <s v="https://caracol.com.co/radio/2018/12/13/judicial/1544705532_641509.html"/>
    <x v="7"/>
    <n v="2018"/>
  </r>
  <r>
    <s v="¡Duro golpe: Junior ganó en Bogotá y definirá con ventaja en su casa!"/>
    <s v="2018/11/08"/>
    <s v=" Junior de Barranquilla se llevó hoy un valioso triunfo por 0-2 de su visita al Independiente Santa Fe en la final de ida de la Copa Sudamericana y acaricia su primera final continental. En el duelo disputado en el estadio El Campín de Bogotá, los barranquilleros se impusieron a los cardenales con una destacada actuación de Gutiérrez, el creativo Jarlan Barrera y del extremo Luis Díaz, que les permite soñar con la final que se les escurrió de las manos el año pasado ante el Flamengo de Brasil. El VAR también fue protagonista ya que el árbitro lo utilizó dos veces. La primera fue para validar el gol de Teo, que el juez de línea anuló inicialmente por un inexistente fuera de lugar, y el segundo para expulsar al central santafereño Javier López por una fortísima falta sobre Barrera. Los bogotanos, dirigidos por el uruguayo Guillermo Sanguinetti, tendrán que remar contracorriente para revertir la situación el próximo 29 de noviembre cuando jueguen en el estadio Metropolitano Roberto Meléndez de Barranquilla. El ganador de la llave jugará la final contra el vencedor de la serie entre los brasileños Atlético Paranaense y Fluminense, cuyo partido de ida ganó el equipo de Curitiba por 2-0."/>
    <s v="https://caracol.com.co/radio/2018/11/08/deportes/1541638449_013200.html"/>
    <x v="7"/>
    <n v="2018"/>
  </r>
  <r>
    <s v="Reportan retrasos en aeropuerto El Dorado por niebla"/>
    <s v="2018/09/14"/>
    <s v=" Por niebla densa, este viernes se redujo la capacidad operativa del aeropuerto el dorado de Bogotá. Según el reporte, varios vuelos presentan retrasos por lo menos de media hora y algunos destinos afectados son: Manizales, Pereira, Pasto, Aruba, Cartagena, Ciudad de Panamá y Cali. De acuerdo con la Aeronáutica Civil, pese a que las condiciones meteorológicas han mejorado, se espera una afectación en la salida de vuelos hasta las 9:00 de la mañana.  "/>
    <s v="https://caracol.com.co/emisora/2018/09/14/bogota/1536928234_531431.html"/>
    <x v="7"/>
    <n v="2018"/>
  </r>
  <r>
    <s v="Encuentran en Guatapé a menores reportadas como desaparecidas en Bogotá"/>
    <s v="2018/09/26"/>
    <s v=" Según la Policía, las menores de edad fueron ubicadas en Guatapé, Antioquia, departiendo juntas en un restaurante de este municipio. La autoridad señaló que hasta el momento lo que se ha podido establecer de este caso, es que se trató de una evasión de hogar por mal comportamiento y descartar que esté relacionado con un secuestro, o al juego de redes sociales, conocido como ‘El Momo’. La investigación determinó que se logró evidenciar también, que ambas adolescentes tenían una amistad desde hace varios años y que salieron de sus residencias por su propia voluntad, llevando en pequeñas maletas al parecer ropa y algunas pertenecías personales. “Como parte de las indagaciones, la SIJIN de Bogotá, logró establecer la ubicación de uno de los teléfonos, logrando obtener la pieza clave, que indicaba que las adolescentes salieron de Bogotá, hasta la ciudad de Medellín con destino a Guatapé”, indicó la Policía. Las menores fueron puestas en disposición del ICBF mientras son entregadas a sus padres y se adelantan las correspondientes entrevistas e indagaciones que permitan esclarecer los motivos que las llevaron a abandonar sus hogares.  Laura Valeria Melo y Laura Sofía González actualmente ya no estudian juntas, una de ellas ya se graduó de bachillerato y la otra se graduaría el próximo mes de diciembre. Laura  Sofía fue quien primero abandonó su casa, vestía leggins y tenis negros, un buzo gris y una mochila azul de unicornio. En videos de cámaras de seguridad se observa cuando se monta en un taxi y se va. Laura Valeria también se fue de su casa en circunstancias similares, igual vestía leggins, tenis y buso negros, salió del conjunto donde vivía y se subió a un taxi. “Ya han pasado tres días desde la desaparición de mi hija Laura Sofía, seguimos buscándola, seguimos esperándola en casa, estamos muy atentos a las acciones de las autoridades y en lo que pueda ayudar la comunidad”, manifestó Liz Rincón, mamá de Laura Sofía a Caracol Radio, horas antes de que se confirmara su aparición en Antioquia. La Dijín había dispuesto de un equipo especial para atender el caso de dos adolescentes de quienes no se tenía rastro desde el pasado 23 de septiembre."/>
    <s v="https://caracol.com.co/emisora/2018/09/26/bogota/1537981362_274728.html"/>
    <x v="7"/>
    <n v="2018"/>
  </r>
  <r>
    <s v="Troncal de Los Andes no afecta humedales del norte de Bogotá: ANLA"/>
    <s v="2018/12/05"/>
    <s v=" La Autoridad Nacional de Licencias Ambientales (ANLA) reveló que el pasado 27 de noviembre se otorgó la licencia ambiental para el proyecto Troncal de los Andes, que va desde el peaje de los Andes hasta la variante Chía-Cota. Según la entidad, “la competencia en materia ambiental de la ANLA se enmarca a partir de la calle 245 hacia el norte, siendo hacia el sur de esta calle perímetro urbano competencia de la Secretaria Distrital de Ambiente”. Le puede interesar: La ANI se comprometió a construir la Troncal de Los Andes en Chía Caracol Radio conoció el documento donde se asegura que “la obra no atraviesa los humedales de Torca y Guaymaral, pues los polígonos establecidos se encuentran a dos kilómetros de distancia de estos ecosistemas, como se puede evidenciar en las imágenes satelitales”. La licencia fue otorgada a la Sociedad Accesos Norte de Bogotá S.A.S., tras evaluar el Plan de Manejo Ambiental."/>
    <s v="https://caracol.com.co/emisora/2018/12/05/bogota/1544046731_315582.html"/>
    <x v="7"/>
    <n v="2018"/>
  </r>
  <r>
    <s v="Ex concejal condenado por matar a su esposa llevó su caso a la corte"/>
    <s v="2018/03/27"/>
    <s v=" A la Corte Suprema llegó el caso del ex concejal de Cúcuta, Julio César Vélez González condenado a 37 años de prisión por el asesinato de su esposa.Es una historia que vuelve a abrirse y que se pensaba ya concluía con la confirmación de la condena del Tribunal Superior de Cúcuta. El año pasado, ratificó el tribunal, que el ex concejal debía pagar 37 años de prisión por el homicidio de María Claudia Castaño, su pareja sentimental, y por el ocultamiento de pruebas alrededor del hecho.La historia se remonta al 16 de abril de 2010, cuando un disparo en el cráneo acabó con la vida de la mujer de 21 años. Y sobre ese disparo hay dos teorías, según la defensa del ex concejal.La de la Fiscalía, basada en los estudios sobre la trayectoria del disparo y que sirvieron para las condenas, que señala al ex concejal como responsable de accionar el arma contra su esposa.Y la de la defensa, que señala que fue la misma María Claudia Castaño quién tomó un arma que era propiedad de su esposo y se disparó a sí misma en medio de una discusión que sostenían.Para su abogado Jaime Granados nunca existieron pruebas alrededor de la imputación del ente investigador, y por ello interpuso un recurso de casación para que la Corte Suprema revise el caso, que solo siete años después de lo sucedido parecía totalmente cerrado."/>
    <s v="https://caracol.com.co/radio/2018/03/27/judicial/1522173480_111304.html"/>
    <x v="7"/>
    <n v="2018"/>
  </r>
  <r>
    <s v="Tapan hueco que había sido ‘adornado’ con corona fúnebre en Bogotá"/>
    <s v="2018/05/23"/>
    <s v=" Tras la denuncia de Caracol Radio, la Alcaldía de Bogotá a través del Instituto de Desarrollo Urbano (IDU) reparó un monumental hueco que estaba generando riesgo en la Av. Circunvalar con calle 18 y que había sido adornado con una corona fúnebre, en una campaña de motociclistas para pedirle al Distrito mejorar el estado de la malla vial. Según explicó la entidad, este año el IDU ha tapado más de 25.761 huecos, que se suman a los 40 mil tapados por la Unidad de Mantenimiento Vial (UMV). Sin embargo se reconoció que las condiciones climáticas de los últimos días han influido en el estado de las vías, puesto que la intensa lluvia siempre ocasiona nuevos fallos viales. Ver También: Con coronas fúnebres le piden a Peñalosa que tape los huecos en Bogotá La entidad agregó que durante los años 2017 y 2018, ha invertido más de 246.354 millones en el mantenimiento de la malla vial arterial, troncal e intermedia en toda la ciudad. _x000a_Caracol Radio_x0009__x0009__x0009__x0009__x0009__x0009__x0009__x0009__x0009__x0009__x0009_ &quot;Se debe destacar la intervención en más de 100 corredores a lo largo y ancho de la ciudad entre los que se destacan la Av. Boyacá, la Autopista Norte, la Av. Caracas, la Av. Primero de Mayo y la Av. Suba, entre otros&quot;, indicó la entidad. Los motociclistas adelantan la campaña “alcalde estos huecos nos matan”, con coronas fúnebres en varias vías de la capital donde se han presentado accidentes."/>
    <s v="https://caracol.com.co/emisora/2018/05/23/bogota/1527080158_007457.html"/>
    <x v="7"/>
    <n v="2018"/>
  </r>
  <r>
    <s v="Cerrarán vía Bucaramanga-Bogotá por tres días"/>
    <s v="2018/10/05"/>
    <s v=" El Coronel Rigoberto Acevedo, comandante encargado de la Policía de Santander señaló que los cierres inician desde hoy a las 11: 00 am hasta las 5:00 pm en el tramo Barbosa - Pescadero. De igual manera, mañana también se efectuará un cierre desde las 11: 00 am hasta las 5:00 pm en el corredor vial San Gil-Charalá. Finalmente, el domingo se cerrará la vía desde las 5:30 am en el tramo Piedecuesta-San Gil. Las autoridades recomiendan a los turistas y conductores que se piensan movilizar por esta vía nacional durante este fin de semana, coordinar los horarios de desplazamiento; así mismo, aconsejan tomar vías alternas y mantener permanente comunicación con Policía de carretas. Los cierres viales durante estos tres días se realizan por la clásica Perla del Fonce en la que participarán más de 300 ciclistas en diferentes categorías.    "/>
    <s v="https://caracol.com.co/emisora/2018/10/05/bucaramanga/1538742005_493194.html"/>
    <x v="7"/>
    <n v="2018"/>
  </r>
  <r>
    <s v="Hoy es presentado el Torneo Fox en Bogotá"/>
    <s v="2018/11/26"/>
    <s v=" Hoy en el norte de Bogotá, será presentado el Torneo Fox Sports, en el cual estarán participando Atlético Nacional, Independiente Santa Fe, América de Cali y Millonarios, y el cual se juega en la capital de la República.  El campeonato se jugará en enero del próximo año, y en la presentación del mismo estarán presentes los presidentes de los cuatro clubes. A continuación, las fechas y horarios de los partidos.  Viernes 11 de enero Millonarios vs. Nacional - 7:00 p.m. Sábado 12 de enero América vs. Santa Fe - 5:00 p.m. Lunes 14 de enero América vs. Nacional - 7:00 p.m. Martes 15 de enero Santa Fe vs. Millonarios - 7:00 p.m. Jueves 17 de enero Santa Fe vs. Nacional - 7:00 p.m. Viernes 18 de enero Millonarios vs. América - 7:00 p.m. Domingo 20 de enero FINAL"/>
    <s v="https://caracol.com.co/radio/2018/11/26/deportes/1543270162_780945.html"/>
    <x v="7"/>
    <n v="2018"/>
  </r>
  <r>
    <s v="Listos 300 nuevos camiones para la recolección de basura en Bogotá"/>
    <s v="2018/08/10"/>
    <s v=" El próximo domingo 12 de agosto vence el plazo para que las empresas Promoambiental, Lime, Ciudad Limpia, Bogotá Limpia y Área Limpia, que recogen las basuras en la capital tengan su flota de camiones cero kilómetros y con combustibles más limpios. El alcalde Enrique Peñalosa aseguró que el proceso avanza según el cronograma y que la próxima semana entrarán a operar más de 300 camiones nuevos “Eso va muy bien y todas las empresas que ganaron la licitación están comprometidas a que van a tener todos los camiones nuevos en operación para la fecha”, señaló. De otra parte para el 12 de octubre las empresas de aseo en Bogotá deberán instalar los 10.000 contenedores para que los ciudadanos depositen las bolsas con material reciclable."/>
    <s v="https://caracol.com.co/emisora/2018/08/10/bogota/1533920579_319020.html"/>
    <x v="7"/>
    <n v="2018"/>
  </r>
  <r>
    <s v="Bogotá, entre las peores ciudades para vivir en América Latina"/>
    <s v="2018/08/16"/>
    <s v=" La Unidad de Inteligencia de la revista The Economist publicó su Índice Global de Habitabilidad en el que Bogotá únicamente supera a Caracas, Ciudad de México y Ciudad de Guatemala como las capitales para vivir de América Latina. El índice mide 30 factores en aspectos como la estabilidad, el acceso a la salud, a la cultura y a la tecnología, así como infraestructura. Mientras menciona que la estabilidad de los habitantes continúa siendo un reto para los gobernantes de la capital colombiana. Sin embargo obtuvo mejores calificaciones en los otros temas. También destaca la inseguridad y las dificultades de movilidad que exigen que los habitantes se tomen mucho tiempo para hacer trayectos que no deberían ser tan largos. Bogotá se mantiene en la posición 108 que es la misma que el año 2017, pero el informe afirma que hubo ciudades que mejoraron en el continente como Lima y Ciudad de Panamá. Santiago de Chile, Buenos Aires y Montevideo son catalogadas como las mejores para vivir en América Latina en las posiciones 62 y 66. A nivel global, la mejor ciudad fue Viena, Austria, seguida por Melbourne, en Australia, y Osaka en Japón. Las más mal calificadas fueron Damasco, Siria y Dhaka en Bangladesh. The Economist destaca que las últimas ciudades son aquellas afectadas por el terrorismo y guerras civiles, que asegura también desestabilizan a otras partes del mundo."/>
    <s v="https://caracol.com.co/radio/2018/08/16/nacional/1534433349_695792.html"/>
    <x v="7"/>
    <n v="2018"/>
  </r>
  <r>
    <s v="MinAmbiente pide aumentar monitoreo de calidad del aire en Bogotá"/>
    <s v="2018/11/23"/>
    <s v=" El ministro de Ambiente, Ricardo Lozano Picón, dijo en Caracol Radio que la capital del país debería multiplicar los puntos de monitoreo del aire y tener un sistema de alertas tempranas como el que funciona en Medellín. “Bogotá debe seguir cumpliendo la norma de sacar los vehículos viejos, tener corredores verdes y seguir empujando la meta de tener carros eléctricos. De reportarnos qué está pasando con la calidad del aire, necesitamos multiplicar los 15 puntos de monitoreo y el radar que tiene Medellín”. Frente a la propuesta de alertas tempranas, Lozano dijo que “la herramienta permitirá tener información en tiempo real exactamente que va a pasar con el aire, que le diga en tiempo real a los ciudadanos qué está pasando en los barrios y no ir hasta allá, por antigüedad de carros debemos tener diferentes tipos de colores, por tecnología o alerta en su barrio, no podrá ir porque resulta que allí hay una alerta temprana”. Las ciudades con mayor contaminación por los vehículos que se alimentan con diésel son Bogotá, Medellín y Cali. Según cálculos de la Organización Mundial de la Salud, más de ocho millones de personas pierden la vida por enfermedades relacionadas por la contaminación del aire."/>
    <s v="https://caracol.com.co/emisora/2018/11/23/bogota/1542990718_278471.html"/>
    <x v="7"/>
    <n v="2018"/>
  </r>
  <r>
    <s v="Inició el proceso de subasta de vehículos abandonados en Bogotá"/>
    <s v="2018/05/12"/>
    <s v=" Por un valor total de 27´550.000 pesos fue subastado el primer lote de vehículos con más de un año de abandono en los patios de Bogotá y fueron 76 vehículos valorados en su totalidad como chatarra. La jornada final de la subasta duró 46 minutos y contó con 5 compradores que realizaron 64 ofertas. El oferente ganador fue una empresa siderúrgica que produce a partir del reciclaje de chatarra productos de acero para la construcción y la industria metalmecánica. Adicionalmente, la entidad subastó cerca de 11.400 señales de tránsito verticales y 100 motocicletas (debidamente identificadas con 20 puntos de marcación en arena), bienes propiedad de la Secretaría de Movilidad dados de baja del inventario por encontrarse en estado inservible. Entre las condiciones para la compra de este lote, los oferentes debían ser personas jurídicas registradas en la Cámara de Comercio, cuyas actividades estuvieran relacionadas con la fundición, la metalurgia, la siderurgia o comercializadores internacionales de chatarra que exporten para fundidoras. Así mismo, la entidad señaló que por ningún motivo se permite el mercado de autopartes, por lo que el comprador debe presentar acta de disposición final y todos los permisos ambientales requeridos para la fundición. Se espera que este año se logre subastar unos 3.000 vehículos abandonados"/>
    <s v="https://caracol.com.co/emisora/2018/05/12/bogota/1526154302_063009.html"/>
    <x v="7"/>
    <n v="2018"/>
  </r>
  <r>
    <s v="Violentos disturbios en Universidad Pedagógica de Bogotá"/>
    <s v="2018/03/06"/>
    <s v=" A varias cuadras de distancia se escucha el estruendo y los estallidos en inmediaciones de la Universidad Pedagógica en el norte de Bogotá. Varias vías permanecen bloqueadas mientras que autoridades intentan contener a los encapuchados. En el lugar hay agentes y carrotanques del Esmad, que responden a las piedras y botellas que los encapuchados les arrojan con chorros de agua y gases lacrimógenos. Por las manifestaciones se han cerrado la calle 72, dede la carrera 11 hasta la Caracas y la Carrera 13 desde la Calle 72 hasta la 74, es necesario tomar vías alternas como la Av. Carrera Séptima, la Avenida Caracas y la Circunvalar.    "/>
    <s v="https://caracol.com.co/emisora/2018/03/06/bogota/1520356067_676465.html"/>
    <x v="7"/>
    <n v="2018"/>
  </r>
  <r>
    <s v="Extraditado hombre que mandó a matar a una corredora de bolsa en Manizales"/>
    <s v="2018/02/27"/>
    <s v=" Juan Sebastián Arenas Páez ya está en Colombia a la espera de que el Inpec le designe un centro de reclusión, en el que empezará a pagar los 33 años de condena por los delitos de tentativa de homicidio, porte ilegal de armas de fuego, fraude y falsedad en documento privado, ya que en octubre de 2009 mandó a asesinar a una corredora de bolsa de Manizales. Arenas Páez se había fugado a España una vez conoció que el Tribunal Superior de Manizales, en su sala penal, revocó la absolución de primera instancia y le impuso la alta condena, la cual meses después confirmó la Corte Suprema de Justicia. Al hombre de 33 años lo había capturado la Interpol el 21 de noviembre de 2014 en Murcia, España. Las autoridades de ese país determinaron que Juan Sebastián había modificado sus datos personales para evadir a la justicia de ambos países. En las investigaciones que llevaron a la condena de Arenas Páez la Fiscalía logró comprobar que este hombre le pagó un millón de pesos al sicario Albeiro de Jesús Velásquez Agudelo, alias el Mico, para que asesinara a Luz Estela Castaño Ramírez, una corredora de bolsa de Manizales, con quien sostenía una relación sentimental y le adeudaba 87 millones de pesos. El atentado a Castaño Ramírez ocurrió el miércoles 29 de octubre de 2009, cuando la mujer salía con su hijo, de la casa de su mamá en el barrio La Primavera de Manizales. Al montarse a su camioneta ‘El Mico’ se le acercó y le propinó múltiples disparos, que aunque no acabaron con su vida, la dejaron ciega. En dichas investigaciones se comprobó que Juan Sebastián, quién era estudiante de derecho en ese entonces, pretendía acabar con la vida de la corredora de bolsa para no pagarle la deuda. Sumado a esto se comprobó que el hombre tenía otra relación sentimental y pretendía casarse, lo cual conforma aún más el interés de querer asesinar a Luz Estela. Alias ‘El Mico’ y Arenas Páez tenían planeado cometer un homicidio en contra de otro hombre en enero de 2010, es decir unas semanas después del frustrado asesinato de Luz Estela. Este hecho lo iban a llevar a cabo en inmediaciones de la Clínica Santillana, pero por interceptaciones de la Policía a su teléfono celular y al del sicario, la Policía pudo enterarse a tiempo y frustrar dicho asesinato. Por estos hechos alias ‘El Mico’ desde hace varios años está pagando una pena de 32 años y cuatro meses de cárcel. Por último hay que recordar que dentro de las investigaciones del CTI, se logró establecer que Juan Sebastián pertenecía a una red de sicarios, que era un brazo armado de la Oficina de Envigado, la cual se llamaba en Manizales Los NPR."/>
    <s v="https://caracol.com.co/emisora/2018/02/27/manizales/1519731175_418220.html"/>
    <x v="7"/>
    <n v="2018"/>
  </r>
  <r>
    <s v="Snow Patrol por primera vez en Colombia"/>
    <s v="2018/11/27"/>
    <s v=" La banda celebra 20 años de una carrera avasalladora que inició con uno de los debuts discográficos más grandes del Siglo XXI, Songs for Polarbears, y aquel himno contemporáneo titulado “Chasing Cars”. Con quince millones de discos vendidos en el mundo, mil millones de reproducciones en streaming, cinco Discos de Platino y nominaciones a los Premios Grammy y los Mercury Prize Awards. Lea También: Los estudiantes alzaron la voz en concierto de Residente El concierto de Snow Patrol en Bogotá no solo será su estreno en Colombia sino que le ofrecerá a todos sus fans un formato único: acústico. Experimentarán, de una manera íntima, 20 años de hits y el nuevo camino de una banda que ha marcado la historia del indie rock. Los británicos vendrán a Bogotá con la gira de su nuevo disco, Wildness. No te quedes por fuera del primer concierto de Snow Patrol en Colombia y consigue tus entradas en todos los canales de TuBoleta a partir del jueves 29 de noviembre."/>
    <s v="https://caracol.com.co/radio/2018/11/27/entretenimiento/1543334022_019594.html"/>
    <x v="7"/>
    <n v="2018"/>
  </r>
  <r>
    <s v="La fundación del Papa Francisco abre sus puertas en Bogotá"/>
    <s v="2018/10/18"/>
    <s v=" Scholas Occurrentes es una iniciativa destinada a los jóvenes del mundo entero que tiene su origen en la Ciudad de Buenos Aires en 2001 cuando Jorge Bergoglio era Arzobispo bajo el nombre de “Escuela de Vecinos” y “Escuelas Hermanas”, integrando estudiantes de escuelas públicas y privadas, de todas las religiones con el fin de educar a los jóvenes en el compromiso por el bien común. La presidente ejecutiva de la Fundación Scholas Colombia, Elsa Noguera dijo en Caracol que, el proyecto tiene presencia en 190 países y busca trabajar por la juventud a través del fomento de la cultura por la paz y la integración social. Agregó que “es un completo de la educación tradicional que busca darle una mirada muchas más humanística, desarrollar todas esas habilidades lúdicas, artísticas de tal manera que los jóvenes puedan conocerse a sí mismos y lograr una armonía entre lo que están pensando, lo que están sintiendo y lo que están haciendo”. Noguera indicó que desde el pasado mes de mayo se cuenta con los estatus del proyecto y una oficina principal en barranquilla, sin embargo, indicó que la iniciativa tiene impacto nacional, con presencia en Antioquia en los municipios de Turbo, San Rafael, Medellín y se espera a finales de año llegar a Cartagena. “La idea es multiplicar esta pedagogía que ha sido probada y poder llegar a más jóvenes en el país”, enfatizó. Se escogen 10 estudiantes de 35 colegios donde se identifican dos problemáticas que afectan a sus comunidades educativas y después de una semana de inmersión, se aprende a través de la cultura, del arte y el deporte a buscar soluciones. En la segunda fase, cerca del 50% o 60% de estos jóvenes deciden ser voluntarios y comienzan a multiplicar este ejercicio."/>
    <s v="https://caracol.com.co/emisora/2018/10/18/bogota/1539875513_679197.html"/>
    <x v="7"/>
    <n v="2018"/>
  </r>
  <r>
    <s v="Conozca si tiene que pagar valorización y cuanto sería"/>
    <s v="2018/11/19"/>
    <s v="   Por primera vez la valorización no se cobrará a los propietarios de predios residenciales de estratos 1, 2 y 3. El cobro será para los grandes contribuyentes, y se podrá pagar en cuotas hasta por 5 años. Las facturas para pagar llegarán en enero del próximo año, para que los ciudadanos paguen hasta agosto con descuento, o se acoja a un plan de cuotas a partir de ese mes. Para los contribuyentes de los predios residenciales el tope máximo de pago será equivalente a un impuesto predial. Es decir, que a menor cercanía del predio a la obra y menor avalúo, menor será su contribución y a mayor cercanía del predio a la obra y mayor avalúo, mayor será su contribución. Además de eso se realizó un análisis de capacidad de pago que permitió definir los dos topes generales para todos los predios: - Residenciales: Máximo un predial - No residenciales: Máximo 2.5 prediales. Para predios con avalúos menores a $50 millones, la contribución iría entre $82 mil y $256 mil según la cercanía del predio a la obra. - Para predios con avalúos entre $50 y $100 millones, la contribución iría entre $90 mil y $550 mil según la cercanía del predio a la obra. - Para predios con avalúos entre $100 y $200 millones, la contribución iría entre $84 mil y $1’364.000 según la cercanía del predio a la obra. -Para predios con avalúos entre $200 y $500 millones, la contribución iría entre $113 mil y $4’252.000 según la cercanía del predio a la obra. Estos rangos cubren el 88% de los predios residenciales que pagarán la contribución. El resto son predios residenciales con avalúo superior a los $500 millones, o predios atípicos cuyo avalúo asciende incluso hasta los $23 mil millones."/>
    <s v="https://caracol.com.co/emisora/2018/11/19/bogota/1542650460_755450.html"/>
    <x v="7"/>
    <n v="2018"/>
  </r>
  <r>
    <s v="La espada de Simón Bolívar regresó a la plaza en Bogotá"/>
    <s v="2018/12/16"/>
    <s v=" La espada de Simón Bolívar, ubicada en la plaza que lleva su nombre, fue reubicada después del arreglo que le realizó el Instituto Distrital de Patrimonio Cultural La espada fue dañada en octubre durante una de las manifestaciones que tuvieron lugar en esta plaza. Con esta, ya son 10 las veces en este año que se ha tenido que intervenir este monumento por diversos actos vandálicos con un costo de $25 millones. El Gobierno de Bogotá inició un estudio para establecer los daños ocasionados y así determinar cómo se debía proceder, teniendo en cuenta que la escultura es de bronce y la elaboración de cualquier pieza debe contar con el acompañamiento de un experto en conservación-restauración. A principios del 2018, el Instituto de Patrimonio también registró la pérdida de la espada, en dicha oportunidad, el proceso de restauración adelantado con el fin de devolverle todo su valor estético e iconográfico tuvo un costo de $7`810.000."/>
    <s v="https://caracol.com.co/emisora/2018/12/16/bogota/1544971126_224726.html"/>
    <x v="7"/>
    <n v="2018"/>
  </r>
  <r>
    <s v="Inicia peritaje para venta de camiones de basura de Aguas de Bogotá"/>
    <s v="2018/03/10"/>
    <s v=" El próximo lunes 12 de marzo iniciará el peritaje a 276 de los 278 camiones recolectores de basura de la empresa pública Aguas de Bogotá, que desde el pasado 12 de febrero dejó de prestar el servicio de aseo en la capital del país. Los vehículos que adquirió la pasada administración de la ciudad y que pertenecen a la empresa de Acueducto de Bogotá, serán vendidos, como lo había anticipado Caracol Radio. Angélica Arenas, gerente de residuos sólidos del Acueducto de Bogotá, explicó que “en este momento en la flota quedan 276 camiones, porque uno fue robado y el otro siniestrado. Nos entregaron 150 vehículos operativos y 126 inoperativos”. De acuerdo con la empresa de Acueducto, la inversión inicial fue de $76.800 millones, eso costó la compra de los camiones cero kilómetros. Durante los años 2016 y 2017 hubo derogaciones por alrededor $35.000 millones para el mantenimiento preventivo y correctivo. “Tenemos un peritaje de septiembre del 2017 en el que nos informan que el avalúo comercial de la flota era de $20 mil millones”, agregó la funcionaria. Según la entidad, los vehículos se deterioraron porque no eran apropiados para prestar el servicio en Bogotá, no se adaptaban a las condiciones; en segundo lugar, porque no se les hizo mantenimiento preventivo los primeros años y tercero porque la marca en Colombia tiene ciertas restricciones, principalmente en el tema de repuestos."/>
    <s v="https://caracol.com.co/emisora/2018/03/10/bogota/1520719139_575041.html"/>
    <x v="7"/>
    <n v="2018"/>
  </r>
  <r>
    <s v="Ya está todo listo para el concierto de Roger Waters en Bogotá"/>
    <s v="2018/11/19"/>
    <s v=" Con mucha expectativa están todos los seguidores de Roger Waters en lo que será su presentación estelar en el estadio el Campin. A pesar que se han vendido varias boletas aún quedan pocas unidades por si no se quiere perder esta presentación de uno de los iconos de la mítica banda Pink Floyd. Vea También: ¿Está en peligro la gira de Roger Waters? Las puertas del escenario deportivo se habilitaran desde las 5 de la tarde para el concierto que está previsto a comenzar a partir de las 8 de la noche. Se espera que sea un gran espectáculo, y desde ya se comienza a palpitar las emociones de lo que será la puesta en escena de este gran artista. "/>
    <s v="https://caracol.com.co/radio/2018/11/19/entretenimiento/1542648794_999103.html"/>
    <x v="7"/>
    <n v="2018"/>
  </r>
  <r>
    <s v="Accidente de tránsito provoca retrasos en Transmilenio"/>
    <s v="2018/10/02"/>
    <s v=" Durante la mañana del martes 02 de octubre se presentó un accidente de tránsito en una de las entradas al portal sur donde un operador de Transmilenio que iba en su moto chocó con un bus alimentador, esto generó retrasos en el sistema. Transmilenio informó que “por este accidente vehicular con lesionado a la salida del Portal Sur, hubo paso restringuido al oriente, policía llegó al punto y habilitó la vía , este evento generó retrasos en la operación hasta de 45 minutos entre Simon Bolívar y San Mateo, debido a este evento se presentaron bloqueos intermitentes de usuarios, al momento reporte de operación normal, el tráfico continua congestionado”. El hombre herido en el accidente fue trasladado al Hospital Tunal gravemente herido y a esta hora los médicos trabajan para salvarle la vida."/>
    <s v="https://caracol.com.co/emisora/2018/10/02/bogota/1538482151_097241.html"/>
    <x v="7"/>
    <n v="2018"/>
  </r>
  <r>
    <s v="Incautan más de mil millones de pesos en el sur de Bogotá"/>
    <s v="2018/10/24"/>
    <s v=" Escondidos en camas de madera, empacados en sobres de 10 millones, forrados en bolsas plásticas. Tres personas que se movilizaban en un camión por la Av. Boyacá, al sur de Bogotá, con destino al departamento del Putumayo buscaban sacar de la ciudad 1.605 millones de pesos. “Este dinero pretendía ser utilizado para la comercialización de clorhidrato de cocaína en el sur del país en los departamentos de Caquetá, Nariño y Putumayo”, dijo el General Fabián Cárdenas, Director de Policía Antinarcóticos. De acuerdo a la investigación realizada, las autoridades pudieron determinar la manera como extranjeros realizaban el proceso de cambiar a pesos colombianos el dinero para posteriormente camuflarlo en caletas que eran transportadas en vehículos hasta departamentos del sur del país. Los investigadores les siguen la pista a los integrantes de la organización transnacional que al parecer trabajan al servicio de “Sinaloa”. De otra parte los tres capturados fueron presentados ante las autoridades judiciales para responder por los delitos de lavado de activos y justificar la procedencia del dinero hallado."/>
    <s v="https://caracol.com.co/emisora/2018/10/24/bogota/1540358835_994051.html"/>
    <x v="7"/>
    <n v="2018"/>
  </r>
  <r>
    <s v="Inicia compra de más de 1.200 predios para obras del Metro de Bogotá"/>
    <s v="2018/03/06"/>
    <s v=" En Bogotá 1.242 propietarios recibieron un comunicado de la Empresa Metro anunciando el inicio del proceso de adquisición de los inmuebles requeridos para la construcción de la primera Línea del Metro. De acuerdo con la administración distrital, el proceso inicia con el levantamiento en campo de un censo de familias y de actividades económicas. Luego los propietarios y residentes recibirán visita de los topógrafos, quienes se encargarán de levantar información sobre las construcciones existentes, para efectos de practicar un avalúo comercial actualizado. Esta información permitirá más adelante enviar las ofertas de compra por parte de la empresa Metro de Bogotá. A lo largo del proceso las personas interesadas contarán con asesoría y acompañamiento social, económico, jurídico e inmobiliario, brindada directamente por funcionarios de la Empresa Metro y del IDU. Los recursos para la adquisición de los inmuebles y el reasentamiento hacen parte del presupuesto 2018 de la empresa Metro de Bogotá, financiado con los recursos provenientes del convenio de cofinanciación suscrito por la Nación y el Distrito en noviembre de 2017. Así las cosas, el miércoles 7 de marzo iniciará el Censo que partirá de la Avenida Caracas con Calle 78 hacia el sur. A diario, la empresa Metro de Bogotá informará en su página web www.metrodebogota.gov.co y en twitter @MetroBogota el avance del Censo, para que las familias estén atentas a la visita de los funcionarios debidamente identificados. En este proceso de adquisición predial y plan de reasentamiento no se requiere de intermediarios, apoderados ni terceros."/>
    <s v="https://caracol.com.co/emisora/2018/03/06/bogota/1520365105_626461.html"/>
    <x v="7"/>
    <n v="2018"/>
  </r>
  <r>
    <s v="Rumbo a Bogotá el Porsche del coronel Aguilar"/>
    <s v="2018/05/31"/>
    <s v=" Luego de permanecer cerca de un mes en los parqueaderos de la fiscalía de Bucaramanga, los cuatro carros de alta gama del Coronel Hugo Aguilar, fueron embarcados en varios camiones cama baja con destino Bogotá._x000a_En medio de un aguacero y tapados con carpas el Porsche y tres carros más del exgobernador de Santander fueron trasladados en niñeras._x000a_Es importante recordar que el abogado del exgobernador, precisò a Caracol Radio, que estos vehículos no son propiedad del coronel Hugo Aguilar"/>
    <s v="https://caracol.com.co/emisora/2018/05/31/bucaramanga/1527776139_396902.html"/>
    <x v="7"/>
    <n v="2018"/>
  </r>
  <r>
    <s v="La enfermedad que está matando a las personas más que el VIH"/>
    <s v="2018/12/11"/>
    <s v=" La hepatitis B es una de las enfermedades que se propaga cada vez más rápido, la cual es transmitida por medio de la  sangre y los fluidos corporales e invade las células hepáticas hasta afectar gravemente el hígado, está provocando cada año la muerte de un millón de personas en todo el planeta. Actualmente, más de 250 millones de personas son portadoras del virus de hepatitis B, cifra que es más de siete veces mayor que la de pacientes con VIH, informó Nature. Esta terrible enfermedad acabó con la vida de miles de personas, que a raíz de tener hepatitis B otras personas sufrieron otras enfermedades como el cáncer de hígado o cirrosis.  Esto a pesar de que esa variante de hepatitis puede ser prevenida a través de una vacuna, y también es posible tratarla con los mismos medicamentos antirretrovirales utilizados para combatir el VIH. Lea también: MinSalud alerta por disminución del uso del condón La infección es conocida como epidemia silenciosa porque inicialmente sus portadores no presentan síntomas. Las principales vías de transmisión son sanguíneas, de la madre al hijo durante el parto, o por inyecciones y transfusiones de sangre contaminadas y el contacto sexual sin protección. La Organización Mundial de la Salud señala que la forma de protegerse de esta enfermedad es a través de una vacuna, la cual tiene una eficacia del 95 % para evitar toda infección crónica, es muy segura y su protección dura al menos 20 años."/>
    <s v="https://caracol.com.co/radio/2018/12/11/salud/1544543488_708688.html"/>
    <x v="7"/>
    <n v="2018"/>
  </r>
  <r>
    <s v="Personería de Bogotá investiga a 15 alcaldes locales por irregularidades"/>
    <s v="2018/01/23"/>
    <s v=" El organismo de control indaga sobre posibles irregularidades en contratación de malla vial. En total son 126.000 millones de pesos en riesgo. Las alcaldes locales investigados son Ciudad Bolívar, Usme, Chapinero, Kennedy, Teusaquillo, Fontibón, Usaquén, Barrios Unidos, Santa Fe, Bosa, Puente Aranda y Engativá. La personera de Bogotá, Carmen Castañeda, en diálogo con 6AM Hoy por Hoy de Caracol Radio, dijo que de los 15, 12 alcaldes son investigados por presuntas irregularidades en la contratación de la malla vial. “Ya hay más de 124 mil millones de pesos por un posible detrimento patrimonial”, advirtió la personera. Castañeda dijo que nueve de los doce investigados ya se cuentan con pliego de cargos y espera que, “respetando las garantías de los procesados, se adelanten las sanciones correspondientes o sean absueltos”. La personera añadió que ya fueron citados a una audiencia pública y anunció que en “poco tiempo se emitirán las decisiones en primera instancia”. Las sanciones que pueden acarrear los procesados pueden ser la destitución con inhabilidad de 10 a 20 años y “si se demuestra la afectación al patrimonio público, la inhabilidad será permanente y no podrían tener un cargo público o contrato con el Estado”, explicó la personera Castañeda. Hasta el momento, la Fiscalía ya citó para imputación de cargos a la alcalde de Usaquén por presuntas irregularidades en la contratación de la malla vial, que según la Personería de Bogotá, podría haber un detrimento patrimonial de $10.461 millones. Otras averiguaciones de la Personería son sobre funcionamiento irregular de parqueaderos y supuestas anomalías en compra de repuestos y gasolina de vehículos en las alcaldías de La Candelaria y Suba, respectivamente.  "/>
    <s v="https://caracol.com.co/emisora/2018/01/23/bogota/1516717401_399995.html"/>
    <x v="7"/>
    <n v="2018"/>
  </r>
  <r>
    <s v="Hay un melodramatismo exagerado: Peñalosa sobre basuras en Bogotá"/>
    <s v="2018/02/19"/>
    <s v=" El alcalde de Bogotá, Enrique Peñalosa, se refirió a las quejas de los ciudadanos por los problemas en la recolección de basuras, desde el pasado 31 de enero, cuando se declaró la emergencia ambiental y sanitaria en la ciudad. “Cuando declaramos la emergencia sanitaria no es haya habido un daño sanitario, era para evitar que se presentara. Tuvimos problemas y he ofrecido disculpas pero hay un melodramatismo exagerado diciendo que la ciudad estaba inundada de basuras y que en cinco días surgieron las ratas de repente”, manifestó. El alcalde de la capital del país agregó sin embargo, que “la interventoría ya nos dirá si hay causas para hacer sanciones por los problemas de incumplimiento, en particular en el borde oriental”. La administración distrital asegura que siete días después de la entrada en vigencia del nuevo esquema de aseo, persisten problemas en la recolección en localidades como Usme y San Cristóbal."/>
    <s v="https://caracol.com.co/emisora/2018/02/19/bogota/1519069950_886318.html"/>
    <x v="7"/>
    <n v="2018"/>
  </r>
  <r>
    <s v="Ya cerraron un tramo de la vía nacional Bucaramanga-Bogotá"/>
    <s v="2018/10/07"/>
    <s v=" Desde las 5:30 am y hasta las 12:00 pm del mediodía de hoy, estará cerrada la vía entre Piedecuesta y San Gil por la etapa final de la clásica Perla del Fonce que reúne más de 300 ciclistas en diferentes categorías. Rigoberto Acevedo, comandante encargado de la Policía de Santander recomendó a los turistas y conductores que se piensan movilizar por este importante corredor vial hacerlo en horas de la tarde para evitar congestión vehicular. “El llamado que hacemos a los conductores es coordinar sus recorridos después del mediodía cuando ya se empiece a normalizar el tráfico vehicular” agregó el oficial. En materia de vías, los corredores Bucaramanga-Barrancabermeja y Bucaramanga-Cúcuta permanecen con paso restringido por deslizamiento de tierra y desprendimiento de rocas."/>
    <s v="https://caracol.com.co/emisora/2018/10/07/bucaramanga/1538911247_880936.html"/>
    <x v="7"/>
    <n v="2018"/>
  </r>
  <r>
    <s v="Sitp no tiene suficientes buses en Bogotá"/>
    <s v="2018/09/18"/>
    <s v=" Hasta septiembre de 2019 funcionará el Sitp Provisional, que son los mismos buses tradicionales pero con una franja blanca, se paga en efectivo y no tienen la obligación de respetar los paraderos que utilizan los buses azules.  Vea también: En 2019 abrirían licitación de tres nuevas troncales de Transmilenio Esta es la octava prórroga para 4.500 buses que prestan el servicio en 29 rutas y don Alfonso Pérez, presidente de Apetrans, la Asociación de Pequeños Transportadores reseñó dos fallas que perpetúan este sistema: el cambió y recorte las rutas.  “No somos problema para la ciudad, le hemos dicho que si no nos quieren pues que nos compren y nos vamos”.  Dijo que el factor de calidad la ponen ellos, los transportadores, y el ahorro que hicieron terminaron embargados aunque son dineros privados.  Vea también: Modernización de semáforos seguirá adelante: Peñalosa “Nos han comprado lo vehículos pero lo pagan de a Puchitos, se compraron 400 carros, la mayoría de una empresa que no paga la renta a los propietarios”.  Dijo que al menos son dos o tres los operadores que están a punto de quiebra."/>
    <s v="https://caracol.com.co/programa/2018/09/18/6am_hoy_por_hoy/1537273133_251835.html"/>
    <x v="7"/>
    <n v="2018"/>
  </r>
  <r>
    <s v="Un túnel desde la calle 100 llevaría a La Calera"/>
    <s v="2018/05/31"/>
    <s v="   Noticia en desarrollo..."/>
    <s v="https://caracol.com.co/emisora/2018/05/31/bogota/1527769132_970950.html"/>
    <x v="7"/>
    <n v="2018"/>
  </r>
  <r>
    <s v="Solicitan ampliar horario de bares en Bogotá por el Mundial de Fútbol"/>
    <s v="2018/06/08"/>
    <s v=" En diálogo con 6am Hoy por Hoy, David Contreras, director de Asobares manifestó que ante la solicitud, el gremio no ha recibido respuesta y “ya tenemos un poco de afán por que estamos a una semana que inicie el Mundial de fútbol, somos optimistas y esperamos que en los próximos días podamos dar un parte de tranquilidad y anunciar que la administración accedió” Este tipo de establecimientos como bares, cafeterías o café-bares se les permite abrir sus puertas a las 10:00 de la mañana, mientras que otros establecimientos si tienen el permiso para funcionar desde las 7:00 de la mañana “Lo que pedimos a la administración es que la ampliación sea para el inicio de expendio de licor por 3 horas que pase de las 10:00 a las 7:00 de la mañana y nos deje a todos al mismo nivel de los almacenes de cadena, única y exclusivamente por el tema del mundial.” Vea también: El mundial Rusia 2018 beneficia al comercio en Bogotá Manifestó también que considerando los horarios del mundial, los bares no solamente le apuntan a la venta de alcohol si no ofrecer otras opciones en materia de cafetería, onces, desayunos y gastronomía. Solo para algunos establecimientos la restricción es entre las 3:00 am y las 10:00 am, en lo que tiene que ver con venta de licor."/>
    <s v="https://caracol.com.co/emisora/2018/06/08/bogota/1528469898_274789.html"/>
    <x v="7"/>
    <n v="2018"/>
  </r>
  <r>
    <s v="Nueva demanda busca tumbar cobro de valorización en Bogotá"/>
    <s v="2018/12/14"/>
    <s v=" En los Juzgados administrativos de Bogotá un grupo de ciudadanos de diferentes movimientos y partidos políticos, en compañía del ex viceministro, Luis Ernesto Gómez, presentaron una demanda, con nuevos argumentos jurídicos, contra el Acuerdo de Valorización aprobado por el Concejo de Bogotá. “El gobierno de Peñalosa se ha caracterizado por excluir de todo a los ciudadanos e imponer con arrogancia su visión de ciudad. Por fortuna los ciudadanos de Bogotá no tragamos entero, nos informamos y actuamos contra este atropello” indicó Luis Ernesto Gómez. Algunos de los argumentos que se dan en la demanda es que no valoriza los predios aledaños a las obras que se están cobrando. “Hay abuso en el cobro de $80.000 millones por la administración y recaudo adicional, sabiendo que el Distrito cuenta con su propio sistema de recaudo para los impuestos ordinarios”. Señaló. Además afirma que el Concejo de la ciudad se desprendió de sus facultades y las delegó en la administración de Bogotá."/>
    <s v="https://caracol.com.co/emisora/2018/12/14/bogota/1544812260_823185.html"/>
    <x v="7"/>
    <n v="2018"/>
  </r>
  <r>
    <s v="Protestas en Engativá por traslado de ciudadanos venezolanos"/>
    <s v="2018/11/13"/>
    <s v=" Los habitantes del barrio Luis María Fernández en Engativá protestaron al frente del hogar El Camino, a donde se están trasladando paulatinamente a los ciudadanos venezolanos que estaban en el sector del salitre. Vea también: Campamento para venezolanos en Bogotá estará instalado por tres meses Con pancartas y pitos, los vecinos del hogar se hicieron al frente de la entrada y decidieron no dejar entrar a ningún vehículo, aseguran que no se les avisó del traslado y que esto tendrá un impacto en la tranquilidad del sector. Vea también: Venezolanos en Bogotá: No queremos que nadie nos mantenga El alcalde Enrique Peñalosa, pidió la colaboración de los habitantes de Engativá y aseguró que este traslado, que será por tres meses, permitirá mejorar la calidad de vida de casi 300 personas."/>
    <s v="https://caracol.com.co/emisora/2018/11/13/bogota/1542122955_639950.html"/>
    <x v="7"/>
    <n v="2018"/>
  </r>
  <r>
    <s v="Encuentran niño junto a los cuerpos sin vida de sus padres en Bogotá"/>
    <s v="2018/10/26"/>
    <s v=" Las autoridades investigan las causas del fallecimiento de tres personas: dos adultos y una menor de 10 años. Los cuerpos fueron encontrados al interior de una vivienda en el barrio El Paraíso, en la localidad de Ciudad Bolívar. La comunidad le informó a la Policía Metropolitana de Bogotá de los malos olores que emanaban de la casa. Las autoridades encontraron los cuerpos y, junto a ellos, un niño de cuatro años. “Encontramos tres cuerpos y en este momento las causas de su muerte son materia de investigación” aseguró el Coronel, William Zubieta, Comandante de Policía en la localidad. En el lugar funciona un local de venta y compra de autopartes que, según las autoridades, se encontraba cerrado desde hace tres días. El menor de 4 años de edad se encuentra en estos momentos bajo custodia del Instituto Colombiano de Bienestar Familiar."/>
    <s v="https://caracol.com.co/emisora/2018/10/26/bogota/1540549203_720971.html"/>
    <x v="7"/>
    <n v="2018"/>
  </r>
  <r>
    <s v="Rescatan un mono aullador en Bosa"/>
    <s v="2018/06/22"/>
    <s v=" Gracias a un trabajo conjunto entre técnicos especialistas de la unidad de fauna de la Secretaría Distrital de Ambiente y el Instituto de Protección Animal, se logró el rescate de un ejemplar infantil de “mono aullador” que fue abandonado en una bolsa plástica y arrojado a una caneca de basura en la localidad de Bosa, en sur de la capital. El rescate fue posible gracias a un llamado de alerta de la comunidad del sector que informó de la situación del animal, lo que permitió la reacción inmediata de los técnicos de la Secretaría de Ambiente. El mono, presenta síntomas de hipotermia, además de una conducta humanizada, los técnicos descubrieron que solo consume alimentos preparados, y que busca áreas, como baños, para haces sus necesidades fisiológicas. Por sus características biológicas y la evidente pérdida del instinto animal, el ejemplar será sometido a un proceso de rehabilitación prioritaria por parte de los profesionales de la administración distrital en el Centro de Recepción de Fauna Silvestre."/>
    <s v="https://caracol.com.co/emisora/2018/06/22/bogota/1529635020_426334.html"/>
    <x v="7"/>
    <n v="2018"/>
  </r>
  <r>
    <s v="Inconvenientes alrededor de campamento humanitario de venezolanos"/>
    <s v="2018/11/14"/>
    <s v=" Habitantes del barrio Luis María Fernández denuncian inconvenientes en la primera noche de los ciudadanos venezolanos en la localidad de Engativá. Y es que según el testimonio de vecinos del sector, en medio de la madrugada, un grupo de personas se hicieron afuera del campamento exigiendo que se les permitiera el ingreso y asegurando que tenían problemas de salud. Vea también: Campamento para venezolanos en Bogotá estará instalado por tres meses Los habitantes del barrio denuncian también que se presentó el hurto a una panadería en las horas de la noche, estos casos son revisados por las autoridades. Cerca de 460 ciudadanos venezolanos, aceptaron el manual de convivencia y pasaron la noche en el hogar El Paso, allí en medio de un frío intenso amanecieron a la espera de alimentación."/>
    <s v="https://caracol.com.co/emisora/2018/11/14/bogota/1542195874_245095.html"/>
    <x v="7"/>
    <n v="2018"/>
  </r>
  <r>
    <s v="Perro pitbull muerde a una bebé y mata a la tía en San Roque"/>
    <s v="2018/09/19"/>
    <s v=" Dos perros pitbull fueron sacrificados por un veterinario de la alcaldía del municipio de San Roque, Antioquia, luego de que uno de los animales atacó a una bebé de un año de nacido, y le causó la muerte a la tía, en hechos ocurridos en el corregimiento El Diluvio. La niña fue mordida en la cabeza y la oreja derecha, mientras que la tía, de 43 años de edad, murió por la gravedad de las mordeduras que recibió mientras defendía a su sobrina. “Se corría el riesgo de que de pronto atacaran nuevamente a otra persona. Hasta el momento no tenemos datos de que haya sido maltratado o que de pronto haya participado en riñas; incluso, la tenedora era familiar de un policía ambiental, por lo tanto ella le daba un buen cuidado a su animal, los mantenía muy bien”, recalcó el teniente Juan Camilo Galvis, jefe del grupo de protección ambiental. El uniformado explicó que los perros de raza pitbull tienen un comportamiento impredecible y se desconoce la razón que motivó al perro a reaccionar de manera violenta contra su dueña. Finalmente dijo que la menor recibió atención médica oportuna y se recupera de las lesiones."/>
    <s v="https://caracol.com.co/emisora/2018/09/19/medellin/1537315161_749473.html"/>
    <x v="7"/>
    <n v="2018"/>
  </r>
  <r>
    <s v="Indignación en Soacha por hombre que ataca con cuchillos a los perros"/>
    <s v="2018/10/06"/>
    <s v=" La comunidad de Altos de Cazucá en Soacha asegura que un hombre maltrata a perros que primero tiene como mascota, luego los ataca con cuchillo hasta matarlos o dejarlos mal heridos. Le puede interesar: Dos nuevos megacolegios tendrá Soacha el próximo año La víctima más reciente es un perro criollo conocido por la comunidad como Canelo a quien este hombre le propinó varias puñaladas en la cabeza. El perro está vivo de milagro gracias a la intervención de unos veterinarios que lo atendieron. “Estamos haciendo un llamado a las autoridades para que capturen a esta persona que es muy peligrosa para el barrio, ya lleva cinco perros que ha matado, siempre comete estos delitos en la madrugada, nos da miedo que después de matar perros comience a matar personas”, manifestó una vecina de la zona que no se identificó por temor a represalias. A pesar de que esto ocurre en Soacha, el Instituto de Protección Animal de Bogotá hizo una visita a la zona para atender animales heridos y conocer de primera mano esta situación. Lea también: Expopet celebra su 5 versión con más de 180 expositores Las autoridades iniciaron una investigación y le pidieron a la ciudadanía que denuncie formalmente estos hechos para poder detener a este hombre y los asesinatos de los perros."/>
    <s v="https://caracol.com.co/emisora/2018/10/06/bogota/1538778314_748152.html"/>
    <x v="7"/>
    <n v="2018"/>
  </r>
  <r>
    <s v="Perros en Diana Turbay habrían sido envenenados con Raticida"/>
    <s v="2018/06/05"/>
    <s v=" En diálogo con 6AM Hoy por Hoy, el veterinario Julián Tarquino coordinador del escuadrón anti crueldad del Instituto Distrital de Protección Animal manifestó que por lo menos 7 perros habrían sido envenenados con raticida, sustancia que se usa para matar ratas y ratones. “Los signos que presentaban los animales son característicos de intoxicación, es decir envenenamientos, también fuimos a hacer una visita de todo el territorio con la comunidad y encontramos dos zonas en las que hay cámaras o circuitos de cámaras con lo cual iniciamos el proceso de solicitud de esos videos para poder llevar todo el material probatorio a la fiscalía.” Afirmó el funcionario. Este no es el primer caso de envenenamiento que se presenta en Bogotá durante lo que ha transcurrido del año; según el funcionario ha habido 5 denuncias de las cuales 3 han sido verídicas: 4 perros fueron envenenados en San Cristóbal y otros 6 en la localidad de Kennedy, estos últimos fueron salvados por la pronta acción de las autoridades. Finalmente afirmó que estas acciones significan casos de crueldad animal, y que las sanciones están entre 3 a 6 años de cárcel. Aunque el instituto de Protección Animal ha confirmado 7 perros envenenados y muertos en este último caso, la comunidad del barrio Diana Turbay habla de cifras que ascienden hasta los 30 animales."/>
    <s v="https://caracol.com.co/emisora/2018/06/05/bogota/1528210434_949580.html"/>
    <x v="7"/>
    <n v="2018"/>
  </r>
  <r>
    <s v="Nueve muertos por desplome de puente en construcción en vía Bogotá - Villavicencio"/>
    <s v="2018/01/15"/>
    <s v=" Los Bomberos de Cundinamarca confirman la muerte de nueve trabajadores de la concesión de Coviandes por el desplome del puente vehicular en construcción en el sector de Chirajara en la vía Bogotá - Villavicencio.   Organismos de socorro reportan que en el momento del colapso del puente había 20 trabajadores, hasta el momento se han rescatado siete cuerpos sin vida y se desconoce la cifra de heridos en el hecho. Autoridades trabajan para ubicar el paradero de los demás trabajadores. Este es el listado preliminar de las personas fallecidas en la tragedia del Puente Chirajara, en la vía Bogotá-Villavicencio: 1. Giovanny Quiroz 2. Alberto Calle 3. Julio Salgado 4. Gildardo Jiménez 5. Jaír Castro 6. Jorge Balaguera 7. Elkin Salas 8. Giovanny Monroy 9. José Bertel   Listado de personas heridas en tragedia del Puente Chirajara en vía Bogotá-Tunja   1. Emilio Bernal. Trasladado al hospital de Cáqueza, Cundinamarca. Diagnósticado con trauma craneoencefalico. 2. Mauricio Gómez. Trasladado al hospital de Cáqueza, Cundinamarca. 3. Eder Rivera. Trasladado al hospital de Cáqueza, Cundinamarca. 4. Saúl Hernández. Trasladado al hospital de Cáqueza, Cundinamarca. 5. Camilo Bustamante. Trasladado al hospital de Villavicencio, Meta. Diagnósticado con posible fractura de clavícula. 6. Wilson López. Trasladado al hospital de Cáqueza, Cundinamarca. Diagnósticado con trauma craneoencefalico. 7. Luis Alvarado. Trasladado al hospital de Cáqueza, Cundinamarca. Diagnósticado con trauma craneoencefalico. 8. Jorge Martínez. Trasladado al hospital de Cáqueza, Cundinamarca. Diagnósticado con trauma craneoencefalico."/>
    <s v="https://caracol.com.co/emisora/2018/01/15/bogota/1516037447_452971.html"/>
    <x v="7"/>
    <n v="2018"/>
  </r>
  <r>
    <s v="Ganando billones matando a millones"/>
    <s v="2018/10/01"/>
    <s v=" En Estados Unidos 197 personas mueren al día por sobredosis de droga, según el Instituto Nacional de abuso de Drogas, esto es cerca de 72.000 personas al año. Más muertes que las generadas por accidentes viales y armas de fuegos combinadas. Un problema que llevó al presidente de Estados Unidos Donald Trump a declarar la emergencia nacional de salud pública y a declarar también la guerra a los supuestos culpables de esta crisis de consumo y sobredosis droga. Trump ha culpado a los carteles del narcotráfico, a los inmigrantes, a los propios drogadictos y a Colombia, que responsabiliza del aumento record en la producción de cocaína que ha incentivado el consumo y ha cobrado la vida de miles de estadounidenses. Pero el gran problema de consumo de droga en EE. UU. no se origina en Colombia ni mucho menos en la inmigración ilegal. El gran responsable del problema de drogadicción es la multinacional farmacéutica Purdue Pharma. Por años la lucha contra el consumo de drogas y la adicción en Estados Unidos ha estado mal planteada porque se busca al culpable donde no es. El enemigo está en casa, no afuera y Purdue Pharma a través de la venta de sus pastillas para calmar el dolor, llamadas Oxycontin, generó la gran adicción de los estadounidenses hacia los opiáceos. Estas pastillas fueron puestas en el mercado en 1996 y tienen una alta dosis de Oxycodone, un opiáceo más fuerte que la morfina que calma el dolor severo y es altamente adictivo porque genera tolerancia. Hecho que hace que los pacientes necesiten cada vez más dosis de Oxycontin para calmar el mismo dolor o generar el mismo placer. Pero el problema se agrava cuando los médicos dejan de recetarla las pastillas y los pacientes, ya enviciados, se hacen heridas para justificar su necesidad ante los médicos, las buscan en el mercado negro, asaltan droguerías o se cambian a drogas parecidas como la heroína y el fentanilo, aumentando aún más la crisis de sobredosis de droga que vive Estados Unidos. Detrás del grave problema de drogadicción que ha generado Purdue a través de su medicina Oxycontin para calmar el dolor está la familia Sackler. Una familia de inmigrantes judíos que llegó a Nueva York antes de la Primera Guerra Mundial y empezó vendiendo laxantes, después cera para los oídos y posteriormente montó su imperio farmacéutico vendiendo Oxycontin. Ventas que los convirtió en una de las familias más ricas de Estados Unidos generando el año pasado ingresos de 35 mil millones de dólares. Millones que también ha tenido que gastar en lobby y relaciones publicas para convencer a la Administración Federal de Drogas y Alimentos (FDA) que su droga no es adictiva y permitir que hoy se siga vendiendo en el mercado. Cuento parecido al que le vendieron a los doctores para que prescriban su medicina. Esto a pesar de que en 2007 Purdue se declaró culpable de engañar a reguladores, doctores y pacientes sobre los riesgos de adicción del Oxycontin y tuvieron que pagar 600 millones de dólares en multas. Pero eso no importó porque las ventas de las pastillas siguieron creciendo y la familia Sackler siguió enriqueciéndose a costa del vicio de los americanos. En otras palabras, más billones de dólares a cambio de millones de drogadictos.  La familia Sackler también creó recientemente la marca de medicamentos genéricos Rhodes Pharma que vende los mismos opiáceos para el dolor, pero mas económicos. Es decir, la misma empresa vende el medicamento oficial y el genérico en caso de que alguien lo quiera más barato. Dado este potencial, Purdue se está expandiendo al mundo a través de su red de empresas llamada Mundipharma que ya está en Asia, África, Europa, América Latina y Colombia enseñándole a los médicos locales a combatir lo que llaman ‘la epidemia del dolor’ a través de los beneficios del Oxycontin y sus genéricos.  Pero a pesar de todo el vicio que han creado en el mundo y de los más de 78 mil millones de dólares al año que esta crisis de drogadicción le cuesta a Estados Unidos, la familia Sackler patentó hace unas semanas una nueva medicina que cura el vicio a los opiáceos que ellos mismos crearon. O sea que ganan generando la adicción y después atacándola. Pero esos son los riesgos de este sistema de mercado, en el que los intereses privados están por encima de la salud de las personas y los gobiernos parecen limitados a pretender prevenir y educar."/>
    <s v="https://caracol.com.co/radio/2018/10/01/internacional/1538359017_662156.html"/>
    <x v="7"/>
    <n v="2018"/>
  </r>
  <r>
    <s v="Nuevo plan de la Policía nacional para combatir el crimen en Bogotá"/>
    <s v="2018/01/23"/>
    <s v=" “Este plan Metrópoli está basado en algunos ejes fundamentales; un eje de control: que será ejercido directamente por las unidades de investigación criminal en coordinación con la fiscalía General de la Nación, así hemos identificado a 110 bandas y se le dará prioridad a 34 de estas. Un eje disuasivo con lo que hemos identificado 189 puntos en donde se genera un 70% de los hurtos en Bogotá” así lo indicó el general Ricardo Alarcón. También se presentaron en cifras, los resultados que hasta ahora ha tenido el plan metrópoli: del 18 al 21 de enero hubo más de 400 capturas, casi 40.000 gramos de drogas como marihuana, cocaína y bazuco incautados; además de 17 incautaciones de armas de fuego. También fue capturado alias “Anllo” quien había disparado contra dos personas (una de ellas, una niña de 11 años) en la localidad de Ciudad Bolívar, el 26 de diciembre del año pasado. En la misma localidad se hizo seguimiento por medio de cámaras de seguridad y fue posible capturar a dos jóvenes que habían cometido hurto a un establecimiento.  "/>
    <s v="https://caracol.com.co/emisora/2018/01/23/bogota/1516673146_117530.html"/>
    <x v="7"/>
    <n v="2018"/>
  </r>
  <r>
    <s v="Usaquén tendrá una plaza de mercado gourmet"/>
    <s v="2018/07/14"/>
    <s v=" El Boho Food Market los campesinos venderán sin intermediarios productos de alta calidad, mientras que jóvenes chefs prepararán platos especiales de alta cocina, a precios razonables. En Al Campo, de Caracol Radio entrevistamos a Camilo Ayerbe, el gestor de la iniciativa, quien dijo que se combinará el turismo, en entretenimiento, la buena comida y mucho más. Las instalaciones, que están cerca de ser concluidas y se ubican en el concurrido sector de Usaquén, norte de Bogotá, tienen dos pisos donde se instalan la plaza de mercado, venta de plantas y una gran feria artesanal, además del espacio para comidas con 18 cocinas abiertas que serán manejadas por jóvenes chefs y gastrónomos. Destaca en su proyecto que para realizar sus platos los cocineros compraran allí mismo a los campesinos y productores. Escuche detalles de este nuevo centro de emprendimiento en Bogotá."/>
    <s v="https://caracol.com.co/programa/2018/07/14/al_campo/1531534832_903003.html"/>
    <x v="7"/>
    <n v="2018"/>
  </r>
  <r>
    <s v="Accidente y derrumbe genera fuerte trancón en la vía al llano en Bogotá"/>
    <s v="2018/08/24"/>
    <s v=" Las fuertes lluvias nuevamente provocaron un deslizamiento en el km 64 de la vía Bogotá - Villavicencio, sumado a esto una tractomula cargada con arroz se accidentó en el barrio Alfonso López en la localidad de Usme en la misma vía al llano.  “Los cierres de esta vía perjudican el transporte de mercancía, hemos perdido gran cantidad de dinero por los cierres de esta vía pero los peajes sí son los más caros del país”, manifestó Edgar Arias, conductor de un camión.  El concesionario Coviandes informó que: a las 5:00 am iniciaron las labores de limpieza en el km64+200, se trabaja en el despeje de un carril para dar paso alterno y evacuar los vehículos represados entre Pipiral y el sitio del derrumbe y Chirajara y Guayabetal. Posteriormente se cerrará para continuar los trabajos."/>
    <s v="https://caracol.com.co/emisora/2018/08/24/bogota/1535108898_152978.html"/>
    <x v="7"/>
    <n v="2018"/>
  </r>
  <r>
    <s v="¿Por qué están matando a líderes sociales en Colombia?"/>
    <s v="2018/07/06"/>
    <s v=" De acuerdo con las Naciones Unidas se han presentado por lo menos 30 crímenes a líderes sociales en lo corrido del año en regiones con Tumaco en Nariño, Uraba, Córdoba en Antioquia y Catatumbo en Norte de Santander; al tiempo que la Defensoría del Pueblo afirma que son más de 100 los asesinados, mientras el Gobierno intenta articular una estrategia efectiva para afrontar esta situación.    "/>
    <s v="https://caracol.com.co/radio/2018/07/06/nacional/1530885591_434249.html"/>
    <x v="7"/>
    <n v="2018"/>
  </r>
  <r>
    <s v="Con 20 jugadores la Selección Colombia trabaja en Bogotá"/>
    <s v="2018/05/21"/>
    <s v=" La Selección Colombia ya concentra en Bogotá de cara al Mundial de Rusia 2018, torneo en el que el entrenador argentino José Pékerman deberá citar a 23 jugadores de los 35 preconvocados que dio a conocer el 14 de mayo; la lista definitiva para el certamen mundialista se debe hacer pública, máximo, el lunes 4 de junio. En este momento son 20 jugadores que ya concentran en Bogotá: Arqueros: David Ospina, Camilo Vargas, José Fernando Cuadrado e Iván Arboleda. Defensas: Dávinson Sánchez, Cristian Zapata, Óscar Murillo, Frank Fabra y Johan Mojica. Volantes: Wilmar Barrios, Abel Aguilar, Carlos Sánchez, Mateus Uribe, Jefferson Lerma, James Rodríguez y Juan Fernando Quintero. Delanteros: Miguel Ángel Borja, Carlos Bacca, José Izquierdo y Luis Fernando Muriel.   La Selección se despedirá el 25 de mayo del país en un espectáculo que se llevará a cabo en el Estadio El Campín de Bogotá. Posteriormente, el equipo colombiano partirá a Europa para jugar el 1 de junio en Italia un amistoso contra Egipto, antes de su debut mundialista el 19 de junio ante Japón."/>
    <s v="https://caracol.com.co/radio/2018/05/21/deportes/1526909224_623378.html"/>
    <x v="7"/>
    <n v="2018"/>
  </r>
  <r>
    <s v="El Invima “paralelo”"/>
    <s v="2018/08/29"/>
    <s v=" Al menos 14 funcionarios del Invima y dos particulares fueron capturados, porque según la Fiscalía y gracias a la denuncia del director de la entidad, integraban una red de corrupción con un catálogo de servicios ilegales para laboratorios y a precios fijos. Entre su oferta tenían: Renovaciones para el registro sanitario: $750.000  Certificados de vigencia de los productos: $2.000.000 Reducir el valor de las multas del Invima: depende del porcentaje Preauditorias para los laboratorios: $14.000.000 Desde el año pasado la Fiscalía recibió las denuncias de la misma entidad, adelantaron la investigación y ahora la oficina “paralela” del Invima fue desmantelada. En el operativo que se adelantó en la sede del Invima en Bogotá y en la mañana de este miércoles, participó el Ejército y luego de los allanamientos los funcionarios fueron capturados. Les imputarán: Concierto para delinquir Enriquecimiento ilícito Cohecho Falsedad Ideológica en documento público Entre los medicamentos que recibieron la fraudulenta certificación del Invima se cuentan antibióticos, antidepresivos, antiinflamatorios, para la tensión, la artritis, osteoporosis, óvulos y hasta productos para la pérdida de peso. #ATENCIÓN Cae red de corrupción del #Invima. Se logró la captura de 14 personas entre funcionarios del #Invima, intermediarios y representantes de laboratorios farmacéuticos pic.twitter.com/nAZkSQIkuv Red de corrupción del #Invima, al parecer a cambio de sobornos, agilizaba permisos y otros trámites que permitían vender productos sin revisión científica previa pic.twitter.com/NaJwQ9RQEF"/>
    <s v="https://caracol.com.co/radio/2018/08/29/judicial/1535567129_690700.html"/>
    <x v="7"/>
    <n v="2018"/>
  </r>
  <r>
    <s v="Samuel Hoyos renunció a su curul en la Cámara de Representantes"/>
    <s v="2018/12/31"/>
    <s v=" Caracol Radio conoció que Samuel Hoyos presentó su renuncia a la curul que estaba ocupando por el Centro Democrático en la Cámara de Representantes para no inhabilitarse y ser precandidato a la alcaldía de Bogotá. La carta en la que argumenta las razones de su retiro fue dirigida a la Mesa Directiva de la Cámara y de inmediato el presidente de esa corporación Alejandro Chacón y el vicepresidente Atilano Giraldo la firmaron aceptando su separación de la curul. El secretario de la Cámara Jorge Mantilla elaboró la resolución de aceptación con la que Hoyos podrá empezar su aspiración a la alcaldía de Bogotá participando en los mecanismos internos que tendrá el Centro Democrático para elegir a su candidato único. Justamente Chacón le explicó a Caracol Radio que por el receso legislativo que hay actualmente la renuncia debía estar dirigida a la Mesa Directiva y no a la secretaría de la corporación para que el trámite fuera expedito. La senadora Paloma Valencia, quien descartó ser precandidata desde la semana pasada, apoyará a Hoyos en sus aspiraciones. Ahora el partido esperará a conocer los nombres de otros militantes que quieran ser precandidatos, aunque ya en el sonajero están Ángela Garzón, Diego Molano y Daniel Palacios quienes participarían, junto a Hoyos, en una encuesta interna para elegir al candidato único. La curul de Hoyos, deberá ser ocupada por Juan Manuel Daza Iguaran quien desde agosto está en el Ministerio del Interior como viceministro de Relaciones Políticas.      "/>
    <s v="https://caracol.com.co/radio/2018/12/31/nacional/1546212607_827629.html"/>
    <x v="7"/>
    <n v="2018"/>
  </r>
  <r>
    <s v="Acusan a dos ex funcionarios de Villavicencio por el robo de seis mil millones de regalías"/>
    <s v="2010/10/24"/>
    <s v=" Por cohecho y peculado por apropiación a favor de terceros la Fiscalía llamó a juicio a dos ex funcionarios de la Alcaldía de Villavicencio y tres particulares por la desaparición de seis mil millones de pesos de regalías de las regalías del municipio en 2006 El ente judicial también investiga a los dos ex funcionarios y tres particulares por la pérdida de otros 19 mil millones a febrero de este año Los cinco implicados en el millonario robo podrían ser investigados por lavado de activos y enriquecimiento ilícito Se trata de los tesoreros de la Alcaldía, Miguel González Roncancio y Agustín Hortúa Rodríguez, quienes facilitaron que el dinero pasara de la Alcaldía a la Fiducia, para que de allí a través de agentes comerciales se beneficiaran los particulares “No encontraron una mejor forma de despojar del patrimonio a la administración, sino a través de un contrato que fue preconcebido entre los funcionarios del ente territorial, los particulares y agentes intermediarios, con el único fin de apalancar las operaciones financieras a terceros”, señala el informe de Noticias UNO Dentro de los investigados figuran dos agentes comerciales, Edgar Antonio Ahumada Sabogal quien según la Fiscalía recibió en comisiones $ 2.300 millones de pesos, cancelados de manera fraccionada a través de terceras personas También aparece Gabriel Fernando Hurtado Orozco, quien recibió 278 millones de pesos en comisiones entre 2005 y 2006 “Es evidente la participación de Gabriel Hurtado Orozco, en la destinación ilegal de recursos de excedentes de liquidez, valiéndose de diferentes artimañas y obteniendo por esa labor una importante suma de dinero”, precisa el documento entregado al ente investigador José Guillermo Jaramillo Cárdenas, también llamado a juicio según la Fiscalía fue otro de los responsables de la pérdida de las regalías de Villavicencio. “Lo único que le interesaba era fondear el patrimonio autónomo, para posteriormente darle una destinación que no se encontraba estipulada en el contrato de fiducia” "/>
    <s v="https://caracol.com.co/radio/2010/10/24/judicial/1287872460_375553.html"/>
    <x v="8"/>
    <n v="2010"/>
  </r>
  <r>
    <s v="Capturan miembros de banda que estafaba con dólares falsos"/>
    <s v="2010/11/28"/>
    <s v=" La policía de Cundinamarca puso al descubierto una nueva modalidad de estafa con dólares falsos y que supuestamente fueron hallados en una caleta El comandante de la policía del departamento, coronel Fabio Castañeda, explicó que los estafadores ofrecen estos dólares falsos a mitad de precio ó los entregan a cambio de propiedades &quot;Los estafadores realizan el delito por medio de terceros, a los que les muestran tres o cuatro billetes de dólares legales y luego en el momento del negocio entregan gran cantidad de los falsos para realizar el negocio&quot;, explicó Castañeda El oficial indicó que en las ultimas horas se capturaron a dos personas que negociaron 70 mil dólares con un incauto ciudadano, pero que lograron capturarlo en la vía Bogotá - Tunja, con la ayuda de la policía de Carreteras En lo que va corrido del año 10 personas han sido capturadas por esta misma modalidad de estafa."/>
    <s v="https://caracol.com.co/radio/2010/11/28/bogota/1290946440_391371.html"/>
    <x v="8"/>
    <n v="2010"/>
  </r>
  <r>
    <s v="A juicio el “cerebro” del multimillonario desfalco a Cajanal"/>
    <s v="2010/02/05"/>
    <s v=" La Fiscalía acusó al abogado Omar Cabrera Polanco y a otras ocho personas involucradas en el robo de más de cinco mil millones de pesos de la Caja Nacional de Previsión Social De acuerdo con la investigación, los procesados presentaron ante Cajanal, en diciembre de 2002, una sentencia de tutela falsa que le ordenaba a la entidad reconocer el pago de mesadas pensionales y retroactivos no liquidados para 219 profesores. La sentencia, aparentemente proferida por el Juez Tercero Penal del Circuito de Bogotá, ordenaba cubrir pagos por esa suma de dinero, que cumplió la entidad casi en su totalidad El fiscal del caso determinó que la supuesta tutela no existía, pues en los archivos del juzgado no figura sometida a reparto, no existe expediente físico, no hay constancia que demuestre la expedición de la sentencia y tampoco de la notificación a las partes interesadas Por esos hechos, la Fiscalía acusó a los abogados Omar Cabrera Polanco, Luis Mario González Torres, María Elisa del Socorro Góngora Arévalo y José Ignacio Bonilla Perdomo, por su presunta responsabilidad en los delitos de falsedad material en documento público agravada por el uso en concurso con peculado por apropiación y prevaricato por acción "/>
    <s v="https://caracol.com.co/radio/2010/02/05/judicial/1265389860_949597.html"/>
    <x v="8"/>
    <n v="2010"/>
  </r>
  <r>
    <s v="El 'Ringo' Amaya renunció a Millonarios"/>
    <s v="2010/11/22"/>
    <s v=" Las secuelas del desafortunado robo que sufrió en su apartamento en momentos en que Millonarios disputaba su último partido del campeonato, el pasado 14 de noviembre frente a Medellín en el estadio Atanasio Girardot, fueron la causa de la renuncia de José ‘Ringo Amaya, cuando aún le faltaban siete meses de vigencia de su contrato “Es una pena renunciar a una institución tan grande. Lo hago con dolor pero no tengo más alternativa y es una decisión que tomo por el bienestar de mi familia”, señaló el volante y mencionó que sus hijos ahora viven traumatizados después del desafortunado momento ‘Ringo’ Amaya se presentó en la sede administrativa del club para informarle su decisión al presidente José Roberto Arango. Sin más remedio, Millonarios aceptó su dimisión pero al mismo tiempo le auguró los mejores deseos. El jugador barranquillero, quien se convirtió en titular indiscutido para el técnico Richard Páez, se va dejando la mejor impresión por su profesionalismo y entrega, dijo el presidente de los bogotanos &quot;Hemos hablado con el jugador y le hemos escuchado sobre su situación familiar y aceptamos su renuncia&quot; , dijo Arango, que también le dijo a Caracol Radio, que se sigue evaluando la continuidad de varios jugadores para la próxima temporada También indicó, que no es cierto que jugadores como Gabriel Fernández, Giovanni Hernández o Johan Fanno estén en los planes de los azules, son más las ofertas de los empresarios , que el interés de Millonarios de traerlos, sostuvo el dirigente, que acotó que se viene estudiando la hoja de vida de varios jugadores, pero no hay nada definido sobre contrataciones o llegada de nuevos futbolistas &quot;La idea es que tengamos entre cinco o seis refuerzos para el 2011, en ese está el técnicos y sus asistentes, trabajando y cuando se presenten, situaciones reales, lo estaremos comunicando, por el momento no hay nada y todo son especulaciones&quot;, finalizó el presidente de loz azules de Bogotá Caracol con oficina de prensa de Millonarios."/>
    <s v="https://caracol.com.co/radio/2010/11/22/deportes/1290441900_388759.html"/>
    <x v="8"/>
    <n v="2010"/>
  </r>
  <r>
    <s v="Farc publican fotos de supuesta espada de Bolívar robada del museo en Santa Marta"/>
    <s v="2010/02/08"/>
    <s v=" La agencia de Noticias Anncol en internet, dio a conocer las imágenes de la supuesta espada de Bolívar, que según la guerrilla de las Farc , fue robada de la Quinta de San Pedro Alejandrino, en enero pasado por el Bloque Martín Caballero En la página aparecen tres fotografías en color. Una de ellas muestra la empuñadura del arma y las otras dos, la espada completa, puesta sobre la bandera del grupo subersivo En días pasados el Comandante de la Policía en Magdalena, coronel Gustavo Moreno, se había pronunciado y estableció que no se había registrado ningún robo. Agregó que en el sitio hay una réplica de la espada y se encuentra en buen estado en la urna en la que es exhibida habitualmente "/>
    <s v="https://caracol.com.co/radio/2010/02/08/nacional/1265638500_950488.html"/>
    <x v="8"/>
    <n v="2010"/>
  </r>
  <r>
    <s v="Gabriel García Márquez votará por Petro y Fernando Vallejo por Mockus"/>
    <s v="2010/05/28"/>
    <s v=" Desde México el escritor colombiano, Gabriel García Márquez le dijo a la revista Destino de ese país que votará en la primera vuelta de la elección presidencial por el candidato del Polo Democrático Alternativo Según el Premio Nobel de Literatura, Gustavo Petro es un “coralibemacondiano limpio y corajudo” que merece su voto Mientras tanto, desde México, Fernando Vallejo, dijo que Colombia escogerá al menos malo, que es un loco y se llama Antanas Mockus. El escritor agregó que es un hombre honesto que no roba "/>
    <s v="https://caracol.com.co/radio/2010/05/28/nacional/1275059340_305223.html"/>
    <x v="8"/>
    <n v="2010"/>
  </r>
  <r>
    <s v="Policía revela código de castigo interno de las Farc"/>
    <s v="2010/02/17"/>
    <s v=" Castigos que van desde cavar letrinas hasta el fusilamiento son utilizados por la estructura de la guerrilla de las Farc, según lo reveló la Policía Nacional en un material encontrado al frente 48 del grupo insurgente. Dentro de las faltas disciplinarias está el incumplimiento de una orden que tiene como sanción 'cavar 35 metros de letrina de 1.40 x 0.80 metros' y si el insurgente reincide puede ser convocado a un consejo revolucionario de guerra. El listado de 25 faltas es seguido por abandono de armas, por mal servicio en la guardia, por tener las mujeres dos pares de aretes puestos, por entrar a la ‘rancha’ sin permiso del mando superior, por tener el radio prendido en horarios no establecidos, entre otros. Sin embargo, llama la atención castigos por bañarse sin guardia, el robo y la ‘chismografía’, mentir, dormir en cama sin autorización o en ropa interior y por tener la economía en mal estado, estar impregnado de jabón, loción, etc De otra parte, el documento entrega detalles de algunos milicianos que fueron castigados, como el caso de alias Liliana GB, quien habría perdido un radio de comunicación. “Liliana GB por haber incurrido en el enciso “E” de las faltas de primera instancia la pérdida de un radio Handy y dos antenas, se castiga con cargar 50 viajes de leña, 5 huecos para la basura de 1x1, 40 mts de letrinas de 60x25, lavar 2 menudos, un material de cuatro paginas explicando las faltas en que cayó y leer en el aula la autocrítica en relación”, señala el castigo Así mismo, se da a conocer un consejo revolucionario de guerra contra una guerrillera, quien habría tenido como compañero sentimental a un suboficial. “Mefry mandó una carta a un mozo que tenia en la civil, es un sargento y está en Tumaco con una civil, incumplió 2 ordenes. Se convocará a consejo revolucionario de guerra” Estos documentos, obtenidos de los cuadernos de Edgar Tovar y sus hombres de confianza, dos de ellos fechados el 31 de agosto y el otro del 14 de junio del año 2009, también hacen referencia de fusilamientos por votos, realizados en el marco de los denominados consejos revolucionarios de guerra."/>
    <s v="https://caracol.com.co/radio/2010/02/17/judicial/1266435120_955321.html"/>
    <x v="8"/>
    <n v="2010"/>
  </r>
  <r>
    <s v="El Internacional de Brasil es el nuevo campeón de la Copa Libertadores"/>
    <s v="2010/08/18"/>
    <s v=" El Internacional brasileño se proclamó hoy campeón de la Copa Libertadores al remontar en Porto Alegre y derrotar por 3-2 a las Chivas de Guadalajara, que aguantaron con coraje y vendieron cara la piel del ''Rebaño sagrado'' Los tantos de Rafael Sobis, Leandro Damião y Giuliano, todos ellos en la segunda mitad, inclinaron del lado de los brasileños esta final, que había equilibrado Marco Fabián con un espectacular gol de media vueltaUn tanto en el último instante de Omar Bravo redujo distancias, pero de nada sirvió, puesto que los &quot;gaúchos&quot; ya se habían impuesto por 1-2 en México la semana pasada, en la ida El Internacional jugó mejor en los noventa minutos y atesoró las mejores ocasiones del partido, aunque hasta el inicio de la segunda mitad los brasileños no lograron materializar su superioridad en el marcador De hecho, el partido empezó trabado, lento, nervioso, con ambos equipos amarrados, sin predominios claros y muchas faltas que cortaban constantemente el ritmo Las Chivas presionaban en todos los sectores y ahogaban la creación de los brasileños, que no carburaban y tenían dificultades para triangular sin el lesionado Alecsandro, quien suele jugar de espaldas a la portería para tirar paredes con los centrocampistas El Internacional tampoco cedía un milímetro y, gracias al poderío de sus volantes, fue poco a poco acorralando a los mexicanos en su propia mitad de la cancha y creando las primeras ocasiones, sobre todo en saques de esquina y tiros de falta Cuando los locales controlaban el juego con mayor claridad y comenzaban a pergeñar el primer gol, mayormente en jugadas con la firma de un Tinga inspirado, fueron las Chivas las que se llevaron el gato al agua en un contragolpe, a escasos instantes del descanso Omar Bravo recibió un pase largo en el área, le ganó en el salto a su marcador y le pasó de cabeza a Marco Fabián, que dejó botar el balón antes de rematar a gol en una chilena portentosa El Beira-Río, normalmente ruidoso, enmudeció con este tanto que despedazaba el guión trazado por el estratega Celso Roth y que desbarataba todos los planteamientos e ilusiones de una afición que se había visto campeona durante toda la semana Pero la alegría del ''Rebaño'' fue efímera y se desvaneció en una de las primeras acciones de la segunda mitad, una buena combinación entre Tinga y el lateral Kléber, que Sobis empujó a gol con un toque sutil en el área chica Ya con menos prisas por la ventaja en el marcador global, el técnico Celso Roth comenzó la rueda de cambios y ordenó a sus jugadores que mantuviesen la calma, que administrasen la pelota y tratasen de mantener la posesión Precisamente uno de los cambios que introdujo, el debutante Leandro Damião, sentenció el partido con un robo en su propio campo al que le siguió con una carrera en solitario por dos tercios del césped y que culminó fusilando al arquero Luis Michel, que nada pudo hacer Ese gol desequilibró ya el partido y las Chivas perdieron todas sus opciones con la expulsión de Omar Arellano a cinco minutos del final por una entrada durísima Los &quot;colorados&quot; ampliaron con un buen tanto de Giuliano, artillero del equipo con seis goles y autor de los más importantes del equipo, que sirvieron para la clasificación a las semifinales y para abrir el camino del triunfo en la ida de la final En el último suspiro, Omar Bravo anotó el segundo de su equipo en el rebote de un tiro de falta que golpeó el larguero, un premio postrero para un equipo que luchó, pero que vio de cerca el trofeo de campeón, que se quedó en manos del Internacional por segunda vez - Ficha técnica:3. Internacional: Renan; Nei, Indio, Bolívar, Kléber; Sandro, Pablo Guiñazú, Tinga (m.83, Wilson Mathias), Andrés D''Alessandro, Taison (m.64, Giuliano); y Rafael Sobis (m.72, Leandro Damião) Entrenador: Celso Roth 2. Chivas: Luis Michel; Mario de Luna, Jonny Magallón, Héctor Reynoso, Miguel Ponce (m.78, Dionisio Escalante); Patricio Araújo, Xavier Báez (m.80, Ricardo Vázquez), Marco Fabián, Adolfo &quot;Bofo&quot; Bautista; Omar Arellano y Omar Bravo. Entrenador: José Luis Real Goles: 0-1, m.42: Marco Fabián. 1-1, m.61: Rafael Sobis 2-1,m.75: Leandro Damião. 3-1, m.88: Giuliano. 3-2, m.90: Omar Bravo Árbitro: el colombiano Óscar Ruiz expulsó a Omar Arellano (m.85) con roja directa. Amonestó por el Internacional a Bolívar (m.62) y por las Chivas a De Luna (m.8), Marco Fabián (m.18), Bautista (m.45) y Omar Bravo (m.62) Incidencias: Partido de vuelta de la final de la edición 51 de la Copa Libertadores, jugado en el estadio Beira-Río, de la ciudad de Porto Alegre, ante unos 50.000 espectadores El club brasileño Internacional ganó este miércoles su segunda Copa Libertadores de América tras vencer al mexicano Chivas de Guadalajara por 2-1 en el partido de ida y 3-2 en el partido de vuelta de la final 2010.  Los ''colorados gaúchos'' conquistaron su primer cetro en 2006 El equipo de Celso Roth alcanzó su segundo título en el torneo con un campaña en la que ganó ocho encuentros, empató tres y perdió tres. Marcó diecinueve goles y encajó doce La institución Colorada de Porto Alegre sumó 27 puntos de 42 posibles, lo que da un índice de aprovechamiento del 64,2 por ciento,El título del Inter en la edición 51 de la Copa Libertadores se suma al de la edición de 2006 . Finales18.08.2010: Internacional, 3 - Chivas, 211.08.2010: Chivas, 1 - Internacional, 2. Semifinales05.08.2010: Sao Paulo, 2 - Internacional, 128.07.2010: Internacional, 1 - Sao Paulo, 0. Cuartos de final13.05.2010: Internacional, 1 - Estudiantes, 020.05.2010: Estudiantes, 2 - Internacional, 1. Octavos de final28.04.2010: Banfield, 3 - Internacional, 106.05.2010: Internacional, 2 - Banfield, 0. Segunda fase (Grupo 5)22.04.2010: Internacional, 3 - Deportivo Quito, 014.04.2010: Emelec, 0 - Internacional, 031.03.2010: Internacional, 2 - Cerro, 018.03.2010: Cerro, 0 - Internacional, 011.03.2010: Dep. Quito, 1 - Internacional, 123.02.2010: Internacional, 2 - Emelec, 1 "/>
    <s v="https://caracol.com.co/radio/2010/08/18/deportes/1282160580_343058.html"/>
    <x v="8"/>
    <n v="2010"/>
  </r>
  <r>
    <s v="Cinco entidades del Estado estarían en la mira por la posible corrupción que busca acabar Santos"/>
    <s v="2010/11/01"/>
    <s v=" En las últimas semanas cuatro entidades del Estado han protagonizado serios señalamientos por escándalos de corrupción e irregularidades, convirtiéndose en un obstáculo en la intención del gobierno del presidente Juan Manuel Santos de gobernar en una “urna de cristal” Uno de los más recientes escándalos estalló en Fondelibertad, organismo adscrito al Ministerio de Defensa y que se dedica a coordinar la lucha antisecuestro, donde Caracol Radio logró establecer que durante el 2009 y algunos meses de 2010, el entonces director de Fondelibertad, Harlan Henao, habría entregado contratos por un monto cercano a los tres mil millones de pesos a familias enteras, entre ellas la de la directora del CTI, Marilú Méndez Sin lugar a dudas, el principal foco de corrupción en Colombia es el de la contratación de obras públicas, donde las coimas, estafas y desfalcos por millonarias cantidades de dinero han sumido a las principales vías del país en un impresionante atraso y destapado una red de sobornos y prebendas al interior del Ministerio de Transporte, como lo denunció Miguel Nule Para ello, el presidente Juan Manuel Santos anunció la creación de cuerpos élites que eviten más irregularidades en las contrataciones del sector de la infraestructura Indicó el Jefe de Estado que uno de los objetivos es hacer del Instituto Nacional de Concesiones, INCO, una entidad técnica, con altos estándares de calidad. Se estudia la restructuración de esta entidad para darle paso a la Agencia Nacional de Infraestructura para nunca más adjudicar concesiones sin los estudios adecuados El Banco Agrario es otra de las entidades en el “ojo del huracán” donde Caracol Radio y El Espectador revelaron que se otorgó un total de 224 mil millones de pesos en créditos fáciles para ayudar a exportadores del sector floricultor, dentro de los cuales resultaron favorecidos empresarios que realizaron aportes a la campaña del ex ministro de agricultura, Andrés Felipe Arias, como precandidato a la Presidencia de la República Otra de las entidades que se encuentra en el ojo del huracán por señalamientos de irregularidades es la Dirección Nacional de Estupefacientes, que maneja más de 400 mil bienes incautados a la mafia y asigna “a dedo” la administración de los mismos Omar Figueroa fue separado de su cargo como director del organismo por encargar el manejo de bienes a un padrino de Danilo Bustos Suárez, socio de alias ‘El Loco Barrera’ El Inpec también enfrenta irregularidades ante las denuncias por presuntos excesos en las salidas extraordinarias de los ex congresistas y ex gobernadores investigados o detenidos por la parapolítica, el Gobierno Nacional ordenó acabar con estos permisos especiales."/>
    <s v="https://caracol.com.co/radio/2010/11/01/judicial/1288614600_379182.html"/>
    <x v="8"/>
    <n v="2010"/>
  </r>
  <r>
    <s v="Pasajeros reiteran que El Dorado es un “caos” para viajar"/>
    <s v="2010/02/02"/>
    <s v=" Para muchos, el aeropuerto El Dorado sigue siendo sinónimo de congestión y de retraso. El karma para los viajeros que usan aeropuerto más importante de Colombia, arranca incluso antes de llegar a la terminal, en el desplazamiento por la Calle 26 Relata uno de los viajeros que en horas pico es fácil quedarse atrapado a menos de un kilómetro de distancia del aeropuerto, “en un trancón que puede durar entre cuarenta y sesenta minutos, por cuenta de las obras de adecuación del sistema Transmilenio en la calle 26” Mientras esto le ocurre a la gran mayoría de pasajeros, que casi siempre van de afán hacia la terminal, otros se quejan del abuso de los taxistas. Un usuario relató a Caracol Radio que en el Puente Aéreo, tuvo que pagar nueve mil pesos para que un taxi lo bajara hasta El Dorado, para no perder su conexión. Para él, es inaudito que algunos taxistas se aprovechen del &quot;corre corre&quot; para alcanzar un vuelo y cobren esta alta tarifa por una carrera de menos de dos cuadras A los trancones de la 26 y los trucos de algunos taxistas para ganarse unos pesos de más, se une la incomodidad de llegar a las puertas de acceso al terminal. Dicen los usuarios que a los vehículos de servicio público no les permiten la entrada a la rampa principal, lo que significa para los viajeros quedarse a unos cien metros de las puertas de del aeropuerto, sin más remedio que caminar ese tramo con sus maletas. Lo anterior se suma a la poca funcionalidad del túnel que conecta a los parqueaderos con el viejo edificio de El Dorado, que ni siquiera cuenta con rampas para que rueden los equipajes, es decir, obliga al viajero a levantar sus maletas para bajar y subir escaleras. Ya en el interior, según los usuarios El Dorado, el tema son las largas filas para registrar su equipaje ante las aerolíneas en sus mostradores. Según algunos de ellos, en horas pico, es decir muy temprano en la mañana y a comienzos de la noche, no es raro encontrarse a centenares de personas amontonadas haciendo cola para registrarse. Sugieren los viajeros, sobre todos lo que no están familiarizados con El Dorado, que deben existir más personas que orienten e informen. “No hay nadie que organice y oriente a los visitantes”, dicen los viajeros, al tiempo que advierten que muy poco se ven los funcionarios de Opain ayudando a los viajeros y muchos se quejan de que cuando ayudan, lo hacen de mala gana. Reclaman más ayuda porque entre otras cosas, los altavoces no se oyen con nitidez. Afirman los pasajeros, que &quot;a la señorita que habla por el sistema de audio no se le entiende nada&quot;, aunque agregan que este no es sólo un problema de El Dorado sino de todos los aeropuertos del mundo. Otra de las quejas constantes en el aeropuerto la hacen quienes hacen exención de impuestos. Estos pasajeros dicen que deben hacer una cola alterna a la del check in para recibir este beneficio; beneficio que cuando hay bastantes pasajeros se convierte más bien en un dolor de cabeza. Más de uno ha corrido el riesgo de perder su vuelo porque la línea para exención, algunas veces resulta más larga que la de la aerolínea y el tiempo resulta más valioso cuando se trata de viajar Sostienen que en la cola, por bien que les vaya, pierden por lo menos veinte minutos para llegar a una ventanilla de la Aeronáutica Civil y poder hacer la exención, y no entienden porque no pueden hacer esta diligencia ante las mismas aerolíneas en sus mostradores, como ocurre en otros aeropuertos. Los pasajeros que usan El Dorado también se quejan de las altas tarifas que se están cobrando por llevar exceso de equipaje. Hasta setenta dólares si uno se pasa de los 32 kilos permitidos por las aerolíneas y 200 dólares si son dos maletas. Por ejemplo, para un estudiante, que viaje al exterior, es imposible pagar estos cargos. Pero tal vez el reclamo más sentido de los pasajeros que usan El Dorado es la puntualidad de las aerolíneas. Varios viajeros frecuentes le dijeron a Caracol Radio que han tenido que esperar horas en las salas de espera para abordar sus vuelos. Las aerolíneas, dicen,  siempre alegan inconvenientes meteorológicos, problemas en las comunicaciones y hasta aceptan que el avión en que se debe abordar, se encuentra en otra ciudad por congestión en la operación La gran mayoría de quejas que recibimos durante nuestra visita al aeropuerto El Dorado es el de la llegada de pasajeros de vuelos internacionales, que por bien que les vaya, cuando hay congestión, se demoran al menos cuarenta minutos haciendo inmigración. El problema se presenta cuando varios vuelos internacionales confluyen al mismo tiempo en el muelle internacional. Hay pasajeros que han perdido conexiones por el tiempo perdido en las colas que hay que hacer ante el DAS Conocimos el caso de un peruano que llegó de Lima y tenia que hacer conexión con Barranquilla. Entró a inmigración, se demoró una hora y perdió su vuelo. Al final tuvo que pasar la noche en el aeropuerto esperando a que lo embarcaran en otro vuelo hacia la capital del Atlántico. Agregan los pasajeros que la falta de circulación del aire vuelve aun más desesperante la espera para sellar el pasaporte. Es un espacio pequeño, en el que cuando hay alta concentración de gente, el calor es insoportable. Los pasajeros coinciden en que la única solución es ampliar el espacio donde se sellan los pasaportes al llegar al país y doblar el número de funcionarios del DAS que trabajan en El Dorado. Quienes esperan a los pasajeros en las afueras del muelle internacional, también se quejan de la falta de un a sala de espera digna. Según ellos, les toca parados y aguantando las gélidas corrientes de viento bogotanas. No todo es maloLos usuarios del aeropuerto le reconocen a Opain haber logrado acabar con la larga fila de pasajeros para hacer emigración, que se extendía a lo largo del hall del segundo piso. También reconocen que el aeropuerto es un espacio limpio, con baños dignos y con múltiples opciones de servicio de restaurantes. Pero tal vez el reconocimiento más importante la gente se lo hace a la policía aeroportuaria, de sus hombres dicen que son más cercanos a la ciudadanía y que se han concentrado en evitar los robos; muchos andan de civil, también patrullando con cámaras de circuito cerrado de televisión en busca de quienes aprovechan la congestión para poder hurtar."/>
    <s v="https://caracol.com.co/radio/2010/02/02/nacional/1265103720_947468.html"/>
    <x v="8"/>
    <n v="2010"/>
  </r>
  <r>
    <s v="Los amores hostigantes: Dra. Frauky Jimenez Mazo"/>
    <s v="2010/05/18"/>
    <s v=" Los amores hostigantes: Dra. Frauky Jimenez Mazo"/>
    <s v="https://caracol.com.co/programa/2010/05/18/audios/1274184180_300211.html"/>
    <x v="8"/>
    <n v="2010"/>
  </r>
  <r>
    <s v="El presidente del Cúcuta, Alvaro Torrado, niega acusaciones del empresario Gonzalo González"/>
    <s v="2010/11/28"/>
    <s v=" El presidente del Cúcuta, Alvaro Torrado, niega acusaciones del empresario Gonzalo González"/>
    <s v="https://caracol.com.co/radio/2010/11/28/audios/1290966000_391461.html"/>
    <x v="8"/>
    <n v="2010"/>
  </r>
  <r>
    <s v="Las Farc infiltraron la Base Militar de Apiay: Fuerza Aérea"/>
    <s v="2010/12/20"/>
    <s v=" La Fuerza Aérea confirmó que la guerrilla de las Farc infiltró la Base Militar de Apiay en el departamento del Meta con el fin de robar información sobre los pilotos y técnicos con el fin de realizar atentados en su contra. Según la investigación, la infiltración estuvo a cargo de Ferney Ortiz Beltrán, quien habría sido contactado por guerrilleros del Frente Oriental de las Farc. La Fuerza Aérea aseguró que se redoblaron las medidas de seguridad en todas sus basas en el país para evitar nuevas infiltraciones. Las autoridades investigan si otros cinco detenidos junto con Ortiz por robar repuestos de la base, también tienen relaciones con las Farc Aseguran a integrantes de la Fuerza Aérea por tráfico de repuestosCinco técnicos aeronaúticos y un pensionado de la Fuerza Aérea fueron afectados con medida de aseguramiento por su presunta responsabilidad en los delitos de concierto para delinquir y peculado por apropiación De acuerdo con lo establecido, esos técnicos, encargados de reparar las aeronaves, retiraban repuestos nuevos del almacén de la base pero no los instalaban sino que los vendían en el mercado negro, mientras que las piezas que debían cambiar las arreglaban y las reutilizaban en aviones de combate tipo Embraer y Tukano. Igualmente algunos de ellos tendrían nexos con las Farc, que pretendían atentar contra pilotos que han participado en operaciones militares contra la organización subversiva. La decisión judicial afecta a: Ferney Ortiz Beltrán, José Luzardo Tarazona Prieto, Heriberto Gómez Gamboa, Henry Ortiz Beltrán, Llumer Zúñiga Possu y Diego Gómez Viáfara, pensionado de la FAC, quienes fueron remitidos a la cárcel penitenciaria de la capital del Meta."/>
    <s v="https://caracol.com.co/radio/2010/12/20/judicial/1292847060_400972.html"/>
    <x v="8"/>
    <n v="2010"/>
  </r>
  <r>
    <s v="El sauna: beneficios y precauciones: Dr. Juventino Martinez.- Saunas médicas de Cota"/>
    <s v="2010/08/09"/>
    <s v=" El sauna: beneficios y precauciones: Dr. Juventino Martinez.- Saunas médicas de Cota"/>
    <s v="https://caracol.com.co/programa/2010/08/09/audios/1281358800_338827.html"/>
    <x v="8"/>
    <n v="2010"/>
  </r>
  <r>
    <s v="Hace 20 años se estrenó la película 'Goodfellas' de Martín Scorsese"/>
    <s v="2010/08/18"/>
    <s v=" &quot;Goodfellas&quot;, una radiografía sobre las vidas cotidianas de un grupo de gánsteres en Nueva York, rodada con un ritmo endiablado y que pasa por ser una de las obras maestras de Martin Scorsese, cumple hoy 20 años desde su estreno en los cines &quot;Que yo recuerde, desde que tuve uso de razón, siempre quise ser un gánster&quot;. Así arranca la película en boca de Henry Hill, uno de los mejores papeles en la carrera de Ray Liotta, a quien el espectador ve crecer a lo largo de cuatro décadas, siempre acompañado por Jimmy (Robert De Niro) y Tommy (Joe Pesci), el cerebro y el brazo ejecutor de un sinfín de crímenes y robos &quot;No existe una película mejor sobre el crimen organizado, ni siquiera ''The Godfather''&quot;, sostuvo el popular crítico estadounidense Roger Ebert en su análisis del filme, basado en el libro &quot;Wiseguy&quot;, de Nicholas Pileggi, y por cuya exquisita banda sonora desfilan Tony Bennett, The Rolling Stones, The Cadillacs, Aretha Franklin o Cream &quot;Goodfellas&quot; fue candidata a seis Óscares, de los cuales sólo se llevó uno: el de mejor actor de reparto para el violento, deslenguado, cómico e inolvidable Pesci. Se dice que en la cinta se llega a escuchar la palabra &quot;joder&quot;, en sus distintas variantes, cerca de 300 veces. De todas ellas, Pesci entona la mitad La narración en primera persona corre a cuenta del personaje de Liotta. A través de sus ojos zambulle al público en el tejido mafioso de Brooklyn durante las décadas de 1950 a 1980, revelando todo un entramado de amistades y traiciones, pero, sobre todo, la vida familiar de quienes eligieron vivir al otro lado de la ley &quot;Quería empezar la película como un tiro y que fuera más rápido a partir de ahí, como un tráiler de dos horas y media. Es la única manera en la que puedes percibir el regocijo de ese estilo de vida, y entender por qué a la gente le atrae&quot;, comentó Scorsese, que dejó escenas para la posteridad Algunos ejemplos de las más recordadas son el enfrentamiento verbal entre Liotta y Pesci en un club (&quot;¿Cómo soy de gracioso, como un payaso de circo?&quot;), el reguero de muertos que deja el grupo mientras suena &quot;Layla&quot;, de Derek &amp; the Dominos, o el plano secuencia que sigue a Liotta y a Lorraine Bracco por los pasillos del Copacabana Noches de alcohol y timbas, escapadas con prostitutas, cavar hoyos para enterrar a los muertos... forman parte de lo cotidiano para estos personajes, que, no obstante, aprenden una lección de vida a lo largo del metraje Y es que, como en otras grandes obras de Scorsese, la trama gira en torno a la culpa. Aquí Henry, después de una vida en la que lo ha tenido todo, acaba enclaustrado en el programa de protección de testigos para convertirse en un &quot;don nadie&quot; más, y se despide compadeciéndose de sí mismo mientras suena &quot;My Way&quot;, versionado por Sid Vicious &quot;Es de las primeras veces, en una película del mundo criminal, en que nos apetecería salir de copas con unos personajes que a la vez son unos hijos de puta absolutos&quot;, dijo a Efe Carlos Marañón, director de la revista Cinemanía &quot;Nos gustaría estar con ellos comiendo los espaguetis con albóndigas de la ''mamma'' de Pesci: una sensación que ha recogido a la perfección ''The Sopranos'', en la que adoramos a Tony Soprano como si fuera un héroe. Por eso ''Goodfellas'' aguanta tan bien el paso de los años, porque quizá es la moral de los nuevos tiempos&quot;, añadió Marañón La serie &quot;The Sopranos&quot; heredó la forma de diseccionar los recovecos más íntimos del mundo del hampa, e incluso contó entre sus protagonistas con Michael Imperioli, el camarero apodado &quot;Spider&quot; de la obra de Scorsese Cinco años después del estreno de &quot;Goodfellas&quot;, Scorsese repitió con De Niro y Pesci para rodar &quot;Casino&quot;, una obra similar en muchos aspectos a aquélla, en la que volvió a extraer lo mejor de su pareja protagonista "/>
    <s v="https://caracol.com.co/radio/2010/08/18/entretenimiento/1282095240_342480.html"/>
    <x v="8"/>
    <n v="2010"/>
  </r>
  <r>
    <s v="Sale a la venta cómic que ridiculiza a Íngrid Betancourt"/>
    <s v="2010/09/14"/>
    <s v=" &quot;Ingrid de la selva&quot; es un cómic divertido y cruel sobre Ingrid Betancourt, ideado por tres franceses cuyo humor impregnado de sátira no deja en pie a nadie. La nueva caricatura saldrá a la venta el miércoles en Francia, pocos días antes del libro escrito por la ex secuestrada franco-colombiana. El libro publicado por la editorial Fluide Glacial ridiculiza a Betancourt, alias Ingrid &quot;Petancourt&quot;, burlándose no sólo de sus años de cautivero y de su rescate triunfal sino también de los gobernantes del país llamado &quot;Colombin&quot;, de los guerrilleros de la &quot;FARCE&quot; y de los líderes franceses, satirizando en especial a un diminuto &quot;Nicolas Sarko&quot;. La ex candidata presidencial es retratada como una mujer ambiciosa y egoísta, una mujer de doble cara que se da golpes en el pecho y es devota de la virgen y del Papa pero que al mismo tiempo roba las raciones de comida y delata a los otros secuestrados. En el libro escrito y dibujado por Serge Scotto, Eric Stoffel y Richard Di Martino, 'Ingrid de la selva' es servil con los guerrilleros e ingrata con el Gobierno colombiano tras su rescate a manos de un comando de agentes occidentales vestidos con camisetas de &quot;Chian Guevara&quot;, y disfrazados con bigotes falsos "/>
    <s v="https://caracol.com.co/radio/2010/09/14/internacional/1284465900_358064.html"/>
    <x v="8"/>
    <n v="2010"/>
  </r>
  <r>
    <s v="Cachorro de zorro perdido en Lima encontró refugio en zoológico capitalino"/>
    <s v="2010/03/05"/>
    <s v=" Un cachorro de zorro andino que deambulaba perdido por un distrito de Lima fue acogido hoy por el zoológico del Parque de las Leyendas, un centro recreativo con animales de todas las regiones del Perú, informaron medios locales. Vecinos del distrito de San Martín de Porres, al norte de la capital, alertaron hoy sobre la presencia del pequeño zorro, que caminaba extraviado entre las casas. El zorro andino suele vivir en las regiones del altiplano, entre los 1.000 y 3.000 metros de altura, y es también considerado uno de los predadores de los camélidos suramericanos, como la vicuña y la alpaca. &quot;Queremos saber dónde lo podemos dejar, es un animal inofensivo, que ni si quiera ataca porque está bebito&quot;, dijo a los periodistas Lidia Sánchez Castro, que lo confundió inicialmente con un perro callejero Después de las coordinaciones con la municipalidad de Lima, el zorro fue llevado al Parque de las Leyendas, que tiene el zoológico más grande de la ciudad. El jefe de conservación del zoológico, Carlos Párraga, dijo a Radio Programas del Perú (RPP) que el animal tiene tres meses de edad y probablemente fue robado después de dar muerte a su madre. &quot;Es muy dócil, probablemente por el tiempo que ha estado con humanos, pero es un animal silvestre que ha sido extraído de su área natural&quot;, afirmó. Párraga criticó que el cachorro haya sido retirado de su hábitatpues por su habilidad de cazar roedores es un controlador de plagas en el campo. El cachorro será puesto en cuarentena para descartar enfermedades y después alojado en el área de la fauna andina del Parque de las Leyendas, uno de los centros de recreación más visitados por las familias en la capital peruana."/>
    <s v="https://caracol.com.co/radio/2010/03/05/ecologia/1267799640_963595.html"/>
    <x v="8"/>
    <n v="2010"/>
  </r>
  <r>
    <s v="¿Cómo combatir la corrupción y la politiquería? Responden los candidatos"/>
    <s v="2010/04/18"/>
    <s v=" El candidato por el Polo Democrático, Gustavo Petro, dijo que emprendería una politica de sometimiento a la justicia de los narcotraficantes, quienes serían extraditados si no entregan a los jueces colombianos las tierras, sus relaciones políticas y reparan intregralmente a sus víctimas, para tener acceso a los beneficios de ley. Petro manifestó que muestra del combate a la corrupción y la politiquería, fueron sus denuncias que permitieron procesos judiciales como la parapolítica El candidato por el Partido de La U, Juan Manuel Santos, dijo que los cuatro enemigos del país son el narcotráfico, el paramilitarismo, la guerrilla y la corrupción, contra los que enfilará sus baterías Santos agregó que contra la corrupción se debe aplicar el buen gobierno, es decir una administración pública con transparecia, responsabilidad, eficacia y eficiencia El candidato por el partido Verde, Antanas Mockus, consideró que los recursos públicos son sagrados, y anotó que jurídicamente y moralmente es más grave robar al Estado que a un particular. Además formuló la necesidad de construir una actitud social de rechazo a la corrupción Mockus dijo que ni el Congreso de la República ni la clase política, deben seguir siendo objeto de sobornos por parte del gobierno para el trámite de los proyectos de ley La candidata por el partido conservador, Noemí Sanín, manifestó que a lo largo de su vida pública ha estado contra la corrupción y la politiqueria. Reclamó una ciudadanía fuerte con el valor de denunciar El candidato por Cambio Radical, German Vargas Lleras, dijo que se tiene que avanzar en una reforma política y establecer instrumentos contra la corrupción Agregó que se deben reformar los instrumentos de control y cambiar el origen de quienes los eligen en los municipios y los departamentos El candidato liberal a la presidencia, Rafael Pardo, dijo que la corrupción y la politiquería se debe atacar desde la cabeza del Estado. Con una actitud que cierre las puertas a los contratos y auxilios para los congresistas "/>
    <s v="https://caracol.com.co/radio/2010/04/18/nacional/1271624820_990703.html"/>
    <x v="8"/>
    <n v="2010"/>
  </r>
  <r>
    <s v="Hay que devolverle el terreno robado al río Bogotá"/>
    <s v="2011/06/17"/>
    <s v=" La desecación de las laderas del afluente, así como la obstrucción de su cauce natural con sistemas hidráulicos como jarillones y canales, son los responsables del desbordamiento del río Bogotá El aumento de las lluvias por causa del fenómeno de La Niña mantuvo en alerta roja a las localidades de Engativá, Kennedy, Bosa, Fontibón y Suba, por riesgo del desbordamiento del río Bogotá. La situación dejó cerca de 60 mil damnificados, 30 mil hectáreas inundadas y cuantiosas pérdidas que solo en el sector agropecuario, hasta mayo del 2011, sumaron cerca de 300 mil millones de pesos. Esta crisis, señalan los expertos, no obedece particularmente a los fenómenos climatológicos, sino que “es la consecuencia de haberle robado territorio al sistema hídrico del río” “Hace 30 mil años, la Sabana de Bogotá era un gran sistema acuático compuesto por lagos, pantanos y humedales. Una superficie de suelo que por su apariencia plana y encharcada empezó a ser desecada por el hombre. Desde entonces se generó el problema que hoy agobia a la ciudad”, explica el director del Instituto de Estudios Urbanos (IEU) de la Universidad Nacional, Gerardo Ardila, quien a través de la investigación compilada en el texto Territorio y sociedad: el caso del Plan de Ordenamiento Territorial de la ciudad de Bogotá, analiza la problemática actual de la capital El uso de vegetación de alto consumo de agua como los pinos y los eucaliptos hizo parte de la estrategia urbanizadora que avanzó a gran velocidad desde la segunda mitad del siglo XX. Posteriormente, se pasó al relleno continuo de los cuerpos de agua con escombros y basura para habilitar espacios de cultivo y construcción, sin tener en cuenta la historia hídrica, asegura el biólogo Gabriel Guillot, quien participó en el diseño del Protocolo de Rehabilitación de Humedales Urbanos en el 2006, con el propósito de iniciar la recuperación de 14 de estos ecosistemas que aún sobreviven: “Corresponden a cerca del 10% de los que existían antes del siglo XX”, dice Guillot A esta situación se suma el asentamiento de barrios en las zonas borde de los ríos de la ciudad, legalizados tras el aumento de su población, y la construcción de sistemas de control de los caudales como jarillones y canales. “De esta manera se ha propiciado la condena del río, que hoy busca recuperar el espacio que se le ha quitado”, explica Luis Alejandro Camacho, ingeniero del Laboratorio de Ensayos Hidráulicos de la UN Alternativas para superar la crisisLas propuestas para mitigar los daños inmediatos y evitar que se presenten reproducciones en el futuro incluyen un plan de emergencias contra inundaciones y fenómenos de remoción en masa, a partir de acciones estructurales, como lo establece el Decreto 193 de mayo de 2011, indica Guillermo Escobar, director del Fondo de Prevención y Atención de Emergencias (Fopae) Según el funcionario, “ello implica el dragado del río Bogotá en puntos determinados, el realce y reforzamiento de jarillones, el desarrollo de obras de mitigación y la relocalización de familias provenientes de las zonas de emergencia”. Dicha estrategia, que permitirá la adecuación hidráulica y la recuperación ambiental de la Sabana, está contenida en el plan de la Empresa de Acueducto y Alcantarillado de Bogotá (EAAB), la Secretaría Distrital de Ambiente y la Corporación Autónoma Regional de Cundinamarca (CAR). Tendrá una inversión de aproximadamente 5,5 billones de pesos Así, la adecuación hidráulica del río desde Puente La Virgen, en el municipio de Cota, hasta Alicachín, en el municipio de Soacha, en un tramo de 68 kilómetros, comprende la ampliación y optimización de la Planta de Tratamiento El Salitre, el mejoramiento ambiental del sistema hídrico y un plan de manejo integral del agua, entre otros aspectos, que requerirán la financiación del Banco Mundial. El ingeniero Camacho califica esta medida como viable en cuanto concibe devolverle espacio al río a través de zonas inundables controladas; sin embargo, subraya, “se debe dejar de pensar tanto en la ampliación de los jarillones y por el contrario romperlos en zonas controladas para que el río pueda moverse naturalmente”, explica Entretanto, a partir del trabajo de doctorado Restauración de ríos urbanos en Colombia, finalizado en el 2011, el profesor de Ingeniería Civil de la UN Freddy Franco expone ejemplos que a nivel mundial han demostrado la necesidad de repensar la ingeniería hídrica y devolverles las zonas inundables naturales a los ríos: “En Holanda, un país que históricamente ha peleado con las aguas porque las ha artificializado, se están empezando a eliminar las presas y los muros que han limitado el paso natural del río para devolverle su espacio original, de modo que se recuperen los cuerpos hídricos naturales, se reduzca la presión de los caudales y se habiliten espacios que contribuyan al ambiente”, destaca Restablecer la comunicación entre los sistemas hídricos superficiales (humedales) y permitir el curso original del río, de forma que se recuperen las fuentes freáticas (subterráneas), los espacios verdes y la biodiversidad que conviva con la zona urbana de Bogotá, también hace parte de la propuesta de los expertos: “No se puede pretender que un río comprenda las lógicas del hombre, mientras se busca invertir millones de recursos para dar soluciones a términos medianos, aún sabiendo que en algún momento el río reclama su territorio”, enfatiza Ardila Este investigador en urbanismo hace un llamado a las autoridades: “La única solución seria es una nueva política nacional de ordenamiento que implique la reubicación de poblaciones, de lo contrario, todo lo que ha pasado y las pérdidas que hemos tenido durante la historia de la ciudad no habrán servido de nada”, concluye Agencia de Noticias Universidad Nacional  "/>
    <s v="https://caracol.com.co/radio/2011/06/17/ecologia/1308324000_491389.html"/>
    <x v="8"/>
    <n v="2011"/>
  </r>
  <r>
    <s v="Empresas agrícolas de la Costa en la mira por robo de tierras en Montes de María"/>
    <s v="2011/10/16"/>
    <s v=" El Gobierno dice que hubo comportamientos criminales en el despojo de tierras estatales y ya la Fiscalía adelanta las primeras investigaciones Se trata de varias empresas que si bien tienen ya cultivos y negocios en estos territorios entre Sucre y Bolívar, el gobierno las tiene en la mira ya que la forma en que se apropiaron de estos terrenos parecería que no fue la más limpia o no son tenedores de buena fe En San Onofre y Carmen de Bolívar hay 169 predios que debían ser destinados a familias campesinas para que tuvieran su propio sustento, pero en cambio aparecen a nombre de sociedades anónimas agropecuarias de Carmen de Bolívar y una llamada Comercializadora Cartagenera de Acuacultura, que a su vez las vendieron a particulares. El Incoder ya tomó las primeras medidas y no descarta presentar los casos ante la Fiscalía. “Hay situaciones que no coinciden los números de adjudicaciones, no hay notificaciones, aparentemente ha habido falsificaciones, donde se ve que hay casos de tipo penal, pues se han presentado ya a la autoridad competente, que en este caso es de la Fiscalía”, explicó el director de la entidad, Juan Manuel Ospina En otro caso que corresponde a Sucre, los listados de beneficiarios son la misma Comercializadora Cartagenera, y un particular, que habrían actuado en ayuda de las notarías de San Onofre, Sincelejo y Cartagena para falsificar las escrituras. Según el ministro de Agricultura, Juan Camilo Restrepo, estos casos muestran una clara cultura criminal “Todo esto conforma un comportamiento criminal que organizaron mafias que tenían como propósito apoderarse de tierras que no les eran propias, ya fueran de campesinos o tierras fiscales del Estado”, expuso el Ministro Según Restrepo, las acciones de investigación están siendo adelantadas por la Fiscalía, la contraloría por si hay detrimento en el patrimonio y la procuraduría."/>
    <s v="https://caracol.com.co/radio/2011/10/16/economia/1318762740_563012.html"/>
    <x v="8"/>
    <n v="2011"/>
  </r>
  <r>
    <s v="Dian alerta por robos del RUT para cometer fraudes tributarios"/>
    <s v="2011/09/15"/>
    <s v=" El director de la Dian, Juan Ricardo Ortega, lanzó una alerta sobre el robo del Registro Único Tributario (RUT), que está siendo utilizado por redes delincuenciales para efectuar importaciones y exportaciones ficticias así como operaciones de contrabando, entre otros fraudes tributarios En diálogo con Caracol Radio, Ortega hizo un llamado a la ciudadanía para que tomen precauciones y eviten terminar en líos judiciales por un robo de identidad “La gente tiene que tener cuidado con a quien le da la información de su RUT, porque gente inescrupulosa puede utilizarlo para crear empresas ficticias, o ponerlos de representantes legales de entidades ilícitas”, aseguró el director de la Dian El funcionario afirmó que las personas que fueron víctimas del fraude de empresas como DMG entregaron su RUT en una actividad ilícita y riesgosa, razón por la cual hay más de 500 mil personas que tienen en riesgo su información "/>
    <s v="https://caracol.com.co/radio/2011/09/15/economia/1316085240_547950.html"/>
    <x v="8"/>
    <n v="2011"/>
  </r>
  <r>
    <s v="Capturan doce de los implicados en escándalo de corrupción en la DIAN"/>
    <s v="2011/07/13"/>
    <s v=" La Dijín de la Policía capturó a doce de las catorce personas requeridas por la Fiscalía dentro del escándalo de corrupción dentro de la DIAN Los capturados por el desfalco son: Guillermo León Rodríguez, Blanca Jazmín Becerra Segura, María Delia Segura de Becerra, Myriam Teresa Peña Palacio, Fernando Quiceno, José Norbey Garzón, Diana Marcela Ramos, Jazmín Viviana Silva Sánchez, Antonio Agudelo, Andrea Botina Montero, Sandra Liliana Rojas, Katherine Cano Martínez Los operativos se realizaron principalmente en Bogotá. Se espera que en las próximas horas lo detenidos sean presentados ante un juez de control de garantías y sean judicializados por delitos como fraudes y falsedades procesales El miércoles pasado, un fiscal de la Unidad de Lavado de Activos solicitó ante la juez 19 con funciones de control de garantías del Complejo Judicial de Paloquemao la captura de 14 personas involucradas en la millonaria defraudación por más de tres billones de pesos. Una fuente del organismo investigador explicó a Caracol Radio como se efectuaban los robos: &quot;aquí yo digo, señores de la Dian, aquí les traigo esta documentación, yo hice una importación (...) Por ejemplo de medicamentos, y como eso va a favorecer la salud en el país, entonces el Estado le da un 'premio', ese 'premio es un tratamiento especial de impuestos. Por ejemplo a los ciudadanos nos devuelven parte del IVA, es eso mismo, pero a gran escala&quot; &quot;Obviamente en la Dian también hay otros que se hacen los sordos y los ciegos, y dejan pasar, y eso me significa a mi 1500 millones de pesos&quot;, citó como ejemplo la fuente, quien aseguró que el monto de la defraudación es mayor al escándalo en el sector salud. En principio se cree que el desfalco a la Dian alcanzó los 3,4 billones de pesos desde el año 2004 hasta 2009 y los implicados, de acuerdo con el nuevo Estatuto Anticorrupción, podrían pagar hasta 18 años de cárcel. Presidente Santos revelará detalles del escándalo de defraudación este juevesEl presidente Juan Manuel Santos ha señalado que a pesar de lo grave que resulta para el gobierno las irregularidades en el cobro del IVA hasta por 3 billones de pesos en la DIAN, se deben depurar hasta los últimos brotes de corrupción en este organismo El mandatario canceló a última hora una rueda de prensa en la casa de Nariño, precisamente para reunir la totalidad de elementos probatorios del saqueo de recursos públicos en la DIAN y no entorpecer el proceso de judicialización El jefe de Estado anunció que la unidad élite conformada por los organismos de control, el Gobierno y la Policía llegará hasta las últimas consecuencias para castigar a los responsables de estas irregularidades Millonario robo a la DIAN en devoluciones del IVA fue de 3.4 billones de pesos entre 2004 y 2009Caracol Radio reveló en primicia detalles sobre los alcances del escándalo por corrupción en la DIAN que investigan el gobierno, la Fiscalía, la Procuraduría y la Contraloría Se pudo establecer que el monto del desfalco por irregularidades en devoluciones del IVA entre 2004 y 2009 asciende a 3.4 billones de pesos Así mismo, que en este momento se cumplen los operativos para capturar a 12 funcionarios y exfuncionarios de la DIAN, involucrados en el robo de millonarios recursos de los impuestos, por medio de falsas devoluciones del Impuesto al Valor Agregado relacionados con exportaciones a Venezuela y otros países Según pudo establecer Caracol Radio, el escándalo se destapó por las denuncias de funcionarios de la DIAN que estaban inconformes con el escandaloso desfalco que se venía realizando de manera sistemática a la entidad Los últimos meses dentro de la DIAN se convirtieron en una permanente lucha entre los funcionarios honestos y los corruptos, quienes se habían encargado de &quot;desangrar&quot; las arcas del Estado por medio de la devolución irregular de recursos del IVA Los investigadores pudieron establecer que detrás del engranaje criminal que se robó más de tres billones de pesos de los impuestos de los colombianos están mafias asociadas con funcionarios y exfuncionarios de la DIAN de todos los niveles, incluso de las más altas calidades. Una de las modalidades consistía en la creación de empresas fachadas para cometer el desfalco La investigación realizada por Caracol Radio encontró que los organismos de control indagan a altos funcionarios y no se descarta la posible participación de exdirectores de la DIAN en la red de corrupción Incluso, el caso ha llegado hasta el extremo de ocasionar amenazas contra algunos funcionarios que vienen denunciando las irregularidades. Una funcionaria del área de devoluciones de la DIAN resultó herida con arma blanca en uno de sus muslos, luego de haber sido advertida para que dejara de hablar ante la justicia Se pudo establecer que el presidente Juan Manuel Santos prepara una declaración, entregando todos los detalles sobre los nuevos operativos anticorrupción que tienen que ver con la DIAN."/>
    <s v="https://caracol.com.co/radio/2011/07/13/nacional/1310532300_505216.html"/>
    <x v="8"/>
    <n v="2011"/>
  </r>
  <r>
    <s v="Gobierno prohíbe venta de celulares en expendios no autorizados"/>
    <s v="2011/05/20"/>
    <s v=" El decreto 1630 expedido por la Presidencia de la República define la nueva estrategia del Gobierno para desestimular el robo de teléfonos celulares, que en el último año ha dejado 490 muertos y representado el 45 por ciento de las denuncias de hurto Una de las medidas más importantes avaladas por el presidente Juan Manuel Santos es la que obliga a todos los establecimientos que venden celulares a estar autorizados por los operadores de la telefonía o de otro modo serán clausurados. El ministro de Tecnologías de la Información y las Comunicaciones, Diego Molano, explicó en este sentido que el poder de la venta de celulares no quedará solo en manos de los operadores, sino que el Ministerio podrá dar los permisos a las tiendas para que comercialicen los aparatos El decreto impuso un plazo de 2 meses a partir de hoy para que los expendios no autorizados busquen el permiso En el decreto también se le ordena a las compañías de telefonía celular que creen dos listas de registro de los teléfonos: una lista positiva, que registre todos los equipos que entran al país y una negativa en donde estén consignados todos los reportados como robados. Molano Manifestó que esto permitirá que si cuando un usuario reporte un celular como robado aparezca en la lista negra, sin embargo si los delincuentes le dan un nuevo número al teléfono y borran su información tampoco podrá ser comercializado porque no aparecerá en la lista de legales. También se exige a los comerciantes de equipos que una vez vendan un celular, le entreguen al cliente un certificado del Gobierno que garantiza que el aparato no está en una lista negra de equipos robados y que entró legalmente al país y otro documento donde esté consignado el código IMEI que permitirá al cliente reportar su celular si éste fue robado y que la empresa pueda bloquearlo para hacer más difícil su reactivación y reventa El ministro de Comunicaciones explicó los puntos principales del decreto:- Las comunicaciones son un negocio regulado, y esta medida busca reducir los robos y los asesinatos por los aparatos - Sí se trae un celular del exterior, deber ser presentado ante un operador con la respectiva factura para que se le de el certificado de procedencia y se pueda activar en Colombia - Es necesario que los usuarios reporten los celulares robados para que puedan ser incluidos en la lista negra - Las tiendas que venden celulares deben conseguir la autorización de un operador o del Ministerio de TIC’s. Se revisarán reglas desde el punto de vista técnico y de importación para dar el aval - La posibilidad de borrar el IMEI sólo se da en algunos modelos de teléfonos, por lo que el Ministerio está trabajando con los fabricantes para que no se pueda borrar el código del celular - No es necesario que los usuarios anoten el numero del IMEI para poder desactivar el celular, simplemente la reportan la operador y ellos tienen el registro del código de cada telefono - Se está estudiando penalizar la manipulación de los celulares con entre 6 y 8 años de prisión - De acuerdo a la nueva norma los operadores de telefonía móvil tienen que desbloquear los equipos para que después de un año puedan ser activado en otras empresas - Los costos de los celulares no se van a incrementar por el hecho que todos los vendedores de equipos tengan que estar registrados ante los operadores - Por el momento no se ha dispuesto que una tarjeta sim card solo pueda funcionar con un teléfono porque se estaría restringiendo el mercado."/>
    <s v="https://caracol.com.co/radio/2011/05/20/economia/1305870180_475532.html"/>
    <x v="8"/>
    <n v="2011"/>
  </r>
  <r>
    <s v="Ladrones saquean 97 bóvedas bancarias en Argentina"/>
    <s v="2011/01/03"/>
    <s v=" Unos ladrones aprovecharon los festejos de Año Nuevo para saquear 97 cajas de seguridad de la bóveda de una sucursal del estatal Banco de la Provincia de Buenos Aires (Bapro), el segundo mayor de Argentina, informaron hoy fuentes policiales El robo fue descubierto hoy, cuando los empleados de la oficina del banco en el barrio de Belgrano, en la zona norte de Buenos Aires, descubrieron que los ladrones habían cavado un túnel para acceder a la bóveda, situada en el segundo subsuelo del edificio Centenares de clientes quedaron a la espera de saber si están entre las víctimas del robo, mientras que el Bapro confirmó en un comunicado que habían sido saqueadas 97 de las 1.408 cajas de seguridad instaladas en la oficina asaltada &quot;Tengo un mal presentimiento&quot;, declaró a canales de televisión la actriz argentina Silvia Suller luego de señalar en medio del llanto que en su caja de seguridad guarda joyas que para ella son &quot;más valiosas por el recuerdo&quot; que por su cotización en metálico En septiembre pasado, el Senado argentino sancionó una ley que apunta a prevenir asaltos a la salida de los bancos, a los que además obliga a redoblar las medidas de seguridad en sus bóvedas y cajeros automáticos."/>
    <s v="https://caracol.com.co/radio/2011/01/03/internacional/1294061400_405981.html"/>
    <x v="8"/>
    <n v="2011"/>
  </r>
  <r>
    <s v="Hallan osario de una nieta del gran sacerdote judío Caifás de 2.000 años"/>
    <s v="2011/06/29"/>
    <s v=" Arqueólogos israelíes han descubierto un osario de 2.000 años de antigüedad que pertenece a una hija de la familia de Caifás, dinastía de grandes sacerdotes judíos que vivieron en el siglo I El hallazgo llegó a manos de la Autoridad de Antigüedades de Israel hace unos tres años tras su robo por profanadores de tumbas antiguas, aunque sólo ahora los investigadores de la Universidad de Tel Aviv y de la de Bar Ilán, han llegado a la conclusión sobre la identidad del difunto En su exterior, el osario tiene grabado en arameo -lengua vernácula en la región en aquella época- la inscripción &quot;Miriam, hija de Yeshua hijo de Caifás, sacerdote (de) Maaziah de la Casa de Imri&quot; &quot;La importancia de la inscripción radica en la referencia a los ancestros de la difunta: Miriam hija de Josué, de la familia de Caifás, y la referencia a la conexión entre ellos y el linaje sacerdotal de Maaziah y la Casa de Imri&quot;, aseguran los investigadores en un comunicado Un distinguido miembro de esta dinastía, José hijo de Caifás (Yosef ben Caifas, en arameo), fue el sumo sacerdote al que el Nuevo Testamento atribuye la responsabilidad por la condena y crucifixión de Jesús por los romanos La investigación reveló que el osario de su descendiente provenía de una cueva funeraria en el Valle de Elá, en lo que eran las llanuras de Judea, a unos 30 kilómetros al suroeste de Jerusalén Los osarios de la zona son pequeños cofres que los judíos solían utilizar en los siglos I y II para un segundo enterramiento de sus seres queridos, y en ellos solían depositar únicamente sus huesos El que llegó a manos de la Autoridad de Antigüedades está decorado en la parte frontal con un estilizado motivo floral, encima del cual está grabada la inscripción que revela la identidad de la difunta: &quot;Miriam, hija de Josué, hijo de Caifás&quot; y la referencia dinástica a la Casa de Imri El Nuevo Testamento menciona al sumo sacerdote Caifás y según la inscripción, el osario pertenece a su nieta Miriam &quot;Maaziah&quot; o &quot;Maaziahu&quot; es el último eslabón del linaje de los veinticuatro de grandes sacerdotes que sirvieron en el Templo de Jerusalén, destruido por los Romanos en el año 70, y aunque mencionado en el Antiguo Testamento, el hallazgo supone la primera referencia epigráfica sobre ese personaje que ha sido descubierta Debido a que el hallazgo fue extraído de su entorno sin registro científico, su análisis ha sido prolongado y exhaustivo a fin de determinar tanto su autenticidad como la de la inscripción."/>
    <s v="https://caracol.com.co/radio/2011/06/29/entretenimiento/1309345440_497028.html"/>
    <x v="8"/>
    <n v="2011"/>
  </r>
  <r>
    <s v="Carlos Ramón Zapata, alias “El Médico” fue arrestado por fraude"/>
    <s v="2011/09/14"/>
    <s v=" Autoridades federales de la Fiscalía de Miami confirmaron que Carlos Ramón Zapata fue puesto bajo custodia hacia las 10 de la mañana de este miércoles en Miami. Pesan contra él 6 cargos, incluyendo fraude agravado, robo, y lavado de activos Zapata estuvo preso en Estado Unidos, condenado por narcotráfico a principios de esta década, luego de ser capturado durante la Operación Milenio en 1999. Luego de una sentencia de cinco años, que se redujo por su colaboración con la justicia, evitó ser deportado de Estados Unidos por que las autoridades consideraron que su vida corría peligro en Colombia Alias ‘El Médico’ se desempeñaba como investigador de la firma de abogados Feitel, que lleva casos de varios narcotraficantes Los cargos por los que es acusado actualmente, según la Fiscalía, lo podrían poner en la cárcel hasta por 20 años."/>
    <s v="https://caracol.com.co/radio/2011/09/14/judicial/1316017560_547476.html"/>
    <x v="8"/>
    <n v="2011"/>
  </r>
  <r>
    <s v="Asaltan colegio Rosario Santo Domingo en Bogotá"/>
    <s v="2011/01/29"/>
    <s v=" Hombres fuertemente armados entraron al colegio Rosario Santo Domingo, al nororiente de la capital, y asaltaron a los padres de familia que se encontraban en el lugar Así lo denunció uno de los acudientes en diálogo con Caracol Radio, quien dijo que los delincuentes entraron al plantel educativo y atracaron a las editoriales que se encontraban vendiendo los útiles de la lista escolar en el lugar Una madre de familia afirmó que se encontraban a las afueras del colegio, cuando una amiga de su hija les comentó por Messenger que estaban atracando el colegio y que unos hombres armados los pusieron contra el piso y robaron el dinero de las editoriales y de quienes se encontraban vendiendo cursos de inglés De acuerdo con el General Francisco Patiño, comandante de la Policía Metropolitana de Bogotá, ya se logró la identificación de uno de los vehículos en los que se movilizaban los hombres que asaltaron el Colegio “En los próximos días daremos con la captura de esta grupo de delincuentes” aseguro Patiño Según la Policía Metropolitana de Bogotá, se trató de un grupo de delincuentes, entre 8 y 10 hombres, fuertemente armados, en especial uno de ellos que portaba una subametralladora La Policía aún adelanta investigaciones sobre el monto total que los asaltantes hurtaron en esta institución educativa."/>
    <s v="https://caracol.com.co/radio/2011/01/29/bogota/1296301860_418323.html"/>
    <x v="8"/>
    <n v="2011"/>
  </r>
  <r>
    <s v="Así funcionaba la red que robó billonarios recursos de la salud"/>
    <s v="2011/05/03"/>
    <s v=" Por lo menos 25 funcionarios del Ministerio de Protección Social, el Fosyga y representantes de cinco EPS conformaban la red que logró robar de la salud de los colombianos al menos 30 mil millones de pesos La red operaba incrustada bajo la complicidad de funcionarios públicos que recibían sobornos para garantizar el resultado de sacar “tajada” de los recobros presentados ante el Fosyga Comenzaba con empleados públicos cobrando comisiones hasta del 6 por ciento del total de recobros presentado, así gestionar el pago de manera más rápida y agilizar la entrega del dinero del Estado sin ningún tipo de preguntas ni trabas Sobrefacturaban valores de medicamentos y procedimientos médicos hasta en un 500 por ciento, así mismo facturaban tratamientos que nunca se realizaron y medicamentos que nunca se entregaron a los pacientes Interponían tutelas falsas para conseguir pagos por servicios y medicamentos por fuera del plan Obligatorio de Salud que en realidad nunca se prestaron, ni se necesitaron Entregaban cuentas a nombre de personas inexistentes, con cédulas falsas incluso ya fallecidas. Tenían montado un “carrusel” de facturas. Hay evidencia en las cuentas del Ministerio de Protección Social que una misma cuenta se pago varias veces El Estado terminó cancelando 85 por ciento más del precio de medicamentos y tratamientos médicos, dinero que terminó en manos de los 25 implicados en esta red de corrupción Funcionarios del Ministerio de Protección y personas cercanas al sector salud fueron ficha clave en esta investigación, desde hace cerca de un mes y medio entregaron información privilegiada al cuerpo elite de investigadores de la Policía, la Fiscalía, la Contraloría y la Fiscalía La Procuraduría General continúa la investigación para verificar si habrá lugar o no a suspensiones a servidores públicos del sector salud tras revelarse el millonario desfalco del Fosyga "/>
    <s v="https://caracol.com.co/radio/2011/05/03/nacional/1304397360_464766.html"/>
    <x v="8"/>
    <n v="2011"/>
  </r>
  <r>
    <s v="Corrupción y falta de oportunidades, lo mas grave en Guaviare según los candidatos"/>
    <s v="2011/10/19"/>
    <s v=" La corrupción, tema en el cual el departamento de Guaviare y su capital, San José del Guaviare, es el tema que mas afecta a sus comunidades, según los candidatos a la gobernación y a la Alcaldía que participaron en un debate promovido por Caracol Radio en esta región Luis Córdoba, del Partido Liberal, enumera en su programa de gobierno como prioridad la derrota de la corrupción, teniendo en cuenta que organizaciones como Transparencia por Colombia coloca al departamento como el poseedor del primer puesto en hechos contra la moral pública en varios años sucesivos Dijo que del robo continuado y la malversación de recursos se desprenden problemas como la falta de educación y de oportunidades para la población Los seis candidatos tienen en sus programas de Gobierno como propuestas el cumplimiento de la nueva ley anticorrupción y el fortalecimiento de las redes de veedurías ciudadanas. El tema es el último punto en el programa del aspirante del Partido de la U, Alexander García Los candidatos identifican a la corrupción como el origen de problemas como la inseguridad y el abandono de obras de infraestructura, la carencia de educación amplia y de calidad y hasta de las crisis agropecuarias y de la no afortunada transición de los cultivos ilegales, dijo Jairo Leyton, de Afrovides John Estrada (Cambio Radical) le apostó a la generación de productos nativo de exportación. Octaviano Rivera (ASI) y José Pérez (Conservador) se comprometieron a gobernar con transparencia en materia de contratación, para recuperar al Guaviare y retornarle la confianza a sus habitantes En un segundo debate participaron los cuatro candidatos a la Alcaldía de la capital de Guaviare, quienes se comprometieron a luchar contra la corrupción, a generar puestos de empleo y brindar oportunidades a sus habitantes Julio Arciniegas (liberal), Alexander Bermúdez (la U), Trian Zuñiga (PIN) y Giovanny Gómez (Verde) ofrecieron por diversos medios salir de tres lastres de la ciudad: una sanción por incumplimientos en programas de vivienda, la falta de certificación tanto en salud como en educación, que les impide manejar directamente los recursos, y recuperar las finanzas municipales Esta ha sido la única oportunidad en que todos los candidatos a las elecciones del próximo domingo, tanto en Alcaldía como gobernación, han concurrido a un debate o un foro Una constante entre los aspirantes a los dos cargos fue, en el debate de Caracol, el manejar recursos provenientes de la reforma a las regalías. Pero no todos conocen los montos de la eventual repartición natural de dichos recursos "/>
    <s v="https://caracol.com.co/radio/2011/10/19/nacional/1318985940_564409.html"/>
    <x v="8"/>
    <n v="2011"/>
  </r>
  <r>
    <s v="Libres diez militares que se habrían robado una 'guaca' de las Farc en Tolima"/>
    <s v="2011/05/23"/>
    <s v=" El juez octavo de garantías de Ibagué Jorge Enrique Páez, ordenó la libertad por vencimiento de términos al capitán Carlos Andrés Villamizar Ríos, al teniente Jhon Ospina Trujillo, al sargento segundo Einer Dussán Rivera Calderón y a los soldados profesionales Juan Carlos Giraldo Alzate, Pedro Suárez, Rodrigo Quimbayo Rayo, José Eulises Tovar Rodríguez, Eduard González Matiz, Rafael Alfonso Romero Rojas y Jhon Jairo Totena Ducuara, integrantes de las Fuerzas Especiales Antiterroristas Urbanas de la Sexta Brigada del Ejército Los uniformados son acusados de haberse apropiado de una Guaca de las Farc, con al menos quinientos millones de pesos y no haberla reportado a sus superiores en operativos que se desarrollaron en zona rural del municipio de Chaparral al sur del Tolima, además de presuntamente haber asesinado a un guerrillero que se entregó en esa zona que sabía de la procedencia del dinero Sin embargo, como pasaron los noventa días luego de haber radicado el escrito de acusación contra los militares y no haberse realizado el juicio, el juez procedió a ordenar su libertad de manera inmediata de las instalaciones del batallón Jaime Rooke de la capital tolimense donde se encontraban recluidos. El fiscal del caso apeló la decisión que deberá ser resuelta por un juez de conocimiento de Ibagué."/>
    <s v="https://caracol.com.co/radio/2011/05/23/judicial/1306168980_477368.html"/>
    <x v="8"/>
    <n v="2011"/>
  </r>
  <r>
    <s v="Joven pidió perdón a Daniel Samper Ospina tras ‘hackear’ sus cuentas"/>
    <s v="2011/08/16"/>
    <s v=" El periodista Daniel Samper aseguró que habló con el presunto responsable del ataque informático a su cuenta en Twitter y Facebook, durante la audiencia tras su captura. Dijo que Johan Armando Cubillos se acercó a él y le pidió perdón por todo lo que había hecho, lo que califico como un “acto de gallardía” y por eso lo disculpó Comentó que el hombre de 23 años estaba muy preocupado por su situación jurídica y le pidió ayuda para entender qué tan grave era el asunto El columnista indicó que lo que más le dolió de lo publicado en su cuenta oficial de Twitter fue que lo tratara de pintar como un mal padre y que afectara la honra de otras personas. Reveló que el joven le dijo que había realizado el ataque por los comentarios que el periodista había hecho en la red social sobre ‘El Bolillo’Dijo que uno de los agravantes para su caso fue que publicara la base de datos de la revista Soho, porque ahí se configuran más de 10 mil víctimas Samper dijo que los rápidos resultados en su caso se dieron gracias a que presentó la denuncia a tiempo y el cuerpo de investigación de delitos informáticos se pudo al frente de la situación Señaló que los investigadores deben tener los discos duros del computador del joven para encontrar más detalles El director de la revista Soho dijo que el muchacho también sería el responsable de los ataques a las cuentas de Isabela Santodomingo y el expresidente Álvaro Uribe Hasta 13 años de cárcel pagaría presunto 'hacker' que atacó cuenta en Twitter de Daniel Samper OspinaEntre cuatro y trece años de prisión podría enfrentar Johan Armando Cubillos Gutiérrez, acusado por la Policía de violar las cuentas de correo electrónico y redes sociales del director de la revista Soho, Daniel Samper Ospina. El detenido también sería responsable de los ataques a las cuentas del ex presidente Álvaro Uribe; el ministro del Interior, Germán Vargas, y los candidatos a la alcaldía de Bogotá Gina Parody y Enrique Peñalosa. El general Carlos Mena, director de investigación criminal de la Policía, señaló que Cubillos Gutiérrez fue vinculado a un proceso judicial por violación de datos personales y acceso abusivo a sistemas informáticos. Los investigadores establecieron que el capturado, quien ya se encuentra en la Cárcel Distrital, contactó al colectivo Anonymous, pero no hay pruebas de que se haya vinculado directamente a ese grupo. Capturado presunto responsable de haber 'hackeado' cuenta en Twitter de Daniel Samper OspinaEl grupo de delitos informáticos de la Policía capturó al supuesto hacker que habría violado las cuentas de Twitter y Facebook del director de la revista SoHo, Daniel Samper Ospina. Se trata de Johan Armando Cubillos Gutiérrez, un estudiante de 23 años que estaba por terminar sus estudios de Ingeniería Mecánica en la Universidad Nacional, y que interceptaba cuentas de redes sociales bajo el alias de Sophie Germain. El detenido es señalado de interceptar las cuentas de Twitter y Facebook y los correos personales de Samper Ospina en la madrugada del viernes. Dos días después, integrantes del grupo de Investigaciones tecnológicas de la Policía Nacional dieron con el paradero del joven estudiante, que ayer fue detenido preventivamente en la cárcel Distrital. Mientras tanto, las autoridades están estableciendo si el hacker actuó solo y si es responsable de otros atentados similares recientemente a otras personas de figuración pública Cubillos tendrá que enfrentar un juicio por acceder abusivamente a sistemas informáticos, entre otras imputaciones. A parecer estaría relacionado con uno de los ataques a la página del Ministerio del Interior "/>
    <s v="https://caracol.com.co/radio/2011/08/16/judicial/1313469060_531835.html"/>
    <x v="8"/>
    <n v="2011"/>
  </r>
  <r>
    <s v="Miembros de la 'flota aérea' de 'El Loco Barrea' serán presentados ante un juez de Bogotá"/>
    <s v="2011/08/11"/>
    <s v=" Ante jueces de Bogotá serán presentados en las próximas horas 11 detenidos señalados como los miembros de la flota aérea del narcotraficante Daniel Barrera Barrera alías “el loco”, detenidos durante una operación de la policía antinarcóticos en Bogotá, Villavicencio, Cúcuta y Yopal. Las autoridades identificaron como jefe de esta flota a Luis Reinaldo Murcia Sierra, quien durante los últimos 15 años ha sido capturado tres veces por delitos relacionados con narcotráfico. Este hombre detenido en un lujoso apartamento de la capital era conocido en el pasado como jefe del cartel de Bogotá. Dentro de los detenidos también hay tres pilotos y otros dos hombres señalados como responsables de robar aeronaves en el norte de Brasil para utilizarlas en el transporte de droga en Colombia y Venezuela. La policía reportó que las autoridades venezolanas van a destruir tres pistas clandestinas del narcotráfico ubicadas del otro lado de la frontera. Los detenidos son: Luis Reinaldo Murcia, José López Chacón, Joaquín Flórez Páez, Jhon Jairo Murcia Santos, Jaime Santos Muñoz, Ronald Cuervo, Alejandro Cuervo. Gustavo Linares, Manuel Prieto, Laer Cuellar Figueroa, José Roy Duarte. Los detenidos tendrán que responder por los delitos de tráfico y fabricación y porte de estupefacientes y concierto para delinquir con fines del narcotráfico."/>
    <s v="https://caracol.com.co/radio/2011/08/11/judicial/1313059320_530068.html"/>
    <x v="8"/>
    <n v="2011"/>
  </r>
  <r>
    <s v="Cronología del escándalo de Agro Ingreso Seguro"/>
    <s v="2011/06/13"/>
    <s v=" Andres Felipe Arias nació en Medellín el 4 de mayo de 1973. Arias fue profesor de economía internacional en la Universidad de los Andes; de economía monetaria en la Javeriana e instructor mientras hacía sus estudios de PhD en la U. de California En el 2006 fue nombrado Ministro de Agricultura en el gobierno de Uribe. Renunció el 7 de febrero del 2009 para aspirar a ser el candidato del Partido Conservador a la presidencia de la República En 2010 fue nombrado Embajador de Colombia en Italia por el presidente Santos, pero declinó. Días después la Fiscalia General de la Nación le abrió una investigación por las anomalias de Agro Ingreso Seguro En noviembre del 2006, el presidente Alvaro Uribe, lanzó el programa AGRO INGRESO SEGUROEn septiembre del 2009, la revista CAMBIO, denunció que el programa había entregado millonarios subsidios a narcotraficantes, prestantes familias del Magdalena y del Valle del Cauca, ante ese hecho, el zar anticorrupción Oscar Ortiz, pidió investigar la entrega de dineros a particulares que no lo necesitaban A pesar de las revelaciones de la revista y los detalles de la &quot;olla podrida&quot; que se estaba destapando, el entonces ministro Andres Felipe Arias pidió en octubre del 2009 al gobierno que se mantuviera el programa AISA finales del 2009 el mismo candidato Andrés Felipe Arias pide que él sea el primer investigado por el caso de AIS y denunció una campaña sucia en su contraPero las dudad sobre AIS continuaban y se llevaron al campo del debate de los candidatos presidenciales a principios del 2010, en plena campaña, mientras el ex ministro se defendía, otros lo atacaban, como Noemí Sanín Casi un mes después de ser interrogado por la Fiscalía, se conoció que Andres Felipe Arias iba a ser designado como embajador de Colombia en Italia, pero ante la gran controversia que se generó, no aceptó el cargo Un mes después de este hecho, en octubre, la Procuraduría formuló pliego de cargos contra Arias y contra el ex ministro Andrés Fernández, por &quot;aparentes desvíos de subsidios destinados a campesinos pobres, que favorecieron a acaudalados hacendados&quot; También resultaron afectados los siguientes funcionarios del Ministerio de Agricultura: Rodolfo Campo Soto, ex gerente del Insituto Colombiano de Desarrollo Rural, Incoder, Juan Camilo Salazar, ex viceministro, Camila Reyes, ex directora de Financiamiento y comercio, Javier Romero y Juan David Castaño, ex directores de Desarrollo Rural, Alba Sandoval, ex directora de Seguimiento Presupuestal y Gisela Torres y Edelmira Riveros, interventores. Arias dijo sentirse tranquilo Días después, el Fiscal (e) Guillermo Mendoza anunció que iba a imputar cargos a 7 ex funcionarios por el escándalo de AIS.... En febrero de este año la Contraloría General ordena el embargo de los bienes de los ex ministros de Agricultura Andrés Fernández y Andres Felipe Arias a raíz del manejo de más de 14 mil millones de pesos en publicidad del programa AIS.. Hasta el momento, varias personas beneficiarias del programa han conciliado para devolver los dineros del AIS. Otras no piensan devolver los recursos como los Vives Lacouture."/>
    <s v="https://caracol.com.co/radio/2011/06/13/judicial/1307977500_488694.html"/>
    <x v="8"/>
    <n v="2011"/>
  </r>
  <r>
    <s v="Celulares a prueba de todo"/>
    <s v="2011/12/23"/>
    <s v=" Los celulares están continuamente expuestos a todo tipo de accidentes. Caídas, raspones, arena, polvo y agua, son las mayores causas de daño de este tipo de dispositivos móviles. Sin embargo, existen opciones para evitar este tipo de situaciones, aquí están algunos de los llamados teléfonos a prueba de todo:• Motorola DEFY: este teléfono es resistente al agua, soporta polvo y es resistente a los rayones gracias a su pantalla Crstial Gorilla de 3.7 pulgadas. Por otro lado cuenta con una cámara de 5 Megapixeles con estabilización automática y flash LED, conexión a internet, GSM, EDGE, GPRS, HSUPA y WIFI. Bluetooth Estéreo 2.1. Tambien posee Motoblur un complemento con el que se puede mantener todos los datos sincronizados, acceder a la cuenta de correo y redes sociales, agregar widgets, compartir archivos multimedia y personalizar las diferentes pantallas. En caso de robo o extravío del teléfono, se puede borrar remotamente todos los datos y conocer la ubicación del teléfono, gracias al GPS • Xperia Active: El Sony Ericsson Xperia active es un teléfono celular orientado al deportista. Posee una pantalla de 3 pulgadas, resistente a rayones y a prueba de agua hasta un metro por 30 minutos. Además, posee brújula y barómetro, también aplicaciones dedicadas como Podómetro, Reloj de Pulso y Personal Trainer. Como cámara, posee una de 5 mega pixeles capaz de capturar los momentos deportivos en HD • Nokia 3720 Classic: Es aprueba de agua, polvo y golpes, ideal para personas con ocupaciones activas o para quienes quieran un teléfono que lo aguante casi todo. Es un celular gama media sin tienda de aplicaciones Además cuenta con una pantalla de 2.2 pulgadas y resolución de 320 × 240 píxeles, una cámara de 2 megapíxeles con un flash de tipo LED y conectividad Bluetooth • Huawei-Discovery Expedition: Este celular es antichoques, soporta el agua, polvo y anti-choques, además incluye GPS, linterna, brújula y sensor giroscópico. Adicionalmente, está equipado con redes sociales tales como Facebook y Twitter  "/>
    <s v="https://caracol.com.co/radio/2011/12/23/tecnologia/1324658520_596386.html"/>
    <x v="8"/>
    <n v="2011"/>
  </r>
  <r>
    <s v="Lindsay Lohan se desnuda en la revista Playboy y reflexiona sobre sus errores"/>
    <s v="2011/12/12"/>
    <s v=" La actriz estadounidense Lindsay Lohan reconoce en una entrevista en Playboy que &quot;la tozudez de los 18 y 19 años&quot; le impidió &quot;seguir los consejos de la gente que admira&quot; para evitar sus continuos escándalos de los últimos años &quot;Echando la mirada atrás, probablemente habría escuchado y seguido los consejos de la gente que admiro (...) Mi tozudez de los 18 y 19 años se puso en medio&quot;, afirma la que fuera estrella de Disney en la popular publicación erótica La entrevista de Lohan, de 25 años, incluye varias fotografías desnudas de la actriz en las que emula a uno de sus grandes ídolos, la estrella de cine Marylin Monroe La actriz de &quot;Mean Girls&quot; se muestra reflexiva y afirma: &quot;durante los últimos 5 años, he aprendido que el tiempo pasa más rápido de lo que uno cree, y como sólo se vive una vez, debes aprender de los errores, vivir tus sueños y ser responsable&quot; La que fuera estrella de Disney ha sido una presencia constante en las portadas de la prensa sensacionalista en EE.UU., que la ha retratado en sus continuas y ebrias salidas nocturnas, además de sus conflictos con la justicia por robo de joyas y saltarse la libertad condicional &quot;No tengo ni idea de por qué existe esta fascinación con todo lo que hago. Supongo que es parte de la tendencia actual de la gente de querer saber todos los detalles de la vida de una celebridad&quot;, asegura La entrevista con Lohan tenía previsto salir a la luz el próximo 15 de diciembre, en el número de Navidad de Playboy, pero tras filtrarse a la red, el propietario de la revista, Hugh Hefner, decidió publicarla en la página web Hefner subrayó que la idea de fotografiar a Lohan al estilo de Marilyn fue suya, ya que pensó que convertiría este número de Playboy en &quot;memorable&quot; Lohan defendió su desnudo al asegurar que &quot;en primer lugar es un mundo muy masculino, por lo que conocerse a uno mismo y sentirse cómodo con su propio cuerpo es algo importante para mí como mujer&quot; &quot;El sexo y la sexualidad son parte de la naturaleza, y yo me dejo llevar por la naturaleza. Creo que lo dijo una vez Marilyn Monroe. Y coincido plenamente con ella&quot;, concluye Lohan La jueza Stephanie Sautner de la Corte Superior del condado de Los Ángeles (EE.UU.) sentenció el noviembre a Lohan a una pena de 30 días de prisión por violar reiteradas veces los términos de su libertad condicional pero apenas pasó 5 horas encerrada ya que fue excarcelada debido al hacinamiento penitenciario en el estado de California."/>
    <s v="https://caracol.com.co/radio/2011/12/12/entretenimiento/1323708480_591447.html"/>
    <x v="8"/>
    <n v="2011"/>
  </r>
  <r>
    <s v="Jorge Mario Lobo Zagallo fue asaltado en Río de Janeiro"/>
    <s v="2011/08/16"/>
    <s v=" El exfutbolista brasileño Jorge Mario Lobo Zagallo, quien la semana pasada cumplió 80 años de edad, fue asaltado en la madrugada del martes en Río de Janeiro, pero su fama sirvió para evitar que le robaran su carro, informaron fuentes oficiales. Según la oficial de polícia,  Daniela Terra, el asalto ocurrió en el barrio carioca de Botafogo en momentos en que Zagallo regresaba a su casa en compañía de su esposa y un hijo. El carro de Zagallo, que conducía él mismo, fue detenido por otro en el que circulaban cuatro hombres armados que amenazaron al exseleccionador brasileño con pistolas, pero al reconocerle optaron por no robar su vehículo, como era la intención inicial. Terra explicó a medios locales que los ladrones sólo se llevaron una cadena de oro, un reloj y otros objetos personales que portaba el hijo de Zagallo. Curiosamente, el asalto ocurrió muy cerca de la sede del club Botafogo, en el que Zagallo desarrolló la mayor parte de su carrera como jugador. Zagallo es el único hombre en la historia del fútbol que ha logrado cuatro veces el título de campeón del mundo. Como jugador fue campeón con la selección brasileña en los mundiales de Suecia''58 y Chile''62, como técnico en el de México''70 y como coordinador en el de Estados Unidos''94."/>
    <s v="https://caracol.com.co/radio/2011/08/16/deportes/1313475900_531912.html"/>
    <x v="8"/>
    <n v="2011"/>
  </r>
  <r>
    <s v="Ganadores del Baloto no han reclamado 33 mil millones de pesos"/>
    <s v="2011/07/14"/>
    <s v=" Cerca de 33 mil millones de pesos no han reclamados tres ganadores del Baloto en Colombia, confirmó la directora de Mercadeo de la firma Gtech, Carolina Valencia De acuerdo con Valencia hoy vence el plazo para que un ganador de Baloto en la ciudad de Cartagena de Indias reclame 16 mil millones de pesos, cuyo sorteo cayo hace un año con los números 9,18,19,21,29 y 35 Explicó que de acuerdo con las leyes colombianas hay un plazo de un año para que se reclame el premio o de lo contrario estos dineros pasarán al Estado con el fin de atender los requerimientos de la salud La directora de Mercadeo manifestó que el baloto fue sellado en el Carrefour de la ciudad de Cartagena y que hasta el momento nadie se ha acercado a reclamar el premio Comentó que el próximo 15 de septiembre vence otro premio por 10 mil millones de pesos y el 27 de octubre un tercero por siete mil 500 millones Dijo que la persona que se acerque al reclamar el premio tendrá que presentar el tiquete original "/>
    <s v="https://caracol.com.co/radio/2011/07/14/economia/1310600640_505990.html"/>
    <x v="8"/>
    <n v="2011"/>
  </r>
  <r>
    <s v="Finandina se convierte en Banco tras recibir el aval de la superfinanciera"/>
    <s v="2011/02/16"/>
    <s v=" La Superintendencia Financiera dio vía libre para que Finandina se convierta en Banco con el objeto de fomentar el leasing en el país La entidad en los actuales momentos tiene cerca de 30 mil clientes y cuenta con oficinas en las ciudades de Barranquilla, Cali, Medellín, Ibagué, Villavicencio, Bogotá y Bucaramanga El anuncio será realizado hoy por el Gerente de Finandina, Jorge Alejandro Medina tras cumplir con todos los requerimientos exigidos por las autoridades reguladoras del mercado Finandina tiene sus orígenes en 1977 y a los largo de estos años se ha convertido en líder en la financiación del leasing de vehículos en todo el país "/>
    <s v="https://caracol.com.co/radio/2011/02/16/economia/1297817700_426652.html"/>
    <x v="8"/>
    <n v="2011"/>
  </r>
  <r>
    <s v="En Medellín han sido asesinados 19 líderes populares en un año"/>
    <s v="2011/07/19"/>
    <s v=" Doce organizaciones defensoras de Derechos Humanos en el departamento, expidieron un comunicado en el que denuncian persistentes y sistemáticas agresiones contra defensores, líderes, lideresas y organizaciones sociales en esta sección del país Revelan que entre enero y marzo de 2011, nueve defensores de derechos humanos fueron asesinados, 68 amenazados y 4 desaparecidos y 64 organizaciones vieron afectada su labor por algún tipo de agresión. “El asesinato de líderes, asesinato de víctimas en proceso de restitución de tierras, la desaparición forzada, los robos de información y otras agresiones a organizaciones demuestran que las garantías para la labor y la vida de las personas que defienden los derechos humanos, están muy lejos de realizarse”, indica el documento divulgado por las ONG Las organizaciones rechazan el señalamiento de guerrilleros a organizaciones sociales y comunidades de las regiones del Porce, Bajo Cauca e Ituango, así como las reseñas ilegales de campesinos por parte del ejército que los trasladan de sus veredas en helicóptero a bases militares en el departamento de Córdoba, donde son reseñados y posteriormente liberados en condiciones desventajosas para su regreso al territorio GRAVE SITUACIÓN EN MEDELLÍNLas organizaciones sociales y defensores de Derechos Humanos en Medellín alertaron sobre la grave amenaza que se cierne sobre estas actividades y denunciaron que 19 hombres y mujeres, líderes populares han sido asesinados entre 2010 y lo que va de 2011 El documento recuerda el asesinato del líder Álvaro Garcés Pérez, presidente de la Junta de Acción Comunal del barrio La Cruz del Municipio de Itagüí el 10 de junio de 2010; el crimen de Janet Vanessa Aristizábal Amaya y María Elena Murillo Cardona, lideresas comunales del barrio Santa Cruz parte baja el 27 de agosto de 2010; el asesinato del líder comunitario Gustavo Jaramillo, presidente de la Junta de Acción Comunal del barrio Moravia en septiembre de 2010. Desde mes de junio del 2011 año han sido asesinados en el Área Metropolitana Ana Fabricia Córdoba lideresa de la población en desplazamiento forzado; el líder cultural y deportivo de la comuna 16- Belén- Dúber Herney Álvarez; en Caldas, fue asesinado el líder comunitario y pre candidato al Concejo, Wilton Ramírez Arroyave, y el asesinato de William Bernardo Román Flórez, líder comunitario de San Cristóbal Además las bandas criminales o combos, entre el segundo semestre del 2010 y lo corrido de este año, han asesinado a 10 jóvenes entre líderes y representantes de la cultura hip hop, entre ellos: Luis Alberto Pacheco Medina, muerto el domingo primero de mayo de este año, miembro del Colectivo Clika. Ese mismo día de Jhonatan Bertel, de la agrupación Automático, desapareció en el barrio castilla y el miércoles 4 de mayo de 2011 fue reconocido su cuerpo en medicina legal. A estas muertes se deben agregar las de Alejandro Sierra Yhiel, de 17 años del grupo Ruta Difusa asesinado el sábado 26 de Marzo de 2011, David Fernando Romero asesinado el 15 de marzo de 2011, Héctor Pacheco Marmolejo, Kolacho, del grupo C15 asesinado el 24 de agosto de 2009 A estos asesinatos se suman las amenazas a líderes sociales y de derechos humanos de la comuna 8- Villa Hermosa- donde por lo menos 15 líderes y sus familias han sufrido algún tipo de agresión, o en casos más específicos atentados y violencia sexual, esto por denunciar las agresiones de grupos criminales adscritos a las estructuras de alias Sebastián y Valenciano. El último caso ocurrió en la comuna tres, Manrique, donde el pasado 28 de junio de 2011 fueron desplazadas las lideresas Flor Inés Restrepo Vidales, del barrio La Cruz, y Aura Oliva Vázquez, del Asentamiento de desplazados de La Honda, ambas compañeras de Ana Fabricia Córdoba en las organizaciones Mujeres Aventureras y LATEPAZ (Lideres Adelante por un Tejido Humano de Paz). Igualmente en la comuna seis-Doce de Octubre-, como retaliación del trabajo de denuncia realizado por la Mesa de Derechos Humanos de este territorio, se encuentran amenazados 11 líderes y lideresas, en Itagüí se han registrado amenazas contra la Corporación Itagüí Nueva Gente, y en el Corregimiento de Santa Elena la Mesa de Desarrollo Local de la Vereda Mazo, denunció amenazas y estigmatizaciones "/>
    <s v="https://caracol.com.co/radio/2011/07/19/nacional/1311060060_509297.html"/>
    <x v="8"/>
    <n v="2011"/>
  </r>
  <r>
    <s v="'Yo soy trabajadora sexual, no atracadora': travesti que denunció agresión de la Policía"/>
    <s v="2011/03/29"/>
    <s v=" Caroline, el travesti que protagonizó un enfrentamiento con un patrullero de la Policía en el norte de Bogotá, narró en diálogo con Caracol Radio su versión sobre el incidente Sostuvo que ella y sus amigas fueron quienes llamaron a la línea 123 para que los uniformados llegaran a retirarlas del lugar delante de las cámaras de algunos medios de televisión y para poder demostrar, de esta manera, la persecusión de la cual son víctimas &quot;Uno de ellos se bajó a pegarme. Cuando yo vi eso, saqué mi pipa de gas y le dije 'si usted se me acerca, yo lo fumigo', pero no me imaginé que el policía iba a sacar el revólver a pegarme los tiros&quot;, narró El patrullero disparó, al parecer, hacia el piso, en tres oportunidades. Una de las balas rozó la pierna derecha del trangenerista &quot;Ellos no se imaginaban que nos estaban grabando. Si no hubieran estado grabando los de televisión, yo se que ellos me habrían pegado y me habrían dejado tirada en el piso&quot;, aseguró &quot;Nosotras somos personas, no somos animales, como él me lo gritaba. Él me decía que me agarrara con él porque yo era hombre&quot;, narró Caroline El travesti reconoce que ejerce la prostitución en el sector de la calle 106 con carrera 15 de Bogotá, pero niega cualquier relación con hechos de delincuencia o atracos &quot;Yo soy trabajadora sexual, ya llevo doce años trabajando allá en el norte. En esa misma zona yo tengo amigos y policías que ya me conocen&quot;, precisó &quot;Si yo fuera atracadora, ¿por qué no tengo problemas con la justicia?&quot;, yo puedo mostrar mi cédula en cualquier lado y no me van a coger a mi por denuncias sobre algún delito. Soy trabajadora sexual y no necesito robar a nadie&quot;, agregó El transgenerista pidió que se adelanten las investigaciones del caso y que castiguen al policía involucrado en el incidente por presunto abuso de autoridad Lo que dice la PolicíaPor su parte, el Coronel Diego Hernández, comandante operativo de la Policía, en la zona norte de Bogotá, aseguró que el uniformado que disparó anoche en contra de un grupo de travestis en el sector de Navarra, se estaba defendiendo de una agresión con armas blancas y gases por parte de unos 30 hombres que estaban haciendo desordenes en el sector El oficial manifestó que la presencia de estos travestis ejerciendo actividades de prostitución y tráfico de drogas está deteriorando la seguridad en ese sector residencial de la ciudad y que muchos de ellos hacen parte de bandas de apartamenteros en la zona El coronel Hernández señaló que la Policía tiene suficientes evidencias sobre como el grupo de travestis agredió a seis uniformados que intentaban persuadirlos de que se trasladaran hacia la zona de alto impacto ubicada en el barrio Santafé Defensores de la comunidad LGTB rechazaron ataque de un policía a un transgeneristaBlanca Inés Duran, alcaldesa de la Localidad de Chapinero, aseguró que la denuncia por lesiones personales que el transgenerista que resultó herido durante el enfrentamiento con un policía, no fue recibida en el complejo Judicial de Paloquemao. “Lo que sabemos es que se acercó a la Fiscalía en Paloquemao y no le recibieron la denuncia, y nos manifestó su preocupación, pues según él, al parecer sus datos personales estarían en poder del policía agresor”, aseguró la alcaldesa La funcionaria aseguró que le pedirá a la Procuraduría que abra una investigación al agente de policía involucrado en el hecho, pues considera que el procedimiento violó los derechos de esta persona. Por su parte Marcela Sánchez, directora de la corporación Colombia Diversa, aseguró que el hecho constituye un abuso de fuerza, “el agente se extralimita en sus funciones, hasta el punto que pareciera que el policía actúa de manera personal y no como representante de la institución”, señaló. A esta hora funcionarios de la Alcaldía Local de Chapinero, acompañan al transgenerista a realizar los procedimientos legales pertinentes."/>
    <s v="https://caracol.com.co/radio/2011/03/29/bogota/1301373840_446437.html"/>
    <x v="8"/>
    <n v="2011"/>
  </r>
  <r>
    <s v="Robaron la casa del tenista francés Jo-Wilfried Tsonga en Suiza"/>
    <s v="2011/11/30"/>
    <s v=" La casa del jugador de tenis Jo-Wilfried Tsonga en la localidad suiza de Gingins (cantón de Vaud) fue robada mientras el francés se encontraba en Londres disputando la final del Masters, indicó este miércoles el periódico suizo Le Matin Tsonga, que &quot;espera reconocer&quot; su casa cuando vuelva, según el periódico, vive desde julio de 2009 en este pueblo, cercano a la frontera francesa "/>
    <s v="https://caracol.com.co/radio/2011/11/30/deportes/1322641980_585774.html"/>
    <x v="8"/>
    <n v="2011"/>
  </r>
  <r>
    <s v="Costa Rica desmantela banda de narcos y detiene a colombiano buscado por DEA"/>
    <s v="2011/06/09"/>
    <s v=" Las autoridades de Costa Rica desmantelaron hoy una banda narcotraficante que traficaba cocaína desde Panamá hasta México y detuvieron al colombiano Alexander Leudo Nieves, quien era buscado por el Departamento Estadounidense Antidrogas (DEA) &quot;Hoy celebramos que una organización criminal del más alto nivel jerárquico dentro de las estructuras dedicadas al narcotráfico, haya sido detenida&quot;, afirmó en una rueda de prensa el ministro costarricense de Seguridad, Mario Zamora Zamora detalló que hoy se realizaron 15 allanamientos en varias localidades de las provincias de San José, Heredia (centro) y Puntarenas (sur), y se capturó a tres colombianos y siete costarricenses Según las investigaciones, Leudo Nieves, junto a los otros dos colombianos de apellidos Amador Montenegro y Viafara Mina, se encargaban de proveer la droga mientras los costarricenses eran los responsables del transporte de la cocaína en camiones a través de Centroamérica hasta llegar a México Según Zamora, Leudo Nieves, a quien le decomisaron hoy 286.000 dólares, aparentemente está ligado a un colombiano de apellido Montaño, detenido hace un par de años en su país al ser una pieza importante de un cartel de Buenaventura, Colombia El ministro explicó que Leudo Nieves, buscado por la DEA y la Interpol, estaba en &quot;condición migratoria irregular&quot; en Costa Rica y que deberá enfrentar la justicia costarricense antes de cualquier proceso de extradición, en caso de que EE.UU. lo solicite formalmente De acuerdo con la investigación, la droga que traficaba esta organización procedía de Panamá, a donde llegaba de Colombia, y luego era introducida a Costa Rica para su almacenaje y posterior envío a México Zamora comentó que se sospecha que esta agrupación contaba con poderío armado en Panamá, pues parte de la cocaína la obtenían por medio de &quot;tumbonazos&quot;, como se le conoce al robo de cargamentos de droga de una banda a otra El ministro afirmó que la investigación no ha concluido y que podría haber más capturas Los costarricenses arrestados fueron identificados con los apellidos Rodríguez Salas, supuesto líder de la banda, Bonilla Esquivel (esposa de Rodríguez), Briceño Obando (abogado), Zamora Núñez, López Mendoza y dos hermanos Rojas Prendas López Mendoza y uno de los Rojas Prendas fueron capturados semanas atrás y por aparte, cuando transportaban droga en vehículos livianos en San José Aparentemente el abogado se encargaba de las labores de lavado de dinero por medio de préstamos bancarios y compra de propiedades y los otros sujetos de cargar camiones con droga Por el momento, las autoridades costarricenses no tienen un cálculo preciso de cuanta droga traficó este grupo ni de cuanto dinero blanquearon en el país, pero Zamora aseguró que son &quot;volúmenes significativos&quot;."/>
    <s v="https://caracol.com.co/radio/2011/06/09/internacional/1307631540_486880.html"/>
    <x v="8"/>
    <n v="2011"/>
  </r>
  <r>
    <s v="Ecopetrol paga al año tres billones de pesos en impuestos: DIAN"/>
    <s v="2011/06/24"/>
    <s v=" Juan Ricardo Ortega sostuvo que se adelantan diálogos con varios sectores, con el fin de sacar adelante una Reforma Tributaria que no busca aumentar impuestos sino mejorar el recaudo &quot;Tenemos la tarea de hablar con gente, empresarios, en estos dos meses, el objetivo es mejorar el recaudo en Colombia&quot;, indicó Ortega Indicó que &quot;si uno no habla con los empresarios y no escucha, vamos a tener una de esas reformas que hacen mucho ruido y que no son efectivas&quot; Juan Ricardo Ortega, dijo que &quot;el nivel de vocación de la gente para hacer trampas en el país es muy grande&quot;, aunque el Gobierno Nacional &quot;está dispuesto a bajar tasas si todos están dispuestos a hacer menos pilatunas&quot;. &quot;La gente tiene predios valiosos con fundaciones en Panamá o en Islas Vírgenes, hace todo tipo de trucos de reorganizaciones empresariales para evadir impuestos (...) En Colombia no existe una conciencia ni social, ni ética, ni moral, donde hacer trampa en los impuestos se considere algo cuestionable. La gente se siente orgullo del truquito que se inventó para no pagar; y así es difícil llegar a un consenso&quot;, señaló el funcionario. Indicó que la evasión por concepto de IVA supera los 7 billones de pesos, &quot;y cuando se tienen robo de esos montos, son debates que se deberían dar; si a usted le choca que se roben la plata del presupuesto, pues esta es plata del presupuesto que no se logra recaudar por una enorme complicidad en la parte tributaria&quot;. Agregó que &quot;el impuesto para la renta de 33 por ciento es alto, particularmente la parte de ganancia ocasional lleva a que Colombia, con más de 700 billones de transacciones, resulte un impuesto ridículo de 13 mil millones de pesos. El nivel de evasiones absoluto, y es porque la gente cree que tiene una excusa, y cuando esto sucede hay que buscar un consenso y hay que encontrar una tasa aceptable para que la gente no haga trampa&quot; Con respecto al impuesto al patrimonio, decretado para las personas que tengan más de mil millones de pesos en propiedades, Ortega dijo que el recaudo fue &quot;ridículo&quot; y no llegó a los 30 mil millones de pesos &quot;Les gustan las casa suntuosas en Bogotá y ni que decir en Cartagena, que no hay ninguna, a pesar de que los apartamentos son de 9 o 10 millones de pesos, el metro cuadrado, aparecen milagrosamente en los catastros en cifras ínfimas, o en Santa Marta, donde apartamentos de mil millones de pesos aparecen registrados en 87 millones de pesos&quot;, aseveró. Informó que el Estado recauda, por concepto de impuesto de renta un total de 34 billones al año, y por el IVA, 23 billones de pesos. &quot;Si la gente no fuera tan creativa teniendo 8 o 9 RUT para que le facturen a nombre de personas distintas para nunca mostrar el verdadero monto de ingresos y fraccionarlo en muchas personas que ganan menos de 100 millones de pesos, y la cantidad de prácticas creativas que uno encuentra por ahí, estaríamos probablemente en unos 108 o 110 billones de pesos de recaudo anual, y en renta, por encima de los 44 o 45 billones&quot;, sostuvo. Así mismo, criticó que no hay real carga tributaria para el sector agrícola y la tasa para el sector de la construcción es muy bajo &quot;En obras civiles lo que ha sido el descuento en activos fijos les generó unos beneficios multimillonarios, por un decreto de 2004 que dice que los amortizables son deducibles, lo que significa que usted le paga al Estado una plata para hacer una concesión y lo que le pagaron por eso que usted hizo, lo resta de sus impuesto como si fuera plata suya&quot;, explicó."/>
    <s v="https://caracol.com.co/radio/2011/06/24/economia/1308893460_494540.html"/>
    <x v="8"/>
    <n v="2011"/>
  </r>
  <r>
    <s v="Los líos de Jaime Dussan"/>
    <s v="2011/07/12"/>
    <s v=" El nuevo presidente del Polo Democrático, Jaime Dussán Calderón, ha sido un controvertido dirigente sindical y político, inmerso en diferentes líos de carácter jurídico Su ascendiente político empezó en su natal departamento de Huila, de donde se proyectó como diputado y luego llegó a la presidencia de la Federación Colombiana de Educadores, Fecode. En esta organización se lanzó hacia el Senado, pero su influencia en la misma ha sido motivo de controversias y acusaciones Algunos sectores magisteriales critican que en 1989 la Fecode de Dussán concertó con el gobierno la Ley 91/89, entregando la retroactividad de las cesantías de quienes a esa fecha no habían ingresado y además aceptando la privatización de la salud de los maestros. Otros grupos de educadores afirman que Dussán negoció &quot;la tan desfavorable Ley 715/2001, que transformó negativamente todo el sistema educativo (jornada laboral, asignación académica, parámetros, escalafón, etc.), pero además le dio facultades extraordinarias al Presidente de la República para expedir un nuevo estatuto docente contrario a los intereses del magisterio” Aparte de esos líos conceptuales entre maestros, Dussán tuvo un mayor problema jurídico, del que salió bien librado en el Consejo de Estado. Habían demandado su pérdida de investidura como senador por hacer parte de la directiva del Fondo de Prestaciones Sociales del Magisterio, una organización especial creada por ley. El tribunal Contencioso mantuvo su investidura En su vida política, Dussán no ha estado exento de más líos judiciales, de los cuales ha resultado bien librado. Por ejemplo, fue investigado en la Corte Suprema de Justicia por la llamada farcpolítica: su nombre aparecía mencionado varias veces, según el gobierno, en los computadores de alias 'Raúl Reyes', abatido jefe de las Farc. Fue absuelto en julio, hace dos años También fue mencionado, junto con congresistas de diferentes sectores políticos, de presuntos nexos con alias 'El Socio', Eduardo Restrepo, posteriormente extraditado. La Corte no encontró méritos para investigar a ninguno de los mencionados por alguien que fuera amigo de Restrepo Dussán fue de los fundadores del Polo Democrático y ha sido muy cercano al suspendido alcalde de Bogotá, Samuel Moreno. Asumió la presidencia del Polo tras la renuncia de Carlos Gaviria hace dos años, cuando el exmagistrado aspiró a una nueva candidatura presidencial. Le correspondió liderar el proceso electoral de 2010, cuando a su partido resultó mal librado en la obtención de curules, perdiendo incluso la del propio Dussán En esa oportunidad presentó renuncia de la presidencia del Polo, que también era provisional, cuando las arcas partidistas quedaron con un déficit superior a los dos mil millones de pesos Algunos sectores del Polo denunciaron la presunta incongruencia ideológica de Dussán, quien de ser acérrimo defensor de las políticas de Hugo Chávez en la peor época de la ciris colombo-venezolana, pasó a convertirse en uno de los electores del procurador Alejandro Ordóñez. El comité ético del Polo cuestionó a Dussán por el apoyo a Ordóñez, y entonces se defrendió diciendo que no encontró en la hoja de vida de Ordoñez tacha alguna, aparte de que se había comprometido a velar por los derechos de la comunidad LGBT El pasado lunes Dussán fue elegido nuevamente presidente provisional del Polo Democrático y, como en la vez pasada, le corresponde enfrentar un proceso electoral en el que su partido está en la época más crítica de su corta historia."/>
    <s v="https://caracol.com.co/radio/2011/07/12/nacional/1310475660_504800.html"/>
    <x v="8"/>
    <n v="2011"/>
  </r>
  <r>
    <s v="Asobancaria en alianza con importante corporación de software previenen sobre las amenazas en la red"/>
    <s v="2011/02/17"/>
    <s v="**Especial**"/>
    <s v="https://caracol.com.co/tag/fecha/20111223/"/>
    <x v="8"/>
    <n v="2011"/>
  </r>
  <r>
    <s v="WikiLeaks y los alcances de las vulnerabilidades informáticas"/>
    <s v="2011/09/02"/>
    <s v=" Aunque las publicaciones de WikiLeaks se han constituido en datos de interés público, éstas no habrían salido a la luz si las organizaciones que fueron filtradas estuvieran blindadas frente al robo de información Según el informe sobre las amenazas mensuales de seguridad informática, publicado por la compañía Eset, &quot;durante agosto, la existencia de otros 250.000 cables confidenciales en Wikileaks puso una vez más en el centro de la escena el debate sobre la importancia del cuidado de la información&quot;. Es así como los últimos datos recopilados evidencian una vulnerabilidad de los informes del Departamento de Estado de Estados Unidos, que fue aprovechada a través del acceso no autorizado a la memoria temporal (caché) de los mismos Esta organización fue lanzada por Julian Assange en el año 2006, pero popularizada el año pasado por la difusión de 250.000 cables. Un año después, y a pesar de concluir que los datos divulgados son consecuencia de la fuga de información, la situación se sigue presentando Los cables de Wikileaks son sólo un ejemplo de lo que le puede estar sucediendo a muchas empresas del mundo por obviar las reglas de seguridad que deben tener en cuenta para proteger su información confidencial. Si bien el papel de la organización de Assange ha sido importante para informar a la comunidad internacional, el caso de otras compañías podría agudizarse si los datos son filtrados por cyberdelincuentes, lo cual podría conllevar al robo de dinero o a la vulneración de la propiedad intelectual Para protegerse de la fuga de información, las empresas y los usuarios deben tener un plan definido de defensa, que incluya entre otras cosas, una serie capacitaciones en la responsabilidad del manejo de información. Según estadísticas reveladas por la firma de datos tecnológicos 'Gartner', de 85 a 90% de las fugas de información son por accidente o resultado de procesos mal ejecutados Otros aspectos que debe contemplar la protección de información son un análisis de riesgos, la implementación de diversas capas de protección, uso de software especializado, e incluso, una forma segura de eliminar los datos. Aún sí, hay que reformular y actualizar constantemente estas estrategias, dado que, así como las empresas cada vez tiene más herramientas para protegerse, los delicuentes informáticos también tienen la posibilidad de realizar ataques más fuertes cada día  "/>
    <s v="https://caracol.com.co/radio/2011/09/02/tecnologia/1314972840_541625.html"/>
    <x v="8"/>
    <n v="2011"/>
  </r>
  <r>
    <s v="Esposa del seleccionador uruguayo Oscar Tabárez fue agredida"/>
    <s v="2011/11/27"/>
    <s v=" La esposa del técnico de la selección de fútbol de Uruguay, Oscar Washington Tabárez, fue víctima de una agresión que le causó quemaduras en el rostro y un brazo por lo que fue ingresada en un hospital de Montevideo, confirmaron fuentes policiales. A Silvia Martínez de Tabárez, de 61 años, le arrojaron &quot;un líquido corrosivo&quot; que le causó quemaduras, informó a Efe el jefe de Relaciones Públicas de la Jefatura de Policía de la capital uruguaya, el inspector Luis Rondán. La mujer se dirigía a realizar compras cerca de su casa, en la elegante zona de Carrasco, cuando desde una motocicleta en la que viajaban dos hombres le arrojaron el líquido. La agresión se produjo este sábado y la policía descarta el intento de robo. &quot;La intención claramente fue causarle daño a la víctima&quot;, agregó Rondán. Martínez fue atendida en primera instancia en su domicilio por una unidad de emergencia móvil y posteriormente ingresada en un sanatorio de Montevideo. Tabárez denunció los hechos y las autoridades iniciaron una investigación para tratar de aclarar el caso. Hace una semana fue puesta en libertad una exempleada doméstica de la familia Tabárez que estuvo presa once meses tras admitir que robó una abultada suma de dinero de una cuenta bancaria familiar. La mujer hurtó una tarjeta de crédito y durante varios meses sustrajo sumas importantes. El dinero lo utilizó para comprar una vivienda, una lujosa camioneta y otros valores que puso a nombre de su hermana, que también fue detenida e ingresada en una prisión."/>
    <s v="https://caracol.com.co/radio/2011/11/27/deportes/1322383560_584194.html"/>
    <x v="8"/>
    <n v="2011"/>
  </r>
  <r>
    <s v="Esposa del seleccionador uruguayo Oscar Tabárez fue agredida"/>
    <s v="2011/11/27"/>
    <s v="**Especial**"/>
    <s v="https://caracol.com.co/tag/bancos/a/"/>
    <x v="8"/>
    <n v="2011"/>
  </r>
  <r>
    <s v="Un mariachi made in Croacia, cantando en español. Ivan Androic, integrante de 'Los Caballeros', desde Zagreb"/>
    <s v="2011/06/29"/>
    <s v=" Un mariachi made in Croacia, cantando en español. Ivan Androic, integrante de 'Los Caballeros', desde Zagreb"/>
    <s v="https://caracol.com.co/programa/2011/06/29/audios/1309345920_497040.html"/>
    <x v="8"/>
    <n v="2011"/>
  </r>
  <r>
    <s v="Daños irreparables a estatuas arqueológicas de San Agustin"/>
    <s v="2011/03/18"/>
    <s v=" El Instituto Colombiano de Antropología e Historia, ICANH, denunció el daño irreparable que desconocidos le causaron a dos esculturas arqueológicas de San Agustín en el departamento del Huila Los hechos habrían ocurrido el pasado siete de marzo en dos vestigios indígenas hallados en 1984 en inmediaciones de la vereda El Purutal, a cinco kilómetros de San Agustín. Los desconocidos optaron por pintar, con colores similares a los originales, las esculturas sin tener en cuenta que su desgaste había sido ocasionado por la exposición a la luz durante centenares de años, características que le imprimían autenticidad a las esculturas Según la máxima autoridad arqueológica: Los daños son irreparables, teniendo en cuenta que las esculturas del sitio El Purutal, esculpidas, como todas las de esta zona del país, sobre roca volcánica (toba), se destacan por ser las únicas tallas que conservan (conservaban, debemos decir ahora) su pintura policroma original, realizada con pigmentos naturales en rojo, amarillo, blanco y negro. Otro singular aspecto de estas esculturas es que, a diferencia de la mayoría, se conservan en su ubicación original, donde fueron halladas por el ex trabajador del parque, Baudelino Grijalva y excavadas y referenciadas por el arqueólogo Julio Cesar Cubillos en 1984 Es necesario tener en cuenta que la exposición de las esculturas como de otros bienes arqueológicos, excavados a las condiciones medioambientales, en muchos casos, ocasiona pérdidas lentas e irreversibles de sus características físicas originales. En este caso particular, los colores originales habían perdido nitidez por la exposición a la luz, haciendo imposible devolverlas a su estado original sin alterar la autenticidad e integridad de las mismas. De ahí que hoy en día solo se proceda a realizar excavaciones arqueológicas cuando ello se considere absolutamente indispensable en razón de su conocimiento, comprensión, protección y conservación En el marco del plan de manejo del Parque Arqueológico de San Agustín, anualmente el ICANH desarrolla programas y proyectos de limpieza, conservación y protección, adelantados por expertos arqueólogos y restauradores, en sitios que no se encuentran, como los predios del Parque Arqueológico propiamente dicho, bajo vigilancia directa y permanente del ICANH, sino que están localizados en predios de propiedad privada, en el área de influencia del parque, en parajes o veredas tales como: El Purutal, La Pelota, La Chaquira, El Jabón, Quinchana, La Parada, Pradera, Quebradillas, Tabor, Granada, Betania, entre otros Los vestigios arqueológicos de El Purutal han sido objeto de estudios e intervenciones por parte del ICANH en el pasado; cabe resaltar los trabajos adelantados en 1999 para identificación de pigmentos presentes en las esculturas y determinación de la técnica de pintura de las mismas. En el año 2000 el ICANH, con el apoyo de la Fundación de Investigaciones Arqueológicas Nacionales, FIAN, adelantó el proceso de conservación que implicó la limpieza superficial de las esculturas, pruebas de consolidación sobre áreas de color y mantenimiento general de la tumba En el año 2005 vecinos del sitio alertaron al ICANH por posible intento de hurto de la cabeza de una de las esculturas (la No. 162), razón por la cual se hizo necesario hacer un trabajo de reubicación de la cabeza de la escultura que había sido girada hacia la izquierda, hacer limpieza de la policromía e intervenir nuevamente las esculturas a nivel de conservación aplicando un adhesivo para piedra, con el fin de fijar la cabeza a la escultura y evitar el posible hurto de la misma. Esta labor fue desarrollada por restauradores especialistas en este campo En el año 2010, se presentaron alteraciones, aparentemente no provocadas por acción humana, del pigmento negro en las esculturas, el cual se extendió en forma de manchas negras intensas que se encuentran en proceso de análisis, pero se presume que sean una alteración natural del pigmento negro producida por los altos niveles de lluvia y humedad que se han presentado durante los últimos meses en la zona. En ese momento se tomaron muestras de las pigmentaciones negras y se realizaron pruebas de limpieza y solubilidad de las mismas. Se hizo además mantenimiento general de los montículos funerarios de El Purutal, que consistió en retirar la maleza, el polvo y los excrementos de insectos, además de devolver las lajas del montículo, movidas por acciones de vandalismo, a su posición original En este momento, restauradoras del ICANH se encuentran en el sitio realizando una evaluación de los daños ocasionados a estas singulares e invaluables esculturas. A partir de análisis y pruebas con disolventes, se buscará definir un procedimiento que permita mitigar el efecto negativo de la capa de pintura aplicada sobre la pintura original. Desafortunadamente, se ha encontrado que, dadas las características porosas de la roca, esta absorbió rápidamente el color, por lo que se presenta una pérdida irreversible de la policromía original. Adicionalmente, las esculturas fueron “lavadas” con cepillo antes de ser aplicado el color, acción que ocasionó erosión en la superficie de la piedra. Esta intervención es una alteración grave e irreversible sobre el patrimonio arqueológico "/>
    <s v="https://caracol.com.co/radio/2011/03/18/entretenimiento/1300417200_441216.html"/>
    <x v="8"/>
    <n v="2011"/>
  </r>
  <r>
    <s v="Profieren primera condena judicial por corrupción con regalías en el Meta"/>
    <s v="2011/08/10"/>
    <s v=" Un juez de Villavicencio profirió la primera condena por el escándalo del robo de regalías en los llanos orientales. Más de 30 mil millones de pesos en recursos, principalmente para la educación, fueron invertidos en fiducias para beneficiar a particulares a través de agentes comerciales. La justicia profirió la primera condena por el multimillonario escándalo de las regalías, esta vez en el departamento del Meta contra Miguel González Roncancio, ex tesorero de la Alcaldía de Villavicencio; José Guillermo Jaramillo, gerente de la Cooperativa Nacional de Cafeteros de Calarca, Coocafe; y Gabriel Hurtado Orozco, representante de Bussiness Financial Service Los condenados fueron hallados culpables de los delitos de peculado por apropiación, contrato sin cumplimiento de los requisitos legales y cohecho por dar u ofrecer. De acuerdo con la investigación, los responsables en este escándalo coadyuvaron a que más de 30 mil millones de pesos pasaran de la Alcaldía de Villavicencio a una Fiducia, para que a través de agentes comerciales, se beneficiaran los particulares. Según el informe de la Fiscalía, &quot;los excedentes de las regalías hacían parte del sistema general de participaciones y fueron invertidos en patrimonios autónomos de manera irregular (...) e igualmente despojaron el patrimonio de la administración a través de un contrato que fue preconcebido entre los funcionarios del ente territorial, algunos particulares y agentes intermediarios&quot;. Otras personas que son investigadas son el agente comercial, Edgar Antonio Ahumada Sabogal, quien recibió comisiones hasta de 2 mil 300 millones de pesos, e igualmente el ex tesorero Agustín Hortúa Rodríguez. A todos los implicados se les compulso copias para que sean investigados por lavado de activos y enriquecimiento ilícito."/>
    <s v="https://caracol.com.co/radio/2011/08/10/judicial/1312939680_529062.html"/>
    <x v="8"/>
    <n v="2011"/>
  </r>
  <r>
    <s v="Desbordamiento del río Magdalena genera emergencia en Honda, Tolima"/>
    <s v="2011/04/19"/>
    <s v=" Una nueva creciente del río Magdalena inundó por lo menos 20 barrios del municipio de Honda. Según el comandante del cuerpo de bomberos de la localidad, Teniente César Santana, el nivel de las aguas superó los once metros aumentando a mil las familias afectadas por la ola invernal en esta zona del Tolima. El oficial aseguró que los habitantes de los sectores inundados se niegan a desocupar sus predios ante el temor por el robo de sus enseres. Asimismo, reportó que tras esta emergencia no se reportaron personas lesionadas o desaparecidas. Los organismos de emergencia del Tolima extendieron la alerta a sus similares de Caldas, Cundinamarca y Boyacá, por esta nueva emergencia causada por el aumento del caudal del río Magdalena El río Magdalena se desborda e inunda barrios de Barrancabermeja y CantagalloSiete barrios de Barrancabermeja están afectados por las inundaciones que se presentan a causa del desbordamiento del río Magdalena a su paso por el sur de Bolívar y el puerto petrolero La Defensa Civil en esta zona informó que las zonas anegadas son barrios de la comuna uno Hay al menos 20 personas damnificadas que serán reubicadas de manera temporal en una escuela del barrio Arenal de Barrancabermeja Las anegaciones también tocaron al municipio de Cantagallo donde la totalidad de los barrios están afectados Las aguas desbordadas del río Magdalena llegaron a algunos de los pozos petroleros de Barrancabermeja Entre tanto en la terminal de transportes de Bucaramanga amanecieron centenares de pasajeros que no han podido llegar a Cúcuta por el cierre de la vía Los afectados aseguran que las empresas transportadoras los dejaron &quot;botados&quot;, les devolvieron la plata de los pasajes y no les plantearon alternativas para llegar a la frontera colombo-venezolana Los pasajeros que se encuentran en la terminal de Bucaramanga aseguran que nadie les dijo al momento de abordar los buses de empresas particulares que había cierres de la vía a Cúcuta Aumentan damnificados por inundaciones en el HuilaA 60 se elevó el número de familias damnificadas por las inundaciones provocadas en el Huila por la apertura de compuertas de la represa de Betania para evacuar más de mil metros cúbicos por segundo sobre el caudal del río Magdalena, aguas abajo de la presa Las familias damnificadas son oriundas de los municipios de Aipe, Villavieja, Yaguará y Neiva y perdieron cultivos, sufrieron inundaciones en sus viviendas, perdieron animales y debieron ser evacuadas, mientras descendía el nivel del río Magdalena Los moradores de la ribera del río, han pedido a los propietarios de la Central Hidroeléctrica, instalar red de alarmas aguasabajo de ese complejo para facilitar la evacuación de la área, en el evento de que sea necesario abrir nuevamente compuertas para seguir haciendo descargas. Hay alerta en por lo menos en 10 municipios de Boyacá, donde se presentan desbordamientos de ríos Dos mil hectáreas de pastos y cultivos afectados es el balance que deja hasta el momento el desbordamiento en varios puntos del río Chicamocha, que atraviesa por lo menos 10 municipios, del centro de Boyacá, y por lo cual las autoridades le solicitaron a cientos de habitantes ribereños que desalojen sus viviendas de forma preventiva en plena celebración de Semana Santa. Las localidades de Nobsa, Duitama y Tibasosa es donde se ha registrado mayor afectación en algunas viviendas, dijo la secretaria de Fomento Agropecuario, Alexandra Forero. Por su parte, el gobernador de Boyacá, José Rozo Millán, decretó en el departamento la alerta roja y el estado de emergencia para atender la ola invernal Racionamiento de agua en Cúcuta por ola invernalEl desbordamiento del río Pamplonita, su alto nivel de turbiedad, ha provocado un drástico racionamiento de agua en Cúcuta y su área metropolitana Esta situación provoca el desabastecimiento del preciado líquido a más de 500 mil personas que se ven afectadas por la escasez en sus hogares, de manera indefinida, teniendo en cuenta los problemas que se registran por el lodo que no permite el tratamiento para la distribución y consumo del agua El oriente del país, amanece con seis deslizamientos, que sigue afectando la movilidad hacia el interior y la Costa Atlántica, por los derrumbes en los pasos viales entre Cúcuta-Pamplona - Bucaramanaga y también la vía Cúcuta-Ocaña Los efectos de esta grave crisis se empiezan a sentir en la economía de la región, sector transportador y comercio, donde la disminución de sus actividades es ostensible por la incomunicación con otras regiones Cinco municipios del Valle en emergencia por el inviernoEn cinco poblaciones del Valle del Cauca se presentaron emergencias por las fuertes lluvias, crecientes de ríos y deslizamientos de terrenos, que hasta el momento dejan la desaparición de un niño de tres años nacido en Francia, de padres colombianos, y daños en viviendas y vías del centro, sur y norte del departamento Según Alfonso Vargas, director de Socorro de la Cruz Roja, el menor desaparecido fue identificado como Esteban Marín, de tres años y de nacionalidad francesa, quien se encontraba en Colombia de vacaciones de Semana Santa. El niño se movilizaba a caballo con su abuelo, pero fue arrastrado por las aguas de la quebrada Los Chancos, en zona rural del municipio de Ansermanuevo en el norte del Valle Cuerpos de Socorro de Ansermanuevo, Cartago y Pereira, participan en su búsqueda. Los bomberos, la Cruz Roja y la Defensa Civil, igualmente atendieron emergencias provocadas por las crecientes del río Guadalajara, en Buga, donde se inundaron trescientas viviendas del barrio el Jardín Igualmente permanecen en estado de alerta máxima ante la creciente del río Tuluá, que llegó a su cota máxima a su paso por la población del centro del departamento En Pradera, una vivienda fue destechada por un fuerte vendabal y granizo que cayó sobre esa localidad En Jamundí, los cuerpos de socorro están alertas ante el fuerte aguacero que se precipitó sobre la población Más de 1.300 familias damnificadas por la ola invernal en AntioquiaLa emergencia causada por el rompimiento de una alcantarilla afectó un sector de la calle 85 con la carrera 39 del barrio Manrique Las Granjas, en el nororiente de la ciudad La saturación de aguas originó un gigantesco arroyo cargado de lodo y escombros que inundó 20 casas y la vía principal al sector de Santo Domingo La comunidad inició el barrido de la zona afectada, y aseguró que no ocurrieran desgracias entre la ciudadanía, pese a que hubo inundaciones en varias viviendas y comercios del lugar En sectores vecinos en la parte alta de Santo Domingo, conocido como las granjas, el Simpad ordenó la evacuación definitiva de 21 viviendas debido al mal estado de los terrenos, la satu5ración por las lluvias El director del Dapard, John Fredy Rendón Roldán, reportó 1.300 familias afectadas en 20 municipios antioqueños por la segunda temporada invernal de este año que también ha cobrado la vida de 11 personas Durante los últimos días se presentaron inundaciones y diferentes movimiento en masa, tales como, derrumbes, deslizamientos de tierra, caídas de rocas y avenida torrenciales en lechos de ríos y quebradas, y el incremento en el nivel de las agua de los ríos Cauca y Magdalena. El fin de semana, una avenida torrencial en el municipio de El Peñol, dejó 2 viviendas destruidas. De igual manera varios deslizamientos en algunas veredas de esa localidad, obligó a la evacuación de 40 familias como medida preventiva Los Comités Locales de Prevención y Atención de Desastres -CLOPAD- reportaron al DAPARD un total de 707 viviendas afectadas, 31 viviendas destruidas, 4 centros educativos afectados y la instalación de 4 albergues para hospedar a 19 familias “Nos encontramos a la espera de los reportes de personas afectadas que envían los CLOPAD de cada municipio para suministrar la ayuda humanitaria requerida. Reveló el funcionario que hasta el momento el gobierno departamental ha enviado 19 toneladas de ayuda humanitaria y se espera para hoy martes poder enviar otras 4 toneladas más de víveres no perecederos, equipos de cocina y de aseo, frazadas y colchonetas a Puerto Nare”. Peticiones al Presidente El Alcalde de Puerto Nare, Ever Abad Ramírez anunció que le pedirá al presidente Santos, quien hoy visitará esa población que incremente y agilice las ayudas para poder atender la emergencia provocada por el invierno en ese municipio El alcalde indicó que la situación en su municipio cada día va ser más difícil, pues cuando el río baje de nivel el sistema de alcantarillado va tener que ser limpiado, pues está colapsado por agua y sedimentos y la administración no tiene los recursos para realizar esa tarea El señor Abad indicó que aunque el río ha dado una tregua pues no ha vuelto a desbordarse, ya comienzan a sentirse malo olores, fuertes y penetrantes, por efecto de las aguas negras mezcladas con las aguas lluvias estancadas, por lo que se deberá emprender una brigada de fumigación para evitar enfermedades trasmisibles por vectores Manifestó finalmente que la población se mantiene alerta por el riesgo de nuevas inundaciones y desbordamiento del río Magdalena, por las intensas lluvias y la apertura de las compuertas de la represa de Betania Más de 500 familias evacuadas de La Dorada por creciente del río MagdalenaEl alcalde de la Dorada Gerson Bermont, indicó que la creciente del río Magdalena generó una emergencia que obligó al retiro inminente de 500 familias de la zona de ribera en áreas rurales y urbanas El mandatario indicó que por la emergencia, las familias serán ubicadas en escuelas, colegios y bodegas del ferrocarril mientras se define las acciones inmediatas y las ayudas de los gobiernos seccional y nacional Son familias de pescadores del corregimiento de Guarinocito y de los barrios las Ferias, Corea, Concordia y Fortuna y de sectores cercanos; la cota del afluente hídrico es de seis metros, 20 centímetros lo que refleja la magnitud de la emergencia Según el alcalde las aguas inundaron el centro del puerto en el oriente de Caldas, y que fue necesario que los habitantes de algunas veredas como Horizontes, Bocana, La Petrolea y Brisas del Magdalena, subieran a los potreros para salvar sus vidas "/>
    <s v="https://caracol.com.co/radio/2011/04/19/regional/1303188420_457286.html"/>
    <x v="8"/>
    <n v="2011"/>
  </r>
  <r>
    <s v="Así es la Semana Santa en Sutamarchán, según Don Jediondo"/>
    <s v="2011/04/21"/>
    <s v=" Así es la Semana Santa en Sutamarchán, según Don Jediondo"/>
    <s v="https://caracol.com.co/radio/2011/04/21/videos/1303401120_458715.html"/>
    <x v="8"/>
    <n v="2011"/>
  </r>
  <r>
    <s v="Capturan al supuesto asesino de la juez Margarita De las Salas en Barranquilla"/>
    <s v="2011/06/11"/>
    <s v=" La Policía Metropolitana de Barranquilla capturó en el barrio El Golfo en el suroriente de Barranquilla a Marco Fidel Rodríguez Miranda, como presunto autor del crimen de la jueza, Margarita Rosa De las Salas Bacca Según las autoridades, Rodríguez Miranda hace parte de las bandas de La Gata y “Los Pitufos”, ambas dedicadas al fleteo En el momento de la aprehensión también fue capturado otro miembro de la banda los que portaban tres armas Rodríguez Miranda, registra antecedentes por hurto. Las autoridades lo trasladaron a la Unidad de Reacción Inmediata Trabajadores de la justicia en el Atlántico piden mayor protecciónCon pancartas llenas de mensajes de cariño, admiración, respeto y repudio por lo ocurrido, familiares, amigos y colegas del poder judicial en el Atlántico despidieron en el cementerio de Soledad, la jueza sexta laboral del Circuito, Margarita De las Salas Bacca, al tiempo que exigían a las autoridades justicia y mayor protección La presidente de Asonal Judicial, en el Atlántico, Lilian Benavides Acosta, declaró que toda la comunidad judicial está consternada por este hecho, al tiempo que le pidió una vez más a las autoridades seguridad para ellos Por su parte del viceministro de Justicia, Pablo Felipe Robledo, hizo un llamado a los violentos para que no sigan causándole este tipo de daños a nuestra sociedad El poder judicial de Barranquilla realizará una jornada de protesta para repudiar el crimen de la juez Margarita Rosa De las Salas Bacca, quien fue asesinada en un caso de fleteo Se cumplieron las exequias de la juez asesinada en BarranquillaTrabajadores Con la presencia de funcionarios nacionales, familiares y amigos, se cumplieron las exequias de la juez Margarita Rosa De las Salas Bacca, asesinada el pasado jueves al norte de Barranquilla. Su cuerpo fue llevado a la iglesia San Antonio de Padua, ubicada en la plaza central del municipio de Soledad, donde será también su inhumación en el Cementerio Central La Policía, que conformó junto con la Fiscalía un comité especial de investigación para esclarecer el crimen, apunta a que la razón del asesinato fue por un robo. La Rama Judicial pidió a la Policía que se investiguen todas las hipótesis para dar con el móvil Tristes por lo ocurrido, el Poder Judicial del Atlántico en pleno le pidió a las autoridades mayor protección para ellos El viernes se ofició en su memoria una misa en el Centro cívico de Barranquilla, su lugar de trabajo "/>
    <s v="https://caracol.com.co/radio/2011/06/11/judicial/1307803320_487836.html"/>
    <x v="8"/>
    <n v="2011"/>
  </r>
  <r>
    <s v="Asesinan cuatro personas de una misma familia en Buga"/>
    <s v="2011/02/28"/>
    <s v=" Tres mujeres y un hombre de una misma familia, fueron asesinados en una residencia del Municipio de Buga, en el Centro del Valle del Cauca Según el reporte entregado por el Alcalde de esta población, Freddy Libreros, las cuatro personas, dos de ellas pensionadas del magisterio, fueron degolladas junto a sus dos hijas en la residencia ubicada en la carrera sexta con calle sexta, en el centro de Buga Hasta el momento las autoridades desconocen las causas del asesinato de las cuatro personas, identificadas como Ernesto Estrada, su esposa Esneda Tamayo y sus hijas Estela y Gloria Estrada "/>
    <s v="https://caracol.com.co/radio/2011/02/28/regional/1298920980_432625.html"/>
    <x v="8"/>
    <n v="2011"/>
  </r>
  <r>
    <s v="Con gol de Falcao, Oporto se corona campeón de la Liga Europa"/>
    <s v="2011/05/17"/>
    <s v=" Un soberbio cabezazo del colombiano Radamel Falcao, a pase de su compatriota Freddy Guarín, ha dado el título de la Liga Europa al Oporto (1-0) ante el Braga en la final disputada esta noche en Dublín Falcao García, con pase del también colombiano Freddy Guarín, abrió el marcador para los dirigidos por André Villas-Boas en el minuto 44 del partido El Oporto marcó 37 goles a lo largo de la Liga Europa (antigua copa de la Uefa), 17 goles fueron del colombiano Falcao García, 5 del también futbolista nacional, Freddy Guarín y 4 goles con la asistencia del volante James Rodríguez, la tripleta de jugadores de nuestro país en el equipo lisboeta Este tanto es el decimoséptimo de Falcao en esta edición del torneo, donde no sólo ha sido el máximo anotador, sino que ha dejado atrás el récord de número de goles, que hasta ahora ostentaba el alemán Jurgen Klinsmann, con 15 cuando jugaba con el Bayern Múnich en la campaña 1995-1996 Durante su vuelta triunfal al Dublín Arena, los &quot;Dragones&quot; evidenciaron el carácter latino de este equipo, en el que militan hasta 15 futbolistas sudamericanos Se vieron pues en el campo durante las celebraciones la bandera colombiana de Falcao, Freddy Guarín y James Rodríguez, la uruguaya de Álvaro Pereira y Fucile, la brasileña de Souza y Helton o la argentina de BelluschiPara los ''Dragones'', vencedores de la Copa de Europa/Liga de Campeones en 1987 y 2004, se trata de su segundo éxito en el segundo torneo continental, la actual Europa League y anterior Copa de la UEFA, donde habían levantado ya el trofeo en 2003, superando 3-2 al Celtic escocés en Sevilla (España) Campeón de la Liga de Campeones en 1987 y 2004 y de la UEFA en 2003 (ahora llamada Liga Europa), el Oporto sucede en el historial de la competición al Atlético de Madrid, tras no dar opción a un Braga que llegaba a esta cita con la vitola de matagigantes No pudo ser, el equipo de la aristocracia portuguesa se impuso con una superioridad aplastante a una escuadra de la clase media-alta lusa que, no obstante, ha cuajado una sorprendente campaña en este torneo Si la primera parte sirvió para algo, además de para dar al Oporto merecida ventaja en el marcador, fue para que ambos equipos dejasen claras sus intenciones. Y es que, aunque los dos salieron al césped con un 4-3-3, su actitud no podía ser más diferente Los hombres dirigidos por André Villas-Boas controlaron la pelota durante casi todo el periodo, con el Braga encerrado en su mitad buscando el robo y balones largos para alguno de sus delanteros Su única oportunidad llegó a los cuatro minutos de juego gracias a un azaroso cabezazo al área, sin objetivo claro, que habilitó a Custodio en el área después de que la defensa del Oporto saliese en bloque para activar el fuera de juego El disparo del centrocampista bracarense golpeó el exterior de la red defendida por Helton El Oporto, por su parte, aprovechaba los primeros minutos en los que el Braga trataba de hallar su sitio en el campo para buscar la espalda de la zaga rival y percutir con Hulk por su banda derecha En su segunda internada, el atacante brasileño se las arregló para dejar sentados a dos defensas y plantarse ante el meta Artur, pero su disparo con la zurda salió rozando el palo largo Habían pasado seis minutos de juego y el técnico del Braga, Domingos Paciencia, retrasó aún más a su equipo, encargando al delantero Paulo César tapar las subidas de Hulk En una de esas ayudas, el improvisado defensa se hizo un nudo ante el colombiano Freddy Guarín, cuyo centro al área fue rematado impecablemente al fondo de las mallas por su compatriota Falcao, totalmente libre de marca en el punto de penalti No dio tiempo para más, el Oporto se fue al descanso con un marcador que reflejaba su absoluto dominio de la situación y el extraordinario momento de forma que disfruta el delantero colombiano, quien anotó su tanto número 17 en esta competición Tal y como sucedió al comienzo del partido, el Braga volvió a gozar de la primera oportunidad de gol, ésta mucho más clara, a través de las botas de Mossoró, quien había sustituido a Hugo Viana, mientras Kaká lo hizo por Alberto Rodríguez A los pocos segundos de la reanudación, Mossoró se encontró solo ante Helton. Con tiempo de sobra para elegir la mejor opción, el centrocampista cruzó por bajo la pelota y el meta brasileño taponó con la puntera de su pie lo que la grada ya cantaba como gol Con media hora de juego por delante, Paciencia efectuó su último cambio y dio entrada al delantero camerunés Albert Meyong en sustitución del hoy un desaparecido Lima Como con los anteriores relevos, se trataba simplemente de oxigenar con piernas frescas cada línea El dibujo táctico no se modificó sustancialmente, si bien el Braga había adelantado un poco sus posiciones para presionar más arriba y encontrarse más cerca de la portería rival Tampoco le sirvió de nada, porque cuando el llamado &quot;Arsenal del Miño&quot;, tenía la pelota no tenía ideas, ni fluidez, ni velocidad en la circulación del balón Poco se pareció al dinámico equipo londinense que dirige Arséne Wenger, del que toma su nombre por los colores de su camiseta. No le dio opción el Oporto Ficha técnica:1 - Oporto: Helton; Sapunaru, Rolando, Otamendi, Alvaro Pereira; Freddy Guarín (Belluschi, m.72), Fernando, Joao Moutinho; Falcao, Hulk y Varela (James Rodríguez, m.79) 0 - Sporting de Braga: Artur Moraes; Miguel García, Paulao, Alberto Rodríguez (Kaká, m.46), Sílvio; Vandinho, Custódio, Paulo César, Hugo Viana (Mossoró, m.46); Alan Osorio y Lima (Meyong, m.65) Goles: 1-0, m.44: Falcao Árbitro: Carlos Velasco Carballo (ESP). Amonestó a Hugo Viana, Sílvio, Mossoró, Kaká, Miguel García, Sapunaru, Helton y Rolando Incidencias: Final de la Liga Europa diputado en el Dublín Arena de la capital irlandesa ante unos 50.000 espectadores Caracol con EFE "/>
    <s v="https://caracol.com.co/radio/2011/05/17/deportes/1305643920_473941.html"/>
    <x v="8"/>
    <n v="2011"/>
  </r>
  <r>
    <s v="¿Quién es Walid Makled?"/>
    <s v="2011/05/09"/>
    <s v=" Walid Makled García se desempeñó por muchos años como un prestigioso empresario de origen sirio a quien en los altos círculos sociales de Venezuela lo mencionaban como “El Turco” ó “El Árabe”, algo muy común para quienes tiene como antepasados a familiares procedentes de esas latitudes Nació en Tinaco, Estado de Cojedes, centro de Venezuela, como hombre de negocios, fue propietario de la compañía aérea Aeropostal, considerada una de las mas poderosas del sector en su país También aparecía en la dirección de Transgar, dedicada a los tramites y gestiones aduaneras y de transporte terrestre y como si esto fuera poco figuraba como la última palabra en la concesión para el manejo de Puerto Cabello, del que él mismo aseguró que había logrado gracias a sobornos y coimas ha integrantes del gobierno estatal de Carabobo Según Walid, el entonces gobernador de Carabobo, Luis Felipe Acosta, aceptó prebendas a cambio de las cuales dirigió su maquinaria a favor del exitoso empresario integrante de la familia Makled De acuerdo a una publicación del periódico venezolana Talcual, Walid Makled y toda su familia logró en diez años acumular una fortuna que ronda los 270 millones de bolívares fuertes, sin contar enormes cifras en cuentas bancarias fuera de Venezuela Las primeras menciones que Walkid Makled tuvo en medios de comunicación de su país, fue cuando en los 90 se le señaló de robar camiones y de vender mercancía a ciudadanos de origen árabe, posteriormente en el 2002, al círculo de sus amistades entró “el chavismo”, justo durante el paro petrolero de ese año En el 2006 sus relaciones con el partido de gobierno de Venezuela se comenzaron a resquebrajar y de ser un prospero empresario ligado a la ideología del gobierno, pasó a ser un acusador de vínculos extraños e ilegales de integrantes del “chavismo” con el narcotráfico y la delincuencia, lo que se le devolvió como un bumerang y hoy para el gobierno venezolano es el más buscado y esperado para que la justicia obre en su caso El 28 de agosto de 2010 fue detenido por la Policía Colombiana en Cúcuta y desde entonces se debatía su extradición entre Estados Unidos y Venezuela, finalmente el propio presidente Juan Manuel Santos, anunció que será hacia Caracas a donde será enviado, hecho que se producirá este lunes nueve de mayo."/>
    <s v="https://caracol.com.co/radio/2011/05/09/nacional/1304902500_468287.html"/>
    <x v="8"/>
    <n v="2011"/>
  </r>
  <r>
    <s v="Daddy Yankee, Wisin y Yandel y Dulce María en la entrega de Premios Juventud"/>
    <s v="2011/07/20"/>
    <s v=" Con una ceremonia que promete sorpresas y la actuación de reconocidos artistas latinos, como Daddy Yankee, Wisin y Yandel y Dulce María, se celebrará mañana la octava entrega de los Premios Juventud, de la cadena hispana Univision Conducido por el actor Alejandro Chabán y Alejandra Espinoza, modelo del programa de televisión &quot;Sábado Gigante&quot;, el evento premiará a las celebridades de la industria latina del entretenimiento preferidas por la juventud, en categorías como canto, cine, deporte y moda Entre las estrellas que actuarán en el BankUnited Center de la ciudad de Miami la noche de este jueves 21 de julio se encuentran el dúo venezolano de Chino y Nacho, la cantante y actriz mexicana Dulce María y el rapero Pitbull Además actuarán Daddy Yankee, Natalia Jiménez, Prince Royce, Anthony &quot;Romeo&quot; Santos, Wisin y Yandel, y el trío juvenil de ópera Il Volo Esa noche, la pelea será dura para todos los aspirantes. Entre los artistas con más nominaciones a este galardón en el campo musical se encuentra el astro boricua Ricky Martin, quien tiene siete posibilidades de llevarse el premio a casa Por su parte, la cantautora colombiana Shakira, también con siete, es la artista femenina con mayores nominaciones a los premios En cine, las postuladas bajo la categoría Actriz Que Se Roba la Pantalla se encuentran Blanca Soto, Jennifer López, Michelle Rodríguez, Salma Hayek y Zoe Saldaña Mientras el actor que recibirá el premio estará entre Gael García Bernal, Jaime Camil, Javier Bardem, Kuno Becker y Antonio Banderas, quien también recibirá el premio especial Super Nova por su larga trayectoria artística Las seguidoras de las telenovelas nominaron a cinco galanes bajo la categoría Está Buenísimo: Alfonso Herrera, Fernando Colunga, Guy Ecker, Julián Gil o William Levy. Entre las actrices de telenovelas que se disputan el premio a la más guapa se encuentran Maité Perroni y Lucero, la juventud y la madurez Quien será nombrado el Deportista de Más Alto Voltaje se decidirá entre Alex Rodríguez, Carlos Arroyo, Guillermo Ochoa, Javier Hernández y el futbolista argentino Lionel Messi El evento también estará lleno de sorpresas y primicias, como la presentación de una versión exclusiva del tema &quot;Gritar&quot;, el más reciente éxito del cantautor boricua Luis Fonsi Dos grandes favoritos del público, Daddy Yankee y Prince Royce, se unirán para interpretar, por primera vez en la televisión, el tema &quot;Ven Conmigo&quot;, que empieza a subir en las listas de popularidad Además, la vocalista de La Quinta Estación Natalia Jiménez hará la presentación de &quot;Por Ser Tu Mujer&quot;, el primer corte promocional de su primer álbum en solitario Pero quizás el momento más esperado de la noche es la aparición de Romeo Santos, el vocalista del grupo Aventura, que se presentará por primera vez como solista con el éxito &quot;You&quot;, que ya ocupa los primeros lugares en varias listas de popularidad El evento, que se transmitirá en vivo a través de la cadena Univision, por primera vez les dará a los usuarios de univision.com una experiencia interactiva única, ya que podrán ver en vivo lo que ocurre detrás del escenario."/>
    <s v="https://caracol.com.co/radio/2011/07/20/entretenimiento/1311182760_510735.html"/>
    <x v="8"/>
    <n v="2011"/>
  </r>
  <r>
    <s v="Michael Jackson causó su propia muerte, según el abogado del médico"/>
    <s v="2011/09/27"/>
    <s v="  Michael Jackson causó su propia muerte al tomar un medicamento mientras su médico estaba fuera de la habitación, dijo el martes el abogado de Conrad Murray, acusado de homicidio involuntario &quot;Hizo algo sin el conocimiento de su doctor, sin el permiso del doctor, contras sus órdenes, realizó una acción que causó su propia muerte&quot;, dijo Ed Chernoff en su alegato de apertura en la Corte Superior de Los Ángeles Durante la audiencia en Los Angeles, la Fiscalía insistió en la culpabilidad de Murray en quien el cantante &quot;confió erróneamente su vida&quot;, según palabras del ayudante del fiscal David Walgren Murray, de 58 años, era el médico personal del artista en el momento de su muerte por una intoxicación aguda del anestésico hospitalario propofol y quedó acusado de homicidio involuntario El doctor se declaró &quot;no culpable&quot; y afrontaría una pena de un máximo de cuatro años de cárcel si recibe un veredicto desfavorable En su exposición de los hechos, Walgren tildó la actuación de Murray como de &quot;flagrante negligencia&quot; &quot;Las evidencias mostrarán que Michael Jackson confió su vida a las capacidades médicas de Conrad Murray y que eso le costó la muerte&quot;, explicó Walgren Uno de los momentos más dramáticos de la primera sesión del juicio fue cuando el ayudante del fiscal mostró al tribunal una grabación de la voz de Jackson tomada por Murray en la que el cantante se expresaba con dificultad -supuestamente bajo los efectos de alguna sustancia- y hablaba de sus planes de futuro Murray, vestido con un traje gris, escuchó serio el relato de la acusación, que insistió en que el médico le suministró al artista el cóctel de medicamentos que la autopsia determinó le causó la muerte La familia de Michael Jackson acudió casi en pleno a la primera sesión del juicio con Katherine y Joe, los padres del artista, a la cabeza acompañados por Janet, La Toya, Jermaine, Tito, Randy y la hermana mayor, Rebbie &quot;Este es claramente un juicio por asesinato&quot;, comentó La Toya en su cuenta de Twitter antes del comienzo de la sesión. &quot;Simplemente queremos justicia&quot;, pidió Los aledaños de los juzgados estaban desde primera hora de la mañana plagados de medios de comunicación y dos grupos de personas, por un lado los fans del &quot;rey del pop&quot; y por otro los amigos de Conrad Murray &quot;Se supone que los doctores tiene que curar, no matar&quot;, decía uno de los carteles exhibidos a las puertas de la Corte donde también se podía leer &quot;Murray cobró su dinero y entonces se cobró su vida&quot;, mientras que los seguidores del médico insistían en que es un &quot;hombre inocente que debe ser exonerado&quot; &quot;Conrad Murray creo en ti, estoy a tu lado, te amo&quot;, señalaba otro letrero &quot;Creo que se va a hacer una gran injusticia, tenía un doctor para que cuidara de él y lo que hizo fueron cosas ilegales que acabaron matándolo. Como mucho tendrá cuatro años en la cárcel y para un chico que roba un collar de 2.000 dólares es esa su condena también&quot;, dijo a Efe la madrileña Beatriz Morán, una de las &quot;fans&quot; del artista presentes en los juzgados Por su parte, el amigo personal de Murray Willy Hampton apostó por &quot;un juicio justo que exonere al doctor&quot; &quot;Lo apoyo porque es amigo mío de hace años. Sé que adoraba a Michael y que Michael sentía lo mismo por él. Michael tenía problemas, llamó a Murray y este respondió para hacer la gira. Ojalá no lo hubiera hecho porque esto es un fraude&quot;, comentó Hampton a Efe El tribunal, presidido por el magistrado Michael Pastor, se encuentra en la planta novena de los juzgados de la Corte Superior del condado de Los Ángeles, la misma planta donde se celebraron los juicios por asesinatos contra O.J. Simpson y el productor musical Phil Spector Michael Jackson tenía 50 años cuando falleció el 25 de junio de 2009 víctima de una sobredosis de medicamentos cuando estaba finalizando con los ensayos para su reaparición sobre los escenarios con una serie de 50 conciertos que iba a realizar a partir de julio de 2009 en Londres El &quot;rey del pop&quot; había pedido a Murray que fuera su médico personal en ese tour, si bien la Fiscalía mostró hoy que ni el artista ni el médico llegaron a firmar nunca ese contrato Está previsto que el juicio se prolongue durante al menos cinco semanas."/>
    <s v="https://caracol.com.co/radio/2011/09/27/internacional/1317122280_553826.html"/>
    <x v="8"/>
    <n v="2011"/>
  </r>
  <r>
    <s v="Medellín vive, respira y vibra con el festival de tango"/>
    <s v="2011/06/24"/>
    <s v=" Se abre hoy en Medellín el Quinto Festival Internacional de Tango, en homenaje a Carlos Gardel, de quien se conmemoran hoy los 76 años de su desaparición en un accidente aéreo en el Olaya Herrera Con la inauguración del Quinto Festival, la capital de Antioquia se convierte en el epicentro de la canción ciudadana, y se abren también todos los eventos previstos en la programación oficial, como también todas las fiestas tangueras en diferentes sitios de diversión en esta ciudad Reconocidos artistas, cantantes, bailarines, estudiosos, aficionados, coleccionistas o los admiradores y seguidores de Carlos Gardel, se congregan en Medellín para recordar al Zorzal Criollo, a quien considerar un mito viviente entre las diferentes generaciones amantes del tango En Medellín, cada vez son más grandes los grupos de fans de Carlos Gardel y del Tango, especialmente entre los jóvenes, a pesar de la amplia penetración de otras formas musicales como el pop, rock, reguetón, el vallenato Los organizadores de la programación del Quinto Festival del Tango ciudad de Medellín tuvieron especial atención para incluir eventos para todas las edades, para todas las generaciones de amantes del tango, para los espectadores de los eventos de música y baile de tango, y anunciaron espectáculos en diversos escenarios de esta ciudad amante de la Canción Ciudadana El evento central del Quinto Festival de Tango en Medellín será la presentación de la Orquesta del Tango, integrante de la Red de Escuelas de Música de Medellín, a la que pertenecen miles de niños y jóvenes músicos de esta ciudad Es una Escuela creada hace tres años a través de un convenio con el Ministerio de Cultura de Buenos Aires, Argentina Los muchachos harán el concierto inaugural esta noche, en un ensamble con jazz, si perder la perspectiva y esencia del tango, como patrimonio tangible representado en el bandoneón, e intangible, representado en la tradición de esta música y canción, destacó el Director Artístico del Trío MJC, Pablo Jaurena La programación, que se extenderá hasta el próximo martes, comprende conciertos al aire libre y en recintos cerrados, shows de baile, conversatorios y conferencias, exhibición de películas, exposiciones y concursos Entre los visitantes más ilustres figuran los cantores Juan Carlos Godoy y Nelson Pino y Diego Solís y las agrupaciones Sexteto Mayor del Tango, Tanghuetto y Todos los espectáculos son gratuitos En los diversos actos participarán cientos de artistas nacionales e internacionales El acto de inauguración del Festival tendrá lugar a las siete de esta noche en el Jardín Botánico PROGRAMAPara este fin de semana, la programación incluye hoy viernes el Ritual Gardeliano: homenaje a las organizaciones del Tango y a Carlos Gardel, a las 3 de la tarde, en la Avenida 45, en el barrio Manrique, el barrio gardeliano por excelencia en Medellín; el Coreográfico Infantil Casa Gardeliana, a las seis de la tarde; la Milonga de bienvenida en la anónima y Show de Tango para bailar, escuchar, disfrutar y sentir el tango, y a las ocho de la noche el gran espectáculo TANGODOY, en el Salón Antioquia del Hotel Intercontinental con el cantante Juan Carlos Godoy Este sábado, 25 de junio, Alas de Tango en la Milonga Anónima, en la calle 44, San Juan con la carrera 65, desde las ocho de la noche; la Milonga especial con el cantante argentino Luis Romano y la pareja de baile Johny y Paulina. Habrá Show de Tango en el Salón Málaga, centro de la ciudad; Concierto de Piano Tango, con el maestro Juan Domingo Córdoba, en la Casa Gardeliana desde las nueve de la noche También habrá Concierto Agrupación Tango Profundo, Cuarteto Laurens, con los cantantes Mario Luna, Roberto Lamas, Daniel Casan y Marta Cecilia Zuluaga, con los bailarines Edison y Johana, en la Casa Museo Pedro Nel Gómez; el Encuentro de Coleccionistas, en la Casa Gardeliana; Parque del Tango, en el Parque de Laureles, de tres a siete de la Noche; Junín es un Tango, concierto con el Cantor Intérprete Sebastian Mehaudy, en el Paseo Peatonal Junín, a las cinco de la tarde.-Concierto especial con Opus Cuatro, de Argentina, y los Cantantes Ovidio Barreiro, de Colombia, Nelson Pino de Uruguay, y el acompañamiento de Marco Quiroz trío, con los bailarines Augusto Giraldo y Johana Hernández, en la Plaza Gardel, desde las siete de la noche También habrá Tango Electrónico en el Parque de los Deseos, desde las siete de la noche Para el domingo, 26 está previsto el Concierto Popular de Tango Monumento a Gardel, en el Aeropuerto Olaya Herrera de Medellín, desde las dos de la tarde; el espectáculo “Homenaje a los bailarines y milongueros”, en la Milonga Anónima, a las ocho de la noche; el Show de Tango en el Salón Málaga, centro de la ciudad, desde las ocho de la noche Muestra Infantil de bailarines de Tango, Record Mundial de Parejas infantiles de Tango, de la Academia Rumba, en Manrique, desde las dos de la tarde La final del Concurso de Canto con el acompañamiento de Arrabal Tango, Orquesta de Tango de la Red de Escuelas de Música de Medellín con el Trío MJC de Córdoba, Argentina. Será en el Teatro Lido, desde las cuatro de la tarde.-En Manrique, desde las cinco de la tarde habrá Concierto con la Orquesta de Cuerdas de Tango, los cantantes Ovidio Barreiro, de Colombia, Nelson Pino, de Uruguay; Marco Quiroz Trío, de Colombia, Juan Carlos Godoy, Diego Solis, Mirta Godoy, argentinos, acompañados del quinteto de Avellaneda, y bailarines.-En el Museo de Arte Moderno de Medellín será, a las 5.30 de la tarde, el programa Días del aire: Respira Profundo, concierto de Tangox, de la compañía A Puro Tango y Tanghetto, de Argentina. El lunes, festivo, 27 de junio, será la Milonga de remate del Quinto Festival Internacional de Tango, en la Milonga anónima, a las seis de la tarde (Calle 44 No. 65 51), ESTRELLAS INVITADAS EL FESTIVALSegún la página oficial del Quinto Festival Internacional de Tango de Medellín, algunos de los artistas invitados son…María Alejandra Montoya Es la única mujer bandoneonista de la ciudad; su historia y su carrera artística están atravesadas por los sonidos de este instrumento. Cuando Alejandra Montoya toma el bandoneón entre sus manos se concentra en el sonido nostálgico y triste que se desprende del instrumento; sus ojos oscuros no se despegan de las partituras y sus dedos, largos y delicados, se deslizan con fluidez por los 71 botones que le dan vida a los ritmos arrabaleros del tango, esa música que hace treinta años atrapó a su padre y que hoy guía la carrera artística de la única mujer bandoneonista de Medellín. Alejandra creció en una familia consagrada a la música. Sus juegos se mezclaban con los conciertos de guitarra clásica que su padre, Rodrigo Montoya, daba en la sala de su casa, y su madre, con paciencia, le enseñó a rasgar las cuerdas de la guitarra. Pero las manos y los oídos de Alejandra se sentían atraídos por el piano. Después de acercarse al arte y de aprender las primeras notas en Música y Color, un programa que lideraba Bellas Artes, ingresó al mismo instituto para recibir clases de piano: “desde pequeña estaba definida; sabía que mi vida era la música”, asegura. En ese entonces, los ritmos brasileros y la música clásica eran los géneros que apasionaban a Alejandra; el tango no hacía parte de sus gustos musicales y el bandoneón le parecía un instrumento poco atractivo. Nelson PinoNacido el 24 de noviembre de 1960 en Montevideo, Uruguay, Nelson Pino heredó el gusto musical de su padre que era bandeonista. Inició su carrera artística en el Teatro Carlos Brussa, lugar que lleva el nombre del mayor representante de teatro del país y años después fue descubierto por el cantante Aníbal Oberlín, quien lo llevó al programa de televisión, Café Concert. A lo largo de su carrera artística se involucró con varios géneros folclóricos y románticos, hasta optar por el tango como opción principal. Desde entonces, Nelson Pino ha realizado giras para promover el género en varios países del mundo. Opus CuatroCuarteto argentino nacido en La Plata, Argentina, en 1968 con gran proyección internacional por su enfoque en el folclor latinoamericano, la música popular, el tango y los spirituals. Algunas de sus interpretaciones más importantes son “Pajarillo verde”, &quot;Dieciséis toneladas&quot;, &quot;Recuerdos de Ypacaraí&quot;, “Vamos a andar” y “Libertango”. Gracias a su trayectoria ininterrumpida, Opus Cuatro ha tenido la oportunidad de estar en diferentes escenarios mundiales, contando con más de 7 100 presentaciones en vivo. Sexteto MayorSus composiciones hacen fuerza en la mezcla de lo clásico y lo contemporáneo, respetando siempre la naturaleza misma del tango. Creada en 1973, el Sexteto Mayor se ha caracterizado por su puesta en escena con bandoneones, violines, piano y contrabajo, conformando un estilo orquestal innovador en Latinoamérica con repertorios de tango instrumental. Entre los espectáculos más representativos que han realizado en varios países están “Una noche en Buenos Aires”, “Tottoirs de Buenos Aires”, “Pasión y tango” y “De Gardel a Piazzolla” TanghettoSu nombre hace referencia a los argentinos exiliados en el exterior y que viven en las llamadas “pequeñas argentinas”. La experiencia como emigrante de uno de sus integrantes y la cercanía con el género electrónico en Alemania, propició la creación de una nueva propuesta musical que sintetiza el tango con sonidos contemporáneos. Los primeros resultados de este electrotango se dieron a finales de la década del 90, pero sólo hasta el 2001 el proyecto tomó un matiz diferente con la primera grabación de composiciones propias. Tres años más tarde, Tanghetto quiso reorganizar sus presentaciones en vivo, incluyendo performances de video y danza que comenzaron a ser presentados en diferentes conciertos alrededor del mundo. Juan Carlos GodoyLa pasión por el tango tradicional vuelve a Medellín con tres artistas argentinos reconocidos por su trayectoria musical y sentimiento profundo por el género. Su obra, más allá de estar arraigada a la tradición tanguera de Argentina, se ha robado el corazón de los colombianos que han tenido oportunidad de verlos en vivo. En esta ocasión, al compartir escenario juntos en el V Festival Internacional de Tango de Medellín, reiterarán su amor por el género a través de las canciones que resaltaron su impecable trayectoria artística en el mundo. Uno de ellos, y quizá una de las figuras más importantes de la canción ciudadana, regresa al país que le abrió las puertas en el pasado. Juan Carlos Godoy, nacido en Buenos Aires en 1922, comenzó a cantar gracias a la influencia de Edmundo Rivero, reconocido cantante y guitarrista en Argentina. Algunas de sus interpretaciones más significativas son “Quién tiene tu amor”, “Junto a tu corazón”, pero el éxito que lo lanzó a la fama en su país fue “El Glostora Tango Club”. Junto a él, Diego Solís recordará los años que fue reconocido por su trabajo musical en varias orquestas, en especial en la orquesta Varela, popular en Buenos Aires entre las décadas del 40 y el 70. Este músico y compositor con más de 40 años de vida artística y que incluye en su repertorio tangos, valses, milongas y candombes; estará al lado de la voz femenina del tango, Mirta Godoy, quien con sus interpretaciones en 2009 en Medellín cautivó a todos los amantes del tango También participarán compañías de baile como El Candombe, A puro tango, Astrotango, el Balcón de los Artistas y Che Tango Atracción local será la presencia de la Orquesta Escuela de Tango de la Red de Escuelas de Música de Medellín. Todos los espectáculos son gratuitos."/>
    <s v="https://caracol.com.co/radio/2011/06/24/entretenimiento/1308904500_494684.html"/>
    <x v="8"/>
    <n v="2011"/>
  </r>
  <r>
    <s v="Hacker que robó fotos de Scarlett Johansson condenado a 10 años de cárcel"/>
    <s v="2012/12/18"/>
    <s v=" El hombre que se infiltró en el correo electrónico de Scarlett Johansson y publicó fotos de la actriz desnuda fue condenado hoy en Los Ángeles (EE.UU.) a 10 años de prisión, según informó el diario Los Angeles Times. El juez de distrito James Otero sentenció a 10 años de cárcel a Christopher Chaney, de 35 años y que se había declarado culpable en marzo pasado de los cargos que se le imputaban. Desempleado y residente en Jacksonville (Florida), Chaney accedió a los correos electrónicos de Johansson, la cantante Christina Aguilera y la actriz Mila Kunis, entre otras celebridades. Chaney, quien en un principio se declaró no culpable, fue arrestado en octubre de 2011 tras una investigación de la Oficina Federal de Investigación (FBI) de un año conocida como &quot;operación hackerazzi&quot;. Según la investigación, Chaney se infiltró en las cuentas de correo electrónico de personas famosas entre noviembre de 2010 y octubre de 2011, tiempo durante el cual transitó libremente por sus mensajes, contactos y fotos íntimas como las de Johansson. Las tres imágenes de Johansson que salieron a la luz mostraban a la protagonista de &quot;Lost in Traslation&quot; enseñando la parte de atrás de su cuerpo en el reflejo de un espejo, un autorretrato de su busto desnudo y una instantánea de su trasero mientras estaba tumbada en la cama. La actriz explicó después que esas fotografías caseras tenían como único destinatario a su entonces marido, el actor Ryan Reynolds."/>
    <s v="https://caracol.com.co/radio/2012/12/18/entretenimiento/1355810340_812817.html"/>
    <x v="8"/>
    <n v="2012"/>
  </r>
  <r>
    <s v="Guerrilleros y paramilitares se han robado cerca de 700 mil hectáreas de tierra en el país"/>
    <s v="2012/01/12"/>
    <s v=" El presidente Juan Manuel Santos reveló que guerrilla de las Farc se ha apropiado de miles hectáreas de terreno en el país y lanzó una advertencia al señalar que se va a capturar a todas las personas que intenten sabotear el proceso de restitución de tierras El jefe de Estado reveló un informe del superintendente de Notariado y Registro que identifica varias hectáreas de tierras usurpadas por las Farc en la frontera con Venezuela y en el departamento de Antioquia “En el Norte de Santander se hizo una investigación de fondo, se revisaron las zonas de Tibú y lo más grave es la definición de que las Farc tienen un manejo muy importante en la frontera con Venezuela en el robo de tierras y que aunque no tenían la titularidad de la tierra lo que hicieron fue vender las posesiones y las mejoras y lo están haciendo en pequeños minifundios alrededor de toda la frontera”, reveló el superintendente de Notariado, Jorge Enrique Velez Según el presidente Juan Manuel Santos en el país se han robado más de 700 mil hectáreas de tierra entre guerrilla, paramilitares y avivatos que usado trucos y artimañas para adquirir los predios “En el municipio de San Luis, en el departamento de Antioquia, inició hace 15 años, cuando una persona se apropió de bien baldío de 700 hectáreas y empieza a meter más gente y empezaron a crecer y llegaron a 37 mil hectáreas. Son pequeñas tierras a nombre de la misma persona, tenemos detectadas las personas que son propietarias, que son cedulas que no son del país, y nos queda claro que nos robo de bienes de las Farc”, señaló el supernotariado El presidente Santos agregó que la guerrilla se ha robado más tierras en el país de las que se había pensado."/>
    <s v="https://caracol.com.co/radio/2012/01/12/nacional/1326366360_605549.html"/>
    <x v="8"/>
    <n v="2012"/>
  </r>
  <r>
    <s v="Desconocidos asaltan mina de Victor Carranza"/>
    <s v="2012/10/26"/>
    <s v=" Durante tres horas,  por lo menos 25 hombres encapuchados se tomaron la mina de esmeraldas “Cunas” en el municipio de Maripi. Intimidaron y golpearon con armas de fuego a 12 trabajadores y se alzaron con la producción del mineral Caracol Radio conoció que los hechos ocurrieron en el turno de la noche, durante el ilícito, el grupo armado desconectó las cámaras de vigilancia y causó lesiones a los celadores y obreros, mientras sustraían las esmeraldas Las autoridades informaron que avanzan las investigaciones, aunque al perecer no hay pistas de los responsables del millonario robo, que ocurrió en una de las zonas más productivas del occidente de Boyacá La mina “Cunas” es una sociedad entre los empresarios, Carlos Molina, Victor Carranza y Jesús Hernando Sánchez, el último fue víctima reciente de un atentado en Bogotá  Consejo de seguridad en Boyacá luego del robo de una mina de esmeraldas."/>
    <s v="https://caracol.com.co/radio/2012/10/26/regional/1351219500_785665.html"/>
    <x v="8"/>
    <n v="2012"/>
  </r>
  <r>
    <s v="Por lo menos 25 policías heridos en accidente de tránsito cerca a Zetaquira, Boyacá"/>
    <s v="2012/05/12"/>
    <s v=" En la vía que del municipio de Miraflores conduce a Tunja, a la altura del páramo de Vijagual, un bus de la Policía, con al menos 40 uniformados a bordo, rodo por un abismo causándole heridas a la mayoría, informó la Cruz Roja en Boyacá Veinte de los uniformados heridos fueron trasladados al Hospital San Vicente de Paul en Ramiriquí y cinco más fueron remitidos a hospitales de Tunja, como urgencia vital ante la gravedad de sus lesiones Los hechos ocurrieron en la noche del sábado, cuando los patrulleros regresaban del funeral de uno de sus compañeros que falleció esta semana en La Gabarra, Norte de SantanderSegún el alcalde de Miraflores, Nelson Roa, las labores de rescate se extendieron por varias horas en la zona, por el difícil acceso a la lugar del accidente La poca visibilidad por constante neblina en la carretera, sería una de las causas del incidente, sin embargo avanzan las investigaciones "/>
    <s v="https://caracol.com.co/radio/2012/05/12/regional/1336852320_687048.html"/>
    <x v="8"/>
    <n v="2012"/>
  </r>
  <r>
    <s v="Tras dos años y medio, capturan a menor responsable de 'cesárea casera' en Boyacá"/>
    <s v="2012/06/11"/>
    <s v=" Después de dos años y medio capturaron en Duitama a una de las menores responsables de practicar una 'cesárea casera' a María Amparo Rivera Giratá, a quien le pretendían robar su bebé para que el compañero sentimental de las niñas no la abandonara La captura se produjo en pleno centro de la ciudad de Duitama, luego la joven fue trasladada a Tunja, mientras avanza la investigación para que responda por los delitos de secuestro, tentativa de homicidio y tortura, señaló el comandante de policía en Boyacá, el coronel Miguel Fernando Roa. Sin embargo, la posible falta de diligencia de la administración de justicia en el caso de la 'cesárea casera' le está generando a las víctimas una falla de servicio por parte del Estado, la cual podría desencadenar en un proceso en el que la reparación ya no la tenga que pagar la familia de las victimarias sino el Estado Los hechos ocurrieron el 21 de febrero de 2010, en una bodega nueva ubicada en el barrio El Libertador, cuando “dos jóvenes me ubicaron en la plaza de mercado donde vendía plátanos los domingos, para ofrecerme un trabajo en el que me pagarían 20.000 pesos como niñera&quot;, recordó María Amparo Rivera &quot;Con engaños me llevaron a ese lugar y en una especie de salón, me metieron una media en la boca. Una de ellas me clavó una puñalada en el cuello y luego me cortaron el estómago, mientras yo permanecía consciente&quot;, explicó la joven. La captura de una de las jóvenes le devuelve a Amparo la posibilidad de que en su caso por fin haya justicia "/>
    <s v="https://caracol.com.co/radio/2012/06/11/judicial/1339403640_703659.html"/>
    <x v="8"/>
    <n v="2012"/>
  </r>
  <r>
    <s v="Falleció el futbolista colombiano Jarvi Mejía, quien militaba en Yaracuyanos de Venezuela"/>
    <s v="2012/12/17"/>
    <s v=" El futbolista colombiano Jarvi Mejía, quien militaba en el club Yaracuyanos del fútbol profesional de Venezuela, falleció hoy tras ser herido de bala el pasado viernes en un intento de robo en la localidad de San Felipe (noroeste), informaron fuentes del equipo El gerente general del club, Reyner Clemente, dijo que el jugador, de 32 años y nacionalizado venezolano, sufrió &quot;un paro respiratorio&quot; en un hospital en San Felipe, la capital del estado Yaracuy, adonde fue ingresado tras recibir dos impactos de bala, uno el abdomen y otro en la pierna izquierda Mejía &quot;fue atacado por unos delincuentes que lo querían despojar de la cantidad de 10.000 bolívares&quot; (unos 2.325 dólares) que había retirado de una entidad bancaria, relataron fuentes del diario local &quot;Yaracuy al Día&quot; &quot;Estamos consternados, tristes. De verdad que es muy lamentablemente que se vaya así una persona de este mundo, porque era muy trabajador, luchador, deportista y nunca llegó a tener un problema con nadie en esta institución, dio todo por la camiseta&quot;, apuntó Clemente Lamentó que &quot;esto no solamente pasa en el fútbol, sino que sucede en todo el país&quot; La Federación Venezolana de Fútbol (FVF) emitió un comunicado en el que lamentó hoy &quot;el sensible y trágico&quot; fallecimiento del jugador El mediocampista jugó en el Deportes Quindío, el Pumas de Casanare y el Cúcuta Deportivo colombianos, mientras que en Venezuela integró las filas del Unión Lara, el Aragua, el Portuguesa, el Monagas, el Deportivo Lara y el Yaracuyanos Según &quot;Yaracuy al Día&quot;, la esposa y familia del jugador tienen previsto llegar hoy a Venezuela procedentes de Colombia."/>
    <s v="https://caracol.com.co/radio/2012/12/17/deportes/1355758200_812631.html"/>
    <x v="8"/>
    <n v="2012"/>
  </r>
  <r>
    <s v="La sobrepoblación está generando mayor pobreza en las Islas"/>
    <s v="2012/11/18"/>
    <s v=" San Andrés es la isla oceánica más densamente poblada del mundo, con 140 mil habitantes y un promedio de 7.500 personas por kilómetro cuadrado, según las las estadísticas de la oficina de Control y Residencia OCCRE Como explica, el vocero de la entidad, Joseph Barrera Kelly, con el aumento de población hay nuevos cordones de miseria que tienen sus efectos en la seguridad y convivencia. En su opinión la sobre población está acabando con la convivencia en San Andrés, Providencia y Santa Catalina Según el vocero, esta superpoblación está desplazando a los nativos dentro del mismo departamento, afectado el ya frágil ecosistema Afirmó que uno de los problemas que se ha generado es el aumento de los delitos y en especial el robo a turistas, que se reportan con mucha frecuencia Para esta entidad, se requiere iniciar un proceso de traslado de quienes hoy habitan las islas en condiciones infrahumanas en medio de la pobreza "/>
    <s v="https://caracol.com.co/radio/2012/11/18/regional/1353252720_797416.html"/>
    <x v="8"/>
    <n v="2012"/>
  </r>
  <r>
    <s v="Acueducto de Villavicencio no responde por instalación de tapas robadas en Bogotá: Maderplast"/>
    <s v="2012/06/09"/>
    <s v=" Gildardo Pineda, gerente de Maderplast, que fabrica las tapas, aseguró que el gerente de la empresa de Acueducto de Villavicencio, Héctor Andrés Castro Rey, no lo quiso atender para hablar del porqué de la compra de las tapas robadas Pineda explicó que a través de un seguimiento por Gps se encontraron en Villavicencio más de 200 tapas del Acueducto de Bogotá que habían sido robadas y que fueron compradas por el Acueducto de Villavicencio a la &quot;Unión Temporal&quot; &quot;Están marcadas con el logo del Acueducto de Bogotá, propiedad exclusiva y tienen hasta el número del contrato. En total van encontradas 48, pero ya nos informaron que en otra parte hay 160 tapas&quot;, dijo Gildardo Pineda, gerente de Maderplast, encargada de fabricar las tapas para el Acueducto de Bogotá &quot;Nosotros requerimos al Acueducto de Villavicencio por qué había recibido tapas marcadas y dijo que la &quot;Unión Temporal&quot; se las había vendido. La Unión Temporal, se las compró a la ferretería Hidromar&quot;, señaló &quot;Estamos llamando a una conciliación al gerente de la empresa de Acueducto y Alcantarillado de Villavicencio. No nos han pasado al teléfono y no nos contestan. Viajé este lunes a Villavicencio y el gerente no me atendió. Parece que ellos saben que cometieron un delito porque ninguno de ellos me quiso atender&quot;, aseguró Pineda Gildardo Pineda explicó que son alrededor de 2000 tapas del Acueducto de Bogotá las que se robaron de la fábrica de Maderplast, entre el 2008 y el 2011 &quot;Lo que se encontró es que los empleados que se quedaban trabajando viernes, sábado y domingo por la noche, aceleraban la máquina un 10%. Si a mí me entregaban el lunes 300 tapas, para mí era la producción normal, pero cuando aceleraban la máquina, sacaban 330 tapas. Las 30 tapas restantes las sacaban por la noche en un camionsito viejo que las cargaba el domingo por la noche y las entregaba a una ferretería llamada Hidromar en la Carrera 16 No 11-16&quot;, dijo el gerente de Maderplast Catorce trabajadores que estarían implicados en el robo &quot;misteriosamente&quot; dejaron de ir a la empresa cuando éste se descubrió."/>
    <s v="https://caracol.com.co/radio/2012/06/09/bogota/1339233180_703091.html"/>
    <x v="8"/>
    <n v="2012"/>
  </r>
  <r>
    <s v="Rovio lanza &quot;Bad Piggies&quot; para emular el éxito de &quot;Angry Birds&quot;"/>
    <s v="2012/09/27"/>
    <s v=" La compañía finlandesa Rovio Entertainment lanzó hoy &quot;Bad Piggies&quot;, un nuevo videojuego protagonizado por los malvados cerdos verdes con el que la empresa busca emular el enorme éxito de &quot;Angry Birds&quot;, el juego para móviles más descargado de la historia. La nueva secuela de la franquicia &quot;Angry Birds&quot; se desarrolla en una isla llamada &quot;Piggy Island&quot;, donde los cerdos intentan robar los huevos de los pájaros enojados con la complicidad del jugador, que debe ayudarles creando máquinas voladoras para llevarles a su destino. El nuevo juego está disponible de momento para los sistemas operativos iOS, Mac, Android y Windows, y próximamente se lanzará también una versión para Windows Phone, el software para teléfonos inteligentes desarrollado por Microsoft. &quot;Si en ''Angry Birds'' se trataba de destruir, ''Bad Piggies'' gira en torno a la alegría de la construcción. No se trata solo de conseguir tres estrellas: en este juego, fracasar es casi tan divertido como tener éxito&quot;, afirma en un comunicado el vicepresidente de la compañía, Petri Järvilehto. Rovio lanzó la primera versión de &quot;Angry Birds&quot; a finales de 2009 como un juego específico para el iPhone, y tras adaptarlo a otras plataformas móviles, ha logrado superar los mil millones de descargas en todo el mundo. Empujados por el enorme éxito del videojuego, los directivos de la compañía finlandesa han creado una franquicia del entretenimiento que incluye parques temáticos, series de dibujos animados y todo tipo de artículos de mercadotecnia, desde peluches hasta fundas para móvil. En 2011, la compañía con sede en Espoo (Finlandia) multiplicó por diez su facturación -hasta los 75,4 millones de euros-, aumentó su plantilla de 28 a 224 empleados y consiguió que 200 millones de personas jugaran mensualmente de forma activa a &quot;Angry Birds&quot;. Rovio adquirió el pasado mes de mayo los derechos de un nuevo videojuego creado por dos desarrolladores españoles y, tras modificarlo, lanzó al mercado &quot;Amazing Alex&quot;, su primer producto ajeno a la saga de los pájaros cabreados. Poco después del lanzamiento, &quot;Amazing Alex&quot; saltó a la lista de los juegos más descargados, pero su popularidad descendió con rapidez y meses después desapareció del grupo de los 50 juegos más vendidos. Con &quot;Bad Piggies&quot;, Rovio vuelve a recurrir a los perversos pero entrañables cerdos verdes para crear un juego diferente que multiplique sus vdescendió con rapidez y meses después desapareció del grupo de los 50 juegos más vendidos. Con &quot;Bad Piggies&quot;, Rovio vuelve a recurrir a los perversos pero entrañables cerdos verdes para crear un juego diferente que multiplique sus ventas y su valor de mercado, con la idea de salir a Bolsa en 2013."/>
    <s v="https://caracol.com.co/radio/2012/09/27/tecnologia/1348743840_769162.html"/>
    <x v="8"/>
    <n v="2012"/>
  </r>
  <r>
    <s v="Denuncian por presunto falso testimonio a exfuncionaria investigada por AIS"/>
    <s v="2012/02/06"/>
    <s v=" El exesposo de Tulia Eugenia Méndez Reyes, la exjefe de la Oficina Jurídica del Ministerio de Agricultura, acusada por su presunta responsabilidad en los delitos de peculado por apropiación a favor de terceros y contratos sin el cumplimiento de los requisitos en desarrollo de la investigación por Agro Ingreso Seguro, denunció a la exfuncionaria por presunto falso testimonio Según el denunciante, hubo irregularidades en la solicitud de detención domiciliaria que pidió a través de su defensa y que se le concedió, pues al momento de la audiencia no era madre cabeza de familia, como lo justificó con su abogado Por estos hechos un fiscal seccional de Bogotá ya abrió una indagación preliminar en su contra para comprobar la veracidad de los documentos aportados en la audiencia Justamente hoy fue llamado a imputación de cargos el actual compañero sentimental de la exfuncionaria, Julián Alfredo Gómez Díaz, exdirector de AIS, en el Instituto Interamericano de Cooperación para la Agricultura, IICA, junto a otras cuatro personas Citan a imputación de cargos a exgerente de AIS por irregularidades en entrega de subsidiosPor los delitos de contratos sin cumplimiento de requisitos legales y peculado por apropiación, fue llamado a imputación de cargos Julián Alfredo Gómez Díaz, exdirector del programa Agro Ingreso Seguro para el IICA Junto a él, también deberá asistir a diligencia de imputación Jairo Cano Gallego, quien fue coordinador técnico del cuestionado programa para el mismo instituto adscrito a la OEA; así como Julio Cesar Daza, jefe de la oficina jurídica del IICA Estas personas deberán responder por su presunta participación en el otorgamiento de millonarios subsidios a adineradas familias de la Costa Atlántica que dividieron y subarrendaron predios para obtener mayores recursos provenientes del Ministerio de Agricultura Hasta la fecha, solamente se habían hecho imputaciones en contra de beneficiarios y exfuncionarios como el exministro de Agricultura Andrés Felipe Arias, quien tiene medida de aseguramiento."/>
    <s v="https://caracol.com.co/radio/2012/02/06/judicial/1328517900_618850.html"/>
    <x v="8"/>
    <n v="2012"/>
  </r>
  <r>
    <s v="El Bronx es el &quot;supermercado&quot; de la droga de las &quot;ollas&quot; de la ciudad"/>
    <s v="2012/09/20"/>
    <s v=" Hace algunas semanas el general Luis Eduardo Martínez, comandante de la Policía de Bogotá, dijo que el Bronx era la plaza de droga donde se surtían las ollas de la ciudad Algunos jíbaros, vendedores de droga, ó dueños de las &quot;ollas&quot; de la ciudad compran un &quot;Prom&quot; nombre con el que se le conoce a 10 gramos de bazuco y que cuesta 30 mil pesos. Esto significa 10 o 12 dosis de droga pura Según las fuentes consultadas por Caracol Radio, este comprador rinde este bazuco con cal, cemento, ladrillo raspado, tiza y jabón para que pueda obtener 100 dosis. Cada una de estas dosis la vende en los barrios de la ciudad a 2 mil pesos, es decir que obtiene una ganancia cercana a los 170 mil pesos. Los vendedores informales pagan un &quot;impuesto&quot; por sus productosEn el Bronx se construyeron unos cambuches que se conocen como &quot;Bareques&quot; para las ventas de comidas. Allí se consigue un &quot;combinado&quot; que es un jugo y un pedazo de pan duro por 100 pesos, arroz por 100 pesos o la frijolada por 500 pesos. Así mismo, existen por lo menos cincuenta locales con las populares &quot;tragamonedas&quot;, rockolas y venta de licor, en algunas oportunidades adulterado. Según las autoridades consultadas por Caracol Radio, los dueños de estas ventas informales deben pagar un &quot;impuesto&quot; a los &quot;Sayayines&quot;, los hombres de seguridad de las bandas de narcotráfico en este sector Por cada máquina tragamonedas deben cancelar 700 pesos diarios para tener seguridad y evitar robos en los establecimientos de comercio El mercado de armas también se mueve en el Bronx Según las autoridades en este sector se comercializan todo tipo de armas El revólver tiene un costo de 300 milpesos, una pistola en 700 mil, con silenciador sube el precio hasta los dos millones Incluso se pueden comprar armas largas, pero no tienen mucho comercio, pero una Mini Uzi puede llegar a costar unos 5 millones de pesos y un fusil unos 15 millones de pesos."/>
    <s v="https://caracol.com.co/radio/2012/09/20/bogota/1348116180_764597.html"/>
    <x v="8"/>
    <n v="2012"/>
  </r>
  <r>
    <s v="Asombro por un niño de un mes que camina por toda la casa"/>
    <s v="2012/10/24"/>
    <s v=" Desespero e incertidumbre está sintiendo una pareja de esposos del municipio de Lorica, conformada por un mototaxista y un ama de casa, por lo que está sucediendo con su hijo recién nacido que misteriosamente se cambia de lugar pasando de una habitación a otra sin ayuda de sus padres La señora Rosa Helena Feria, madre del niño, dijo que “lo sacan de la cama y aparece en el patio, en el baño, en la nevera, dentro de una lavadora, encima del escaparate, debajo de la cama, y no sé quién lo saca” Asegura que busca al bebé por toda la casa y cuando lo encuentra, el niño la mira y se ríe a carcajadas, y ella “siente que no le dan las piernas para acercarse a él para cogerlo” Igualmente cuenta la angustiada madre que en varias oportunidades lo ha encontrado de pie La madre dijo que donde está su hijo, misteriosamente sale fuego y todo lo que está cerca “Me quemaron la colchoneta, se quema la ropa, los zapatos, prácticamente quedamos sin nada, lo que tenemos porque la gente nos ha regalado mochitos de trapos”, explica la mujer afectada Aseguró que a su casa han ido evangélicos a orar y a ellos también “les tiran extrañamente candela” y que resulta muy extraño que cuando con su marido y el bebé se desplazan en motocicleta han sentido como si alguna fuerza impidiera que pudieran avanzar Oscar Palencia, padre del bebé, manifestó que “no saben el infierno que estamos viviendo nosotros con este peladito, aquí se prenden las cosas y no sabemos ni quién las prende, el niño se para, a veces nos lo sacan del medio de los dos cuando estamos acostados” Dice que va mucha gente a su casa a ver a su hijo pero que él no quiere que lo vean tanto porque de pronto agravan las cosas La señora Rosa Helena finalmente comentó que el Instituto de Bienestar Familiar ha querido quitarle su hijo, pero que ella por ningún motivo lo entregará."/>
    <s v="https://caracol.com.co/radio/2012/10/24/regional/1351078320_784664.html"/>
    <x v="8"/>
    <n v="2012"/>
  </r>
  <r>
    <s v="Habitantes del barrio Nueva Zelanda piden a Constructora Pijao que responda por daños en sus viviendas"/>
    <s v="2012/01/21"/>
    <s v=" Son más de 50 casas del barrio Nueva Zelanda de la localidad de Suba que se han visto afectadas por agrietamientos y problemas de humedad, esto por la construcción de un edificio de 18 pisos a cargo de la Constructora Pijao. Nelly Moreno es propietaria de una de estas viviendas y asegura que a pesar de los compromisos de la constructora de arreglar sus viviendas, hasta el momento no les han cumplido “Se había pactado que de la constructora vinieran el 19 de diciembre a realizar las reparaciones. Sin embargo cuando llegó el ingeniero con los materiales y todo, dijo que él no tenía presupuesto para la clase de reparaciones que necesitaban nuestras casas”, aseguró A pesar de que el FOPAE ha emitido varias órdenes de evacuación, los propietarios no han podido abandonar las casas, pues aseguran que ni la constructora ni el distrito les han ofrecido subsidios de arrendamiento. Olga Avendaño, propietaria de otra de las viviendas, ha invertido más de 12 millones de pesos en reparaciones. “Ya vamos por más de 12 millones de pesos y la constructora no nos responde. Son mas de cuatro años, suplicándole a la constructora que nos colabore con el tema y no hemos logrado nada”, aseguró Los vecinos de esta construcción pidieron al distrito que reabra lo más pronto posible el centro de salud, el colegio y el jardín infantil, que desde el 23 de febrero de 2011 dejaron de prestar sus servicios por el daño en sus estructuras."/>
    <s v="https://caracol.com.co/radio/2012/01/21/bogota/1327170900_610136.html"/>
    <x v="8"/>
    <n v="2012"/>
  </r>
  <r>
    <s v="Restricción a vehículos de más de 3.4 toneladas dispuso el Gobierno en esta Semana Santa"/>
    <s v="2012/04/04"/>
    <s v=" Para facilitar la movilidad de los viajeros que se desplazarán a las diferentes regiones del país con motivo de la Semana Santa, el Ministerio de Transporte mediante resolución dispuso la prohibición de la circulación de los vehículos de carga con mayor capacidad a 3.4 toneladas Para este miércoles en Cundinamarca la medida se inicia a partir de las 10 de la mañana y hasta las 12 de la noche. El jueves entre las doce del medio día y las 10 de la noche y viernes Santo entre las nueve de la mañana y las 12 de la noche Esta medida rige en los corredores viales de Cundinamarca y otros departamentos del territorio nacional así:Bogotá-La Vega- Villeta-Honda Bogotá-Mosquera-Facatativa- Albán- Sasaima- VilletaBogotá- VillavicencioBogotá- la Calera - Guasca GuatavitaBogotá-Chía Cajicá-Ubaté- Chiquinquirá- BucaramangaBogotá-Chusacá-Fusagasuga- Girardot- EspinalBogotá- Chocontá- Ventaquemada- TunjaChusacá- Alto de San Miguel- FusagasugaChía- Cota- Mosquera- la Mesa GirardotChusacá- Mesitas del colegio- El Triunfo- Viotá- TocaimaBogotá Choachí-Armenia Montenegro-QuimbayaLa prohibición para los vehículos de carga en el resto del país se cumplirá así:Miércoles desde las 10 de la mañana y las 12 de la noche. jueves entre las 6 de la tarde y las 8 de la noche y el próximo domingo desde las 10 de la mañana y hasta las 10 de la noche Cabe señalar que los vehículos que quedan exentos de esta restricción aquellos que transportan productos que por sus condiciones especiales requieren movilizarse durante esta temporada como: El periódico en ediciones diarias, el transporte de huevo, carne, frutas, verduras, flores, leche y sus derivados El oxígeno medicinal, la gasolina, el ACPM, y el gas natural comprimido, entre otros De otra parte la Policía de Tránsito y Transporte reporta normalidad en la movilidad en la red víal nacional, a pesar de la gran afluencia de vehículos con motivo de la Semana Santa Por ahora solo permanece con cierre total la vía Candelaria- la Plata- Laberinto en el Huila y cierres programados en las carreteras de Arauca, Caquetá, Cundinamarca, Magdalena, Putumayo "/>
    <s v="https://caracol.com.co/radio/2012/04/04/nacional/1333495980_664803.html"/>
    <x v="8"/>
    <n v="2012"/>
  </r>
  <r>
    <s v="Hoy hace diez años las Farc secuestraron un avión y cerraban la posibilidad de la paz"/>
    <s v="2012/02/20"/>
    <s v=" En San Vicente del Caguán el ambiente es de expectativa y temor, pues este lunes hace 10 años miembros de las Farc secuestraron un avión de la aerolínea Aires, el HK 3951 procedente de la ciudad de Neiva, forzándolo aterrizar en una carretera, en el municipio de El Hobo. En ese momento, explican los habitantes, comenzó el verdadero miedo para el municipio Las Farc en el 2002 liberó a la mayoría de pasajeros y se llevó secuestrado al senador Jorge Eduardo Gechem, hecho que puso al expresidente Andrés Pastrana en un gran aprieto, pero que resolvió poniendo fin a los diálogos de paz Efraín Sánchez, quien es oriundo del municipio, recuerda que a las 11 de la mañana recibió la noticia del hecho y “hasta ese momento se pudo sentir calma, pues la gente se tensionó y más cuando se comenzó a saber que se terminaría la zona de distensión” Pero cuando de la voz del presidente se conocieron las resoluciones que terminaron oficialmente el proceso de diálogo con las Farc, él recuerda que el pánico se apoderó de los habitantes de San Vicente del Caguán “Todo el mundo se disparó a correr, unos para un lado, otros para el otro, los que tenían problemas con la guerrilla sintieron la muerte muy cerca, yo que tenía un negocio y no tenía problemas con nadie, sólo quería cerrar las puertas pero no podía” José Emel Medina, quien también es de San Vicente del Caguán, recuerda que fue una situación incómoda para la población “Estábamos preocupados porque los diálogos ahora si se rompían del todo. Se veía venir porque de eso no daban tanto, porque lo diálogos y la zona de distensión era un fracaso total, pues la insurgencia pretendía tomarse una parte del poder y acá pudimos darnos cuenta que fue un sofisma de distracción para que se fortaleciera la insurgencia” En el momento en que Medina recibió la noticia del secuestro del avión de Aires, dice que fue la gota que rebosó la copa, “le da a uno rabia intensa e impotencia porque la actitud de la guerrilla a raíz de los diálogos era una, pero el accionar de la misma en la zona de distensión era otra y hoy sin duda se vuelve a sentir esa tensión” Anibal Morantes Rincón recuerda que todo se vino a pique, recuerda que “todo el mundo salió corriendo y el pueblo quedó solo. Todos los comandantes se desplazaron y nosotros que éramos trabajadores que estábamos acostumbrados a ver al Ejército y a la guerrilla entonces tratábamos de asimilar el hecho como normal” Así mismo Morantes explica que al lado de la catedral todas las ilusiones que habían comenzado mal se arrastraban “por donde siempre estuvieron, en el piso” “Acá se sentó Pastrana y quedó la silla vacía y desde acá nosotros que somos los habitantes pedimos paz, porque la situación sigue igual en todo el país, acá el municipio tiene cientos de recursos, pero la estigmatización es hacia nosotros es total”, dijo Morantes En San Vicente del Caguán la Policía patrulla constantemente las calles con grupos de entre 20 y 30 uniformados que ahora cuentan con la presencia de tres patrulleras que se integraron desde este domingo a la fuerza pública."/>
    <s v="https://caracol.com.co/radio/2012/02/20/judicial/1329747480_629692.html"/>
    <x v="8"/>
    <n v="2012"/>
  </r>
  <r>
    <s v="Sacrílegos hacen de las suyas en el cementerio de Manizales"/>
    <s v="2012/05/25"/>
    <s v=" Las directivas del cementerio San Esteban de Manizales le solicitaron a la Policía Nacional mayores controles debido a la profanación de una tumba y a la decapitación de un cadáver cuya cabeza se llevaron desconocidos El administrador del cementerio José Cardona explicó que los profanadores llegaron en las horas del día y aprovechando la soledad procedieron a abrir el féretro y a llevarse parte de los restos mortales de un joven que fue asesinado hace dos años Indicó que es la primera vez que esto ocurre y que en diálogo con los funcionarios del Cuerpo Técnico de Investigación de la Fiscalía se manejan varias hipótesis, entre otras que sería parte de una venganza, sectas satánicas o simplemente personas drogadas que ingresan al cementerio a hacer daño El administrador indicó que la situación fue notificada a la familia del difunto la que expreso su disgusto y a quienes se les respondió que no hay recursos para pagar el servicio de vigilancia privada y que no existe colaboración de los uniformados de la policía a quienes al momento del hecho se les llamó varias veces sin que llegaran La arquidiócesis de Manizales propietaria del bien inmueble en el que hay cerca de 3.000 tumbas y que esta ubicado cerca al hospital de Caldas en un sector cercano al centro de la ciudad, enviará una carta al alcalde Jorge Eduardo Rojas requiriendo una mayor colaboración de vigilancia, El CTI de la Fiscalía avanza en la investigación para determinar que originó la profanación y que destino se dio a la cabeza del hombre, única tumba violentada por los desconocidos "/>
    <s v="https://caracol.com.co/radio/2012/05/25/regional/1337905020_694154.html"/>
    <x v="8"/>
    <n v="2012"/>
  </r>
  <r>
    <s v="En Manizales esta disparado el embarazo entre adolescentes"/>
    <s v="2012/07/31"/>
    <s v=" En Manizales las autoridades estan alarmadas porque en el último año se reportaron 27 partos de madres con edades entre 10 y los 14 años, la capital de Caldas están 6 puntos por encima del promedio nacional en embarazo adolescenteMuy preocupante es la situación de los embarazos adolescentes en Manizales, mientras en el país la taza esta en un 19% la capital de Caldas esta en 25%, solo en el 2011 se reportaron 750 partos de adolescentes entre los 10 y los 19 años La gestora social de Manizales Juliana Londoño explicó “Un embarazo adolescente no puede ser un accidente ni una opción de vida, puesto que sólo en la adolescencia es desde donde se construye un proyecto de vida a mediano y a largo plazo, pero ser padre a esa edad, hace que los proyectos se aplacen o se terminen&quot;Lo más grave son las razones que argumentan las jóvenes del porque quedan en embarazo a tan temprana edad “En muchos casos son las mismas madres de las jóvenes las que motivan este comportamiento, aunque también la adolescentes creen que en embarazo pueden atraer o amarrar a un hombre, en otros casos son desafortunadamente violadas por familiares o amigos cercanos y no denuncian por miedo”La rectora del Colegio Liceo Isabel La Católica de Manizales, Aura Lucia Naranjo indicó “En nuestra institución educativa esta problemática es muy evidente, aquí tenemos cerca de 20 jovencitas que están en embarazo y 35 estudiantes que ya son padres, por lo que se hace importante intensificar las campañas de prevención”Ante esta situación la alcaldía de Manizales lanzó la campaña “Tú decides” que busca que mediante estrategias lúdicas se pueda reducir esta cifra de embarazos adolescentes, Juliana Londoño, Gestora Social manifestó que “La estrategia incluye capacitación, entrega de condones, incluso la simulación con un robo bebe, para que los adolescentes convivan con él un fin de semana y experimenten de primera mano la responsabilidad que implica tener un hijo”"/>
    <s v="https://caracol.com.co/radio/2012/07/31/regional/1343715420_732428.html"/>
    <x v="8"/>
    <n v="2012"/>
  </r>
  <r>
    <s v="Parqueaderos deberán responder por daños a vehículos, según Estatuto del Consumidor"/>
    <s v="2012/04/12"/>
    <s v=" El Código del Consumidor entró en vigencia hoy y busca la protección de los ciudadanos frente a la adquisición de productos y servicios, aseguró el autor de la Ley, Simón Gaviria Muñoz El congresista explicó que en adelante los propietarios de los parqueaderos no podrán negarse a responder por los daños y robos en los vehículos, sino que deben cubrir los costos cuanto se presenten estos casos Aseguró que se acaba la letra menuda y los asteriscos en los contratos, de manera que el consumidor pueda hacer la reclamación respectiva sin que medie excusa y las empresas o personas naturales donde se ha adquirido un bien o se contrate un servicio respondan por lo que venden Señaló que se sanciona fuertemente la publicidad engañosa, de tal manera que productos de belleza o cursos de inglés que hagan aseveraciones falsas tendrán que devolverle la totalidad del dinero a los usuarios o contratantes del servicio &quot;La norma establece una responsabilidad en servicios que suponen la entrega de un bien. Regula el régimen de responsabilidad para servicios que impliquen la entrega de un bien tales como parqueaderos, lavanderías, talleres de respiración, entre otros&quot;, indicó Gaviria Muñoz Señaló que una vez un precio es publicitado, este debe mantenerse y no se le pueden añadir cobros de impuestos o gastos de envío o una vez un producto anuncia tener una cualidad este debe cumplir en un lapso prudente, con los resultados que promociona, de lo contrario se deberá devolver el dinero al consumidor. El autor de la Ley dijo frente a las ventas a distancia o por medios no tradicionales que &quot;se permite al consumidor dentro de los 5 días siguientes a haber recibido el producto devolverlo al distribuidor y solicitar que le sea reingresado el dinero, sin necesidad de alegar causal alguna, y siempre y cuando, no lo haya consumido&quot; &quot;Se crea el derecho a solicitar la reversión del pago cuando la transacción se hace usando sistemas de compra electrónicos y el consumidor recibe un producto que no ha solicitado&quot;, señaló el Congresista Gaviria Muñoz aseguró que los consumidores ya no tendrán que esperar dos años y contratar un abogado para elevar una queja ante la superintendencia de industria y comercio, sino que de inmediato podrá presentar la reclamación ante ese organismo, así sea de forma verbal &quot;Cuando se compruebe la violación al estatuto del consumidor se impondrán multas hasta de dos mil salarios mínimos legales vigentes o sanciones a las empresas y personas naturales que incumplen con los contratos o servicios&quot;, indicó "/>
    <s v="https://caracol.com.co/radio/2012/04/12/nacional/1334225700_668884.html"/>
    <x v="8"/>
    <n v="2012"/>
  </r>
  <r>
    <s v="Le roban los dientes de oro a invidente en Antioquia"/>
    <s v="2012/09/09"/>
    <s v=" Carlos Emilio Gómez, quien perdió la vista cuando era un adolescente, salió de su casa en la vereda Ábrego, en la cabecera municipal de Rionegro, oriente Antioqueño, cuando fue despojado de su tesoro más preciado, sus dientes de oro Relata el invidente que se encontraba en la carrera 51 con calle 51, cerca a la sede de una caja de compensación familiar, para reclamar un carné, y para ubicarse pidió ayuda a unas personas Señala Carlos Emilio que, al percatarse que la sede estaba cerrada, emprendió su viaje de regreso, pero alcanzó a escuchar a las personas que le habían ayudado que por qué no empeñaban los dientes, de inmediato empezó a caminar más rápido, pero fue alcanzado por los desconocidos, que le hurtaron sus dientes de oro y lo dejaron mueco El hombre afirmó que los dientes más que el valor comercial, unos 3 millones de pesos, tienen un valor sentimental, debido a que la prótesis original pertenecía a su padre, quien falleció hace 14 años, y él le había pedido a su odontólogo que se la adaptará Hasta el momento, no hay responsables del robo de los dientes de oro y, aunque con mucho dolor, Carlos Emilio Gómez afirmó que seguirá caminado, sin dientes, las calles de su municipio Rionegro."/>
    <s v="https://caracol.com.co/radio/2012/09/09/regional/1347170640_758205.html"/>
    <x v="8"/>
    <n v="2012"/>
  </r>
  <r>
    <s v="Delito por el que fue condenado Petro no era amnistiable: Demandante"/>
    <s v="2012/07/10"/>
    <s v=" El concejal Orlando Parada, quien demandó ante el Consejo de Estado al actual alcalde Gustavo Petro, aseguró que la militancia de éste en el M-19 no lo eximía de ser condenado por delitos comunes La teoría del cabildante es que Petro está inhabilitado para ejercer cualquier cargo público debido a que fue condenado hace 27 años por porte ilegal de armas, cuando pertenecía al M-19 De acuerdo con Parada, “el mismo día de la toma del Palacio de Justicia, un tribunal de justicia lo condenaba a 18 meses de prisión, él cumplió la pena y ese tema murió con la condena” La ley indica como causal de inhabilidad para ser elegido a un cargo público ser condenado por un delito común y Parada recordó que un concejal se robó una farola y tuvo que dejar su cargo, por lo que espera que el Consejo de Estado falle a su favor "/>
    <s v="https://caracol.com.co/radio/2012/07/10/bogota/1341899400_719607.html"/>
    <x v="8"/>
    <n v="2012"/>
  </r>
  <r>
    <s v="Denuncian que en colegio de Fontibón someten al escarnio público a alumnos que se atrasan en la pensión"/>
    <s v="2012/05/25"/>
    <s v=" Padres de familia del colegio Santa Ana en Fontibón denuncian que las directivas ponen al escarnio público a los alumnos que se atrasan en la pensión La madre de una niña de 8 años y alumna del colegio, denunció que su hija llegó del colegio llorando porque sus compañeritos del colegio se burlaron de ella, cuando una directiva la señalo como deudora &quot;Mi hija se puso muy mal cuando la pasaron al frente, con otros dos compañeritas, y los señalaron porque no estaban al día con la pensión&quot;, denunció la mamá Esta señora pidió a la Secretaría de Educación investigar estos hechos "/>
    <s v="https://caracol.com.co/radio/2012/05/25/bogota/1337937840_694427.html"/>
    <x v="8"/>
    <n v="2012"/>
  </r>
  <r>
    <s v="Recolectores de café que quejan por la &quot;poca paga&quot; en la cosecha"/>
    <s v="2012/09/02"/>
    <s v=" Jornaleros del sur y centro del país comenzaron a llegar a la zona del Eje Cafetero para trabajar en la recolección de la cosecha cafetera del segundo semestre, que este año será baja en producción y con bajos salarios debido a la crisis Según dirigentes del gremio en Caldas, se espera la movilización de cerca de 50 mil trabajadores. La recolección se extenderá hasta enero del 2013 Las proyecciones de los comités municipales de cafeteros y de las alcaldías consideran que el enganche no será un proceso fácil debido a que se mantiene el pago de 250 pesos por kilo de café recolectado, cifra igual a las de años anteriores. Un campesino experto reune, en promedio, entre 10.000 y 12.000 pesos diarios, además de comida y lugar para dormir en las propias fincas El alcalde del municipio de Chinchiná, Jair Antonio Tabares, segunda población productora de café en Colombia, explicó que debido a la reducción en la producción, a los problemas fitosanitarios por los cambios climáticos y a la baja en los precios no es alentador el panorama laboral para los recolectores, quienes en su mayoría provienen de regiones del sur del país en especial Nariño, Cauca, Tolima, Huila, Putumayo y Caquetá Dijo el mandatario que en esa localidad se esperan cerca de 20 mil, quienes se ubicaran en fincas, además de otros que se desplazaran a Palestina, Manizales, Villamaría y Neira. Hay también un operativo especial de control y vigilancia que incluye a 2.000 integrantes de la Policía y el Ejército El directivo del Comité de Cafeteros de Caldas, Marcelo Salazar, explicó que la cosecha será dispersa por zonas y épocas, lo que afectará el enganche, además de la negativa de los campesinos jóvenes de participar en la recolección debido a que es un trabajo difícil por la topografía de la región y los salarios El gerente general de la Federación Nacional de Cafeteros, Luis Genaro Muñoz, dijo que está garantizada la compra de la cosecha que tiene un costo de 4 billones de pesos y que incluye la producción de entre seis y siete millones de sacos de café. En la cosecha del segundo semestre generalmente se recoge el 70 por ciento del café que produce el país El presidente de la república, Juan Manuel Santos, señaló que el futuro del café en Colombia está en los cafés especialesDebido a la crisis cafetera de los últimos años y a los bajos precios del café tradicional, el mandatario de los colombianos sin perder el optimismo ante la cosecha del segundo semestre que se avecina, invitó a los caficultores a que le apuesten más a los cafés especiales, ya que estos tienen un gran valor en los mercados internacionales “Tenemos que irnos trasladando hacia los cafés especiales, porque se venden a mejores precio en los mercados del exterior, además en ese tipo de café está el futuro del grano en Colombia”, expresó el presidente Santos En el caso particular del Quindío, el jefe de estado se comprometió a entregar cinco millones de plantas de café para sembrarlas, con el ánimo de que la producción aumente a un corto o mediano plazo "/>
    <s v="https://caracol.com.co/radio/2012/09/02/economia/1346574120_754350.html"/>
    <x v="8"/>
    <n v="2012"/>
  </r>
  <r>
    <s v="Robo de tierra a manos de las Farc supera las 75 mil hectáreas"/>
    <s v="2012/01/19"/>
    <s v=" Caracol Radio conoció los resultados de la primera investigación sobre el despojo que ha cometido la guerrilla de las Farc en el sur del país, que dan cuenta de cómo se tomaron 75 mil hectáreas de terreno, una cifra que ha dejado alarmados a los investigadores porque sólo se tenían registros de 40 mil hectáreas La mayoría de terrenos robados se encuentran en Caquetá y Meta, además de tres parques naturales. Los usan para sembrar coca, vender ganado y entregar terrenos del Estado a campesinos para que trabajen para ellos Las autoridades dicen que hay un ‘para - Estado’ porque se montaron oficinas paralelas oficiales para entregar tierras como si las Farc fueran el Gobierno La Superintendencia de Notariado y Registro ha encontrado que en al menos ocho municipios de Caquetá y Meta, entre ellos regiones de la antigua zona de distensión, se han montado oficinas paralelas del Incoder y del Incora, “donde personas ajenas a esta entidades clonan o falsifican resoluciones de adjudicación de tierras baldías a favor de supuestos campesinos que después terminan en manos de estas guerrillas”, indica el informe En esta zona del país delinque el bloque sur de las Farc, al mando de alias ‘Mauricio El Médico’, quien ha ofrecido tierras a terceros, y entrega escrituras adulteradas a campesinos, que resultan estafados, porque estas tierras no son de nadie, sino de la Nación Esto no se haría sin la ayuda de algunos registradores y notarios que han titulado tierras en zonas de reserva natural y hasta dentro de los parques naturales. Hasta ahora se han identificado tres: el de la Sierra de Chiribiquete, Alto Fragua y la Serranía de los Churumbelos, donde dan tierras a los campesinos para que cultiven droga que las Farc exporta Las autoridades ya investigan disciplinariamente a varios funcionarios públicos, mientras se han interpuesto denuncias penales por colaboración al terrorismo "/>
    <s v="https://caracol.com.co/radio/2012/01/19/judicial/1326955560_608815.html"/>
    <x v="8"/>
    <n v="2012"/>
  </r>
  <r>
    <s v="Mi familia sólo quiere justicia: Luis Colmenares"/>
    <s v="2012/06/07"/>
    <s v=" El papá de Luis Andrés Colmenares, Luis Colmenares, dijo que no conocían las declaraciones del nuevo testigo del caso, pero fue muy doloroso escuchar las revelaciones sobre los hechos Señaló que lo que más les dolió fue que un joven de la misma edad de su hijo tuviera esa sangre fría para causarle la muerte Indicó que el testigo manifestó que en el lugar donde presuntamente fue asesinado Colmenares había cinco personas: Carlos Cárdenas, quien según la declaración le pegó al joven en la cabeza con una botella; Laura Moreno, quien le quitó el celular cuando iba a hacer una llamada, y otros tres hombres El padre del joven manifestó que su hijo comenzó a salir con Laura Moreno “en los último quince días de su vida, para su desgracia” Manifestó que “mi familia sólo pide justicia” y que su esposa, Oneida Escobar, “vive su propia procesión, esa mujer no vuelve a conocer la alegría en los días que le quedan por vivir”, comentó "/>
    <s v="https://caracol.com.co/radio/2012/06/07/judicial/1339048020_701814.html"/>
    <x v="8"/>
    <n v="2012"/>
  </r>
  <r>
    <s v="Imputarán cargos a 16 empresarios y exfuncionarios del Incoder por robo de tierras"/>
    <s v="2012/12/11"/>
    <s v=" Caracol Radio conoció en exclusiva que este miércoles la Fiscalía General de la Nación imputará a 16 personas entre los cuales hay exfuncionarios del Incoder y empresarios particulares, los delitos de falsedad en documento público, fraude procesal, peculado por apropiación a favor de terceros, prevaricato por acción y cohecho, dentro de la investigación que se adelanta por lo que podría ser uno de los escándalos más grandes relacionados con el robo de tierras en varios departamentos del país La investigación se desprende de una denuncia que fue recibida hace un mes por Mario Montes Giraldo, jefe de la Unidad Nacional Anticorrupción, quien fue designado junto con un grupo elite de fiscales e investigadores judiciales, por el fiscal general de la Nación Eduardo Montealegre De acuerdo con la información que logró establecer Caracol Radio, este grupo elite se encuentra en el Departamento de Antioquia donde operan a tiempo corrido Los primeros resultados de esta investigación demostrarían que los exfuncionarios del Incoder implicados recibían supuestamente grandes sumas de dinero para adjudicar tierras baldías, que serían propiedad del Gobierno, a personas que no cumplían una serie de requisitos De igual manera, se estableció que las personas a las que se les adjudicaban los predios por medio de falsos documentos, presuntamente demostraban que eran personas de bajos recursos y que cumplían con los requisitos para recibir estos terrenos, algunos incluso de varias hectáreas Caracol Radio además logró comprobar que, para cumplir con las especificaciones para recibir este beneficio, además sería necesario demostrar que las tierras adjudicadas serían destinadas para trabajos relacionados con la agricultura y la ganadería por más de cinco años, condiciones que en ninguno de los casos supuestamente fraudulentos se cumplieron Dentro de las pruebas que tiene el ente acusador para demostrar la presunta responsabilidad de estas 16 personas en los hechos mencionados, se encuentran declaraciones de renta, en algunos casos por más de 4.000 millones de pesos, así como fotografías, evidencias video graficas, y testimonios que aseguran que los actuales dueños de estos terrenos construyeron lujosos chales, penthouse, condominios y haciendas de recreación personal La Fiscalía espera que con los prontos resultados, las tierras puedan ser recuperadas y que el Gobierno las adjudique a personas que realmente cumplan las condiciones Las personas sindicadas son:1- Idalia Amparo González, exdirectora territorial del Incoder, Antioquia 2- Gerardo de Jesús Gil Ochoa, exdirector territorial del Incoder, Antioquia 3- Andrés Felipe Álvarez Grajales, exdirector territorial del Incoder, Antioquia 4- John Jairo Giraldo Buitrago, exdirector territorial del Incoder, Antioquia 5- Elkin Emilio Tabares, exdirector territorial del Incoder, Antioquia y coordinador técnico del grupo técnico 6- Hilda Ester Contreras Lagares, contratista del Incoder, asesora de predios y sustanciadora 7- Darlin López Hernández, Contratista Incoder, topógrafo y analista 8- Conrado Augusto Caro, asesor jurídico9- Julieta Aguirre Flórez, peticionaria, empleada y empresaria10- Julio Ernesto Cantillo Jiménez, peticionario y medico11- Doris Amparo Peña Restrepo, peticionaria y empleada 12- Fabio Alberto Velásquez Bermúdez, Empresario 13- Diana María González Angulo, contratista del Incoder, verificadora de predios y peritazgos14- Hernán Arciniegas Espitia, profesional universitario y sustanciador15- José Miguel Osorio Ruiz, analista técnico operativo del G15 16- Marcela Orrego Valencia, asesora."/>
    <s v="https://caracol.com.co/radio/2012/12/11/judicial/1355250600_810006.html"/>
    <x v="8"/>
    <n v="2012"/>
  </r>
  <r>
    <s v="Desarticulan banda en Medellín dedicada al robo de cerdos"/>
    <s v="2012/12/01"/>
    <s v=" Las autoridades desarticularon una banda que se dedicaba al robo de cerdos, especialmente para esta temporada de fin de año, que operaba en Medellín y el Valle de Aburrá Un total de 7 personas, entre ellas 3 adolescentes, fueron capturadas en la vía que comunica de la vereda la Montañita del Corregimiento de San Antonio de Prado, al sur de Medellín, al municipio de Heliconia Las personas transportaban 7 cerdos sacrificados en una camioneta, que no tenía las condiciones higiénicas para el transporte de estos animales, por lo que fueron decomisados por las autoridades competentes Voceros de la Policía Metropolitana señalaron que los cerdos habían sido robados de una finca en esta vereda, y la banda sería responsable del robo de varios de estos animales, en criaderos ubicados al sur de Medellín "/>
    <s v="https://caracol.com.co/radio/2012/12/01/regional/1354366860_804790.html"/>
    <x v="8"/>
    <n v="2012"/>
  </r>
  <r>
    <s v="Cuatro años de prisión podría pagar hombre que robó un cubo de caldo de gallina"/>
    <s v="2012/07/25"/>
    <s v=" A una pena de cuatro años de prisión podría verse sometido Léder Correa Cobo, el hombre que hurtó un cubo de caldo instantáneo en un reconocido almacén de cadena en el centro de Cali La decisión judicial, que está en manos del juzgado séptimo penal municipal de la capital del Valle, se tomaría mañana en audiencia pública convocada por el despacho para las nueve de la mañana El detenido permanece en la cárcel de Villahermosa de Cali hace 5 meses y 22 días, donde fue recluido después de protagonizar el robo cuando arribó procedente de Argelia, Cauca, donde había sido víctima de una mina antipersonal El abogado Juan Carlos Millán recordó que Léder Correa Cobo había llegado a Cali buscando una indemnización como víctima del terrorismo, pero esta le fue rechazada por Acción Social de la presidencia de la República &quot;Vamos a demostrar que mi defendido actuó porque se encontraba en una difícil situación económica que lo llevó a aguantar hambre&quot;, dijo el abogado penalista "/>
    <s v="https://caracol.com.co/radio/2012/07/25/judicial/1343211600_728866.html"/>
    <x v="8"/>
    <n v="2012"/>
  </r>
  <r>
    <s v="Seis empresas colombianas premiadas por su trabajo innovador"/>
    <s v="2012/11/22"/>
    <s v=" Las compañías colombianas más innovadoras recibieron un reconocimiento por parte de la multinacional Accenture, mediante una convocatoria que en su primera edición premiaba el trabajo de dichas empresas a través de sus productos o servicios implantados en el mercado hace más de un año Los ganadores presentados en cuatro categorías se definieron a través de un jurado conformado por más de 70 personalidades del mercado colombiano y la participación del público que para esta ocasión se representó en 19.600 votos “El objetivo de este premio es buscar generar un ecosistema alrededor del tema de innovación, compartir experiencias que puedan ayudar al sector empresarial colombiano a ser cada vez más innovador”, sostuvo la presidenta de Accenture Colombia, Beatriz Carmona, quien indicó además que el país ocupa el cuarto lugar en materia de innovación en Latinoamérica Entre las empresas premiadas figuran ETB, con “Tu proyecto de tapas de seguridad anti robo”, Ecopetrol con su “Estrategia para el control del empoderamiento de Hidrocarburos”, Lenddo con “Crédito a través de tu reputación en redes sociales” y Bavaria S.A. con la cerveza Club Colombia Roja y Negra Así mismo las categorías se establecieron en comunicaciones, medios y alta tecnología, recursos energéticos; servicios financieros y productos y servicios de consumo, respectivamente Por su parte, la viceministra de TIC, María Isabel Mejía, expresó el apoyo del Gobierno a este tipo de iniciativas para incentivar la innovación como motor para el desarrollo económico y social “Nosotros lo que estamos fomentando es que se trabaje conjuntamente entre el sector privado, la academia y el Gobierno Nacional para que con esta unión logremos encontrar soluciones innovadoras para los problemas que tiene nuestro país”, comentó."/>
    <s v="https://caracol.com.co/radio/2012/11/22/economia/1353599460_800010.html"/>
    <x v="8"/>
    <n v="2012"/>
  </r>
  <r>
    <s v="Atún, carnes y licor lo que más se roban de los supermercados"/>
    <s v="2012/10/30"/>
    <s v=" Una reducción del 18 por ciento en los robos a los supermercados se registró al cierre del año anterior, confirmó el presidente de Fenalco, Guillermo Botero De acuerdo con el informe de la federación de comerciantes, las grandes cadenas minoristas perdieron 114.843 millones de pesos En el robo externo se presentaron un total de 90.360 casos con un impacto de 64.177 millones de pesos Botero señaló que en el caso de los robos internos la cifra fue de 2.948 casos por un valor de 50.666 millones El estudio revela que ocultar la mercancía en prendas y carteras es una de las principales modalidades de robo externo con un 19 por ciento Le siguieron en su orden el consumo de alimentos dentro de la tienda con el 18 por ciento, el cambio de códigos con un 13 por ciento y el uso de bolsas de aluminio con un 6 por ciento Los alimentos que más se roban de los supermercados se encuentran el atún, productos cárnicos y licores. También se encuentran electrodomésticos y aparatos de tecnológicos "/>
    <s v="https://caracol.com.co/radio/2012/10/30/economia/1351590840_787729.html"/>
    <x v="8"/>
    <n v="2012"/>
  </r>
  <r>
    <s v="Atún, carnes y licor lo que más se roban de los supermercados"/>
    <s v="2012/10/30"/>
    <s v="**Especial**"/>
    <s v="https://caracol.com.co/tag/fecha/20121023/"/>
    <x v="8"/>
    <n v="2012"/>
  </r>
  <r>
    <s v="Antes de ser extraditados, jefes paramilitares 'libretiaron' versiones ante Justicia y Paz"/>
    <s v="2012/10/30"/>
    <s v=" Caracol Radio tiene en su poder una pieza contundente. Se trata de una grabación de casi dos horas en la que los máximos jefes del paramilitarismo en Colombia cuadran la forma como harán sus declaraciones ante la justicia en el marco de la Ley de Justicia y Paz. Antes de ser extraditados a Estados Unidos, el 13 de mayo de 2008 y cuando se desaparecieron los computadores que tenían en las cárceles (hecho divulgado el 20 de mayo de 2008), uno de los jefes paramilitares guardó un dispositivo que contenía una grabación, de casi dos horas, en las que los máximos jefes del paramilitarismo: Salvatore Mancuso; Freddy Rendón Herrera, alias el Aleman; y Rodrigo Tovar Pupo, alias Jorge 40, junto al argentino Rubín (un ideólogo de ellos), en un mismo lugar, organizan sus versiones, lo que confesarían a los jueces con una abogada. Es un documento histórico que revela en la voz de sus protagonistas lo que hacían y lo que acordaron confesar. Y adquiere más valor en momentos en que el Gobierno sancionará la reforma a la Ley de Justicia y Paz, la 975 de 2005, que no ha cumplido con sus propósitos de obtener verdad, justicia y reparación. Los resultados de la aplicación de Justicia y Paz están muy cuestionados. Se ha proferido sentencia contra 13 postulados. Hay 1.900 postulados privados de la libertad a la espera de ser condenados. De estos, al menos 51 cumplirán 8 años de privación de la libertad en diciembre de 2014 y de ahí en adelante 60 postulados estarán en las mismas condiciones cada año.Después de oírlos habrá que preguntarse: ¿dijeron toda la verdad? Mucho de lo que escucharán ya se sabe, otras cosas ratifican sus crímenes y su corrupción. Y otras volverán a producir el rechazo y la obligación de la justicia de actuar frente a las nuevas revelaciones. Estos son los hombres que hoy desde Estados Unidos piden que se les incluya en los actuales diálogos de pazEn la primera parte de la extensa grabación, los paramilitares explican la manera como financiaron sus actividades. Alias el Alemán asegura que lo hicieron mediante el cobro de extorsiones a los contratistas y niegan haber robado los recursos de los municipios El Alemán asegura, en cambio, que la guerrilla sí robaba directamente a los municipios y manejaba a su antojo los recursos de las localidades, mediante pactos con los alcaldes. Reitera que los paramilitares exigían un porcentaje básico que debían pagar los contratistas, mientras que la guerrilla se llevaba parte de las regalías que recibían los municipios -Los pactos de la guerrilla con los alcaldesSegún el relato, las sumas exigidas por la guerrilla fomentaron la corrupción e impidieron el desarrollo de los municipios. Muchos alcaldes que tuvieron pacto con los guerrilleros aprovecharon la situación para embolsarse parte de los recursos robados a los fiscos, dice El Alemán.Los paramilitares apuntan que el cobro del 5 por ciento se hizo a los contratos por más de 10 millones de pesos y fue una “contraprestación” por el servicio de seguridad que ofrecían para el desarrollo de las obras -Los alcaldes que ponían y quitabanEn la conversación, Salvatore Mancuso admite la fuerte penetración de las autodefensas en la política, entre 1998 y 1999, al punto que lograron imponer a muchos alcaldes en el norte del país, mediante acuerdos con los grupos políticos que contribuían económicamente con el paramilitarismo. Fue así como impusieron el “acuerdo del granadazo” que versó sobre la manera como imponían alcaldes, y repartían burocracia y contratos -El partido políticoAlias El Alemán señala en la extensa conversación que pese a su dominio político sobre muchos municipios, las autodefensas no pudieron controlar a varios alcaldes. Asegura que estos funcionarios no cumplían los pactos y, por el contrario, terminaban robando los fiscos y se volvían enemigos del grupo armado. Específicamente mencionan a Héctor Acosta, alcalde de Tierralta, Córdoba, asesinado en febrero de 2001.Posteriormente explican la manera como lograron incidir en los proyectos de los municipios y la movilización de las comunidades para trazar hasta los planes de desarrollo en las localidades… Y Jorge 40 admite que en medio de ese trabajo fue un error de las autodefensas no haber formado su propio partido El mismo Jorge 40 admite que lograron suplantar las tareas del Estado, para, según él, controlar la corrupción. Así hicieron que algunos empresarios no pagaran en dinero efectivo impuestos como el predial, sino que lo hicieran en especie, en maquinarias, para asegurar la ejecución de las obras -Los congresistas En la conversación de casi dos horas entre Salvatore Mancuso, El Alemán y Jorge 40 con la abogada, para preparar sus versiones en los procesos de justicia y paz, Mancuso también habla de la penetración de las autodefensas en el Congreso de la República y la manipulación que logró gracias a las órdenes que daba a tres congresistas, entre quienes menciona a Eleonora Pineda.-Los asesinatos Los tres jefes paramilitares también abordan el tema de los crímenes y la manera como los confesarán en Justicia y Paz. La clave parece estar en pedir perdón por cada muerte cometida -Las extorsiones/NecoclíEn otro aparte de la conversación, Salvatore Mancuso le pregunta a Jorge 40 sobre la financiación de las autodefensas mediante recursos entregados por algunos sectores de la producción. Jorge 40 menciona inicialmente a los empresarios del campo que tuvieran terrenos superiores a las 100 hectáreas, a quienes les cobraban entre 5.000 y 10.000 pesos por cada hectárea El Alemán asegura que no se trataba de una extorsión, sino una contribución concertada, al punto que muchos de los empresarios del campo pagaron voluntariamente, porque veían a las autodefensas como sus salvadores. El Alemán mencionó el caso de Necoclí, Antioquia, donde los ganaderos les compraron los primeros fusiles.Incluso, Salvatore Mancuso sostuvo que en Córdoba las contribuciones fueron voluntarias, pero cuando de la región fue desalojada la guerrilla, la gente dejó de pagar y, entonces, tocó obligarla Los tres paramilitares se declararon dispuestos a entregar las listas de los “benefactores”, pues dicen que son extensas y consideran que las autoridades no podrían judicializarlos a todos -Cartel de abogadosLos tres jefes paramilitares también hablaron sobre la presencia de carteles de abogados que afectaban las finanzas de los municipios y que, según ellos, combatieron en mucho logares. Dichos carteles, según Mancuso, manejaban las cuentas de cobro a los municipios, embargaban las cuentas bancarias y los hacían financieramente inviables -La bomba atómica de MancusoEn medio del diálogo, la abogada lee un documento denominado “la bomba atómica de Mancuso”, en el que justifica la acción paramilitar y señala al expresidente Andrés Pastrana de haberle cerrado las puertas a una posibilidad de paz, lo que convirtió a los paramilitares en un instrumento de guerra “con mayor rudeza, costos y resultados”. Luego señalan que esa voluntad de diálogo la han demostrado con el entonces presidente Álvaro Uribe. Destacan que la negativa de Pastrana hizo que las autodefensas crecieran de manera fuerte, al pasar de 7.000 a 30.000 hombres en sus filas -La historia inédita sobre Pacho SantosLos tres jefes paramilitares hablan posteriormente de la vinculación de las autodefensas con los políticos, una estrategia en la que al comienzo no estuvo de acuerdo Carlos Castaño, pero luego fue aceptada:En este revelador documento, los tres paramilitares hablan de reuniones sostenidas entre el exvicepresidente Francisco Santos con miembros de esa organización al margen de la ley. Luego, la abogada que participa en la conversación continúa con la lectura del documento denominado “la bomba atómica” de Mancuso, en el que el jefe paramilitar da detalles de su primera reunión con Francisco Santos, en 1997 El documento señala que Francisco Santos le pregunta a Mancuso sobre Carlos Castaño y las gestiones para montar autodefensas en Bogotá y Cundinamarca.Según Mancuso, Francisco Santos le pide que en sus acciones las autodefensas no cometan más de tres crímenes y que no desaparezcan los cuerpos, para que no metan en problemas a la fundación que entonces dirigía En medio de la lectura interviene El Alemán y menciona al “número uno de las autodefensas”, a quien identifica como Narváez y a quien señala como un hombre nefasto Y al volver a mencionar a Francisco Santos, señala que le pidió a Castaño que dejara ir a Mancuso a Bogotá, a dictar una charla en el diario El Tiempo.Jorge 40 confirma, de otro lado, que personalmente se reunió con Francisco Santos en un restaurante del norte de Bogotá Y mencionó lo que hablaron en dicho encuentro:En la conversación se menciona que Carlos Castaño mandaba recoger a Francisco Santos en carro al aeropuerto de Montería. Alias El Alemán recuerda que estuvo en otra reunión con Carlos Castaño, en la que participó Francisco Santos El Alemán recuerda que Castaño y Francisco Santos hablaron sobre ONG proclives a la guerrilla. Dice que Santos se interesó mucho en el tema del secuestro y mencionó a oficiales del Gaula dispuestos a hacer “ciertos trabajos” conjuntamente con autodefensas.Finalmente, El Alemán entrega detalles sobre cómo fue la reunión y cómo serían posteriores contactos para seguir con el tema del secuestro Según Mancuso, esa reunión se produjo en 1998 en jurisdicción de Tierralta, Córdoba En la conversación, los tres paramilitares también mencionan a Carlos Holguín Sardi, pero no profundizan porque inicialmente insisten en el tema Francisco Santos y luego la grabación se interrumpe abruptamente "/>
    <s v="https://caracol.com.co/radio/2012/10/30/judicial/1351578180_787574.html"/>
    <x v="8"/>
    <n v="2012"/>
  </r>
  <r>
    <s v="Desmantelada banda de atracadores en Bucaramanga"/>
    <s v="2012/06/25"/>
    <s v=" El director nacional de la Policía, general José Roberto León Riaño, afirmó que fue capturado en una panadería en la ciudad de Bucaramanga Martín Chaparro González, cabecilla de una banda de atracadores, especializada en el hurto a residencias, que operaba en la Región Caribe El asaltante había participado en un millonario robo al acordeonero Iván Zuleta Barros en hechos registrados el 18 de enero de 2003 en Valledupar El delincuente figuraba en la lista de los más buscados en la capital del Atlántico. Recientemente fue capturada su compañera Raisa González Sánchez, cuando pretendía cometer un asalto en un conjunto residencial en Bucaramanga La banda hace pocos días asaltó una residencia en el Municipio de Sabanalarga, Atlántico, en donde dejaron a los ocupantes atados de pies y manos."/>
    <s v="https://caracol.com.co/radio/2012/06/25/judicial/1340625300_711626.html"/>
    <x v="8"/>
    <n v="2012"/>
  </r>
  <r>
    <s v="La modelo venezolana Kandy Strauss ofreció  una noche de sexo si lograba reunir 50.000 seguidores en Twitter. Ya tiene ganador"/>
    <s v="2012/10/08"/>
    <s v=" La modelo venezolana Kandy Strauss ofreció una noche de sexo si lograba reunir 50.000 seguidores en Twitter. Ya tiene ganador"/>
    <s v="https://caracol.com.co/radio/2012/10/08/audios/1349685300_774911.html"/>
    <x v="8"/>
    <n v="2012"/>
  </r>
  <r>
    <s v="Cómo le fue a América Latina en Londres 2012"/>
    <s v="2012/08/12"/>
    <s v=" El gimnasta brasileño Artur Nabarrete Zanetti cayó casi perfecto luego de una rutina de altos vuelos en las anillas, esperó unos segundos hasta que los jueces anunciaron sus altas calificaciones y se sintió campeón olímpico. Fue la medalla número 500 en Juegos Olímpicos de América Latina que robó protagonismo con buenas actuaciones de nueve países de la región, encabezados por Cuba, con cinco preseas de oro, tres de plata y seis de bronce. Cuba lideróAunque no se acercaron a sus mejores hazañas, los cubanos ganaron tres títulos olímpicos más que en Pekín 2008 y lo mejor fue que lo hicieron en cuatro deportes diferentes, boxeo, con el mosca Robeisy Ramírez y el ligero welter Roniel Iglesias, el luchador Mijaín López, la judoca Idalis Ortíz y el tirador Leuris Pupo Fue suficiente para superar a un Brasil que ganó tres medallas más que los caribeños, pero cayó en las finales de fútbol y voleibol masculino y ahí perdió el liderato de los latinoamericanos. Además del oro de Nabarrete Zanetti, Brasil tuvo sus mejores actuaciones con el oro de la judoca Sarah Meneses y el de la selección femenina de voleibol. Desde el primer día, en el podioAmérica Latina comenzó a cosechar triunfos en Londres pocas horas después de la ceremonia de inauguración cuando el colombiano Rigoberto Urán fue sorpresivo medallista de plata en la prueba de ruta del ciclismo, un aviso de lo que vendría para la nación sudamericana, con su mejor actuación de la historia por amplio margen Colombia ganó una medalla de oro de Mariana Pajón, en ciclismo BMX, tres de plata y cuatro de bronce. Si bien, la cosecha de ocho preseas no la esperaban ni lo mismos colombianos, todavía más notable es que fue en seis deportes distintos, ciclismo, atletismo, taekwondo, lucha, levantamiento de pesas y judo. Otra nación que brilló en Londres fue México, no sólo por derrotar a Brasil en la final de fútbol, sino porque por primera vez en su historia ganó siete medallas fuera de su casa, una de oro, tres de plata y tres de bronce, con protagonismo de sus saltadores, con dos platas y un bronce y de los arqueros, con una plata y un bronce. Aun así los mexicanos se fueron con un mal sabor de boca porque la campeona olímpica de taekwondo María Espinoza perdió su combate de segunda ronda, luego de que, según ellos, el vídeo demostró que había ganado. Un oro de Espinoza, hubiera puesto al país en el lugar 30, pero la peleadora quedó en bronce y los mexicanos bajaron al 39. Histórico para Centroamérica y El CaribeLos Juegos serán inolvidables para Guatemala que ganó medalla por primera vez con Erick Barrondo, subcampeón de la caminata de 20 kilómetros, pero también para la República Dominicana, con el oro del corredor de 400 metros con vallas Félix Sánchez, ocho años después de ganar Atenas 2004, y la del joven Luquelin Santos, en los 400 metros planos. Puerto Rico dejó ir la posibilidad de su primer oro cuando Javier Culson, que llegó a Londres como favorito, perdió la final ganada por Sánchez y quedó en bronce. El oro en taekwondo de Eduardo Crismanich, en la división de 80 kilos de taekwondo, fue para Argentina un bálsamo luego de la derrota en la final de hockey de mujeres ante Holanda y se le escapara el bronce al equipo de baloncesto, mientras el título del esgrimista venezolano Rubén Limardo, en espada, puso a Venezuela en el mapa de los campeones olímpicos de los Juegos. Fueron 58 medallas de latinoamericanos en Londres, pero la región perdió muchas preseas de manera reñida, lo cual deja preparado el camino para los Juegos de Rio 2016, en los que con todo a favor por ser locales, los latinoamericanos, si mantienen su línea de crecimiento, podrán acercarse al centenar de preseas. América Latina en Londres 2012 "/>
    <s v="https://caracol.com.co/radio/2012/08/12/deportes/1344775560_742967.html"/>
    <x v="8"/>
    <n v="2012"/>
  </r>
  <r>
    <s v="Seis muertos y por lo menos 35 heridos tras atentado en Villa Rica, Cauca"/>
    <s v="2012/02/02"/>
    <s v=" Un saldo provisional de 6 muertos, entre ellos un menor de 13 años de edad y más de 35 heridos, ha dejado hasta el momento el nuevo atentado al parecer de la guerrilla de las Farc al puesto de Policía del municipio de Villa Rica, al norte del departamento del Cauca Un viejo camión sobre el cual colocaron lanzaderas de cilindros de gas se convirtió en el instrumento utilizado por los terroristas que atacaron el puesto de policía del municipio nortecaucano dejando grandes pérdidas humanas y económicas Entre las víctimas se encuentra el comandante de la policía del municipio, sargento Guido Cifuentes, dijo el alcalde de la población Juan Guillermo Mina Las otras tres víctimas son personas vecinas al lugar de los hechos y transeúntes que circulaban por el lugar en momentos de la explosión El vehículo fue dejado a un costado de la inspección de Policía, la que quedó destruida en un 60 por ciento &quot;Hicieron estallar los cilindros mediante un sistema eléctrico&quot;, dijo el alcalde de Villa Rica Los uniformados heridos estaban en el lugar cuando se presentó la explosión, según la versión del mandatario local El alcalde Juan Guillermo Mina anunció que de inmediato encabezará un consejo de seguridad para evaluar los hechos. Por su parte, el secretario de Salud del Cauca, Óscar Ospina, declaró la emergencia hospitalaria en el norte de la capital del Cauca para atender a los heridos teniendo en cuenta que el hospital local resultó afectado por la explosión Los heridos están siendo trasladados a los Hospitales y Clínicas de Puerto Tejada, Jamundí y CaliEn el lugar de la explosión se encontraron las placas de un vehículo verde, Dogde 56 bajo los números IBT-274 de Ibagué, según la versión de las autoridades de Villa Rica Destacan a comandante policial asesinado como &quot;implacable&quot; contra la delincuenciaEl comando de la Policía departamento Cauca destacó la vocación de servicio que tenía el intendente Guido Cifuentes, comandante de la policía en Villarrica quien murió este jueves en un nuevo atentado de la guerrilla de las Farc en esa localidad nortecaucana Según la institución, Cifuentes se destacó en Popayán por haber propinado duros golpes contra la delincuencia y es considerado por sus compañeros de la Sijín (Seccional de Investigación Criminal) y amigos de la Fiscalía como un investigador de importantes condiciones judiciales que trabajó por la disminución de la criminalidad en la capital del Cauca y ahora último en Villarrica El mando ejecutivo de la Policía Nacional logró capturar y judicializar a peligrosas bandas dedicadas a los delitos de impacto social Por disposición del comando de la Policía de Cauca fue designado como comandante de la estación de Villarrica, donde asestó duros golpes en contra del narcotráfico, logrando confiscarle un gran número de cargamentos de marihuana de la guerrilla de las Farc También golpeó a las redes de piratería terrestre en el norte del Cauca y trabajó comunitariamente por la convivencia de Villarica El intendente (mando ejecutivo) de la Policía, de 40 años de edad, tenía tres hijas y había ingresado a la Policía en 1994 Prohíben el porte de armas este fin de semana en CaliDurante este fin de semana regirá la prohibición del porte de armas en la capital del Valle, a raíz de los atentados terroristas en Tumaco y Villa Rica La restricción del porte de armas empezará a partir de las seis de la tarde de este jueves hasta las seis de la mañana del lunes seis de febrero La suspensión temporal de los permisos de porte de armas regirá en el área rural y urbana de Cali."/>
    <s v="https://caracol.com.co/radio/2012/02/02/judicial/1328184540_616846.html"/>
    <x v="8"/>
    <n v="2012"/>
  </r>
  <r>
    <s v="Detenido un italiano que robaba con pistola de juguete en Medellín"/>
    <s v="2012/07/04"/>
    <s v=" La Policía Metropolitana capturó en el barrio Laureles, al occidente de Medellín, a un ciudadano italiano de 20 años que robaba con una pistola de juguete Se trata de un joven nacido en Verona, Italia, quien al parecer sería el responsable de cometer varios hurtos en la zona La captura se logró luego de que el italiano asaltara a un hombre, de 55 años de edad, en uno de los parques del barrio Conquistadores, quien posteriormente formuló la denuncia por el robo de sus documentos y el dinero, y describió al presunto ladrón La Policía inició una inspección en el sector e interceptó al italiano, quien se movilizaba en un vehículo y portaba el arma de juguete. Ahora, el hombre será judicializado por el delito de porte ilegal de arma bélica, usada para cometer un delito; y a la vez se podría configurar el delito de hurto agravado por la modalidad que este sujeto usó para atemorizar a sus víctimas. Las autoridades invitan a quienes hayan sido víctimas de este sujeto para que hagan sus denuncias y pueda ser plenamente judicializado. Según las cifras oficiales, 89 personas fueron robadas en lo que va corrido de este año en el sector de Laureles."/>
    <s v="https://caracol.com.co/radio/2012/07/04/judicial/1341385800_716572.html"/>
    <x v="8"/>
    <n v="2012"/>
  </r>
  <r>
    <s v="La huella por la explosión del poliducto en Dosquebradas sigue vigente"/>
    <s v="2012/12/23"/>
    <s v=" Este domingo se conmemora un año de la tragedia en la que murieron 33 personas por la explosión del Poliducto en Dosquebradas, Risaralda En medio de actos litúrgicos los familiares de las víctimas recuerdan a sus seres queridos y se inaugurará el monumento que fue diseñado y construido por la comunidad afectada y que ha sido denominado 'Huellas de Esperanza y Paz' Así mismo se pone en funcionamiento el Parque Lineal, un complejo de deporte y salud que construyó Ecopetrol, con una inversión de 4.000 millones de pesos Después de un año se han entregado 80 viviendas a familias damnificadas y se recuperaron cerca de 60 que habían tenido afectaciones parciales Los heridos, que fueron 109 con quemaduras hasta de tercer grado, han recibido durante los 12 meses atención médica y ayuda humanitaria Entre tanto, la expectativa que aún queda entre la comunidad es la del traslado del poliducto que generó la tragedia, un compromiso que desde el mismo día de los hechos hicieron tanto el presidente de la República como el de Ecopetrol."/>
    <s v="https://caracol.com.co/radio/2012/12/23/regional/1356256260_815164.html"/>
    <x v="8"/>
    <n v="2012"/>
  </r>
  <r>
    <s v="Se roban avioneta en el aeropuerto de Carepa, Antioquia"/>
    <s v="2012/06/10"/>
    <s v=" El comandante de Policía Urabá, teniente Coronel, Leonardo Mejía indicó que se investigan los hechos en los que hombres armados robaron de los hangares del aeropuerto de Carepa, una avioneta tipo Cessna 210 de matrícula TGPAQ de guatemalteca La aeronave había sido interceptada y bajada a tierra esta semana por aviones de la Fuerza Aérea Colombiana El aparato, del tipo monomotor, fue sacado del hangar de una empresa de fumigación, cuya vigilancia estaba en manos de una empresa privada Cuando los técnicos de la Aerocivil, se dieron cuenta que la avioneta estaba en la plataforma de despegue y no se encontraba en sus registros de vuelos, de inmediato informaron a la Policía. Cuando los uniformados acudieron a la pista para tratar de interceptar la aeronave y sus ocupantes se produjo un intenso cruce de disparos Finalmente, los delincuentes lograron despegar con rumbo desconocido La Fuerza Aérea coordina una operación transnacional para tratar de determinar hacia donde fue llevada la aeronave Aeronautica denunció el robo del  pequeño aviónLa Aeronáutica Civil, mediante un comunicado, reveló que la avioneta, de matricula Guatemalteca, fue hurtada de uno de los hangares del municipio antioqueño y que, según el protocolo, denunció el hecho ante las autoridades competentes Este es el comunicado emitido por la rectora de la aviación civil en Colombia:La Aeronáutica Civil de Colombia, se permite informar a la opinión en general que hace algunas horas ocurrió un hecho de interferencia ilícita en la plataforma del Aeropuerto de Carepa en el Urabá anquioqueño. Se trata del despegue sin autorización, ni plan de vuelo de una aeronave tipo Cessna 210 con matrícula guatemalteca, que se encontraba parqueada en el hangar de una empresa privada de fumigación. En este sentido y al ser detectada la aeronave en plataforma sin autorización ni registro alguno los funcionarios de la Aerocivil que en ese momento se encontraban en la torre de control, avisaron de manera inmediata a las autoridades competentes quienes reaccionaron de inmediato."/>
    <s v="https://caracol.com.co/radio/2012/06/10/regional/1339359180_703457.html"/>
    <x v="8"/>
    <n v="2012"/>
  </r>
  <r>
    <s v="La historia detrás del espía colombiano en Nicaragua"/>
    <s v="2012/06/27"/>
    <s v=" La Fiscalía de Nicaragua pidió 16 años de prisión para el colombiano Luis Felipe Ríos Castaño, quien acaba de admitir que espió al gobierno del país centroamericano, según él por orden de la inteligencia militar colombiana Pero quien es este hombre sobre cuyas actividades el Gobierno colombiano guarda un prudente silencio desde el pasado 12 de junio cuando fue detenido en el por la policía de Managua. Luis Felipe Ríos es un hombre de origen paisa de 34 años. Trabajó en Colombia como corresponsal de la agencia Defensa.com que publica noticias relacionadas con el conflicto a nivel internacional. Cuando llegó a Nicaragua en 2010 dijo que era periodista de esa revista. Sin embargo, el grupo Endesa dueño de la publicación emitió un comunicado en el que niega que el comunicador haya sido enviado a Centroamérica en cumplimiento de una labor profesional ¿Qué dicen en el ministerio de Defensa sobre el pasado del supuesto espía?De manera oficial nada, extraoficial mente se comenta que fue visto en los pasillos del ministerio de Defensa, al parecer haciendo su trabajo como periodista. Se dice también que Luis Felipe Ríos tuvo rencillas con funcionarios de la oficina de prensa porque no le dieron una acreditación permanente que permite moverse con tranquilidad por todos los edificios del CAN. Al parecer para la fecha de la solicitud no pudo acreditar su vinculación a ningún medio de comunicación. Aparte de sus líos judiciales en el exterior, ¿también tendría procesos pendientes en Colombia?Tiene por lo menos 20 denuncias por estafa en Antioquia y el Eje Cafetero, por parte de personas que dice que les robó aproximadamente 40 millones a cada uno. Procesos que en este momento están en manos de la Fiscalía. Independientemente de sus antecedentes la justicia de Nicaragua dice que tiene en su contra pruebas de que enviaba información por correo a Colombia y que recibía pagos y dinero para su sostenimiento en ese país desde 2010. Su próxima cita con la justicia será el 9 de julio, ese mismo día podría ser condenado."/>
    <s v="https://caracol.com.co/radio/2012/06/27/nacional/1340785020_712890.html"/>
    <x v="8"/>
    <n v="2012"/>
  </r>
  <r>
    <s v="Las otras figuras que fueron exhumadas"/>
    <s v="2012/11/27"/>
    <s v=" Por BBC de Londres Charlie Chaplin    El humorista inglés Charles &quot;Charlie&quot; Chaplin murió en la Navidad de 1977 a los 88 años. Fue enterrado a unos dos kilómetros de su casa en Corsier, cerca de Lausana, Suiza.  En marzo del año siguiente, su cuerpo fue robado y su familia recibió llamados pidiendo 400.000 libras esterlinas a cambio del cuerpo.   Luego de intervenir 200 cabinas telefónicas, la policía suiza detuvo a dos hombres -un polaco de 24 años y un búlgaro de 38- que confesaron haber robado el cajón y vuelto a enterrarlo.&quot;Charlie habría pensado que era ridículo&quot;, dijo su viuda, Oona Chaplin. Cristóbal Colón El derrotero que realizó el cadáver de Cristóbal Colón es digno de una película. El almirante fue enterrado en Valladolid en 1506; pero tres años después sus restos fueron exhumados y llevados a Sevilla para luego viajar a la catedral de Santo Domingo en 1544. Sus restos volvieron a trasladarse a La Habana en 1795, hasta que -finalmente- en 1898, regresaron a la catedral de Sevilla.   El lugar en el que descansan los huesos es un misterio. España y la República Dominicana se disputan el privilegio de albergarlos.   La versión más extendida es que se hallan en la catedral de Sevilla.  Allende fue hallado muerto en su despacho el 11 de septiembre de 1973 durante un asalto militar al palacio presidencial comandado por Augusto Pinochet. Allende fue exhumado dos veces. Casi 38 años después de su muerte, en mayo de 2011 la exhumación de los restos del expresidente chileno Salvador Allende acaparó la atención en Chile y en el mundo. La diligencia fue ordenada como parte de un proceso judicial que busca aclarar las causas de su muerte en 1973, durante el golpe de Estado de Pinochet, para averiguar si se suicidó o fue ejecutado durante el golpe de Estado de 1973. Según la versión oficial, aceptada por su familia, Allende se suicidó con un fusil que le había regalado Fidel Castro. La exhumación forma parte de la investigación de un centenar de muertes ocurridas durante el gobierno militar de Augusto Pinochet (1973-1990), entre ellas la de Allende. Pero no fue la primera exhumación de su cuerpo: en 1990, poco después de finalizar el régimen de Pinochet, el cadáver de Allende fue trasladado de su entierro clandestino en un panteón de Viña del Mar al Cementerio General. Esa operación se llevó a cabo de noche y casi en secreto. Ernesto &quot;Che&quot; Guevara  En el otro extremo del espectro político, el cuerpo del revolucionario argentino Ernesto &quot;Che&quot; Guevara fue fotografiado someramente por los militares que lo mataron en Bolivia antes de enterrarlo en una tumba sin nombre, seguramente temerosos del culto que inspiraría. Antes de eso le amputaron las manos para tomarles las huellas digitales y fueron enviadas primero a Buenos Aires y luego a Cuba.   En 1997 unos investigadores encontraron sus restos en Vallegrande, Bolivia. Fueron trasladados a Cuba y colocados en un mausoleo construido especialmente en Santa Clara, donde descansan los restos de Guevara y de otros 29 guerrilleros. Adolf Hitler   El cadáver parcialmente cremado de Adolf Hitler –que se suicidó junto a su esposa Eva Brown en 1945- fue desenterrado por las fuerzas soviéticas invasoras de su sepultura inicial en Berlín, la capital alemana, antes de ser trasladado en varias ocasiones.   Su destino final es un misterio. Algunos informes rusos afirman que sus restos fueron reubicados en Alemania, mientras que otros alegan que su cráneo y su mandíbula fueron llevados a Moscú, la capital de la ex Unión Soviética.   La casa del dictador en los Alpes bávaros, conocida como Berghof, fue demolida en la década de 1950 por el gobierno de la entonces Alemania Occidental, que temía que se convirtiera en un punto de peregrinación para los neo-nazis. Simón Bolívar  La última vez que los restos de Simón Bolívar (1783-1830) fueron exhumados fue el 17 de julio de 2010, por orden del presidente Hugo Chávez, con el objetivo de analizar si la causa de su muerte fue efectivamente la tuberculosis y para someterlos a determinados tratamientos que garantizaran su conservación.   En su momento, los críticos de Chávez atribuyeron la exhumación a una estratagema electoral de cara a los comicios parlamentarios de aquel año.   Chávez, un admirador de la vida y obra de Bolívar, ha repetido en diversas ocasiones su convicción respecto al asesinato del Libertador pese a que a Bolívar se le diagnosticó tuberculosis. El primer informe de su última exhumación no encontró evidencias de tuberculosis y sí de una posible histoplasmosis, que es una enfermedad parecida.   Además, encontraron restos de arsénico, que en la época era usado para tratar la tuberculosis. Así, es posible que una dosis excesiva le hubiera causado la muerte, aunque los científicos tampoco encontraron evidencias de una intoxicación aguda.   Sin embargo, la de 2010 no fue la primera exhumación por la que pasaron los restos del Libertador, ya que en 1842 fueron trasladados desde Santa Marta (Colombia), donde murió, a la Catedral de Caracas.   En 1876, volvieron a extraerse para pasarlos al Panteón Nacional. Posteriormente volvieron a ser exhumados en 1942, para nuevas investigaciones y luego en 1972 para trasladarlos a un sarcófago especialmente diseñado para guardarlos.   En julio de este año, con motivo del 229º aniversario del nacimiento del Libertador, Chávez develó un rostro en tres dimensiones generado a partir de los restos óseos.   El cuerpo de la esposa del expresidente de Argentina Juan Domingo Perón hizo un largo recorrido después de su muerte por cáncer en 1952.   Tras la &quot;Revolución Libertadora&quot; de 1955 que derrocó a Perón, el cuerpo de Evita -que iba a ser embalsamado y puesto en un mausoleo- desapareció durante 16 años. En su libro de 1995, Santa Evita, Tomás Eloy Martínez hace un recuento del camino que recorrió el cuerpo de la ex primera dama.   Pasó por Milán, Italia, donde posaba como el de una monja. Y también estuvo en Madrid, España, donde Perón -que estaba exiliado allí- lo guardó durante dos años en su casa. Martínez reporta en su libro varias de las exhumaciones que se le hicieron al cuerpo de Evita en diferentes oportunidades. En ellas se indicó que, en algún momento después de su muerte, el cuerpo de la líder argentina fue golpeado con martillos y abusado sexualmente. Haile Selassie I de Etiopía El Emperador entre 1930 y 1974 del país africano es la figura más importante del rastafarismo, una religión o movimiento que tiene casi un millón de seguidores en el mundo. Selassie es considerado como el mesías y una encarnación de Dios.   Haile fue derrocado del poder por un golpe de Estado perpetrado por su propio ejército y murió un año después -1975- por causas que todavía son debatidas. Aunque en ese momento se reportó que murió de un paro respiratorio, sus seguidores pensaron que había sido asesinado.   Su cuerpo fue enterrado por el ejército -que contaba con el apoyo de la Unión Soviética- debajo de una letrina del palacio real.   Solo hasta 1992 su cuerpo fue desenterrado y trasladado a la Catedral de la Santísima Trinidad en Addis Ababa, donde se celebró su funeral ocho años después.   No obstante, muchos rastafaris creen que ese cadáver no es el de Selassie: el verdadero cuerpo, aseguran, ascendió al cielo.   El último zar del imperio ruso fue líder del ejército en la Primera Guerra Mundial, Gran Duque de Finlandia y Rey de Polonia. También estuvo detrás de la Tragedia de Khodynka en 1896 y del Domingo Sangriento, en 1905.   Nicolás II perdió el poder en la Revolución Bolchevique en 1917. Cuando buscaba exilio en Reino Unido, el exemperador fue ejecutado junto con su familia el 17 de julio de 1918. Solo hasta 1979 un arqueólogo encontró los cuerpos de la familia cerca de la ciudad de Sverdlovsk. En enero de 1998, los restos fueron desenterrados y oficialmente identificados. Varios estudios independientes de ADN han confirmado que se trata de los cuerpos del Zar y su familia. Sin embargo, innumerables impostores han surgido alegando que son descendientes de la familia Romanov; ninguno de ellos en capacidad de probarlo. Los restos de Nicolás II y su familia se encuentran con varios otros líderes rusos -entre ellos Boris Yeltsin- en la Catedral de San Pedro y San Pablo de San Petersburgo. Jesse James       El ladrón de bancos, estafador, asesino y líder de la famosa Banda James-Younger, Jesse James, es una de las figuras más recordadas del crimen estadounidense del siglo XIX. Aunque James es toda una leyenda de la ilegalidad, algunos lo han etiquetado como una de las primeras muestras de insurgencia social.   Según los historiadores, uno de los reclutas de la banda criminal, Bob Ford, lo mató a sangre fría. Sin embargo, por décadas se dijo que el hombre asesinado no era James, sino que se trataba de un complot suyo para escaparse en el anonimato.   Para acabar con los rumores, a pesar de la certeza de los historiadores, el cuerpo de James fue exhumado en 1995 y una prueba de ADN confirmó que sí se trataba de él al encontrar genes compatibles con aquellos de sus familiares.   Esto, sin embargo, no acabó con los rumores. Se han hecho al menos tres exhumaciones de otros cuerpos con el objetivo de desmentir el examen de ADN; ninguna con éxito. La vida de Jesse James fue objeto de una película de Hollywood en la que el afamado actor Brad Pitt encarnó al delincuente. Oliver Cromwell         Se dice que la tumba de Cromwell no tenía epitafio ni marca. Es una de las figuras más importantes de la historia de Reino Unido. Político y militar con fuertes creencias religiosas -pensaba que sus victorias militares eran mandatos de Dios- Cromwell lideró las llamadas tropas parlamentarias en la Guerra Civil Británica del siglo XVII contra el poder monárquico. Con la restauración de la monarquía, en 1660, Cromwell sufrió un rechazo social. Y el tratamiento que le dieron a su cuerpo, después de que murió en 1658 de malaria y otras enfermedades, lo demuestra.   Existen dudas sobre si su cuerpo fue, en efecto, enterrado. Pero asumiendo que lo fue, una multitud que lo depreciaba por su guerra en contra de la monarquía se dirigió a su tumba en la Abadía de Westminster, lo desenterró y realizó una decapitación simbólica en público. Se dice que su cuerpo fue enterrado en una tumba sin epitafio ni marca. Su cabeza fue expuesta durante un tiempo."/>
    <s v="https://caracol.com.co/radio/2012/11/27/internacional/1354001280_801952.html"/>
    <x v="8"/>
    <n v="2012"/>
  </r>
  <r>
    <s v="Notario 29 y asesor jurídico no se allanan a cargos por caso de Montes de María"/>
    <s v="2012/01/16"/>
    <s v=" El notario 29 de esta ciudad, Juan Álvaro Vallejo Tobón, y su asesor jurídico y notario encargado, Hernán Alonso Gutiérrez Vallejo, no se allanaron a los cargos que les formuló la Fiscalía ante el Juzgado 28 penal de Medellín con Función de Garantías, como presuntos responsables de prevaricato por omisión agravado en concurso homogéneo y sucesivo De acuerdo con la investigación adelanta por un fiscal de la Unidad Nacional de Delitos contra la Administración Pública, entre diciembre de 2009 y diciembre de 2010 se tramitaron en esa notaria un total de 25 escrituras de predios que tenían restricciones para su venta, porque eran propiedad de familias desplazadas por los grupos armados que delinquían en los Montes de María en el sur de Bolívar Se trata de unas mil 876 hectáreas localizadas en los municipios de San Jacinto, San Juan de Nepomuceno, el Carmen de Bolívar y Zambrano, las cuales fueron adquiridas de manera masiva por personas naturales o empresas de fachada, que en la mayoría de los casos presionaron a los campesino para obtenerlas a menor precio La Fiscalía estableció que durante la trasferencia del derecho de dominio o venta de esto predios, los funcionarios investigados no exigían los correspondiente certificados de tradición y libertad para determinar que se trataba de unidades agrícolas familiares que estaban bajo la protección del Estado, ya que fueron otorgadas a familias que luego resultaron desplazadas Imputan cargos a notarios de Medellín por adjudicación irregular de tierrasPor el delito de prevaricato, un fiscal de la Unidad Anticorrupción imputó cargos a los notarios Juan Álvaro Vallejo Tobón y Hernán Alonso Gutiérrez Vallejo, quienes habrían participado en la venta ilegal de tierras protegidas por el Estado en la región de los Montes de María De acuerdo con la investigación de la Fiscalía y otras entidades, como la Superintendencia de Notariado y Registros, estos funcionarios junto a otros notarios, alcaldes y registradores, colaboraron en el robo de al menos 60 mil hectáreas en esta zona, que eran propiedad del Estado o campesinos que terminaron desplazados Recientemente el notario de San Jacinto, Bolívar, Alberto Vásquez Vásquez, investigado por los mismos hechos, fue dejado en libertad gracias a una acción de tutela que profirió un juez del municipio de Córdoba, a quien se le abrió investigación penal y administrativa Restitución de tierras en Montes de María durará 10 añosLa Dirección de la Unidad Administrativa de Consolidación Territorial, en cabeza de Álvaro Balcázar, considera que el trabajo que tendrá la Unidad Administrativa de Restitución de Tierras en los Montes de María es bastante dispendioso y estima que en una década se podrá establecer cuántas hectáreas de tierras fueron vendidas ilegalmente en esta región del país La Unidad entró a funcionar desde el pasado primero de enero pero el Gobierno Nacional pondrá al servicio una oficina en los Montes de María donde los campesinos que consideren que les robaron sus tierras pueden acercarse a realizar la respectiva denuncia Precisamente la Gobernación de Bolívar hizo el lanzamiento del plan de reconstrucción de los Montes de María donde quedó claro que organismos como el Incoder, el Ministerio de Agricultura, el Programa de Desarrollo y Paz y la Cooperación Internacional, deben unificar esfuerzos para recuperar esta zona del departamento, que por años estuvo azotada por la guerrilla y los grupos de paramilitares Santos denuncia estrategia de las Farc para legalizar tierras usurpadasEl presidente de la República, Juan Manuel Santos, denunció que las Farc están utilizando testaferros para usurpar tierras en el país Según informes de inteligencia, la guerrilla está intentando legalizar tierras robadas, debido a problemas de financiamiento y por temor al proceso de restitución &quot;Las Farc están diseñando toda una estrategia para contrarrestar el problema de falta de financiamiento y al mismo tiempo, ver cómo pueden contrarrestar la acción que el Estado está haciendo para recuperar las tierras que se han venido robando en este país”, manifestó Santos Informes de inteligencia indican que las Farc tendrían en su poder cerca de 49 mil hectáreas."/>
    <s v="https://caracol.com.co/radio/2012/01/16/judicial/1326717480_607199.html"/>
    <x v="8"/>
    <n v="2012"/>
  </r>
  <r>
    <s v="Listado de las 10 mejores películas de terror de todos los tiempos"/>
    <s v="2012/10/31"/>
    <s v=" Se celebra una de las fiestas más populares entre la cultura Europea y anglosajona, se trata del Halloween o la “noche de brujas” Esta es una fiesta de origen celta que se celebra principalmente en los Estados Unidos, Canadá, Irlanda, el Reino Unido y en países no anglosajones como México y Colombia en la noche del 31 de octubre. Tiene origen en la festividad celta del Samhain y la festividad cristiana del Día de Todos los Santos. En gran parte, es una celebración secular aunque algunos consideran que posee un trasfondo religioso. Los inmigrantes irlandeses transmitieron versiones de la tradición a América del Norte durante la Gran hambruna irlandesa de 1840 El día se asocia a menudo con los colores naranja, negro y morado y está fuertemente ligado a símbolos como la Jack-o’-lantern. Las actividades típicas de Halloween son el famoso truco o trato y las fiestas de disfraces, además de las hogueras, la visita de casas encantadas, las bromas y la lectura de historias de miedo A continuación presentamos un listado de las 10 mejores películas de terror de todos los tiempos, según el sitio web Cine y Punto, a propósito de esta fecha: El Exorcista  Una adolescente que vive con su madre comienza a sufrir extraños cambios en su comportamiento, cambios que provocan el terror de la madre porque su niña buena se convierte en un monstruo que escupe insultos y vomita un extraño líquido. Los médicos no ven nada raro en ella pero la pequeña está cada vez peor. Decide recurrir a un cura para que le ayude y las dudas del padre Karras se volatilizan cuando comprueba que alrededor de la pequeña Regan hay un ambiente cargado, los muebles se mueven solos y la niña presenta heridas en su cuerpo que se realizan a la vista de los presentes sin que haya una mano visible que las provoque.   Jack Torrance (Jack Nicholson) se traslada, junto a su mujer y a su hijo, al impresionante hotel Overlook, en Colorado, para encargarse del mantenimiento del mismo durante la temporada invernal, en la que permanece cerrado y aislado por la nieve. Su idea es escribir su novela al tiempo que cuida de las instalaciones durante esos largos y solitarios meses de invierno, pero desde su llegada al hotel, Jack comienza a padecer inquietantes trastornos de personalidad, al mismo tiempo que en el lugar comienzan a suceder diversos fenómenos paranormales. Danny, hijo de Jack, tiene un poder sobrenatural llamado El Resplandor y este será su salvación, ya que le alerta de los acontecimientos futuros.   Steve y Diane Freeling forman un matrimonio con tres hijos que, de repente, se ven envueltos en el centro de un aterrador fenómeno extraño. La primera en darse cuenta de la situación es la hija pequeña, Carol-Anne, que una noche baja al salón y se acerca a la pantalla de televisión. En ese momento siente la presencia de una fuerza misteriosa detrás de la pantalla. Es a partir de entonces, cuando se desencadenan extraños sucesos que culminan con la desaparición de la pequeña Carol Anne. Un equipo de científicos paranormales trata de ayudar a la familia y enfrentar el fenómeno que les arrebato a la pequeña. Una extraña secuencia de sucesos terminan en la recuperación de Carol Anne y el abandono de los Freelings de la casa.   Sinopsis Frank Cotton, un hombre joven, violento y ambicioso de experiencia personal adquiere una caja china procedente de un bazar oriental y dotado de poderes. Según antiguas leyendas, es una especie de puerta a seres de otra dimensión. Al abrirla Cotton convoca a estas criaturas procedentes de un infierno fantástico, pero estas sólo le infringirán tormentos hasta acabar con él.  Veinte años después, dos nuevos inquilinos se instalan en la vieja casa de Frank: su hermano y su esposa. La aparición del espíritu de Frank es el principio de una vorágine de horror en estado puro que enloquecerá a sus familiares. Una gota de sangre, vertida casualmente por su hermano sobre el suelo de desván, es el desencadenante de la tragedia. Frank, para poder retornar su antigua forma, necesitará sangre de seres humanos que le proporcionará, secretamente la mujer de su hermano.   La película gira en torno a una cinta de video de posible origen sobrenatural que hace que las personas que la vean mueran de forma grotesca siete días después de verla. La cinta está relacionada con una niña de nombre Samara, supuesta hija de Anna Morgan, que al nacer empezó a acarrear desgracias sin precedentes en su isla natal (Moesko Island).  Su madre, en un intento desesperado de acabar con esa situación, arrojó a su hija a un pozo alejado de su isla, para suicidarse poco después. Sobre el pozo, se construyó luego una cabaña, que formaba parte de un conjunto de las mismas, y que es justamente donde empieza la historia. Tiempo después, Katie y su amiga conversaban acerca de la cinta maldita, entonces Katie la asusta diciendo que la vio cosa que era verdad hasta que en la cabaña que nombramos fue con 3 amigos y los 4 murieron el mismo día a las 10 de la noche. Después de lo sucedido, Rachel, su tía quien era periodista, investiga el caso.   La radiación de un satélite causa el despertar de los muertos, que salen de sus tumbas y atacan a los seres vivos para alimentarse. La acción se sitúa en el campo de Pennsylvania, donde Barbara es inicialmente atacada en el cementerio por un muerto viviente y huye hacía una granja. Allí se encuentra con Ben, y ambos construirán barricadas para sobrevivir a la temerosa noche, ya que fuera hay una multitud de despiadados zombies que sólo pueden ser vencidos con un golpe en la cabeza.   El 21 de octubre de 1994, Heather Donahue, Joshua Leonard y Michael Williams penetraron en los bosques de Black hills Forest, en Maryland, para rodar un documental sobre la leyenda local de “La Bruja de Blair”, nunca más se supo nada de ellos. Un año más tarde se encontró el material que habían rodado. Unas latas de película que llevaban por título “The Blair Witch Project”, que se convirtió en su legado. Estas, informan sobre los cinco angustiosos días que los cineastas soportaron en el Black Hill Forest y los terribles hechos que condujeron a su desaparición   1, 2 ya viene Freddy3, 4 cierra la puerta5, 6 usa el crucifijo7, 8 no vayas a dormir9, 10 Freddy viene por ti En cuatro frases, la cinta logra paralizar de miedo a cualquiera. La historia comienza con la muerte de varios adolescentes en un pueblo pequeño en donde parece que todos han cometido suicidio. De alguna manera la hija del sheriff descubre que la causa de sus muertes se puede rastrear hasta el niño Krueger, quien fue quemado vivo por sus padres hacía muchos años. Krueger ha regresado apareciendo en los sueños de los hermanos de la joven que reclaman sus vidas como venganza. El giro cinematográfico es que la única manera en que se puede combatir a Krueger es en los sueños donde su habilidad para matar es muy real.   La noche de Halloween, el joven Michael, con sólo seis años, asesina a su familia con un cuchillo de cocina. Es internado en un psiquiátrico, pero huye quince años más tarde, el día antes de la noche de las calabazas. El psicópata vuelve a su localidad, y comienza una serie de asesinatos mientras intenta asesinar a una joven canguro. Uno de los doctores del psiquiátrico le sigue la pista.  "/>
    <s v="https://caracol.com.co/radio/2012/10/31/internacional/1351680300_788478.html"/>
    <x v="8"/>
    <n v="2012"/>
  </r>
  <r>
    <s v="Sicarios asesinan a suboficial de la Armada en Cartagena"/>
    <s v="2012/11/20"/>
    <s v=" Las autoridades en Cartagena investigan los hechos donde murió el suboficial activo de la Armada Nacional, Edwin Martínez Pacheco Según las primeras investigaciones, Martínez Pacheco, quien se encontraba de descanso, fue sorprendido por dos motorizados que le dispararon en la cabeza mientras tanqueaba su vehículo en una estación de servicio al sur de esta capital El suboficial de 37 años y oriundo de Barranquilla, llevaba 17 años en la institución y actualmente se desempeñaba en el Batallón de Fusileros de Malagana De otra parte la Policía Metropolitana ha ofrecido una recompensa de hasta cinco millones de pesos para quien dé información que permita dar con la captura de dos hombres que después de robar bajo la modalidad de fleteo a un joven identificado como Frank Silva Pertuz le dispararon en el costado izquierdo debido a la resistencia que este puso, lo que le originó la muerte horas después."/>
    <s v="https://caracol.com.co/radio/2012/11/20/judicial/1353443280_798788.html"/>
    <x v="8"/>
    <n v="2012"/>
  </r>
  <r>
    <s v="Autoridades investigan si hubo complicidad en intento de robo a avión de ADA"/>
    <s v="2013/07/03"/>
    <s v="  Según el comandante de la Policía del Valle de Aburrá, general, José Mendoza, habría existido una presunta complicidad entre la seguridad privada de la pista de Condoto desde donde partió la aeronave que llevaba un cargamento de oro y platino valorado en 4.000 millones de pesos La acción delictiva que fue frustrada gracias a la pronta reacción de la Policía de Medellín, consistía en el hurto de un cargamento de oro y platino valorado en 4.000 millones de pesos, propiedad de la empresa Mineros del Chocó. “Los hombres venían desde Condoto, haya no hay aeropuerto sino una pista, y hay vigilancia privada y de pronto hubo complicidad”, aseguró el general Precisó, que esta banda que pretendía robar tal cargamento, al parecer es un grupo delincuencial que está ganando terreno en la modalidad de robos en aeropuertos, prueba de ello es que tres meses atrás integrantes de esa misma banda se robaron del aeropuerto de Medellín, 500 millones de pesos en oro, en ese momento tres personas fueron capturadas   "/>
    <s v="https://caracol.com.co/radio/2013/07/03/regional/1372834380_926289.html"/>
    <x v="8"/>
    <n v="2013"/>
  </r>
  <r>
    <s v="$20 millones por información sobre robo de pistolas a la Policía"/>
    <s v="2013/11/16"/>
    <s v=" Se trata de 100 pistolas calibre 9 milímetros marca Sigsauer de fabricación alemana La Policía inició una investigación disciplinaria, fiscal y administrativa para tratar de establecer de qué manera se desaparecieron estas pistolas El director del Fondo Rotatorio de la Policía, general Gabriel Parada, dijo que &quot;si en algún momento ven que ofrecen alguna de estas armas, que estábamos nacionalizando en el Fondo Rotatorio, vamos a dar una recompensa de hasta 20 millones de pesos para poder establecer la situación de este hecho&quot; La denuncia sobre la desaparición de estas pistolas la realizó un funcionario de la Aduana Nacional cuando verificó que faltaban 100 unidades, el caso ya está en manos de la Fiscalía General de la Nación."/>
    <s v="https://caracol.com.co/radio/2013/11/16/judicial/1384615260_017261.html"/>
    <x v="8"/>
    <n v="2013"/>
  </r>
  <r>
    <s v="Banda de Valledupar robó computadores de colegio oficial de Apartadó"/>
    <s v="2013/02/05"/>
    <s v=" El comandante de la Policía de Urabá coronel Leonardo Alberto Mejía, informó sobre el robo de 28 computadores portátiles de la Institución Educativa Heraclio Mena Padilla en el municipio de Apartadó No obstante que el colegio cuenta con vigilancia privada, los ladrones ingresaron a las instalaciones del plantel educativo, aprovechando el mal estado de una de las ventanas exteriores Según el coronel Mejía, el robo al parecer tiene relación con una red de delincuentes, autores materiales e intelectuales de Valledupar dedicada a sustraer computadores en instituciones educativas de esa región, como ocurrió recientemente en enero cuando fueron asaltados tres colegios, lo que hace pensar que podría tratarse de la misma red y no de un hecho aislado El 13 de enero al colegio Joaquín Ochoa Maestre de Valledupar, le sustrajeron 28 computadores, el día 20, fue asaltada la Institución Educativa ‘Leonidas Acuña’, y en la misma época se registró el hurto a la institución educativa ‘Consuelo Araujo Noguera’, de la Ciudadela 450 años. En total, en un solo mes en Apartadó y Valledupar han sido robados 144 computadores El alcalde de Apartadó Gonzalo Giraldo, entabló la denuncia ante la Fiscalía y solicitó de las autoridades agilizar la investigación, ya que este hecho delictivo, retrasa el normal desarrollo del programa de modernización informática y perjudica las actividades académicas de los niños y jóvenes de ese sector vulnerable "/>
    <s v="https://caracol.com.co/radio/2013/02/05/regional/1360046820_836479.html"/>
    <x v="8"/>
    <n v="2013"/>
  </r>
  <r>
    <s v="Robo de tierras en aeropuerto de Cartagena frena proyecto de expansión"/>
    <s v="2013/02/11"/>
    <s v=" El Director de la Aeronáutica Civil, Santiago Castro aseguró que el robo continuado de tierras del Aeropuerto Internacional Rafael Núñez de Cartagena Comprometen el proyecto de expansión futura de la terminal aérea Se estima que cada día se están apareciendo nuevas escrituras englobando terrenos y lotes que se han subdividido sobre la Ciénaga de la Virgen pertenecientes a más de 200 escrituras equivalentes a cerca de 100 hectáreas La demora en los fallos y que estos sean a favor del Aeropuerto, retrasaría la construcción de una segunda pista al lado de la ciénaga para convertir la actual en una calle de rodaje Y es que han aparecido escrituras sobre terrenos donde ya se tiene operación de la terminal aérea como la Plataforma Eco destina para aviones ejecutivos que sirvió para la Cumbre de las Américas El funcionario insiste en que funcionarios de notarias de Cartagena, de la Oficina de Registro y del Instituto Geográfico Agustín Codazzí estarían detrás de estas irregularidades al parecer para vender los lotes a particulares Santiago Castro reconoce que primero hay que tener fallos a favor para poder adelantar un proyecto de expansión en este largo proceso que no se va a resolver durante este año "/>
    <s v="https://caracol.com.co/radio/2013/02/11/regional/1360582860_840092.html"/>
    <x v="8"/>
    <n v="2013"/>
  </r>
  <r>
    <s v="Formulan cargos a militares por robo de armas en Cali"/>
    <s v="2013/12/21"/>
    <s v=" Por la comercialización irregular de armas incautadas en la Tercera Brigada de Cali, la Fiscalía 162 Delegada ante el Cuerpo Técnico de Investigación, formuló cargos por concierto para delinquir agravado; fabricación, tráfico y porte de armas de fuego y peculado por apropiación en grado de tentativa, en contra de dos suboficiales del Ejército Nacional un exmilitar y un civil. De acuerdo con la investigación que se adelanta desde marzo de 2013, los hechos se relacionan con la supuesta organización delictiva, dedicada a la comercialización de armas decomisadas, desde el interior del depósito de la Tercera Brigada Según la Fiscalía, las armas decomisadas se habrían extraído de dicho depósito, las cuales salían con la ayuda de una mujer quien las camuflaba en su cuerpo y posteriormente, serían vendidas a terceros quienes las comercializaban, al parecer, a organizaciones delictivas dedicadas al sicariato, en la capital vallecaucana Investigadores del CTI con apoyo del Ejército, capturaron el 19 de diciembre último, en diligencias de allanamiento, en Cali, a Carlos Andrés Bermúdez Medellín, sargento viceprimero; José Darío Moreno Parra, cabo primero; Tomás Ignacio Montaño, sargento primero retirado y el civil Hernán Alberto Gómez García En las audiencias preliminares, el Juez legalizó las diligencias de allanamiento y registro, elementos materiales probatorios y capturas. Posteriormente, la Fiscalía formuló cargos por los delitos de concierto para delinquir agravado; fabricación, tráfico y porte de armas de fuego y peculado por apropiación en grado de tentativa en contra de Carlos Andrés Bermúdez Medellín, sargento viceprimero y José Darío Moreno Parra, cabo primero. Asimismo, formuló cargos por concierto para delinquir; fabricación, tráfico y porte de armas de fuego y peculado por apropiación como intervinientes, en contra de Tomás Ignacio Montaño, sargento primero retirado y el civil Hernán Alberto Gómez García Los procesados, no aceptaron los cargos formulados por la Fiscalía."/>
    <s v="https://caracol.com.co/radio/2013/12/21/judicial/1387624980_041943.html"/>
    <x v="8"/>
    <n v="2013"/>
  </r>
  <r>
    <s v="Por robo investigan a escolta del magistrado Leonidas Bustos"/>
    <s v="2013/04/24"/>
    <s v=" Por presuntamente tomar ‘abusivamente’ dinero en efectivo que no le pertenecía, la Policía Nacional adelanta una investigación interna en contra de uno de los miembros del esquema de seguridad del presidente de la Sala Penal de la Corte Suprema de Justicia, magistrado José Leonidas Bustos Consecuencia de lo anterior, el escolta fue retirado del esquema de seguridad de Bustos hasta tanto avance la investigación en su contra."/>
    <s v="https://caracol.com.co/radio/2013/04/24/judicial/1366822680_887682.html"/>
    <x v="8"/>
    <n v="2013"/>
  </r>
  <r>
    <s v="Alcalde de Juan de Acosta pide mayor presencia policial por robo de ganado"/>
    <s v="2013/05/31"/>
    <s v=" Muy preocupado se mostró el alcalde de Juan de Acosta, Abelardo Padilla ante el continuo robo de ganado a los campesinos de esta localidad, el mandatario municipal que ofreció una recompensa de 5 millones de pesos a quien dé información sobre los delincuentes que vienen cometiendo este delito, exigió más presencia policial en esta zona costera “Necesitamos que sea aumentado el pie de fuerza en esta localidad, no es suficiente brindar seguridad a los pobladores con solo 7 uniformados “señalo Padilla Lo que más llama la atención es que el abigeato se presenta sólo en los campesinos que tienen 7 u 8 animales, indicó el alcalde."/>
    <s v="https://caracol.com.co/radio/2013/05/31/regional/1370012640_908495.html"/>
    <x v="8"/>
    <n v="2013"/>
  </r>
  <r>
    <s v="Delincuente robó custodia de oro de una iglesia en Valparaíso, Antioquia"/>
    <s v="2013/09/09"/>
    <s v=" Las autoridades del municipio de Valparaíso, en el suroeste de Antioquia, avanzan en las pesquisas para tratar de dar con el paradero de un hombre que robó la custodia de oro del templo Parroquial de esa localidad El forastero aprovechando un descuido del acólito y la sacristana y de que el párroco estaba confesando, forzó la chapa del armario que guardaba la custodia y se apoderó de la pieza de oro puro. El hurto fue descubierto en la tarde del domingo cuando se preparaban en el templo los ornamentos para la celebración de un acto religioso de las 4:00 de la tarde La desaparición de la custodia tiene consternada a la comunidad, al tiempo que las autoridades alertaron a los comandos de los municipios del suroeste antioqueño para evitar que el hombre salga de la región o negocie en alguna de las localidades el objeto sagrado."/>
    <s v="https://caracol.com.co/radio/2013/09/09/regional/1378702260_966497.html"/>
    <x v="8"/>
    <n v="2013"/>
  </r>
  <r>
    <s v="Hinchas de América devuelven pedazo de bandera hurtada a Santa Fe"/>
    <s v="2013/11/07"/>
    <s v=" Decenas de hinchas de América de Cali, algunos provenientes del Valle, entregaron al secretario de Gobierno de Bogotá, Guillermo Alfonso Jaramillo, como símbolo de paz, un pedazo de bandera de Santa Fe que fue hurtada en un partido de fútbol hace más de un año En la ceremonia que se llevó a cabo en la Alcaldía de Bogotá, los hinchas de América firmaron además un pacto de no agresión, donde se comprometieron a respetar a los hinchas de otros equipos de fútbol El pedazo de bandera con la letra ‘L’, hace parte de una insignia de 400 metros de longitud, de color rojo con blanco, en la que se leía “la fuerza de un pueblo” Durante el evento, el secretario de Gobierno señaló que “podemos hacer del tema del fútbol una misión deportiva y de trabajo de la convivencia y la paz, si en Cuba se están logrando reconciliar los colombianos después de 50 años de conflicto, pues con más razón aquí debemos reconciliarnos a quienes nos gusta el futbol y el deporte y creo que ese paso que dio la hinchada del América es un acto de fraternidad, la convivencia y la paz”."/>
    <s v="https://caracol.com.co/radio/2013/11/07/bogota/1383814920_010137.html"/>
    <x v="8"/>
    <n v="2013"/>
  </r>
  <r>
    <s v="Familiares desmienten maltrato familiar en caso de niña que se quitó la vida en Soacha"/>
    <s v="2013/05/31"/>
    <s v=" Emilse Jaramillo, tía de la niña de 11 años que murió tras ingerir medicamentos, desmintió que el suicido de la menor haya sido consecuencia de maltrato familiar y, en cambio, acusó a las directivas del colegio Bosques de San Mateo de haberla involucrado en el robo de un bolso de uno de sus compañeros “La Fiscalía no reportó ni un jalón de orejas; lo normal, lo que uno de le dice a los hijos, que sean juiciosos. Ella dejó una nota donde dice lo que a ella le pasó en el colegio, que la profesora la acusó de robarse la maleta y pues se tomó las pastas y no se logró salvarla”, aseguró la señora Emilse Jaramillo Por su parte, el rector de la institución, William Camacho, manifestó que el hecho sucedió fuera del plantel, por lo que será la Fiscalía y la Policía las encargadas de adelantar las investigaciones El funcionario agregó que no hay registros escritos de que la menor haya sido acusada de un robo al interior de la institución como denuncian los familiares Los hechos ocurrieron el jueves de la semana pasada cuando los padres de la menor la trasladaron al hospital cardiovascular del municipio de Soacha. La menor recibió tratamiento por parte de los profesionales de la salud, pero como consecuencia de la fuerte intoxicación, la niña murió el martes de la semana en curso Este viernes será el sepelio de la niña en el que se espera un multitudinario acompañamiento por parte de sus familiares y estudiantes del colegio al que pertenecía "/>
    <s v="https://caracol.com.co/radio/2013/05/31/bogota/1369994820_908282.html"/>
    <x v="8"/>
    <n v="2013"/>
  </r>
  <r>
    <s v="Investigan millonario robo en apartamentos cerca a Corferias"/>
    <s v="2013/12/12"/>
    <s v=" En la unidad residencial El Retiro, cerca a Corferias, tres personas robaron dos apartamentos. Las víctimas dijeron que se llevaron objetos avaluados en 100 millones de pesos Los hechos se registraron en la calle 26 con carrera 38A, donde en un descuido de los vigilantes entraron dos mujeres y un hombre que aprovecharon para desocupar dos apartamentos, informaron las autoridades. Fuentes de la Policía dicen que no se explican cómo los delincuentes sacaron electrodomésticos, joyas y hasta grandes televisores por la puerta principal del conjunto residencial sin que nadie dijera nada Las autoridades a esta hora analizan las imágenes de cinco cámaras de seguridad del edificio para tratar de identificar a los asaltantes."/>
    <s v="https://caracol.com.co/radio/2013/12/12/bogota/1386821580_035968.html"/>
    <x v="8"/>
    <n v="2013"/>
  </r>
  <r>
    <s v="Gobierno denuncia robo de terrenos baldíos en Antioquia"/>
    <s v="2013/05/16"/>
    <s v=" El ministro de Agricultura, Juan Camilo Restrepo y la directora del Incoder, Miriam Villegas, revelarán esta tarde el robo de terrenos baldíos destinados a reparar a las víctimas en el departamento de Antioquia Dichos terrenos quedaron, mediante maniobras faudulentas, en poder de paramilitares, guerrilleros y personas adineradas que se hicieron pasar por campesinos víctimas y, mediante actos de corrupción con funcionarios de la entidad en Antioquia, se apropiaron de los baldíos Según lo conoció anticipadamente, son aproximadamente 2.000 títulos obtenidos de manera irregular "/>
    <s v="https://caracol.com.co/radio/2013/05/16/judicial/1368696960_899740.html"/>
    <x v="8"/>
    <n v="2013"/>
  </r>
  <r>
    <s v="Asaltantes se llevaron 610 millones de pesos de una sucursal del banco AV Villas"/>
    <s v="2013/03/23"/>
    <s v=" Cuatro sujetos armados hurtaron 610 millones de pesos en una sucursal del banco AV Villas ubicado en el barrio El Prado al norte de la ciudad de Barranquilla Al parecer según testigos del robo, dos de los asaltantes entraron al recinto, mientras que otro se estacionó en la puerta para alertar sobre la presencia de personas que pudieran avisar a la Policía. Una vez dentro de la entidad, según testigos, los individuos buscaron al gerente, lo encañonaron y le exigieron que abriera la bóveda."/>
    <s v="https://caracol.com.co/radio/2013/03/23/regional/1364028240_864255.html"/>
    <x v="8"/>
    <n v="2013"/>
  </r>
  <r>
    <s v="El burro que delató a ladrones en Colombia: Time"/>
    <s v="2013/01/24"/>
    <s v=" La revista realizó un artículo que narra, con ironía, la historia de un burro en el pueblo Juan de Acosta que frustró que uno ladrones completaran su robo El burro Xavi había sido robado 12 horas antes de cometerse el hurto en una tienda, que tenía como objetivo usar a este animal para cargarlo de aceite, arroz, latas de atún y sardinas, y luego ayudar a emprender la huída de los ladrones Sin embargo, a las 2:00 de la mañana, cuando ya se había cometido el robo, Xavi empezó a rebuznar tan duro que alertó a la policía y los ladrones tuvieron que salir huyendo, dejando la mercancía botada Cuando la policía llegó encontró al burro todavía cargado con el botín de los ladrones, lo llevaron detenido a una comisaría de la ciudad, donde estuvo durante 12 horas antes de que finalmente fuera devuelto a su propietario, el señor Orlando Olivares "/>
    <s v="https://caracol.com.co/radio/2013/01/24/internacional/1359030660_830296.html"/>
    <x v="8"/>
    <n v="2013"/>
  </r>
  <r>
    <s v="“No se pueden perder 100 pistolas y terminar sin responsables”: Mindefensa"/>
    <s v="2013/11/19"/>
    <s v=" El ministro de Defensa, Juan Carlos Pinzón, le pidió al director de la Policía un “énfasis especial” en la búsqueda de responsables por el robo de 100 pistolas automáticas del depósito del Fondo Rotatorio “No se pueden perder 100 pistolas de la noche a la mañana y terminar esto sin responsables sin unos criminales en la cárcel sean quienes sean”, dijo el ministro de Defensa en una visita a la Dirección General de la Policía En las últimas horas se conoció que seis funcionarios civiles del Fondo Rotatorio y cuatro policías serán interrogados para tratar de dar con los responsables y el paradero de las armas También se investiga si el robo tiene relación con un tráfico de armas con destino a la banda de ‘Los Urabeños’ descubierto en el occidente de Bogotá Al mismo tiempo las autoridades aeroportuarias se incautaron de dos fusiles de largo alcance que llegaron en avión desde Estados Unidos a un aeropuerto en Medellín."/>
    <s v="https://caracol.com.co/radio/2013/11/19/nacional/1384888380_019672.html"/>
    <x v="8"/>
    <n v="2013"/>
  </r>
  <r>
    <s v="Panelistas debate Hora 20 del 2 de diciembre"/>
    <s v="2013/12/02"/>
    <s v="**Especial**"/>
    <s v="https://caracol.com.co/programa/2013/12/02/album/1386014820_029431.html"/>
    <x v="8"/>
    <n v="2013"/>
  </r>
  <r>
    <s v="Asaltan sede del Banco Davivienda en Sincelejo"/>
    <s v="2013/10/04"/>
    <s v=" De acuerdo con un testigo uno de los asaltantes se quedó en la puerta mientras el otro con una tula en las manos se acercó a los cajeros y les indicó que le entregaran el dinero que tenían en las cajas El hombre armado que se quedó en la puerta advirtió a los cerca de 20 clientes que se encontraban en el banco que el robo no iba contra ellos y que permanecieran tranquilos &quot;Luego salieron caminando tranquilamente mientras el vigilante llamaba a la policía para contar lo ocurrido” dijo un testigo a Caracol Radio El banco, que hasta ahora no ha revelado el monto del robo, cuenta con el servicio de un vigilante de una empresa privada pero no esta dotado de armas y no pudo hacer nada para evitar el asalto Las autoridades analizan videos captados por cámaras de seguridad del banco y otras exteriores instaladas en la vía."/>
    <s v="https://caracol.com.co/radio/2013/10/04/regional/1380903720_988806.html"/>
    <x v="8"/>
    <n v="2013"/>
  </r>
  <r>
    <s v="Los celulares bloqueados solo se podrán desbloquear con factura en mano: Mintic"/>
    <s v="2013/06/05"/>
    <s v=" El Gobierno respaldó la decisión de las compañías de telefonía celular sobre quienes quieran registrar sus números para no estar bloqueados, tendrán que presentar la factura Cumplido el último plazo que había dado el gobierno para registrar los teléfonos celulares con la respectiva sim card para que estos no fueran bloqueados, el ministro de la TIC, Diego Molano, aseguró hoy que serán inflexibles en proceder, ya que esto contribuye a la disminución del robo de celulares. “Hicimos grandes campañas de comunicación, absolutamente a todos los usuarios les llegó una comunicación específica diciendo, ¡Registre su celular! Desafortunadamente si quiere cambiar su sim card ya no lo va a poder hacer. No podemos ser flexibles. Le pedimos a la ciudadanía que nos ayude a controlar el robo de celulares”, indicó el alto funcionario. El ministro reiteró que los celulares no registrados serán bloqueados, “A menos que proveen la factura y el operados se los active”, precisó "/>
    <s v="https://caracol.com.co/radio/2013/06/05/tecnologia/1370439120_910966.html"/>
    <x v="8"/>
    <n v="2013"/>
  </r>
  <r>
    <s v="Condenan a la Nación por desproteger a personas cercanas a la zona de despeje en El Caguán"/>
    <s v="2013/06/05"/>
    <s v=" El Consejo de Estado condenó a la Nación por no velar por la protección de la población cercana a la zona de distensión en El Caguán, el fallo habla de cinco municipio del país Para la corporación judicial, la ausencia estatal no permitió la protección de las personas cercanas a la zona por lo que sus derechos les fueron vulnerados La determinación se da, luego de que se resolviera el caso de un campesino a quien la guerrilla le robó su ganado durante la época de despeje En ese sentido la corporación dijo que la ausencia de la Fuerza Pública en el área dejaba a la población indefensa, pues aunque había autoridades, estas no podían cumplir la labor de defensa propia de la Fuerza Pública."/>
    <s v="https://caracol.com.co/radio/2013/06/05/judicial/1370452320_911129.html"/>
    <x v="8"/>
    <n v="2013"/>
  </r>
  <r>
    <s v="La celulitis ya no es un problema sin solución"/>
    <s v="2013/12/05"/>
    <s v=" Es casi como una epidemia silenciosa, que apenas aparece resulta casi imposible de desterrar. La celulitis día a día cobra estragos en la mayoría de las mujeres de todo el mundo y que muchas de ellas resignadas deciden convivir con ella para no sufrir La ciencia avanza en pos de la Medicina Estética y en nuestro país se impone una reciente y novedosa técnica que desafía la celulitis al romper las células grasas y eliminarla limpolinfáticamente, así nos lo dio a conocer un equipo de expertos de FuRinKaZan Medical Spa Es un lipoescultor que utiliza varias técnicas no invasivas que juntas disminuyen la apariencia de hoyuelos y reducen las acumulaciones de grasa sin causar daños. Son masajes combinados con diferentes tipos de energía como la radiofrecuencia, la luz infrarroja y el fotoneumático que actúan a diferentes profundidades dentro de la piel para destruir las células de grasa eliminando el contenido de forma natural, para drenar los líquidos retenidos y mejora la circulación para una piel más lisa y uniforme Expertos en Medicina Estética afirman que en su consulta el 90% de las mujeres tiene celulitis en alguna parte del cuerpo debido a dos razones. La primera es la estructura de su hipodermis o capa grasa superior, la cual, a diferencia del hombre, permite almacenar grandes cantidades de grasa contribuyendo a la formación de hoyuelos en la piel así como al aumento de peso La segunda razón son los períodos hormonales en la mujer, tales como embarazo y menopausia, donde el estrógeno (la hormona femenina) juega un papel importante en el desarrollo de la celulitis. Por esto, a menos que tenga un desbalance hormonal, el hombre no se verá afectado por la piel de naranja Además los expertos indican que la celulitis es una condición hereditaria, pero muchos otros factores pueden contribuir a su formación como lo son: malos hábitos alimenticios, baja ingesta de agua, cigarrillo, poco ejercicio y desórdenes hormonales, entre otros Los expertos en Medicina Estética de FuRinKaZan Medical Spa, explican que “la celulitis tiene varias etapas, identificarla en las fases iniciales hace más fácil su tratamiento, pero si está en una etapa avanzada, se tardará un poco más pero obtendrá excelentes resultados” Cabe destacar que estudios conclutorios relacionados con la celulitis indican que el 80% de las mujeres mayores de 20 años padecen de celulitis independientemente de su peso, lo que indica que es una condición que le puede dar tanto a personas con bajo peso como a personas con peso ideal y sobrepeso Conocer sobre una nueva técnica revolucionaria para contrarrestar la celulitis, “resulta bastante apropiado en esta época de vacaciones donde cualquier mujer quisiera verse y sentirse segura con la apariencia de su cuerpo”, concluyó Gina Mateus  "/>
    <s v="https://caracol.com.co/programa/2013/12/05/sanamente/1386246360_031510.html"/>
    <x v="8"/>
    <n v="2013"/>
  </r>
  <r>
    <s v="&quot;Estamos motivados para ir a jugar en Barranquilla&quot;: Marco Pérez"/>
    <s v="2013/11/05"/>
    <s v=" El delantero del Deportivo Independiente Medellín habló del buen momento que vive el &quot;Poderoso de la Montaña&quot;."/>
    <s v="https://caracol.com.co/programa/2013/11/05/audios/1383682800_008902.html"/>
    <x v="8"/>
    <n v="2013"/>
  </r>
  <r>
    <s v="Las nuevas revelaciones del carrusel de contratación en Bogotá"/>
    <s v="2013/06/07"/>
    <s v=" Si el país creía que ya había escuchado todo del carrusel de la contratación en Bogotá, no es así. Las revelaciones de Caracol Radio con las que se dio inicio a uno de los procesos de corrupción más escandalosos del país gracias a la grabación de una conversación entre Miguel Nule y el representante a la Cámara por Bogotá, Germán Olano hasta las más recientes denuncias de la revista Semana llamada “El segundo bogotazo”, tienen nuevos y más graves detalles que involucran a un mayor número de concejales de Bogotá y el verdadero papel que cumplieron, pero además a renombrados funcionarios y empresas que no han sido tocados e incluso a embajadores Mientras en la cárcel La Picota, Iván Moreno está hoy convertido en una especie de capo del penal, en el mandamás, en el hombre que impone su ley entre sus compañeros del patio, el ERE SUR, entre ellos el abogado lobista Álvaro Dávila y el entonces contralor Miguel Ángel Moralesrussi, y cerca de allí al exsecretario de Salud, Héctor Zambrano; el concejal del partido Verde, José Juan Rodríguez; y el expersonero Francisco Rojas Birry; en la Fiscalía, otros testigos están destapando las cartas aún ocultas del carrusel Testigos que están hablando a pesar de que han recibido amenazas que vienen desde la Picota, que incluso han sido víctimas en sus casas de la visita de policías disfrazados, que han quedado grabados en los circuitos de seguridad y están siendo investigados por las autoridades. Fuentes aseguran que el abogado Álvaro Dávila está sometido a la presión de Iván Moreno y que incluso se le ha visto por los pasillos de la Fiscalía General, a donde ha acudido varios días de esta semana que termina Caracol Radio conoció los testimonios definitivos de dos hombres clave en este proceso, uno de los cuales aún no conoce la opinión pública pero sí la Fiscalía General de la Nación y nosotros de manera exclusiva, así como los compromisos a los que llegó Hipólito Moreno con el ente investigador El ventilador de Hipólito MorenoEn los próximos días el carrusel que hasta el momento ha tocado solo la administración de Samuel Moreno podría extenderse a otras administraciones que según el testigo habrían repartido contratos vía comisión. Ese es precisamente el acuerdo de fondo al que llegó Hipólito Moreno con la Fiscalía General de la Nación: contar qué se hizo durante las administraciones de Enrique Peñalosa y Lucho Garzón Como parte de ese acuerdo Hipólito habría señalado que la interventoría de los tramos de la calle 26 de la fase III de Transmilenio le fue entregada a un recomendado del entonces personero Herman Arias durante la alcaldía de Lucho Garzón. Según ese testigo las autoridades deben investigar versiones según las cuales existen tierras en poder de testaferros con las que se habría pagado el favor a la administración de Garzón, así como el papel de Edgar Ruiz, el gerente del Acueducto en esa administración. Caracol Radio pudo establecer que Hipólito Moreno presentó certificación de una grave enfermedad para obtener la detención domiciliariaDentro de la declaración de Hipólito Moreno encontramos que el ex presidente del concejo confiesa que se pactaron alianzas para escoger a los actuales contralor y personero para formar mayorías y bloquear al alcalde Gustavo Petro Las comisiones y las grandes empresasOtro capítulo que se conocerá en los próximos días es el que afecta a grandes empresas. “Las comisiones no solo se pagaron en las obras incumplidas como las de los Nule, que no solo falseaban los documentos, se robaban los anticipos y no pagaban las comisiones”, dijeron los involucrados a Caracol Radio. Las comisiones, según los dos testigos clave, se pagan en todas y cada una de las obras de la ciudad. Uno de ellos sostiene que por la obra del puente de la calle 100 con 15 que estuvo a cargo de la empresa Sainc Ingenieros Constructores S.A., dirigida por Daniel Reyes, el contratista también habría sido obligado a pagar la comisión. Esta empresa están en el proyecto de la alianza público privada del Tranvia con la actual administración Los hermanos Carlos Alberto y Luis Héctor Solarte, quienes se unieron con la firma brasilera Odebrech S.A. para la construcción del túnel Tunjuelo-Canoas-Río Bogotá, contrato que fue mencionado en la revista Semana y que involucra aproximadamente 247 millones de dólares, según el testigo, tuvo una adición del contrato para favorecer a Orlando Fajardo, señalado como uno de los principales contratistas de la Empresa de Acueducto manejada por Andrés Cardona, de quien dice la declaración habría sido el mayor beneficiado económicamente con el carrusel. El testigo asegura que la interventoría fue adjudicada precisamente a una firma de Fajardo con empresarios mexicanos. Fajardo es, según esta versión, financiador del concejal liberal Jorge Durán Silva El testigo menciona contratos en los que estarían las empresas Patria y Pavimentos Colombia S.A., que fueron revelados por el periódico El Espectador, y donde habría resultado beneficiado el gobernador de Cundinamarca, Álvaro Cruz. El mandatario negó al periódico haber pagado comisiones El papel de Yuri ChillánUno de los aspectos más relevantes de la declaración del testigo, conocido en exclusiva por Caracol Radio, ha sido sobre el papel del entonces secretario general de la alcaldía Yuri Chillan, de quien dice era el hombre que se movía en varios escenarios pero especialmente en “su calidad de miembro de la Junta Directiva de la Empresa de Energía de Bogotá y con el concejal del Pin Rafael Escrucería, para repartir lo necesario que garantizara la gobernabilidad El testigo denuncia que la entonces presidenta, Mónica de Greiff, y su esposo el publicista argentino Miguel Palai se habrían beneficiado con comisiones de diversos contratos y señala la compra de tubería a través de TGIa Techint por más de 292 millones de dólares, con una comisión de 40 millones. Dice que Mónica de Greiff llegó a tener la confianza de los Moreno por recomendación de la entonces concejal Ángela Benedetti quien después le habría reclamado su enemistad. Fuentes aseguran que Mónica de Greiff defendió su idoneidad y aseguró que su hoja de vida no requería del apoyo de ningún político Según el testigo, Yuri Chillán repartía contratos de la EAAB y la EEB de 400 y 600 millones a los concejales en varios listados que le habría entregado a Jorge Enrique Pizano, gerente de la EAAB y luego al contratista Andrés Cardona para que le diera instrucciones al gerente del Acueducto Fernando Ulloa para asignar los contratos de los concejales Rafael Escrucería, del PIN; Javier Palacio de La U, José Juan Rodríguez, del partido Verde, y Antonio Sanguino también del partido Verde Ambos testigos coinciden en señalar que en el contrato para la recolección de basuras que se cayó en la Corte Constitucional y que dividía a la ciudad en 6 zonas, iba a beneficiar a las cabezas del carrusel. Una zona quedaría en manos del propio Chillán, otra sería para Emilio Tapia, Manuel Sánchez quien al final tuvo diferencias con la administración de Samuel Moreno y Andrés Cardona, el hombre del acueducto Así también menciona un frustrado negocio en San Victorino y de donde salió según las fuentes un cheque de más de mil millones a una constructora de Bucaramanga, dinero que fue devuelto días antes de la captura de Iván Moreno. Ya en la Revista Dinero en 2011 y en el Espectador se había registrado este contrato a cargo de el ERU, la empresa de renovación Urbana, en el artículo El rastro oculto de Emilio Tapia Dice el testigo que Darío Fernando Cepeda, de Cambio Radical, se benefició a su vez con la contratación en el cuerpo oficial de bomberos; Julio César Acosta, de Cambio Radical, con contratos en el Acueducto y que Jorge Lozada Valderrama, de b, manejaba contratos en hospitales del distrito Reiteró el testigo que el senador Efraín Torrado y su hermano el exconcejal Edgar, los dos del partido de La U, recibieron un contrato a dedo de 44.000 millones de pesos Embajadores salpicadosEl testigo señala a Carlos Lizcano, ex director del hospital de Meissen, de adicionar un contrato de dotación y la interventoría a favor de Jannet Arévalo, la esposa de Julio Gómez, quien además señala de financiar con varios cheques de 100 millones a Ángela Benedetti, entonces concejal del partido Liberal y actual embajadora en Panamá Las acusaciones salpican a Andrés González, entonces Gobernador de Cundinamarca hoy embajador ante la OEA, con contratos superiores a los 100 mil millones de pesos para la construcciones de la nueva sede de la Empresa de Licores de Cundinamarca, escuelas y plazas de mercado Otros concejalesSegún el testigo, Julio Gómez tenía en el llavero a Angélica Lozano desde cuando fue alcaldesa de Chapinero. Lozano ha dicho que nunca ha visto a Julio Gómez También involucró a la concejal Progresistas Diana Alejandra Rodríguez, como lo publicó el periódico El Tiempo en el pasado jueves Así mismo, al liberal Jorge Ernesto Salamanca y a Liliana de Diago, exconcejal y esposa del exconcejal Leo César Diago. Liliana de Diago podría volver al concejo si la fiscalía ordena la detención del concejal de La U Andrés Camacho, citado a audiencia de imputación de cargos el próximo 11 de junio por los delitos de cohecho e interés indebido en la celebración de contratos El número de concejales y ex concejales involucrados en este relato de varias horas asciende a 24. Son ellos Por el partido de la U: Edgar Torrado, Severo Correa, Hipólito Moreno, Orlando Parada, Javier Palacio e Isaac Moreno. De los liberales: Jorge Duran Silva, Ernesto Salamanca y Angela Benedetti; de Cambio Radical: Dario Fernando Cepeda, Fernando López, Julio Cesar Acosta, Jorge Lozada y Nelly Patricia Mosquera; por el PIN; Rafael Escrucería; del Polo, van Wilson Duarte y Fernando Rojas; de los verdes: Juan José Rodríguez, Edward Arias y Antonio Sanguino. De los conservadores aparecen según el testigo: Omar Mejía y Soledad Tamayo. Además de progresistas antes mencionados, como Diana Alejandra Rodríguez Entre las revelaciones que conocimos aparecen nuevas referencias sobre contratos como el que Javier Ríos obtuvo para la recolección de residuos hospitalarios, adicional al que ya tienen sobre desechos, por valor de 60 millones de dólares a través de la UAESP, en coordinación con Andrés Cardona, el hombre del cartel en el Acueducto, quien habría manejado los contratos de la UAESP porque Miryam Margot Martínez, quien fuera la gerente de servicio al cliente del acueducto, fue nombrada en la UAESP “para seguir dándole el servicio de atención pero a los grandes clientes” En esta nueva declaración se conoció que el contrato de las cámaras de vigilancia de Bogotá, por $40.277 millones, se le dio a la sociedad Verytel S.A. de propiedad de Raúl Arias Guarín, amigo y vecino del entonces gerente del Fondo de Vigilancia y Seguridad, Mauricio Solano, favoreciendo a los concejales de La U Javier Palacio y Edgar Torrado y Fernando López de Cambio Radical La historia de Orlando ParadaUno de los testigos explica cómo Orlando Parada, concejal de la U, terminó involucrado en el carrusel. La historia es que Iván Hernández, entonces director de la Unidad Especial de Rehabilitación y Mantenimiento de la Malla Vial, era el mejor amigo del concejal Andrés Camacho Casado de La U, por lo que Hipólito Moreno y Camacho convencen a Parada para involucrarse en el negocio y respaldar a Iván Hernández. Fue por esto que Hipólito Moreno en su aceptación de cargos menciona a Parada y reconoce que estuvo involucrado en el contrato de las ambulancias que entregó a la Fiscalía el propio Emilio Tapia, en su contundente declaración El testigo explicó, como ya se conocía, que Federico Gaviria estructuró el contrato de las ambulancias creando la unión temporal que ganó la licitación por 67 mil millones de pesos, pero agregó que ese negocio pasó por Interbolsa vía encargo fiduciario para manejar un anticipo que terminó siendo usado por Iván Moreno en Bucaramanga para la compra de acciones en la empresa de aseo Pudimos establecer que Gaviria ya están negociando con la fiscalía mientras que José Antonio Bonnet, representante legal de la unión temporal se le habría volado a las autoridades. El secretario de salud, Héctor Zambrano también se encuentra en proceso de llegar a un acuerdo con la fiscalía por su vinculación en la recepción de la comisión sobre ese contrato La investigación por el carrusel de contratos completa casi tres años y ha estado en manos de cuatro fiscales: Guillermo Mendoza Diago, Vivianne Morales, Martha Lucía Zamora y Eduardo Montealegre Lineth El proceso a su vez ha tenido 4 fiscales, Germán Pabón, Ricardo González el hombre que convenció a Emilio Tapia para que se convirtiera en testigo, Jaime Zetien, quien ha estado al frente de la investigación estos tres años, y Juan Vicente Valbuena, el hombre que hoy tiene en la cárcel o a puertas de ella a todas las fichas de este carrusel A pesar de que para muchos el proceso contra Ivan Moreno en la Corte Suprema no avanza, la realidad es que estos dos testigos han entregado pruebas no solo testimoniales sino técnicas. Pero señalan de cínica la declaración rendida por Julio Gómez en la medida en que para ellos, no quiso involucrar directamente el nombre del congresista de quien dicen estaba dispuesto a todo para “llevar a Samuel a la presidencia…y si no es Samuel por débil, soy yo” Entre los puntos que falta investigar en este proceso está además del papel que cumplían las alcaldías locales, lo que el país espera y que los Nule se han negado a contar, el carrusel de la contratación a nivel nacional."/>
    <s v="https://caracol.com.co/radio/2013/06/07/judicial/1370581920_912016.html"/>
    <x v="8"/>
    <n v="2013"/>
  </r>
  <r>
    <s v="A interrogatorio 20 estudiantes de la Universidad de los Andes por caso Colmenares"/>
    <s v="2013/02/20"/>
    <s v=" Altas fuentes de la Fiscalía le revelaron a Caracol Radio que en los últimos días fueron citados a el ente acusador por lo menos 20 estudiante de la Universidad de los Andes, que fueron compañeros de estudio de Luis Andrés Colmenares, para ser escuchados en entrevista por la fiscal cuarta delegada ante la Corte Suprema de Justicia, Martha Lucia Zamora En las diligencias que se han venido realizando en el trascurso de las últimas semanas, se les ha preguntado a los jóvenes, algunos de los cuales asistieron a la fiesta en una reconocida discoteca de la Zona Rosa al norte de Bogotá, sobre los hechos que posiblemente rodearon la extraña muerte de Luis Andrés Colmenares La Fiscalía, que con estas diligencias espera recaudar nuevo material probatorio, también cito a entrevista este miércoles al papá de Carlos Cárdenas, quien a su llegada al búnker no quiso dar declaraciones sobre los detalles de la diligencia judicial."/>
    <s v="https://caracol.com.co/radio/2013/02/20/judicial/1361363220_845666.html"/>
    <x v="8"/>
    <n v="2013"/>
  </r>
  <r>
    <s v="IDU planea cambiar puentes metálicos de Transmilenio por puentes de concreto"/>
    <s v="2013/07/03"/>
    <s v=" El robo constante de las láminas de aluminio de los puentes peatonales de Transmilenio y el deterioro que ha generado incluso accidentes a transeúntes en esos puentes, provocaron que el Instituto de Desarrollo Urbano planee sustituir las láminas de aluminio por cemento Libardo Cely, subdirector del IDU aseguró que en unos dos meses se sabrá cuáles puentes serán cambiados a concreto.  &quot;Estamos haciendo los estudios necesarios, porque si la idea es reemplazar las láminas de aluminio por losas de concreto, es posible que tengamos que hacer un reforzamiento de las bases de los puentes, por el peso del cemento&quot;, indicó el subdirector del IDU "/>
    <s v="https://caracol.com.co/radio/2013/07/03/bogota/1372837920_926335.html"/>
    <x v="8"/>
    <n v="2013"/>
  </r>
  <r>
    <s v="A prisión ingeniero de Medicina Legal que creaba puestos ficiticios para cobrar sueldo"/>
    <s v="2013/04/11"/>
    <s v=" Según la investigación de la Fiscalía, Roberto Tarazona Urrego, ingeniero de sistemas del Instituto de Medicina Legal se inventó dos empleados ficticios a los cuales les creó una cuenta de ahorros donde les consignó durante tres años sueldos por un valor mensual de tres millones 100.000 pesos. Para que no se dieran cuenta del fraude, Tarazona Urrego, de acuerdo con la Fiscalía, rotaba los ficticios funcionarios por distintas dependencias del Instituto y cada vez que la entidad realizaba su actualización mensual, él retiraba los dos cargos y los ubicaba en otras seccionales. Gracias a esta estrategia estafó en 180 millones de pesos a Medicina Legal 'Estos dos empleados ficticios ingresaron a Medicina Legal desde el 1° de enero del 2009 y desempeñaron los cargos como profesionales especializados forenses, devengando un salario mensual de 3 millones 100.000 pesos y figuraban como integrantes del grupo de apoyo de justicia y paz hasta el 2 de octubre del 2012', explicó el fiscal del caso durante la audiencia Por estos hechos, el funcionario deberá responder por los delitos de peculado por apropiación agravado en concurso heterogéneo y sucesivo con falsedad ideológica en concurso con acceso abusivo a sistema informático "/>
    <s v="https://caracol.com.co/radio/2013/04/11/judicial/1365693720_879290.html"/>
    <x v="8"/>
    <n v="2013"/>
  </r>
  <r>
    <s v="Tapas plásticas de alcantarillas previenen hurtos y accidentes en Medellín"/>
    <s v="2013/10/21"/>
    <s v=" En Medellín desde hace cuatro meses se adelanta un plan piloto para cambiar las tapas de hierro de las alcantarillas por plásticas, y así reducir el robo de estos elementos y evitar tragedias como la de Bogotá donde falleció una niña de 2 años al caer a un ducto. La iniciativa surgió debido a que a EPM le fueron reportadas entre enero del 2012 y junio de este año, 1.797 solicitudes para reposición de tapas. La razón, la mayoría han sido hurtadas por habitantes de calle quienes las venden como chatarra. Sobre los primeros resultados, las Empresas Públicas de Medellín reportaron un positivo balance de la ubicación de 101 tapas que reemplazaron a las tradicionales cubiertas de hierro. Por ello a partir de 2014 iniciará el proceso para cambiar las de toda la ciudad, anunció la organización. El material de las nuevas tapas de plástico está elaborado a base de prolipropileno, más liviano y funcional. El material tiene una resistencia de hasta 750 kilogramos, según informó EPM. Hasta la fecha se han instalado las tapas plásticas de alcantarillado en sectores como La Bayadera, La Candelaria, El Poblado, Boston, Bolivariana, Prado, y San Benito, que son los más impactados por el hurto de las cubiertas de hierro dúctil, un metal reciclable que se vende en mercados ilegales."/>
    <s v="https://caracol.com.co/radio/2013/10/21/regional/1382330040_998313.html"/>
    <x v="8"/>
    <n v="2013"/>
  </r>
  <r>
    <s v="Hotel San Fernando Plaza responde por el robo a jugadores del Sevilla"/>
    <s v="2013/07/24"/>
    <s v=" La administración del Hotel San Fernando Plaza reveló que mediante videos registrados por el sistema de seguridad del hotel se ha detectado la forma como fue cometido el robo a nueve jugadores del Sevilla fútbol club, mientras estaban en un partido frente al Atlético Nacional en el estadio Atanasio Girardot El gerente del Hotel San Fernando Plaza, Manuel Molina Monsalve, explicó que las grabaciones en video, que están ya en poder de las autoridades y los investigaciones judiciales, permiten observar a la persona que ingresó a la habitación sin forzarla y extraer los objetos de valor, pero se abstuvo de precisar la identidad del sospechoso de ese robo Añadió que los investigadores también tienen en custodia las llaves maestras que existen para esas habitaciones del hotel, como otro aporte a las pesquisas que adelantan en la búsqueda de la persona que accedió a unas cinco alcobas y se apoderaron de los objetos más valiosos El señor Molina Monsalve insistió en que serán las autoridades judiciales y de policía quienes determinen con precisión la identidad de la persona que cometió el ilícito y entreguen las informaciones pertinentes, teniendo en cuenta también el proceso judicial Lamentablemente ocurrió esto en nuestro hotel y en esta coyuntura de la ciudad, cuando tenemos alta ocupación y con distintos eventos como la feria de la moda Colombiamoda, y ya viene la Feria de las Flores, pero hemos afrontado el hecho para responder por lo sucedido, dijo a Caracol Radio el gerente del Hotel San Fernando Plaza Aseveró que las llaves maestras, unas de las cuales fue utilizada en el ilícito, fueron entregadas a la delegación del Sevilla Fútbol Club, entre quienes se encontraban los propios jugadores, el cuerpo técnico, y la empresa encargada de traerlos a Medellín para el partido por la Copa Euroamericana Explicó que una de esas llaves maestras fue utilizada como puede observarse en los videos, pues “No hubo nada irregular, ni violencia en las puertas de las habitaciones” “La lectura en las llaves permite detectar que no las puertas no fueron forzadas y en su sistema electrónico está la información detallada del uso”, dijo el señor Molina Monsalve, tras advertir que los jugadores ni el resto de la delegación “reportó llaves perdidas ni ninguna situación de robo, puesto que cuando alguien reporta algo como pérdida de las llaves, de inmediato se procede a la investigación a entregarle una nueva” Añadió que ninguno de los jugadores utilizó las cajillas de seguridad del hotel para guardar sus pertenencias de mayor valor, ni informó la tenencia de esos objetos como los que fueron robados es decir relojes, Ipads, dineros en moneda extranjera Para responder por el ilícito, el hotel ha delegado todo en la compañía de seguros para tasar el valor de los elementos robados, con los debidos soportes y el apoyo de los investigadores de la Fiscalía y la Policía de Medellín."/>
    <s v="https://caracol.com.co/radio/2013/07/24/judicial/1374648600_938299.html"/>
    <x v="8"/>
    <n v="2013"/>
  </r>
  <r>
    <s v="Se robaron 15 cheques de la Alcaldía de Villa Nueva, Guajira"/>
    <s v="2013/05/17"/>
    <s v=" La mayoría de los cheques fueron cobrados en bancos de la costa norte del país donde se pagaron 75 millones de pesos los delincuentes La situación quedo al descubierto cuando el secretario de hacienda del municipio, Carlos Emilio Mazairi Daza fue a hacer un retiro para pagar una cuenta y le respondieron que las dos cuentas corrientes no tenían fondos El funcionario renunció al cargo y denunció que el robo lo habría realizado una banda organizada que habría corrompido algún funcionario Los cheques pagados tenían una firma falsa del secretario de Hacienda, una de la alcaldesa Claudia Gómez y un sello del despacho La alcaldesa cuestionó al banco porque supuestamente no llamaron a confirmar el pago, sin importar que se tratara de una suma superior a cuatro millones de pesos en cada caso Sin embargo, Rafal Mestre pidió que se investigue si algún funcionario de la administración respondió la llamada del bando y autorizó el pago del dinero Rafal Mestre murió en un accidente de tránsito después de hacer la denuncia, aunque los familiares pidieron investigar alguna atentado criminal las autoridades no han encontrado indicios que así lo demuestren La alcaldesa, cercana políticamente al cuestionado gobernador Juan Francisco Gómez, minimizó el robo al señalar que es una cantidad muy pequeña frente al progreso y todas las cosas buenas que están pasando en Villa Nueva "/>
    <s v="https://caracol.com.co/radio/2013/05/17/regional/1368766140_900208.html"/>
    <x v="8"/>
    <n v="2013"/>
  </r>
  <r>
    <s v="Alarma por tres casos de tráfico de armas en Bogotá"/>
    <s v="2013/11/20"/>
    <s v=" Hay alarma entre las autoridades por tres casos de tráfico de armas descubiertos en los últimos días, el más reciente de fusiles de largo alcance que llegaron en una encomienda desde Estados Unidos Los dos fusiles M-4 de largo alcance, llegaron de Estados Unidos al aeropuerto internacional El Dorado de Bogotá con destino final Medellín, donde fue capturada la persona que los fue a reclamar. La Dirección de Impuestos y Aduanas Nacionales, Dian, confirmó que durante el año se han presentado 25 casos con pistolas pero ninguno con fusiles. El segundo caso que comprometería a un sobrino del general Francisco Patiño, ex comandante de la Policía de Bogotá capturado en una armería en el occidente de la ciudad que según la Fiscalía estaría enviando armas a la banda de ‘Los Urabeños’ en Antioquia. La Fiscalía capturó al sobrino del oficial pero desistió de pedir una medida de aseguramiento por falta de pruebas y un juez ordenó su libertad. Esto se suma al insólito conocido el fin de semana, el robo de las 100 pistolas automáticas que acababa de comprar la Policía en el exterior. Las autoridades buscan una relación entre los tres casos."/>
    <s v="https://caracol.com.co/radio/2013/11/20/judicial/1384926660_019803.html"/>
    <x v="8"/>
    <n v="2013"/>
  </r>
  <r>
    <s v="Asesinan porrista de Millonarios"/>
    <s v="2013/12/01"/>
    <s v=" A través de un comunicado el Club Millonarios confirmó que la joven Luisa Fernanda Ovalle, estudiante de ciencia política en la universidad San Buenaventura, fue asesinada en extrañas circunstancias Compañeras porristas del Club le confirmaron a Caracol Radio que recibió seis puñaladas en la puerta de su casa en el sur de Bogotá, este sábado en la noche y falleció a causa de las heridas en la Clínica de Occidente En redes sociales circulan las fotos de la joven porrista y versiones de que no se trató de un intento de robo, pues se encontraron todas sus pertenencias personales Las directivas de Millonarios le pidieron a la Policía y la Fiscalía actuar de forma inmediata para esclarecer estos hechos y dar con la captura de las personas implicadas en este crimen."/>
    <s v="https://caracol.com.co/radio/2013/12/01/bogota/1385887980_028332.html"/>
    <x v="8"/>
    <n v="2013"/>
  </r>
  <r>
    <s v="Dos muertos y tres heridos en intento de atraco en Anorí, Antioquia"/>
    <s v="2013/12/02"/>
    <s v=" Mientras en el parque principal de Anorí, EPM encendía el alumbrado navideño, una patrulla de la Policía frustró un atraco que tres delincuentes pretendían cometer en un compara venta de oro en la calle del comercio de esa población del nordeste de Antioquia, con un saldo trágico de dos muertos y tres heridos El comandante de la Policía de Antioquia, coronel Gustavo Chavarro, informó que al local ingresaron los tres delincuentes que con armas de fuego amenazaron a los administradores Una patrulla de la Policía que realizaba labores de control por el sector evitó el hecho originándose un enfrentamiento armado que deja dos de los tres asaltantes heridos, al igual que un Policía y dos personas que pasaban por el lugar El coronel Chavarro precisó que uno de los heridos fue el educador Fernando Zapata Zapata, de 29 años quien murió a los pocos minutos e igualmente fue capturado uno de los delincuentes heridos, quien falleció cuando era remitido a un centro médico de Medellín El uniformado herido, Alexander Castrillón Ruiz, fue remitido igualmente a un centro asistencial de Medellín Agregó el oficial que una mujer que pasaba por la zona fue herida en una de las piernas y se encuentra fuera de peligro La Policía busca a los otros dos delincuentes, uno de los cuales estaría herido, precisó el comandante de la Policía de Antioquia."/>
    <s v="https://caracol.com.co/radio/2013/12/02/regional/1385988480_029116.html"/>
    <x v="8"/>
    <n v="2013"/>
  </r>
  <r>
    <s v="Capturado alias '07' era el temible perseguidor de reclamantes de tierras"/>
    <s v="2013/12/13"/>
    <s v=" Personal de la Dijin Bogotá que llegó en helicópteros hasta la zona de Urabá, capturó a Arley Úsuga Torres alias &quot;07&quot; o el &quot;zarco&quot; jefe regional de la banda criminal de Urabá o &quot;Gaitanistas&quot; y sobrino de Dairo Antonio Úsuga David, alias &quot;Otoniel&quot; máximo jefe de los &quot;Urabeños&quot; Los capturados fueron trasladados hacia la ciudad de Bogotá El operativo se extendió a Medellín donde fue detenida Nini Johanna Usuga, hermana de alias &quot;Otoniel&quot; Alias 07 está sindicado del robo de tierras y desplazamiento forzado en Antioquia y Córdoba y ser el responsable del manejo de rutas para el narcotráfico, desde Arboletes en Antioquia hasta Coveñas en Córdoba, incluida la ciudad de Montería Testimonios de víctimas reclamantes y desmovilizados de las Autodefensas lo señalan como el responsable del robo de tierras en San Juan de Urabá, Arboletes, San Pedro de Urabá, Necoclí, Turbo, Apartadó, Carepa, Chigorodó, Mutatá, Unguía, Acandí, Dabeiba y RiosucioArley Úsuga Torres alias &quot;Cero Siete&quot; junto a su tío Dairo Antonio Úsuga David, alias 'Otoniel'; Carlos Antonio Moreno Tuberquia, alias 'Nicolás' o 'Hádison'; y Roberto Vargas Gutiérrez, alias 'Marcos Gavilán', son considerados la cúpula de la banda criminal conocida como &quot;los gaitanistas&quot; o &quot;Urabeños&quot;."/>
    <s v="https://caracol.com.co/radio/2013/12/13/judicial/1386916080_036788.html"/>
    <x v="8"/>
    <n v="2013"/>
  </r>
  <r>
    <s v="Luego de una presentación en Cúcuta, robaron al cantante vallenato Peter Manjarres"/>
    <s v="2013/05/12"/>
    <s v=" Luego de terminar su presentación en el espectáculo conocido como el Tsunami Vallenato y de dirigirse al hotel donde se había hospedado, el cantante Peter Manjarres fue víctima de un robo Las autoridades en Cúcuta informaron de manera preliminar que el artista llegó en horas de la madrugada al lugar, y luego reportó que objetos de valor y pertenencias habían sido hurtados de su habitación En el lugar del hecho, las autoridades advirtieron que no se observó que haya sido violentada la cerradura de la habitación y la alteración de acceso al lugar para cometer el hurto Sin embargo, en compañía del jefe de seguridad del hotel donde se encontraba hospedado y de personas cercanas al artista, la Policía nacional empezó a adelantar las respectivas investigaciones Peter Manjarres se presentó la noche del sábado, junto otros artistas vallenatos en un gran concierto celebrado en la plaza de banderas de esa ciudad."/>
    <s v="https://caracol.com.co/radio/2013/05/12/entretenimiento/1368343620_897121.html"/>
    <x v="8"/>
    <n v="2013"/>
  </r>
  <r>
    <s v="Zona de reserva campesina en Sumapaz favorecería a la ciudad: concejal De Roux"/>
    <s v="2013/07/16"/>
    <s v=" El concejal de Bogotá, Carlos Vicente de Roux, señaló que las zona de reserva campesina en la localidad de Sumapaz, propuesta por el Alcalde Gustavo Petro, daría un impulso a la protección del medio ambiente en Bogotá y crearían una equidad agrícola. “Cuando Petro habla de zonas de reserva campesina está pensando en la figura en su sentido original, que no se expulse a la población campesina y que no haya depredación del medio ambiente, porque Sumapaz es fuente de naturaleza”, indicó De Roux Cabe recordar que el Alcalde Gustavo Petro defendió la creación de al menos una en Bogotá. “En Usme y en el Sumapaz está ubicado el páramo más grande del mundo que es nuestro gran captador de agua y hay mucha tierra rural en el norte de la sábana que ya debería ser una reserva forestal activa, allí esperamos que se construyan dos conceptos; que el campesino sea el cuidador del páramo y que se proteja la producción agraria en Bogotá”, dijo Petro La reserva campesina en el páramo del Sumapaz estaría ubicada en la vereda San Juan "/>
    <s v="https://caracol.com.co/radio/2013/07/16/bogota/1373974020_933752.html"/>
    <x v="8"/>
    <n v="2013"/>
  </r>
  <r>
    <s v="A los 10 años ingresan los niños a las pandillas en Barranquilla"/>
    <s v="2013/02/27"/>
    <s v=" A los 10 años, comienzan a integrar pandillas los niños en Barranquilla. Hay preocupación de las autoridades porque se detectaron más de 100 de estos grupos, muchos vinculados con bandas delincuenciales. Los investigadores y las autoridades han expresado su preocupación por que ahora a la edad de 10 años, los niños de barrios populares de Barranquilla, dejan los juguetes, para ingresar a estos grupos en los que las bandas delincuenciales están reclutando para el microtráfico y el robo en todas sus modalidades El estudio reveló que el mayor número de pandillas se concentra en la localidad metropolitana y los barrios más afectados son la Playa, el Bosque , la Luz y la Chinita en el suroriente Por lo menos hay 700 niños, hijos de pandilleros que requieren atención en salud y social por las condiciones en las que viven A partir de este estudio, la alcaldía de Barranquilla iniciará un programa de intervención integral de resocialización, que incluye programas de educación como la Universidad al Barrio "/>
    <s v="https://caracol.com.co/radio/2013/02/27/regional/1361950740_849804.html"/>
    <x v="8"/>
    <n v="2013"/>
  </r>
  <r>
    <s v="La Dijin capturó esta mañana a Arley Úsuga Torres alias &quot;07&quot;"/>
    <s v="2013/12/12"/>
    <s v=" Personal de la Dijin Bogotá capturó esta mañana a Arley Úsuga Torres alias &quot;07&quot; o el &quot;zarco&quot; jefe regional de la banda criminal de Urabá o &quot;Gaitanistas&quot; y sobrino de Dairo Antonio Úsuga David, alias &quot;Otoniel&quot; máximo jefe de los &quot;Urabeños&quot; Alias 07 fue capturado en el corregimiento de Blanquizet en Turbo junto con 8 integrantes de su organización criminal, quienes a esta hora son trasladados hacia la ciudad de Bogotá El operativo se extendió a Medellín donde fue detenida Nini Johanna Usuga, hermana de alias &quot;Otoniel&quot; Alias 07 esta sindicado del robo de tierras y desplazamiento forzado en Antioquia y Córdoba y ser el responsable del manejo de rutas para el narcotráfico, desde Arboletes en Antioquia hasta Coveñas en Córdoba, incluida la ciudad de Montería Testimonios de victimas reclamantes y desmovilizados de las autodefensas lo señalan como el responsable del robo de tierras en San Juan de Urabá, Arboletes, San Pedro de Urabá, Necoclí, Turbo, Apartadó, Carepa, Chigorodó, Mutatá, Unguía, Acandí, Dabeiba y RiosucioArley Úsuga Torres alias &quot;Cero Siete&quot; junto a su tio Dairo Antonio Úsuga David, alias 'Otoniel'; Carlos Antonio Moreno Tuberquia, alias 'Nicolás' o 'Hádison'; y Roberto Vargas Gutiérrez, alias 'Marcos Gavilán', son considerados la cúpula de la banda criminal conocida como &quot;los gaitanistas&quot; o &quot;Urabeños&quot; "/>
    <s v="https://caracol.com.co/radio/2013/12/12/judicial/1386856140_036464.html"/>
    <x v="8"/>
    <n v="2013"/>
  </r>
  <r>
    <s v="Madre del ‘Loco Barrera’ negó a otro hijo discapacitado para proteger al capo: Fiscalía"/>
    <s v="2013/04/18"/>
    <s v=" La mamá del narcotraficante Daniel Barrera alias ‘El Loco Barrera’ negó la existencia de otro hijo discapacitado para proteger al capo capturado en septiembre de 2012 en Venezuela de acusaciones de la justicia colombiana. Según un comunicado de la Fiscalía, durante una audiencia ante un juez, Ana Silvia Barrera, negó a su hijo Arnoldo Barrera Barrera, quien padece de una discapacidad mental desde niño. Lo hizo para tratar de tumbar una acusación de la Fiscalía según la cual su hijo narcotraficante se robó el nombre de su hermano para crear una sociedad y lavar dinero Según la información difundida por la Fiscalía, en las mismas audiencias el ente acusador ha mostrado todos los documentos que demuestran la falsedad y la creación de la sociedad Arbal Ganadera a nombre del hermano del Loco. Procuraduría pidió absolver a supuestos testaferros del 'Loco Barrera'En este momento el Ministerio Público entrega las razones por las cuales se debe decretar la absolución de los 8 supuestos testaferros del &quot;Loco Barrera&quot;, procesado por los delitos de concierto para delinquir con fines de narcotráfico, lavado de activos y enriquecimiento ilícito. Entre las personas que está pidiendo la Procuraduría dejen libre se encuentra Nemesio Ayala, cuñado de alias el &quot;Loco Barrera&quot;, y Jaime Jerez, señalado como el principal testaferro de Barrera, al considerar que no existen pruebas contundentes en contra de los procesados Es de recordar, que en las últimas horas la Fiscalía pidió que se condene a quienes supuestamente le ayudaron a ocultar dinero y bienes a Daniel Barrera Barrera, narcotraficante que será extraditado a los Estados Unidos Los procesados son Nemesio Ayala, cuñado de alias El &quot;Loco Barrera&quot;, y su hijo Nemesio Ayala Barrera; Óscar Richard Martínez Arango, Óscar Alberto Rincón Díaz, Ruby Yiceth Ayala Barrera, Óscar Jerez Pineda, Germán Quiroga Velasco, Jaime Jerez Galeano, señalado como principal testaferro de Barrera, y Constanza Cárdenas Duarte La captura de los implicados se adelantó en julio de 2010 mediante allanamientos a 35 inmuebles de Barrera Barrera ubicados en Bogotá, Tenjo, Chinauta y Tocaima (Cundinamarca), Cartagena (Bolívar), Santa Marta (Magdalena), y Puerto Lleras y Acacías (Meta).  "/>
    <s v="https://caracol.com.co/radio/2013/04/18/nacional/1366273980_883931.html"/>
    <x v="8"/>
    <n v="2013"/>
  </r>
  <r>
    <s v="Juez define hoy pruebas para iniciar juicio a Laura Moreno y Jessy Quintero"/>
    <s v="2013/11/20"/>
    <s v=" Este jueves se llevará a cabo la audiencia en los juzgados de Paloquemao, en donde se tiene programado que una juez defina las pruebas que se tendrán en cuenta durante el juicio que comenzará en los próximos meses para determinar la inocencia o culpabilidad de Laura Moreno y Jessy Quintero en la muerte de Luis Andrés Colmenares. Para demostrar que no tuvieron nada que ver, la defensa de Laura Moreno cuenta con más de 100 pruebas con las que pretende desvirtuar la tesis de la Fiscalía la cual señala que Luis Andrés Colmenares fue asesinado en inmediaciones al caño el Virrey Después de tres años de la extraña muerte del estudiante de la universidad de los Andes, solamente Carlos Cárdenas, señalado de cometer el supuesto homicidio se encuentra en etapa de juicio oral. Luis Andrés Colmenares falleció en extrañas circunstancias en el caño del parque El Virrey en la madruga del 31 de octubre del año 2010, luego de asistir a una reunión del día de las brujas junto a Laura Moreno, Jessy Quintero y otros compañeros de la universidad "/>
    <s v="https://caracol.com.co/radio/2013/11/20/judicial/1384988280_020828.html"/>
    <x v="8"/>
    <n v="2013"/>
  </r>
  <r>
    <s v="Capturan en Bogotá a &quot;Rosario Tijeras&quot;, cabecilla de &quot;Los pascuales&quot;"/>
    <s v="2013/03/02"/>
    <s v=" Fue capturada en las últimas horas alias 'Rosario Tijeras', considerada como una de las cabecillas de la banda 'Los pascuales', que delinque en el nororiente de Bogotá y que es considerado el grupo delincuencial más peligroso de la ciudad. La banda es señalada de múltiples robos, extorsiones y homicidios en ese sector. Al respecto el general Luis Eduardo Martínez, comandante de la Policía Metropolitana, quien explicó detalles del operativo. &quot;Dentro de estas 10 personas tenemos dos sujetos tristemente célebres conocidos en el sector de Usaquén, específicamente ese sector de la parte alta de Usaquén, lo que tiene que ver con Cerro Norte, Villa Nidia y el Codito, donde se presentó una masacre el 6 de enero de este año, donde entre otras personas murió, Mauricio Guerreo, alias 'Mochilón', hijo de Pascual Guerrero, conocido como el principal cabecilla y fundador&quot;, explicó Martínez. Martínez indicó que en lo corrido del año se han capturado a más de 100 delincuentes involucrados en homicidios, e igualmente señaló que se intensificarán los operativos en la zona del Bronx para determinar quiénes son los responsables de las amenazas contra miembros de las Administración Distrital.  "/>
    <s v="https://caracol.com.co/radio/2013/03/02/bogota/1362241380_852007.html"/>
    <x v="8"/>
    <n v="2013"/>
  </r>
  <r>
    <s v="Gotye reconoce que plagió acorde en su éxito 'Somebody That I Used To Know'"/>
    <s v="2013/05/23"/>
    <s v=" El cantante y compositor belga Gotye admitió haber plagiado el acorde inicial de su éxito ‘Somebody That I Used To Know’. Los acordes centrales y el riff inicial son de la canción ‘Seville’ escrita en 1967 por el brasileño Luiz Bonfá Ante lo anterior, el compositor deberá pagar el 45 por ciento de las ganancias obtenidas por la canción a la familia del compositor. Se estipula que la cifra asciende a casi 1 millón de dólares, según reportó EOnline.com ‘Somebody That I Used to Know’ contó con la colaboración de la cantante neozelandesa Kimbra y hace parte del tercer álbum de estudio de Gotye llamado ‘Making Mirrors’. El tema obtuvo el primer puesto en varias listas musicales del mundo, entre ellas la ‘Hot 100’ de Billboard, en la cual se mantuvo por más de 20 semanas consecutivas en el puesto número 1 "/>
    <s v="https://caracol.com.co/radio/2013/05/23/entretenimiento/1369302240_903837.html"/>
    <x v="8"/>
    <n v="2013"/>
  </r>
  <r>
    <s v="En Cúcuta más de 300 restos permanecen sin identificar"/>
    <s v="2013/11/02"/>
    <s v=" Según el administrador del campo santo, Guillermo González Amarilla, en los primeros 10 meses del año han llegado 300 restos que permanecen en una bóveda Señaló que en el lugar no hay espacio para un cadáver más, sin embargo, la situación ha pasado a llamar a la atención de las autoridades judiciales, “La ley nos obliga que hay que sepultarlos individualmente, en un sitio especial, aunado a eso los de Justicia y paz nos está pidiendo que los muertos desde el año 2010 hay que recuperarlos para esas pruebas de ADN…”, precisó Señaló que a esta situación, se le suma el robo de lápidas y demás actos delincuenciales que atentan contra la estructura del campo santo; sin embargo, en medio de esta situación lanzo un llamado a los familiares de personas que han sido asesinadas o se encuentran en condición de desparecidas para que realicen el proceso de identificación de los cadáveres En el día de los difuntos, el Cementerio Central de Cúcuta cumple 123 años de fundación, actos que contaran con la presencia de las autoridades civiles y religiosas de la ciudad."/>
    <s v="https://caracol.com.co/radio/2013/11/02/regional/1383387120_006824.html"/>
    <x v="8"/>
    <n v="2013"/>
  </r>
  <r>
    <s v="Puente peatonal de la Autopista Norte con Calle 94 estará listo en un mes y medio"/>
    <s v="2013/07/15"/>
    <s v="  Con esa obra se busca descongestionar el puente peatonal de Transmilenio de la Autopista Norte con Calle 98 y la demanda de la estación de la Calle 100, con un total de 8 mil peatones en hora pico. Habrá también un nuevo punto de pago para los pasajeros. &quot;La obra está avanzada en un 83 por ciento y estará lista a más tardar en septiembre, sólo falta terminar el espacio público, las rampas y la pintura del puente&quot;, así lo indicó la directora del IDU, María Fernanda RojasA diferencia de otros puentes de Transmilenio hechos en aluminio, el de la Autopista Norte con Calle 94 tendrá piso de cemento, para evitar el robo de láminas y los accidentes por el desgaste del material."/>
    <s v="https://caracol.com.co/radio/2013/07/15/bogota/1373886180_932990.html"/>
    <x v="8"/>
    <n v="2013"/>
  </r>
  <r>
    <s v="Piden a la Fiscalía acelerar proceso de involucrados en &quot;carrusel de la contratación&quot;"/>
    <s v="2013/04/14"/>
    <s v=" Los concejales Juan Carlos Flórez y Angélica Lozano piden a la Fiscalía y organismos de control acelerar el proceso de los funcionarios involucrados en el carrusel de la contrataciónAngélica Lozano se declaró indignada y triste por lo que pasó en Bogotá durante el gobierno de Samuel Moreno y asegura que el actual mandatario capitalino, Gustavo Petro, sigue luchando para desenterrar los tentáculos que aún quedan del carrusel de la contratación. &quot;Una parte de las resistencias al gobierno del alcalde Petro tienen que ver que está cerrando espacios aquellos donde robaron y arrasaron el presupuesto de Bogotá&quot;, dijo. Lozano espera que la Fiscalía General de la Nación les responda a los ciudadanos por las demoras en el proceso &quot;El fiscal de Colombia tienen que decirle a Bogotá que pasa, por qué tan lento. Es indignante que los periodistas hagan el trabajo de investigación, que saquen las pruebas y la justicia callada&quot;, manifestó. Mientras que Juan Carlos Flórez asegura que la justicia colombiana está enviando un mal mensaje a todo el país, porque no castiga con celeridad a los delincuentes de &quot;cuello blanco&quot;&quot;El mensaje para amplios sectores de la sociedad es un mensaje perverso, porque la gente empieza a decir, si los ladrones de cuello blanco pueden hacer lo que se les de la gana, por qué yo no?. Ojalá que esta moraleja de todo este descarado robo a la ciudad quede al ladrón de cuello blanco se le abre todas las puertas y la única puesta que nunca entra es a la cárcel&quot;, dijo."/>
    <s v="https://caracol.com.co/radio/2013/04/14/bogota/1365936000_880442.html"/>
    <x v="8"/>
    <n v="2013"/>
  </r>
  <r>
    <s v="Conductores de empresa de transporte urbano de Barranquilla anuncian paro"/>
    <s v="2013/10/16"/>
    <s v=" Conductores de empresa de transporte urbano de Barranquilla, anunciaron que no saldrán a trabajar en protesta por el homicidio de uno de sus compañeros. Por lo menos unos 100 conductores de la empresa Transmecar están dispuestos a paralizar  sus actividades, por el miedo que ha generado entre ellos, el reciente asesinato de uno de sus compañeros Tres de ellos presentaron renuncia, porque hay temor ante la inseguridad que se registra. Según las autoridades la muerte de Adonais Martínez, está relacionada con un intento de robo; pero para los conductores afiliados al sindicato, este caso tiene que ver con extorsiones, como las otras cinco muertes que se han registrado."/>
    <s v="https://caracol.com.co/radio/2013/10/16/regional/1381903620_995496.html"/>
    <x v="8"/>
    <n v="2013"/>
  </r>
  <r>
    <s v="Nuevas imputaciones en el caso de Dirección Nacional de Estupefacientes"/>
    <s v="2013/11/29"/>
    <s v=" Caracol Radio conoció que la Fiscalía alista dos nuevas imputaciones en la investigación por el desfalco a los bienes bajo la administración de la Dirección Nacional de Estupefacientes. Se trata de Leo Eisenbladt Gontlieb representante legal de una empresa que adquirió a un precio irrisorio el centro comercial Villa Country de la ciudad de Barranquilla, una propiedad que pertenecía al clan Nasser Arana. La Fiscalía a esta persona le imputará el delito de peculadoEl otro llamado a imputación de cargos es julio Melo actual funcionario de la DNE y que para la fecha del desfalcó se desempeñaba como auditor y quien habría recibido dinero para omitir sus funciones como revisar los contratos celebrados por DNE y que luego se comprobó se hicieron sin el lleno de los requisitos legales o defraudando al Estado como primer beneficiario de los mismos contratos. Fuentes de la Fiscalía le dijeron a Caracol Radio que con estos llamados a imputación de cargos ya son 39 las personas las vinculadas en esta investigación "/>
    <s v="https://caracol.com.co/radio/2013/11/29/judicial/1385733180_027706.html"/>
    <x v="8"/>
    <n v="2013"/>
  </r>
  <r>
    <s v="DIAN denuncia suplantación de identidad para hacer operaciones fraudulentas con el RUT"/>
    <s v="2013/02/07"/>
    <s v=" El director de la Dian, Juan Ricardo Ortega, denunció que una firma que trabaja concesiones viales en el país efectuó un robo de identidad a personas muy pobres de la ciudad de Bogotá para presuntamente evadir el pago de impuesto Dijo que se detectaron 250 vinculaciones con pagos anuales de 28 a 30 millones de pesos señalando que eran supuestos prestadores de servicios Explicó que a estas personas les pagaron entre 20 y 30.000 pesos para que firmaran una hoja en blanco con la huella digital Ortega manifestó que lo lamentable del caso es que se presentó con personas muy precarias en la ciudad de Bogotá Para el director de la Dian esta clase de hechos se tendría que castigar de penalmente."/>
    <s v="https://caracol.com.co/radio/2013/02/07/economia/1360253520_838455.html"/>
    <x v="8"/>
    <n v="2013"/>
  </r>
  <r>
    <s v="Así funcionará el servicio de bicicletas públicas en Bogotá"/>
    <s v="2013/11/01"/>
    <s v=" Luego de que el alcalde Gustavo Petro anunciara que a comienzos del próximo año estarán integradas las bicicletas al Sistema Integrado de Transporte Público, la Secretaría de Movilidad dio a conocer los detalles del proyecto Serán 11 zonas de la ciudad que tendrán varias estaciones de bicicletas. Las primeras cuatro serán Galerías, Kennedy, Chapinero y Usaquén. A comienzos del próximo año se espera que estén listas las bicicletas públicas de Chapinero y Kennedy María Constanza García, subsecretaria de Movilidad, explicó que “entre cada estación modular, habrá unos 400 metros, cada una tendrá capacidad para 10 o 12 bicicletas, algunas estarán ubicadas en bahías y otras tramos de andenes donde, no interfieran con la movilidad. Estamos hablando que en cada zona habrá 800 bicicletas circulando”, eso quiere decir que el servicio de bicicletas públicas del SITP comenzará a operar con unas 1600 bicicletas a comienzos del próximo año Distrito implementará más carriles para bicicletasLa subsecretaria de Movilidad dice es que la meta es que haya 145 kilómetros de rutas seguras para los ciclistas, en toda la ciudad “Este año que viene, se implementarán muchos más kilómetros de bicicarriles en localidades como Rafael Uribe Uribe, Barrios Unidos, Kennedy y Bosa. Pero las rutas las define el usuario porque es a donde él quiera ir”, agregó García ¿Cómo pagarán los usuarios por el servicio de bicicletas públicas?Será no sólo a través de la tarjeta TuLlave, la del SITP, pagando por cada viaje que uno quiera hacer, sino que están pensando en crear una especie de membrecía: que la gente pague una mensualidad y utilice las veces que quiera las bicicletas públicas “El objetivo es que se afilien al sistema y los usuarios puedan hacer uso de la bicicleta 30 minutos, las veces que quieran al día. Estamos ajustando las tarifas, que deben ser accesibles y competitivas, si queremos atraer usuarios para este sistema”, concluyó García Una vez esté lista la primera fase del servicio de bicicletas públicas en el SITP a comienzos del próximo año, habrá un plan de seguridad entre Gobierno Distrital y Policía para evitar robos."/>
    <s v="https://caracol.com.co/radio/2013/11/01/bogota/1383313800_006431.html"/>
    <x v="8"/>
    <n v="2013"/>
  </r>
  <r>
    <s v="Policía de Cartagena frustra millonario asalto y da de baja a uno de los fleteros"/>
    <s v="2013/07/30"/>
    <s v="  Jorge William Rivera Luna, se movilizaba a bordo de una motocicleta como parrillero y según las autoridades, junto al conductor de la moto habrían asaltado un vehículo en el cual eran transportados más de 164 millones de pesos Los hechos ocurrieron en el barrio Pie de la Popa, a la altura del semáforo del parque de Los Leones, muy cerca del centro de la ciudad Los presuntos asaltantes fueron sorprendidos por unidades de Vigilancia Comunitaria por Cuadrantes, cuando al parecer ya habían despojado del dinero a sus víctimas y se daban a la huida Los policías de inmediato abrieron fuego e hirieron a los dos motorizados quedando muerto en el pavimento Rivera Luna, mientras que el conductor de la motocicleta identificado como Jesús Antonio Jaraba Cárdenas, resultó herido y tiene una orden de captura por el delito de hurto calificado agravado. "/>
    <s v="https://caracol.com.co/radio/2013/07/30/regional/1375158420_941584.html"/>
    <x v="8"/>
    <n v="2013"/>
  </r>
  <r>
    <s v="Denuncian que apartamenteros se están haciendo pasar por falsos funcionarios del Acueducto"/>
    <s v="2013/05/23"/>
    <s v=" El Acueducto de Bogotá denunció que bandas de apartamenteros se están haciendo pasar por falsos funcionarios de la entidad para atracar a los ciudadanos Según Luis Eduardo Marín, gerente comercial del Acueducto de Bogotá, personas inescrupulosas están usando las chaquetas y uniformes de los operarios del Acueducto y con falsos carnets están ingresando a domicilios de la ciudad para efectuar actos criminales “Están usando las chaquetas naranjas y las azules para ingresar a predios residenciales bajo la excusa de que van a hacer cambio de medidores, revisiones de lecturas y poder robar”, explicó el gerente comercial del Acueducto El funcionario advierte a la ciudadanía para que cada vez que llegue un supuesto operario a hacer trabajos se verifique su identidad “Lo que debe hacer la ciudadanía es llamar a la línea 116 y decir qué persona con número de cédula y nombre se está presentando en la vivienda y el Acueducto verificará si la persona fue o no enviada a esa tarea”, dijo Marín Lo importante es que la gente sepa que “no debe darle dinero a ningún funcionario, porque otro modus operandi de estos delincuentes es que se presentan y ofrecen servicios para que la gente les pague en efectivo” De acuerdo con Marín, la Policía Metropolitana ya capturó a una banda de falsos funcionarios y está tras la pista de otros apartamenteros que usando uniformes del Acueducto ingresan a los conjuntos residenciales."/>
    <s v="https://caracol.com.co/radio/2013/05/23/bogota/1369308360_903907.html"/>
    <x v="8"/>
    <n v="2013"/>
  </r>
  <r>
    <s v="En Medellín, prácticamente erradicado el ‘paseo millonario’"/>
    <s v="2013/06/26"/>
    <s v=" Según el coronel David Garzón, comandante operativo de la Policía Metropolitana del Aburrá, estas estrategias conjuntas han derivado en la creación de una red de trabajo integrado entre los patrulleros y los conductores de taxis para evitar esas acciones delincuenciales, con el refuerzo de las cámaras de seguridad, y los cuadrantes policiales.-“Gracias a la red de apoyo que se creó con los taxistas de la ciudad, se ha logrado combatir esta modalidad de robo en Medellín”, afirmó el coronel Garzón El taxista Mario González, líder de la agremiación conocida como Mancha Amarilla, insistió en que la solidaridad de los conductores ha logrado impedir que los combos y las bandas delincuenciales cometan esas irregularidades, pero también evita que los delincuentes se involucren como taxistas o entre ellos para sus fechorías.-Tanto la Policía como los conductores reconocen que pueden haber ocurrido hechos delictivos en los que estén involucrados algunos taxistas como colaboradores, pero son cada vez menos, pero no para el asalto de personas como el paseo millonario.-“Nosotros somos muy unidos frente a eso, y no hemos escuchado de ese tipo de situaciones, nos duele cuando pasa, porque afecta nuestro trabajo”, afirmó el señor Gonzales Según el representante de los taxistas, dentro del mismo gremio se busca blindar para que no ocurran este tipo de situaciones delincuenciales “Nosotros hemos denunciado cuando han ocurrido los paseos millonarios, y nos enteramos, cuando nos roban un taxi y lo denunciamos a las autoridades, que responden de inmediato ante el llamado del gremio”, concluyó el señor Mario Gonzales La Policía confirmó que los últimos casos de paseo millonario, ocurridos en el Aburrá y denunciados oportunamente por las víctimas, permitieron la captura de los delincuentes implicados "/>
    <s v="https://caracol.com.co/radio/2013/06/26/regional/1372243740_922650.html"/>
    <x v="8"/>
    <n v="2013"/>
  </r>
  <r>
    <s v="César Mora denuncia robo a su cuentas bancaria"/>
    <s v="2014/01/07"/>
    <s v=" El cantante y actor César Mora denunció a través de su cuenta en Twitter que fue víctima de un robo de su cuenta bancaria. Mora dice en varios trinos que su dinero fue cobrado con cheques y firmas falsificadas sin cumplir los trámites correspondientes y que la entidad financiera no le responde Insiste que ni él ni su empresa son responsables de dicho robo y cuestiona al banco del por qué no confirmó los movimientos que se estaban haciendo con su dinero A continuación los trinos de César Morano: &quot;Los cheques del robo de mis ahorros fueron cobrados con firma falsificada@bancolombia no responde,dice haber cumplido trámites,sin confirmar&quot;&quot;Con cheques robados sustrajeron mis ahorros@bancolombia no responde el haberlos pagado sin confirmación,ni sospecha de los montos,!ayuda!RT!&quot;&quot;Robaron mis #ahorros con cheques falsificados @bancolombia dice q no es responsable,pero los pagaron,culpan a mi empresa desu error,ayuda!RT&quot;&quot;@bancolombia ese es el punto,no hubo los protocolos que se usan para estos casos,como llamar al dueño de la cuenta,confirmar!&quot; "/>
    <s v="https://caracol.com.co/radio/2014/01/07/entretenimiento/1389062520_049590.html"/>
    <x v="8"/>
    <n v="2014"/>
  </r>
  <r>
    <s v="Cae banda delincuencial especializada en robar a turistas en Melgar, Tolima"/>
    <s v="2014/10/21"/>
    <s v="  "/>
    <s v="https://caracol.com.co/radio/2014/10/21/judicial/1413895560_471808.html"/>
    <x v="8"/>
    <n v="2014"/>
  </r>
  <r>
    <s v="A la cárcel implicado en robo en camión de valores"/>
    <s v="2014/02/13"/>
    <s v=" Un juez de control de garantías consideró que el procesado representa un peligro para la sociedad Juan Felipe Jiménez aceptó el delito de hurto calificado y agravado, sin embargo, se declaró inocente del delito de secuestro simple agravado De acuerdo con la Fiscalía el hombre se habría hurtado de una cifra superior a los 2 mil millones de pesos. Legalizan captura de guardián implicado en hurto a camión de valores en BogotáEn un juez de control de garantías la Fiscalía pidió que se declarara legal la captura de Juan Felipe Jiménez Rodríguez, este guardián de un camión de valores que se vio implicado en el hurto del mismo el pasado 3 de febrero en la localidad de Kennedy. Jiménez Rodríguez, de acuerdo con la Fiscalía amarró a su compañero de ruta y lo hirió además causándole una incapacidad de 70 días. En las próximas horas se espera que la Fiscalía le impute cargos a este profesional de la vigilancia, que se entregó ante las autoridades debido a la orden de capturaba que pesaba en su contra. "/>
    <s v="https://caracol.com.co/radio/2014/02/13/judicial/1392310080_080413.html"/>
    <x v="8"/>
    <n v="2014"/>
  </r>
  <r>
    <s v="En libertad cinco policías investigados por robo a caleta de Los urabeños"/>
    <s v="2014/03/10"/>
    <s v=" Al término de una audiencia de legalización de capturas, el Juzgado tercero penal municipal con función de control de garantías ambulante de Antioquia dictó medida de aseguramiento contra solo uno de los seis policías capturados por el robo de la millonaria suma durante un operativo contra “Los urabeños”  Por irregularidades cometidas por la Sijín de la Fiscalía en la captura de los policías, la jueza del caso declaró ilegal ese procedimiento y no cobijó con la medida de aseguramiento a cinco de los policías procesados y fueron dejados en libertad, aunque siguen vinculados al proceso judicial  La privación de la libertad fue ordenada contra el patrullero Yeison Javier Morales Vargas, en cuya vivienda los investigadores hallaron 330 millones de pesos que habrían sustraído de las caletas que los supuestos Urabeños tenían en caletas  Los policías que son investigados pero quedaron en libertad son el teniente William Medina Vega, el subintendente Luis Páez Camargo, los patrulleros Éver Martínez Valencia, René Mazo Correa y Pablo Rúa Cabarcas. En la audiencia también legalizaron la captura de Víctor Hugo Úsuga, José Dianer Urrego Sánchez, Orlando Gómez Durango y Libardo Humberto Zapata Zuluaga, presuntos miembros del grupo armado ilegal, detenidos en ese operativo."/>
    <s v="https://caracol.com.co/radio/2014/03/10/judicial/1394448780_120279.html"/>
    <x v="8"/>
    <n v="2014"/>
  </r>
  <r>
    <s v="Ropa, lo que más roban de almacenes de cadena y centros comerciales"/>
    <s v="2014/09/13"/>
    <s v=" En lo que va corrido de 2014 la ropa no solo aparece en el ranking de los 10 productos más afectados por el robo en los diferentes almacenes y centros comerciales del país, sino que los hace en el primer lugar, así como los artículos de aseo, ocupan el segundo lugar, dentro de los productos preferidos de los delincuentes que sustraen productos de estos negocios El siguiente Top fue dado a conocer por Fenalco en el Congreso Nacional que concluyó este viernes Ibagué, en el departamento del Tolima: 1. vestuario 2. artículos de aseo 3. productos digitales 4. enlatados, especialmente atún  5. productos cárnicos 6. licores 7. gaseosas 8. productos de ferretería 9. golosinas10. cuchillas o máquinas de afeitarLas cuchillas no aparecían en el top 10 desde hace algunos censos atrás “Hoy sigue siendo campeón que un consumidor se meta al almacén de cadena y folclóricamente se tome una gaseosa y destape un paquete y no lo pague, por lo que las gaseosas y las golosinas también están en esta lista de productos más robados', afirmó el presidente de Fenalco, Guillermo Botero En general, de las modalidades de este robo las más frecuentes son:- Ponerse la ropa robada dentro del almacén, el 24 por ciento- Camuflarse la mercancía robada en el vestuario o en maletines, el 12 por ciento- Tener complicidad externa, el 9 por ciento- Tener complicidad de los cajeros y mercancía que sale de los almacenes pero que no se registra ni se paga, el 8 por ciento - Mercancía que no entra a los almacenes pero se factura, el 7 por ciento- Fraudes electrónicos, el 7 por ciento."/>
    <s v="https://caracol.com.co/radio/2014/09/13/economia/1410582060_412945.html"/>
    <x v="8"/>
    <n v="2014"/>
  </r>
  <r>
    <s v="¿Cómo adquirir y recargar la tarjeta de pago del Sitp?"/>
    <s v="2014/10/21"/>
    <s v=" El usuario que quiera adquirir una de las tarjetas del Sitp debe acercarse a cualquiera de los puntos de personalización y llevar su documento de identidad. Ahí debe diligenciar un formulario con sus datos básicos, pagar 3.000 pesos e imprimirán su tarjeta. El tiempo que tarde en completar todo el proceso, dependerá de la fila que haya en el punto de personalización Recaudo Bogotá SAS ha dispuesto de 40 puntos de personalización en distintos sitios de la ciudad * 5 centros comerciales: Metropolis, Diver Plaza Álamos, Puerta Grande San José, Milenio Plaza y Calima*  6 SuperCADE: Bosa, Movilidad Calle 13, Portal Américas, Portal 20 de julio, Portal Suba y CAD Cra. 30 * 14 locales de giros SIN “Servicio Inmediato Nacional” *1 CDC Simón Bolívar, en Usaquén * 4 alcaldías locales: Suba, Chapinero, Tunjuelito y San Cristóbal * 2 CADE: Santa Lucía y La Victoria * 4 estaciones de TM Fase 3: CAN, Gobernación, El Tiempo-Maloka y Museo Nacional * 2 portales de TM Fase 3: Eldorado y 20 de julio.  2 unidades móviles Por webOtra opción para adquirir la tarjeta personalizada, las 24 horas del día, es en el sitio web http://www.tullaveplus.com/index.php?id=F16FB28B%20 donde a un costo adicional el plástico le será enviado a su domicilio, facilitándole la vida En estaciones y portales Fase 3También puede comprar en todas las taquillas de las troncales de la Carrera 10 y la Calle 26 la tarjeta básica por 3.000 pesos  Recuerde que la tarjeta personalizada viene con un viaje a crédito o fiado y la posibilidad de bloqueo para recuperar el saldo por robo o pérdida, la tarjeta básica no posee estos beneficios, solo la posibilidad de transbordo ¿Cómo recargar la tullave?Después de obtener la tarjeta verde recárguela con un monto desde $50 hasta $100.000, en el punto de recarga más cercano, tienda de barrio, papelerías, café internet, misceláneas, locales de giro, centros comerciales, SuperCADE, CADE y Alcaldías locales. Conozca los puntos de recarga en el siguiente enlace: http://www.tullaveplus.com/recarga Beneficios tarjeta tullave del SitpTransbordo:Aplica únicamente teniendo en cuenta las siguientes descripciones:-    Usuarios que iniciaron su viaje utilizando una tarjeta tullave tendrán acceso al descuento siempre y cuando realicen el transbordo antes que se completen los 75 minutos de haber iniciado su viaje -    Usuarios que empezaron su viaje a través de una estación de la calle 26, la carrera 10 y torniquetes tullave en portales fase 1 y 2; Usme, tunal, Sur, Américas, Calle 80, Suba y Norte y estaciones fase1 y 2; General Santander, Héroes y Banderas -    Transbordos entre buses del Sitp y la troncal de la carrera 10, la calle 26 y torniquetes tullave en portales fase 1 y 2; Usme, tunal, Sur, Américas, Calle 80, Suba y Norte y estaciones fase1 y 2; General Santander, Héroes y Bandera,  si se hacen en menos de 75 minutos de haber comenzado su viaje -    Usuarios que empezaron su viaje en un bus del SITP pueden hacer trasbordo a una estación de la calle 26, de la carrera 10, torniquetes tullave en portales fase 1 y 2; Usme, tunal, Sur, Américas, Calle 80, Suba y Norte y estaciones fase1 y 2; General Santander, Héroes y Banderas  o a otro bus del SITP siempre y cuando haga lo hagan antes de completar los 75 minutos de iniciado el viaje IMPORTANTE: El descuento NO aplica para los usuarios  que empezaron su viaje en una estación diferente a las troncales de la carrera 10 o de la calle 26, ni para los que deben hacer un transbordo a una estación troncal que no esté en la carrera 10 o en la calle 26. En ambos casos se debe hacer el pago de la tarifa plena a través de las tarjetas azul o roja  Viaje a crédito:El viaje a crédito es la posibilidad que tiene para hacer un viaje en los buses del Sitp cuando no tiene saldo suficiente. En este caso el sistema te fiará el valor que necesita (máximo un viaje), para usar servicios urbanos (azules), complementarios (naranjas) o especiales (vinotintos) En la siguiente recarga el sistema descontará el valor del viaje utilizado anticipadamente  Este beneficio no aplica para ingresar  a las estaciones troncales de TransMilenio Protección de saldo (sólo con tullave personalizada):En caso de pérdida o robo de la tarjeta tullave plus, puedes recuperar el saldo que tenías llamando a la línea gratuita 018000 115510 reportando lo sucedido Tipos de TarjetaTarjeta básica:Anónima. No cuenta con los datos personales del usuario y no aplica el bloqueo de saldo por pérdida o robo ni el viaje a crédito o fiado Tarjeta Plus (personalizada):Personalizada con el nombre y la identificación del usuario, con descuentos por transbordo y la facilidad del viaje a crédito Tarjeta Plus especial (Adulto Mayor):Está diseñada para los usuarios con beneficio de Adulto Mayor. La tarjeta viene personalizada con el nombre, identificación del usuario y foto. Esta tarjeta aplica para los descuentos por transbordo, viaje a crédito y descuentos adicionales. El precio actualmente en buses SITP es de 1.250 pesos y en troncal es de $1.500 en hora pico y $1.400 en hora valle. A partir del miércoles 22 de octubre estas tarifas cambian Tarjeta apoyo ciudadano – SISBÉN:De acuerdo al Decreto 603 de 2013 se define un nuevo incentivo para las personas afiliadas al SISBEN 1-2 (0 a 40 puntos) mayores de 16 años. Con este beneficio podrán tener acceso a tarifas diferenciales (hora valle $720 y hora pico $1.020) en todo el Sistema Integrado de Transporte Público (SITP). Los requisitos y toda la información acerca del incentivo haciendo clic aquí: http://www.sitp.gov.co/publicaciones/beneficios_de_transporte_para_personas_sisbenizadas_pubSi la persona cumple con los requisitos debe hacer la pre-inscripción en el siguiente enlace www.sisben.tullaveplus.com  para obtener la tarjeta con el incentivo y definir el sitio de entrega de la misma."/>
    <s v="https://caracol.com.co/radio/2014/10/21/bogota/1413883980_471466.html"/>
    <x v="8"/>
    <n v="2014"/>
  </r>
  <r>
    <s v="Bancolombia iniciará investigación por robo a César Mora"/>
    <s v="2014/01/08"/>
    <s v=" Martha Helena Acosta, directora de comunicaciones de Bancolombia, explicó que el miércoles 7 de enero se comunicó con el cantante y actor César Mora y su esposa, María Fernanda Palacios, y acordaron que iniciarán un trabajo conjunto, liderado por el departamento de investigaciones de la entidad para identificar a los responsables del robo que denunció el artista “María Fernanda es la persona dueña de los cheques cruzados. Los escuché y luego de tener un diálogo abierto y amable con ellos acordamos que nos íbamos a unir para hacer una investigación y llegar hasta el final para identificar quienes utilizaron este dinero”, aseguró Acosta Explicó que planean hacer un cruce de información para dejar claro “que el banco no hurtó el dinero ni tampoco ellos. Aquí hay un tercero y queremos hacer esa identificación”, dijo El banco en este momento, según Acosta, cuenta con evidencias como grabaciones y videos que utilizarán para hallar a los responsables Acosta señaló que aún no están establecidas las fechas ni la metodología pero que ya se están preparando para iniciar la investigación."/>
    <s v="https://caracol.com.co/radio/2014/01/08/nacional/1389190080_051007.html"/>
    <x v="8"/>
    <n v="2014"/>
  </r>
  <r>
    <s v="El Acueducto creó un grupo especial para reponer tapas de alcantarilla"/>
    <s v="2014/01/02"/>
    <s v=" La empresa de Acueducto y alcantarillado de Bogotá anunció la creación de un grupo especial de funcionarios que se encargarán de ubicar los lugares con tapas robadas y reemplazarlas Según Alberto Merlano, gerente del Acueducto de Bogotá este grupo trabajará las 24h del día y busca reducir el tiempo de acción para reemplazar las tapas &quot;Estamos buscando con esta medida que el tiempo de respuesta baje de 12 a 24 horas, a uno entre 4 y 6 horas&quot;, aseguró Merlano respecto al tiempo que el Acueducto se tarda en reponer una tapa robada Desde hace 5 años el Acueducto de Bogotá inició un proyecto para reemplazar los materiales con los que se construyen las tapas de alcantarilla, esto con el fin de evitar el robo, sin embargo solo en el 2013, el Acueducto reportó el robo de más de 2000 tapas de alcantarilla y la muerte de 3 menores de edad al caer en alcantarillas destapadas "/>
    <s v="https://caracol.com.co/radio/2014/01/02/bogota/1388684880_047707.html"/>
    <x v="8"/>
    <n v="2014"/>
  </r>
  <r>
    <s v="Audio Mi Banda Sonora de Sebastián Ospina, 23 de agosto. Segunda parte"/>
    <s v="2014/08/23"/>
    <s v="  "/>
    <s v="https://caracol.com.co/programa/2014/08/23/audios/1408781160_380303.html"/>
    <x v="8"/>
    <n v="2014"/>
  </r>
  <r>
    <s v="Mi banda sonora: Ismael Cala. Parte I"/>
    <s v="2014/07/12"/>
    <s v="  "/>
    <s v="https://caracol.com.co/programa/2014/07/12/audios/1405148820_318193.html"/>
    <x v="8"/>
    <n v="2014"/>
  </r>
  <r>
    <s v="“Me quieren robar la curul con mentiras”: Pedrito Pereira"/>
    <s v="2014/05/01"/>
    <s v=" Luego de múltiples señalamientos de parte de la candidata Sandra García del Partido Conservador, el representante a la Cámara, Pedrito Pereira, aseguró que no participó de ningún fraude y que la curul ya le fue asignada por la comisión escrutadora del Consejo Nacional Electoral.Desmintió con documentos, que ya están en manos de las autoridades, una supuesta incursión armada en el municipio de Montecristo, donde hay reclamaciones para revisar el material electoral y donde aparentemente se habría favorecido electoralmente Pereira lleva dos periodos consecutivos en la Cámara de Representantes y rechazó los señalamientos de fraude en su contra asegurando que su votación no es descomunal ni extraña en un departamento donde es el único congresista del Conservatismo “Yo saque 26.660 votos y ahora 28.400 votos donde está la votación protuberante, yo lo que quiero es que las cosas queden claras, yo no tengo ninguna investigación penal en mi contra por fraude y no es cierto que mi hermana tenga influencias en la Registraduría, ella llegó a esa entidad hace 20 años por carrera administrativa”, indicó El congresista se declaró a la espera de que el Consejo Nacional Electoral expida su credencial como representante a la Cámara Pedrito Pereira y Sandra García tienen una diferencia de 120 votos y un enfrentamiento público desde el día de las elecciones."/>
    <s v="https://caracol.com.co/radio/2014/05/01/nacional/1398936540_203813.html"/>
    <x v="8"/>
    <n v="2014"/>
  </r>
  <r>
    <s v="Quién es Edgardo Maya el nuevo contralor General"/>
    <s v="2014/08/19"/>
    <s v="                    "/>
    <s v="https://caracol.com.co/radio/2014/08/19/nacional/1408462200_374583.html"/>
    <x v="8"/>
    <n v="2014"/>
  </r>
  <r>
    <s v="Roban carro de valores en el municipio de Soacha"/>
    <s v="2014/06/10"/>
    <s v=" En la noche de este lunes fue hurtado un carro de valores en el municipio de Soacha, al sur de Bogotá. Según los escoltas del vehículo, ellos se bajaron en un centro comercial a recoger dinero y cuando volvieron ya no estaba ni el automotor ni el conductor La Policía encontró el carro abandonado en el parque de Soacha y se calcula que la cifra robada habría sido de 1.500 millones de pesos Al parecer el conductor del carro habría sido el autor del robo, aunque las autoridades se encuentran investigando los hechos para confirmar quiénes fueron los responsables."/>
    <s v="https://caracol.com.co/radio/2014/06/10/bogota/1402362300_266205.html"/>
    <x v="8"/>
    <n v="2014"/>
  </r>
  <r>
    <s v="Denuncian aparición de grupo de supuesta limpieza social en Medellín"/>
    <s v="2014/01/16"/>
    <s v=" Los investigadores de la Policía Metropolitana de Medellín iniciaron las pesquisas para tratar de establecer el origen y la autoría de un panfleto que empezó a circular en las redes sociales y por correos personales con la aparición en Medellín de un grupo armado de supuesta limpieza social, contra ladrones y atracadores Según se observa en el panfleto, el supuesto grupo se hace llamar “Ciudadanos cansados de robos y atracos, CICARYA”, y anuncia acciones contra los delincuentes que cometen atracos, robos y asaltos en la ciudad de Medellín, como los denunciados frecuentemente en las propias redes sociales El grupo Cicarya, que ya fue rechazado por las autoridades de esta ciudad, asegura que su creación se debe a las constantes quejas de la ciudadanía de Medellín por la inseguridad, pero también por “la inoperancia de algunos cuadrantes policiacos y a la falta de gestión de los gobernantes de esta ciudad”, y advierte que ya empezaron con sus acciones contra los delincuentes con la supuesta captura de dos personas que habrían cometido delitos El secretario de Seguridad de Medellín, Iván Darío Sánchez, rechazó la creación de estos grupos de supuesta limpieza social, que se convierten en otra forma de delincuencia, pidió a los investigadores que traten de establecer el origen y la responsabilidad de estos hechos, y a la ciudadanía que haga las respectivas denuncias para esclarecer este caso El siguiente es el panfleto:"/>
    <s v="https://caracol.com.co/radio/2014/01/16/regional/1389871140_056363.html"/>
    <x v="8"/>
    <n v="2014"/>
  </r>
  <r>
    <s v="Cae en Medellín banda de jaladores de carro y vendedores de autopartes"/>
    <s v="2014/05/30"/>
    <s v=" Diecinueve personas que estarían dedicadas al hurto de vehículos, desguace y venta de autopartes, fueron detenidas por la Policía Metropolitana durante un gigantesco operativo efectuado en varios sectores de Medellín  El comandante de la Policía, general José Ángel Mendoza, explicó que doce de los indiciados, que pertenecerían a la banda delincuencial La Bayadera, fueron atrapados luego de 16 meses de investigaciones, en los barrios Manrique y Laureles y en el corregimiento San Cristóbal. Se trata de 11 hombres y una mujer, con edades comprendidas entre 26 y 55 años, quienes laboraban en diferentes talleres y almacenes en el sector de La Bayadera, en el cual comercializaban cerca del 40% de las autopartes de carros robados que ingresaban al sector  En el momento de esta acción fueron recuperados los motores de 4 vehículos robados con su numeración adulterada  Según el general Mendoza Guzmán durante esta investigación, el pasado mes de abril fueron capturados otros 5 miembros de la banda delincuencial y durante todos los seguimientos fueron recuperadas 40 motos y 20 automotores  Agregó que de manera simultánea, en la zona industrial de Guayabal, carrera 52 con calle 7, al interior de las bodegas de un concesionario de una reconocida marca de automóviles, funcionarios de la Sijín en desarrollo de otra operación ingresaron al lugar mediante diligencia de allanamiento que permitió las capturas de 7 personas  En el sitio, los delincuentes, quienes entraban de noche y por la fuerza a la bodega, aprovechando que no había empleado, procedían a ingresar vehículos hurtados, los cuales eran despedazados y sus autopartes vendidas en los sectores de la Bayadera y Barrio Triste. Durante este operativo fueron recuperados 4 vehículos hurtados, con valor cercano a los 180 millones de pesos, herramientas para la actividad ilegal y fueron inmovilizados 2 más empleados para el transporte de las autopartes  Las 19 personas capturadas en estas acciones fueron dejadas a disposición de las autoridades judiciales, enfatizó el comandante de la Policía Metropolitana."/>
    <s v="https://caracol.com.co/radio/2014/05/30/regional/1401446340_250706.html"/>
    <x v="8"/>
    <n v="2014"/>
  </r>
  <r>
    <s v="Drogas sintéticas de origen ´criollo´ con ingredientes veterinarios"/>
    <s v="2014/03/26"/>
    <s v=" Héctor Alonso Castro, alias ´Héctor Largo´, además de ser considerado como mayor distribuidor de drogas sintéticas en Colombia, en un su tiempo libre se desempeñó como cabecilla de la banda criminal de “Los urabeños” en el Valle del Cauca. En la investigación para su captura la Policía identificó una compleja organización dedicada a este mercado ilegal que se desarrolla en los patios o talleres de casas en Cali y el Eje Cafetero.  Los rudimentarios laboratorios para producir las drogas sintéticas utilizan hasta medicamentos veterinarios para potenciar los efectos psicoactivos en los jóvenes  Alias ´Héctor Largo´ perteneció a todo tipo de organizaciones criminales lideradas por Diego León Montoya, alias ´Don Diego´ y hasta Héctor Mario Úrdinola, a quien le robó las formulas para el diseño de estas drogas y crear su propia industria  Hay 230 drogas sintéticas identificadas en Colombia, la Policía estableció que sólo en Bogotá son distribuidas 130 zonas de diversión nocturna, donde las comercializan en establecimientos a puerta cerrada bajo la figura de clubes sociales  “Son ofrecidas en cápsulas, pastillas y en polvo de diversas tonalidades. Reciben ese nombre teniendo en cuenta que se fabrican a través de procesos químicos, y a diferencia de la cocaína o la marihuana, no se obtienen de un vegetal sino a partir de cambios moleculares realizados en laboratorios. Las variedades más conocidas son el éxtasis, el LSD, el Popper, la ketamina y la 2CB o cocaína rosada”, señaló el director de la Policía, general Rodolfo Palomino. En menos de tres meses la Policía logró la incautación de 15.890 dosis cuyo valor oscila entre los $120.000 y $150.000 pesos."/>
    <s v="https://caracol.com.co/radio/2014/03/26/judicial/1395833160_147081.html"/>
    <x v="8"/>
    <n v="2014"/>
  </r>
  <r>
    <s v="Identifican policías que robaron dinero a “Los urabeños” en Antioquia"/>
    <s v="2014/03/06"/>
    <s v=" Los policías involucrados en el robo de 330 millones de pesos en un allanamiento a miembros de la banda “los urabeños”, entre ellos un oficial, quedaron detenidos por sus propios compañeros de la Policía Metropolitana del valle del Aburrá  Según el reporte de las autoridades, en esas operaciones de la Policía Metropolitana e investigadores de la Fiscalía lograron la captura de Víctor Hugo Úsuga, de 20 años, hijo Juan de Dios Úsuga David, alias Giovanny, abatido por la Policía en la zona de Urabá  Durante esas acciones de investigación y proceso judiciales, varios uniformados de la Estación de Policía de Barbosa se apoderaron de 330 millones de pesos que estaban en la vereda Popalito, el escenario de la captura de “Los urabeños”. Los policías que cometieron el ilícito fueron identificados como teniente William Medina Vega, el subintendente Luis Páez Camargo, los patrulleros Éver Martínez Valencia, René Mazo Correa y Pablo Rúa Cabarcas  En las acciones contra “Los urabeños”, también fueron capturados José Dianer Urrego Sánchez, Orlando Gómez Durango y Libardo Humberto Zapata Zuluaga, como supuestos integrantes de esa banda quienes se encontraban con Víctor Hugo Úsuga."/>
    <s v="https://caracol.com.co/radio/2014/03/06/judicial/1394096640_114227.html"/>
    <x v="8"/>
    <n v="2014"/>
  </r>
  <r>
    <s v="Soldado se quitó la vida en batallón Tarqui de Sogamoso, Boyacá"/>
    <s v="2014/10/13"/>
    <s v=" Los organismo de investigación trabajan para determinar las cusas por las cuales el soldado regular John Henry Herrera Márquez, se quitó la vida al parecer con el arma de dotación, cuando realizaba su turno en el Batallón de Artillería  número 1 Tarqui de Sogamoso, Boyacá.  El coronel Omar René Garzón, comandante de la Primera Brigada, manifestó a Caracol Radio: “ llevaba aproximadamente siete meses prestando su servicio militar, su nombre John Henry Herrera Márquez, tomó la decisión de quitarse la vida, en ese momento se encontraba en las instalaciones del Batallón Tarqui prestando su turno de centinela, desafortunadamente se pega un tiro por el paladar y lógicamente le sale por la parte trasera de la cabeza, allí llamamos a las autoridades de Policía, CTI y la Uri, quienes hicieron el levantamiento del cadáver que se encuentra en Medicina Legal y estamos pendientes de su entrega”  Desde la Primera Brigada manifestaron que “es materia de investigación, al parecer situaciones de amores con su novia que en días anteriores habían estado peleando, pero de todos modos está en investigación para saber los motivos”   Finalmente dieron a conocer que el cuerpo del soldado será llevado a la ciudad de Duitama, en donde se encuentran sus padres, para realizar las exequias, y en donde el Ejército ha brindado el acompañamiento a los familiares del militar. "/>
    <s v="https://caracol.com.co/radio/2014/10/13/regional/1413205200_459663.html"/>
    <x v="8"/>
    <n v="2014"/>
  </r>
  <r>
    <s v="Indignación por indigente que quemaron vivo cerca a la U. Javeriana"/>
    <s v="2014/05/14"/>
    <s v=" Estos hechos causaron indignación entre los estudiantes de la Universidad Javeriana quienes veían a Marco Tulio Sevillano conocido como 'Calidoso' todos los días junto con su perrita 'Luna'  Entre los alumnos de la universidad, comerciantes del sector y trabajadores del Hospital de San Ignacio se comenta que 'Calidoso' fue víctima de barras bravas o grupos de limpieza neonazi, quienes le prendieron fuego mientras dormía en el caño de la calle 39 con carrera 7. &quot;Las versiones que he escuchado es que supuestamente fueron los barristas o otro habitante de calle el que le hizo esto a 'Calidoso', manifestó un comerciante de la zona del tunel de la Universidad Javeriana.  &quot;Yo trabajaba los domingos hasta las ocho de la noche acá en el hospital y a veces esto estaba muy solo y él se hacía ahí y si veía un gamin por ahí él lo espantaba&quot;, contó una enfermera del Hospital San Ignacio.  &quot;Una vez iba pasando con una amiga a ella la iban a robar y él espantó a los ladrones porque no dejó que le pasará nada&quot;, recordó una estudiante de la Universidad Javeriana.  Los estudiantes para la tarde de este miércoles preparan un entierro simbólico como homenaje al habitante de calle más querido de la zona de la Universidad Javeriana. "/>
    <s v="https://caracol.com.co/radio/2014/05/14/bogota/1400042820_223119.html"/>
    <x v="8"/>
    <n v="2014"/>
  </r>
  <r>
    <s v="Mujer fue atacada sexualmente en Transmilenio"/>
    <s v="2014/02/10"/>
    <s v=" Caracol Radio conoció el caso de Diana Lizeth, una mujer que diariamente usa el sistema TransMilenio para dirigirse a su trabajo, quien este lunes fue víctima de un ataque sexual por parte de un hombre identificado como Juan Carlos Espitia, de 32 años  El ataque ocurrió cuando, dentro del tumulto que había en el articulado en que Diana viajaba, este hombre comenzara a tocar su cuerpo y posteriormente a masturbarse, como lo relató la víctima  “Yo estaba parada con mis manos adelante porqué iba sosteniendo mi bolso cuando empecé a sentir que me estaban tocando mis partes privadas. Lo primero que pensé fue que me estaban intentando robar, así que agarré más fuerte el bolso, cuando sentí algo caliente en mis manos, quité el bolso y me di cuenta que este tipo tenía el miembro por fuera y se estaba masturbando al frente mío”, aseguró la víctima  Diana explicó que luego de esto gritó y le pidió al conductor del articulado, quien estaba a su lado, que parara en la siguiente estación y solicitara la ayuda de la Policía, a lo que el conductor habría hecho caso omiso  Asimismo se quejó de la falta de solidaridad de los demás usuarios del sistema, quienes al ver su caso no hicieron nada para ayudarla sino hasta que la vieron bajar a empujones al agresor del bus  El coronel Carlos Benítez, comandante de Policía en Puente Aranda, URI a la que fue conducido el agresor, aseguró que este no es el único caso y que los ataques sexuales hacia mujeres dentro de TransMilenio son más comunes de lo que se espera  “El año pasado recibimos un total de 109 denuncias por ataques sexuales dentro de TransMilenio, así que le pedimos a la ciudadanía que sea más solidaria con estos casos y no se quede callada frente a estas situaciones”, agregó el oficial  Tanto el agresor como el esposo de la víctima, quien golpeó a Espitia en busca de defender a su esposa, están detenidos en la URI de Puente Aranda a la espera de que se adelante un juicio para legalizar la captura del abusador."/>
    <s v="https://caracol.com.co/radio/2014/02/10/bogota/1392034620_076422.html"/>
    <x v="8"/>
    <n v="2014"/>
  </r>
  <r>
    <s v="Quintero eclipsa a Drogba"/>
    <s v="2014/02/10"/>
    <s v="**Especial**"/>
    <s v="http://www.caracol.com.co/redir.aspx?id=2284157"/>
    <x v="8"/>
    <n v="2014"/>
  </r>
  <r>
    <s v="El espíritu religioso en las fiestas de Nariño"/>
    <s v="2014/06/20"/>
    <s v=" El departamento de Nariño tiene una amplia oferta de fiestas patronales para la temporada de mitad de año, en la gran mayoría se exalta el espíritu religioso de los habitantes de todos los rincones de la geografía nariñense distribuida en la zona andina, pacífica y Amazónica Las más destacadas de esta región y que concitan el mayor interés son las de la virgen de la Playa en el municipio de San Pablo en donde más de ocho mil peregrinos llegan al Santuario en el que se venera a la virgen reconocida por su milagrosidad  por parte de los católicos Otras fiestas de resaltar por su componente cultural es la de las ‘Mojigangas’ de Funes en la que artistas plásticos y músicos representan una danza típica, integrada por hombres vestidos de mujeres, evocando la historia época en la que se apelaba a este recurso pues la duración del baile era tan extenuante y las mujeres no podían soportar tal exigencia La Capital de Nariño también celebra el 24 de junio su Onomástico en honor a San Juan Bautista, actividades culturales y académicas se desarrollan durante todo el mes bajo la organización de la alcaldía En Barbacoas también celebra en el mes de agosto las  festividades en homenaje a la virgen de Atocha, La devoción fue traída por los sacerdotes españoles en conmemoración de la Virgen de Atocha. Novenario tradicional visitando todos los barrios y las casas de muchos feligreses, cantos de alabanza que se prolongan hasta la 6 de la mañana Se hacen las balsadas, con arcos en guadua en donde se elaboran figuras elaboradas que van por el río Telembí, rodeadas de otras embarcaciones, viajando por veredas aledañas. El día de la celebración, la Vírgen es llevada a la Iglesia central para la Misa de Aurora. Hay una solemne procesión donde desfilan los gremios de agricultores, joyeros, carpinteros, mecánicos, electricistas, entre otros. Celebración Eucarística principal, sacramentos, promesas a la Virgen, su patrona Y es que Nariño se vive a mediados del año una gran actividad festiva. Otras que se destacan, son: 2 de Julio en Ancuyá. Nuestra señora de la visitación 6 al 15 de agosto en Barbacoas. Fiesta fe la Virgen de Atocha 15 de agosto en Consacá. Nuestra señora del Transito 28 de junio en Contadero. Fiesta del Corazón de Jesús 19 al 24 de agosto en Córdoba. Fiesta de San Bartolomé 29 de junio en Cumbal. Fiesta de San Pedro y San Pablo 19 de junio al 3 de julio en Cumbitara. San Pedro y San Pablo 14 15 y 16 de julio en El Charco. Fiesta de la virgen del Charco 10 y 15 de agosto en Francisco Pizarro. Fiesta de Nuestra Señora del Mar 28 y 29 de junio en Funes. Fiesta de San Pedro 28 y 29 de junio  en Guachucal. Fiesta de la Virgen del Perpetuo Socorro 1 de Julio en Leyva. Fiesta del Sagrado Corazón De Jesús."/>
    <s v="https://caracol.com.co/radio/2014/06/20/entretenimiento/1403273820_285289.html"/>
    <x v="8"/>
    <n v="2014"/>
  </r>
  <r>
    <s v="Angelina Jolie no será más “Lara Croft”"/>
    <s v="2013/03/11"/>
    <s v=" Así lo confirma Variety, citando que el nuevo proyecto cinematográfico estará basado en el último videojuego, que nos muestra una protagonista más joven, de tan solo 21 años e inexperta que se embarca en su primera aventura. Tras el lanzamiento del nuevo videojuego de Tomb Raider el pasado 5 de marzo, los responsables del personaje se han puesto manos a la obra para sacar adelante una nueva entrega cinematográfica. Y para desilusión de muchos fans, llega la hora de decirle adiós a Angelina Jolie, porque la nueva película será una precuela La empresa propietaria del personaje, Crystal Dynamics, los creadores del argumento y la productora del filme que actualmente cuenta con los derechos, GK Films, están buscando una nueva actriz que pueda cumplir la dura tarea de reemplazar a Angelina y meterse en la piel de una joven Lara Croft.&quot;Estamos trabajando en una nueva película de Tomb Raider con el nuevo perfil de Lara Croft&quot;, afirmaba uno de los responsables del proyecto, Darrell Gallagher El productor Graham King añade que &quot;se trata de la historia antes de que se convierta en Lara Croft. Será una cinta de personajes. Tendrá grandes personajes, pero también mucha acción y mucha diversión&quot; Con este reboot, la saga tendría un nuevo comienzo que podría no tener ninguna relación con las películas protagonizadas por Angelina Jolie en 2001 y 2003  "/>
    <s v="https://caracol.com.co/radio/2013/03/11/entretenimiento/1362992400_856767.html"/>
    <x v="8"/>
    <n v="2014"/>
  </r>
  <r>
    <s v="Murió el hijo del periodista Álvaro Miguel Mina en la ciudad de Cali"/>
    <s v="2014/03/02"/>
    <s v="  "/>
    <s v="https://caracol.com.co/radio/2014/03/02/nacional/1393773240_107706.html"/>
    <x v="8"/>
    <n v="2014"/>
  </r>
  <r>
    <s v="Todos los colombianos, hasta el más pobre, debemos pagar impuestos: Perdomo"/>
    <s v="2014/08/22"/>
    <s v=" El presidente de Colpatria, Santiago Perdomo, aseguró que Colombia necesita ampliar la base tributaria y controlar la evasión para alcanzar mayores niveles de desarrollo Dijo que con esos cambios se podrían triplicar los presupuestos de educación y bienestar Para el banquero es necesario que todos los colombianos “hasta el más pobre” paguemos “así sean mil pesos” en impuestos En cuanto al control de la evasión de impuestos aseguró que debe penalizarse igual que el prevaricato: “es lo mismo el que roba a la entrada que el que roba a la salida” Hizo un llamado a la administración tributaria para que “pagar impuestos sea tan sencillo como comprar un chance” Explicó que el alto flujo de dinero en efectivo facilita la evasión, el lavado y el contrabando El 50 por ciento de las transacciones en Colombia se manejan en efectivo, en otros países de la región solo entre el 20 y el 30 por ciento y en países desarrollados menos del 10 por ciento Reconoció que los bancos tienen una responsabilidad en esa tendencia por los costos de las transacciones."/>
    <s v="https://caracol.com.co/radio/2014/08/22/economia/1408685640_378637.html"/>
    <x v="8"/>
    <n v="2014"/>
  </r>
  <r>
    <s v="Polémica en Brasil por ladrón torturado y encadenado como esclavo a poste"/>
    <s v="2014/02/06"/>
    <s v=" Las torturas fueron perpetradas por un grupo de jóvenes quienes decidieron tomar la justicia por mano propia y castigar el robo de un celular que había efectuado este individuo en la noche del 31 de enero, por lo que lo atacaron con machetes, lo golpearon y lo dejaron desnudo y atado a un poste con una traba de bicicleta La foto llegó a los medios brasileños gracias a una mujer identificada como Yvonne Bezerra de Mello, quien tras ser alertada por un amigo, llegó al lugar, avisó a los bomberos para que serrucharan la cadena, avisó a la policía y subió la imagen a Facebook El hecho de violencia sucedió en Rio de Janeiro, en una zona llamada Flamengo, y abrió el debate en Brasil, entre quienes apoyan el salvaje castigo y quienes defienden el trato digno al joven delincuente, mientras que la policía brasilera confirmó que los hechos son materia de investigación "/>
    <s v="https://caracol.com.co/radio/2014/02/06/internacional/1391671860_072731.html"/>
    <x v="8"/>
    <n v="2014"/>
  </r>
  <r>
    <s v="Aumenta a $1.800 tarifa de Transmilenio en Bogotá"/>
    <s v="2014/10/16"/>
    <s v="   Segundo, el alza permitirá cubrir los costos operativos, “desde hace dos años y medio no aumentamos la tarifa de Transmilenio. Hay costos operativos como el salario de los conductores y el costo del combustible para los buses”. "/>
    <s v="https://caracol.com.co/radio/2014/10/16/bogota/1413471540_465088.html"/>
    <x v="8"/>
    <n v="2014"/>
  </r>
  <r>
    <s v="A finales de 2015 iniciarían obras de fases 2 y 3 de Transmilenio en Soacha"/>
    <s v="2014/10/27"/>
    <s v=" En febrero de 2015 estarían listos los diseños definitivos de las fases 2 y 3 de Transmilenio en el municipio de Soacha para iniciar ese mismo año las obras El secretario de Movilidad de Cundinamarca, Andrés Díaz, aseguró en diálogo con 6AM Hoy por Hoy, de Caracol Radio, que luego de que el Gobierno Nacional asigne los recursos necesarios, se podrá iniciar el cronograma de contratación “Estimamos que en el segundo semestre del próximo año podamos estar iniciando y terminando el proceso de licitación que permita iniciar las obras a finales del 2015. Ya llevamos un 55% de avance en los diseños.”, dijo Díaz agregó que las dos fases tendrán “3,8 kilómetros, con estaciones mucho más amplias de las que actualmente hay, con doble acceso por puentes peatonales  una estación intermedia con un deprimido para pasar por la Autopista Sur  y un patio portal de aproximadamente 10 hectáreas. Los diseños definitivos nos darán el costo total, en principio tenemos un estimado cercano a los 300.000 millones de pesos, de los cuales el Gobierno Nacional financia el 70%, el Gobierno Municipal el 20% y el Gobierno Departamental el 10%” Frente al proyecto del Cazucable, para los habitantes de la parte alta de Soacha, el secretario de Movilidad de Cundinamarca, aseguró que se requieren estudios definitivos ante posibles riesgos de deslizamiento, posteriormente se definiría la financiación."/>
    <s v="https://caracol.com.co/radio/2014/10/27/bogota/1414399560_480420.html"/>
    <x v="8"/>
    <n v="2014"/>
  </r>
  <r>
    <s v="Hay gente con severos delitos y sale normal: detenido en URI"/>
    <s v="2014/11/10"/>
    <s v=" Alias Cabezas es un joven de 20 años que la Policía detuvo la noche anterior por atracar a unos ciudadanos en el sur de Bogotá, fue trasladado a la Unidad de Reacción Inmediata de Puente Aranda, dice que es la segunda vez que lo cogen robando por eso sabe que no pasará 12 horas detenido sino 36, pero está seguro de que no irá a la cárcel, dice que desde que están en paro judicial los delincuentes salen rápido “Las audiencias se demoran hay gente que tiene severos delitos y sale normal, como si nada, las cosas están graves acá con esto de la justicia, se vencen los términos se quedan 36 horas y salen”, contó “Cabezas” El joven que quedó en libertad en menos de 36 horas, dice que el hacinamiento es exagerado dentro de las celdas de esta URI pero lo que más miedo le da es convivir con todo tipo de delincuentes “El ambiente es pesado porque uno se encuentra con asesinos y violadores, le da uno miedo si de pronto uno le cae mal a alguien”, relató Este joven delincuente, que juró no volver a robar, dijo que muchos detenidos ya condenados no han sido trasladados a cárceles porque en éstas no cabe un preso más, cuenta que estos capturados son los que mandan dentro de las celdas y ponen las condiciones de convivencia a quienes llegan a diario por cometer otros delitos menores.     "/>
    <s v="https://caracol.com.co/radio/2014/11/10/judicial/1415618280_501165.html"/>
    <x v="8"/>
    <n v="2014"/>
  </r>
  <r>
    <s v="¿Empresario, hacker o mercenario de la información?"/>
    <s v="2014/05/06"/>
    <s v=" Andrés Fernando Sepúlveda, o @sacroculto, como se identifica en twitter, es para algunos un hacker con grandes habilidades para ingresar ilegalmente a sistemas informáticos ajenos, llegando incluso a modificarlos, y para otros simplemente es un mercenario que vende información al mejor postor Con su esposa la actriz Lina Luna Rodríguez ofrece servicios a empresas, incluso al gobierno, para manejar redes sociales y seguridad informática Tras el allanamiento que terminó con su detención habría reconocido a la fiscalía la intención de meterle la mano a los diálogos de La Habana y reconoció que posee información delicada, como por ejemplo la base de datos de guerrilleros de las Farc y el Eln que se han desmovilizado El nombre de Sepúlveda Ardila y el de la actriz Lina Luna Rodríguez está también vinculado con el del ex asesor presidencial JJ Rendón, para quien la joven trabajó como asesora entre octubre de 2011 y enero de 2013 En la hoja de vida de la actriz, sócial desde 2008 de Marketing  &amp; Management Consulting, aparece que trabajó como asesora de la Presidencia de la República entre enero de 2011 y diciembre de 2011, el Senado de la República en “el sector de relaciones gubernamentales” entre febrero de 2010 y noviembre de 2010, y partidos políticos como el Centro Democrático y el Partido Liberal Sacroculto, cuya cuenta en twitter es de mayo de 2007, se presenta como “Senior Developer - Ethical Hacker - Artificial Intelligence - Computer Vision - Cyberterrorism - CyberWarfare - OSINT - SOCMINT – CYBINT” En twitter la exasesora de la alcaldía de Bogotá, Leszlie Cali, relacionó el nombre de Sepúlveda con el de Carlos Escobar, experto en manejo de redes, como la del expresidente Álvaro Uribe, futbolistas, actores y cantantes “Leszli Kálli ‏@LeszliKalli  4 hAndres Sepúlveda conversando con Carlos Escobar. ¿Trabajaran juntos? cc @DCoronell dios los hace y ellos se juntan. pic.twitter.com/6eG5UNkxnL” “ Leszli Kálli ‏@LeszliKalli  “@colombiailove: “@sacroculto: Y lo que se viene!!! / Que pasa brother reportase para algo bueno” Quién trabaja para quien? cc @DCoronell” Fuentes indicaron a Caracol que expertos en redes sociales como lo es Sepúlveda estarían utilizando estos espacios para hacer matoneo a personajes de la vida pública, especialmente políticos, llegando incluso a robar la identidad de artistas para atacar a sus víctimas  Se ha podido establecer que para evitar esta extorsión informática los políticos terminan en su mayoría contratando a los hackers que los agredían a través de falsas cuentas  @sacroculto Estos son algunos de los trinos de la cuenta Andrés Fernando Sepúlveda, @sacroculto:&quot;El paso perfecto es un paso suicida y hoy es un buen día para morir&quot; &quot;No nos sentamos a hacer perfiles de personas corrientes. Si no estás conectado a uno de los objetivos de inteligencia, no nos interesas&quot; “Ahora salen los defensores de Santos, quienes de un momento a otro, olvidaron la lealtad a @AlvaroUribeVel”“Me gusta el olor a muerte” “Vamos a ver cuánto voy a estar sin dormir esta vez, ya llevo 1 día derecho. A por ellos!!!”“No se odien entre ustedes, yo los odio a todos lo suficiente” “Me encanta este código que hice, a ejecutarlo!!!.”."/>
    <s v="https://caracol.com.co/radio/2014/05/06/nacional/1399399080_211619.html"/>
    <x v="8"/>
    <n v="2014"/>
  </r>
  <r>
    <s v="Carta falsa de despedida de ‘Gabo’ se difunde en las redes sociales"/>
    <s v="2014/04/18"/>
    <s v=" En las redes sociales se vienen difundiendo una supuesta carta del Premio Nobel de Literatura colombiano, Gabriel García Márquez, en la que presuntamente se despedía y que incluso está siendo replicada por algunos medios internacionales como Globovisión, la Agencia Carabobeña de Noticias, Venezuela al Día o Crónica Viva. El poema ‘Marionetas’, supuestamente sería una reciente despedida del Nobel, que incluso algunos medios publicaron como una carta del 2013, pero en realidad se trata de una carta que se difundió desde hace más de 14 años, cuando a García Márquez le diagnosticaron un cáncer  En un cable de AFP de ese año fuentes aseguraron que &quot;no es verdad lo que publicaron, el señor no escribe poemas, es todo lo que puedo decir&quot;  En el 2000, García Márquez dijo en El País de España, &quot;lo único que me preocupa es que me muera por la vergüenza de que crean que yo escribí algo tan cursi. Lo leí hace poco, y lo que más me sorprendió es que mis lectores pudieran creer que fue escrito por mí&quot;  En ese momento el Nobel reveló que se trataba de un escrito de un artista de otro tipo. Quien lo quiso difundir “ni siquiera se tomó el trabajo de escribirlo, porque es un texto robado: el verdadero autor es un joven ventrílocuo mexicano (Johnny Welch) que lo escribió para su muñeco, y no tiene nada que ver con la divulgación&quot;  Sin embargo algunos medios publicaron que lo presentó ‘Gabo’ en el 2013, “cuando se despidió de la vida pública por razones de salud y la difundió a través de las redes”  Tras la muerte del Nobel el pasado jueves, el escrito ha vuelto a difundirse y se está convirtiendo en un texto viral, en el que muchos incautos en redes sociales como Twitter publican los vínculos o citan frases de un poema que García Márquez nunca escribió  Conozca la supuesta carta de despedida de ‘Gabo’ para que no se engañe &quot;Si por un instante Dios se olvidara de que soy una marioneta de trapo y me regalara un trozo de vida, aprovecharía ese tiempo lo más que pudiera. Posiblemente no diría todo lo que pienso, pero en definitiva pensaría todo lo que digo  Daría valor a las cosas, no por lo que valen, sino por lo que significan  Dormiría poco, soñaría más, entiendo que por cada minuto que cerramos los ojos, perdemos sesenta segundos de luz  Andaría cuando los demás se detienen, despertaría cuando los demás duermen  Si Dios me obsequiara un trozo de vida, vestiría sencillo, me tiraría de bruces al sol, dejando descubierto, no solamente mi cuerpo, sino mi alma  A los hombres les probaría cuán equivocados están al pensar que dejan de enamorarse cuando envejecen, sin saber que envejecen cuando dejan de enamorarse  A un niño le daría alas, pero le dejaría que él solo aprendiese a volar  A los viejos les enseñaría que la muerte no llega con la vejez, sino con el olvido  Tantas cosas he aprendido de ustedes, los hombres… He aprendido que todo el mundo quiere vivir en la cima de la montaña, sin saber que la verdadera felicidad está en la forma de subir la escarpada  He aprendido que cuando un recién nacido aprieta con su pequeño puño, por primera vez, el dedo de su padre, lo tiene atrapado por siempre  He aprendido que un hombre sólo tiene derecho a mirar a otro hacia abajo, cuando ha de ayudarle a levantarse  Son tantas cosas las que he podido aprender de ustedes, pero realmente de mucho no habrá de servir, porque cuando me guarden dentro de esa maleta, infelizmente me estaré muriendo  Trata de decir siempre lo que sientes y haz siempre lo que piensas en lo más profundo de tu corazón  Si supiera que hoy fuera la última vez que te voy a ver dormir, te abrazaría fuertemente y rezaría al Señor para poder ser el guardián de tu alma  Si supiera que estos son los últimos minutos que te veo, te diría &quot;Te Quiero&quot; y no asumiría, tontamente, que ya lo sabes  Siempre hay un mañana y la vida nos da siempre otra oportunidad para hacer las cosas bien, pero por si me equivoco y hoy es todo lo que nos queda, me gustaría decirte cuanto te quiero, que nunca te olvidaré  El mañana no lo está asegurado a nadie, joven o viejo. Hoy puede ser la última vez que veas a los que amas. Por eso no esperes más, hazlo hoy, ya que si mañana nunca llega, seguramente lamentaras el día que no tomaste tiempo para una sonrisa, un abrazo un beso y que estuviste muy ocupado para concederles un último deseo  Mantén a los que amas cerca de ti, diles al oído lo mucho que los necesitas, quiérelos y trátalos bien, toma tiempo para decirles, 'lo siento', 'perdóname', 'por favor', 'gracias' y todas las palabras de amor que conoces  Nadie te recordará por tus nobles pensamientos secretos. Pide al Señor la fuerza y sabiduría para expresarlos  Finalmente, demuestra a tus amigos y seres queridos cuanto te importan&quot;."/>
    <s v="https://caracol.com.co/radio/2014/04/18/nacional/1397831520_184320.html"/>
    <x v="8"/>
    <n v="2014"/>
  </r>
  <r>
    <s v="El presidente espiado, por Daniel Coronell para Revista Semana"/>
    <s v="2014/02/23"/>
    <s v=" Entre los blancos de las interceptaciones ilegales ejecutadas por un sector de la inteligencia militar está el presidente de la República. Hay evidencias que muestran que la cuenta personal de correo electrónico de Juan Manuel Santos fue interceptada. Desde una de las fachadas de inteligencia –cuya legalidad ha defendido el propio Santos– fueron intervenidas comunicaciones privadas del mandatario y comandante supremo de las Fuerzas Armadas. "/>
    <s v="https://caracol.com.co/radio/2014/02/23/nacional/1393145340_095182.html"/>
    <x v="8"/>
    <n v="2014"/>
  </r>
  <r>
    <s v="Guardianes del Inpec aseguran que escándalos en La Picota son del pasado"/>
    <s v="2014/10/13"/>
    <s v=" Los guardianes aseguraron que las versiones que ponen en duda las medidas de seguridad y control en la cárcel Picota en el sur de Bogotá, a través del video de la parranda vallenata con Emilio Tapia, son infundadas. Oscar Robayo, presidente de uno de los sindicatos, dijo que los escándalos como los excesos de los primos Nule, las fiestas del excongresista Juan Carlos Martínez y las cocineras privadas del exsenador Iván Moreno, son parte de la historia “El evento fue cultural, es un problema entre Zambrano y Emilio Tapia. Zambrano prende el mecho para que los saquen del pabellón porque allí hay muchos controles”.Lo cierto es que mientras los comensales disfrutaban de la parranda, uno de los internos en otro patio planeaba una fuga, cosa que logró dos semanas después, aun así Robayo, asegura que las medidas del director del Inpec son apresuradas “Para que la dirección del Inpec tome una decisión apresurada por la calentura de los medios de comunicación, que no tenga los pantalones de mostrar que en la Picota ya no se presentan casos de como éste”.Invitó al propio Inpec a investigar los hechos, antes de sacar conclusiones si argumento que afectan el trabajo de los funcionarios."/>
    <s v="https://caracol.com.co/radio/2014/10/13/judicial/1413204180_459622.html"/>
    <x v="8"/>
    <n v="2014"/>
  </r>
  <r>
    <s v="Transmilenio adaptará infraestructura para evitar ‘colados’"/>
    <s v="2014/10/23"/>
    <s v=" Tras la ‘colatón’ que se presentó este miércoles en Transmilenio y las estadísticas de cientos personas que dejan de pagar el pasaje a diario, Sergio París, gerente del Sistema, anunció que se adaptará la infraestructura para reducir el fenómeno de los ‘colados’ “Es un plan que combina la cultura y el actuar sobre las contravenciones. Tiene que ver con la infraestructura. Con la experiencia que ganamos estos días de paro, es necesario hacer unos ajustes para comenzar el próximo lunes con el plan piloto”, explicó París Los planes piloto serán en las estaciones de Transmilenio de Molinos y Calle 63 con Avenida Caracas, donde cientos de personas a diario, se saltan las barreras de acceso o entran a la fuerza, para no pagar el pasaje  "/>
    <s v="https://caracol.com.co/radio/2014/10/23/bogota/1414064040_475249.html"/>
    <x v="8"/>
    <n v="2014"/>
  </r>
  <r>
    <s v="Muere delincuente durante intento de robo de carro de excongresista"/>
    <s v="2014/07/31"/>
    <s v=" Un supuesto delincuente murió cuando en compañía de otros individuos, intentó robar el vehículo en que se desplazaba el exrepresentante a la Cámara por el partido liberal, Carlos Arturo Piedrahita Cárdenas El secretario de Seguridad de Medellín, Sergio Alfonso Vargas Colmenares, explicó que el atraco ocurrió en la carrera 53 con la calle 43, cuando tres hombres en motocicletas interceptaron una camioneta en la que viajaba el dirigente político, al parecer con la intención de apoderarse de vehículo “Inmediatamente hay una reacción por parte de su escolta, miembro de la Policía Nacional, y se enfrenta a los delincuentes, da de baja a uno de ellos y los otros dos huyen en una motocicleta, y por parte de la policía hay un despliegue especial con el fin de capturarlos pero no fue posible&quot;, relató el funcionario Añadió que el fallecido es un hombre no identificado hasta el momento que tendría de 25 a 30 años El Secretario de Seguridad de Medellín afirmó que en ese incidente tanto el exrepresentante liberal por Antioquia y actual profesor universitario Carlos Arturo Piedrahita, como quienes lo acompañaban en la camioneta, resultaron ilesos Piedrahita Cárdenas es un conocido dirigente liberal antioqueño que fue concejal en varios periodos, Secretario de Gobierno de Medellín, Diputado de Antioquia y Secretario de Minas y Energía del Departamento."/>
    <s v="https://caracol.com.co/radio/2014/07/31/regional/1406792940_347249.html"/>
    <x v="8"/>
    <n v="2014"/>
  </r>
  <r>
    <s v="Imputan cargos a Policías por robo de caleta con dinero de los urabeños"/>
    <s v="2014/03/06"/>
    <s v=" Avanza a esta hora en el edificio de la justicia José Félix de Restrepo la audiencia de imputación de cargos en contra de seis policías capturados por apropiarse de una gruesa suma de dinero, durante un operativo adelantado en la parcelación Popalito, del municipio de Barbosa en el norte del Valle de Aburrá contra integrantes de la banda criminal Los Urabeños  En el predio, la policía en coordinación con investigadores de la Fiscalía, hallaron varias canecas con dinero por monto de cinco mil millones de pesos, parte del cual al parecer fue hurtado por los seis agentes  Los agentes a quienes se les imputan los delitos de concierto para delinquir agravado, peculado por apropiación y prevaricato, fueron identificados como el teniente, William Medina Vega; el subintendente Luis Páez Camargo, y los patrulleros Ever Martínez Valencia, René Mazo Correa, Pablo Roa Cabarcas y Yeison Javier Morales Vargas  Parte del dinero hurtado, 330 millones de pesos, fueron encontrados en la vivienda del patrullero, Yeison Javier Morales Vargas  Pero además en forma simultánea se cumple la legalización de captura de Víctor Hugo Usuga, José Dianer Urrego Sánchez, Orlando Gómez Durango y Libardo Humberto Zapata Zuluaga,presuntos miembros del grupo armado ilegal, capturados durante el operativo."/>
    <s v="https://caracol.com.co/radio/2014/03/06/judicial/1394117220_114873.html"/>
    <x v="8"/>
    <n v="2014"/>
  </r>
  <r>
    <s v="Navidad y comida: juntos, pero no revueltos"/>
    <s v="2014/12/05"/>
    <s v=" La época de fin de año llega con muchas opciones gastronómicas. Disfrútelas, pero cuide su salud. Vienen 12 meses nuevos Natilla Buñuelos Pavo Ajiaco Galletas Vino Arroz con leche Pernil de cerdo Arroz atollado Pan de navidad"/>
    <s v="https://caracol.com.co/radio/2014/12/05/entretenimiento/1417789020_539220.html"/>
    <x v="8"/>
    <n v="2014"/>
  </r>
  <r>
    <s v="Un muerto en enfrentamiento entre ladrones y agentes de empresa de valores"/>
    <s v="2014/03/18"/>
    <s v=" Se reportó un enfrentamiento entre delincuentes y los guardas que protegían un carro de valores, en hechos ocurridos en el barrio La Capilla de Dosquebradas, en el supermercado Súper Inter Los delincuentes intentaron cometer el atraco pero hubo un intercambio de disparos que dejó sin vida a uno de los guardas, identificado como Alexander Serna, de 38 años de edad, y quien hacía cuatro años trabajaba para la empresa de seguridad G4S Según reporte del coronel Ricardo Alarcón, comandante de la Policía Metropolitana, también habría quedado herido uno de los delincuentes: &quot;Los delincuentes se hacían pasar como clientes, esperando el arribo del vehículo que recogería el dinero producido en el día. Fue cuando interceptaron al guarda que llevaba el dinero, cuando se produjo el intercambio de disparos que dejó a esta víctima mortal y, aparentemente, a uno de los delincuentes heridos. Todo quedó registrado en las cámaras de seguridad y es objeto de investigación&quot;, indicó El hurto no se cometió. Finalmente los delincuentes sólo se llevaron la escopeta que pertenecía a la víctima."/>
    <s v="https://caracol.com.co/radio/2014/03/18/regional/1395132600_133819.html"/>
    <x v="8"/>
    <n v="2014"/>
  </r>
  <r>
    <s v="Ejército capturó a “el muelón” líder de la banda de Quindío y Valle"/>
    <s v="2014/06/12"/>
    <s v=" Tropas del Batallón Cisneros de Pueblo Tapao, Quindío, capturaron a “el muelón”, cabecilla de la banda “Los Casinos”, dedicada al hurto de fincas, robo de ganado y tráfico de estupefacientes. En límites entre Quindío y el norte del Valle del Cauca. El comandante del batallón Cisneros, coronel Óscar Moreno, dijo que  “el muelón”, fue privado de su libertad acusado del delito de hurto agravado y calificado concierto para delinquir y utilización de menores en actividades ilícitas  El alto oficial explicó “esta banda tiene azotados a los residentes rurales de los municipios de Quimbaya y Filandia en el departamento del Quindío; Alcalá y Ulloa al norte del Valle, con la continua intimidación, hostigamiento y robo de sus propiedades por parte de estos delincuentes, la captura del cabecilla permitirá reducir el accionar de esta banda”  Dijo además que “seguimos con los operativos en las zonas rurales para dar con la captura de los demás integrantes de esta banda delincuencial, cerca de 20”  Lo insólito del caso es que según investigación  de las autoridades “el muelón” fue  capturado anteriormente por la Policía Nacional en el municipio de Anserma Nuevo, Valle, y fue condenado a dos años de prisión por el delito de hurto agravado, sin embargo le otorgaron prisión domiciliaria desde donde al parecer siguió delinquiendo."/>
    <s v="https://caracol.com.co/radio/2014/06/12/regional/1402551840_270529.html"/>
    <x v="8"/>
    <n v="2014"/>
  </r>
  <r>
    <s v="Alerta por panfleto que amenaza con limpieza social en Sonsón, Antioquia"/>
    <s v="2014/02/08"/>
    <s v=" En las últimas horas comenzó a circular un panfleto en el que se amenaza de muerte a algunas personas que están perturbando la tranquilidad en el municipio de Sonsón, en el Oriente Antioqueño “Está circulando un panfleto de supuesta limpieza social, esta mencionando a algunas personas que se suponen son delincuentes y que vienen robando ganado y otras cosas, y los nombran con sus alias”, explicó el secretario de gobierno de Sonsón Bernardo Marulanda El funcionario afirmó que en el panfleto le indican a la comunidad que haga la denuncia o les estaría diciendo quienes son los ladrones del pueblo para que los conozcan “La siguiente lista de ratas que están haciendo daños y perturban la tranquilidad del pueblo tanto urbano como rural. Se roban ganado y hasta carro, y tienen carnicero que compra lo robado, roban bicicletas, atracan, distribuyen vicio y atentan contra la vida de los ciudadanos” señala el panfleto Allí hace referencia algunos alias como Mechas, Nengueo, pingüino, Memín, Julio Perra, el Ñato, entre otros “Conózcalos, denúncielos y señálelos…Muerte”, finaliza el panfleto El titular de gobierno de Sonsón, aceptó que en los últimos meses se ha venido presentando situaciones de robo y atraco, aunque se vienen haciendo controles por las autoridades “Nosotros trabajamos para combatir la delincuencia, pero parece que alguna parte de la ciudadanía se expresa de esa manera ante la situación del municipio”, agregó."/>
    <s v="http://caracol.com.co/radio/2014/02/08/regional/1391860320_074902.html"/>
    <x v="8"/>
    <n v="2014"/>
  </r>
  <r>
    <s v="Hallan matadero clandestino en Paipa, Boyacá"/>
    <s v="2014/03/02"/>
    <s v=" En la vereda Corinto, en la finca la Esperanza, zona rural municipio de Paipa, Boyacá, las autoridades desmantelaron un matadero clandestino  El teniente coronel Rafael Leonardo Torres, comandante del IV Distrito de Policía, manifestó a Caracol Radio: “ se encontraron 75 cueros de res, cuatro de caballo, pesas, balanzas, cuchillos, canecas y todos los elementos que utilizaban para descuartizar el ganado que se estaba degollando en esta finca, el origen de estos semovientes están por establecer, se está investigando con la Fiscalía,  si es de parte de las diferentes denuncias por abigeato que se han presentado en la región del Tundama, si ha sido ganado robado o si ha sido ganado que ha ingresado al País ilegalmente por contrabando”  Finalmente  las autoridades recomiendan a la ciudadanía para que compren la carne en los frigoríficos de confianza, que sean de buena calidad, y que tengan los permisos establecidos por las autoridades sanitarias para comercializar todo tipo de carnes y alimentos."/>
    <s v="https://caracol.com.co/radio/2014/03/02/regional/1393760100_107455.html"/>
    <x v="8"/>
    <n v="2014"/>
  </r>
  <r>
    <s v="Cajas fuertes tienen iglesias de Bucaramanga por incremento de robos"/>
    <s v="2014/12/29"/>
    <s v=" La Iglesia San Laureano, localizada a una cuadra de la Policía Metropolitana de Bucaramanga y a 20 metros de la Gobernación de Santander, tuvo que instalar una caja fuerte incrustada en un muro debido a los constantes robos que sufría. La caja de las ofrendas, los ladrones se las llevaban hasta en el hombro, con tal de robarse el dinero, y a pesar de la cercanía con la Policía su labor no se veía; por lo que el Párroco de la Iglesia buscó una medida radical para evitar estos robos. Ahora los feligreses se deben dirigir al muro de la caja fuerte para depositar el diezmo."/>
    <s v="https://caracol.com.co/radio/2014/12/29/regional/1419835740_567143.html"/>
    <x v="8"/>
    <n v="2014"/>
  </r>
  <r>
    <s v="Marion Jaimes: su vida después del cáncer"/>
    <s v="2014/07/18"/>
    <s v="  "/>
    <s v="https://caracol.com.co/programa/2014/07/18/audios/1405699200_332248.html"/>
    <x v="8"/>
    <n v="2014"/>
  </r>
  <r>
    <s v="Murió personaje de famosa canción de Rafael Escalona &quot;Custodia de Badillo&quot;"/>
    <s v="2014/08/10"/>
    <s v=" José María &quot;Cheito&quot; Daza era el inspector del corregimiento de Badillo, al norte de Valledupar, cuando ocurrió el robo de la custodia, y cuyo papel relata el maestro Rafael Escalona: “parece que el inspector como que tuvo miedo/ mucho miedo en esta caso para proceder/ porque todavía no ha dicho quién es el ratero/ aunque todo el mundo sabe quién puede ser&quot; El deceso del inspector ocurrió en Villanueva, La Guajira, donde nació y residía. Hijo de José Daza y Sara Martínez, se consideraba “el más villanuevero de los villanueveros”. Tenía 92 años y dejó una extensa prole. Sus descendientes que asistieron al sepelio, afirmaron que fue un líder en la familia, una persona ejemplar “A mi tío Cheito lo recuerdo como fue y le admiré siempre lo que era. Nunca fue ‘de medias tintas’ y su talento fue prolijo. Fue ‘parao en raya’”, dijo su sobrino, el médico Rodrigo Daza Cárdenas, calificándolo como “un hombre de leyenda que escribió de manera singular su propia historia. Un culto a la solidaridad y que se hizo respetar” Agregó el sobrino de “Cheíto” Daza que ojalá a algún compositor vallenato se le ocurra escribir la segunda parte de “La custodia de Badillo” donde se reconozca que el inspector sí hizo todo lo posible por recuperar la joya “Mi tío me contó que para él, el primer sospechoso era el cura, que encabezó la investigación, que lo buscaron arrocera por arrocera. Es decir, que siempre estuvo al frente del suceso”, señaló Rodrigo Daza “Muchos años después, Esteban Bendeck Olivella publicó una pieza jurisprudencial y reconoció que “Cheito” estuvo siempre al frente de la investigación de la pérdida de la custodia”, enfatizó."/>
    <s v="https://caracol.com.co/radio/2014/08/10/regional/1407671400_361058.html"/>
    <x v="8"/>
    <n v="2014"/>
  </r>
  <r>
    <s v="Los 230.000 vigilantes que hay en el país serán red de apoyo de la Policía"/>
    <s v="2014/03/25"/>
    <s v=" Ante la firma del convenio entre las empresas de vigilancia y la Policía en pro de la seguridad, el superintendente de Vigilancia y Seguridad Privada, Fernando Lozano Forero, resaltó la importancia del trabajo coordinado de los oficiales y los vigilantes de seguridad privada, lo que busca una baja de inseguridad, al contar con la presencia de 230 mil vigilantes activos en el país. El superintendente señaló “el vigilante ya no va estar solo con su práctica interna que solo responde de la puerta para adentro, sino por el contrario que si el personal de vigilancia nota alguna situación irregular, de hurto, robo o  microtráfico debe dar conocimiento de inmediato a las autoridades”. Y agregó “ya no es si quiere, sino que es obligatorio que el vigilante colabore con el cuadrante de seguridad a nivel nacional”. Por medio de la red de apoyo, los vigilantes, podrán hacer reportes a la Policía ante la presencia de alguna irregularidad. El superintendente de Vigilancia y Seguridad Privada, Fernando Lozano Forero puntualizó “el vigilante no tiene que abandonar el puesto de trabajo para hacerle frente a los bandidos,  solo tiene que activar los esquemas de alarma para que el cuadrante de seguridad opere. La iniciativa trasciende como un plan a nivel nacional, que compromete el trabajo conjunto de 230 mil vigilantes y 170 mil policías que suman 400 mil hombres que coordinados, se pueden reducir los indicadores de criminalidad en el país."/>
    <s v="https://caracol.com.co/radio/2014/03/25/nacional/1395754140_145452.html"/>
    <x v="8"/>
    <n v="2014"/>
  </r>
  <r>
    <s v="Ladrones ingresan a la Curia Arzobispal de Tunja en Boyacá"/>
    <s v="2014/10/07"/>
    <s v=" En la Curia Arzobispal de Tunja, funciona el Seminario Mayor, el canal de televisión Telesantiago y donde vive el presidente de la Conferencia de Episcopal, monseñor Luis Augusto Castro Quiroga, reportaron millonario robo.  En las últimas horas, se conoció que ladrones ingresaron a la curia hurtaron varios elementos de valor como una cámara fotográfica, equipos de sonido, un computador, cubiertos y  hasta los manteles, todo avaluado en más de 4.500.000 pesos Lo extraño es que no se llevaron dinero que estaba en una de las oficinas. Las primeras hipótesis que se manejan las autoridades es que los ladrones se habrían quedo escondidos al interior de la Curia Sin embargo, el CTI de la Fiscalía investiga y analiza los videos de las cámaras del circuito cerrado de las instalaciones para identificar a los responsables aseguro, el comandante de la Policía Metropolitana, el coronel Edixon Ortegón a Caracol Radio  "/>
    <s v="https://caracol.com.co/radio/2014/10/07/regional/1412664780_450270.html"/>
    <x v="8"/>
    <n v="2014"/>
  </r>
  <r>
    <s v="Revelan retrato hablado de presunto asesino en iglesia en Cali"/>
    <s v="2014/01/25"/>
    <s v=" La Policía Metropolitana de Cali entregó un retrato hablado de uno de los dos sicarios que incursionaron al interior de una iglesia y asesinaron a un comerciante e hirieron a una mujer de 62 años Según el subcomandante de la Policía Metropolitana, coronel Wilson Vergara, el retrato hablado se obtuvo gracias a las declaraciones de las personas que se encontraban en la iglesia católica Santa Cecilia en el barrio Ciudad Córdoba en el oriente caleño Agregó el oficial que el hecho sucedió en medio de un intento de robo a un comerciante quien se refugió en la iglesia hasta donde llegaron los agresores que dispararon indiscriminadamente Por otra parte, la iglesia Católica en Cali calificó como una bofetada y profanación a un templo, el asesinato de un comerciante y heridas a una sexagenaria El arzobispo de Cali, monseñor Darío de Jesús Monsalve, anuncio la excomunión para los asesinos y anotó que esta violencia urbana a lo sagrado, lo hace reiterar el llamado para que se haga un desarme total en la ciudad La mujer de 62 años Blanca Nubia Amaya de Ortiz, quien estaba rezando cuando ocurrió el ataque, permanece con pronóstico reservado en el hospital Universitario del Valle."/>
    <s v="https://caracol.com.co/radio/2014/01/25/regional/1390651560_062852.html"/>
    <x v="8"/>
    <n v="2014"/>
  </r>
  <r>
    <s v="Helmuth Wennin: &quot;No sé si América reciba dinero por el traspaso de Ramos&quot;"/>
    <s v="2014/04/09"/>
    <s v="  "/>
    <s v="https://caracol.com.co/radio/2014/04/09/audios/1397023860_169353.html"/>
    <x v="8"/>
    <n v="2014"/>
  </r>
  <r>
    <s v="Los casos de las víctimas de los paras"/>
    <s v="2014/08/15"/>
    <s v=" De acuerdo con el Centro de Memoria Histórica la ley Wayuu en La Guajira decía: “Las mujeres no se tocan. No van a la guerra, no se violan, no se les expulsa de la tierra”, pero todo eso cambió el 18 de abril de 2004 cuando paramilitares del bloque contrainsurgencia wayuu, que comandó el extraditado Rodrigo Tovar, alias Jorge 40, persiguió, sometió a tortura sexual y asesinó a  12 indígenas, entre ellos 4 mujeres y desapareció a más de 30 en Bahía Portete, municipio de Uribia, en La Guajira.El grupo integrado entre 40 y 60 paramilitares con lista en mano recorrió la zona torturando, quemando, desmembrando y asesinando a sus víctimas. Saquearon casas y establecimientos de servicios y profanaron el cementerio.Cerca de 600 personas fueron obligadas a desplazarse. Buscaron refugio en Uribia, Maicao, Riohacha y finalmente en el desierto para llegar a Maracaibo, Venezuela.Arnulfo Sánchez González, alias ‘Pablo’ y José María Barros Ipuana, alias ‘Chema Bala’ fueron señalados de estar detrás de la masacre y de los vejámenes contra las mujeres wayuu, que en la comunidad son quienes tienen la vocería y la representación.“Cabe anotar para el caso de Bahía Portete que el ataque aleve de los paramilitares contra el pueblo wayuu en cabeza de sus mujeres, no tiene como soporte un discurso de exterminio o segregación étnica -aunque no está exento del menosprecio por un colectivo que consideran socialmente “inferior”-, sino que se inscribe en las metas de ocupación de la alta Guajira por parte de las AUC”, advirtió el Centro de Memoria Histórica.Débora Barros, una matrona Wayuu, días atrás había alertado al Ejército de la presencia de los paramilitares y logró que un destacamento protegiera su ranchería. Pero un día se fueron se produjo la masacre.&quot;Mataron a mi tía Margot, una autoridad tradicional reconocida por el Ministerio del Interior&quot;, dijo Débora. “Luego los paramilitares fueron bajando casa por casa. Llegaron a mi hogar, donde nací, donde jugué, donde crecí. Ahí mataron a mi tía, que me crió, que fue como mi madre, que me dio todo y que hoy me hace tanta falta. Otra tía mía desapareció, también mi prima de trece años y dos familiares más&quot;, le dijo Débora Barros al portal Verdad Abierta.En la masacre Barros perdió a Rosa Fince Uriana (46 años), Diana Fince Uriana (40 años), Margot Epinayú (70 años), Reina Fince Puhaina (13 años) y Dilia Epinayú(56 años) y fueron desaparecidas Diana Fince  y Reina Fince.En noviembre de 2007 Rodrigo Tovar Pupo, ‘Jorge 40’, reconoció ser responsable de la masacre porque “habían identificado que se dedicaban al robo y al secuestro” como el de un inmigrante libanés.Por estos hechos “Chema bala” fue condenado a 40 años de cárcel y existe otro proceso abierto contra “Jorge 40”.Débora Barros hace parte del grupo de las primeras 12 víctimas que viajarán a La Habana para reunirse con los negociadores de las Farc y el Gobierno."/>
    <s v="https://caracol.com.co/radio/2014/08/15/nacional/1408114140_369700.html"/>
    <x v="8"/>
    <n v="2014"/>
  </r>
  <r>
    <s v="Historia de vida Cesar Mora"/>
    <s v="2014/08/13"/>
    <s v=" "/>
    <s v="https://caracol.com.co/programa/2014/08/13/audios/1407940260_366262.html"/>
    <x v="8"/>
    <n v="2014"/>
  </r>
  <r>
    <s v="Habitantes del municipio de Manatí, Atlántico quemaron la Alcaldía"/>
    <s v="2014/06/07"/>
    <s v="  "/>
    <s v="https://caracol.com.co/radio/2014/06/07/regional/1402132320_262863.html"/>
    <x v="8"/>
    <n v="2014"/>
  </r>
  <r>
    <s v="Capturan a tramitadores que prometían solución a conductores borrachos"/>
    <s v="2015/11/18"/>
    <s v=" Fueron cuatro los capturados por la Policía de Tránsito en los alrededores de la Secretaría de Movilidad de Bogotá. Los capturados son señalados de conformar una banda conocida como los R4, se encargaban, según la Policía, de ubicar a conductores sancionados por embriaguez para ofrecerles la posibilidad de quitarles las multas, mientras se identificaban como funcionarios del distrito, todo a cambio de un elevado pago. El general Rodolfo Palomino, director de la Policía, dijo que los delincuentes llegaban a las zonas de rumba en Bogotá y a los operativos que de tránsito, entregan tarjetas de contacto y ofrecían los servicios ilegales. &quot;Labores de inteligencia e investigación desplegadas por la dirección de Tránsito y Transporte de la Policía Nacional, permitieron identificar una modalidad de estafa en la que una banda autodenominada “Los R-4”, ubicaba conductores sancionados por embriaguez, haciéndose pasar por funcionarios se comprometía a solucionar trámites y reducir costos, cuando en realidad terminaba por robar a los incautos que creían en los falsos ofrecimientos&quot;. Al final los delincuentes recibían el dinero por el supuesto trámite, luego no le contestaban al conductor, se robaban el dinero y el afectado debía pagar la totalidad de la multa."/>
    <s v="https://caracol.com.co/emisora/2015/11/18/bogota/1447871612_410272.html"/>
    <x v="8"/>
    <n v="2015"/>
  </r>
  <r>
    <s v="​Empleado de autolavado intentó robar una moto Harley Davidson en Bogotá"/>
    <s v="2015/08/08"/>
    <s v=" Los hechos se registraron en un lavadero de vehículos ubicado en la calle 170 con autopista norte donde llegó una mujer que venía de Cali para encuentro de harlistas este fin de semana en la capital, llegó y al ver que había muchos carros por lavar decidió dejar su moto y volver más tarde “Llegué al lavadero y le pregunté al administrador que donde estaba la moto, el hombre me responde que el empleado que la lavó se la llevó, que se fue para donde una tía y que ya venía, luego llegó el dueño del negocio trató de comunicarse con él pero fue uno de sus compañeros quien le escribió y le dijo que volviera porque ya había policía”, contó María Fernanda Villegas, dueña de la moto Después de 8 horas de ausencia y de 42 kilómetros recorridos el empleado regresó con la moto, se la entregó a la dueña, le contó que se le acabó la gasolina y tuvo que echarle gasolina El empleado fue detenido por la policía y conducido a Unidad Permanente de Justicia UPJ donde pasó 24 horas por el delito de abuso de confianza. "/>
    <s v="https://caracol.com.co/radio/2015/08/08/nacional/1439034960_885833.html"/>
    <x v="8"/>
    <n v="2015"/>
  </r>
  <r>
    <s v="Robo millonario en proyecto de vivienda"/>
    <s v="2015/11/27"/>
    <s v=" Por menos tres horas permanecieron los diez delincuentes que robaron equipos de construcción y de oficinas en el proyecto de vivienda VIPA, denominado Ciudad Caribe, ubicado en la carretera de la Circunvalar al sur de Barranquilla. Durante el asalto registrado hacía la medida noche de este viernes, un vigilante resultó herido y otros tres de sus compañeros fueron amarrados, mientras que los antisociales violentaron cinco contenedores, las bodegas del almacén y las oficinas. Al parecer los delincuentes ingresaron en un camión donde embarcaron los equipos robados a cerca de 15 contratistas de la empresa Grama Construcciones."/>
    <s v="https://caracol.com.co/emisora/2015/11/27/barranquilla/1448646161_946092.html"/>
    <x v="8"/>
    <n v="2015"/>
  </r>
  <r>
    <s v="Robo millonario en proyecto de vivienda"/>
    <s v="2015/11/27"/>
    <s v="**Especial**"/>
    <s v="https://caracol.com.co/tag/atracos/a/"/>
    <x v="8"/>
    <n v="2015"/>
  </r>
  <r>
    <s v="Capturan hombre que fingió ser millonario para robar a su suegra"/>
    <s v="2015/05/29"/>
    <s v=" Andres Felipe Márquez de 27 años de edad decía ser un importante empresario de celulares con grandes locales y negocios en el norte de la ciudad, afirmaba que viajaba con frecuencia a China, Corea y Estados Unidos y que por ello dentro de poco sería el más próspero importador de equipos de alta gama en Colombia Para impresionar a una joven empresaria, alias Rockefeller, decidió invitarla a una temporada vacacional en Estados Unidos, allí disfrutaron de la playa, restaurantes internacionales y se fueron de compras, cuentas costosas que si ningún reparo pagaba el hombre Éste hombre se ganó la confianza de su novia y de su suegra, incluso alquiló un apartamento cerca a la residencia de la mamá de su novia, se hizo amigo de ella, pero no por buena gente sino para analizar qué elementos de valor había dentro de la vivienda &quot;Durante 10 meses se ganó la confianza de su novia y de su suegra pero lo que en realidad estaba haciendo era inteligencia para descubrir donde ocultaban las cosas de valor&quot;, manifestó el General Humberto Guatibonza, comandante de la policía de Bogotá El pasado 18 de marzo, el apartamento de su suegra quedó desocupado y su novia salió muy temprano a trabajar, oportunidad aprovechada por este hombre quien en compañía de otro, no dudaron para entrar y sacar dinero, joyas y elementos por un valor cercano a los 60 millones de pesos Tras varios días de investigación las autoridades lograron comprobar que alias Rockefeller era el responsable del robo por lo que fue capturado cuando estaba con su novia dentro del apartamento que habían alquilado."/>
    <s v="https://caracol.com.co/radio/2015/05/29/bogota/1432894020_783700.html"/>
    <x v="8"/>
    <n v="2015"/>
  </r>
  <r>
    <s v="Buscan dos ladrones de bancos involucrados en más de 30 robos"/>
    <s v="2015/10/14"/>
    <s v=" Éstos dos hombres que son buscados por la Policía Metropolitana de Bogotá cometen sus robos bajo la modalidad de 'taquillazo', intimidando con armas de fuego a los cajeros de los bancos, por ellos las autoridades ofrecen una recompensa de hasta 50 millones de pesos. &quot;Casi siempre llegan en moto, con ropa deportiva y con sus cascos, uno se queda vigilando y el otro en cuestión de 60 segundos roba todo el dinero en efectivo de la taquilla&quot;, manifestó el comandante de la Policía de Bogotá, General Humberto Guatibonza. El oficial pidió la ayuda de la ciudadanía para que entregue información sobre estos delincuentes que tienen amedrentado el sector bancario de la capital. _x000a_Policia Metropolitana de Bogotá_x0009__x0009__x0009__x0009__x0009__x0009__x0009__x0009__x0009__x0009__x0009_"/>
    <s v="https://caracol.com.co/emisora/2015/10/14/bogota/1444829485_288634.html"/>
    <x v="8"/>
    <n v="2015"/>
  </r>
  <r>
    <s v="Alza del dólar disparó robo de autopartes en Colombia"/>
    <s v="2015/10/28"/>
    <s v=" La variación en el precio de la divisa ocasionó un incremento en el valor de autopartes el cual creció un 29%, esto hizo que el hurto de los elementos de vehículos como espejos y plumillas aumentara de manera considerable, Este fenómeno también ocasionó una disminución en la venta legal de piezas que redujo cerca de un 9% a nivel nacional, esto indica una pérdida cercana a los 280 millones de dólares de manera anual en el sector automotriz.  Indicó Tulio Zuluaga presidente nacional de Asopartes, que las autoridades realizan allanamientos a los distribuidores ilegales de estas piezas, pero difícilmente los implicados en el delito son judicializados pues es muy complejo demostrar que elementos son legales y cuales son robados."/>
    <s v="https://caracol.com.co/emisora/2015/10/28/pereira/1446068830_634922.html"/>
    <x v="8"/>
    <n v="2015"/>
  </r>
  <r>
    <s v="Gaia Bikes: Bicicletas en madera"/>
    <s v="2015/09/12"/>
    <s v=" Los hermanos Javier y Mauricio Roldán y su amigo Wilmar Villarraga querían tener ingresos para crear y construir un carro eléctrico, así fue como nació Gaia Bikes. Las bicicletas en madera ya son utilizadas en países como Uruguay y Holanda, pero la empresa actualmente busca promover el uso de este medio de transporte tanto en Bogotá como en países de Sudamérica y Europa.  Wilmar Villaraga estuvo en A Vivir que son dos días y nos contó los proyectos que tienen con estas bicicletas hechas de madera.   "/>
    <s v="https://caracol.com.co/programa/2015/09/12/a_vivir_que_son_dos_dias/1442010007_902942.html"/>
    <x v="8"/>
    <n v="2015"/>
  </r>
  <r>
    <s v="Notarías cobrarán $2.500 por identificación biométrica"/>
    <s v="2015/05/27"/>
    <s v=" A partir del 10 de junio Colombia se convertirá en el primer país del mundo en confrontar la identificación de las personas que realizan trámites notariales con la base de datos del Estado, en este caso de la Registraduría Álvaro Rojas, presidente de la Unión del Notariado Colombiano, le dijo a Caracol que con la decisión del Gobierno de fijar en $2.500 la tarifa por este servicio, en dos semanas en las 77 notarías en Bogotá empezará a funcionar la identificación biométrica La meta es que al terminar el año las 930 notarías del país ya hayan puesto en marcha esta forma de identificación personal, donde la huella dactilar de cada persona se coteja con los registros de la tarjeta decadactilar que reposa en la Registraduría Cada año en Colombia son denunciados cerca de 400.000 delitos relacionados con la suplantación de personas para la firma de poderes, escrituras, promesa de compra de bienes, y permisos de salida del país, entre otros."/>
    <s v="https://caracol.com.co/radio/2015/05/27/nacional/1432708860_779601.html"/>
    <x v="8"/>
    <n v="2015"/>
  </r>
  <r>
    <s v="Capturado empleado de Apostar que había robado más de 800 millones de la empresa risaraldense"/>
    <s v="2015/10/23"/>
    <s v=" El CTI en Risaralda capturó a un total de ocho personas, entre ellos al autor intelectual Andrés Mauricio Londoño, sindicados por los delitos de concierto para delinquir y hurtos informáticos. Esta red presuntamente defraudó a la empresa de apuestas con un monto cercano a los 850 millones de pesos, mediante la modalidad de giros, según las investigaciones el líder de esta organización trabajaba para le entidad y esta persona en conjunto con dos cómplices habrían legalizado cerca de 800 retiros utilizando a más de 100 ciudadanos para este delito. Juan Carlos Alzate subdirector del Cuerpo Técnico de Investigación, CTI, de la Fiscalía confirmó que siete de los ocho capturados aceptaron cargos y fueron cobijados con medida de aseguramiento. La pena por estos delitos oscila entre los cinco y los 10 años de cárcel y el operativo también permitió el allanamiento de cinco propiedades en donde se encontró material probatorio."/>
    <s v="https://caracol.com.co/emisora/2015/10/23/pereira/1445596286_219442.html"/>
    <x v="8"/>
    <n v="2015"/>
  </r>
  <r>
    <s v="Ofrecen recompensa por hombres que asesinaron biciusuario en Bogotá"/>
    <s v="2015/11/17"/>
    <s v=" La Policía de Bogotá ofreció hasta 10 millones de pesos de recompensa por información que permita la captura de los responsables de robar y atacar con un cuchillo al señor Jhon Andrés Ovalle Gonzales, quien fue víctima de los delincuentes cuando se movilizaba en una bicicleta junto con su esposa la madrugada del pasado domingo por una cicloruta que conecta las localidades de Kennedy y Fontibón en el occidente de la ciudad. “Le pido a las autoridades que se haga justicia para que la muerte de mi hijo no se quede impune, también quiero denunciar que cuando la patrulla vino acá al sitio del robo, nadie ayudó a mi hijo y tampoco entiendo porque en Medicina Legal le sacaron las córneas, nos mostraron un documento donde supuestamente autorizábamos pero nosotros nunca lo hicimos”, dijo José Orlando Ovalle, papa de la víctima. La Policía dijo que cuando llegó a la escena del crimen ya el hombre estaba sin signos vitales por lo que no se realizó ningún tipo de traslado, dicen las autoridades que trabajarán en conjunto para capturar los responsables de este homicidio. “Lamentamos lo sucedido, nosotros armamos un equipo especial para investigar este caso conformado por hombres de las estaciones de Kennedy y Fontibón para capturar a los responsables lo más pronto posible”, dijo el coronel Andrés Becerra, comandante de la Policía de Kennedy. En Bogotá hay casi 400 kilómetros de ciclorutas, las últimas cifras de las autoridades en cuanto a robos de bicicletas revelan que, por ejemplo, entre enero y abril de este año se hurtaron 664 bicicletas en la ciudad."/>
    <s v="https://caracol.com.co/emisora/2015/11/17/bogota/1447780060_136440.html"/>
    <x v="8"/>
    <n v="2015"/>
  </r>
  <r>
    <s v="¿Miedo a volar?… aprenda cómo superarlo"/>
    <s v="2015/11/11"/>
    <m/>
    <s v="https://caracol.com.co/programa/2015/11/11/audios/1447240686_169421.html"/>
    <x v="8"/>
    <n v="2015"/>
  </r>
  <r>
    <s v="Sebas, el universitario de La Luciérnaga ¿Fiesta en Bogotá hasta las 5a.m.?"/>
    <s v="2015/04/15"/>
    <s v="  "/>
    <s v="https://caracol.com.co/radio/2015/04/15/audios/1429114500_719811.html"/>
    <x v="8"/>
    <n v="2015"/>
  </r>
  <r>
    <s v="Alcalde electo de Purísima, en Córdoba, es ahora prófugo de la justicia"/>
    <s v="2015/11/01"/>
    <s v=" El alcalde electo del municipio cordobés de Purísima, Daniel Eduardo López Palencia, es prófugo de la justicia una semana después de ganar en las urnas, reportó la Policía Nacional. Al político, adscrito al Partido Conservador, le fue dictada por el Juzgado 79 penal municipal de Bogotá una orden de captura, dentro de un proceso que enfrenta por el llamado 'carrusel de la educación' en el departamento de Córdoba. A López Palencia le atribuyen cinco delitos por el desfalco de cerca de 45.000 millones de pesos de las arcas del Fondo Nacional del Magisterio, entre los años 2009 y 2011. Tan pronto se dictó la orden de captura, el político salió de la localidad y desde entonces no se sabe nada de él, señala un reporte del comando de la Policía en Córdoba. López Palencia ganó la Alcaldía de Purísima con 4.837 votos, equivalente al 50,7% de los sufragios depositados. Se impuso a Adrián Andrés Díaz Mogollón, del Partido de la U, 4.629 votos, equivalentes al 47,88%, según reporte de la Registraduría Nacional."/>
    <s v="https://caracol.com.co/emisora/2015/11/01/monteria/1446383016_485315.html"/>
    <x v="8"/>
    <n v="2015"/>
  </r>
  <r>
    <s v="Alcalde electo de Purísima, en Córdoba, es ahora prófugo de la justicia"/>
    <s v="2015/11/01"/>
    <s v="**Especial**"/>
    <s v="https://caracol.com.co/tag/chia/b/"/>
    <x v="8"/>
    <n v="2015"/>
  </r>
  <r>
    <s v="Se robaron hasta las hostias en una iglesia de Ciudad Bolívar, Bogotá"/>
    <s v="2015/04/23"/>
    <s v=" En el barrio La María, de la localidad de Ciudad Bolívar, la comunidad religiosa de la Iglesia de Jesucristo Liberador está preocupada por los constantes robos a la parroquia de la zona &quot;Hemos sido ya tres veces consecutivas víctimas de los robos, se llevaron equipos de sonido, plantas de sonido, el sagrario con las hostias y las sillas, la última vez que nos robaron fue el viernes pasado&quot;, manifestó el sacerdote Félix Jurado Los feligreses también están preocupados por esta situación, pidieron más acompañamiento y vigilancia a la Policía de Bogotá &quot;Nos quedamos sin sillas para la misa, tampoco tenemos hostias y no podemos hacer nuestros cantos sin las plantas de sonido, pedimos que se investiguen estos robos&quot;, manifestó un feligrés Las autoridades ya están enteradas de esta situación y es el cuerpo técnico de investigación CTI de la Fiscalía que inició una investigación para tratar de dar con el paradero de los objetos robados y de los delincuentes."/>
    <s v="https://caracol.com.co/radio/2015/04/23/bogota/1429765680_730702.html"/>
    <x v="8"/>
    <n v="2015"/>
  </r>
  <r>
    <s v="Dueños de locales de Fontibón reaccionan ante captura de ladrones"/>
    <s v="2015/05/18"/>
    <s v="  "/>
    <s v="https://caracol.com.co/radio/2015/05/18/videos/1431930960_766276.html"/>
    <x v="8"/>
    <n v="2015"/>
  </r>
  <r>
    <s v="Capturan banda dedicada a atracar personas en vía Bogotá - Choachí"/>
    <s v="2015/06/10"/>
    <s v=" El aviso oportuno de habitantes de la zona y de los viajeros fueron claves a la hora de dar captura a estos tres hombres, quienes intimidaban de forma violenta a todos los transeúntes y pasajeros de buses intermunicipales y conductores de vehículos particulares que tenían como ruta la vía que comunica a Bogotá con Choachí &quot;De forma violenta obligaban a los conductores a detener la marcha de los vehículos y en cuestión de segundos despojaban a sus víctimas de elementos como celulares, cadenas, aretes, dinero en efectivo y demás accesorios de valor, tenemos por lo menos 12 denuncias documentadas&quot;, manifestó el comandante de la Policía de Bogotá, general Humberto Guatibonza El oficial agregó que una vez estas personas cometían sus robos escapaban hacia barrios aledaños como El Parejo, Los Laches, El Rocío e inclusive Egipto."/>
    <s v="https://caracol.com.co/radio/2015/06/10/bogota/1433922360_800300.html"/>
    <x v="8"/>
    <n v="2015"/>
  </r>
  <r>
    <s v="Pedro Sarmiento: de la cancha al banquillo, habló de sus inicios y presente"/>
    <s v="2015/04/18"/>
    <s v="  "/>
    <s v="https://caracol.com.co/programa/2015/04/18/audios/1429359240_724024.html"/>
    <x v="8"/>
    <n v="2015"/>
  </r>
  <r>
    <s v="Jessica Cediel se roba las miradas en los Latin Grammy Awards y en redes sociales"/>
    <s v="2015/11/24"/>
    <s v="**Especial**"/>
    <s v="https://caracol.com.co/radio/2015/11/24/album/1448372779_594180.html"/>
    <x v="8"/>
    <n v="2015"/>
  </r>
  <r>
    <s v="Allanan predios donde se vendían autopartes robadas en el centro de Bogotá"/>
    <s v="2015/10/28"/>
    <s v=" Los espejos, boceles, tapas de rines, tapas de gasolina, emblemas de marcas de vehículos, entre otros elementos que en cuestión de segundos robaban los 13 delincuentes capturados por las autoridades en las últimas horas tenían tres lugares en donde eran comprados, refaccionados, adecuados y nuevamente puestos a la venta como repuestos de segunda. Por lo anterior, más de 150 hombres de la Policía allanaron tres inmuebles, ubicados en la Carrera 16 entre las Calles 9 y Calle 10 en donde, de acuerdo con la investigación, se comercializaba toda clase de elementos robados. &quot;Este es el segundo eslabón de la cadena, el primero es el delincuente que roba en la calle, acá estas personas analizan el estado del objeto robado y pagan una suma de dinero, la tercera fase es reparar el elemento robado y exhibirlo en la vitrina&quot;, manifestó el comandante de la Policía de Bogotá, general Humberto Guatibonza. El oficial agregó que en la diligencia fueron encontrados más de 800 espejos de automóviles de todas las marcas, 150 lunas, 500 boceles y 100 emblemas de reconocidas marcas, esto en el mercado legal y como nuevo podría tener un valor de 160 millones de pesos. Más de 800 espejos de automóviles, 150 lunas, 500 boceles y 100 emblemas de reconocidas marcas fueron incautadas. pic.twitter.com/Bv4msqDPXy"/>
    <s v="https://caracol.com.co/emisora/2015/10/28/bogota/1446047662_031425.html"/>
    <x v="8"/>
    <n v="2015"/>
  </r>
  <r>
    <s v="Vándalos se roban las partes de los puentes peatonales metálicos en Bogotá"/>
    <s v="2013/08/09"/>
    <s v=" El subdirector del IDU, Libardo Cely, admitió que los ladrones se han robado numerosas láminas de los pisos de los puentes metálicos, que fundamentalmente sirven de acceso al sistema de TransMilenio &quot;Hemos invertido 1.500 millones de pesos en intervenciones para cambio de láminas de aluminio deterioradas o robadas&quot;, señaló el funcionario Cuando se le preguntó si existe la posibilidad de reemplazar esas láminas por concreto, dijo que en los puentes más antiguos no, porque sus estructuras no soportarían el peso de ese material y podrían colapsar Pero ese material sí se está utilizando en los puentes nuevos. &quot;Revisamos peso y valor por metro cuadrado. El concreto es buena alternativa, pero muy pesado&quot;, anotó Dijo que en estos puentes se prefirió mejorar los sujetadores, para que sea difícil robar las láminas "/>
    <s v="https://caracol.com.co/programa/2013/08/09/6am_hoy_por_hoy/1376023200_947768.html"/>
    <x v="8"/>
    <n v="2015"/>
  </r>
  <r>
    <s v="Halloween una fiesta peligrosa para los niños"/>
    <s v="2015/10/30"/>
    <s v=" La celebración del Día de las Brujas, Halloween o el Día de los Niños, puede ser una fecha tan divertida como riesgosa para los menores. Es un día en que abusadores de niños están al asecho, pues es fácil para los adultos perderlos de vista entre los disfraces, la noche y la fiesta. Ricardo Ruidíaz, Director de la Fundación Amigos Unidos, alertó a los responsables por su cuidado. “El 31 de octubre tenemos a muchos niños, niñas y adolescentes en la calle, especialmente, niños y niñas que salen a pedir dulces, es importante tener cuidado porque los pedófilos, los abusadores sexuales de niños, usan esta fecha para estar al asecho de ellos, buscan la oportunidad para poder agredir y abusar de ellos, es bien importante que los padres mantengan un control visual y presten atención de dónde están los niños y con quién interactúan esa noche”. El experto en temas de infancia y adolescencia, entregó algunas recomendaciones, no permita que los niños salgan solos a pedir dulces, incluso un vecino podría ser un abusador, verifique las envolturas y fechas de vencimiento de los mismos, los delincuentes suelen alterarlos para dopar a los niños, no se haga responsable por otros niños, ni encargue el cuidado de los suyos a otras personas. “En los parques que es uno de los sitios de preferencia de abusadores, manténgase alerta, no permita que su hijo se una a grupos grandes, evite las zonas oscuras, establezca con los niños señales de alerta y enséñeles a gritar sin parar, si un adulto los toca en partes íntimas”. Los centros comerciales son otros de los lugares preferidos por los delincuentes, en ellos no permita que los menores se distancien de usted, evite que menores de 12 años ingresen solos a los baños, donde pueden ser atacados sexualmente y prefiera que los niños usen disfraces en tonos claros, sin máscaras que oculten sus caras, en los posible, que lleven una escarapela con sus datos personales, por si llegan a extraviarse."/>
    <s v="https://caracol.com.co/radio/2015/10/30/nacional/1446174381_047074.html"/>
    <x v="8"/>
    <n v="2015"/>
  </r>
  <r>
    <s v="Palomino se defiende: todo es fruto de mi trabajo"/>
    <s v="2015/12/07"/>
    <s v=" En diálogo con Caracol Radio, el director de la Policía Nacional, general Rodolfo Palomino, afirmó que frente a todos estos escándalos que atentan contra su buena imagen, hay intereses oscuros que buscan desprestigiar a una institución que ha logrado grandes golpes contra la delincuencia en los últimos años. “Nunca habíamos hecho tanto para trabajar y por combatir la delincuencia”, afirmó el alto oficial, en respuesta los escándanlos sobre una supuesta red de prostitución masculina al interior de la institución, cuya organización es llamada como la ‘Comunidad del Anillo’. Frente al tema el general Palomino aseguró que ‘la Fiscalía tiene una investigación en referencia a la ‘Comunidad del Anillo’ y que es nuevo que la retome, para que determine qué sucedió, quiénes han participado, siendo un hecho que no solo afecta la imagen de este servidor, sino que ha desprestigiado a la Policía. Qué bueno es tener una buena imagen de la institucionalidad y que duro es ser atacado en su prestigio, nadie podrá decir que me vieron con un delincuente”. En referencia al teniente coronel Reinaldo Gómez dijo que “qué tarde se vino a acordar de un acoso sexual de hace 17 años, con esto se ve que el propósitito no es causarle daño al general Palomino. Quieren desgastar a la Policía, más cuando los índices de seguridad han mejorado&quot;. También hizo referencia al supuesto enriquecimiento ilícito, de él y de otros oficiales como el coronel Flavio Mesa, excomandante de la Policía de Cundinamarca, cuyos sueldos no coincidirían con el monto de sus bienes, esto según una columna del periodista Daniel Coronell. “Cada uno de nosotros hacemos nuestra declaración juramentada, explicación de qué hemos hechos y qué hemos traído, y referente a los lotes de Sopó, hay otros oficiales que han invertido allá, y fue una buena oportunidad de negocios para mejorar el patrimonio familiar&quot;, aclaró. También admitió que a él, por ser general, le dieron un mejor descuento que a los coroneles, que adquirieron terrenos en el mismo sector de Sopó. “En este momento la Dian tiene la oportunidad hacer la trazabilidad de seguir la adquisición de todos los bienes&quot;. Sobre la situación de Vicky Dávila dijo: “Me parece algo repugnante, no puedo tener ningún otro sentimiento que de gratitud ante los comunicadores y jamás ordenaré seguimiento y celebro que se denuncie esto porque siempre he sido totalmente garante de la integridad física y menos de ordenar una chuzada”. “Jamás atentaremos contra la tranquilidad de esos periodistas, hay que investigar junto a la Fiscalía para conocer quién o quiénes están detrás de las chuzadas, y en coordinación con la Fiscalía estamos investigando”, dijo Palomino al señalar que por hechos violentos contra comunicadores van cuatro detenidos. Sobre la posibilidad de que alguien dentro de la institución esté interesado en que termine antes la gestión en la Dirección de la Policía sostuvo que frente frente a intereses oscuros, &quot;no sé de dónde puede venir eso, que eso sea un distractor, yo pienso que no solo es el interés a hacerle daño al general Palomino, sino de desprestigiar a una institución, una Policía fortalecida le incomoda&quot;. Igualmente dijo que cuenta con el apoyo de ministro Defensa, Luis Carlos Villegas, y del presidente Juan Manuel Santos, “con quienes tengo buena comunicación en todo momento y en cada instante, y son quienes puede disponer de mi puesto cuando quieran”. Sobre su relación con el general Luis Gilberto Ramírez Calle, quien podría ser el próximo director de la Policía, indicó que lo conoce hace 38 años, “no solo compartimos academia, también los logros que hemos conseguido, reconocimiento y gratitud”. Frente a la relación entre general (r) Óscar Naranjo y Ramírez afirmó que &quot;este fue su subcomandante de la Metropolitana de Cali, fue su director de inteligencia, tienen buenas relaciones”."/>
    <s v="https://caracol.com.co/programa/2015/12/07/6am_hoy_por_hoy/1449489231_291818.html"/>
    <x v="8"/>
    <n v="2015"/>
  </r>
  <r>
    <s v="Habitantes de 8 barrios en Fontibón protestaron por incremento de atracos"/>
    <s v="2015/06/22"/>
    <s v=" Habitantes de barrios como San Pablo, Bohíos de Hunza, El Chircal, El Paraíso, La Estancia, El Recodo, Canapro y Praderas, realizaron la mañana de este lunes un plantón en el parque ubicado en la carrera 122 con calle 16 donde protestaron, por el incremento de los atracos, de las muertes violentas y por la salida de más de 200 buses del transporte público tradicional que lo dejaría sin rutas “Hay mucho vandalismo, hace una semana mataron a un señor porque se resistió a un robo; vienen a atracar en carros, en motos, en bicicletas, roban y se van; son ocho barrios con esta problemática, la venta de estupefacientes ya nos tiene agobiados”, manifestaron los residentes de la zona La comunidad también mostró su preocupación por la salida de 282 buses de la empresa TransFontibón, dicen que quedarán sin rutas porque los buses del Sistema Integrado de Transporte Público SITP pasan muy lejos de sus viviendas."/>
    <s v="https://caracol.com.co/radio/2015/06/22/bogota/1434967680_817820.html"/>
    <x v="8"/>
    <n v="2015"/>
  </r>
  <r>
    <s v="​Recuperan 55 computadores robados de un colegio en Cundinamarca"/>
    <s v="2015/05/11"/>
    <s v=" Un hombre de 34 años fue capturado mientras trataba evadir los controles hechos por la Policía sobre las vías interveredales que conducen del sector conocido como Guayabal al municipio de la Peña, luego de robar 55 computadores del programa presidencial 'Computadores para educar' avaluados en más de 50 millones de pesos y que benefician alrededor de 500 estudiantes del colegio Misael Pastrana Borrero en el municipio de Nimaima &quot;El hombre conocido con el alias de El Profe fue sorprendido mientras transportaba en una lona con mercado varios computadores portátiles que había robado momentos antes de un centro educativo, la información de la comunidad fue vital para alertar a todas las patrullas quienes de inmediato realizaron un plan candado para capturar a esta persona&quot;, manifestó el comandante de la policía de Cundinamarca, Coronel Flavio Mesa En el operativo policial se recuperaron los 55 computadores portátiles, un videobeam y se incautó una motocicleta, las herramientas y la segueta con la que el hombre rompió los barrotes del salón de informática donde permanecían los equipos El capturado enfrentará un proceso penal por hurto agravado y en caso de ser hallado responsable enfrentaría una pena que, según el código penal, podría alcanzar los 108 meses de prisión."/>
    <s v="https://caracol.com.co/radio/2015/05/11/bogota/1431322140_755780.html"/>
    <x v="8"/>
    <n v="2015"/>
  </r>
  <r>
    <s v="Mantienen Categoría Especial para cobro de peajes entre Bogotá y Facatativá"/>
    <s v="2015/01/22"/>
    <s v=" Tras una reunión entre la Agencia Nacional de Infraestructura (ANI), la Gobernación de Cundinamarca y el Concesionario de la vía Bogotá (Fontibón) – Facatativá – Los Alpes, se acordó mantener la Categoría Especial para el cobro de los peajes en las estaciones Río Bogotá y Corzo, que cobija a cerca de 22 mil vehículos de Funza, Mosquera, Madrid, Facatativá, Bojacá y Zipacón con la exención en el pago de los mencionados peajes Caracol Radio conoció que también se amplió la fecha de recepción de citas para acreditar nuevos beneficiarios para esta Categoría Especial hasta el 31 de diciembre de 2015. A partir del primero de enero de 2016, los habitantes que demuestren una residencia de mínimo tres años, a diciembre 31 de 2014, podrán solicitar, sin restricción, la tarjeta que los acredita con la Categoría Especial.      Los beneficiarios actuales de la llamada Categoría Especial que obligatoriamente residen en los municipios de Funza, Mosquera, Madrid, Facatativá, Bojacá y Zipacón continuarán gozando del no pago de los dos peajes, con la posibilidad de reponer la tarjeta que así los acredita en caso de perdida, robo, deterioro o cambio de vehículo "/>
    <s v="https://caracol.com.co/radio/2015/01/22/bogota/1421896380_598449.html"/>
    <x v="8"/>
    <n v="2015"/>
  </r>
  <r>
    <s v="La verdadera historia del lavado de activos a través de la minería ilegal"/>
    <s v="2015/01/16"/>
    <s v=" Mucho se ha escrito sobre Goldex, una empresa comercializadora de oro, que lideraba en Colombia John Hernández. Lo que pocos saben es que ese nombre esconde la fachada de la que podría ser la más grande operación de lavado de activos y minería ilegal, con tentáculos en Colombia y en el extranjero La cifra es incierta, pero con la ayuda de agencias internacionales se ha podido cuantificar un movimiento de dinero que supera los $2.3 billones de pesos colombianos.Es que el negocio de la minería legal es una multinacional del delito, con fachadas en Colombia plenamente identificadas en los departamentos de Córdoba, Chocó, Antioquia, Huila y Santander, especialmente en Bucaramanga, y la zona franca de Chile. Detrás de esta empresa criminal están vinculados personajes que tienen relación con el paramilitarismo, las Farc y las bandas  criminales.Este pulpo ha logrado silenciar a las autoridades empeñadas en darle caza. Información sensible de las investigaciones ha sido filtrada lo que les ha facilitado fabricar falsas pruebas.  Según la Contraloría esa red podría estar detrás de la muerte en junio de 2014 de la auditora del grupo de vigilancia fiscal en Chocó, Consuelo de Jesús Echeverry Sánchez, quien investigaba la liquidación de regalías por explotación de oro al municipio de Alto Baudó, Chocó, por parte de 12 empresas que al parecer no existen. Se dijo que era un suicidio, luego un accidente casero y finalmente un robo. Por este caso Alias Blanquito o ‘Cabezas’ fue condenado a 19 años En la actualidad los entes de control investigan las cuentas de 22 municipios del pacífico, donde de la noche a la mañana la minería se convirtió en un renglón de la economía que deja ingresos importantes en regalías Dos de esos casos los representan los municipios del Chocó: Alto Baudó e Itsmina. En el caso de Alto Baudó sus regalías pasaron de $1.932 millones en 2012 a $5.847 millones entre 2013 y 2014.  Según la página de la Alcaldía, el municipio tiene una población de 5.800 habitantes, quienes se dedican a la agricultura y la explotación forestal. La minería no está contemplada como una actividad que produzcan rentas Una situación similar se presentaría en el municipio de Itsmina, donde las regalías en 2012 fueron de $3.690 millones de pesos y en 2013-2014 llegaron a $8.451 millones de pesos Exportaciones fachadasLas exportaciones de oro estarían siendo usadas como fachada para repatriar los dólares que deja la venta de coca que sale por la Costa Atlántica entre Moñitos y Necoclí, donde fabrican las lanchas go-fast que llevan los cargamentos de droga a Panamá y Honduras y que regresan cargas de oro, en su mayoría de 10 quilates, al que le manipulan la pureza y que registran como producido en la región Entre los negocios que se investigan están una operación para lavar más de U$1.000 millones de dólares en un negocio que vincula a empresas fachada de Bucaramanga y ciudad de Panamá Según los investigadores, desde la capital de Santander se están realizando multimillonarios negocios que despiertan sospecha, no sólo por el monto sino por quienes los hacen. Se trataría de nuevos ricos que viven en condominios exclusivos como el de Ruitoque, rodeado por tres anillos de seguridad y que contarían con el apoyo de autoridades locales También se investigan falsas exportaciones de ganado en pie, especialmente de negocios al Libano, que coinciden con operaciones de tráfico de droga a través de Venezuela.En los procesos se relacionan los nombres de supuestos empresarios que tienen vínculos con políticos locales, congresistas y exfuncionarios de la Dian, entre otros Goldex fue fundada en agosto de 2001 por Jhon Uber Hernández Santa, Gabriel Vásquez y Claudia Rocio Solorzano Posada, para el “comercio al por mayor de productos diversos”. Rápidamente se convirtió en el segundo exportador de oro, especialmente a EE.UU. El 22 de diciembre de 2014 fue disuelta y está en proceso de liquidación. Para ese momento su capital de $500 millones de pesos. Había nacido con un capital social de 10 millones de pesos Meses atrás Hernández Santa había sido llamado por la Fiscalía en una investigación por lavado de activos y otros posibles delitos como financiación del terrorismo y enriquecimiento ilícito Al parecer el 80% de los supuestos proveedores de oro de Goldex no existen. Supuestamente están domiciliadas en las comunas de Medellín o en pueblos de Chocó donde ha sido casi que imposible localizarlos. En su gran mayoría esas empresas fueron liquidadas Se cree que entre 2008  y 2012 Goldex habría lavados más de $2,7 billones de pesos y evadido más de $910.000 millones de renta minera. Se investiga si en 2012 el Estado dejó de percibir al menos $1.450 millones por regalías."/>
    <s v="https://caracol.com.co/radio/2015/01/16/judicial/1421404800_590647.html"/>
    <x v="8"/>
    <n v="2015"/>
  </r>
  <r>
    <s v="Santa Fe: Primer equipo colombiano que logra la Copa Sudamericana"/>
    <s v="2015/12/20"/>
    <m/>
    <s v="https://caracol.com.co/radio/2015/12/20/deportes/1450637948_490600.html"/>
    <x v="8"/>
    <n v="2015"/>
  </r>
  <r>
    <s v="Santa Fe: Primer equipo colombiano que logra la Copa Sudamericana"/>
    <s v="2015/12/20"/>
    <s v="**Especial**"/>
    <s v="https://caracol.com.co/autor/claudia_lopez_de_la_luciernaga/a/"/>
    <x v="8"/>
    <n v="2015"/>
  </r>
  <r>
    <s v="Medellín hizo prueba a sus alumbrados navideños"/>
    <s v="2015/11/18"/>
    <s v=" Con total éxito se encendieron los alumbrados navideños en varios puntos de la ciudad, en la prueba técnica oficial antes de la inauguración del próximo 28 de noviembre. Entre las siete y las nueve de la noche, se pudo supervisar todo el sistema lumínico y Esteban Duque, Gestor del alumbrado navideño, lo calificó como perfecto. “Muy contentos, todo nos está saliendo a la perfección, tal cual lo esperado, estamos revisando todas las conexiones y todo el tema lumínico que nos quede en perfectas condiciones”. Los ciudadanos pudieron observar encendido cerca del 90% de lo que hasta ahora se tiene instalado, por eso Estaba resalta la aceptación de la comunidad durante esta prueba. “Desde que uno vea a los niños y a todos, porque todos nos convertimos en niños, sentados en la figuras, tomándose fotos, queriéndose hacer selfies, vamos viendo que estamos cumpliendo el objetivo, que es que a la comunidad le guste”. En esta oportunidad solo fueron el sector de La Playa, el nodo central del alumbrado en Plaza Mayor, el Edificio EPM y el Teatro Metropolitano, pero se esperan dos pruebas más pero durante el día, con lo que se dará el ok al encendido de las 31 millones de bombillas led del “Carnaval Mágico”."/>
    <s v="https://caracol.com.co/emisora/2015/11/18/medellin/1447818401_974033.html"/>
    <x v="8"/>
    <n v="2015"/>
  </r>
  <r>
    <s v="&quot;El ICBF falló en los registros a los niños perdidos de Armero&quot;"/>
    <s v="2015/11/13"/>
    <s v=" Hace dos años la Fundación Armando Armero logró el reencuentro de un hombre con sus verdaderos padres, luego de ser adoptado por una familia holandesa. El niño aparecía en los registros como oriundo de Armero, pero por pruebas de ADN se comprobó que el menor fue robado en Bogotá. Según el director de la Fundación, Francisco González, este falso registro demuestra las fallas que tuvo el Instituto de Bienestar Familiar Familiar con la documentación de datos de niños perdidos luego de la avalancha. Son nueves los niños que están registrados en la Fundación y que están en busca de sus padres."/>
    <s v="https://caracol.com.co/emisora/2015/11/13/manizales/1447409528_976224.html"/>
    <x v="8"/>
    <n v="2015"/>
  </r>
  <r>
    <s v="Cruz Roja reconoció errores en la tragedia de Armero"/>
    <s v="2015/11/11"/>
    <s v=" Por primera vez después de 30 años, la Cruz Roja Colombiana reconoció que hubo fallas en la atención de la tragedia de Armero, en donde murieron ceca de 25.00personas, ya que el desastre desbordó la capacidad de reacción de los cuerpos de atención, que para ese entonces estaban desarticulados, tenían pocos recursos y no contaban con equipos suficientes para el rescate de la víctimas. Gabriel Camero, presidente de la Cruz Roja Colombiana, Seccional Cundinamarca y Bogotá, Expresó se refirió al tema. &quot;Más que la conmemoración, es el recuerdo de 30 años de todos los errores que cometimos las entidades que conforman el Sistema Nacional de Gestión del Riesgo, son 30 años de pensar que no hicimos las cosas bien en ese momento, que nos echamos Flores durante mucho tiempo, pero si es muy importante reconocer de cara el país que absolutamente todas las entidades cometimos grandes errores en el manejo de Armero, pero eso no es malo lo importante reconocer que hubo muchos errores y que gracias a esos errores hoy tenemos en el país su sistema Nacional de Gestión del Riesgo mucho más adaptado y mucho más funcional y mucho más activo y mucho más cerca los colombianos&quot;. El funcionario señaló que lo sucedido en Armero, no sólo cambio la historia del país, sino la respuesta de las entidades, que hoy en día gracias a esa experiencia, están más fortalecida y preparadas. También mencionó donde estuvieron los errores, &quot;la atención de los heridos, el manejo de nuestros voluntarios, nuestros funcionarios no eran los más adecuados, no teníamos sistemas de alerta montados en ese momento, llegó la emergencia y salimos todos corriendo, no teníamos equipos, no teníamos sistema de comando de emergencias, no existían sistema de primeros auxilios adecuados para ese tipo de emergencias, entonces también desde la parte médica se cometieron muchos errores, en ese momento no había un sistema de coordinación, entonces cada una las entidades trabajó por su lado, no había manejo de suministro y de ayudas, eso quiere decir que muchas de las ayudas que llegaron a donde deberían llegar o sea las personas finalmente nos recibieron lo que llegó&quot;. Explicó Camero."/>
    <s v="https://caracol.com.co/radio/2015/11/11/nacional/1447257340_813518.html"/>
    <x v="8"/>
    <n v="2015"/>
  </r>
  <r>
    <s v="Policía ofrece recompensa por asesinos de la periodista Nimia Esther Peña"/>
    <s v="2015/09/28"/>
    <s v=" El director de la Policía Rodolfo Palomino aseguro que las investigaciones por la muerte de la periodista Nimia Ester Perez, van por buen camino y ofrecieron una recompensa quienes ayuden en la identificación de sus asesinos. Estamos adelantando las pesquisas de rigor y también, en la mañana de hoy, quiero anunciar una recompensa de hasta 50 millones de pesos a los ciudadanos que nos den pistas sobre el paradero de estos asesinos, señalo Palomino. La comunicadora de 30 años fue asesinada en un intento de robo cuando se disponía a abordar un bus, en pleno centro de Valledupar. En lo corrido del año, en Colombia han sido asesinados cuatro periodistas. En tres de estos casos, los responsables han sido capturados."/>
    <s v="https://caracol.com.co/radio/2015/09/28/regional/1443463791_826563.html"/>
    <x v="8"/>
    <n v="2015"/>
  </r>
  <r>
    <s v="Policía ofrece recompensa por asesinos de la periodista Nimia Esther Peña"/>
    <s v="2015/09/28"/>
    <s v="**Especial**"/>
    <s v="https://caracol.com.co/tag/explotacion_sexual/a/"/>
    <x v="8"/>
    <n v="2015"/>
  </r>
  <r>
    <s v="Renovación urbanística del barrio Las Ferias en La Dorada"/>
    <s v="2015/06/22"/>
    <s v="  "/>
    <s v="https://caracol.com.co/radio/2015/06/22/videos/1434980400_818210.html"/>
    <x v="8"/>
    <n v="2015"/>
  </r>
  <r>
    <s v="Capturan a 11 uniformados de la Armada y Policía por robar combustible en Bogotá"/>
    <s v="2016/02/24"/>
    <s v=" Los capturados fueron grabados y registrados en interceptaciones mientras canjeaban la gasolina que les entregaba el Estado para la movilización de los vehículos destinados al servicio oficial. Son ocho patrulleros de la metropolitana de Bogotá y del departamento de Cundinamarca; tres eran infantes de marina y a todos la Fiscalía les imputará los delitos de peculado y receptación. La investigación estableció que los uniformados tanto de la Policía como de la Armada, crearon un comercio ilegal de combustible que obtenían de los propios vehículos que tenían a su cargo. Con mangueras sacaban la gasolina y la dejaban en galones para luego venderla a conductores de transporte público a bajos precios. Según los investigadores los uniformados se reunían en un parqueadero de la localidad de Ciudad Bolívar para extraer el combustible y dejar los tanques con la gasolina mínima que les permitiera volver a taquear."/>
    <s v="https://caracol.com.co/radio/2016/02/24/judicial/1456273718_618606.html"/>
    <x v="8"/>
    <n v="2016"/>
  </r>
  <r>
    <s v="Recuperan más de 200 bicicletas robadas en Bogotá"/>
    <s v="2016/02/05"/>
    <s v=" Operativos adelantados por la Policía de Bogotá, a lo largo y ancho de la capital, permitieron la recuperación de 231 bicicletas robadas en las últimas semanas, las acciones policiales se enfocaron en localidades del sur de la ciudad donde es más frecuente el robo, según las autoridades. &quot;Lo que hacen los delincuentes es robar estas bicicletas y llevarlas a unos sitios donde las acumulan y las convierten en elementos casi nuevos listo para la venta, a este tipo de sitios son a los que llegamos para mostrar este resultado&quot;, manifestó el coronel William Sánchez, Subcomandante de la Policía de Bogotá. Durante la mañana de este viernes varías personas se acercaron a reclamar su bicicleta, las autoridades explicaron que las personas víctimas de robo que así lo deseen se pueden acercar al comando de la Policía ubicado en la Calle Sexta con Avenida Caracas donde deben mostrar su tarjeta de propiedad para verificar si la bicicleta está entre las recuperadas."/>
    <s v="https://caracol.com.co/emisora/2016/02/05/bogota/1454684636_441732.html"/>
    <x v="8"/>
    <n v="2016"/>
  </r>
  <r>
    <s v="Divertida reacción de youtuber luego de ser robado mientras cantaba en un TransMilenio"/>
    <s v="2016/09/06"/>
    <s v=" El youtuber colombiano Ami Rodríguez fue víctima de robo mientras realizaba un video en el que cumplía un reto para su canal. El conocido como Go Ami Go, se disfrazó de Ash Ketchum protagonista de la serie Pokémon y cantó el PokeRap en uno de los articulados. Todo transcurría con normalidad hasta que se bajó del bus y se dio cuenta que le habían robado el parlante que estaban pegados a su maleta. El video cuenta con más de un millón de reproducciones."/>
    <s v="https://caracol.com.co/radio/2016/09/06/tendencias/1473167804_707157.html"/>
    <x v="8"/>
    <n v="2016"/>
  </r>
  <r>
    <s v="Escoltas del ministro de Defensa, &quot;víctimas de un robo&quot;"/>
    <s v="2016/06/15"/>
    <s v=" La Décimo Tercera Brigada del Ejército reportó que en la noche de este martes en el barrio La Perseverancia de Bogotá dos escoltas del ministro de Defensa, Luis Carlos Villegas, fueron víctimas de un atraco. “Los hechos sucedieron en momentos en que circulaban en una zona donde bandas de microtráfico intentaron robar los vehículos en los que se movilizaban y sus armas de dotación”, reportó el comunicado del Ejército. Caracol Radio estableció que en medio del supuesto atraco perdió la vida Elver Emilio Espitia Salamanca, un cabo primero del Ejército y quedó herido el soldado profesional Salvador Armando Cruz, quien se encuentra delicado de salud. La Décima Tercera Brigada aclaró “que las causas del ataque son materia de investigación por parte de las autoridades competentes”. El comandante de la Policía Metropolitana de Bogotá, general Hoover Penilla, dijo que según las primeras informaciones obtenidas por la Policía, los dos militares tenían estacionado el carro y su motocicleta y estaban dialogando con una tercera persona, y de repente empezaron a disparar. El oficial aclaró que el auto y la moto no fueron asaltados durante su recorrido y que este miércoles la Policía busca a esta tercera persona para esclarecer cómo murió el cabo primero y resultó herido el soldado."/>
    <s v="https://caracol.com.co/radio/2016/06/15/nacional/1466013533_661714.html"/>
    <x v="8"/>
    <n v="2016"/>
  </r>
  <r>
    <s v="Cambiazo de tarjetas de crédito, modalidad de robo en Armenia"/>
    <s v="2016/09/06"/>
    <s v=" La Fiscalía en el eje cafetero alerta por la presencia de bandas dedicadas al cambiazo de tarjetas de crédito a adultos mayores que son engañados y terminan estafados y sus cuentas saqueadas. Así lo manifestó el director del CTI, Quindío Carlos Alberto López luego de la captura de dos personas entre ellas una mujer, después de haber robado más de 70 millones de pesos de ciudadanos que entregaron sus tarjetas de crédito pensando que eran funcionarios de un banco. Según el funcionario estas dos personas utilizando el uniforme y un carnet falso de una entidad bancaria habrían estafado a por lo menos 8 personas en Armenia usando esta modalidad. Y explicó “la captura de estas dos personas se produjo en un almacén del centro de la capital quindiana, cuando realizaban compras con unas tarjetas de crédito que días atrás le habían hurtado a una mujer quien los atendió en su residencia. De igual manera se realizó registro y allanamiento encontrándole en sus viviendas extractos bancarios, tarjetas, portafolio de servidos de la entidad crediticia, y varios elementos que los comprometen directamente con la investigación”  "/>
    <s v="https://caracol.com.co/emisora/2016/09/06/armenia/1473116281_770080.html"/>
    <x v="8"/>
    <n v="2016"/>
  </r>
  <r>
    <s v="Denuncian otro asalto masivo en alimentador de Transmilenio"/>
    <s v="2016/04/14"/>
    <s v=" Las víctimas del atraco masivo contaron que se montaron al alimentador de Transmilenio en el portal Tunal con rumbo a los barrios de la localidad de Ciudad Bolívar, en la segunda parada sobre la Avenida Boyacá se subieron al bus ocho delincuentes con cuchillos en mano y robaron, celulares, bolsos, joyas y dinero. &quot;Íbamos más o menos 20 personas, fue un caos, no entendimos como el conductor les abrió la puerta y no arrancaba, nos amenazaron a todos por ahí dos minutos, se llevaron todos los celulares&quot;, contó una de las víctimas del robo. Los delincuentes tras cometer este atraco escaparon, la Policía de Bogotá está tras la pista de esta banda que, según la comunidad, ha cometido varios robos en los últimos meses dentro del transporte público en el sur de la capital."/>
    <s v="https://caracol.com.co/emisora/2016/04/14/bogota/1460634863_960775.html"/>
    <x v="8"/>
    <n v="2016"/>
  </r>
  <r>
    <s v="Devuelven imágenes de las estaciones del viacrucis que habían robado de la catedral de Sincelejo"/>
    <s v="2016/08/04"/>
    <s v=" El presbítero Adalberto Sierra, párroco de la catedral San Francisco de Asís y vicario general de la Diócesis de Sincelejo, celebró este jueves la recuperación de las nueve figuras en bronce que hacen parte de las estaciones del viacrucis que habían sido robadas del centro religioso. Si entrar en detalles contó alborozado que gracias a la noticia difundida por varios medios de comunicación, sobre el robo de las obras, una persona, al parecer comerciante, a quien se las habían vendido llamó a un sacerdote y las devolvió sin importar que perdiera su dinero. “ la persona que entregó las piezas lo hizo porque vio las noticias , a la persona se las llevaron quizá por partes , pero el sacerdote que las recibió las entregó completas” dijo el religioso. Agregó que tomaran medidas para mejorar la seguridad de la Catedral que está siendo sometida a varias reparaciones desde varios meses."/>
    <s v="https://caracol.com.co/emisora/2016/08/04/sincelejo/1470344249_131262.html"/>
    <x v="8"/>
    <n v="2016"/>
  </r>
  <r>
    <s v="Golpean mujer durante atraco masivo en Transmilenio"/>
    <s v="2016/05/16"/>
    <s v=" Una de las víctimas del asalto masivo fue Andrea Gómez de 30 años quien contó a Caracol Radio que se subió a un articulado el pasado sábado en la noche en la estación frente al estadio El Campin para ir hacia el norte. _x000a_Caracol Radio_x0009__x0009__x0009__x0009__x0009__x0009__x0009__x0009__x0009__x0009__x0009_ Dijo que en la estación Virrey, sobre la Autopista Norte, se subió un grupo de jóvenes, alrededor de 10, quienes se distribuyeron por todo el articulado, el bus siguió y cuando paró en la estación de la Calle 106, los delincuentes trancaron las puertas e iniciaron el asalto. &quot;Se me abalanzó encima un tipo y de una vez me pegó un puño en la cara, me sacaron el celular de la chaqueta y en medio del forcejeo me volvieron a golpear en la nariz y en el pecho con un arma, ahí sí me asusté y lo solté&quot;, contó Andrea Gómez. La víctima del atraco agregó que los delincuentes robaron a por lo menos cuatro personas más que iban en el articulado, saltaron de la estación a la Autopista Norte y escaparon corriendo. Las autoridades ya recibieron la denuncia de las víctimas de este atraco masivo y tratan de identificar a esta banda de asaltantes que, al parecer, sabe en cuales estaciones hay Policía y en cuales no para cometer sus fechorías."/>
    <s v="https://caracol.com.co/emisora/2016/05/16/bogota/1463416586_723605.html"/>
    <x v="8"/>
    <n v="2016"/>
  </r>
  <r>
    <s v="Capturada gerente de sucursal de Bancolombia en Santa Marta por robo de $600 millones"/>
    <s v="2016/04/26"/>
    <s v=" Las acciones adelantadas por personal de la Policía Metropolitana permitieron el desmantelamiento de la denominada banda delincuencial ‘Los Egipcios’, que se dedicaba a sustraer el dinero de las cuentas de los clientes. Los implicados fueron Sandra Milena Ortiz Retamoso, quien oficiaba como gerente de la sucursal de la entidad bancaria en el Centro Comercial Buenavista; Andrés Penagos Sandoval, alias ‘El Nerd’ quien se encargaba de seleccionar a los clientes; Mauricio David Voguel Sánchez, alias ‘Gigolo’, y Carmen Rovira Vergel, alias La Monja, educadora de un colegio religioso del municipio de Ciénaga, quien al parecer se encargaba de sacar el dinero en efectivo por ventanillas. Las acciones fueron adelantadas mediante labores de allanamientos a sus viviendas en diferentes sectores de esta ciudad en cumplimiento a órdenes judiciales emitidas un Juzgado Penal Municipal con funciones de control de garantías de la capital del departamento del Magdalena. Fueron llevados en medio de estrictas medidas de seguridad hasta la Unidad de Reacción Inmediata de la Fiscalía en donde deberán responder por los delitos de hurto por medios informáticos y semejantes, y acceso abusivo a sistema informático. Caracol Radio en Santa Marta conoció que estos utilizaban tarjetas originales que elaboraban a nombre de los clientes y luego las utilizaban sacando el efectivo a través de una transacción que realizaba alias La Monja, diligencia que era facilitada por los dos cajeros. Uno de ellos laboraba en la entidad bancaria del Centro Comercial Buenavista y el otro en la del Centro Comercial Prado Plaza, ambos en zona céntrica de esta capital. Así mismo, se supo que utilizaban cheques posfechados y al portador. Caracol Radio conoció además, que las investigaciones se basaron en fotografías, videos, conversaciones telefónicas, las cueles fueron vitales para desarrollar la investigación. Las mismas investigaciones señalan que estos operaban como una ‘pirámide’, es decir, que al momento del reclamo de un cliente por el faltante de su dinero que había sido sustraído, tomaban la misma cantidad de otra cuenta, y si ese titular iba a reclamar, nuevamente agarraban el dinero de otro cliente y así sucesivamente, para evitar fuera descubierto el fraude."/>
    <s v="https://caracol.com.co/emisora/2016/04/26/santa_marta/1461678854_942559.html"/>
    <x v="8"/>
    <n v="2016"/>
  </r>
  <r>
    <s v="Profesor de colegio en Bogotá entre los delincuentes más buscados por la Policía"/>
    <s v="2016/02/13"/>
    <s v=" Caracol radio conoció el caso de un hombre, que está en la lista de los más buscados de la policía, que se hizo pasar como profesor en un colegio del norte de Bogotá, estafó a padres de familia y directivas  Pues así lo confirmó el rector del colegio Lausana, Fabio Calderón, quien ante la fiscalía interpuso una denuncia por fraude, robo y abuso de confianza contra a Carlos Andrés castro Morales, supuesto docente Castro tiene siete investigaciones por estafa y una por cierto para delinquir &quot;Este individuo, Carlos Castro, en un mes que permaneció en la institución, robó a los muchachos, les prometió muchas cosas, les pidió celulares, tabletas; al colegio le pidió plata al colegio porque supuestamente su hija estaba enferma, pidió plata a los alumnos para una visita a exposición de una feria que nunca existió, entre otras cosas&quot;, dijo el rector. Calderón manifestó que este hombre había dicho dijo que fue trabajador de la compañía Apple y que además citaba a los profesores en una reconocida universidad para supuestamente ayudarlos con cupos educativos. El rector asegura que este hombre llegó a la institución con engaños y mentiras"/>
    <s v="https://caracol.com.co/emisora/2016/02/13/audios/1455327963_159151.html"/>
    <x v="8"/>
    <n v="2016"/>
  </r>
  <r>
    <s v="Delincuentes implementan nueva modalidad de robo de viviendas en Pitalito, Huila"/>
    <s v="2016/04/07"/>
    <s v=" Con barras y picas, es otra de las modalidades que utilizan los delincuentes comunes para hurtar viviendas en algunos sectores del municipio de Pitalito en el sur del Huila. _x000a_Administración Municipal de Pitalito_x0009__x0009__x0009__x0009__x0009__x0009__x0009__x0009__x0009__x0009__x0009_ El concejal Leonel Alvarado, denunció que una de las zonas más afectadas por la inseguridad es el corregimiento del Criollo de esta localidad, donde la delincuencia tiene azotada a la comunidad del sector. “La inseguridad de nuestro municipio es cada día más preocupante, ahora los delincuentes utilizan barras y picas para hurtar aquellas viviendas que por cuestiones laborales o de viaje dejan solas sus propietarios, existen bandas que atracan diariamente pero parece que este municipio no existiera las autoridades” recalcó el cabildante. El servidor público, señaló finalmente que son muchas las peticiones que se han radicado antes las autoridades locales, pero al parecer han hecho caso omiso de esta grave situación de inseguridad que enfrenta el municipio de Pitalito."/>
    <s v="https://caracol.com.co/emisora/2016/04/07/neiva/1460047012_961844.html"/>
    <x v="8"/>
    <n v="2016"/>
  </r>
  <r>
    <s v="Capturados hombres implicados en robo de armerillo del Batallón Codazzi de Palmira"/>
    <s v="2016/10/12"/>
    <s v=" Siete integrantes de la denominada banda 'Armi Palmira' fueron capturados en las últimas horas, mediante diligencia de allanamiento adelantadas en Cali, Yumbo y Palmira, coordinadas por un juez especializado, adscrito al batallón Codazzi de la segunda ciudad del Valle. Los implicados, entre quienes están un militar y dos policías activos, además de un pensionado de las Fuerzas Militares y dos civiles, están acusados del robo de armas del armerillo del Batallón de Ingenieros Codazzi número 3 de Palmira. La Fiscalía 162 y las Unidades del CTI, al término de las diligencias de allanamiento y capturas, encontraron municiones y armas de fuego de esta organización delictiva. De acuerdo al rastreo telefónico, estos hombres utilizaban las armas para alquilarlas, cometer asaltos y actos de sicariato en las tres poblaciones, en donde se llevaron a cabo las capturas. Los capturados y los elementos incautados pasaron a disposición de un juez de control de garantías para la legalización de captura."/>
    <s v="https://caracol.com.co/emisora/2016/10/12/cali/1476294110_826254.html"/>
    <x v="8"/>
    <n v="2016"/>
  </r>
  <r>
    <s v="Banco BBVA deberá pagar dineros hurtados por hackers de las cuentas de la alcaldía de Armenia"/>
    <s v="2016/12/21"/>
    <s v=" Condenan al banco BBVA a pagar 525 millones de pesos que fueron hurtados mediante el hackeo de las cuentas a la alcaldía de Armenia. el Tribunal Superior de Bogotá confirmó en segunda instancia el falló en primera instancia de la Superintendencia Financiera que obliga al banco BBVA a reintegrar parte de los dineros sustraídos a la Alcaldía de Armenia a través de un fraude electrónico del cual fue víctima entre el 9 y el 31 de agosto del año 2013. Según la información de la providencia del fallo, el robo electrónico se presentó al ser vulnerada la seguridad de una plataforma digital llamada Net Cash, destinada por el BBVA a particulares, instituciones y empresas, para hacer transacciones virtuales con el apoyo de tokens, dispositivos electrónicos que cambian las claves de acceso a las cuentas cada 30 segundos. El director del departamento jurídico de la alcaldía de Armenia, Ricardo Ramírez en diálogo con Caracol Radio explicó “desde que se presentó este robo informático nuestro argumento fue que el robo no se lo hicieron a las cuentas de la alcaldía sino al banco, claro eran dineros de la alcaldía y por eso el fallo que obliga a devolver parte de los recursos hurtados, lo que ratifica que no hubo complicidad de ningún funcionario de la alcaldía de ese entonces” En el fallo además el tribunal condena al Banco BBVA Colombia a pagar al municipio deArmeniala suma de $226.275.383 millones de pesos, pago que deberá efectuarse dentro de los diez días hábiles siguientes a la fecha de ejecutoria de esta decisión. A partir de entonces se generarán intereses de mora a la tasa legalmente permitida. --"/>
    <s v="https://caracol.com.co/emisora/2016/12/21/armenia/1482346812_403453.html"/>
    <x v="8"/>
    <n v="2016"/>
  </r>
  <r>
    <s v="Roban 51 armas de una escuela de la Policía en Soledad"/>
    <s v="2016/12/07"/>
    <s v=" El general Jorge Hernando Nieto, director Nacional de la Policía, confirmó el robo de 50 armas de fuego de la Escuela de Policía Antonio Nariño en Barranquilla.  &quot;Ya tenemos un arma que hemos recuperado dentro de ese proceso investigativo. Vamos con toda la capacidad institucional para ver dónde estuvo la falla de los responsables del cuidado de estas armas con el fin de generar responsabilidad Penales, disciplinarias y administrativas que ya estamos tomando&quot;, dijo Nieto.  El oficial no descartó responsabilidad de uniformados de la Policía de esta escuela en Barranquilla. &quot;Si es en una unidad de Policía con unos responsables del cuidado de las armas, tiene que haber una responsabilidad mediática dentro de lo que hemos investigado. Las investigaciones nos dieron un primer resultado: encontramos un arma que había sido hurtada&quot;.  Nieto deploró este hecho y dijo que no lo tolerará al interior de su institución. &quot;No hay uniformados separados del cargo de momento porque estamos investigando, pero determinaremos responsabilidad y tomaremos decisiones que en derecho debamos tomar. Actuaremos de forma contundente&quot;.  La Policía no descarta que gran parte del armamento esté aún escondido en la Escuela Antonio Nariño de Barranquilla y no haya podido ser evacuado por seguridad."/>
    <s v="https://caracol.com.co/emisora/2016/12/07/barranquilla/1481116168_686089.html"/>
    <x v="8"/>
    <n v="2016"/>
  </r>
  <r>
    <s v="Fiscalía abrió investigación por robo de armas en Santa Marta"/>
    <s v="2016/01/30"/>
    <s v=" Hasta el momento no es claro el número de armas que fueron hurtadas del almacén de evidencias en las instalaciones de la Policía Metropolitana de Santa Marta. Algunas fuentes de la Fiscalía aseguran que por lo menos 170 fueron sacadas con autorizaciones falsificadas de fiscales, pero otros en la misma Policía aseguran que fueron más. La mayoría de estas armas fueron incautadas en diferentes operativos o hacen parte de investigación en casos de homicidio, precisamente en un caso de asesinato se descubrió que el arma ya no estaba en el almacén y en su lugar estaba la autorización de salida del mismo fiscal que la solicitaba. La irregularidad fue advertida más tarde por la Policía, se ordenó la apertura de una investigación que quedó en manos de la Fiscalía con el propósito de establecer responsabilidades penales por este hurto, los primeros en rendir su versión de los ocurrido son quienes tuvieron bajo su custodia la vigilancia de estas armas en los últimos meses de 2015, aparentemente el momento en que fueros robadas."/>
    <s v="https://caracol.com.co/radio/2016/01/30/judicial/1454161097_659497.html"/>
    <x v="8"/>
    <n v="2016"/>
  </r>
  <r>
    <s v="Inicia intervención en 750 'puntos calientes' en Bogotá"/>
    <s v="2016/02/15"/>
    <s v=" En coordinación con la Policía, la Alcaldía Mayor inició la intervención en 750 puntos críticos de delitos, identificados por las autoridades, durante los últimos tres años. De acuerdo con el análisis de las autoridades algunas de las zonas más críticas están en Suba, (101 puntos), Kennedy (77 puntos) y en tercer lugar está la localidad Ciudad Bolívar con 55 de los llamados puntos calientes del crimen. Estas 750 cuadras, según la administración distrital, representan el 0,6% de todas las cuadras de Bogotá, pero en ellas se concentra el 25% del crimen. La intervención incluirá el patrullaje policial en esas zonas al doble del que se hacía antes: 100 minutos en promedio durante el día y se mejorará además la iluminación."/>
    <s v="https://caracol.com.co/emisora/2016/02/15/bogota/1455545423_053473.html"/>
    <x v="8"/>
    <n v="2016"/>
  </r>
  <r>
    <s v="En video quedó registrada agresión a periodistas de Citytv por parte de la Policía"/>
    <s v="2016/08/05"/>
    <s v=" Un camarógrafo, su asistente y el periodista Víctor Ballestas, del sistema informativo de City Noticias, fueron agredidos cuando se encontraban registrando una protesta que se presentó en la estación Museo Nacional de Transmilenio en el centro de Bogotá. Según testigos, en el hecho varias personas golpearon las instalaciones de Transmilenio y otras, se enfrentaron incluso usando armas blancas. “El camarógrafo fue la persona que más recibió golpes, y él no provocó en ningún momento a los policías; esto es un abuso de autoridad” dijo uno de los asistentes a la ciclovía. El general Hoover Penilla, comandante de la Policía Metropolitana de Bogotá, aseguró: “Estamos diciendo que la reacción, independiente del motivo o circunstancia, que se observa en los videos no es la que se espera por unos miembros de la Policía Nacional. Los policías, por el contrario, lo que tenemos es que salvaguardar la actividad de los periodistas. Queremos pedir disculpas especialmente al gremio del periodismo”. En video quedó registrada la agresión por parte de la Policía, que ha generado la indignación de la ciudadanía."/>
    <s v="https://caracol.com.co/emisora/2016/08/05/bogota/1470379288_049859.html"/>
    <x v="8"/>
    <n v="2016"/>
  </r>
  <r>
    <s v="Robo de sillines de bicicletas EnCicla ya tienen mercado negro en Medellín"/>
    <s v="2016/09/01"/>
    <s v=" En algunas estaciones de bicicletas públicas EnCicla de Medellín se volvió costumbre encontrar a los caballitos de acero sin sillín, con llantas pinchadas o hasta con el manubrio bamboleado o desvencijado.  Algunos usuarios de las ciclas revelaron el lamentable deterioro y vandalismo en varias estaciones de las 51 que conforman el circuito en el Valle de Aburrá.  &quot;Esta semana he encontrado dos bicicletas con deterioro que me tocó devolver. Una, no recuerdo qué tenía, pero la otra tenía el manubrio descolgado. La cogí y se soltó cuando ya arranqué&quot;, comentó Wilson Cardona, en la estación de EnCicla de la carrera 70.  Partes de la bicicleta, como los sillines, son las que más hurtan. En los últimos tres meses se incrementó en 500% la perdida de estas partes, que le equivalen costos adicionales de hasta 5 millones mensuales al Área Metropolitana. En el mes se reparan por deterioro unas 400, de 1.000 ciclas que tiene en operación el sistema, confirmó la entidad.  &quot;La semana pasada si se han robado unos sillines de acá del primer parque (Laureles) pero independiente de eso, en las otras estaciones que yo utilizo, todo muy bien&quot;, reconoció David Rodríguez, en la estación de Laureles.  El vandalismo obedece a que las partes de las bicicletas del programa EnCicla, ahora son comercializadas de forma ilegal en el mercado negro de autopartes de Medellín, confirmó Viviana Tobón Jaramillo, subdirectora de Movilidad del Área Metropolitana.  &quot;Podemos decir que algo que era esporádico, ahora tenemos reporte casi diario de hurto de sillines y por testimonios que nos han dado que hay gente que se dedica a hurtar estos sillines. Además hemos visto algunas bicicletas con sillines de EnCicla y que los han conseguido en algún lugar de la ciudad&quot;, denunció la funcionaria en diálogo con Caracol Radio.  De acuerdo con las denuncias del ente descentralizado, el vandalismo es más evidente en las estaciones Juan Pablo II, San Joaquín, primer parque de Laureles y la Unidad Deportiva de Belén por la baja luminosidad y presencia de habitantes de calle, por lo que expusieron los casos a la Secretaría de Seguridad. -.-"/>
    <s v="https://caracol.com.co/emisora/2016/09/01/medellin/1472742509_865011.html"/>
    <x v="8"/>
    <n v="2016"/>
  </r>
  <r>
    <s v="Robo de sillines de bicicletas EnCicla ya tienen mercado negro en Medellín"/>
    <s v="2016/09/01"/>
    <s v="**Especial**"/>
    <s v="https://caracol.com.co/tag/bancolombia/a/"/>
    <x v="8"/>
    <n v="2016"/>
  </r>
  <r>
    <s v="Un estudiante universitario fue el hombre que robó patrulla de la Policía en Palmira"/>
    <s v="2016/02/19"/>
    <s v=" El estudiante de Ingeniería Ambiental de la Universidad Nacional, con sede en Palmira, Carlos Enrique Urbina Velasco acusado de haberse apropiado de una camioneta Duster, un carropatrulla de la Policía con tecnología de última generación se sometió ante las autoridades hace pocos momentos. Llama la atención que Urbina Velasco, natural de Arauca, pero residente en Palmira hace tres años, se presentó totalmente desnudo, aduciendo que él era el responsable del robo del vehículo de matricula EAW022 y número interno 301012 adscrita al Primer Distrito del Valle del Cauca, con sede en la segunda población del departamento. El automotor robado por dos sujetos en un descuido de las autoridades en la madrugada del jueves en Palmira fue recuperado una hora después en el área del Jarillón del Rio Cauca a la altura del barrio Alfonso López, al nororiente de Cali, después de una persecución durante la cual la camioneta fue impactada en varias ocasiones. El implicado quien al parecer se encontraba al momento del sometimiento bajo efectos de sustancias no establecidas está siendo estabilizado en un centro asistencial y posteriormente la Fiscalía procederá a la imputación de cargos.    "/>
    <s v="https://caracol.com.co/emisora/2016/02/19/cali/1455897376_398528.html"/>
    <x v="8"/>
    <n v="2016"/>
  </r>
  <r>
    <s v="Policía frustró robo de 500 millones de pesos en estación de gasolina"/>
    <s v="2016/12/31"/>
    <s v=" El hecho se presentó en la vereda San Onofre, cuando toda una banda de delincuentes que se dedicaba al robo de estaciones de servicio, mediante la modalidad de atraco a mano armada, ingresaron a uno de estos establecimientos en el municipio de Cómbita (Boyacá). Unidades de la policía metropolitana de Tunja lograron ser alertados ante el atraco, en el cual los delincuentes pretendían robar un botín de 500 millones de pesos. En seguida se inició un operativo con plan candado para la recuperación del botín y captura de la banda delincuencial. “Ocho sujetos que adelantaron esta acción delincuencial entre Tunja y Cómbita, fueron capturados, además de ello se recuperó el dinero, se les incautaron elementos tales como 8 celulares y un DVR. Los dos vehículos con los que pretendían huir estos delincuentes, también fueron inmovilizados”, señaló en Caracol Radio el comandante de la Policía Metropolitana, coronel Óscar Moreno. Los delincuentes se encuentran en proceso de judicialización, cuyas audiencias concentradas se cumplirán en las próximas horas. Asegura la policía metropolitana que con esto se da un golpe contundente a las estructuras criminales dedicadas al hurto."/>
    <s v="https://caracol.com.co/emisora/2016/12/31/tunja/1483191786_867722.html"/>
    <x v="8"/>
    <n v="2016"/>
  </r>
  <r>
    <s v="Cayó la banda de &quot;Los Buitres&quot; en Bogotá"/>
    <s v="2016/11/08"/>
    <s v=" La Policía Nacional, en coordinación con la Fiscalía General de la Nación, lanzó una operación simultánea en Bogotá, Madrid, Villeta y Bojacá (Cundinamarca), y capturó a 12 personas sindicadas de pertenecer a ‘Los Buitres’. Entre los detenidos están los máximos cabecillas, conocidos como ‘Buitre’ y ‘Grandinea’, señalados de hacer parte de la organización ‘Los R-15’, que en la década de los noventa y durante los primeros años de 2000, realizó varios asaltos a bancos y carros de valores en Cali, finalmente sus principales fichas fueron capturadas. ‘Buitre’, de 45 años de edad, fue ubicado por investigadores de la Dirección Antinarcóticos de la Policía Nacional en la localidad de San Cristóbal, sur de Bogotá, mientras caminaba en vía pública. Sería el encargado de definir las actividades ilegales que realizaban sus cómplices, impartía las órdenes, distribuía el dinero obtenido en los robos y conseguía las armas de fuego. De otro lado, ‘Grandinea’, buscado mediante circular azul emitida por Interpol, coordinaba la logística necesaria para los hurtos a residencias, conseguía prendas oficiales con las que suplantaban a las autoridades, mantenía contacto permanente con todos los integrantes de la estructura para alertarlos sobre los movimientos de la Fuerza Pública, y manejaba un expendio de estupefaciente en Usme. ‘Los Buitres’ tienen cinco denuncias formales en su contra, instauradas entre agosto y septiembre del presente año, sin embargo, las evidencias recopiladas involucran a la organización en 20 episodios criminales, como el asalto a la sede de una empresa de pisos y cerámicas en la Sabana de Bogotá; el robo de una millonaria suma de dinero a los residentes de una vivienda en el barrio La Estancia, en Ciudad Bolívar; el homicidio de un joven, en el sector de Las Lomas, y otros hurtos en el occidente y sur de Bogotá. ‘Claudia’, una de las detenidas, era ficha esencial en el aparato logístico, en la clasificación de información sobre eventuales víctimas y presuntamente definía los roles ilegales que debían cumplir cada uno de ‘Los Buitres’. En una de las conversaciones conocidas en el proceso judicial, la mujer daba instrucciones para apropiarse de casi $700 millones que el ‘Clan del Golfo’ pretendía mover desde Urabá hasta la frontera con Ecuador. El dinero iba a ser transportado en un automóvil que pasaría muy cerca a Bogotá, y ‘Claudia’ proponía interceptar el vehículo y robarle el dinero a la estructura narcotraficante. Otros capturados son: ‘Ardila’, cerrajero de oficio, que vulneraba puertas y sistemas de seguridad para que sus secuaces entraran a cualquier vivienda o bodega. Es sindicado de asesinar a un joven que tuvo altercados con miembros de la banda, y confesó el crimen por vía telefónica mientras hablaba con una familiar. También cayó ‘Frisby’, quien presuntamente encabezaba todos los hurtos en los que se hacían pasar como autoridad, y armado, ingresaba a residencias, amordazaba a los moradores y escapaba con objetos de valor."/>
    <s v="https://caracol.com.co/emisora/2016/11/08/bogota/1478628295_558102.html"/>
    <x v="8"/>
    <n v="2016"/>
  </r>
  <r>
    <s v="Colegio Jorge Ardila Duarte fue objeto de robo por no tener celadores"/>
    <s v="2016/03/23"/>
    <s v=" Ladrones hurtaron más de 6 millones de pesos en materiales del Colegio Jorge Ardila Duarte de Bucaramanga. Entre las cosas que se llevaron habían equipos de sonido, un equipo de sonio, celulares de alta gama, entre otras cosas explicó el rector de la institución Javier Díaz.  Los ladrones se introdujeron por el techo del colegio y luego de activar la alarma salieron sin mayores contratiempos debido a que no hubo personal de celaduría que los detuviera, aunque varios vecinos si escucharon el ruido que se produjo en lugar. Es importante resaltar que, la Secretaria de Educación de Bucaramanga, expresó que solo después de Semana Santa firmaría los contratos de los celadores de varios colegios de la ciudad, entre ellos, el Colegio Jorge Ardila Duarte, el cual ya fue objeto de un robo. "/>
    <s v="https://caracol.com.co/emisora/2016/03/23/bucaramanga/1458771853_695882.html"/>
    <x v="8"/>
    <n v="2016"/>
  </r>
  <r>
    <s v="[En video] Asalto de película en armería de Houston"/>
    <s v="2016/03/03"/>
    <s v=" Según las autoridades, los hombres encapuchados entraron a la tienda de donde se llevaron cerca de media centena de armas de alto calibre. El hecho ocurrió en la ciudad de Houston en el estado de Texas. Al parecer los ladrones escaparon en dos camionetas que fueron abandonadas más adelante, en donde se presume que cambiaron de vehículo.  "/>
    <s v="https://caracol.com.co/radio/2016/03/03/internacional/1457024276_078077.html"/>
    <x v="8"/>
    <n v="2016"/>
  </r>
  <r>
    <s v="En un 300% aumentó el robo de cables subterráneos de energía de EPM"/>
    <s v="2016/10/11"/>
    <s v=" Mientras años atrás Epm sufría por pequeños robos de cables cometidos por habitantes de calle, ahora lucha contra el hurto sistemático que cometen bandas delincuenciales que, inclusive con uniformes y hasta vehículos marcados con logos, al parecer falsos, de compañías de telecomunicaciones se llevan largos tramos de cables de conducción de electricidad. El robo de cables de cobre subterráneos ha aumentado este año el 300 por ciento, según Juan Carlos Duque Ossa, gerente de transmisión y distribución de energía de Epm, quien precisó que este problema ha crecido en sectores como El Hueco, avenida Primero de Mayo, Carabobo, Amador y Ayacucho, en el centro de Medellín. “Hay personas conocedoras de la energía, entonces destapan los manjoles del sistema subterráneo, ingresan allí a cortar los cables que son unos cables gruesos de cobre. Desafortunadamente, el cobre lo venden fácilmente en el mercado ilegal, y retiran una gran cantidad de elementos que son constitutivos del sistema secundario y dejan el sistema totalmente debilitado”, explicó el funcionario, director de transmisión y distribución de energía. La empresa de servicios públicos advirtió que el hurto frecuente y prolongado de estos cables podría afectar la prestación del servicio con interrupción de la energía eléctrica, variación en la potencia lo que podría dañar los aparatos eléctricos y electrónicos, e incluso llevar a un racionamiento de la electricidad en esos sectores. “Ha ocasionado que la parrilla de redes en el centro de la ciudad se debilite un poco. Afortunadamente, no hemos tenido clientes sin servicio, pero de continuar con estos robos posiblemente lleguemos al momento en que se nos queden varios clientes sin el servicio y se nos desestabilice el sistema subterráneo lo que sería un daño grande”, aseveró el señor Duque Ossa. La empresa de servicios públicos pidió a la ciudadanía denunciar estos hechos a la línea gratuita 01 8000 51 74 56, en la cual garantizan la reserva total de la identidad del informante. En 2015, Epm tuvo pérdidas por 500 millones de pesos por hurtos de cables y otros elementos del sistema subterráneo de energía, este año esa cifra podría aumentar considerablemente por el incremento desfasado de los hurtos por estructuras organizadas ilegales. "/>
    <s v="https://caracol.com.co/emisora/2016/10/11/medellin/1476207380_543110.html"/>
    <x v="8"/>
    <n v="2016"/>
  </r>
  <r>
    <s v="[VIDEO] Policía captura en Armenia a delincuentes luego de robar un celular gracias a cámaras de seguridad"/>
    <s v="2016/09/23"/>
    <s v=" La policía capturó gracias a las cámaras de seguridad a dos hombres señalados por los delitos de porte ilegal de armas y hurto Se trata de dos hombres de 18 y 20 años de edad, quien en moto y usando arma de fuego hurtaron a un joven en el sector de Bambusa en el norte de Armenia sus pertenencias y huyeron, con tan mala suerte que fueron identificados por las cámaras de seguridad y por lo cual se dio una persecución por las calles de la ciudad que terminó con la captura de los hombres en el sector del barrio Corbones. Al respecto el secretario de gobierno de Armenia Eduardo Orozco resaltó la efectividad de las cámaras de seguridad para combatir la delincuencia."/>
    <s v="https://caracol.com.co/emisora/2016/09/23/videos/1474652997_633820.html"/>
    <x v="8"/>
    <n v="2016"/>
  </r>
  <r>
    <s v="Asaltada casa del cantante Julio Nava"/>
    <s v="2016/08/29"/>
    <s v=" Tres hombres asaltaron en las últimas horas la vivienda del cantante Julio Nava en el sector de Pance, en el sur de la capital del Valle. La denuncia la hizo el mismo artista por redes sociales revelando en un comunicado por Instagram que &quot;amordazaron en mi casa en Pance y amenazaron a mi padre, mamá abuela e hija. 3 ladrones. TODOS A SALVO. Se llevaron el carro, aveo gris CPH 383.- La versión de las autoridades sobre éste caso revela que los tres antisociales estaban buscan en el inmueble ubicado en el sur de Cali una presunta caja fuerte.- Además del vehículo, el que anunciaron dejarían en las calles de Cali, los delincuentes se llevaron un ipad, varios teléfonos celulares, dos armas de fuego y otros elementos de propiedad de la familia.- Hasta el momento el automotor no ha sido localizado por las autoridades."/>
    <s v="https://caracol.com.co/emisora/2016/08/29/cali/1472467540_626817.html"/>
    <x v="8"/>
    <n v="2016"/>
  </r>
  <r>
    <s v="Fiscalía intensifica campaña contra el robo de autopartes"/>
    <s v="2016/10/31"/>
    <s v=" La Fiscalía General de la Nación seccional Caldas intensificó su trabajo con miras a disminuir el robo y la venta de auto y moto partes en esta sección del país. La Fiscalía indica que a la fecha en este departamento se han reportado 78 hurtos de motos, 8 automóviles y se tienen 16 denuncias relacionadas con el hurto de autopartes. El subdirector de la Fiscalía Caldas, le recordó a la comunidad que la ley permite procesar no sólo a quienes venden, sino además a los que comprar estos elementos robados por el delito de receptación que tiene una pena de entre 4 y 12 años. Reiteró el llamado a la comunidad para que no contribuya con la delincuencia comprando repuestos hurtados."/>
    <s v="https://caracol.com.co/emisora/2016/10/31/manizales/1477915618_541650.html"/>
    <x v="8"/>
    <n v="2016"/>
  </r>
  <r>
    <s v="Claudia López se ha robado 40 millones de pesos de sueldo: uribismo"/>
    <s v="2016/06/09"/>
    <s v=" En respuesta a los señalamientos de la senadora Claudia López, quien asegura que el uribismo cada vez que descompone el quórum se roba el salario, el senador Alfredo Ramos Maya hizo una relación de las inasistencias de la congresista de la Alianza Verde asegurando que en total debe esa suma a los colombianos. Indicó que López se ha ausentado de 15 plenarias, lo que según sus cuentas suma 40 millones de pesos que debería devolverle al Congreso. “Hay una senadora que no nos baja de paracos y grita todo el tiempo, dice que nos robamos el sueldo, pero no está, no vino, pues bien miren esta tabla se ha robado 40 millones de pesos de los colombianos, quiero verla devolviéndolos, su deber es debatir aquí, no en los programas de opinión”, añadió el congresista."/>
    <s v="https://caracol.com.co/radio/2016/06/09/politica/1465426039_771462.html"/>
    <x v="8"/>
    <n v="2016"/>
  </r>
  <r>
    <s v="[En video] Serpiente roba huevos de un nido"/>
    <s v="2016/05/17"/>
    <m/>
    <s v="https://caracol.com.co/radio/2016/05/17/videos/1463505841_280296.html"/>
    <x v="8"/>
    <n v="2016"/>
  </r>
  <r>
    <s v="&quot;Fleteros&quot; que asesinaron hombre en Bogotá ya habían robado comerciantes"/>
    <s v="2016/09/20"/>
    <s v=" Dueños de comercios ubicados en la localidad de Chapinero, en la calle 76 con carrera 15, revelaron que ya habían sido víctimas de los delincuentes que asesinaron a Yeison Mendez el pasado viernes en el barrio Villa Alsacia de Kennedy.  Los comerciantes entregaron videos y fotografías donde se ve lo que parece ser el mismo ladrón que le disparó al joven aficionado a los vehículos modificados, la diferencia es que está atracando una droguería y tiene un tapabocas diferente pero el resto de rasgos son similares.  &quot;Cuando vimos el caso en TV dijimos mire a estos ladrones otra vez, es el mismo hombre con gorra negra, de cabeza rapada y tiene la misma arma niquelada, afuera lo espero otro hombre en moto, estamos seguros que son los mismos&quot;, manifestó Pedro Jaramillo, comerciante de la zona. En las últimas horas la Policía de Bogotá anunció una recompensa de hasta 10 millones de pesos por los dos delincuentes que, según esta información, ya venían cometiendo toda serie de delitos en todo Bogotá."/>
    <s v="https://caracol.com.co/emisora/2016/09/20/bogota/1474376383_014337.html"/>
    <x v="8"/>
    <n v="2016"/>
  </r>
  <r>
    <s v="Robo en subestación del sur de Bolívar dejo sin energía municipio de Cantagallo"/>
    <s v="2016/05/24"/>
    <s v=" Se presentó acto delincuencial en la subestación Cantagallo, que afectó la normal prestación del servicio de energía eléctrica para los usuarios y clientes de este municipio del sur de Bolívar. El jefe del área Gestión Operativa, ingeniero Sergio Fernando Pérez Quitián, afirmó que “fueron hurtados las puertas a tierra de varios equipos de la subestación, ocasionando la salida de los circuitos de 13,8 kilovoltios y un transformador de 5 MVA, que suplen el servicio de energía para más de 1.800 mil clientes en la zona. Actualmente, personal de mantenimiento de subestaciones trabaja de manera ágil y oportuna para lograr restablecer el servicio a la mayor brevedad posible, estimando la instalación y puesta en servicio de los equipos. “Estos hechos delincuenciales causan graves daños a la comunidad porque el traslado y la instalación de los materiales que deben ser reemplazados toman bastante tiempo y mientras tanto, se ocasionan pérdidas económicas y se genera inseguridad al carecer del servicio de energía eléctrica” sostuvo el ingeniero Pérez Quitián. ESSA hace un llamado a la comunidad para que esté atenta a estos hechos delincuenciales y ante la presencia de personas desconocidas cerca de la infraestructura eléctrica, informe inmediatamente a las autoridades o también a las líneas 115 o018000971903 de ESSA."/>
    <s v="https://caracol.com.co/emisora/2016/05/24/cartagena/1464054413_316324.html"/>
    <x v="8"/>
    <n v="2016"/>
  </r>
  <r>
    <s v="Desarticulada banda dedicada al robo de viviendas y locales comerciales Popayán"/>
    <s v="2016/07/08"/>
    <s v=" La Policía Metropolitana de Popayán por medio de la Seccional de Investigación Criminal – Sijín, desarticuló una organización delictiva autodenominada ‘Los Mole’, responsable de hurtos a viviendas y locales comerciales en el norte de la capital caucana. La banda estaba conformada Andrés Felipe Barrios Pulido, alias Barrios, Yeraldín Narváez Sánchez, alias Yera y Luis Fernando Díaz Navarro, alias Mole. Estos ciudadanos, todos con procesos judiciales en su contra, tenían un rol específico dentro de la estructura. Alias ‘Barrios’ era el jefe de la estructura y además el encargado de coordinar las acciones delictivas y el lugar donde se ejecutarían. Participaba también en los asaltos, apoderándose de elementos de valor y dinero en efectivo. ‘Yera’ por su parte, atraía a las víctimas con su belleza o fingía ser una cliente para ingresar a los inmuebles o establecimientos comerciales y una vez reducido al afectado, daba la señal para que entraran los otros delincuentes. ‘Mole’ quien en algunos casos se hacía pasar por funcionario de la Policía Nacional, era el encargado de llegar al sitio a bordo de una motocicleta, donde transportaba no solo a sus cómplices sino también, los objetos robados. Una vez fueron puestos bajo arresto, en cumplimiento a órdenes de captura por los delitos de hurto calificado y agravado, en concurso con porte y tenencia de armas de fuego y secuestro, los detenidos quedaron a disposición de la autoridad competente."/>
    <s v="https://caracol.com.co/emisora/2016/07/08/popayan/1467977646_747807.html"/>
    <x v="8"/>
    <n v="2016"/>
  </r>
  <r>
    <s v="Robo del computador de Juanita León fue premeditado: Fiscalía"/>
    <s v="2016/01/18"/>
    <s v=" Que el ladrón rondara las oficinas de la Silla Vacía con días de anterioridad, que llegara preguntando por los periodistas y la directora del portal y que no se llevara ningún objeto de valor diferente al computador, son las pistas que para los investigadores del CTI indica que se trató de un hurto fríamente calculado, para no llevarse nada más que el equipo portátil. Juanita León le contó a Caracol Radio que el robo es bastante extraño, más cuando en ese equipo se encontraba información importante, pero nada que no hubiese sido publicado. &quot;Lo que he dicho lo que es calidad es que parecía evidente que no era un hurto de oportunidad y si no que realmente había sido un robo premeditado parecía evidente que iban por el computador el problema es encontrar a los responsables&quot;. El equipo de peritos en criminalística del CTI y que asumieron el caso ya tienen listo un retrato hablado que facilitará la ubicación del delincuente."/>
    <s v="https://caracol.com.co/radio/2016/01/18/judicial/1453122486_398411.html"/>
    <x v="8"/>
    <n v="2016"/>
  </r>
  <r>
    <s v="Sin violentar chapas de la bóveda, robaron cajero en Sabanalarga"/>
    <s v="2016/08/13"/>
    <s v=" La Policía del Atlántico no se explica cómo hicieron los sujetos que la madrugada del sábado lograron sustraer el contenido de un cajero electrónico sin haber forzado las chapas de la bóveda ubicada en un local comercial en pleno centro de Sabanalarga. El jefe de seguridad ciudadana de la Policía en el Atlántico, coronel Wilford Méndez, dijo que tras conocerse la situación se ubicó a funcionarios de la corporación bancaria quienes tras hacerse presentes en el lugar no pudieron ingresar a la corporación y solo pudieron hacerlo al amanecer del sábado. El coronel Méndez dijo que las chapas de la puerta estaban intactas y el cajero no fue removido de su puesto por lo que supone que quienes hicieron el robo son personas expertas en estas maniobras o conocían las claves para extraer el dinero. Indicó que con las imágenes que quedaron registradas en las cámaras de vigilancia del sector tratarán de ubicar a los responsables del hurto, pues uno de ellos con el rostro cubierto cubrió el lente de la cámara del cajero para evitar ser vistos, por lo que se desconoce cuántas personas participaron en el robo. Aseguró el oficial que personal uniformado experto en este tipo de robos está al frente de las investigaciones."/>
    <s v="https://caracol.com.co/emisora/2016/08/13/barranquilla/1471113790_894418.html"/>
    <x v="8"/>
    <n v="2016"/>
  </r>
  <r>
    <s v="20 hombres intentaron robar banco en Ginebra, Valle"/>
    <s v="2016/12/20"/>
    <s v=" En Ginebra, Valle del Cauca, un grupo de 20 hombres intentó robar un banco, pero fueron detenidos 17 de ellos. Los presuntos asaltantes ingresaron a una iglesia que estaba junto al banco con la intención de perforar una pared y fueron sorprendidos por la Policía, que ya les venía haciendo seguimiento desde días atrás por comportamientos sospechosos. El comandante de la Policía del Valle, coronel Camilo Álvarez, dijo que &quot;en las ultimas horas se capturaron 17 personas de una banda delincuencial, que querían cometer el delito. Hubo mucha colaboración de la ciudadanía&quot;. Cuando las autoridades llegaron, se presentó un tiroteo prolongado y 3 de los hombres escaparon. Se está realizando un operativo para lograr la captura de estos que, al parecer, emprendieron la huida por los cañaduzales del municipio de Ginebra."/>
    <s v="https://caracol.com.co/emisora/2016/12/20/cali/1482239978_571121.html"/>
    <x v="8"/>
    <n v="2016"/>
  </r>
  <r>
    <s v="Denuncian atraco a 35 caminantes en montaña del centro oriente de Medellín"/>
    <s v="2016/10/04"/>
    <s v=" Unas 35 personas que hacían una caminata de recreo desde el sector La Paloma en el corregimiento de Santa Elena hasta la zona de Quinta Linda, en el barrio Buenos Aires, fueron atracadas por hombres armados que las despojaron de sus joyas, celulares y dinero. Según una de las denunciantes, quien prefirió reservar su nombre por seguridad, ante la presión de los delincuentes las personas prefirieron entregar todo lo de valor que llevaban. “Salieron tres hombres con revolver y los amenazaron y les quitaron todo, se llevaron bolsos, teléfonos, radios de comunicación, argollas de matrimonio fue por el Seminario Mayor, gracias a Dios no les pasó nada porque ninguno se atrevió hacer nada”, relató una familiar de uno de los afectados, a través de Caracol Radio. El comisario Héctor Fabio Roche, comandante de la Policía de Santa Elena, reconoció que es un área de difícil acceso con presencia de delincuentes, sin embargo, resaltó que las autoridades están prestas para brindar el acompañamiento. “Cuando la gente nos comunica, nos pide colaboración, saben que cuentan con la Policía Nacional para hacer el acompañamiento, aquí lo que necesitamos es un trabajo de corresponsabilidad para que la gente no ingrese sola y da la oportunidad al delincuente para que cometa sus fechorías”, sostuvo el comandante policial en el oriente de Medellín. Los caminantes que hacen parte del Grupo Uandilli instauraron la denuncia ante la Fiscalía General de la Nación con el fin que estos hurtos masivos no vuelvan a ocurrir en el centro oriente de la capital antioqueña. "/>
    <s v="https://caracol.com.co/emisora/2016/10/04/medellin/1475605839_081227.html"/>
    <x v="8"/>
    <n v="2016"/>
  </r>
  <r>
    <s v="Capturados hombres dedicados a robar vehículos de alta gama en el Cauca"/>
    <s v="2016/09/02"/>
    <s v=" Tres hombres que se habían especializado en el hurto de vehículos de alta gama en la ciudad de Cali y en el norte del Cauca, fueron capturados por personal de inteligencia del CTI de la Fiscalía y del ejército. El operativo fue coordinado por un fiscal de la estructura de apoyo, miembros del Cuerpo Técnico de Investigación (CTI), que dio con el paradero de los individuos de 20, 33 y 46 años de edad, quienes fueron precisamente sorprendidos en flagrancia cuando en su poder tenían dos camionetas reportadas como hurtadas, en la vereda Mingo, jurisdicción del municipio de Guachené (al norte del Cauca). Según la Fiscalía, estos hombres identificados como Óscar Tulio Castrillón Martínez, Raúl Rojas Bedoya de 33 y Diego Fernando Bolaños Ordóñez de 30, tenían en su poder equipos de comunicaciones y documentación que es analizada por personal judicial, para establecer si hay más cómplices. En el momento de su captura portaban armas de fuego con las cuales habrían ingresado a una finca del municipio en mención, intimidaron a los moradores y los despojaron de tres automotores y una motocicleta. Los capturados quedaron a disposición de la Fiscalía y serán presentados ante un juez de control de garantías para su judicialización. La Fiscalía les formulará cargos por los delitos de receptación y falsedad marcaria."/>
    <s v="https://caracol.com.co/emisora/2016/09/02/popayan/1472833074_504850.html"/>
    <x v="8"/>
    <n v="2016"/>
  </r>
  <r>
    <s v="[Fotos] Durante la presentación de Jesé como nuevo jugador del PSG, su novia se robó el show"/>
    <s v="2016/08/09"/>
    <s v="**Especial**"/>
    <s v="https://caracol.com.co/radio/2016/08/09/album/1470697209_106472.html"/>
    <x v="8"/>
    <n v="2016"/>
  </r>
  <r>
    <s v="Intentan robar vehículo del cantante J. Balvin en Rionegro, Antioquia"/>
    <s v="2016/02/05"/>
    <s v=" El cantante de música urbana J. Balvin fue víctima de un intento de robo cuando se encontraba en inmediaciones de un centro comercial en la exclusiva zona de Llano Grande, en el municipio de Rionegro, oriente de Antioquia. El coronel Héctor Saavedra, comandante operativo de la Policía Antioquia, explicó que dos hombres que se movilizaban en una motocicleta intentaron abrir el vehículo del artista, el cual estaba estacionado cerca al mall comercial en la tarde del jueves 4 de febrero. “Se presenta un hecho de intento de hurto. Creemos que era el vehículo del señor J. Balvin. La Policía Nacional producto de un llamado ciudadano, una alarma comunitaria logra atender y no se presenta el hecho. Los delincuentes huyeron, pero en este momento estamos haciendo los análisis de cámara de información con la Sijín para lograr identificarlos y poder darles captura.”, confirmó el coronel Saavedra a Caracol Radio. Hasta el momento el artista que cuenta con 8 nominaciones a los premios Billboard 2016, entre ellos a la canción digital con sus sencillos ‘Ginza’ y ‘Ay Vamos’; no se ha pronunciado sobre el hecho.  "/>
    <s v="https://caracol.com.co/emisora/2016/02/05/medellin/1454674095_984941.html"/>
    <x v="8"/>
    <n v="2016"/>
  </r>
  <r>
    <s v="[Video] La manera más fácil de acabar con el robo de celulares es registrarlo, conozca cómo"/>
    <s v="2016/06/25"/>
    <s v=" El flagelo del robo de celulares en Colombia se ha convertido en una problemática social importante en la sociedad. Decenas de personas son robadas a diario por simplemente quitarle su smartphone, incluso algunas de ellas son asesinadas. Para acabar con el robo de celulares el Gobierno Nacional, encabezado por el Ministerio de las Tecnologías de la Información y la Comunicación, ha emprendido una campaña con el lema “¿Sabe cómo quitarle un celular de la mano a un ladrón?”. El mismo ministro Tic David Luna explica cómo hacer el registro de su celular en las compañías de telefonía móvil para que en el momento de que sea hurtado o extraviado pueda reportarlo y quede prácticamente inservible. Si tiene alguna duda le presentamos tres opciones para registrarlo: Para verificar la procedencia de su móvil debe llevar el equipo celular, el número telefónico y su cédula o puede llenar un formulario en las oficinas de los operadores. Como aclaración el registro de su equipo celular no tiene ningún costo económico. El código que debe presionar para que en su pantalla aparezca el IMEI es: *#06#, puede anotarlo en el celular como si fuera a realizar una llamada normal, aparecerá aproximadamente un números de 13 a 15 dígitos. Deben registrarse todos los usuarios, sin embargo, los usuario postpago ya están registrados. Los usuarios prepago deben hacer el registro pues no hay total control de equipos y tarjetas simcard, sobre todo si usted adquirió el celular de una tienda en línea, en el exterior o simplemente fue un regalo."/>
    <s v="https://caracol.com.co/radio/2016/06/25/tecnologia/1466807257_313603.html"/>
    <x v="8"/>
    <n v="2016"/>
  </r>
  <r>
    <s v="“El robo de alimentos se evitó gracias a los docentes”: Luz Elena Azcárate"/>
    <s v="2016/11/30"/>
    <s v=" Después de conocer denuncia formulada por docentes de la Institución Educativa Evaristo García, sede Saavedra Galindo, en la que afirmaban que se estaban escondiendo los alimentos de los estudiantes, para luego ser hurtados, la secretaria de Educación de Cali se pronunció respecto al caso. “Llamamos a la Policía para que tomara las declaraciones correspondientes, el robo de alimentos se evitó gracias a los docentes y hemos tenido una enseñanza más de que debemos apoyar a quienes hagan denuncias, ya sean docentes o padres de familia. Lo importante es que nos informen”, dijo Luz Elena Azcárate, secretaria de Educación de Cali. La funcionaria destacó la labor que cumplieron los docentes al hacer la denuncia porque prendieron las alarmas sobre el tema, con esto se evitó el robo de los alimentos y el valor de estos se le descontó al operador Corporación Hacia un Valle Solidario. “El valor de esta alimentación corresponde a 7 días de servicio”, comunicó Azcárate."/>
    <s v="https://caracol.com.co/emisora/2016/11/30/cali/1480505113_124689.html"/>
    <x v="8"/>
    <n v="2016"/>
  </r>
  <r>
    <s v="Frustran intento de asalto en una clínica de Bogotá"/>
    <s v="2017/09/24"/>
    <s v=" En la clínica Monserrat, ubicada en la calle 134 con carrera 17 en el norte de Bogotá, seis personas, entre los 23 y 29 años, aprovechando el descuido de quienes se encontraban en el centro asistencial, se llevaron varios elementos médicos. El coronel Pedro Abreo, de la Policía de Bogotá, aseguró que “estas personas tenían unos elementos médicos de gran valor, cámaras y computadores listos para llevárselos en un taxi; y estamos verificando cómo pudieron ingresar al sitio”. Los seis capturados quedaron a disposición de las autoridades para su judicialización en las próximas horas."/>
    <s v="https://caracol.com.co/emisora/2017/09/24/bogota/1506260245_581776.html"/>
    <x v="8"/>
    <n v="2017"/>
  </r>
  <r>
    <s v="Así están robando locales comerciales en el centro de Bogotá"/>
    <s v="2017/11/27"/>
    <s v=" Hay preocupación entre los comerciantes en el centro de Bogotá por una banda de delincuentes que se camufla entre los clientes para robar mercancía, por lo menos diez locales fueron robados en los últimos días. &quot;Ellos aprovechan qué hay mucha gente comprando por esta época, entretienen los vendedores y se roban todo tipo de mercancía, desde adornos hasta celulares, incluso la semana pasada se robaron el arma de dotación de uno de los locales&quot;, manifestó Fredy Gomez, comerciante. Las víctimas de estos robos le entregaron videos de cámaras de seguridad a la Policía para que identifique y capture a estos ladrones que tiene azotado el comercio en plena época de Navidad."/>
    <s v="https://caracol.com.co/emisora/2017/11/27/bogota/1511789401_696673.html"/>
    <x v="8"/>
    <n v="2017"/>
  </r>
  <r>
    <s v="“Alguien robó”, una promesa de éxito de Sebastián Yatra con Wisin y Nacho"/>
    <s v="2017/02/10"/>
    <s v=" Ya es calificado como el artista urbano más talentoso del momento que tiene Colombia y muy seguramente lo ratificará con su nuevo lanzamiento, el sencillo “Alguien robó”. Es Sebastián Yatra, quien se atreve a mostrar cómo el significado de algunas cosas que parecen cotidianas han cambiado con la tecnología. El lanzamiento oficial de este tema musical, en el que Sebastián Yatra recibe la colaboración de los exitosísimos Wisin y Yandel, se hizo este viernes en Bogotá, Caracas, Quito, Lima y otros países de la región. Yatra es artista latino emergente No.1 a nivel Global en Spotify, y con “Alguien robó” espera superar lo logrado con otro gran éxito, “Traicionera”, sencillo que ocupó primeros lugares. Según Universal Music Group, el video de “Alguien Robó&quot; fue dirigido por Daniel Durán y grabado entre la ciudad de Miami y Bogotá. La historia muestra como hoy en día con la tecnología presente en nuestra vida cotidiana, algunas cosas han cambiado su significado gracias a la misma. Recientemente Sebastián Yatra realizó una gira por Argentina, y en los próximos meses participará en el festival masivo “L Festival” en Los Ángeles compartiendo el escenario con artistas como J Balvin, Juanes, Luis Fonsi y Alejandro Fernández; también realizará visitas a Ecuador, México y Argentina, además de un extensivo tour en Europa por España y Portugal, señala Universal."/>
    <s v="https://caracol.com.co/radio/2017/02/10/entretenimiento/1486737271_779086.html"/>
    <x v="8"/>
    <n v="2017"/>
  </r>
  <r>
    <s v="Taxista resultó gravemente herido en medio de un atraco en el sur de Bogotá"/>
    <s v="2017/06/09"/>
    <s v=" El caso ocurrió durante la madrugada de este viernes en el barrio Claret en el sur de la ciudad donde un delincuente que había tomado un taxi, amenazó al taxista, le quitó el dinero del producido y luego lo apuñaló. &quot;Después de que recibimos las llamadas de varios conductores, el cuadrante reaccionó y logramos la captura del agresor también recuperamos el dinero hurtado&quot;, manifestó el coronel Yesid Ariza, oficial de inspección de la Policía de Bogotá. El conductor de servicio público permanece gravemente herido en la Unidad de Cuidados Intensivos del Hospital Tunal. Varios taxistas manifestaron su preocupación por los constantes atracos principalmente en el sur de Bogotá y esperan que el capturado en este caso no quede en libertad."/>
    <s v="https://caracol.com.co/emisora/2017/06/09/bogota/1497007172_989482.html"/>
    <x v="8"/>
    <n v="2017"/>
  </r>
  <r>
    <s v="[Video] Se filtra el nuevo video de Sebastián Yatra con los reguetoneros Wisin y Nacho"/>
    <s v="2017/02/07"/>
    <s v=" Los artistas Sebastián Yatra Wisin y Nacho se han unido para grabar un tema que promete ser una verdadera bomba musical, aunque el video oficial no ha sido lanzado, se ha filtrado el clip completo en la plataforma de música YouTube. Los artistas ya han publicado pequeños adelantos de su nuevo proyecto musical, pero no se esperaban que se conociera antes de su lanzamiento. Además, en el video se verá a la participante de Colombia’s Next Top Models, Maria Camila Giraldo, ganadora de uno de los retos del reality y el premio era participar en este proyecto."/>
    <s v="https://caracol.com.co/radio/2017/02/07/entretenimiento/1486485004_485823.html"/>
    <x v="8"/>
    <n v="2017"/>
  </r>
  <r>
    <s v="Ciudadanía golpea dos menores por robar en el sur de Bogotá"/>
    <s v="2017/01/31"/>
    <s v=" El hecho ocurrió en la localidad de Kennedy donde dos adolescentes atracaron a dos mujeres que recién se habían bajado de un bicitaxi, varios vecinos observaron lo sucedido y atacaron a los menores, uno alcanzó a escapar de la turba y el otro fue resultó herido tras la golpiza. &quot;Cuando llegó la patrulla ya estaba golpeando estos menores, los sacamos de ahí y a uno se le prestó primeros auxilios&quot;, manifestó el coronel Aníbal Villamizar, oficial de inspección de la Policía de Bogotá. Las autoridades le recordaron a la ciudad, que no se pueden tomar la justicia por mano propia y recomendar denunciar para que la Policía pueda actuar."/>
    <s v="https://caracol.com.co/emisora/2017/01/31/bogota/1485861885_015932.html"/>
    <x v="8"/>
    <n v="2017"/>
  </r>
  <r>
    <s v="En video queda registrado el atraco al actor “El gato” Baptista"/>
    <s v="2017/04/24"/>
    <s v=" El programa de entretenimiento ‘La red’ reveló un video en donde quedó registrado el momento del robo al actor Juan Alfonso Baptista, conocido por su papel en ‘Pasión de gavilanes’, ocurrido en la zona rosa de Bogotá. En el video se puede ver como el actor se negaba a dar un maletín, que según el programa, estaba llena de dólares y un reloj avaluado en 20 millones de pesos, pero el ladrón, quien amenazaba al actor con un arma de fuego, no sé cansó hasta lograr su cometido. Aquí el video.  Este hecho está siendo investigado por la Policía de Chapinero, quienes aseguran que la investigación está avanzando con éxito y que pronto tendrán buenos resultados.  "/>
    <s v="https://caracol.com.co/radio/2017/04/24/entretenimiento/1493051380_030637.html"/>
    <x v="8"/>
    <n v="2017"/>
  </r>
  <r>
    <s v="Cuidado, su próxima conquista en Tinder podría terminar robándolo"/>
    <s v="2017/11/21"/>
    <s v=" Las aplicaciones y plataformas tecnológicas se han convertido en las principales herramientas para conseguir pareja, tal vez no con el fin de encontrar el amor de la vida, pero si con el fin de pasar un buen momento. Aplicaciones como Tinder, se han popularizado en el mundo, siendo así una de las apps más descargadas en las tiendas de aplicaciones de Android y Apple. Una app que podríamos definir como un catálogo de lo que usted busca, definiendo un perímetro de búsqueda, cerca de su casa o trabajo, donde quiera, y luego define unos parámetros, como edad. Todo con el fin de encontrar la persona que desea. Luego simplemente le aparecerán hombre o mujeres que se acomoden a las especificaciones de la búsqueda, usted simplemente podrá dar “like” y si no le atrae la persona simplemente deslizar a la derecha y listo. Si el “like” es correspondido usted podrá hablar con la persona para saber si la atracción va más allá de lo físico, sin embargo, la popularidad de la plataforma y el robo de identidades es pan de cada día en la aplicación, pues usted logra verse con personas con la que habrá cruzado algunas palabras, y le podría pasar que no hable con la persona que se imagine. Recientemente salió a la luz un caso donde una banda de mujeres se dedicada a organizar encuentros con hombres medianamente adinerados, aprovechándose de sus atributos físicos (las mujeres), concretaban citas para luego robarlos. La banda, conocida como Las Goteras VIP, ha logrado tal revuelo que llamó la atención de las autoridades mexicanas, quienes ya están investigando la identidad de las mujeres para capturarlas y así acabar con el flagelo a través de la aplicación. Por el momento, existen cuatro carpetas de investigación en la Fiscalía. De acuerdo con el subprocurador de Averiguaciones Previas Desconcentradas, Guillermo Terán Pulido, el primer caso inició en agosto y las últimas investigaciones se dieron en el transcurso de octubre. Las víctimas declararon que después de unos minutos de haberse encontrado con las mujeres, perdieron el conocimiento y, al despertar, ya no tenían muchas de sus pertenencias de valor. La manera en que operan estas mujeres oriundas de Morelos, consiste en untarse el cuerpo con un fármaco para que cuando los hombres comiencen a “jugar” con ellas, o a besarlas, automáticamente pierdan el conocimiento. Con base a la información obtenida, la entidad de control comentó que no niegan o descartan otros casos similares provocados por Las Goteras VIP. Sin embargo, es muy probable que otras víctimas no se animen a declarar por pena o miedo, ya que la mayoría de los hombres son adultos casados o jóvenes con parejas formales."/>
    <s v="https://caracol.com.co/radio/2017/11/21/tecnologia/1511288797_219932.html"/>
    <x v="8"/>
    <n v="2017"/>
  </r>
  <r>
    <s v="Surtigas alerta sobre casos de robo de medidores, válvulas y tuberías de gas en Cartagena"/>
    <s v="2017/07/04"/>
    <s v=" El martes 4 de julio, siendo las 6:16 am en la carrera 67 # 30 – 15 del barrio El Carmen en la ciudad de Cartagena, fue reportada una fuga de gas asociada al robo de una de las piezas que componen el centro de medición de un local comercial. Luego del reporte, Surtigas envío al sitio personal altamente calificado logrando controlar la fuga rápidamente. Como información de interés y para dar un parte de tranquilidad a los usuarios de gas natural, Surtigas informa, que de todos los combustibles, el gas natural tiene a nivel mundial el mejor desempeño en seguridad teniendo en cuenta las siguientes características. • Es más liviano que el aire, lo que permite que en caso de escape ascienda de manera rápida a la atmósfera y se diluya fácilmente en la misma._x000a_• No es toxico ni venenoso, por lo que al entrar en contacto con él, no ataca nuestros sistemas._x000a_• Tiene bajo poder calorífico, es decir que su llama irradia menos calor que la gasolina y el propano. El número de cambio de medidores por robo en lo que va corrido del año son 210 en Cartagena y 350 en el resto de localidades donde hacemos presencia, esta cifra equivale al 0,06% de la totalidad instalada, sin embargo para la compañía no dejan de ser preocupantes estos casos por lo cual invita a sus usuarios a tener en cuenta las siguientes medidas de seguridad: Cómo manejar de manera segura el Gas Natural en caso de robo de cualquier elemento del centro de medición. • Si hay un escape de gas ventile el área, abriendo puertas y ventanas._x000a_• No opere interruptores eléctricos._x000a_• Después de que una válvula de gas ha sido cerrada, solamente personal calificado deberá abrirla nuevamente, porque éstos tienen la experiencia y el entrenamiento necesarios para evaluar las condiciones y determinar cuándo dicha acción es aconsejable._x000a_• Para prevenir los incendios, se debe evitar la quema de basuras en sitios cercanos a reguladores o por donde haya señal del paso de una tubería subterránea de gas natural._x000a_• No realizar conexiones fraudulentas que no garanticen la calidad de la mano de obra ni en los materiales utilizados en la instalación de gas natural. Surtigas hace un llamado a la comunidad para que denuncie estos casos de robo o manipulación de las redes o centro de medición ante las autoridades competentes y comunique de manera inmediata a la empresa, a través de las líneas de atención: 164 desde teléfonos fijos y celulares Claro y Movistar en Cartagena, Sincelejo y Montería o 018000-910-164 desde teléfonos fijos y celulares desde el resto de localidades, estas líneas funcionan las 24 horas del día, los 7 días de la semana durante todo el año. De esta manera y en una actuación conjunta se pueden disminuir estos delitos, ya que exponen no solo a la comunidad o a la vivienda afectada, sino también al mismo delincuente, quien ignora los riesgos que implican sus actos, atentando contra su propia vida."/>
    <s v="https://caracol.com.co/emisora/2017/07/04/cartagena/1499193240_880202.html"/>
    <x v="8"/>
    <n v="2017"/>
  </r>
  <r>
    <s v="Impresionante intento de atraco dentro de un vehículo en el norte de Bogotá"/>
    <s v="2017/09/19"/>
    <s v=" Wilson Quintero, de 36 años, y su padre Luis Alberto Quintero, de 63, decidieron poner en venta una camioneta Mazda CX 5, al mostrarla a través del portal TuCarro.com. Padre e hijo fueron contactados por dos personas interesadas en el vehículo y se citaron cerca de la autopista norte con calle 106 en el norte de la capital. Allí inicialmente realizaron los trámites del traspaso de papeles y luego tomaron otra camioneta, no en la que estaba en venta, a una entidad bancaria para terminar de cerrar el negocio. Optaron por ir a un banco en el centro comercial Titán Plaza en la calle 80 con Avenida Boyacá y metros antes de entrar al parqueadero ocurre lo que se observa en el video. &quot;Los dos tipos saltaron a la parte de adelante del carro, nos encañonaron a mi papá y a mí, nos decían que nos quedáramos quietos porque si no nos mataban, mi padre estaba más inquieto por lo que intentan esposarlo y sujetarlo a una parte del carro pero no encontraron donde entonces lo amarran al cinturón pero ya la gente comenzó a rodear el vehículo y alcanzamos a sujetar a uno de los dos delincuentes, después llegó la Policía y capturó a uno de ellos&quot;, manifestó Wilson Quintero, el que iba manejando el carro. Sobre estos hechos, la Policía de Bogotá dijo que se inició una investigación y que a pesar de que uno de los dos delincuentes fue capturado horas después fue puesto en libertad porque no tenía antecedentes y no representaba un peligro para la sociedad. Ahora la preocupación de Wilson y su padre es que el traspaso del vehículo se deshaga ya que no se alcanzó hacer el negocio y el tema queda en manos de los Servicios Integrales para la Movilidad SIM donde inicialmente se hizo la diligencia. En redes sociales se asegura que se trataría de un viaje en Uber pool, sin embargo, se mantiene la hipótesis que el conductor y su padre fueron citados para poder vender su vehículo, los hombres que estaban atrás e intentaron robarlo serían los supuestos compradores."/>
    <s v="https://caracol.com.co/emisora/2017/09/19/bogota/1505825827_520475.html"/>
    <x v="8"/>
    <n v="2017"/>
  </r>
  <r>
    <s v="Desmantelan a la banda “Los Caribe” dedicada al robo de gasolina"/>
    <s v="2017/07/01"/>
    <s v=" Catorce integrantes de la banda “Los Caribe”, dedicados al robo de combustible en la línea Cartagena-Baranoa, fueron capturados por la Policía Nacional. Los delincuentes instalaban válvulas en profundadas entre cinco y diez metros para extraer la gasolina y ACPM y evitar que fueran detectadas por las autoridades. Los operativos fueron realizados en los municipios de Baranoa, Galapa y el corregimiento de Pital de Megua en el Departamento del Atlántico, que permitió la captura de dos cabecillas, auxiliadores, instaladores de válvuas y receptadores. En seis meses, quedó al descubierto el rol de los integrantes de la banda, los socios y el destino del producto ilegal, que terminaba abasteciendo las estaciones clandestinas y el pimpineo sobre la vía, que es vendido a transportadores de carga y de servicio público. Se estableció en el curso del proceso, que las válvulas eran abiertas diariamente en horas de la noche, por lapsos de una y dos horas, tiempo en el que lograban almacenar dos mil galones. Las pruebas recopiladas evidenciaron que ‘Los Caribes’ pagaban entre dos y tres millones de pesos por la construcción y la ubicación de las llaves de paso. Esta modalidad delincuencial dejó al sector pérdidas cercanas a los mil millones de pesos, al igual un irreversible daño ambiental, por las fugas de combustible ocasionadas por la precaria instalación de algunas válvulas y la voladura de otras ante la fuerte presión de la gasolina y el ACPM."/>
    <s v="https://caracol.com.co/emisora/2017/07/01/barranquilla/1498943141_535142.html"/>
    <x v="8"/>
    <n v="2017"/>
  </r>
  <r>
    <s v="Robaron a ‘Lucas’, el toro de 80.000 dólares"/>
    <s v="2017/12/14"/>
    <s v=" Habría cumplido su ciclo de exhibición en Colombia tras cuatro años de títulos nacionales, cuando desapareció en una finca de Zipaquirá, donde funciona una central genética en la que se buscaría multiplicar su raza en Ecuador y Venezuela. Según el propietario del bovino, Marcos Ortiz, tras varias averiguaciones, supo que Lucas habría sido sacado del predio por la puerta de atrás en horas de la madrugada. &quot;El toro tiene un valor sentimental invaluable y nos vemos muy afectados en el caso de la raza Beefmaster, porque es ícono de la raza Beefmaster en Colombia&quot; indicó. La gran preocupación para el ganadero es que el toro pudiese ser sacrificado para comercializar su carne. &quot;La persona que lo haya hurtado lo máximo que puede hacer es que me lo devuelva, o que me pida una recompensa, o que lo maten y lo vendan por carne porque genéticamente el único que lo puede explotar soy yo, por ser el propietario del toro&quot; resaltó. Marcos Ortiz ofrece una recompensa de cinco millones a quien devuelva a Lucas."/>
    <s v="https://caracol.com.co/emisora/2017/12/14/bucaramanga/1513289439_658987.html"/>
    <x v="8"/>
    <n v="2017"/>
  </r>
  <r>
    <s v="Hay inconsistencias en las versiones del robo a australianos en un hotel de Villa de Leyva: policía"/>
    <s v="2017/02/22"/>
    <s v=" “Los hechos presentados en el municipio de Villa de Leyva el día 18 de Febrero del presente año en las instalaciones de un hotel de esa jurisdicción, en donde se reportó el extravió de unos elementos, el cual no fue reportado oportunamente por los posibles afectados, sin permitir el trabajo diligente de las unidades de Investigación criminal y personal de la Estación de Policía Villa de Leyva”, señaló la policía del departamento de Boyacá. El comandante del departamento de Policía de Boyacá, coronel Juan Darío Rodríguez, explicó que según el registro policial, “siendo las 11:40 del día Domingo 19 de Febrero, cuando la patrulla del cuadrante 1 de la Estación de Policía Villa de Leyva se encontraba realizando labores de registro y control a establecimientos abiertos al público (hoteles, tiendas y bares), reciben una llamada al celular institucional, manifestándoles de un posible hurto de unos elementos durante la celebración privada de un matrimonio en la Vereda “Roble Alto”. Seguidamente unidades de la SIJIN en compañía del personal acantonado en el municipio, se dirigen al lugar de los hechos para realizar la verificación y proceder a la realización de los actos urgentes (verificación de espacios, lugares y toma de huellas)”. Según los uniformados que atendieron el caso, la señora Paula Díaz Suarez, manifestó haber sido víctima de un posible hurto, cuando se llevaba a cabo la realización de una ceremonia matrimonial, a la cual solamente tenían acceso amigos y familiares. “Dicha ciudadana menciona que al interior del recinto ubicaron unos elementos (01 reloj, 01 Tablet, 01 billetera y 02 celulares) en una mesa mientras departían en la celebración, pero manifiesta que durante la actividad no se presentaron signo de violencia en puertas y ventanas del lugar”, señala el reporte policial. Agregó la policía que “la posible víctima impidió el ingreso de las unidades de la Seccional de Investigación Criminal pertenecientes a Boyacá, para la realización de los actos urgentes y aclarar el hecho como tal; de igual forma la señora Paula Díaz Suarez decidió no interponer la respectiva denuncia con los policiales presentes en el lugar, desconociendo sus motivos y razones”. El comandante del departamento de policía concluyó que siguen esperando la denuncia formal, que aunque todavía no se registra por parte de los afectados, “estamos adelantado la investigación penal por iniciativa propia, para llegar a esclarecer este hecho, lo que sí es claro para nosotros, es que realmente encontramos muchas inconsistencias en las distintas versiones que se están entregando. Tenemos toda la disposición necesaria para el esclarecimiento de los confusos hechos”. La policía hace un llamado de atención a la comunidad en general para permitir el oportuno trabajo de los uniformados, y denunciar oportunamente cuando se presenten hechos que puedan afectar la seguridad de las personas."/>
    <s v="https://caracol.com.co/emisora/2017/02/22/tunja/1487722791_706338.html"/>
    <x v="8"/>
    <n v="2017"/>
  </r>
  <r>
    <s v="Fiscalía en alerta por alto número de hurtos en fincas de Cundinamarca"/>
    <s v="2017/07/27"/>
    <s v=" Los municipios más afectados por la delincuencia son La Calera, Guasca, Sesquilé y Subachoque, en donde se han presentado 650 casos de hurto, según reportó el fiscal Néstor Huberto Martínez. &quot;El hurto rural nos preocupa, lo que está ocurriendo en el departamento de Cundinamarca. 650 casos de hurto que han tocado territorios como La Calera, Guasca, Sesquilé y Subachoque&quot;, manifestó Martínez. Agregó que se está definiendo un programa de intervención inmediato. &quot;El próximo martes vamos a depurar la seguridad en estas zonas, para llevar a la cárcel a los responsables de afectar la seguridad ciudadana&quot;, añadió Martínez."/>
    <s v="https://caracol.com.co/radio/2017/07/27/judicial/1501180289_385524.html"/>
    <x v="8"/>
    <n v="2017"/>
  </r>
  <r>
    <s v="Comerciantes denuncian saqueos en el centro de Bogotá"/>
    <s v="2017/01/29"/>
    <s v=" Comerciantes de la zona donde están ubicados los San Andresitos de San José, centro de Bogotá, denunciaron que en la última semana aparentemente habitantes de calle están saqueando los locales, en el más reciente hecho un local de venta de comidas fue robado cuando varios hombres rompieron los vidrios, entraron y sacaron todos los elementos de valor. “Son habitantes de calle que se metieron y nos sacaron la caja registradora, el televisor y hasta la comida que había en la nevera, hemos conocido esta semana otros robos iguales a varios comerciantes que tienen sus locales acá en la zona”, manifestó Mari Guerrero, administradora del negocio saqueado. Varios de estos robos quedaron registrados en las cámaras de seguridad de los establecimientos, con esto la Policía de Bogotá trata de identificar a los delincuentes y se inició una investigación por estos hechos."/>
    <s v="https://caracol.com.co/emisora/2017/01/29/bogota/1485662877_749831.html"/>
    <x v="8"/>
    <n v="2017"/>
  </r>
  <r>
    <s v="Cuatro apartamentos en menos de un mes han sido robados en conjunto de Bosa"/>
    <s v="2017/09/29"/>
    <s v=" Hay preocupación entre la comunidad del barrio Villa Javier en Bosa, sur de Bogotá, en la zona hay varios conjuntos residenciales donde en los últimos días ingresaron delincuentes y desocuparon varios apartamentos, el caso más reciente ocurrió ayer en horas de la tarde. &quot;Que las administraciones de estos conjuntos se ponga las pilas, han ocurrido cuatro robos en menos de un mes, lo más extraño es que los vigilantes no ven nada, otros vecinos tampoco se dan cuenta de nada&quot;, manifestó una de las víctimas de robo. La Policía inició una investigación por estos robos: &quot;acá también debe haber solidaridad entre los vecinos, que si ven movimientos sospechosos avisen a la Policía que estamos prestos para atender los casos&quot;, manifestó el coronel Yorgin Malagon, oficial de inspección. Varios investigadores de la Policía revisan los videos de las cámaras de seguridad para tratar de identificar a esta banda de apartamenteros que tiene azotada a esta población del sur de la capital, en lo corrido de este año van 18 robos sólo en esta zona agregaron los vecinos."/>
    <s v="https://caracol.com.co/emisora/2017/09/29/bogota/1506682228_555123.html"/>
    <x v="8"/>
    <n v="2017"/>
  </r>
  <r>
    <s v="Ladrones robaron a víctimas de accidente de tránsito y a paramédicos"/>
    <s v="2017/02/01"/>
    <s v=" Tres personas (dos paramédicos y un conductor de bus) fueron asaltadas por delincuentes mientras atendían un accidente de tránsito con una motocicleta en el sur de Cali. Según relataron los paramédicos a Caracol Radio, ellos llegaron a atender la colisión y después aparecieron los ocupantes de dos motocicletas, una de estas azul, quienes primero presentaron excusas y después desenfundaron armas de fuego reclamando por la entrega de los teléfonos celulares. _x000a_Caracol Radio_x0009__x0009__x0009__x0009__x0009__x0009__x0009__x0009__x0009__x0009__x0009_ De esta manera, se les llevaron los equipos a los dos paramédicos y al conductor de un bus de transporte especial contra el cual colisionó una motocicleta que conducía un indígena, quien tuvo algunas lesiones menores. &quot;Estas personas llegaron y reclamaron con toda decencia los teléfonos celulares y después sacaron un revolver y ahí sí se los entregamos&quot;, relató a Caracol Radio. El lesionado dijo que a él no lo robaron porque su celular era un &quot;flechita&quot;, es decir, de gama baja. "/>
    <s v="https://caracol.com.co/emisora/2017/02/01/cali/1485954655_497525.html"/>
    <x v="8"/>
    <n v="2017"/>
  </r>
  <r>
    <s v="Millonario robo en casa de Martha Lucía Ramírez"/>
    <s v="2017/11/07"/>
    <s v=" La exministra Martha Lucía Ramírez denunció que al menos seis hombres armados ingresaron a su vivienda, ubicada en la vía a la Calera, amordazaron a dos de sus empleados y se llevaron varios elementos de valor. “No estábamos en la casa, cogieron a las dos personas que trabajan con nosotros, los amarraron, les pegaron en la cara y se llevaron todo lo de valor”. Ramírez dijo uno de sus empleados, de 57 años, tuvo que ser remitido por la gravedad de sus heridas hasta el Hospital San Ignacio. La excandidata atemorizada manifestó que su esquema de seguridad le fue retirado. “Los ladrones preguntaban qué dónde estábamos nosotros, qué a qué hora llegábamos”, agregó. Los hechos ocurrieron en la vía que de Bogotá conduce a la Calera. Sr Presidente @JuanManSantos le escribí a Ud cuando me quitaron la seguridad y contestó su secretaria diciendo que darían traslado a UNP. pic.twitter.com/OtcZfO6OjM"/>
    <s v="https://caracol.com.co/radio/2017/11/07/politica/1510027176_346028.html"/>
    <x v="8"/>
    <n v="2017"/>
  </r>
  <r>
    <s v="Más de $226.000 millones perdieron por robo los supermercados del país"/>
    <s v="2017/09/15"/>
    <s v=" Según los resultados del Censo Nacional de Mermas, las cifras del robo interno han aumentado dramáticamente, siendo las más altas en los últimos 15 años, con más de $116.000 millones.  &quot;Lo que nos dejo estupefactos es que el robo interno paso de $80.000 millones a $116.000, es decir, las empresas les da la oportunidad a sus trabajadores, les pagan sus salarios en cuanto a la ley y no se compadece con la realidad que esas personas traicionen a sus patronos, y como decimos coloquialmente, patear la lechera&quot;, dijo el presidente de Fenalco, Guillermo Botero. El informe señala que el 48% de la merma (disminución del inventario) en almacenes y supermercados del país obedece a la modalidad de robo y alcanza una cifra de más de $226.000 millones. De esa cifra, 51,3 corresponde a robos cometidos por funcionarios o empleados y se ha establecido que 61% de los hurtos son generados con participación de bandas delincuenciales.  Así mismo, 42,7% de la merma es el resultado de hurtos realizados por los clientes, es decir una cifra cercana a los $97.000 millones de pesos.  El informe señala que las condiciones económicas que impactaron negativamente en las ventas el año anterior, hicieron que este fenómeno tuviera una importante alza.  El censo también muestra que en 2016 creció 32% el número de carteristas al interior de los almacenes, registrando 1400 casos detectados. Por el contrario el robo en parqueaderos mostró una disminución del 18%.  Adicionalmente, el informe registra que las bandas organizadas de robo en supermercados siguen creciendo y cada vez se detectan menos casos, lo que permite concluir que las nuevas modalidades de robo son más elaboradas y cuentan con nuevas tecnologías.  Dentro de la modalidad de robo interno, durante el 2016, esta: el ponerse la ropa en el almacén, complicidad externa, mercancías camufladas en ropa o maletines, cambios con los códigos de mercancías , fraude de documentos y ocultar mercancías en la basura.  "/>
    <s v="https://caracol.com.co/radio/2017/09/15/economia/1505498535_792164.html"/>
    <x v="8"/>
    <n v="2017"/>
  </r>
  <r>
    <s v="En la vía La Línea en Quindío hay bandas dedicadas a robar mercancía de los tracto camiones"/>
    <s v="2017/09/18"/>
    <s v=" La policía en el Quindío esta tras la pista de una banda delincuencial que roba mercancía de los vehículos que atraviesan la vía La Línea, donde habrían menores involucrados. El comandante de la policía, coronel Ricardo Suarez dijo que adelantan un proceso investigativo para donde con los líderes de esta banda delincuencial que viene cometiendo esta serie de robos en esta importante carretera. Y agregó “sabemos que utilizan a menores de edad para efectuar los robos en los vehículos que no solo vienen del puerto de Buenaventura sino también del sur del país cargados con diferentes tipo de mercancía”"/>
    <s v="https://caracol.com.co/emisora/2017/09/18/armenia/1505741085_519774.html"/>
    <x v="8"/>
    <n v="2017"/>
  </r>
  <r>
    <s v="Disney y Pixar afrontan demanda por robo de la trama de “Intensamente”"/>
    <s v="2017/06/21"/>
    <s v=" Denise Daniels, experta en desarrollo infantil acusó a la compañía Disney de robar sus ideas y las de su equipo investigador para crear la cinta “Intensamente”. La profesional indicó que la película está basada en un programa que ella creó llamado “The Moodsters” para ayudar a niños a manejar sus emociones después de las catástrofes como el huracán Katrina y los ataques del 9/11 “Los Moodsters viven en lo más profundo de todos los niños” y cuentan con cinco personajes principales”, describe la abogada de Daniels. La experta agregó que su equipo llevó esta idea a Disney-Pixar entre 2005 y 2009. Más tarde con el estreno de la cinta en 2015, jamás fueron contactados.  "/>
    <s v="https://caracol.com.co/radio/2017/06/21/entretenimiento/1498062783_367567.html"/>
    <x v="8"/>
    <n v="2017"/>
  </r>
  <r>
    <s v="Denuncian secuestro y asalto a dos menores en Bogotá"/>
    <s v="2017/08/24"/>
    <s v=" Según testigos, el lunes festivo, sobre las 3:15 de la tarde, un joven de 17 años y su amigo salieron de su vivienda, ubicada en el barrio Pontevedra, rumbo a la Calle 80. Al ingresar al Almacén Jumbo que está sobre esta importante avenida bogotana, fueron interceptados por un hombre que portaba arma blanca y que tras amenazarlos e intimidarlos procedió durante varias horas a retenerlos. El hombre, dicen personas cercanas a los jóvenes, los amenazaba acusándolos de ser expendedores de droga. Pronto, un cómplice se une para amenazar a los dos jóvenes mientras caminaban por el almacén Jumbo sin que la seguridad del lugar se percatara de lo ocurrido. Posteriormente, empiezan pedirles a uno de ellos que sacara objetos del apartamento del que habían salido: una consola de videojuegos, celulares, maletas, entre otras. Finalmente, los jóvenes fueron dejados en libertad, pero los delincuentes huyeron con sus pertenencias. El padre de uno de estos muchachos llegó al apartamento, y al percatarse de lo ocurrido, va a Jumbo a pedir videos, registros de las cámaras de seguridad pero la excusa que les dan es que las cámaras son fijas y que por ello el hecho no quedó registrado. Lo más grave, dicen testigos, es que se trate de dos menores de edad que durante más de dos horas estuvieron retenidos contra su voluntad, fueron víctimas de robo y siendo en repetidas ocasiones amenazados, incluso, de muerte. Caracol Radio intentó comunicarse con el padre de uno de los menores, quien ha venido denunciando los hechos, pero no fue contestada la llamada. Según el más reciente informe Bogotá Cómo Vamos, cada hora 3 personas son víctimas de hurto en la ciudad."/>
    <s v="https://caracol.com.co/emisora/2017/08/24/bogota/1503550718_860581.html"/>
    <x v="8"/>
    <n v="2017"/>
  </r>
  <r>
    <s v="Recuperan 8 caballos robados de un centro médico veterinario"/>
    <s v="2017/01/05"/>
    <s v=" Durante un operativo de control policial en el municipio de Envigado, sur del área metropolitana, se logró recuperar 8 caballos que habían sido robados de un centro médico veterinario de este municipio. Los policías del cuadrante del sector de la Loma del Escobero del municipio de Envigado observaron un camión sospechoso en el que se transportaban un grupo de sujetos con unos equinos. De inmediato interceptaron el vehículo y procedieron a hacer las verificaciones del caso, logrando establecer que los 8 caballos que transportaban en el automotor habían sido hurtados. Dos de los caballos habían sido incautados por la Policía Ambiental y ecológica por maltrato animal y estaban en recuperación en el centro médico, en tanto que otros dos ejemplares son pura sangre. Los equinos recuperados tienen un valor de 60 millones de pesos. Los capturados, siete hombres mayores de edad, fueron judicializados por los delitos de abigeato y concierto para delinquir. Uno de los capturados tenía el beneficio de prisión domiciliaria por el delito de porte ilegal de arma de fuego.  "/>
    <s v="https://caracol.com.co/emisora/2017/01/05/medellin/1483651635_715243.html"/>
    <x v="8"/>
    <n v="2017"/>
  </r>
  <r>
    <s v="Roban familia de titíes pigmeos del zoológico de Medellín"/>
    <s v="2017/04/12"/>
    <s v=" En lo que se presume fue la acción de una banda criminal especializada en el tráfico de fauna silvestre, una familia de titíes pigmeos fue robada de las instalaciones del Zoológico Santa Fe de la ciudad de Medellín. Iván Gil director del zoo contó que, en horas de la madrugada los ladrones saltaron los muros del parque, desmontaron los sistemas de alarmas de la jaula de los monos y se llevaron dos titíes adultos y sus dos crías. Indicó que, todo evidencia se trata de un caso de tráfico ilegal de fauna, pues fue un robo específico y las personas que lo realizaron sabían del manejo de los animales, y conocían de los sistemas de seguridad que tienen el zoológico. Los delincuentes ingresaron por un sitio donde las cámaras de seguridad no podían captarlos, rompieron las cercas eléctricas y conocían los tiempos en que los vigilantes realizan las rondas. “Los responsable de este hecho son también quienes compran fauna salvaje e imaginan que pueden darle una buena calidad de vida en sus apartamentos, casas o fincas y no saben que estos titíes pigmeos necesitan dietas especiales y un cuidado médico veterinario para que puedan vivir fuera de su hábitat” manifestó el director del zoológico al tiempo que invitó a la gente que evite comprar estos animales. Reveló además, que gracias a que los monos estaban marcados con un microchip, la policía logró localizar a uno de los ejemplares y se avanza en la investigación para recuperar los otros tres y capturar a los responsables del robo."/>
    <s v="https://caracol.com.co/emisora/2017/04/12/medellin/1492030465_676531.html"/>
    <x v="8"/>
    <n v="2017"/>
  </r>
  <r>
    <s v="El jefe guerrillero que robó a sus escoltas y huyó a la selva"/>
    <s v="2017/09/11"/>
    <s v=" Con 36 años en la guerrilla y como comandante del Frente 27 de las Farc, Mesías Salgado Aragón o “Rodrigo Cadete”, se desatacó muy rápido en las filas de la insurgencia.  Llegó a ese frente en 2013 y tras las continuas bajas que sufrieron en enfrentamientos con la Fuerza de Tarea Omega del Ejército. Lideró fuertes combates de los que salió con algunas heridas y mantuvo la presión en varios municipios del departamento del Meta, hasta cuando se concretó la negociación entre el Gobierno y las Farc.  Su nombre empezó a ocupar espacio en los titulares de prensa en 2016 y con el proceso de paz cocinado, se filtró una información que señalaba a “Rodrigo Cadete” de liderar una naciente disidencia en el departamento de su injerencia.   En su defensa salió Carlos Antonio Lozada, miembro del secretariado de las Farc y negó que su conocido camarada tuviese como propósito desligarse del proceso de paz.  &quot;Se están haciendo todos los ajustes para verlo entregado y a participar de los preparativos de la conferencia&quot;, dijo Lozada.  El mismo “Rodrigo Cadete” desmintió las versiones mientras participó de la Décima Conferencia de las Farc, donde insistió que su participación en el proceso de paz era “real y firme”.  Así señalaron quienes servían de escoltas de “Rodrigo Cadete”. Dos uniformados de la Policía que lo acompañaron hasta una finca en el departamento de Caquetá, supuestamente de un familiar. De regreso a la ciudad de Bogotá el jefe guerrillero le pidió a los escoltas detenerse en un punto específico.  “A eso de las 9:30 horas por solicitud del protegido, pararon a tomar gaseosa en una tienda ubicada en el sector del cruce tres esquinas en Cartagena del Chaira”, señala un informe de la Policía.  En ese sitio los esperaban varios hombres, al descender del vehículo y con armas de largo alcance procedieron a asaltar a los escoltas con una sentencia de “Rodrigo Cadete” y que obligó a los uniformados de la Policía a no oponer resistencia.  “El señor Mesías Salgado les manifiesta que les perdona la vida y que hasta ahí los acompañaba”.  Hasta el momento se desconoce el paradero de “Rodrigo Cadete” y se trata de retomar la información que hace un año circuló.   "/>
    <s v="https://caracol.com.co/radio/2017/09/11/nacional/1505133890_285855.html"/>
    <x v="8"/>
    <n v="2017"/>
  </r>
  <r>
    <s v="Cayó la banda que asaltó la casa de la ex ministra Marta Lucía Ramírez"/>
    <s v="2017/11/29"/>
    <s v=" Son nueve los integrantes de esta conocida banda que tenía como zona de injerencia los alrededores de Bogotá, particularmente los municipios de Cota, Cajicá, Chía, Granada y La Calera en Cundinamarca. El líder de la organización criminal trabajaba en la Fiscalía, era un agente del CTI y en la Unidad de Desaparecidos, cargo que utilizó para acceder a la información de sus víctimas, entre ellos los familiares y trabajadores de la ex ministra Marta Lucía Ramírez. Eufemia Cárdenas, directora de fiscalías en Cundinamarca, aseguró que los delincuentes tenía como modalidad la violencia contra sus víctimas, así ocurrió en el robo a la casa de la ex ministra. “Los señalados delincuentes fueron detenidos en diferentes sectores de Bogotá y en las próximas horas, serán presentados ante un juez de control de garantías. Durante las diligencias la Fiscalía les imputará los delitos de concierto para delinquir agravado, secuestro simple, hurto calificado y agravado, y porte ilegal de armas”. Los robos en cada casa, según la Fiscalía, llegaban a los 300 millones de pesos y en un mes podía asaltar hasta tres viviendas. Fueron varios los meses de seguimiento que adelantaron los investigadores de la Fiscalía y que esperan se materialice con la medida de aseguramiento que el juez del caso considere a riesgo de que puedan quedar en libertad."/>
    <s v="https://caracol.com.co/radio/2017/11/29/judicial/1511990892_702633.html"/>
    <x v="8"/>
    <n v="2017"/>
  </r>
  <r>
    <s v="Periodista chileno fue robado y lleva cuatro días viviendo en El Dorado"/>
    <s v="2017/04/12"/>
    <s v=" Hugo Madarriaga, periodista chileno, llegó hace unas semanas al país para conocerlo, estuvo en el Eje Cafetero y luego fue a la costa. En el centro de Barranquilla, cuenta que varios hombres lo amenazaron con cuchillos y una pistola despojándolo de todas sus pertenecías, le robaron también alrededor de $3 millones. &quot;Después de que me robaron en Barranquilla me ayudaron para llegar a Bogotá y llevo viviendo cuatro días acá en el aeropuerto, acá duermo y con la ayuda de la gente he comido&quot;, contó el ciudadano chileno. El hombre espera la ayuda de sus compatriotas chilenos en la capital para que le ayuden a volver a su país, la Policía del Aeropuerto El Dorado ya conoce el caso y también están tratando de resolver la situación."/>
    <s v="https://caracol.com.co/emisora/2017/04/12/bogota/1492008442_765424.html"/>
    <x v="8"/>
    <n v="2017"/>
  </r>
  <r>
    <s v="Millonario robo con carro gemelo en parcelación del sur de Cali"/>
    <s v="2017/10/24"/>
    <s v=" Una suma aún no especificada se llevaron los delincuentes que asaltaron la casa 116 del conjunto residencial Altos de Guadalupe , en el sur de Cali, confirmaron las autoridades. A ese condominio llegó un carro idéntico al del propietario de la vivienda. Pasó el lector de placa y se estacionó frente a la vivienda. Allí la trabajadora del hogar le abrió el garaje , lo que permitió a los asaltantes ingresar al inmueble y cometer el robo. La empleada fue hallada amarrada de pies y manos al igual que los dos hijos de la familia que habita en le predio. Mientras se encontraban en el lugar robando llegó al condominio el verdadero carro y se originó un enfrentamiento a bala, con los delincuentes que atacaron a bala al dueño del automotor y a los vigilantes del conjunto residencial. Después escaparon estrellando el carro contra la reja de seguridad y los sensores de identificación del ingreso al predio. Hasta el momento el reporte de la policía es que se llevaron un elevado botín.Es el segundo asalto similar que se presenta en la zona de la Avenida Guadalupe, utilizando el mismo esquema de carros que ingresan a conjuntos residenciales para cometer los asaltos."/>
    <s v="https://caracol.com.co/emisora/2017/10/24/cali/1508845065_860158.html"/>
    <x v="8"/>
    <n v="2017"/>
  </r>
  <r>
    <s v="Editor del Canal 14 fue asesinado al intentar impedir un robo"/>
    <s v="2017/10/12"/>
    <s v=" El miércoles en la noche, mientras Hans Wilson Borja Rodríguez, comunicador y editor del Canal 14 se dirigía hacía su casa en el barrio Caldas al sur de la ciudad. Las primeras versiones afirman que el crimen ocurrió cuando Borja quiso intervenir para evitar el robo a una mujer y durante el enfrentamiento recibió una puñalada a la altura del cuello y otra en la cabeza.  Otras versiones, aún por esclarecer, hablan de un intento de robo de su motocicleta.  Los hechos ocurrieron al rededor de las 10:00 de la noche, cerca al supermercado de la carrera 70 con calle 2. Comunicadores rechazaron el crimen y piden se realicen las investigaciones para esclarecer los hechos y dar con los responsables del crimen Según declaraciones de Yamid Peña, jefe de emisión del Informativo, Borja murió mientras era trasladado al hospital Mario Correa Rengifo. Wilson Borja se desempeñaba como editor del informativo del Canal 14 en la televisión regional y del programa de tecnología. El pasado 6 de octubre se había celebrado su cumpleaños. En la mañana el paradero de la víctima era desconocido, dentro de sus pertenencias, la Fiscalia General de la Nación encontró el carnet que lo vinculaba con el canal y fue gracias a esto que compañeros, amigos y familiares se enteraron del asesinato del comunicador.  Policía logra la captura de uno de los responsables del crimen La policía logró capturar a uno de los presuntos autores de este joven y se trabaja para dar con el resto de los implicados.  El Coronel Henry Jímenez, Comandante encargado de la Policía señala, &quot;ante la reacción de la Policía Metropolitana de Cali se produce la captura del presunto responsable de este crimen. Al parecer todo se suscita porque esta persona que pasaba por el lugar, interviene en defensa de un tercero que estaba siendo objeto de un hurto y por esto es lesionado gravemente en la cabeza donde Personas lo trasladan de manera urgente y dada a la gravedad de las heridas fallece. Esta persona que es capturada es puesta a disposición de la Fiscalía como presunto responsable ya que hay elementos de información de testigos presenciales de los hechos que lo señalan como responsable&quot; De manera inmediata la policía adelantó un operativo envolvente con base a la información proporcionada por la comunidad y a cinco cuadras del lugar en el que sucedieron los hechos se procede a la captura de alias 'Mongol' La policía busca al segundo ocupante de la motocicleta y copartícipe en el homicidio , quien está plenamente identificado según el comandante Jímenez. "/>
    <s v="https://caracol.com.co/emisora/2017/10/12/cali/1507822167_502332.html"/>
    <x v="8"/>
    <n v="2017"/>
  </r>
  <r>
    <s v="Robaron a Carnecol de Bucaramanga"/>
    <s v="2017/11/13"/>
    <s v=" Dinero y equipos computarizados valorados en cerca de 70 millones de pesos se llevaron los delincuentes de la distribuidora de Carnes, Carnecol, de la carrera 18 con calles 34 y 35 pleno centro de Bucaramanga. Los delincuentes intimidaron con sus armas de fuego al vigilante del lugar y luego de llegar al interior lo amarraron y procedieron a llevarse 66 millones 700 mil pesos en efectivo y varios equipos computarizados. Los sujetos una vez cometieron el hurto se dieron a la fuga en un vehículo que los recogió en el sector. Las autoridades revisan las cámaras de seguridad para buscar pistas que permitan identificar y capturar a los delincuentes."/>
    <s v="https://caracol.com.co/emisora/2017/11/13/bucaramanga/1510606769_048767.html"/>
    <x v="8"/>
    <n v="2017"/>
  </r>
  <r>
    <s v="Capturan a personas implicadas en el robo a peregrinos en Carmen de Apicalá, Tolima"/>
    <s v="2017/07/19"/>
    <s v=" Un operativo de la Policía permitió la captura de tres personas implicadas en el robo a peregrinos en el santuario de la Virgen del Carmen de Apicalá en el departamento del Tolima. El comandante de la Policía en esta zona del país, coronel Jorge Eduardo Esguerra, explicó que estas personas se dedicaban a intimidar a los turistas que acudían a este santuario religioso y empleando armas blancas los despojaban de sus elementos de valor. El oficial señaló que estas personas eran oriundas de la ciudad de Girardot, Cundinamarca."/>
    <s v="https://caracol.com.co/emisora/2017/07/19/ibague/1500468102_185719.html"/>
    <x v="8"/>
    <n v="2017"/>
  </r>
  <r>
    <s v="Con armas largas delincuentes se enfrentaron con la Policía en Bogotá"/>
    <s v="2018/09/27"/>
    <s v=" En el barrio Galán de la localidad de Puente Aranda varios hombres que iban en un vehículo hicieron caso omiso a un retén de la Policía, por lo que se desató una persecución, más adelante los delincuentes se bajaron del carro, sacan un fusil, una subametralladora y comienzan a disparar, informó la Policía de Bogotá En medio del tiroteo uno de los delincuentes resultó herido y fue capturado, otros dos escaparon por un caño y en el camino abandonaron las armas, chalecos antibalas e incluso una granada. Según fuentes de la Policía, este grupo de delincuentes pretendía robar un carro de valores y las autoridades ya les seguían la pista. Durante la madrugada de este jueves se llevó a cabo un ‘plan candado’ con varias patrullas y el helicóptero Halcón de la Policía para capturar a los dos delincuentes que alcanzaron a escapar. "/>
    <s v="https://caracol.com.co/emisora/2018/09/27/bogota/1538044507_253990.html"/>
    <x v="8"/>
    <n v="2018"/>
  </r>
  <r>
    <s v="Fleteo a empresario boyacense al sur de Bogotá"/>
    <s v="2018/10/10"/>
    <s v=" En la noche de este martes 9 de octubre, el empresario de 38 años fue interceptado en el barrio San Benito de la localidad de Tunjuelito por dos sujetos abordo de una motocicleta quienes los habrían perseguido luego de retirar 25 millones de pesos de una entidad bancaria del Centro Comercial El Tunal, al sur de la capital de la república. El empresario oriundo del departamento de Boyacá, y quien se desempeñaba como docente de una institución universitaria, llegó a Bogotá hace unas semanas en búsqueda de emprender un proyecto de reciclaje. En el momento de la transacción, la víctima se encontraba acompañado de algunos de sus trabajadores y fue atacado cuando llegaba en su vehículo particular a las instalaciones de su empresa. Allí en medio del forcejeo recibió dos disparos de arma de fuego y fue llevado al Hospital de Meissen, en donde recibe atención especializada. Los delincuentes escaparon con el millonario botín que era transportado en un maletín, y las autoridades, están tras la pista de los fleteros. El comandante de la Estación de Policía de Puente Aranda, teniente coronel Pedro Hernán Abreo, aseguró que un equipo interdisciplinario, está cerca a los delincuentes. “Tras el hecho, recibimos una llamada al 123 y llegamos a la zona para iniciar las entrevistas judiciales que ayuden a encaminar las investigaciones. Hay una unidad investigativa que están recolectando todas la evidencias para poder dar con la captura de los delincuentes, hay unas cámaras y videos que están en nuestras manos, evidenciando quienes pudieron haber sido los causantes del hecho, y esperamos pronto dar un buen golpe a estos delincuentes”, sostuvo el oficial. Las autoridades insisten en que debe solicitarse al 123 el acompañamiento policial gratuito para realizar transacciones millonarias en las entidades financieras, para que de forma segura y con vigilancia, se evite ser víctima de los fleteros."/>
    <s v="https://caracol.com.co/emisora/2018/10/10/tunja/1539172120_619497.html"/>
    <x v="8"/>
    <n v="2018"/>
  </r>
  <r>
    <s v="¿Quién fue la mujer que se robó el show de Shakira?"/>
    <s v="2018/11/04"/>
    <s v=" La artista que se robó el show de la cantante barranquillera es la hermosa violinista, Caitlin Evanson, la cual hace parte de la banda. Ella nació en Seattle, Washington, el 26 de febrero de 1979, actualmente tiene 40 años, pero su sensual cuerpo la hace ver de una mujer de 20. Caitlin fue heredera de los dotes musicales de su padre, el cual se dedicó mucho tiempo a ser profesor de música. Lea también: ¡Impresionante! Así sorprendió Shakira a sus seguidores en Colombia La hermosa y sensual artista aparte de tocar el violín, la guitarra, hacer voces de respaldo y a veces tocar la mandolina, también hizo parte de la banda de la reconocida cantante Taylor Swift. Los fanáticos de Shakira estaban impresionados por el gran talento de esta mujer, pues hizo un increíble show. En redes sociales no paran los comentarios en busca de esta hermosa mujer, pues algunos fanáticos de Shakira no habían tenido el privilegio de conocer a Evanson y decidieron publicar tuits donde preguntan por su nombre. Lea también: Shakira envió un guiño a Piqué y a su familia durante el concierto BOGOTÁ!!!! Can’t wait to rock with you tonight with @shakira and my bros. #lastshowfeels #bittersweet Una publicación compartida de  Caitlin Evanson (@caitlinbird3651) el 3 Nov, 2018 a las 3:44 PDT"/>
    <s v="https://caracol.com.co/radio/2018/11/04/entretenimiento/1541357449_268653.html"/>
    <x v="8"/>
    <n v="2018"/>
  </r>
  <r>
    <s v="Taxista que participó en el robo al ciclista Óscar Sevilla fue identificado"/>
    <s v="2018/03/18"/>
    <s v=" Tras revisar las cámaras de seguridad ubicadas en la calle 125 con carrera 11, donde fue atracado el ciclista colombo-español, Óscar Sevilla a quien le robaron su bicicleta, la Policía Metropolitana de Bogotá ya identificó el taxi en el que se movilizaban los ladrones. De acuerdo con las autoridades, se espera que en las próximas horas se entregue el conductor del vehículo y aporte la información que conduzca a la retención de los demás integrantes de la banda. El ciclista colombo-español Óscar Sevilla fue víctima de un atraco este domingo, sobre las 6:00AM, en el norte de Bogotá. Según comentó Ivone de Sevilla, esposa del deportista, a Caracol Radio, el pedalista fue abordado por cinco delincuentes encapuchados que se movilizaban en un taxi en la calle 125 con carrera 11, lo derribaron de su bicicleta, se la robaron y le ocasionaron una fractura en la muñeca derecha (radio).  Sevilla se encuentra estable y en minutos será sometido a una cirugía. Durante los hechos el deportista de 41 años estaba entrenando antes de emprender un viaje para competir en España. La bicicleta de Óscar Sevilla tiene un valor aproximado de 10.000 dólares."/>
    <s v="https://caracol.com.co/radio/2018/03/18/judicial/1521401398_518407.html"/>
    <x v="8"/>
    <n v="2018"/>
  </r>
  <r>
    <s v="Pickpockets: maestros del robo, los carteristas rondan las calles de Bogotá"/>
    <s v="2018/05/01"/>
    <s v=" Fresh es un joven marginado que sobrevive en medio de la pobreza y que enfrenta los problemas de una difícil adolescencia. De ser un inexperto ladronzuelo, pronto se convertirá en un ágil carterista de la mano de un enigmático extranjero llamado Chucho, quien se convertirá en su maestro. Rodada en las calles de Bogotá, Colombia, y con dosis de acción y drama, Pickpockets: maestros del robo, tiene la presencia del actor español Carlos Bardém, la dirección del inglés Peter Webber y un elenco de reconocidos actores nacionales."/>
    <s v="https://caracol.com.co/programa/2018/05/01/de_pelicula/1525209846_083121.html"/>
    <x v="8"/>
    <n v="2018"/>
  </r>
  <r>
    <s v="Delincuentes le disparan a un joven en intento de robo de bicicleta"/>
    <s v="2018/03/16"/>
    <s v=" De milagro se salvó el joven de 20 años Miguel Ángel Salinas, aficionado al deporte del BMX y amante de la bicicleta. En las últimas horas el hombre salió de su trabajo en el barrio Carvajal en Kennedy para ir a su casa en el barrio Recodo en Fontibón.  Para cortar camino el ciclista se fue por la Alameda El Porvenir, cerca del Tintal, fue en esta zona donde una pareja de menores de edad lo interceptó para quitarle la bicicleta, él no paró, siguió pedaleando y fue en ese momento cuando recibió un disparo en el abdomen. “Él se salva de milagro porque de inmediato se comunicó con el hermano, por vía telefónica le da la orientación por donde llegar y le dio los alientos para que él llegara, posterior a eso la Policía estaba lista atenta, lo atienden y lo trasladan al hospital”, manifestó Nilson Salinas, tío del joven.  "/>
    <s v="https://caracol.com.co/emisora/2018/03/16/bogota/1521222636_427043.html"/>
    <x v="8"/>
    <n v="2018"/>
  </r>
  <r>
    <s v="Roban a equipo fotográfico de Daniela Ospina en Bogotá"/>
    <s v="2018/06/13"/>
    <s v=" El hecho sucedió en el centro comercial El Retiro en el norte de la ciudad. Sumado al millonario atraco, el equipo fotográfico contenía sesiones de modelaje de Daniela Ospina, ex esposa del futbolista James Rodríguez.  La Policía de Bogotá confirmó la denuncia e inició las investigaciones para dar con los responsables. &quot;Por descuido de una persona, la cual es entretenida por unos sujetos. Ya la seccional adelanta las investigaciones para dar con la captura de los responsables&quot;, dijo el coronel Elkin Dario Quinchia, comandante de la estación de Policía en Chapinero. El fotógrafo afectado explicó que los equipos estaban en un vehículo con un conductor, cuando les advirtieron que los estrelló un taxi y todo, al parecer, era una distracción para robarse la maleta con la cámara fotográfica y los lentes.  “Tardamos un día completo para poder radicar la denuncia, nos mandaron de un lado a otro, solo recibimos la llamada de la jefe de prensa de la Fiscalía”, dijo Fernando Rivera el fotógrafo afectado con el robo en pleno centro comercial.  Rivera dijo que además de los equipos avaluados en más de $40 millones, se robaron el trabajo de ese día, por lo que no descarta ofrecer una recompensa."/>
    <s v="https://caracol.com.co/emisora/2018/06/13/bogota/1528897178_007425.html"/>
    <x v="8"/>
    <n v="2018"/>
  </r>
  <r>
    <s v="¡Que no lo suplanten! Denuncian en las redes sociales robos mediante Rappi"/>
    <s v="2018/08/23"/>
    <s v=" A través de su cuenta en Twitter el exministro de Vivienda, Luis Felipe Henao, compartió una denuncia relacionada a la empresa de domicilios Rappi. La cual según Henao está realizando suplantaciones de identidad y posteriores retiros de dinero. Ante la denuncia, varios usuarios comentaron también haber sufrido de diversas modalidades de robo por internet y además recalcaron la ineficiencia de la empresa a la hora de responder a las solicitudes y quejas de los clientes. En cuanto a seguridad informática, es muy importante que los usuarios presten atención a las aplicaciones donde suministran sus datos personales. Entre las modalidades de hurtos por internet, la creación de falsas páginas es la más común. Según Andrés Galindo, director ejecutivo de Digiware, existen algunas recomendaciones comunes pero muy efectivas que lo ayudaran a la hora de proteger sus datos: 1. Verifique que el sitio en el que está navegando es seguro. Tenga cuidado en cambios de letras o información dentro de la barra de la url. 2. No dé sus claves personales. En algunas ocasiones pueden contactarlo vía telefónica ofreciendo servicios que posteriormente no se darán. 3. Tenga en cuenta los movimientos registrados en sus cuentas bancarias ante alguna anomalía contáctese directamente con su banco. Le puede interesar: Tecnologías que fortalecen sistemas de seguridad bancarios son una realidad Cuidado con @RappiColombia te sacan retiros en efectivo que nunca has solicitado revisen el centro de ayuda si les está pasando, a mi me robaron. pic.twitter.com/FjjvO7QfIm"/>
    <s v="https://caracol.com.co/radio/2018/08/23/tecnologia/1535037086_155828.html"/>
    <x v="8"/>
    <n v="2018"/>
  </r>
  <r>
    <s v="Preocupación en Bogotá por incremento de ataques con ácido en atracos"/>
    <s v="2018/04/12"/>
    <s v=" Hay preocupación entre las autoridades de Bogotá están preocupadas por una modalidad de robo que se está registrando en la ciudad, los delincuentes están atacando a las víctimas con ácido para quitarles sus objetos de valor, informaron fuentes de la Policía. Si bien en años pasados la mayoría de ataques con ácido iban dirigidos contra mujeres, los hombres ahora son las principales víctimas pero por temas pasionales sino en medio de robos callejeros. “En lo corrido del año llevamos 8 pacientes la mayoría hombres, estamos notando que después de la ley Natalia Ponce los casos de violencia contra la mujer con características de celos, decepciones amorosas o venganzas han disminuido pero sí han aumentado los casos contra hombres pero en medio de atracos”, manifestó Patricia Gutiérrez, Médico Líder de la Unidad de Quemados del Hospital Simón Bolívar. Los investigadores de la Sijín de la Policía de Bogotá están recogiendo los testimonios de las víctimas de estos ataques para tratar de identificar a los delincuentes que están usando ácido para cometer sus fechorías."/>
    <s v="https://caracol.com.co/emisora/2018/04/12/bogota/1523541746_680127.html"/>
    <x v="8"/>
    <n v="2018"/>
  </r>
  <r>
    <s v="Cada ocho minutos se denuncia un atraco en Bogotá"/>
    <s v="2018/01/26"/>
    <s v=" La Secretaría de Seguridad reportó que durante el 2017 se recibieron 62.501 denuncias de atracos callejeros, con un incremento de 24.00 casos más que en el 2016. Así mismo se reportó que los horarios de la noche tuvo un incremento del 90% de atracos denunciados con 12.000 casos, luego horas de la tarde y la mañana. Además, el 13% de los robos en Bogotá fueron realizados por parrilleros en moto. Localidades con la tasa de denuncias por atraco callejero por cada 100 mil habitantes: Candelaria 3675  Santafe 3532 Chapinero 3509 Teusaquillo 2963 Mártires 2510 Barrios Unidos 1131 Antonio Nariño 1104 Fontibón 1076 Usaquen 1041 Puente Aranda 991 Rafael Uribe 619 Suba 592 Tunjuelito 560 Bosa 494 Engativa 444 Kennedy 442 San Cristóbal 413 Usme 331 Ciudad Bolívar 157 SumapaZ 0"/>
    <s v="https://caracol.com.co/emisora/2018/01/26/bogota/1516973199_098451.html"/>
    <x v="8"/>
    <n v="2018"/>
  </r>
  <r>
    <s v="Roban bicicleta de deportista de alto rendimiento en Bogotá"/>
    <s v="2018/05/09"/>
    <s v=" Gustavo Rincón ciclista de ruta que representará a Colombia en la competencia gran fondo de New York en Estados Unidos para ciclistas de ruta amateur y es la nueva víctima de los delincuentes en Bogotá. El deportistas aficionado tendría que disputar la competencia el próximo 20 de mayo pero dos delincuentes lo interceptaron en el barrio La Camelia en Puente Aranda cuando se dirigía a entrenar junto a su compañera la también deportista y campeona de la prueba gran fondo nacional Paola Monroy. “Lo tumbaron de la bicicleta, lo amenazaron con un cuchillo y tuvo que entregarla, él es mi co equipero y ahora no tenemos como entrenar”, manifestó Paola Monroy. La Policía de Bogotá está tras la pista de los dos delincuentes que se llevaron la bicicleta y huyeron por un caño de la avenida carrera 68."/>
    <s v="https://caracol.com.co/emisora/2018/05/09/bogota/1525869592_865265.html"/>
    <x v="8"/>
    <n v="2018"/>
  </r>
  <r>
    <s v="¡No caiga! Robo masivo de niños en Colombia, nueva noticia falsa"/>
    <s v="2018/10/25"/>
    <s v=" En redes sociales se ha empezado a circular una noticia engañosa la cual la Policía tuvo que salir a desmentir. Vea también: Conozca la rutina de ejercicios de Georgina Rodríguez Esta noticia empezó con cuando empezaron a circular varias imágenes de unos hombres, que supuestamente había capturado por haber robado menores. En Facebook se mencionaba que era una red de menta de órganos que ataca con ácido a las madres o familiares para luego huir con el niño. Al ser tan viral esta noticia, la Policía, por medio de sus redes sociales, desmintió esta noticia.    "/>
    <s v="https://caracol.com.co/radio/2018/10/25/tendencias/1540499079_599884.html"/>
    <x v="8"/>
    <n v="2018"/>
  </r>
  <r>
    <s v="Celulares robados en Colombia terminan en otros países"/>
    <s v="2018/10/19"/>
    <s v=" En Colombia no existe la costumbre de denunciar el robo de los teléfonos celulares, lo que facilita que estos aparatos se vayan a mercados negros de exportación o tráfico de partes, afirmó este viernes Alberto Samuel Yohai, presidente de la Cámara Colombiana de Informática y Telecomunicaciones. En entrevista con 6AM Hoy por Hoy, de Caracol Radio, dijo que aunque la gente no cree en la acción de las autoridades frente a los robos, la denuncia sí sirve para que los aparatos sean bloqueados y se usen los sistemas de geolocalización. Vea también: No para el robo de celulares en Bogotá Pero lamentó que ante la ausencia de denuncia se facilita la acción de los delincuentes, que se aprovechan de unas fronteras muy porosas por las que salen los celulares robados. Dijo que los celulares hurtados mueren en Colombia pero son revividos en otros países. Sobre el mercado ilegal de partes, el señor Yohai afirmó que el tema del desgüase es una clara realidad, que se facilita precisamente por la falta de denuncia y la costumbre de parte de los colombianos de comprar aparatos o mandarlos a arreglar en lugares no autorizados. "/>
    <s v="https://caracol.com.co/programa/2018/10/19/6am_hoy_por_hoy/1539960359_131136.html"/>
    <x v="8"/>
    <n v="2018"/>
  </r>
  <r>
    <s v="Abren investigación por presunto intento de rapto de una niña en Tunja"/>
    <s v="2018/09/20"/>
    <s v=" Una estremecedora publicación en Facebook se ha viralizado en Tunja y ha generado pánico a ciudadanos y padres de familia en la capital de Boyacá. “Fue quizás la peor experiencia al sentir que en un segundo te pueden arrebatar a uno de tus hijos”, escribió Yaneth Torres públicamente. La usuaria de la red social, explicó en su publicación que el día 17 de septiembre, intentaron arrebatarle a su hijo de dos años en el barrio 20 de Julio, donde al parecer un vehículo de color negro se estacionó y una mujer descendió del mismo con la intención de llevarse a la pequeña. “Gracias a Dios transitaba más gente por el lugar y al verse descubiertos se van, hoy doy a conocer esto con el fin que cuidemos a nuestros bebés”, dice la publicación. Una vez la publicación se conoció por parte de la Policía Metropolitana de Tunja, se dispuso de un componente de inteligencia e investigación criminal, para esclarecer los hechos anteriormente descritos. “Mediante labores de investigación, recolección de información, análisis de videos de cámaras de seguridad y entrevistas, se estableció que en el lugar señalado llegó un vehículo de color oscuro, que se detuvo por unos segundos frente a una mujer, sin que se abrieran sus puertas o descendieran personas del automotor; posteriormente se observa a esta señora pasar a pie por esta calle con un coche para niños. Así mismo se pudo constatar que no existe una denuncia formal del caso ante la Fiscalía General de la Nación”, explicó en Caracol Radio la Comandante de la Policía Metropolitana de Tunja, coronel María Emma Caro Robles. Además hizo un llamado para que los padres de familia estén tranquilos “porque ésta situación no está sucediendo en la ciudad, no es lo que está generalizado aquí en esta ciudad, y tampoco existen bandas dedicadas a proceder con este modus operandi. Siempre aconsejamos que los padres y familiares de los niños sean los más precavidos y cuidadosos con sus hijos, y así nos mantendremos en que se prevengan situaciones de peligro, pero en esta oportunidad, vemos que todo esto nos está generando una incertidumbre en la ciudad antes de que se conozcan los detalles del hecho y de la investigación, en lo posible, ya paremos con este pánico colectivo que se empezó a viralizar”. Por su parte la madre de la menor y autora de la publicación señaló a Caracol Radio que &quot;cuando íbamos por vía publica con mi hija, frenó repentinamente un carro, la niña no está a la orilla de la carretera ni del andén, yo miro el vehículo, luego veo un carro con vidrios polarizados, una mujer bajó el vidrio del copiloto del carro, mira fijamente a mi hija, abre la puerta, ella no me miraba a mi sino fijamente a mi niña, yo sí me sentí amenazada e intimidada, luego cojo la niña y la paso para atrás mío, miro fijamente a la mujer, en ese momento había más gente en ese lugar que sintió exactamente lo mismo que yo, la mujer al verse ya descubierta, cierra la puerta, y arranca el carro. Yo luego me dirijo a mi destino, y ahí entro en pánico como cualquier papá, yo no pensé en denunciar sino sólo en asegurar a mi hija&quot;, dijo Yaneth Torres. Precisó que &quot;ese audio que existe en el que dicen que la mujer de iba en el carro cogió la niña y que me la intentó raptar, eso no es cierto. Pero al vivir esto, yo quise hacer un llamado de atención al hacer la publicación para que los padres llevemos de la mano los niños, ya que soy consiente que mi hija iba caminando solita pero yo iba cerca;  que a propósito tuve que bloquear cuando vi que se estaba haciendo un caos, no porque sea mentira sino porque nunca me imaginé que fuera a crear pánico, porque yo sólo quería que se enteraran de esto mis amigos y mi familia&quot;. Señaló que no instauró la denuncia formal porque &quot;no me acuerdo de las placas del carro, de la cara de la señora, y para que no tocaran mi niña. La Sijín me dijo que con las cámaras de video determinarán las placas del carro para que yo instaure la denuncia formal, pero ahora veo que estamos en riesgo las dos, y no sé ni en quien confiar&quot;. De otro lado, la comandante de la Policía Metropolitana de Tunja, exhortó a la ciudadanía a que “si tienen elementos o información de algún caso parecido, por favor denúncienlos urgentemente para hacer apertura a investigaciones como corresponde, si no tenemos denuncias formales, se nos impide realizar nuestro trabajo integral, y en cambio se provoca intranquilidad”. La Coronel Caro sostuvo que “en este caso a la madre de la menor se le ha hecho acompañamiento, y tenemos a nuestras unidades investigativas dispuestas al 100% para esclarecer realmente todos los detalles de lo qué pasó”. La Policía Metropolitana invita a la ciudadanía a evitar generar pánico con informaciones que circulen a través de redes sociales sin antes ser verificadas por las autoridades y a denunciar formalmente cualquier actividad delictiva que afecte la convivencia y seguridad ciudadana, mediante la línea de emergencias 123 o el número del cuadrante."/>
    <s v="https://caracol.com.co/emisora/2018/09/20/tunja/1537413914_737992.html"/>
    <x v="8"/>
    <n v="2018"/>
  </r>
  <r>
    <s v="Avión robado por hombre suicida cae en Seattle, EE.UU."/>
    <s v="2018/08/11"/>
    <s v=" El Aeropuerto Internacional de Seattle-Tacoma, en Estados Unidos, confirmó en su cuenta de Twitter que un empleado de una aerolínea, robó un avión sin pasajeros de la compañía aérea Horizon Air, subsidiaria de Alaska Airlines, y realizó un despegue no autorizado, que luego se estrelló al sur del estrecho de Puget. Las primeras imágenes del lugar de la caída muestran una escena de total destrucción de la aeronave Bombardier Q400, de fabricación canadiense.  Según el Departamento del Sheriff del condado de Pierce, el autor del suceso era &quot;un mecánico de una aerolínea&quot;, un hombre de 29 años de edad. El Aeropuerto Internacional normalizó sus operaciones de aterrizaje y de despegue. La policía local declaró poco después que el siniestro &quot;no es un incidente terrorista&quot;. &quot;Esto es un hombre suicida&quot; conocido por las autoridades, añadió la oficina del sheriff del condado Pierce en referencia al piloto y única persona a bordo de la aeronave. El avión se estrelló unos quince minutos después de iniciar su vuelo en la isla Ketron, entre Tacoma y Olympa. La aeronave realizó piruetas en el aire seguido por dos aviones militares caza F-15 que despegaron desde Portland (Oregón) para interceptarlo. &quot;Las acrobacias que estaba haciendo en el aire o la falta de nociones de vuelo ocasionaron el accidente&quot;, indicó el sheriff. An airline employee conducted an unauthorized takeoff without passengers at Sea-Tac; aircraft has crashed in south Puget Sound. Normal operations at Sea-Tac Airport have resumed."/>
    <s v="https://caracol.com.co/radio/2018/08/11/internacional/1533965474_023408.html"/>
    <x v="8"/>
    <n v="2018"/>
  </r>
  <r>
    <s v="Recuperaron computadores robados en una institución educativa en Tolima"/>
    <s v="2018/06/20"/>
    <s v=" Cinco computadores portátiles robados de la institución educativa Antonio Nariño, en el corregimiento de Gaitania, en Planadas, fueron recuperados por uniformados de la Policía en un puesto de control instalado en la vía que comunica a Girardot con Bogotá. Con base en la información entregada por las autoridades, los responsables del hecho fueron dos estudiantes del plantel. Asimismo, se conoció que aprehendidos pretendían vender los computadores en la capital del país. El coronel Jorge Esguerra Carrillo, comandante de la Policía del Tolima, aseguró que los menores quedaron a disposición de la autoridad competente."/>
    <s v="https://caracol.com.co/emisora/2018/06/20/ibague/1529498392_655631.html"/>
    <x v="8"/>
    <n v="2018"/>
  </r>
  <r>
    <s v="Hurtan 20 armas de empresa de vigilancia en Barranquilla"/>
    <s v="2018/03/06"/>
    <s v=" 20 armas de fuego fueron hurtadas en la madrugada de este martes en una empresa de vigilancia en el norte de Barranquilla por seis delincuentes que ingresaron violentando la puerta principal y procedieron a intimidar y amordazar a tres empleados que allí se encontraban. Según la versión preliminar de las autoridades, los sujetos amarraron después de la 1:00 de la mañana al director nacional de Operaciones, al radio operador y a la operadora de medios tecnológicos de la empresa VP Global, ubicada en la carrera 52 No 69 – 79, en el barrio Viejo Prado de esta capital. Los sujetos lograron hurtar de la bóveda 19 revolver calibre 38 largo y una pistola calibre 9 MM de propiedad de la empresa y minutos después se dieron a la huida en un vehículo Chevrolet Spark color negro sin más características. Los vigilantes lograron soltarse a las 3:39 de la madrugada dando aviso a las autoridades, quienes buscan a los delincuentes."/>
    <s v="https://caracol.com.co/emisora/2018/03/06/barranquilla/1520347293_658238.html"/>
    <x v="8"/>
    <n v="2018"/>
  </r>
  <r>
    <s v="Por ley se buscará combatir el hurto de bibicletas en el país"/>
    <s v="2018/09/13"/>
    <s v=" El Partido Mira radicó un proyecto de ley que buscará bajar las cifras de robos de bicicletas en el país que han venido en aumento cada mes. Según el articulado será una medida de protección para quienes usen este vehículo ya que a diario están expuestos a robos. Para la representante Irma Luz Herrera “la situación de hurtos está desbordada en el país, las cifras son alarmantes, pero el panorama es aún peor, porque existe un subregistro que hace de esta situación un hecho que se debe atacar de inmediato; hay muchos ciudadanos que no denuncian cuando los roban” El proyecto es fruto de un un trabajo conjunto entre el Partido MIRA, colectivos de bici usuarios, la Fiscalía, la Policía, el Ministerio de Transporte, la Secretaría de Movilidad de Bogotá y la Secretaría de Seguridad, se desarrolló esta iniciativa que busca en un corto plazo ser Ley de la República. El proyecto de ley garantizará la seguridad de los ciclistas con 9 puntos clave: 1. Crea el Registro Único Nacional de Bicicletas – RUNB, para la identificación, seguridad, control y protección de los bici-usuarios de todo el país. No tendrá costo para usuarios. 2. Extinción de Dominio a locales o establecimientos de comercio, sus dueños o representantes legales, donde se comercialicen bicicletas hurtadas o sus partes. 3. Agravación punitiva: el robo de bicicletas dejará de ser excarcelable. Como hurto calificado, el ladrón pagará entre 4 a 7 años de prisión. 4. Marcación obligatoria de bicicletas: todas las bicicletas nuevas tendrán un (1) año a partir de la sanción de la Ley para estar marcadas y registradas en el Registro Único Nacional de Bicicletas - RUNB. 5. Con chip y/o marcación invisible se realizará la marcación de bicicletas. 6. Crea la red “BICISEGURA”, conformada por bici usuarios, policías, Fiscalía y alcaldías, para identificar y actuar en tiempo real en las zonas de mayor inseguridad y accidentalidad para bici-usuarios en todo el país. 7. “Programa Rutas Seguras” en todo el país habrá rutas vigiladas. Los ciclistas irán escoltados y protegidos en las rutas de mayor tránsito en las horas pico. 8. “Denuncia ágil para el hurto de bicicletas”: las apps de denuncia de la Fiscalía y la Policía, darán prioridad a la recepción de aquellas que reporten robos de bicicletas. 9. Seguros Todo Riesgo: el MinTransporte junto con las empresas de seguros del país, se promoverá el uso de seguros todo riesgo para las bicicletas."/>
    <s v="https://caracol.com.co/radio/2018/09/13/nacional/1536847145_577528.html"/>
    <x v="8"/>
    <n v="2018"/>
  </r>
  <r>
    <s v="A la cárcel implicados en el robo al ciclista Óscar Sevilla"/>
    <s v="2018/03/25"/>
    <s v=" El Juez 58 de control de garantías envió a la cárcel de manera preventiva a las personas capturadas por el robo al ciclista Óscar Sevilla, pero también por su presunta responsabilidad en al menos 39 casos parecidos denunciados ante la Fiscalía. La defensa de los hombres pidió su libertad o casa por cárcel pero el juez rechazó tal pretensión, pues desestimó el argumento de que tenían arraigo y que algunos responden por menores de edad. De hecho, mencionó el daño que se le hizo al ciclista colombo-español no solo por el robo a su bicicleta sino también a su integridad física y en consecuencia a su trabajo. El robo a Sevilla se dio el norte de Bogotá, pero según la Fiscalía actuaban en las localidades de Chapinero, Suba, Usaquén y especialmente en el barrio Santa Fe. “Se paseaban por el barrio Santa Fe desplegando esas actividades delictivas y que en el escenario de esa actividad delictiva instrumentalizaban un vehículo de servicio público, un taxi Spark plenamente identificado”, citó el juez al ente investigador. Además, dijo el fiscal que, “se logró establecer que existe una organización criminal con roles previamente definidos, y lo podemos establecer en el hurto que acaeció el ciclista Óscar Sevilla, donde de manera solidaria, de manera conjunta le salieron a abordarlo, a lesionarlo, a intimidarlo y a lograr los fines ilícitos que efectivamente se dieron”. Estas personas que conformarían la banda “The Roll” o Clan 22 se dedicaban al robo de bicicletas de alta y mediana gama y cerca de 20 víctimas los identificaron en fotos y los lograron describirlos señalando, entre otra cosas, que no superan los 30 años de esas. Aunque solo quedó probado el uso de armas blancas en los robos en los casos denunciados - que representan 500 millones de pesos-, habrían empleado palos y habrían intimidado a las victimas con armas de fuego. Los capturados aceptaron cargos de concierto para delinquir y hurto calificado y se identificaron como Andrés Felipe Uribe Restrepo, Yondri Rafael Estrada Contreras, Yainir Alfonso Pitre de la Hoz, José William Chicangana Chicangana y Wilson Gabriel Barragán Matallana.  "/>
    <s v="https://caracol.com.co/radio/2018/03/25/judicial/1521938351_266145.html"/>
    <x v="8"/>
    <n v="2018"/>
  </r>
  <r>
    <s v="Ladrones se hicieron pasar por stripper para robar en despedida de soltera"/>
    <s v="2018/05/25"/>
    <s v=" El hecho ocurrió en un restaurante en la localidad de Engativá donde un grupo de 14 mujeres departía en medio de una despedida de soltera, mientras ellas cenaban y esperaban a los stripers, llegó un grupo de hombres que no precisamente se dedicaba a este tipo de entretención. Los delincuentes amenazaron inicialmente a un mesero, luego a cada una de las mujeres a quienes despojaron de joyas, dinero y celulares, posteriormente huyeron en un vehículo particular. “Buscamos un vehículo, lo encontramos con dos personas, estas personas habían sustraído 14 celulares del establecimiento, logramos ubicarlos por el apoyo del helicóptero halcón de la Policía Nacional, recuperamos todos los teléfonos y alrededor de 4 millones de pesos”, manifestó el coronel Ángel Acosta, oficial de inspección. El oficial agregó que la novia en medio del atraco alcanzó a esconder su anillo de compromiso y se casará este fin de semana a pesar del susto que vivió con sus amigas."/>
    <s v="https://caracol.com.co/emisora/2018/05/25/bogota/1527245180_875521.html"/>
    <x v="8"/>
    <n v="2018"/>
  </r>
  <r>
    <s v="Nuevo atraco a pasajeros de Transmilenio en el norte de Bogotá"/>
    <s v="2018/07/13"/>
    <s v=" Pasajeros de un bus de Transmilenio que se movilizaba por la Autopista Norte fueron asaltados por cuatro personas que con arma blanca los intimidaron para robarle sus pertenencias. El coronel Juan Carlos Patiño aseguró que los hechos ocurrieron a la altura de la estación de Toberín. “Unas personas intentaron hurtar a unos pasajeros y en la reacción y en colaboración con la comunidad se da la captura de un menor de edad y la recuperación de tres celulares que habían sido hurtados”, señaló. Con información de los ciudadanos la Policía trabaja en la búsqueda de los demás responsables de estos hechos."/>
    <s v="https://caracol.com.co/emisora/2018/07/13/bogota/1531495826_863419.html"/>
    <x v="8"/>
    <n v="2018"/>
  </r>
  <r>
    <s v="Tiroteo entre ladrones y policías en Bogotá deja un hombre muerto"/>
    <s v="2018/07/19"/>
    <s v=" Los hechos ocurrieron en el barrio Santa Rita, localidad de Puente Aranda, cerca de la carrera 50 con calle 38 sur, donde llegaron varios delincuentes quienes intentaron ingresar a una vivienda para robarla. Según fuentes de la Policía, un uniformado que estaba en la zona se percató de lo sucedido y fue allí cuando inició un tiroteo con los ladrones que también estaban armados. Mientras llegaron más refuerzos en medio de la balacera uno de los ladrones murió tras recibir varios impactos de bala. La zona permanece acordonada y se inició una investigación por estos hechos ya que el resto de delincuentes huyeron del lugar."/>
    <s v="https://caracol.com.co/emisora/2018/07/19/bogota/1532021773_379002.html"/>
    <x v="8"/>
    <n v="2018"/>
  </r>
  <r>
    <s v="Así atracaron a María Mónica Urbina, la ex reina de belleza"/>
    <s v="2018/06/12"/>
    <s v=" La ex reina de belleza María Mónica Urbina y su esposo entraron a un restaurante del norte de Bogotá y cuando esperaban al encargado de asignarles mesa, fueron sorprendidos por un hombre armado que los obligó a lanzarse al piso. En entrevista con Caracol Radio dijo que el atracador, pistola en mano, los obligó a entregarles sus relojes. &quot;No pidieron nada más, ni celulares, ni billeteras. Fue solo a nosotros que estábamos en la entrada, que llegábamos del aeropuerto&quot;, relató en entrevista con 6AM Hoy por Hoy, de Caracol Radio. Dijo que luego se escucharon dos disparos, pero al parecer fueron hechos por un celador para espantar al ladrón. &quot;Nos dicen que (el atracador) se montó a una moto&quot;, relató María Mónica Urbina."/>
    <s v="https://caracol.com.co/programa/2018/06/12/6am_hoy_por_hoy/1528808186_987572.html"/>
    <x v="8"/>
    <n v="2018"/>
  </r>
  <r>
    <s v="Investigan a 50 personas por robo de víveres para los soldados"/>
    <s v="2018/04/20"/>
    <s v=" Caracol Radio conoció cómo se robaban los víveres de los centros de almacenamiento de distribución del Ejército, el desfalco, según una fuente del Ministerio de Defensa, ascendería a los 2.000 millones de pesos, hay 50 personas involucradas entre oficiales, suboficiales y civiles. Uno de los casos más graves y del cual ya tiene conocimiento la Fiscalía, Procuraduría y la Contraloría, venía ocurriendo en unidades militares de Montería, en donde desde el año 2011 se venían hurtando, según le indicó a Caracol Radio uno de los investigadores, los víveres que tenían como destino los soldados que se encuentran en misiones de alto riesgo. El modo de delinquir estaba tan bien planeado, que era casi indetectable para los organismos anticorrupción. Consistía, según logró conocer Caracol Radio, en adulterar la documentación de los pedidos que llegaban a las unidades militares. En estos documentos no se ponía la cifra real que era entregada en los depósitos, se registraban menos cantidades y las que sobraban, que podrían llegar a ser lotes de ocho millones a 15 millones de unidades, eran revendidas. Según la investigación para el sólo caso de Montería, el desfalco ascendería entre los años 2011 y 2017 a los 1.300 millones de pesos. Sin embargo, para este caso las autoridades ya cuentan con testimonios de personas que han querido delatar a sus cómplices y quienes han entregado los números de las cuentas bancarias a donde habrían ido a parar los dineros fruto del ilícito. Como el caso de Montería las autoridades investigan otros 28, en los que estarían involucradas 50 personas entre oficiales, suboficiales, funcionarios públicos y particulares, que se habrían confabulado para robarse las raciones de los soldados que se encuentran en zona de guerra."/>
    <s v="https://caracol.com.co/radio/2018/04/20/nacional/1524200470_621296.html"/>
    <x v="8"/>
    <n v="2018"/>
  </r>
  <r>
    <s v="Menor a punto de quedar sordo por robo de implante coclear"/>
    <s v="2018/08/24"/>
    <s v=" El pasado 19 de agosto la señora Ángela Wilches estaba junto con su hijo de seis años en el parque Simón Bolívar, ambos se estaban recreando, dejaron sus pertenencias al lado de donde estaban realizando sus actividades. Minutos después desconocidos robaron el maletín de Ángela y su hijo, allí adentro lo más valioso era el implante coclear del niño que lo necesita para escuchar más claramente. “Es de vital importancia, mi hijo tiene pérdida auditiva bilateral, necesita este dispositivo para su proceso de recuperación auditiva, por favor quienes tengan esto que lo devuelvan”, manifestó Ángela Wilches. Las autoridades en la capital ya están al tanto del caso y buscan a los responsables de este hurto. La mamá del niño dijo que si quienes se llevaron su maleta deciden devolver el implante o si alguien está dispuesto a ayudar a este menor puede llamar a los teléfonos: 3123588460 3203958679."/>
    <s v="https://caracol.com.co/emisora/2018/08/24/bogota/1535134186_173050.html"/>
    <x v="8"/>
    <n v="2018"/>
  </r>
  <r>
    <s v="Patrullera herida es ejemplo de integridad para la Policía: Vicepresidente"/>
    <s v="2018/03/26"/>
    <s v=" El vicepresidente, Óscar Naranjo llegó en la mañana de este lunes al Hospital de la Policía en la zona del CAN en Bogotá, para verificar el estado de salud de la patrullera Íngrid Marina Jaramillo, quien se enfrentó a disparos con unos ladrones para evitar un robo en el centro de Bogotá. Durante la visita el general en retiro, exdirector general de la Policía, señaló a la uniformada como un ejemplo de los valores que deben distinguir a la institución. Luego del encuentro el vicepresidente manifestó, “felicitaciones por esa gran vocación de servicio. Nos sentimos muy orgullosos de tener una Policía Nacional con mujeres tan valerosas y aguerridas como ella, que nos dan ejemplo de integridad y de trabajo con amor por los ciudadanos”. “Representa la valentía, la entereza y el compromiso de las mujeres de la Policía Nacional. Esa entrega y ese sacrificio son un patrimonio invaluable que debe seguir brillando en una institución cuya razón de ser es el servicio a los ciudadanos”, publicó el general Naranjo en sus redes sociales. Así mismo resaltó la valentía de la uniformada y la alentó a continuar trabajando con ese compromiso por los ciudadanos. “Qué gusto conocer a Íngrid Jaramillo, la patrullera que con tanto valor arriesgó su vida enfrentándose a delincuentes en el centro de Bogotá”, señaló. Confirmó que este mismo lunes será dada de alta médica la uniformada y aseguró que la vio recuperándose de manera satisfactoria, “tras ese acto heroico”."/>
    <s v="https://caracol.com.co/radio/2018/03/26/nacional/1522098310_611251.html"/>
    <x v="8"/>
    <n v="2018"/>
  </r>
  <r>
    <s v="A la cárcel 2 trabajadores de una empresa de valores que simularon el robo"/>
    <s v="2018/04/14"/>
    <s v=" Por solicitud de la Fiscalía un juez de control de garantías otorgó medida de aseguramiento en centro carcelario a Yoiner Ocoró Palacios y a Jonathan Barrios Medina, luego de que el ente acusador los presentara como presuntos responsables del asalto a un carro de valores ocurrido el pasado 21 de diciembre en Bogotá, en el que fueron robados 1.600 millones de pesos. Entre los detalles del caso los investigadores determinaron que desde sus cargos de escolta conductor y jefe de tripulación, habrían tramado una serie de situaciones para simular un atraco armado y la pérdida del dinero. Sin embargo, mediante operativos realizados en Bogotá, los trabajadores de la empresa afectada con el hurto finalmente fueron capturados. En las diligencias de registro y allanamiento realizadas en dos viviendas ubicadas en los barrios La Estrella y Juan Pablo II, ubicados en Bogotá, fueron encontrados $500 millones de pesos en efectivo, un arma de fuego y municiones, elementos que se encontraban enterrados en el patio trasero de una casa en la que residía uno de los indiciados."/>
    <s v="https://caracol.com.co/radio/2018/04/14/judicial/1523661733_992398.html"/>
    <x v="8"/>
    <n v="2018"/>
  </r>
  <r>
    <s v="Edgar Rentería batea jonrón que da título a los Gigantes de San Francisco en la Serie Mundial"/>
    <s v="2010/11/01"/>
    <s v=" Los Gigantes de San Francisco de la mano del colombiano Edgar Rentería,vencieron este lunes a los Rangers de Texas con marcador de 3x1 y se titularon campeones en la Serie Mundial de béisbol tras imponerse por cuatro triunfos a uno (4-1) Renteria, nombrado además como el jugador más valioso de la Serie Mundial, conecta jonrón en la séptima entrada, empuja a dos corredores en segunda y tercera y se convierte en el más destacado del juego y da título a su equipo que gana el torneo del beisbol más importante del mundo, el de las Grandes Ligas Desde que se mudó a San Francisco en 1958, Gigantes no habian podido ganar la Serie Mundial. Tres veces perdió la final y ahora, gracias a la actuación del colombiano celebra su nuevo logro Es el segundo titulo de Serie Mundial para el colombiano, que en el 97 consiguió su primer anillo al ganar con los Marlins de la Florida Con jonrón del colombiano Edgar Rentería y fino trabajo monticular del derecho Tim Lencecum, los Gigantes de San Francisco vencieron este lunes a los Rangers de Texas con marcador de 3x1 y se titularon en la Serie Mundial de béisbol por cuatro triunfos a uno Contra todo pronóstico, los Gigantes tuvieron que esperan 56 años para llevarse la corona del ''Clásico de Otoño''. En aquel momento pertenecían a la ciudad de Nueva York Un jonrón con dos hombres en bases de Rentería en el séptimo inning frente al zurdo Cliff Lee (0-2), finalmente el derrotado, puso a los Gigantes al frente 3x0, marcador suficiente para llevarse la victoria y el trofeo El triunfo fue para el también abridor Lincecum (2-0), quien trabajó ocho innings completos, con solamente tres hits permitidos, uno vuelacerca del dominicano Nelson Cruz, además de recetar la friolera de 10 ponches El salvado fue para el cerrador Brian Wilson, su primero del ''Clásico de Otoño'', al liquidar por la vía del ponche a los peligrosos Josh Hamilton, Vlaidmir Guerrero y Cruz Renteria recuperó una vez más su condición de estrella en la fase final y en la Serie Mundial como lo hizo en el séptimo partido del Clásico de Otoño de 1997 cuando jugaba con los Marlins de Florida El paracorto colombiano pego el sencillo que permitió a los Marlins conseguir el triunfo y la Serie Mundial ante los Indios de Cleveland Rentería también fue héroe en la Serie Mundial del 2004 cuando los Medias Rojas de Boston barrieron por 4-0 a los Cardenales de San Luis Esta vez Rentería comenzó a ser héroe desde el segundo partido al pegar jonrón que puso por delante a los Gigantes para conseguir su segundo triunfo consecutivo en la serie y abrir el camino del título El triunfo permitió a los Gigantes ganar su primer título de la Serie Mundial desde 1954 cuando tenían su sede en Nueva York El título también es el primero desde que cambiaron su sede a San Francisco, en 1958, después de haber llegado cuatro veces al &quot;Clásico de Otoño&quot; con tres derrotas en las veces anteriores, la último en el 2003 que la perdieron 4-2 ante los Angelinos de Anaheim Esta es la segunda vez que el batazo de Rentería es decisivo en una Serie Mundial, ya que en el ''Clásico de Otoño'' de 1997 decidió con un hit de oro en el undécimo inning del séptimo juego el triunfo de los Marlins de la Florida sobre los Indios de Cleveland ¨No tienen parecido (la Serie del 97 con los Marlins), en esta tengo más experiencia, además vengo de una temporada no muy buena ya que estuve lesionado gran parte del tiempo, pero bueno felizmente pude recuperarme para esta gran final y los resultados están ahí¨, señaló Rentería en conferencia de prensa después del juego Rentería, un cinco veces ''All-Star'', también fue elegido MVP (Jugador Más Valioso) de la Serie por su destacada labor, ya que terminó bateando .412, producto de siete hits en 17 turnos, con dos jonrones y seis impulsadas Con su batazo, el colombiano recordó también cuando decidió el pleito a favor de los Marlins frente a los Indios en la Serie Mundiald de 1997, con un hit de oro en el undécimo inning del séptimo y último juego Caracol y Agencias internacionales."/>
    <s v="https://caracol.com.co/radio/2010/11/01/deportes/1288640820_379325.html"/>
    <x v="9"/>
    <n v="2010"/>
  </r>
  <r>
    <s v="Se recupera periodista Guillermo Montoya Callejas, herido por delincuentes en Medellín"/>
    <s v="2010/08/30"/>
    <s v=" En el Hospital General de Medellín, donde fue sometido a una intervención quirúrgica se recupera el popular periodista deportivo Guillermo Montoya Callejas, herido por delincuentes durante un atraco en el centro de la ciudad Según sus familiares, los antisociales lo asaltaron cuando se disponía a retirar dinero de un cajero electrónico en el centro de esta capital, y cuando forcejeó contra ellos recibió una puñalada en un brazo que le produjo abundante hemorragia Montoya Callejas, antiguo periodista de cadena Caracol Radio, y actualmente vinculado a la empresa Múnera Eatsman Radio, llegó en graves condiciones al Hospital General de Medellín, donde los cirujanos en turno lo sometieron a una operación urgente para estabilizarlo y controlar el desangre Sus familiares dijeron que hoy se encuentra en buenas condiciones, se recupera satisfactoriamente, según el parte médico "/>
    <s v="https://caracol.com.co/radio/2010/08/30/judicial/1283145480_350526.html"/>
    <x v="9"/>
    <n v="2010"/>
  </r>
  <r>
    <s v="Cinco municipios del Atlántico se encuentran en emergencia por inundaciones"/>
    <s v="2010/12/03"/>
    <s v=" Cinco municipios del Atlántico, particularmente del sur y del oriente del departamento, se encuentran en emergencia por el desbordamiento del río Magdalena y el rompimiento del Canal del Dique El caso más dramático se registra en Campo de la Cruz, en donde desde la madrugada de este viernes sus 40 mil habitantes comenzaron a abandonar en medio de la angustia y el desespero sus viviendas para salvar sus vidas, pero con el dolor de dejar abandonados sus patrimonios ante la fuerza de las aguas que debsordaron la trinchera de emergencia que construyeron para contener el daño causado por el boquete de más de 80 metros que se abrió en el canal del dique en Santa Lucía Las autoridades del Atlántico en cabeza del gobernador Eduardo Verano tratan con máquinas retroexcavadoras de construir aceleradamente nuevos muros de contención, sin embargo, la magnitud de la emergencia y la intensidad de las lluvias no dan tregua Las inundaciones han afectado más de 10 mil hectáreas de cultivos y por lo menos 12 mil reses han tenido que ser movilizadas a tierras altas, causando un grave perjuicio económico para los agricultores y ganaderos del cono sur del Atlántico Los servicios de luz y agua están suspendidos en algunas poblaciones para evitar tragedias, mientras que cientos de damnificados están ubicados en albergues temporales y muchos han tenido que desplazarse hasta Barranquilla con lo poco que han podido rescatar de sus pertenencias para ponerse a salvo Invías destinó 4 mil 600 millones de pesos para superar la emergencia en las vías colapsadas por la ola invernal, en tanto que la gobernación trabaja afanosamente en la consecución de 14 mil metros cúbicos de roca para poder reconstruir de manera urgente el tramo del canal del dique que fue arrasado por las aguas del Río Magdalena CartagenaEl mal tiempo registrado en Cartagena en los últimos días ha complicado la instalación del emisario submarino, un ducto de más de 4 kilómetros que llevará las aguas residuales de la ciudad mar adentro, por el que los habitantes de la Heroica han esperado varios años. Mientras se realizaban los trabajos de ensamblaje en la zona de Punta Canoas, el alto oleaje y los fuertes vientos desprendieron 600 metros de la tubería, que se hundieron más de 150 metros Directivos de Aguas de Cartagena, la empresa que ejecuta las obras, manifestaron que por el impasse se retrasará la instalación del sistema de alcantarillado y que es muy posible que este tipo de inconvenientes se sigan presentando mientras demore el mal tiempo. Aún se evalúan las pérdidas económicas que dejó la novedad."/>
    <s v="https://caracol.com.co/radio/2010/12/03/nacional/1291370040_394016.html"/>
    <x v="9"/>
    <n v="2010"/>
  </r>
  <r>
    <s v="Hospitalizado el técnico Luis Fernando Montoya por problemas respiratorios"/>
    <s v="2010/08/05"/>
    <s v=" Por nuevos problemas respiratorios el técnico Luis Fernando Montoya, fue hospitalizado este jueves en la Clínica Las Amércias de Medellín donde permanecerá hasta que logre estabilizar su problema de neumonía en el pulmón izquierdo, dijo a Caracol Radio el médico que lo asiste, Diego Lalinde El ex técnico de fútbol, campeón de la Copa Libertadores con el Once Caldas en el 2004, Luis Fernando Montoya, es atendido por los médicos que han tratado su caso en los últimos años &quot;El profesor sufrió una neumonía en el pulmón izquierdo, que es que ha presentado problemas desde hace cinco años. Lo vamos a dejar hospitalazo para colocarle antibióticos y soporte ventilatorio temporal porque no es capaz de respirar solo. También se le practicará una terapia respiratoria para que supere esta neumonía&quot;, sostuvo Diego Lalinde, médico que atiende a Montoya. Montoya  reside en el municipio de Caldas, cuando sufrió la recaida y fue trasladado esta mañana de urgencia al centro médico de la capital antioqueña Montoya ha sido sometido a cuatro intervenciones quirúrgicas desde el 22 de diciembre de 2004, cuando fue baleado en un asalto que le perpetraron varios delincuentes a su esposa Días después del ataque fue operado; luego le fueron implantadas células madres y posteriormente también le fue colocado un marcapasos. Y en enero pasado fue ubicado en su cuerpoun neuroestimulador eléctrico El técnico campeón de la Copa Libertadores en el 2004 ,quedó cuadrapléjico tras ser herido en un  atraco,  que redujo su movilidad y que lo mantiene en una constante lucha por ganarle a la adversidad. * Audio, parte médico en la voz del doctor Diego Lalinde en la Clínica Las América de Medellín"/>
    <s v="https://caracol.com.co/radio/2010/08/05/deportes/1281011280_337290.html"/>
    <x v="9"/>
    <n v="2010"/>
  </r>
  <r>
    <s v="Sólo 13 de las 31 EPS, que funcionan en Bogotá, estarían listas para enfrentar las enfermedades respiratorias"/>
    <s v="2011/09/28"/>
    <s v=" La Secretaría de Salud del Distrito le hizo un llamado a 18 de las 31 Empresas Prestadoras de Salud, EPS que funcionan en la ciudad, para que se pongan al día enviándole los planes que tienen listos, de cara a la próxima ola invernal y teniendo en cuanta las enfermedades respiratorias que se podrían causar El secretario Distrital de Salud, Jorge Bernal Conde, señaló que en las EPS-Contributivas se han registrado el 44,7 por ciento de las muertes y en las EPS-Subsidiadas el 32.9 por ciento, por lo que les hizo un llamado de atención a estas entidades para que cuanto antes estructuren su plan de contingencia para la atención de las enfermedades respiratorias agudas ERA Sólo 13 EPS han estructurado y enviado sus planes a la Secretaria del salud del Distrito, por lo que fueron resaltadas por el gobierno de la ciudad, estas son: Sanitas, Famisanar, Humana Vivir, Nueva EPS, Solsalud, Ecoopsos, Colsubsidio, Caprecom, Capital Salud, Unicajas y Ecopetrol, al tener listo cada una su Plan de contingencia para el manejo de las ERA La otra cara de la moneda, la EPS que no han atendido el llamado de la Secretaria de Salud son: Aliansalud, Salud Total, Cafesalud, Compensar, Sura, Saludcoop, Colpatria, Coomeva, Cruz Blanca, Saludvida, Multimédicas, Golden Group, Servicio Occidental de Salud, Salud Condor, Universidad Nacional de Colombia – Unisalud, Sanidad Militar, Fiduprevisora y Policia Nacional; se pongan al día con su Plan. A estas Entidades Promotoras de salud que no han atendido el llamado, la Secretaria les recordó que de acuerdo con las Circulares 026 y 027 del 16 de septiembre de 2011, los prestadores de salud deben tener en cuenta las siguientes directrices:1. Declarar todo caso de ERA como URGENCIA 2. Toda atención la ERA, debe ser considerada ATENCIÓN INICIAL URGENCIA, por tanto NO ESTÁ sujeta a : · Contrato previo con el prestador· Autorización por el asegurador· Pagos compartidos· Períodos mínimos de cotización · Ningún tipo de limitaciones en el marco del POS. 3 Se exonera de cuotas de recuperación en la atención inicial de urgencias por ERA a la población pobre no afiliada a cargo del Fondo Financiero Distrital de Salud, durante el período del presente pico epidemiológico. 4 Se realiza la atención inicial de urgencia de la ERA, bajo el protocolo definido por la Secretaría Distrital de Salud dentro de la modalidad de atención en Sala ERA para la atención de la ERA en el Distrito Capital de Bogotá. Estas entidades deberán implementar estrategias que garanticen la suficiente capacidad resolutiva de su red de prestadores en la ciudad para la recepción y la atención oportuna, sin ningún tipo de barreras de acceso, de los casos de ERA que se presenten durante el presente pico epidémico, tales como- Implementación o ampliación de la disponibilidad de la consulta prioritaria- Ampliación de la disponibilidad de la consulta externa, como mínimo hasta las 10 p.m., todos los días de la semana, incluyendo domingos y feriados. - Entrega de los medicamentos y los insumos necesarios para continuar el tratamiento ambulatorio del paciente- Difusión, a través de los medios disponibles en la ciudad, información sobre los puntos de atención dispuestos en la ciudad, que incluya dirección, teléfonos, horario, mecanismos de acceso a los procedimientos de quejas y reclamos, así como sobre los derechos y deberes de la población Efectos de las Enfermedades Respiratorias AgudasEn mortalidad por enfermedad respiratoria aguda en menores de 5 años, en los meses de enero a junio de 2011 se presentaron un total de 42 fallecimientos, frente a 51 casos en el mismo periodo del año 2.010 Durante el 2010, se atendieron de manera ambulatoria 40 mil niños y niñas menores de 5 años, en las 110 salas ERA que están funcionando en el Distrito. En lo que va corrido de este año ya se han atendido 8.015 menores de 5 años por enfermedad respiratoria aguda en la ciudad. Entre Diciembre de 2010 y hasta el mes de febrero de este año, se han reportado cerca de 225 casos de adenovirus confirmados, para el mismo periodo se han registrado 12 niños que han requerido manejo en unidades de cuidado intensivo y se han presentado 3 muertes asociadas a identificación de adenovirus."/>
    <s v="https://caracol.com.co/radio/2011/09/28/bogota/1317170940_554108.html"/>
    <x v="9"/>
    <n v="2011"/>
  </r>
  <r>
    <s v="Ganaderos responsabilizan a la CAR por inundaciones de los valles de Ubaté y Chiquinquirá"/>
    <s v="2011/04/24"/>
    <s v=" El gremio afirma que la negligencia y la imprevisión de la CAR en abrir los aliviaderos que ayudan a desaguar el río Suárez por las compuertas de Tolón, cerca de Chiquinquirá, contribuyeron a inundar la región productora de leche más importante de Colombia, la cual quedó inhabilitada para abastecer con este gran parte del país Según explicaciones de productores de la zona, esos aliviaderos son canales paralelos a las compuertas que en determinados momentos ayudan a la rápida evacuación del río y se deben abrir de inmediato, pero debido a la desidia de la Corporación, que no quería hacerlo, los ganaderos los abrieron a la fuerza con una retroexcavadora alquilada, pero desafortunadamente fue tarde Ante esta situación, el presidente de Fedegán, José Félix Lafaurie, aseguró que “la imprevisión de la CAR se traduce en que no ha vuelto a hacer nada en la región y su falta de gestión no se compadece con el esfuerzo que hacen los ganaderos que pagan, aparte del impuesto predial, uno de desecación para mantener el nivel bajo de la laguna de Fúquene y arreglar vallados y jarillones, lo que precisamente no se hizo” También afirmó que es lamentable que luego de la ola invernal de finales del año pasado, esa Corporación Autónoma no haya adoptado una estrategia efectiva para contrarrestar esta temporada invernal, máxime cuando el Ideam ha venido advirtiendo desde comienzos de año que las lluvias del primer semestre serían intensas por la persistencia del fenómeno de La Niña. Lafaurie calificó como catastrófica la situación de los valles de Ubaté y Chiquinquirá y aseguró que los ganaderos quedarán en la ruina, pues no hay producción y tampoco se pueden sacar fácilmente los animales, y quienes pueden hacerlo lo hacen con inmensas dificultades porque casi todas las vías quedaron debajo del agua El funcionario señaló que además las praderas inundadas tardarán por lo menos un año en recuperarse porque el pasto se muere por exceso de agua. Y lamentó que muchos productores estén regalen sus animales, ya que los están vendiendo para sacrificio en precios que oscilan entre 500 mil y un millón de pesos, cuando el valor de una vaca lechera está entre tres y cinco millones de pesos En alerta poblaciones ribereñas a los ríos Suárez y Chicamocha en tres departamentosLa Gobernación de Cundinamarca alertó a las autoridades de los departamentos de Boyacá y Santander sobre el incremento del nivel de los ríos Suárez y Chicamocha y el riesgo de posibles desbordamientos El gobernador Andrés González explicó que los comités locales de emergencia son los encargados de identificar las poblaciones en riesgo y de adoptar medidas preventivas De otro lado, el mandatario confirmó la orden de evacuación en el municipio de Pasca, Cundinamarca por la creciente del río Corrales Prohíben el tránsito nocturno de vehículos en la provincia de UbatéLa Gobernación de Cundinamarca prohibió el tránsito nocturno de toda clase de vehículos en la provincia de Ubaté, debido a las inundaciones ocasionadas por el invierno La restricción rige desde las 7 de la noche hasta las 5 de la mañana en los diez municipios que forman parte de esta provincia, entre ellos, Lenguasaque, Guachetá, Cucunubá, Tausa y Sutatausa, entre otros "/>
    <s v="https://caracol.com.co/radio/2011/04/24/bogota/1303635600_459133.html"/>
    <x v="9"/>
    <n v="2011"/>
  </r>
  <r>
    <s v="Escándalo por posible caso de extorsión que involucra a familiares del rector de la U de Magdalena"/>
    <s v="2011/02/10"/>
    <s v=" El director seccional de Fiscalías, William Baquero Namen, solicitó a la fiscal general abrir una investigación contra dos fiscales que participaron en la investigación Caracol Radio revela la historia de una extorsión que no se diferencia en mucho al presunto cobro de comisiones por el famoso 'carrusel de la contratación' en Bogotá. El escandaloso caso ocurrió en Santa Marta y ya fue conocido por la fiscal general, Viviane Morales, debido a que, de por medio, al parecer, hubo hasta compra de fiscales para beneficiar a familiares del actual rector de la Universidad del Magdalena La historia ocurrió entre el 9 y 10 de septiembre de 2009. Luis Antonio Ruiz Ciceri, quien fue alcalde de Belén de los Andaquíes en Caquetá, pretendió participar como contratista en un convenio para que un centro de investigación, del que fue representante, operara todos los programas que la Universidad del Magdalena tenía a distancia No obstante para acceder a dicho contrato, una persona que al parecer es muy cercana al actual rector de ese centro académico, Rutbert Escorcia, le exigió el pago de 50 millones de pesos Caracol Radio tuvo acceso a las grabaciones telefónicas que evidencian la extorsión; en la primera de estas se habla de la suma de dinero, así como un posible desacuerdo de la presunta extorsionistas debido a que la víctima trato de contactar a otras personas en la universidad Minutos después vuelven a dialogar, y es en esta conversación donde se revelan varios detalles como el monto que se le exige a Ruiz Ciceri y las condiciones que le impone la mujer quien incluso sospecha que la está grabando Al día siguiente, Ruiz Cicceri vuelve a llamar para acordar la cita definitiva una vez salga de la sucursal bancaria y posteriormente, le confirma a la mujer que ya ha retirado el dinero que le exigen para lograr el contrato. Estas grabaciones fueron realizadas por la propia víctima, quien dio aviso a las autoridades momentos antes de pagar la extorsión en un sector residencial cercano al Estadio Eduardo Santos de la capital del Magdalena. Hasta allí se desplazaron miembros del Gaula, quienes capturaron a Fredy Miguel Escorcia Caballero, hermano del actual rector de la Universidad del Magdalena, y a su esposa, Cecilia del Rosario Palacio; quienes fueron dejados en libertad debido a que el entonces fiscal 10 de la Unidad de Reacción Inmediata, Rafael Rojas Forero, hoy fiscal delegado ante el Tribunal Superior de Santa Marta, quien argumentó que allí no se configuraba una extorsión sino un intento de estafa El caso fue asignado a una fiscal seccional, Iveth Nuñez, quien, sin mayor profundidad probatoria y sin escuchar los audios que evidenciarían una extorsión, así como el testimonio de las dos personas capturadas ordena el archivo de la investigacion por supuestaatipicidad de la conducta. Dos años después una persona, de quien nos reservamos su identidad, denunció estos hechos que se constituirían en un flagrante caso de corrupción en el que se investiga la manipulación y compra de fiscales desde la Universidad del Magdalena para que los extorsionistas salieran en libertad. Frente a este caso el propio director seccional de Fiscalías, William Baquero Namen, solicitó a la fiscal general abrir una investigación contra los dos fiscales que participaron en las controvertidas decisiones, tema del que ya se apersonó el grupo interno de investigaciones a funcionarios. Entre las múltiples cosas que ahora deberá establecer la Fiscalía, esta vez desde el Nivel Central, será la suma que se pagó para evitar el escándalo y que podría superar los 1.000 millones de pesos, pero también la responsabilidad de los agentes del Gaula que efectuaron la captura, por qué razón la víctima se retractó después de la denuncia y hoy es contratista de la Universidad del Magdalena, e igualmente si la persona que hacia las llamadas es la actual compañera sentimental del rector de esa institución."/>
    <s v="https://caracol.com.co/radio/2011/02/10/judicial/1297334640_424169.html"/>
    <x v="9"/>
    <n v="2011"/>
  </r>
  <r>
    <s v="Inyectan gasolina a un hombre al que pretendían asaltar en Cali"/>
    <s v="2011/07/22"/>
    <s v=" Un joven de 19 años que transitaba por una calle del barrio el Lido, en el sur de Cali, fue atacado con una jeringa que contenía gasolina por un grupo de atracadores que al ver que su víctima no portaba dinero o elementos de valor, le inyectaron el combustible El comandandte encargado de la Policia Metropolitana de Cali, coronel Wilson Baron, calificó como aberrante el hecho y confirmó que el joven es atendido en un centro asistencial de la capital del Valle ‎​Los familiares del agredido aseguran que este sector en donde ocurrieron los hechos es visitado constantemente por bandas de asaltantes provenientes de los barrios de ladera cercanos Hasta el momento no hay un parte medico, ya que se le practican examenes para establecer la presencia de la gasolina y proceder a la desintoxicacion de su organismo "/>
    <s v="https://caracol.com.co/radio/2011/07/22/regional/1311329100_512135.html"/>
    <x v="9"/>
    <n v="2011"/>
  </r>
  <r>
    <s v="Denuncian negligencia en atención a comerciante extraditado que murió en cárcel de EE.UU"/>
    <s v="2011/11/17"/>
    <s v=" La familia del comerciante de Sincelejo, John Alexander Mejía Gallego, extraditado en mayo de este año a los Estados Unidos, informó sobre su muerte en una cárcel de la Florida, y denunció a la falta de atención médica por el sistema, como la responsable. John Alexander Mejía de 29 años, estudiante de Derecho en una universidad de la capital de Sucre, había sido capturado en mayo del año 2010 en el marco de la Operación Delfín y encarcelado en Bogotá durante más de un año, reveló su esposa Iliana Ibáñez Mesa Por un requerimiento de la Justicia Norteamericana que lo reclamaba por Concierto para Delinquir con Fines de Narcotráfico, delito por el cual en Colombia se le impuso una condena de 4 años, el 26 de mayo de este año fue entregado a la DEA, que lo trasladó a Tampa, Estado de la Florida y lo recluyó en un centro carcelario en el condado de Pinela. Según la señora Ibáñez Mesa, lo que en un comienzo se diagnosticó como una Sinosítis, se agravó y después de muchas gestiones y dilaciones de las autoridades norteamericanas, lo llevaron a un centro hospitalario donde le diagnosticaron un cáncer avanzado, y los médicos les recetaron tratamiento de quimio y radioterapia, lo que nunca le aplicaron “Las pastillas para los intensos dolores que le producía la enfermedad nunca le fueron proporcionadas”, afirmó la esposa del extraditado, y dijo que hasta la intervención del mismo cónsul colombiano no tuvo efecto alguno para las demandas de atención médica. “En los últimos días mi esposo me llamaba y me suplicaba que no lo dejara morir; por fortuna nunca perdí contacto con él; hasta último momento, hasta el día anterior a su muerte el 9 de noviembre cuando me dijo que tenía un fuerte dolor en el pecho, tuvimos comunicación”, manifestó la señora Ibáñez La familia de John Alexander quiere repatriar el cadáver, pero no ha podido pues hasta al propio abogado se le ha negado el informe sobre las causas de la muerte "/>
    <s v="https://caracol.com.co/radio/2011/11/17/nacional/1321513260_579383.html"/>
    <x v="9"/>
    <n v="2011"/>
  </r>
  <r>
    <s v="Michio Kaku: 'El calentamiento global es sólo un problema temporal'"/>
    <s v="2011/11/23"/>
    <s v=" El científico estadounidense Michio Kaku entiende que hayan sonado todas las alarmas y opina que citas como la Cumbre del Clima de la próxima semana en Durban (Sudáfrica) son esenciales, pero huye del catastrofismo porque está convencido de que el calentamiento global es sólo un &quot;problema temporal&quot; &quot;De seguir así las cosas puede que el mundo acabe perdiendo a Venecia y que se tengan que levantar diques para salvar Nueva York o San Francisco, pero lo del calentamiento global es sólo un problema temporal&quot;, afirmó hoy en una entrevista con Efe el respetado profesor de Física Teórica de la Universidad de Nueva York Kaku sabe que sus afirmaciones son polémicas porque al hablar del medio ambiente el pesimismo y el catastrofismo se han apoderado del discurso público, pero el divulgador de origen japonés cree a pies juntillas que &quot;de aquí a diez o veinte años&quot; se producirá un giro radical gracias a la propagación de nuevas energías verdes &quot;Algunos creen que habrá crudo para siempre y que por ello los gases de efecto invernadero acabarán destruyendo el mundo, pero dentro de diez años se materializará la transición hacia la energía solar y en veinte estaremos hablando de energía de fusión, por eso el peligro está en los próximos diez años&quot;, subrayó Kaku El escenario que dibuja para la próxima década el científico, considerado el Julio Verne de la era digital por sus vaticinios tecnológicos, es un mundo donde las nuevas energías alternativas como el biocombustible, la eólica o el gas natural seguirán compitiendo para arrebatarle el puesto al petróleo &quot;Después será mucho más barato producir energía solar o incluso de fusión dentro de veinte años, por eso digo que lo del calentamiento global es sólo temporal&quot;, indicó a Efe el profesor, que habla de éste y otros asuntos en su último libro, &quot;La física del futuro&quot;, que acaba de llegar a las librerías en España Cuando le preguntan cómo será el mundo del próximo siglo, el profesor Kaku sonríe mientras responde: &quot;Si nuestros abuelos y bisabuelos nos vieran ahora, con internet, teléfonos móviles y los adelantos tecnológicos, pensarían directamente que somos magos, pero nuestros nietos y biznietos serán dioses griegos&quot; Zeus controlaba las cosas con la mente, Venus tenía un cuerpo perfecto y Apolo surcaba los cielos en un carro celestial, recuerda Kaku, quien vaticina que las próximas generaciones moverán objetos con la mente, los avances médicos permitirán cuerpos &quot;casi perfectos&quot; y lo de los coches voladores ya es sólo &quot;cuestión de tiempo&quot; &quot;Los magos de ahora sólo tienen el poder sobre las cosas, pero los dioses tienen el poder sobre la vida y la muerte, y para el año 2100 tendremos esos poderes, lo que nos convertirá en los dioses que alguna vez soñamos&quot;, añade el científico, colaborador habitual en programas de ciencia de canales de televisión como BBC y Discovery Channel En las páginas de su libro, Kaku se pregunta quiénes serán los ganadores y los perdedores del futuro, y mientras en el primer grupo no se para a pensar e incluye a países como China, Alemania o Japón, sí duda un instante antes de mencionar a Estados Unidos en el segundo &quot;La historia está llena de lecciones pero si hay una que vale la pena rescatar es que las superpotencias tienen caducidad, y sólo los que invierten en ciencia y tecnología llegan a lo más alto. Por eso me preocupa la posición complaciente en la que está EEUU, dando por sentado que la riqueza es eterna&quot;, dijo Kaku cree que la receta para que los países se garanticen un hueco en el futuro es promover la ciencia, &quot;el motor de la prosperidad&quot;, y la educación, por lo que lamentó que EEUU tenga &quot;uno de los peores sistemas educativos científicos del mundo&quot;, y advirtió de que aún no se ha colapsado gracias a la &quot;fuga de cerebros&quot; Otra clave del éxito será, según el científico, aceptar que el mundo está cambiando y entender que las materias primas &quot;cada vez valdrán menos&quot; y que la apuesta ganadora es al capital intelectual: &quot;hacer la transición del crudo, el oro o el cobre a las películas, los libros, las ciencias o el arte&quot; Eso sí, lamentó que probablemente nunca habrá una cura definitiva para el cáncer, &quot;pero lo trataremos como un resfriado&quot;, y seguirán apareciendo nuevas enfermedades &quot;mientras la especie humana siga robándole su hábitat a los animales&quot;, aunque también afirmó que será más fácil &quot;controlarlas, prevenirlas y predecirlas&quot; Algo que será posible gracias, principalmente, a la investigación y a los avances tecnológicos. Por eso lo tiene claro cuando le preguntan por el eterno debate entre la ciencia y los límites éticos: &quot;Unos queremos aprender por qué están las estrellas en el cielo. Otros te enseñan a llegar al cielo&quot;."/>
    <s v="https://caracol.com.co/radio/2011/11/23/ecologia/1322067420_582675.html"/>
    <x v="9"/>
    <n v="2011"/>
  </r>
  <r>
    <s v="Crisis de desempleo en Bolombolo, Antioquia por recrudecimiento del invierno"/>
    <s v="2011/05/03"/>
    <s v=" Sin empleo se encuentran los habitantes del corregimiento de Bolombolo en el municipio de Venecia Antioquia, debido a que las inundaciones por el desbordamiento del río Cauca afectaron gran parte de los cultivos de cítricos que produce la región Según la Asociación de Mujeres de Bolombolo, los cultivos de limón Tahití y naranja valenciana se están perdiendo por las inundaciones y por la falta de vías que permitan sacar los productos de las zonas de cultivos Otro sector de la economía afectado por las inundaciones en el río Cauca, es el sector pesquero debido a que por las crecientes no han podido laborar normalmente En Bolombolo, unas 300 personas se encuentran en carpas en el parque principalUnas 300 personas damnificadas por las crecientes del río Cauca en Bolombolo, corregimiento de Venecia, Antioquia, permanecen viviendo en carpas en pleno parque principal de esa localidad, en el suroeste del departamento Las familias hacinadas en el espacio público, aseguraron a Caracol Radio que a pesar de la reducción en los niveles del río, no han podido volver a sus casas para vivir en ellas, porque en este momento las condiciones no son aptas Insistieron en que los informes sobre la posibilidad de nuevas lluvias también mantienen en alerta y en prevención a las autoridades para evitar tragedias en esos lugares El gobierno municipal de Venecia y el Dapard, del gobierno departamental mantienen su atención sobre esta población damnificada, especialmente con ayudas humanitarias de primera necesidad, alimentación y servicios de salud Más de 20 colegios de Risaralda han sufrido daños en sus instalaciones por el invierno24 establecimientos educativos han sufrido serios daños en sus instalaciones durante la ola invernal que golpea por todos lados a Risaralda La situación más complicada se presenta en los municipios de la zona montañosa del occidente del departamento donde han aflorado fallas y taludes durante el fenómeno denominado &quot;el derretimiento de nuestras montañas&quot; Pero también es motivada por la forzosa utilización de centros escolares como albergues tal como ocurre en La Virginia donde se desbordó el río Cauca y las jornadas de clases se dan a todos los niños pero se han reducido a sólo tres horas diarias para mantener la cobertura El Gobernador Víctor Manuel Tamayo ordenó la adquisición de gigantescas carpas con el propósito de reanudar las clases y cumplir el calendario en todos los municipios mientras se puede realizar la intervención definitiva de las plantas físicas Toda la cosecha se está perdiendo en Santander por falta de vías para sacar los productosEn Santander se están perdiendo toda la cosecha porque los campesinos no tienen como sacarlas por la destrucción de las vías Desde hace 20 días los habitantes del municipio de Santa Barbará, población ubicada a dos horas de Bucaramanga se encuentran incomunicados vía terrestre por un derrumbe que impide el paso de automotores y ninguna autoridad se ha hecho presente en la zona para solucionar este inconveniente, aseguro, Silvia Ropero campesina de la zona Dijo que a la entrada del pueblo hay un derrumbe, y esta es la única alternativa para que los cinco mil habitantes se puedan movilizar con otras poblaciones del departamento Agregó que todos los días la gente expone la vida, pasando por el derrumbe, en busca de carros para hacer trasbordo Esta campesina del municipio de Santa Bárbara asevero que los productos de cosecha que se dan en la zona y que se comercializan en Bucaramanga se están perdiendo porque no hay como sacarlos hacia la capital santandereana, especialmente los cítricos Mil 800 hectáreas de cultivos en Funes, Nariño, afectadas por inviernoCultivos de papa, cebolla y tomate son los que más han sufrido las consecuencias del invierno en el municipio de Funes, al sur del departamento de Nariño. Según el alcalde de la población, Armando Delgado, el censo establecido es de 1.800 hectáreas perdidas, dejando unas 900 familias afectadas en su economía. Además del colapso en las vías de acceso a esta población, las tormentas eléctricas causaron daños a una vivienda dejando heridas a dos personas que se encontraban en el interior y las cuales se recuperan en un centro asistencial Millonarias pérdidas en municipios productores agrícolas del Tolima por el inviernoUn S.O.S al gobierno nacional enviaron los habitantes de varios municipios del Tolima, cuya base económica se sustenta en la producción de alimentos, por los estragos que ha causado el fuerte invierno de las últimas semanas y que prácticamente ha acabado con los cultivos En el sur del Tolima, los cultivadores de arroz denunciaron pérdidas millonarias por la inundación de alrededor de trescientas hectáreas como consecuencia del desbordamiento del río Magdalena y por lo que se habla de cerca de medio centenar de productores del grano en la quiebra Mientras tanto, los deslizamientos y taponamientos impiden desde hace varios días el traslado de los productos agrícolas a las cabeceras municipales, generándose pérdidas en cultivos como los de maíz, papa, frutas y hortalizas y lácteos. La situación afecta a cultivadores de Rovira, Roncesvalles y Valle de San Juan, entre otros municipios Los damnificados están pidiendo de las autoridades de gobierno la adopción de medidas de contingencia que permitan la condonación de deudas o la refinanciación de créditos para aliviar su crítica situación."/>
    <s v="https://caracol.com.co/radio/2011/05/03/regional/1304400120_464791.html"/>
    <x v="9"/>
    <n v="2011"/>
  </r>
  <r>
    <s v="Las 72 horas de correría política del detenido Juan Carlos Martínez Sinisterra"/>
    <s v="2011/08/20"/>
    <s v=" Caracol Radio tuvo conocimiento de cómo fue la correría política que el condenado ex senador Juan Carlos Martínez Sinisterra, preso en la Cárcel El Bosque de Barranquilla, hizo durante 72 horas para extender su apoyo económico y político a, por lo menos, 32 candidatos a alcaldías y a la gobernación en el Valle del CaucaTras obtener un permiso otorgado por un juez de ejecución de penas de Barranquilla, justificado bajo presuntas certificaciones irregulares de estudio y trabajo, el controvertido senador Juan Carlos Martínez Sinisterra se habría reunido, de acuerdo a fuentes consultadas por Caracol Radio, con concejales que hacen parte de su grupo político, el PIN, así como otros dirigentes vallecaucanos, en el Hotel Estación de Buenaventura, donde se hicieron ajustes con miras a las próximas elecciones Las fuentes dicen que en la reunión, a la que no se permitió el ingreso de grabadoras, ni cámaras, ni de reporteros gráficos, asistieron entre otros, la presidenta del concejo de Buenaventura, Noris del Carmen Cano; y el candidato a la Alcaldía, Héctor Copete, quien si bien es del movimiento Cambio Radical es respaldo por el PIN Según se conoció, Martínez Sinisterra habría manifestado abiertamente que su objetivo era demostrar que aun tenia poder en el Valle del Cauca y que políticamente seguía vivo. También aprovechó la oportunidad para entablar una denuncia contra la contralora Distrital, Nubia Arboleda, quien dijo que había recibido amenazas de su parte. Pero este recorrido político del ex senador, quien según las autoridades protagonizó fiestas y excesos mientras estuvo en la Cárcel La Picota, no paró en el puerto de Buenaventura. En Cartago, Juan Carlos Martínez, acompañado de una caravana muy bien custodiada, se habría reunido con dirigentes políticos y candidatos al concejo y a la Asamblea Departamental, entre ellos el diputado Juan Kaliman Pabón, quien además es candidato a la alcaldía de ese municipio; y Argirio de Jesús Villegas, que hizo parte de la administración del ex gobernador Juan Carlos Abadía, quien también estuvo allí presente. Igualmente trascendió que Martínez Sinisterra habría sido recibido en la casa del congresista Carlos Quintero y otros dirigentes del PIN. De Cartago pasó a Palmira. Allí, de acuerdo con la versión de algunos testigos, se reunió en una casa de eventos de nombre 'Casa Estrella' cerca al Batallón Codazzi. A ese encuentro habrían asistido, entre otros, William Alberto Rodríguez, candidato a la alcaldía por el movimiento MIO, así como José Abel Maradiago, del movimiento Aico, quien niega estos señalamientos &quot;¿Con quién? ¿con el doctor Martínez? No yo no sé, yo no sé mijo, yo no, yo no sé, yo no sé. Conmigo no ha tenido reunión, no señor&quot;, respondió nerviosamente el candidato a la Alcaldía de Palmira. Allí Martínez ofreció apoyo económico a los candidatos al concejo, y a las Juntas de Acción Comunal y señaló que una de sus intensiones es ganar la alcaldía de Palmira Pero la reunión más importante que tuvo Martínez Sinisterra fue en Cali. Allí él habría expresado en privado, en un hotel del oeste de la capital vallecaucana, su apoyo político a Héctor Fabio Useche, ex secretario de Salud del Valle del Cauca durante la administración de Juan Carlos Abadia. Así lo denunció Alba Leticia Chávez, candidata a la Gobernación del Valle por el Partido de La U, quien aseguró que tanto Abadía como Martínez Sinisterra están apoyando política y económicamente la campaña de Useche. &quot;Le dio la bendición a Héctor Fabio Useche, puesto que hace parte de los mismo acuerdos políticos con Juan Carlos Abadia. En total son 32 alcaldías del Valle del Cauca que tienen candidatos avalados por el Pin, por el MIO o por Afrovive&quot;, expresó Chávez. Incluso la aspirante a la Gobernación del Valle aseguró que Martínez Sinisterra prometió volver pocos días antes de las elecciones de octubre para asegurar todos sus apoyos políticos &quot;Le dieron compensados unos permisos extramurales y dijo que tres dias antes de las elecciones estaría nuevamente en el Valle del Cauca&quot;, manifestó la aspirante a la Gobernación. Qué dicen las autoridades al respecto?El director del Inpec, general Gustavo Adolfo Ricaurte, ya ordenó abrir una investigación disciplinaria para detectar si estas redenciones de pena por trabajo fueron avaladas bajo el marco de la Ley o si se pudo presentar alguna irregularidad. En ese sentido son cuatro los directores de la Cárcel La Picota, donde se redimió la mayor parte de la pena, que son investigados, así como sus asesores jurídicos y administrativos."/>
    <s v="https://caracol.com.co/radio/2011/08/20/nacional/1313818500_534584.html"/>
    <x v="9"/>
    <n v="2011"/>
  </r>
  <r>
    <s v="Liz Murray, la historia de una joven indigente que se graduó en Harvard"/>
    <s v="2011/03/10"/>
    <s v=" Una infancia marcada por las adicciones de sus padres y una adolescencia sin hogar en las calles del Bronx neoyorquino no impidieron que Liz Murray estudiara en Harvard y decidiera recorrer el mundo transmitiendo sus vivencias para inspirar y motivar a los adolescentes Tras presentar su conferencia &quot;From Homeless to Harvard&quot; en Madrid, donde ha llegado de la mano de la Fundación International Studies, Murray ha explicado a Efe parte de su historia personal, en la que reconoce que &quot;ha habido momentos especialmente duros, de mucho dolor&quot; Su vida, de sobra conocida en Estados Unidos, salta ahora más allá de esas fronteras por sus conferencias y, sobre todo, el libro &quot;Breaking Night&quot; (&quot;Rompiendo la noche&quot;), donde cuenta su infancia en el Bronx, en una casa en la que &quot;la máxima preocupación&quot; era si podrían cenar, tendrían electricidad o ropa Tanta pobreza porque sus padres &quot;gastaban el dinero en drogas&quot;, aunque el amor y el cariño también estaban presentes en aquel hogar &quot;Eran muy cariñosos -advierte a pesar de todo-, mi madre solía compartir sus sueños conmigo, me hablaba, tocaba mi cara y me decía que me quería&quot; Murray, nacida en septiembre de 1989, recuerda que era una adolescente cuando su madre tuvo que ser hospitalizada enferma de Sida y ella se convirtió en una &quot;homeless&quot; (sin techo) junto con su hermana y su padre, quien también había contraído el VIH En aquella etapa nació el título de su libro, &quot;Breaking Night&quot;, un término coloquial utilizado en Nueva York, en el Bronx, &quot;cuando pasas toda la noche despierto hasta que amanece&quot; Murray pasaba aquellas noches con otros &quot;sin techo&quot; que, como ella, eran conscientes de su situación cuando los primeros rayos de luz les hacían decir: &quot;Hemos roto la noche&quot;. Con el tiempo, al escribir el libro, pensó que &quot;no había mejor título&quot; Cuando tenía 16 años su madre murió y ese hecho, &quot;aunque suene extraño, me cambió el alma&quot;, afirma, y añade que le hizo darse cuenta de que &quot;la vida es corta y preciosa, un regalo&quot; Su madre le había enseñado a que fuera agradecida con las cosas que tenía en lugar de quejarse de las que le faltaban. &quot;Eso me abrió el corazón y me inspiró&quot;, recalca la joven neoyorquina Se centró entonces en sus estudios, y llegó a conseguir una beca para ir a la prestigiosa Universidad de Harvard, donde en 2009 se graduó en Psicología; reconoce que no fue fácil sentarse a estudiar cuando todavía no había procesado la pérdida de su madre y la enfermedad de su padre En su libro ha incluido la frase &quot;no dejes que lo que no puedes hacer interfiera en aquello que puedes hacer&quot; -del entrenador de baloncesto John Wooden- porque resume la filosofía de vida que Murray quiere transmitir Y en lo personal, no cabe mayor elocuencia: la escritora planea para el próximo año su matrimonio con James, su novio de toda la vida, y &quot;tener una gran familia, una casa con risas, ruido, vida y muchos niños&quot;."/>
    <s v="https://caracol.com.co/radio/2011/03/10/entretenimiento/1299741480_437165.html"/>
    <x v="9"/>
    <n v="2011"/>
  </r>
  <r>
    <s v="Buzos encontraron nuevos restos humanos tras accidente aéreo en isla chilena"/>
    <s v="2011/09/21"/>
    <s v=" Buzos de la Armada chilena que trabajan en los alrededores del archipiélago Juan Fernández, donde el pasado 2 de septiembre se estrelló una aeronave militar con 21 personas a bordo, ubicaron este martes nuevos restos humanos en el lugar Según informó Televisión Nacional de Chile, los restos fragmentados fueron ubicados a 52 metros de profundidad y entregados a la Policía de Investigaciones (PDI), que los envío a la capital chilena, donde han de llegar esta noche para que el Servicio Médico Legal determine si corresponden a las víctimas de ese accidente El avión, un CASA 212, que transportaba a miembros de la Fuerza Aérea Chilena ( FACh), un equipo de periodistas de Televisión Nacional, funcionarias del Gobierno e integrantes de una organización filantrópica, se estrelló el viernes 2 de septiembre tras dos intentos de aterrizaje en esa isla, a 670 kilómetros de la costa chilena La operación de rescate en la jornada de este martes se prolongó por cerca de 45 minutos, luego de lo cual los buzos entregaron los restos a un equipo de peritos de la PDI Hasta ahora se han identificado catorce víctimas, diez de ellas a través de análisis de ADN gracias al hallazgo de restos fragmentados y después de que el Servicio Médico Legal creara un banco de sangre con información genética de los parientes directos de los 21 fallecidos Un día después del accidente se recuperaron los cadáveres de dos periodistas de Televisión Nacional, una funcionaria del Consejo de la Cultura y un cabo de la FACh, a quienes fue necesario sólo un examen de sus huellas dactilares para saber sus nombres El martes 13 de septiembre un funcionario de la FACh falleció tras ser golpeado por la hélice de un avión militar en el archipiélago Juan Fernández, mientras participaba en las labores de rescate, con lo que las víctimas en esa posesión chilena subieron a 22 El viernes pasado el ministro de Defensa chileno, Andrés Allamand, confirmó que poco a poco se replegarán las tropas que han participado en el rescate del avión a fin de evitar cualquier impacto ambiental El ministro, que ese día regresó al continente tras permanecer dos semanas en el lugar del accidente dirigiendo las operaciones, detalló en un breve balance que la Fuerza Aérea de Chile hizo 850 vuelos, la Armada movilizó seis buques y se llevaron a cabo 210 vuelos de helicópteros."/>
    <s v="https://caracol.com.co/radio/2011/09/21/internacional/1316581260_550537.html"/>
    <x v="9"/>
    <n v="2011"/>
  </r>
  <r>
    <s v="Un policía muerto durante ataque en Tutunendo, Chocó"/>
    <s v="2011/03/20"/>
    <s v=" Un agente de la Policía muerto dejó el ataque de presuntos guerrilleros contra la estación policial de Tutunendo, un corregimiento de la ciudad de Quibdó, en el departamento de Chocó, confirmaron autoridades a Caracol Radio El agente muerto fue identificado como Haider Palacios Mosquera, quien lleva cuatro años en la institución Se indicó que desconocidos dispararon contra el puesto policial de Tutunendo, sobre la vía entre Quibdó y Medellín. Uno de los disparos alcanzó al agente, que estaba de guardia "/>
    <s v="https://caracol.com.co/radio/2011/03/20/regional/1300623060_442106.html"/>
    <x v="9"/>
    <n v="2011"/>
  </r>
  <r>
    <s v="Más de 60 testigos comprobarían relación de Samuel Moreno con el 'carrusel de la contratación'"/>
    <s v="2012/01/12"/>
    <s v=" Caracol Radio tuvo acceso al escrito de acusación en contra del exalcalde de Bogotá, Samuel Moreno Rojas, implicado en el 'carrusel de la contratación' por cuatro delitos. Según el documento de la Fiscalía, él y su hermano Iván Moreno, habrían recibido más de 15 mil millones de pesos en comisiones. Moreno Rojas, tendrá que responder por los delitos de cohecho propio, interés indebido en la celebración de contratos, peculado por apropiación y concusión ante el Juzgado once Penal del Circuito con Funciones de Conocimiento, donde se radicó el escrito de 35 páginas. Frente al delito de cohecho propio, la Fiscalía estableció que hubo una serie de relaciones y encuentros donde &quot;se estructuraron 'comisiones de éxito', en garantía del acuerdo de pagar al alcalde y a su hermano un porcentaje del valor de unos contratos&quot;, en los cuales tuvo injerencia el exalcalde Moreno Rojas. Dicha comisión equivalía al ocho por ciento del valor total de cada uno de los contratos que se adjudicaran en relación a la licitación de la Malla Vial y que sería repartida entre los hermanos Moreno Rojas, el abogado Álvaro Dávila y el excontralor distrital Miguel Ángel Moralesrussi, según la Fiscalía. &quot;El abogado Álvaro Dávila Peña fijó como garantía de cumplimiento, el pago de 'comisiones de éxito', a través de la suscripción de contratos de prestación de servicios profesionales como abogado, por parte de los representantes legales de las firmas proponentes de los contratos de obras de malla vial materia de adjudicación&quot;, señala el escrito de acusación. Para dichas 'comisiones de éxito' se pagaron cerca de 6.992 millones de pesos por el contrato 071 del 2008 y cerca de 8.040 millones de pesos por el contrato 072 del 2008, para un total de dinero que se acerca a los 15.031 millones de pesos. &quot;Esta promesa remuneratoria a favor del Alcalde y de su hermano, estructurada por el abogado Álvaro Dávila Peña a pagar por los miembros del denominado 'Grupo Nule' se haría efectiva una vez recibido el dinero producto del anticipo. Estas conductas son reprochadas por la Fiscalía y que Samuel Moreno como alcalde de Bogotá habría vulnerado con su conducta y sin justa causa la administración pública atentando contra la moralidad y la transparencia al obrar de esa manera. &quot;Samuel Moreno Rojas como alcalde Mayor de Bogotá, actúo de manera contraria a sus deberes oficiales, en la medida en que previamente a esas adjudicaciones, tras la promesa dineraria estimulante, controló el proceso de evaluación y selección de los contratistas, conjuntamente con funcionarios del IDU, y los particulares que participaron en ese cometido, entre ellos Emilio Tapia Aldana&quot;, precisa el escrito de acusación Frente al delito de interés indebido en la celebración de contratos se aduce que el alcalde tenía la posibilidad de injerencia en los procesos de contratación de la Fase III de Transnmilenio, Malla Vial y Valorización, porque tenía poder de tutela y jerarquía sobre el Instituto de Desarrollo Urbano IDU. Agrega el documento que por ley el alcalde conoció del trámite, objetos y valores de dichas contrataciones que fueron de gran impacto en la ciudad y que además habría impartido instrucciones en reuniones llevadas en su despacho y en la dirección general del IDU. Para tales fines, según la Fiscalía se habrían modificado las condiciones para contratar con el Distrito, como la disminución de los requisitos de experiencia general, lo cual favoreció a las empresas representadas por los primos Manuel, Miguel y Guido Nule y su socio Mauricio Galofre y los contratistas Julio Gómez y Emilio Tapia. También se advierten irregularidades en la cesión de del contrato 137 del 2007 correspondiente a la Fase III de Transmilenio de la Unión Temporal Transvial a Sociedad Futura Grupo Empresarial Vías de Bogotá, toda vez que el contrato inicialmente fue de cerca de 316 mil millones de pesos y pasó a un total de al menos 468 mil millones de pesos. Igualmente en los contratos de valorización se manifiesta por parte de la Fiscalía que estos &quot;podían ser cumplidos únicamente por proponentes que ya habían contratado con el Distrito, es decir, se hizo una concentración de la contratación&quot; Ante estas irregularidades la Fiscalía asegura que el exalcalde conoció del trámite de estos contratos y de la adjudicación de los mismo en el interior del IDU y que en desarrollo de lo cual los contratistas Julio Gómez y Emilio Tapia inicidieron directamente en la recomendación para designar funcionarios. &quot;Entre ellos Luis Eduardo Montenegro Quintero, subdirector del IDU y Claudia Patricia Otalora Cano, jefe de planeación, aspecto que permitió incluir o suprimir requisitos, obtener información de lo que aconteciera y de esta forma manejar el orden de elegibilidad a través del rechazo o admisión de proponentes&quot;, puntualiza el escrito. De otra parte en el delito de peculado por apropiación, se estableció que el exalcalde determinó que terceros, en el caso puntual la firma cesionaria Promesa de Constitución de Sociedad Futura Grupo Empresarial Vías Bogotá SAS se beneficiara, supuestamente, con dineros del Estado. En la cesión del contrato 137 del 2007 aparentemente hubo intereses para beneficiar a Conalvías y que para ello se realizaron una serie de reuniones y se emitieron comunicados el dos de febrero del 2010 entre el IDU, Conalvías y la aseguradora Segurexpo de Colombia S.A En cuanto al delito de concusión, la Fiscalía señala que 13 de mayo del año 2010 en la sala VIP de Avianca del Aeropuerto El Dorado, en el vuelo Bogotá-Miami, el exalcalde le solicitó a Miguel Eduardo Nule Velilla cinco mil millones de pesos para que fuera beneficiado con una solicitud que se interpuso ante el IDU por parte del abogado Jorge Pino Ricci frente al pago del siniestro por el incumplimiento del contrato 137 de 2007. Agrega que en la Sala VIP estaban Miguel Nule Velilla, Samuel Moreno, su esposa Cristina González, Emilio Tapia y sui exesposa Astrid Sofia Hoyos, la presentadora Viena Ruiz Estrada y Andrés Felipe Ortiz Renneberg, excoronel de Venezuela, quienes habrían visto conversar al exalcalde con el polémico empresario. Amplio número de testigos y pruebas documentales presentará la Fiscalía La Fiscalía General de la Nación pedirá la declaración de 66 testigos, presentará 44 pruebas documentales, 157 informes de policía judicial y cerca de 100 entrevistas e interrogatorios, en el juicio que se adelantará contra el exalcalde Samuel Moreno Rojas. Entre los testigos se destacan Mauricio Galofre Amin, Manuel Miguel y Guido Nule, todos cuatro condenados a siete años y seis meses de prisión; Inocencio Melendez, exsubdirector jurídico del IDU, quien igualmente está condenado a siete años y seis meses de prisión y además firmó un principio de oportunidad. Asimismo se solicitará la declaración del exrepresentante a la cámara, Germán Olano; la exdirectora del IDU, Liliana Pardo; la presentadora Viena Ruiz Estrada, el alcalde de Bogotá, Gustavo Petro; el zar anticorrupción, Carlos Fernando Galán, los concejales Carlos Vicente de Roux y la embajadora de Colombia en Panamá, Ángela Benedetti."/>
    <s v="https://caracol.com.co/radio/2012/01/12/judicial/1326352020_605364.html"/>
    <x v="9"/>
    <n v="2012"/>
  </r>
  <r>
    <s v="Atracan una buseta en centro de Bogotá"/>
    <s v="2012/06/19"/>
    <s v=" La buseta que se dirigía con 9 pasajeros rumbo al centro fue abordada por 3 atracadores que hurtaron las pertenencias de los pasajeros. Según la denuncia recibida por Caracol Radio, los jóvenes habrían abordado la buseta con presunta complicidad del conductor frente a la universidad Javeriana “Iban por la carrera séptima a la altura de la Javeriana, se montaron 3 individuos con armas blancas, despojaron de las pertenencias a todos, y se bajaron en el trayecto de la javeriana al parque nacional, dieron las gracias, se bajaron y el conductor siguió tranquilo como si nada hacia el centro” dijo el denunciante. Según el denunciante no sería la primera vez que se presenta un hecho como este en la ruta que va de Toberin al centro de la ciudad."/>
    <s v="https://caracol.com.co/radio/2012/06/19/bogota/1340091900_707956.html"/>
    <x v="9"/>
    <n v="2012"/>
  </r>
  <r>
    <s v="Atracaron al párroco de Campo Valdes en Medellín"/>
    <s v="2012/03/01"/>
    <s v=" Delincuentes armados que se movilizaban en un vehículo de servicio público, atracaron ayer en la tarde al párroco de la iglesia de San Antonio María Claret, cuando este se hallaba en la puerta del templo El sacerdote Carlos Fernando Vanegas Bonnet narró a Caracol Radio que en momentos en que en compañía de un ingeniero, estaban inspeccionando unas obras de restauración de la facha de la iglesia, tres hombres armados que se movilizaban en un taxi descendieron y los intimidaron llevándolos hacia un lugar apartado Luego procedieron a despojarlos del dinero y los celulares que portaban, para luego emprender la huida a bordo del vehículo El sacerdote se declaró conmocionado y calificó lo sucedido como “un hecho lamentable de inseguridad pues ya no se respetan los lugares sagrados” El padre Vanegas Bonnet indicó que es la primera vez que ocurre un hecho así en su parroquia, aunque reconoció que hechos similares ya se habían presentado en otras parroquias cercanas El sacerdote hizo un llamado a las autoridades para que haya un acompañamiento para que estos hechos no se vuelvan a presentar en lugares que son santos A comienzos del mes de febrero el arzobispo de Medellín, Monseñor Ricardo Tobón Restrepo ya había expresado su preocupación por que los violentos han perdido el respeto por los lugares sagrados, luego de una atraco a la parroquia del barrio Francisco Antonio Zea."/>
    <s v="https://caracol.com.co/radio/2012/03/01/regional/1330593300_642522.html"/>
    <x v="9"/>
    <n v="2012"/>
  </r>
  <r>
    <s v="Dos muertos y 35 heridos deja explosión durante Halloween en parque de Pradera, Valle"/>
    <s v="2012/10/31"/>
    <s v=" Dos muertos y por lo menos 35 heridos, en su mayoría niños, dejó en el municipio de Pradera, Valle del Cauca, la explosión de un artefacto que llevaban dos guerrilleros de las Farc, cuando se movilizaba en una bicicleta El hecho se registró en la calle cuarta con carrera décima esquina, a una cuadra de la estación de Policía y del parque principal, cuando a los dos hombres, al parecer, se les activó el artefacto, ocasionando su muerte y heridas a tres niños que pedían dulces en ese momento en la noche de los niños Los menores heridos fueron atendidos en el hospital de Pradera y se encuentran fuera de peligro."/>
    <s v="https://caracol.com.co/radio/2012/10/31/judicial/1351708980_788834.html"/>
    <x v="9"/>
    <n v="2012"/>
  </r>
  <r>
    <s v="EXCLUSIVO CARACOL. Interbolsa ya había sido sancionada por hechos similares a los que llevaron a su liquidación"/>
    <s v="2012/11/27"/>
    <s v=" *Encuentre adjunta la resolución de la sanción a Interbolsa puesta en 2003El miércoles 22 de octubre de 2003 la Superintendencia de Valores sancionó a Interbolsa por darle un destino diferente a la inversión de sus clientes, por indebida aplicación de los fondos de sus mandantes, por irregularidades en sus libros de órdenes, operaciones y registros contables y por la falta de registro de operaciones por cuenta propia Además de una millonaria multa, la Supervalores impuso a la sociedad comisionista una sanción aún más grave. Ordenó la suspensión por tres días de su inscripción como intermediario en el Registro Nacional de Valores e Intermediarios. Caracol Radio tuvo acceso a la Resolución 0679 donde queda al descubierto una maniobra calificada como “vueltas” donde Interbolsa hacia aparecer a sus accionistas como los responsables de una operación, que sólo tenía interés para la comisionista de bolsa. Contrario a una operación normal, en estos casos la firma comisionista no recibía un pago por sus servicios prestados, sino que era Interbolsa quien hacía un reconocimiento económico a sus clientes Entre los 8 cargos que le formuló la Supervalores a Interbolsa, el número 6 corresponde al “destino diferente a los dineros de los clientes”. Según la resolución “esos dineros fueron utilizados por la sociedad comisionista para financiar otros clientes y como resultado, no los mantuvo exclusivamente en caja y bancos, como era su obligación”. Así mismo, quedó comprobada la indebida aplicación de fondos del mandante en su afán por convertirse en “aspirante a creador de mercado” para lo que requería un capital de $5500 millones de pesos que no poseía. Para reunir ese capital Interbolsa emitió un millón 500 mil acciones, cada una a un valor de mil pesos, pero en el proceso quedó comprobado que los dineros “provinieron en parte de las cuentas de orden fiduciarias de la misma sociedad en que se manejaban, por separado, los recursos entregados por los clientes para su administración por parte de la firma, en desarrollo de un contrato de comisión”."/>
    <s v="https://caracol.com.co/radio/2012/11/27/economia/1354040700_802482.html"/>
    <x v="9"/>
    <n v="2012"/>
  </r>
  <r>
    <s v="Esta es la predicción número 184 del fin del mundo"/>
    <s v="2012/12/20"/>
    <s v=" Desde el fin del imperio romano ha habido 183 falsas predicciones del fin del mundo, que, sin embargo, cada vez son más frecuentes y ganan más adeptos gracias al altavoz que les presta Internet y las nuevas tecnologías. A ello también contribuyen los embates del cambio climático que causan cada vez más desastres naturales, la crisis económica y de valores en las sociedades desarrolladas y la creciente desconfianza en los gobiernos Según una encuesta de la empresa francesa Ipsos, el 20 % de los chinos, el 12 % de los estadounidenses, el 13 % de los mexicanos, el 12 % de los argentinos y el 10 % de los españoles creen verdadera la predicción del calendario maya que fija el fin del mundo para el 21 de diciembre Las autoridades de varios países han tomado cartas en el asunto y mientras que en China han sido arrestadas más de un centenar de personas por propagar rumores sobre el fin del mundo, en Argentina se ha ordenado el cierre el 21 de diciembre del cerro Uritorco, un supuesto aeropuerto de ovnis, por temor a una avalancha de personas atraídas por la convocatoria anónima a «un suicidio espiritual» en las redes sociales. Incluso la NASA decidió salir al paso de los rumores sobre el fin del mundo después de uno de sus astrofísicos, David Morrison, alertara de que recibía mensajes de personas que pensaban quitarse la vida antes del día del Juicio Final según el calendario maya El viernes 21 de diciembre la Tierra no chocará con el inexistente planeta Nibiru o un asteroide gigante, no se producirá una fatal alineación galáctica, ni una masiva erupción volcánica como la que hace 74.000 años dejó al mundo sumido en un invierno nuclear durante décadas, ni se producirá una inversión de los polos magnéticos o una tormenta solar de proporciones gigantescas que paralizará al planeta, según los científicos de la NASA. Será solo el inicio de un nuevo solsticio, de invierno o de verano, según el hemisferio en el que nos encontremos, que coincide con el fin de una era según el calendario maya También los descendientes de los mayas han negado que el final del calendario largo maya de 5200 años suponga el fin del mundo y se preparan para celebrar el comienzo de un «nuevo ciclo», que según el experto peruano Ricardo González, investigador de la vida extraterrestre, «debería ser más positivo, con mayor esperanza para la humanidad» Los apocalípticos seguramente tendrán que buscar ahora otra fecha diferente al 21 de diciembre para el fin del mundo, que bien podría ser entre el 2013 y el 2014, cuando se espera que el sol alcance su periodo de mayor actividad en 11 años. Y aunque la NASA ha dicho que ese ciclo de actividad no será muy fuerte, ya hay quien rememora la tormenta solar de 1859 que en esa época solo inutilizó algunas líneas telegráficas pero hoy podría causar daños importantes debido a la fuerte dependencia que tenemos de dispositivos electrónicos sensibles a la energía electromagnética."/>
    <s v="https://caracol.com.co/radio/2012/12/20/internacional/1356031920_814438.html"/>
    <x v="9"/>
    <n v="2012"/>
  </r>
  <r>
    <s v="Muere Henry Hill, el gángster que inspiró 'Goodfellas' de Scorsese"/>
    <s v="2012/06/13"/>
    <s v=" El gángster neoyorquino Henry Hill, que inspiró la película &quot;Goodfellas&quot; de Martin Scorsese, falleció hoy a los 69 años de edad en un hospital de Los Ángeles (EE.UU.), según confirmaron sus familiares &quot;Su corazón simplemente dijo basta&quot;, informó su novia Lisa Caserta al portal especializado en el espectáculo TMZ, y aseguró que Hill sufría una enfermedad coronaria desde hacía años Hill trabajó durante la década de 1970 para la familia mafiosa Lucchese en Nueva York, y su historia fue narrada por el escritor Nicholas Pileggi en el libro &quot;Wiseguy&quot;, en el que se basó Scorsese para su famosa película de 1990 protagonizada por Ray Liotta &quot;Hasta donde recuerdo, siempre he querido ser un gángster. Para nosotros vivir de cualquier otra manera era absurdo&quot;, decía Liotta en una de las escenas más reconocidas del filme Tras llevar a cabo el famoso atraco de Lufthansa en el aeropuerto JFK neoyorquino en 1978, en el que se robaron 5 millones de dólares, Hill se convirtió en un informador del FBI cuando fue arrestado por tráfico de drogas Como &quot;soplón&quot;, sus testimonios ayudaron a encarcelar a docenas de compañeros mafiosos y formó parte del programa federal de testigos protegidos durante casi una década Sin embargo, no pudo mantenerse al margen de la peligrosa vida callejera y fue expulsado del programa federal por tráfico de drogas en la década de 1990 Era colaborador habitual del conocido programa radiofónico &quot;The Howard Stern Show&quot;, donde solía comentar sus andanzas con la mafia y subrayaba que pese a sus numerosas fechorías nunca había matado a nadie Hill, quien aseguraba haber probado todas las drogas posibles, publicó su propia historia en un libro titulado &quot;Gangsters and Goodfellas: The Mob, Witness Protection, and Life on the Run&quot; en 2004 En 2008, fue arrestado en San Bernardino, California, por conducir en estado de embriaguez Hill había nacido en Brooklyn, hijo de padre irlandés y madre italiana, y fue en el conocido barrio neoyorquino donde comenzó su carrera delictiva."/>
    <s v="https://caracol.com.co/radio/2012/06/13/entretenimiento/1339609680_705321.html"/>
    <x v="9"/>
    <n v="2012"/>
  </r>
  <r>
    <s v="Grupos ecologistas brasileños protestan contra proyecto de nueva ley forestal"/>
    <s v="2012/03/07"/>
    <s v=" Unas dos mil personas protestaron hoy en Brasilia contra un proyecto de nueva ley forestal que tramita en la Cámara de Diputados y que los movimientos ecologistas califican de &quot;atentado&quot; contra el medio ambiente. El proyecto de reforma del llamado Código Forestal fue aprobado en diciembre pasado por el Senado y tramita ahora en la Cámara baja, que en caso de respaldarlo deberá remitirlo a la presidenta de la República, Dilma Rousseff, para su sanción. &quot;La enorme riqueza natural brasileña y la calidad de vida de las poblaciones rurales sufrirán un impacto irreversible si el proyecto es aprobado&quot;, declaró a periodistas Malú Ribeiro, coordinadora del grupo ecologista SOS Mata Atlántica, uno de los organizadores de la protesta, que se realizó frente a la sede del Congreso. Los movimientos contrarios al proyecto rechazan, entre otros puntos, una amplia amnistía que beneficiará a hacendados que, en las últimas décadas, violaron la actual ley, desforestaron donde estaba prohibido y mantienen en esas zonas su actividad agropecuaria. A ese perdón generalizado se opone incluso la presidenta Rousseff, quien ha dicho que podría vetar ese y otros artículos del proyecto antes de sancionarlo. Según los grupos ecologistas, la nueva ley también ampliará las áreas cultivables en vastas zonas del país, con especial incidencia en la ya degradada Amazonía, por lo que representa una &quot;amenaza&quot; contra ese y otros ecosistemas. Tanto la amnistía para los hacendados que degradaron sus tierras como otros aspectos polémicos del proyecto han sido propuestos por lo que en el Congreso brasileño se conoce como &quot;bancada rural&quot;, un grupo suprapartidista que representa a los grandes empresarios del campo "/>
    <s v="http://caracol.com.co/radio/2012/03/07/ecologia/1331114580_650646.html"/>
    <x v="9"/>
    <n v="2012"/>
  </r>
  <r>
    <s v="Asesinan a jefe de sicarios del 'Loco Barrera' en Bogotá"/>
    <s v="2013/08/12"/>
    <s v=" Uno de los jefes de sicarios del narcotraficante 'El Loco Barrera' fue asesinado por sicarios este lunes en Bogotá El señalado delincuente muerto es acusado de participar en el atentado al esmeraldero Víctor Carranza en Puerto Gaitán, Meta Además lo señalan del homicidio de alias 'Mojarro', otro de los hombres de confianza de “El Loco” Barrera en Argentina ‘El Mojarro’ huyó de un atentado en el que murieron siete personas en Villavicencio y fue alcanzado en Argentina por los hombres de su antiguo jefe ‘El Loco Barrera’ quien lo mando a asesinar según las autoridades El hombre muerto en Bogotá se hacía pasar por comerciante y empresario, según el reporte de las autoridades en el lugar de los hechos."/>
    <s v="http://caracol.com.co/radio/2013/08/12/judicial/1376317500_949513.html"/>
    <x v="9"/>
    <n v="2013"/>
  </r>
  <r>
    <s v="Sandra Stella Fonseca, nueva presidenta de la EEB"/>
    <s v="2013/02/08"/>
    <s v=" La junta directiva de la Empresa de Energía de Bogotá designó a Sandra Stella Fonseca como nueva presidenta. Así lo confirmó la actual presidenta de la compañía, Mónica de Greiff, al término de una reunión extraordinaria “Durante la junta aceptamos la declinación del nombramiento que se le había hecho al doctor Fernando Gómez, y nombramos a la doctora Sandra Fonseca como nueva presidenta de la Empresa de Energía de Bogotá”, indicó Fernando Gómez, quien había sido nombrado como presidente de la EEB el pasado 1 de febrero, desistió de ocupar el cargo, argumentando que por su situación personal, prefería dar un paso al costado “Él cumplía con los requisitos exigidos, de hecho, la junta en su momento estudió su hoja de vida, y fue postulado. Pero no quiso que su familia ni la empresa se vieran afectadas por su situación personal, y prefirió hacerse a un lado”, aseguró De Greiff Fonseca tomará posesión del cargo en los próximos días, hasta tanto complete la documentación necesaria para llegar a la presidencia. Por lo pronto, y de acuerdo con los estatutos de la compañía, Henry Navarro estará a cargo de la presidencia hasta que se oficialice el nombramiento “Ella estaba ejerciendo su profesión de manera independiente, y tiene que terminar con estas obligaciones, y cerrar algunos contratos. Apenas tenga toda la documentación lista se posesiona. Esperamos que la posesión sea en dos o tres días”, dijo El nombramiento de la nueva presidenta de la Empresa de Energía de Bogotá, Sandra Fonseca, generó un ambiente positivo en la Bolsa de Valores de Colombia, y la acción de esta compañía registró un crecimiento del 2.70% Durante las operaciones del viernes, el título de la EEB se negoció a 1.330 pesos con un volumen transado superior a los 5.000 millones de pesos Mónica de Greiff aseguró que durante los cuatro años que estuvo al frente de la compañía, la empresa registró un crecimiento sostenido, y experimentó un proceso de internacionalización en el sector de gas en Perú y Guatemala “Durante cuatro años generamos más de un billón 500.000 millones de pesos en utilidades. De hecho 1,3 billones de pesos se le entregaron al accionista mayoritario de la empresa que es la ciudad de Bogotá”, aseguró ¿Quién es Sandra Stella Fonseca Arenas? La ingeniera Fonseca Arenas, nacida en Tunja, Boyacá, es egresada de la escuela Colombiana de Energía (1991), es master en Energy Studies de la University of Sheffield en Reino Unido y MBA en Industrial Management de Sheffield Hallam University, también en Inglaterra La nueva presidenta de la EEEB se ha desempeñado en la gerencia de Sanig Servicios, consultores en energía y regulación. Ha participado en proyectos del sector energético, estudios de impacto económico, técnico y socio-ambiental de inversión de electricidad y gas Participó en el estudio de apoyo regulatorio y económico sobre la determinación y valoración económica de alternativas técnicas para asegurar la continuidad y confiabilidad de la prestación del servicio de gas natural a los usuarios, para la Comisión Reguladora de Energía y Gas, CREG También ha intervenido en la evaluación de los criterios del plan de expansión y generación de electricidad para la Unidad de Planeación Minero Energética de Colombia (UPME), en el Plan de Recuperación de Pérdidas en distribución de energía eléctrica La ingeniera Fonseca ha realizado trabajos, especialmente de consultaría y estudios para el Ministerio de Minas y Energía y el Ipse. Ha participado en el diseño, subasta y remuneración de potencia para Osinerg en Perú, entre otros Se desempeñaba como gerente general de Sanig Servicios; en la Comisión Reguladora de Energía y Gas fue directora ejecutiva y se ocupó especialmente de temas de competencia de electricidad y gases combustibles La nueva presidenta de la EEB reemplaza a la exministra Mónica de Greiff, quien cumplió su periodo al frente de la entidad."/>
    <s v="https://caracol.com.co/radio/2013/02/08/bogota/1360302900_838652.html"/>
    <x v="9"/>
    <n v="2013"/>
  </r>
  <r>
    <s v="A finales de 2015 estaría lista la nueva vía Suba-Cota"/>
    <s v="2013/06/27"/>
    <s v=" Andrés Díaz, secretario de Movilidad de Cundinamarca, indicó que a finales de 2015 estaría lista la nueva vía Suba-Cota, que busca evitar los problemas de inundaciones que tiene la vía actual “Es un proyecto que se viene adelantando con el Distrito, se están haciendo los estudios de detalle, los cuales estarían listos a finales de este año. Se pretende tener una vía alterna a la actual, no sería ampliación, sino una vía diferente que no esté cerca al Río”, explicó el Secretario de Movilidad de Cundinamarca "/>
    <s v="https://caracol.com.co/radio/2013/06/27/bogota/1372324440_923311.html"/>
    <x v="9"/>
    <n v="2013"/>
  </r>
  <r>
    <s v="Colombia el segundo país más católico en América Latina"/>
    <s v="2013/03/02"/>
    <s v="  Los jerarcas de la Iglesia Católica destacaron la importancia que tiene para el país la elección del sumo pontífice, teniendo en cuenta que es la segunda nación en América Latina con el mayor número de fieles, el 80 por ciento de sus habitantes, cerca de 32 millones de habitantes El director de comunicación e historiador de la Arquidiócesis de Manizales, sacerdote Efraín Castaño, indicó que el primer lugar lo ocupa la comunidad católica de México, con una representatividad del 90 por ciento de sus nacionales y un tercer lugar para el Brasil con el 65 por ciento Dijo que hay que destacar también que dos de los seis cardenales más opcionados para asumir el cargo, residieron en Colombia más de diez años, como el caso del canadiense Marc Ouellet y el hondureño Óscar Andrés Rodríguez Madarriaga, directores de seminarios de formación sacerdotal en Manizales, Cali y Bogotá Explicó el sacerdote que en los templos católicos se está orando para que Dios ilumine a los cardenales que deben hacer la selección y escojan un prelado con un sentido de unidad de la colectividad religioso y un sentido de ecumenismo amplio  "/>
    <s v="http://caracol.com.co/radio/2013/03/02/nacional/1362253620_852034.html"/>
    <x v="9"/>
    <n v="2013"/>
  </r>
  <r>
    <s v="Rejuvenecimiento vaginal, el tratamiento de moda entre las colombianas gracias a internet"/>
    <s v="2013/08/27"/>
    <s v=" Desde hace un par de meses, son las mujeres quienes se han convertido en los clientes más usuales del comercio electrónico en Colombia. No sólo han disparado las ventas de cupones en línea accediendo a las características ofertas de ropa, calzado y accesorios, sino que también se están encargando de exigirle al mercado novedades en cuanto a tratamientos quirúrgicos y estéticos se refiere. Uno de los procedimientos que más llama la atención y que está alcanzando popularidad entre las colombianas es el del rejuvenecimiento vaginal, tratamiento destinado a devolverle a los músculos vaginales la tonicidad perdida por partos o por el envejecimiento, y que cambia el aspecto de la vagina ya bien sea por razones estéticas o de otro tipo Según Cuponatic.com.co, una de las cuponeras con mayor presencia en el mercado local, en menos de un año las mujeres colombianas han comprado al menos 200 de estos tratamientos a través de su plataforma online. Recuperar el placer sexualUna de las razones por las que los tratamientos de rejuvenecimiento genital o vaginal han ganado el interés de las mujeres -e incluso de sus parejas- es la satisfacción sexual. La queja más frecuente es una disminución del placer sexual debido a una mayor relajación y apertura de la vagina, razón por la cual dicen ‘sentir menos’ y lograr el orgasmo con mayor dificultad o de hecho no alcanzarlo. Sus palabras lo resumen todo y las manifiestan con frecuencia en consulta: “Me siento muy abierta, muy amplia, no siento igual que antes. Tengo que cerrar las piernas o buscar ciertas posiciones para sentir, me cuesta mucho más trabajo lograr el orgasmo”. El Rejuvenecimiento genital o vaginal con bio-frecuencias devuelve a la vagina esas sensaciones de la juventud Otras de las razones está más vinculadas con aspectos propiamente médicos. Las estadísticas dicen que cerca de treinta millones de mujeres en Estados Unidos sufren de síntomas de relajamiento vaginal e incontinencia urinaria. Muchas mujeres padecen innecesariamente estas condiciones que involucran el relajamiento pélvico. El diagnóstico y tratamiento apropiados a menudo hacen posible que la paciente viva de nuevo una vida sin este tipo de molestias El Rejuvenecimiento genital o vaginal con bio-frecuencias mejora eficazmente el tono muscular vaginal, su fuerza y control. También disminuye el diámetro interno y externo de la vagina, remueve el exceso de mucosa vaginal y refuerza el cuerpo perineal. En esencia lo que se hace a través de los tratamientos de Rejuvenecimiento genital o vaginal es la modificación de un procedimiento quirúrgico ginecológico empleado especialmente para el tratamiento de la incontinencia urinaria. De esta manera se realizan varios procedimientos en una sola sesión como tonificación de toda la base pélvica, tonificación de los glúteos y de abdomen El auge de los tratamientos estéticos por internetLos sitios en internet no sólo les han permitido a las mujeres acceder a técnicas de última tecnología que llegan al país para cambiar la oferta de belleza que había hace un par de años, sino que se han convertido en un gran aliado para acceder a este tipo de temas de manera discreta, accediendo a los mejores especialistas y ahorrando con promociones y descuentos  “Hoy en tratamientos estéticos es posible encontrar muchos beneficios con productos que, normalmente, están a un alto precio y que gracias a las estrategias de mercadeo en línea permiten disminuir los costos significativamente manteniendo los altos estándares de calidad y seguridad en los procedimientos”, destaca el gerente local de Cuponatic.com.co Es tan relevante el número de transacciones que se hacen por tratamientos estéticos poco convencionales que, según el estimado de Cuponatic.com.co, cerca del 10% de las mujeres que han hecho alguna compra de sus cupones, se han dejado tentar por un procedimiento de este tipo  Además, han visto que las consumidoras han sobrepasado la curiosidad y deciden comprar porque son alternativas que el mercado aún no suple y, que gracias al comercio electrónico, han disparado la oferta de servicios nuevos de algunas empresas, que tienen métodos novedosos y menos temerarios, con la facilidad de comprarlos en un sólo clic, los siete días de la semana, las 24 horas del día "/>
    <s v="https://caracol.com.co/radio/2013/08/27/entretenimiento/1377610680_958862.html"/>
    <x v="9"/>
    <n v="2013"/>
  </r>
  <r>
    <s v="Comunidad de Toberín se quejan de la inseguridad en el sector"/>
    <s v="2013/09/05"/>
    <s v=" La baja luminosidad del alumbrado público y la poca presencia de la Policía en la zona, son según los vecinos y comerciantes, la razón por la que varios delincuentes en su mayoría jóvenes intimidan y atracan a los ciudadanos que están desesperados con la situación María del Pilar Naranjo, líder comunal de la localidad, asegura que hay sectores específicos del barrio en los que los ladrones saben que pueden estar con tranquilidad ya que los policías nunca pasan por allí Por su parte, los comerciantes del sector manifiestan que varios negocios han tenido que ser cerrados por los constantes atracos a los que se veían sometidos por parte de los grupos delincuenciales Los vecinos del barrio Toberín denuncian que la inseguridad ha llegado a niveles nunca antes vistos."/>
    <s v="https://caracol.com.co/radio/2013/09/05/bogota/1378365180_964555.html"/>
    <x v="9"/>
    <n v="2013"/>
  </r>
  <r>
    <s v="A interrogatorio el general Francisco Patiño por caso del grafitero"/>
    <s v="2013/07/15"/>
    <s v=" El excomandante de la Policía de Bogotá, general Francisco Patiño, tendrá que explicar ante un fiscal delegado ante la Corte Suprema de Justicia por qué se reunió en el CAI del barrio 20 de Julio, en el sur de Bogotá, con Jorge Eliécer Narváez, el conductor de una buseta que declaró haber sido asaltado por Diego Felipe Becerra, el joven grafitero El oficial tendrá que explicar el próximo 23 de julio la reacción que tuvo en el momento en qué conoció las informaciones internas en las cuales se indicó que el patrullero Wilmer Alarcón le había disparado al joven de 16 años quien murió pocas horas después en la clínica ShaioCabe recordar que el fiscal general, Eduardo Montealegre Linnett, calificó, la semana pasada, los hechos que rodearon la muerte del joven grafitero como una “gran patraña de obstaculización a la justicia” “Nosotros encontramos eso como una situación extraña, una situación anómala, esa entrevista del general Patiño con el conductor de la buseta y precisamente por esa razón iniciamos una investigación penal y vamos a esperar las explicaciones del caso por parte del general Patiño”, precisó el fiscal Según Montealegre, el general Patiño debe explicar su presencia en el CAI del 20 de Julio el 22 de agosto de 2011, un par de días después de la muerte de Diego Felipe Becerra, y que coincidió con la denuncia que presentó el conductor sobre el atraco del que había sido víctima supuestamente a manos de una pandilla de que la hacía parte el joven grafitero Según la pruebas que obran en el expediente, Jorge Eliécer Narváez sí fue asaltado cerca del sitio donde murió Diego Felipe Becerra tras el disparo que le propinó el patrullero Wilmer Alarcón, pero los hechos ocurrieron un día antes de la trágica muerte del joven, a quien el conductor señaló de haberle apuntado con un arma, la misma que según la Policía, portaba al momento de su muerte En el expediente figura que por esa declaración a la esposa de Narvaez, Nubia Mahecha Melo, actualmente con detención domiciliaria, el general Patiño le regaló varios bonos por 100 mil pesos “para que comprara lo que quisiera en el Éxito” Para el fiscal la credibilidad de la Policía Nacional está en juego porque es un hecho cometido específicamente por personas de muy alto nivel, que obviamente minan esa legitimidad y esa confianza que ha construido durante muchos años la institución Sobre la vinculación al proceso de los coroneles Nelson de Jesús Arévalo Rodríguez, comandante la para la época de la Policía de Suba, y José Javier Vivas Báez, entonces subcomandante de la Policía Bogotá, es “supremamente grave que altos oficiales de la policía estén involucrados en un falso positivo urbano y en una gran patraña de obstaculización a la justicia” "/>
    <s v="https://caracol.com.co/radio/2013/07/15/judicial/1373840340_932598.html"/>
    <x v="9"/>
    <n v="2013"/>
  </r>
  <r>
    <s v="habitantes solicitan el trasladado la Casa Del Menor en Tunja"/>
    <s v="2013/04/08"/>
    <s v=" Al menos 500 familias, de los barrios, Libertador, Bolívar, Surinama, La Trinidad y Runta, están cansadas de los constantes disturbios que protagonizan los jóvenes, que permanecen recluidos en la Casa del Menor, Marco Fidel Suarez, que durante el fin de semana dejaron 20 heridos y millonarios daños materiales a la infraestructura y de viviendas del sector, quienes solicitan el trasladado el centro de reclusión, ante el aumento de la inseguridad Fuentes oficiales informaron que cuatro jóvenes se fugaron, mientras la policía logro la recaptura de 25 más que se escaparon del centro juvenil. El alcalde de Tunja, en Boyacá Fernando Flórez dijo que el amotinamiento dejo pérdidas por 12 millones de pesos que se llevaron los menores, además de los daños materiales, y se espera que en las próximas horas sean aprendidos. Los adolescentes, son sindicados de delitos como violaciones, robo, atraco y homicidios, por lo que enfrentan penas superiores a los 15 años  "/>
    <s v="https://caracol.com.co/radio/2013/04/08/regional/1365405120_874076.html"/>
    <x v="9"/>
    <n v="2013"/>
  </r>
  <r>
    <s v="Se agota plazo para que el Distrito saque de las vías a vendedores ambulantes"/>
    <s v="2013/02/18"/>
    <s v=" En marzo se vence el plazo dado por el Consejo de Estado para sacar a los vendedores informales de 11 vías de 6 localidades de la ciudad. En febrero del año pasado el Consejo de Estado ordenó sacar a los vendedores informales de 11 vías de la ciudad, ubicadas en 6 localidades. Sin embargo, hasta el momento solo se ha solucionado la situación en la Carrera Séptima, donde a la par de la peatonización de la vía, 88 de los 157 vendedores que firmaron con el Distrito, aceptaron la opción de negocio ofrecida por el Ipes Caracol Radio recorrió las calles de Bogotá para conocer la percepción de la ciudadanía frente a los vendedores ambulantes de la ciudad, y encontró que entre las quejas más frecuentes está la contaminación visual, la obstaculización de la movilidad y el atraco “Es muy incómodo porque uno no puede caminar, y muchas veces le toca bajarse a la calzada de los carros, y es muy peligroso. En cualquier momento puede haber un accidente”, manifestó uno de los transeúntes que recorre todos los días la zona cercana a la Iglesia Lourdes Otros peatones manifiestan que “debido a que no se puede caminar y se forman aglutinamientos de gente, los ladrones aprovechan para arrinconar a la gente o sacarle las cosas del bolso o los bolsillos” Además, otra de las problemáticas se presenta en las horas pico “donde en el caso de las bicicletas o las personas que llevan coches, la situación es más complicada y toca a las malas para poder moverse porque el espacio público está invadido”, manifiesta una madre que lleva a su hijo en coche por una zona donde hay varios puestos de vendedores informales Sin embargo, a pesar de que el fallo debe cumplirse en un mes, siendo marzo el plazo máximo, muchos de los vendedores informales. Dicen que la Administración no se ha acercado para hacerles ninguna oferta o que les ha incumplido “Yo llevo acá 18 años vendiendo y cada vez llega un alcalde que dice que nos va a reubicar. Siempre nos incumplen o nos ofrecen cosas que no nos sirven”, manifestó María una vendedora de gafas en el sector de Chapinero “El Distrito nos censó a los que llevábamos más de 10 años en la zona, aproximadamente en octubre del año pasado. Nos dijeron que nos iban a dar un carnet, una bata y un seguro mientras estuviéramos acá, pero no nos han dado nada ni nos han ofrecido nada más”, manifestó Luis quien lleva 13 años vendiendo en una de las calles que deben ser desocupadas A pesar de que entre diciembre del 2012 y enero de este año las alcaldías locales pasaron el censo de los vendedores ubicados en sus zonas, hasta el momento solo se ha solucionado la situación de los vendedores de la carrera séptima, de los cuales 88 de los 157 que estaban allí aceptaron la oferta de iniciativa empresarial “Nunca nos cumplen y nos dijeron que nos iban a ubicar en centros comerciales o quioscos, si no nos lo dan, no nos vamos”, indicó María, una mujer que vende peluches en los andenes No obstante, el Instituto para la Economía Social (Ipes) ha indicado que no se hará ninguna reubicación ni en quioscos, ni en centros comerciales, en ninguna de las 10 zonas restantes, sino que la única opción para los vendedores será aceptar microcréditos u optar por planes de negocio asesorados por el IPES."/>
    <s v="https://caracol.com.co/radio/2013/02/18/bogota/1361213940_844447.html"/>
    <x v="9"/>
    <n v="2013"/>
  </r>
  <r>
    <s v="Armada Nacional frustra atraco en bahía de Cartagena a buque pesquero"/>
    <s v="2013/09/21"/>
    <s v=" Unidades de la Armada Nacional en desarrollo de operaciones de control y vigilancia en la Bahía de Cartagena en el sector de Bahía Honda, frustraron el hurto que pretendían realizar tres sujetos a un buque pesquero La embarcación “Duet 77” que retornaba a Cartagena después de su faena de pesca, emitió una alerta a la Estación de Control de Tráfico Marítimo de San José, sobre tres sujetos en una lancha de nombre “Aniuska”, armados con un revólver y machete, que pretendían abordar la embarcación Inmediatamente se dio aviso a la Estación de Guardacostas de Cartagena, que envió sus unidades a la zona, encontrando la lancha “Aniuska” con un sujeto, al lado de la embarcación pesquera. Los otros dos sujetos, que habían abordado la embarcación “Duet 77” al notar la presencia de las unidades de la Armada Nacional se lanzaron al mar y emprendieron la huida En el lugar fue capturado el sujeto que se encontraba en la lancha y trasladado a las instalaciones de la Estación de Guardacostas Cartagena donde fue puesto a disposición de la Policía Judicial, por el delito de tentativa de hurto."/>
    <s v="https://caracol.com.co/radio/2013/09/21/regional/1379765940_975805.html"/>
    <x v="9"/>
    <n v="2013"/>
  </r>
  <r>
    <s v="En Medellín, atrapados delincuentes tras reastrear el Gps del celular que se robaron"/>
    <s v="2013/07/05"/>
    <s v=" El GPS de un celular hurtado en un asalto, permitió a la Policía dar con dos hombres y un adolescente de 16 años, que un atraco a un ciudadano le habían robado cinco celulares Tras una llamada al 123, en la cual se alertaba sobre un atraco en el suroccidente de la ciudad, por medio de tecnología GPS de uno de los cinco teléfonos celulares robados, permitió que una patrulla localizara a los delincuentes, cuando escapaban en un taxi "/>
    <s v="https://caracol.com.co/radio/2013/07/05/regional/1373004120_927594.html"/>
    <x v="9"/>
    <n v="2013"/>
  </r>
  <r>
    <s v="Asesinan concejal de Gachancipá en Cundinamarca"/>
    <s v="2013/05/30"/>
    <s v=" El concejal del municipio de Gachancipá, Germán Cruz, fue asesinado en las últimas horas en el sector rural de esta población del departamento de Cundinamarca Al concejal liberal le propinaron 7 tiros sobre las 11 y 30 de la noche en la vereda donde está ubicada su vivienda, en Gachancipá La Policía creó un grupo élite para investigar el asesinado del cabildante."/>
    <s v="https://caracol.com.co/radio/2013/05/30/judicial/1369890540_907373.html"/>
    <x v="9"/>
    <n v="2013"/>
  </r>
  <r>
    <s v="Suspenden búsqueda de desaparecidos en derrumbe de tierra entre Huila y Caquetá"/>
    <s v="2013/07/18"/>
    <s v=" El director nacional de Gestión del Riesgo, Carlos Iván Márquez, dijo que desde el puesto unificado se reportan cuatro personas muertas, 15 heridas y cinco vehículos afectados, como consecuencia del derrumbe de tierra que se presentó y taponó la vía Altamira- Suaza- Florencia en el Kilómetro 38 entre los departamentos de Huila y Caquetá “En ese balance hay que aclarar que hay tres personas fallecidas cuyos cuerpos fueron evacuados y otra persona que está ubicada pero está en extracción&quot;, sostuvo el funcionario Señaló que por ahora no hay reporte de personas desaparecidas y se espera que con la luz del día de este viernes, se continúe con los trabajos de remoción en esa carrera Carlos Iván Márquez manifestó también que hay cinco vehículos afectados, entre estos un microbús, una ambulancia, un camión, un carro tanque y un automóvil Finalmente el funcionario señaló que operarios del Invias y del Ejército continuarán con sus labores para sacar a los vehículos y buscar dar transitabilidad lo más pronto posible."/>
    <s v="https://caracol.com.co/radio/2013/07/18/regional/1374165300_935360.html"/>
    <x v="9"/>
    <n v="2013"/>
  </r>
  <r>
    <s v="Los hábitos de las mujeres exitosas"/>
    <s v="2013/03/13"/>
    <s v=" Por Patricia PardoHoy en día, hay 1.200 millones de mujeres que tienen empleo en el mundo, un 18,4 por ciento más que hace 10 años, según un reciente informe de la Organización Internacional del Trabajo, OIT. Muchas de estas mujeres son incluso más exitosas que los hombres en cargos similares. Ellas han logrado aprovechar algunas habilidades y hábitos que son netamente femeninos, convirtiéndolos en sus mejores aliados para conseguir el éxito 1. Jamás pierda la confianza en usted misma. Jamás ponga en evidencia el miedo que le puede generar una situación desconocida o una persona en particular. El miedo lo acaba todo y la expone como una mujer insegura y ese de ese título difícilmente se desprende 2. Maneje y controle las emociones. Dejar que las emociones dominen en un ambiente laboral puede significar usualmente que se ha perdido el control de la situación. Jamás llore, grite o se deje envolver en una conversación subida de tono, el suyo debe ser sereno y seguro. Entrénese en inteligencia emocional. 3. Organícese y estructure cada día, cada semana, cada mes. Una mujer planificada proyectar la imagen de tener una estructura mental equilibrada y sabia. 4. Afine sus habilidades comunicativas. Participe en las reuniones, sea propositiva, busque visibilidad a través de lo que dice, no de lo que se pone o luce. Hable siempre con inteligencia, pero cuidado no se exceda, las mujeres hablamos más de lo que debemos… a veces 5. Encuentre un mentor. Siempre y cuando no termine involucrada sentimentalmente con ese mentor, siempre será importante contar con un aliado en la oficina y no olvide que a las mujeres es mejor tenerlas de amigas 6. Mantenga su vida personal de manera privada. Según varios sicólogos, algunas de las actitudes laborales que diferencian a los hombres de las mujeres es que los primeros jamás llevan su vida personal a la oficina. Las mujeres que logren controlar y filtrar su vida personal en el momento de llegar al trabajo, podrán concentrarse y conseguir sus logros de manera más efectiva7. Manténgase siempre informada y conectada. Las redes sociales bien usadas pueden hacernos crecer profesionalmente, pero sobretodo, lea noticias relacionadas con su área, conozca experiencias similares y aplíquelas en sus propuestas y conversaciones."/>
    <s v="https://caracol.com.co/radio/2013/03/13/nacional/1363163460_858221.html"/>
    <x v="9"/>
    <n v="2013"/>
  </r>
  <r>
    <s v="Hasta viagra se usa para hacer rendir drogas sintéticas: Gobierno"/>
    <s v="2013/02/01"/>
    <s v=" Caracol Radio conoció un estudio del Gobierno Nacional que alerta el modus operandi en la alteración de medicamentos para venderlos como drogas sintéticas en el país. Los expendedores combinan la droga potenciadora sexual en un 17% En el marco del estudio de la reglamentación de la dosis mínima de drogas sintéticas que adelanta el Gobierno Nacional, el documento conocido por Caracol Radio señala una preocupación debido a que muchos medicamentos, como ketamina, se mezclan para hacer rendir las sustancias, sin importar clase, origen o efecto que puedan ocasionar, porque son vendidas como inofensivas El escrito, realizado por el observatorio de drogas de Colombia, organismo que genera información científica como insumo del Ejecutivo para las políticas de drogas, dice que hay preparaciones entre plantas, medicamentos y hasta colorantes industriales, a tal punto que la metanfetamina, conocida por su alta adicción, se vende como éxtasis Se encontraron más de 30 medicamentos diferentes que hacen pasar como drogas, entre ellos diclofenaco, loratadina, ibuprofeno, aspirina, viagra y hasta medicinas para animales, con el nombre de Louis Vuitton En otros casos, se usa la escopolamina, que hace que los consumidores sean carnada perfecta para atracadores. Estos últimos se comercializan con el nombre de ‘angelitos’ “Se encontró que en muchos casos los supuestos éxtasis no son más que comprimidos de diclofenaco —analgésico de venta libre, que se comercializa a $6.000 la caja de veinte comprimidos— que a los jóvenes se les vende como éxtasis a un precio que oscila entre $30.000 y $60.000 por unidad, con el agravante de que los han mezclado con colorantes de uso industrial”, alerta el documento que es revisado por el Gobierno El estudio concluye que es preocupante que el consumidor final cree que estas drogas simplemente son para pasar un buen rato, pagando hasta 60.000 pesos por pastilla, pero realmente causan adicción, problemas cardiacos y hasta cerebrales."/>
    <s v="https://caracol.com.co/radio/2013/02/01/nacional/1359717720_834873.html"/>
    <x v="9"/>
    <n v="2013"/>
  </r>
  <r>
    <s v="Santos había rendido homenaje a víctimas del Palacio de Justicia, incluso a desaparecidos"/>
    <s v="2013/02/21"/>
    <s v=" En medio de la polémica que se desató en Colombia por la posición de la Defensa de Estado ante la Corte Interamericana de Derechos Humanos, según la cual no es cierto que haya desaparecidos luego de la acción militar para retomar el Palacio de Justicia, Caracol Radio recordó un discurso del presidente Juan Manuel Santos, en el que respalda un informe de la Comisión de la Verdad que habla de 12 desaparecidos Dicho discurso fue pronunciado el 4 de noviembre de 2010, cuando se recordaron los 25 años de la toma del Palacio de Justicia, realizada el 6 y 7 de noviembre de 1985 por el entonces grupo guerrillero M-19 En dicho discurso santos se refiere al informe de la comisión de la verdad, integrada por los ex presidentes de la Corte Suprema de Justicia Jorge Aníbal Gómez, José Roberto Herrera y Nilson Pinilla, y pide que este informe &quot;se considere con seriedad&quot; En el discurso menciona las cifras de víctimas entregadas por la comisión de la verdad: murieron al menos 43 civiles —incluyendo 11 magistrados de la Corte Suprema—, además de 11 miembros de la Fuerza Pública y 33 guerrilleros Y añade: &quot;Y hay, al menos, 12 personas de las que se desconoce su paradero&quot; Luego de pronunciar esas cifras, que incluye los 12 desaparecidos, el presidente Santos dice que es su deber &quot;rescatar la verdad, por dolorosa que sea, sobre lo que ocurrió en el Palacio, y acompañar a las víctimas, a los familiares, que tienen todo el derecho a saberla&quot; Más adelante pide que el documento de la comisión de la verdad sea considerado &quot;con seriedad&quot; y añade que &quot;es fundamental que todo proceso que se adelante para el esclarecimiento de los hechos llegue a su debida conclusión&quot; De parte de este Gobierno —como lo he dicho ya tantas veces— existe un compromiso inequívoco de respetar la autonomía e independencia del poder judicial, y de brindar las garantías para su adecuado funcionamiento, señaló entonces el presidente de la República Posteriormente el mandatario volvió a referirse a los desaparecidos y consideró que es imperiosa la necesidad de que se conozca la verdad &quot;No podemos olvidar tampoco, en este homenaje, a aquellos sobre los que no se tiene noticia cierta de su paradero, cuya realidad debe conocerse —¡es imperioso que se conozca!— por el bien moral de nuestra sociedad y de nuestro Estado&quot;, señaló Santos en su discurso de noviembre de 2010 El documento es divulgado por Caracol Radio en medio de la polémica que vive el país sobre la posición del Estado de que no hubo desaparecidos y de la controversia desatada porque el defensor, Rafael Nieto Loaiza, se posesionó apenas tres días antes de que Colombia presentara su defensa ante la Corte Interamericana Nieto Loaiza asumió en reemplazo del abogado Jorge Enrique Ibáñez, quien dijo al diario El Tiempo, en la edición de este jueves, que no siguió con la defensa de Colombia &quot;porque hubo desconfianza por parte de los altos mandos&quot;. Ibáñez aseveró, según el diario, que fue vetado por los militares para llevar adelante el proceso ante la Corte Interamericana Texto completo del discurso de Santos en noviembre de 2010 “Hace 25 años —el 6 y 7 de noviembre de 1985—, durante 28 eternas y dolorosas horas, se detuvo el corazón de Colombia Lo impensable había ocurrido. El velo de la tragedia caía sobre el Palacio de Justicia, el templo sagrado de la ley, en el costado norte de la Plaza de Bolívar La misma plaza que fue testigo, hace dos siglos, del grito de independencia, vio —sobrecogida— a la Justicia secuestrada, incendiada, vulnerada, golpeada sin misericordia por los violentos Fueron dos días difíciles, atroces, que marcaron con sangre la historia de Colombia y que hoy, un cuarto de siglo después, aún no hemos olvidado, ni debemos olvidar Yo recuerdo muy bien; yo era Director encargado del diario El Tiempo. Y seguí esas 28 horas, sin dormir, desde las oficinas El Tiempo. Y recuerdo muy bien cómo vivimos los colombianos esos episodios Bien decía el catedrático israelí Ben-Zion Dinur, al que se cita al inicio del informe de la Comisión de la Verdad sobre los hechos del Palacio de Justicia:‘Si queremos vivir y entregar vida a nuestros hijos, si creemos que vamos a allanar el camino hacia el futuro, entonces debemos, primero que todo, no olvidar’ Las heridas no han cicatrizado; el dolor por los caídos, la incertidumbre por los desaparecidos, siguen vigentes en los corazones de sus familiares, de sus amigos y de millones de colombianos Fue tan grande la infamia que la llamamos 'holocausto', tal como se recuerdan los grandes sacrificios humanos; tal como se conoce al exterminio de millones de judíos durante la Segunda Guerra Mundial ¡Y lo llamamos holocausto porque fue un holocausto!Un holocausto de la Justicia, un holocausto de la democracia, un holocausto de nuestras más caras instituciones republicanas, un holocausto que cobró la vida de casi un centenar de compatriotas Hoy estamos convocados a rendir homenaje a las víctimas de esta tragedia y venimos con sentido de patria y humanidad, no sólo como Gobierno, sino en nuestra condición pura y simple de ciudadanos que, al igual que todos, sentimos y sufrimos esta afrenta contra la justicia y contra la vida ¡Cuántas vidas sacrificadas, cuánto dolor innecesario!Según el informe de la Comisión de la Verdad —integrada por los ex presidentes de la Corte Suprema de Justicia Jorge Aníbal Gómez, José Roberto Herrera y Nilson Pinilla—, en el Palacio de Justicia murieron al menos 43 civiles —incluyendo 11 magistrados de la Corte Suprema—, además de 11 miembros de la Fuerza Pública y 33 guerrilleros Y hay, al menos, 12 personas de las que se desconoce su paradero Rescatar la verdad, por dolorosa que seaNuestro deber hoy es, precisamente, rescatar la verdad, por dolorosa que sea, sobre lo que ocurrió en el Palacio, y acompañar a las víctimas, a los familiares, que tienen todo el derecho a saberla El informe de la Comisión, conocido en diciembre del año pasado, elabora, en sus más de 300 páginas, un completo diagnóstico y estudio sobre los antecedentes, los hechos mismos y lo que sucedió después de la cruenta toma del Palacio de Justicia a manos de comandos del M-19 Es indispensable que este documento se considere con seriedad y es fundamental que todo proceso que se adelante para el esclarecimiento de los hechos llegue a su debida conclusión De parte de este Gobierno —como lo he dicho ya tantas veces— existe un compromiso inequívoco de respetar la autonomía e independencia del poder judicial, y de brindar las garantías para su adecuado funcionamiento Porque nada queremos más, nada nos motiva más, que tener una justicia autónoma, operante, pronta y cumplida para todos Para ello, precisamente, hemos propuesto una reforma a la Justicia, que estamos discutiendo abiertamente con las Cortes, con la academia, con los partidos, con las organizaciones especializadas, con el objetivo de presentar al Congreso el mejor texto posible Si logramos con la reforma obtener una justicia más ágil y eficaz, que mantenga y preserve su autonomía, habremos hecho mucho, no sólo por la justicia, sino por la seguridad y el progreso del país Solidaridad con las víctimasPero hoy es un día, antes que nada, de solidaridad Hoy es un día de solidaridad con las víctimas del Holocausto del Palacio de Justicia; un acto simbólico al que queremos darle toda la trascendencia ¿Y para qué sirven los símbolos? Para hacer memoria de lo que ocurrió, para sacar lecciones del pasado, y para comprometernos a que hechos como estos no vuelvan a suceder —¡nunca!— en nuestra historia Para encontrarnos —aun en el dolor— y reafirmar, unidos, que queremos buscar la paz y la reconciliación sobre una base de verdad y de justicia Para expresar a las viudas, a los viudos, a los huérfanos, a los padres, a los hermanos, a tantos cuyas vidas fueron afectadas el 6 y 7 de noviembre de 1985, que estamos con ellos, que nuestro compromiso es con ellos y con todas las víctimas de Colombia Tal como lo dije a fines de septiembre, cuando radiqué personalmente en el Capitolio el proyecto de Ley de Víctimas, queremos dejar firmado sobre piedra un compromiso profundo e irrevocable de la sociedad colombiana hacia las víctimas Una Corte admirableHan pasado 25 años y no cesamos de lamentarnos por los que cayeron, por esa Corte Admirable que fue sacrificada Hoy, en nombre del Gobierno de Colombia, en nombre del pueblo colombiano, pronuncio, emocionado, los nombres de aquellos 11 magistrados inmolados, y les rindo el homenaje que merecen:Alfonso Reyes EchandíaFabio Calderón BoteroManuel Gaona CruzJosé Eduardo Gnecco CorreaFanny González FrancoCarlos Medellín ForeroRicardo Medina MoyanoHoracio Montoya GilAlfonso Patiño RoselliPedro Elías Serrano AbadíaDarío Velásquez GaviriaIncluyo en este tributo al magistrado Dante Fiorillo Porras, cuya muerte se produjo cuando tuvo conocimiento de la tragedia del Palacio de Justicia Y menciono también a los magistrados Hernando Baquero Borda y Luis Enrique Aldana Rozo, que murieron dentro del año siguiente a la toma, por causa de la mafia y su presión para que se aboliera la extradición Porque no podemos perder de vista —y esto es muy importante— el papel que al parecer jugaron ‘Los Extraditables’, liderados por Pablo Escobar, en los eventos que hoy recordamos La Corte Suprema de 1985 no sólo fue admirable por su sabiduría, sino que fue también una Corte valiente que se plantó con firmeza y dignidad —amparada en su talante democrático y sus principios jurídicos— ante la arremetida y las amenazas del narcotráfico, dejando un legado de heroísmo que tampoco podemos olvidar Debo reconocer, por fortuna, que las Cortes de hoy defienden —con el mismo vigor de aquellos años— los derechos humanos de los colombianos; que lo están haciendo con valentía, y que merecen por ello la gratitud de la sociedad Recuerdo de todas las víctimasIncluyo, por supuesto, en esta memoria de honor, a los demás funcionarios judiciales, a los trabajadores, a los visitantes ocasionales y a los transeúntes que fallecieron en esos días infaustos de nuestra historia Si les hablo de María Isabel Ferrer, de Emiro Sandoval, de María Teresa Muñoz, de Plácido Barrera, de Carlota Sánchez, entre tantos otros tantos que cayeron, tal vez sus nombres no digan mucho a la opinión pública, pero fueron víctimas fatales, tan lamentadas y lamentables como todas Fueron buenos ciudadanos, personas de bien, que trabajaron con decoro, y que dejaron un irreparable vacío en sus hogares También lloramos y recordamos a los caídos de nuestra Fuerza Pública y del DAS, héroes de la democracia que murieron en cumplimiento de su deber Muchas veces no se habla de ellos, pero estos valientes soldados, policías y agentes tienen bien merecido el reconocimiento de la Patria No podemos olvidar tampoco, en este homenaje, a aquellos sobre los que no se tiene noticia cierta de su paradero, cuya realidad debe conocerse —¡es imperioso que se conozca!— por el bien moral de nuestra sociedad y de nuestro Estado Todos son víctimas, todos merecen hoy que los llevemos en nuestra memoria y en nuestro corazón Todos merecen —y especialmente ustedes, sus familiares— nuestro compromiso firme y sincero con la verdad El informe de la Comisión de la Verdad termina haciendo ‘ un llamado al Estado y a la sociedad colombiana a decidirse a tomar el camino de la verdad y de la memoria, como fuentes de convivencia, reconciliación y reparación moral’ Hoy quiero reafirmar, como Presidente de Colombia, que estamos prestos, que estamos decididos, que estamos determinados a atender este llamado, y a transitar —así duela— el camino de la verdad y de la memoria Lo haremos por los que murieron Lo haremos por los que los lloran Lo haremos por nuestro futuro como nación: ¡por aquellos que apenas comienzan a vivir!Muchas gracias” Enlace del texto del discurso: http://wsp.presidencia.gov.co/Prensa/2010/Noviembre/Paginas/20101104_04.aspx"/>
    <s v="https://caracol.com.co/radio/2013/02/21/nacional/1361423940_846084.html"/>
    <x v="9"/>
    <n v="2013"/>
  </r>
  <r>
    <s v="En riesgo de muerte seis pacientes y un recién nacido en Chocó por protesta de mineros"/>
    <s v="2013/07/20"/>
    <s v=" En el Chocó se encuentran bloqueados siete enfermos, entre ellos un neonato, que no han podido ser trasladados a centros médicos especializados de otras ciudades, por los bloqueos que se mantienen en el aeropuerto de Quibdó y en las principales vías de acceso a la zona por cuenta del paro minero Así lo reportó el defensor del Pueblo del Chocó, Luis Enrique Abadía, quien confirmó que siguen llegando manifestantes a la toma del aeropuerto El Caraño, ubicado en la capital del departamento, así como se mantiene el bloqueo a las principales vías de la ciudad “Son 7 personas aunque la cifra puede variar en cualquier momento por la crisis que se presenta”, además preocupa la situación de un recién nacido, “que necesita de unas condiciones especiales, de un avión ambulancia” La Fuerza Aérea brindó sin embargo un helicóptero donde se podrán trasladar la mayoría de los pacientes, aunque el menor y varios de los que presentan diagnósticos críticos no podrán movilizarse de esta manera por las especificaciones médicas que se requieren Por lo anterior, además del llamado que reiteran a los líderes de la protesta del denominado paro minero, piden desde la Defensoría que el Gobierno Nacional intervenga de inmediato ante la grave situación de emergencia El Defensor Abadía pidió que cuanto antes haga presencia el Gobierno Central en Quibdó, “para evitar que esto pase a mayores, lo que vienen planteando los manifestantes es que se sienten abandonados por el Estado, lo que los ha llevado a tomar estas medidas”, por lo que se requiere iniciar un diálogo Aunque la Defensoría afirmó que no avala estas vías de hecho, por lo que responsabiliza a los líderes de la protesta por cualquier complicación médica que se presente con los enfermos, al igual que tomará las acciones judiciales a que haya lugar "/>
    <s v="https://caracol.com.co/radio/2013/07/20/regional/1374326760_936293.html"/>
    <x v="9"/>
    <n v="2013"/>
  </r>
  <r>
    <s v="La atleta Ángela  Figueroa en el top 5 del Grand Prix de Ponce"/>
    <s v="2013/05/19"/>
    <s v=" Ángela Figueroa del equipo Atletas con Porvenir, la bogotana de Porvenir finalizó quinta en los 3.000 metros con obstáculos, en una carrera en la que las cuatro primeras bajaron de los 10 minutos y que fue ganada por la australiana Genevieve Lacaze (9:37:62). En la competencia también participó la colombiana Mónica Passu, radicada en el país centroamericano, quien arribó octava Por su parte Flor Denis Ruiz terminó tercera en el lanzamiento de jabalina (56:58 mts) y Brigitte Merlano quinta en los 100 metros con vallas (13:29). En total fueron doce atletas entre velocistas, vallistas, lanzadoras, fondistas y saltadoras colombianas, quienes tomaron parte del séptimo Grand Prix de Ponce – Puerto Rico. Junto a Figueroa, Flor Denis Ruiz del Valle y Brigitte Merlano de Atlántico sacaron la cara por Colombia durante el Grand Prix de Ponce – Puerto Rico, luego de ubicarse en el top 5 de sus respectivas pruebas, en una cita World Challenge de la IAAF, la cual contó con más de 20 campeones olímpicos y mundiales La Cuarta Allianz 15k del próximo domingo 26 de mayo ya no aparece en el calendario de la fondista bogotana, porque el Grand Prix Internacional Ximena Restrepo (25 de mayo), el Nacional (14, 15, 16 de junio) y el suramericano (5, 6, 7 de julio) de Cartagena, serán grandes posibilidades para conseguir el registro necesario que solicita la IAAF para conseguir tiquete el Mundial de Moscú en el mes de agosto Resultados 3.000 metros obstáculos – Ponce – Puerto Rico1 Genevieve Lacaze – Australia - 9:37.622 Nicole Bush - United States - 9:39.363 Stephanie Garcia - United States - 9:50.794 Beverly Ramos - Puerto Rico - 9:51.175 Angela Figueoa - COL – Atletas con Porvenir - 10:12.428 Monica Passu – Colombia - 10:43.94**Información: Prensa Atletas Con Porvenir"/>
    <s v="https://caracol.com.co/radio/2013/05/19/deportes/1368957780_901078.html"/>
    <x v="9"/>
    <n v="2013"/>
  </r>
  <r>
    <s v="Un muerto y cuatro heridos deja enfrentamiento entre pandillas en Cartagena"/>
    <s v="2013/05/28"/>
    <s v=" Un enfrentamiento entre las pandillas de “Los Pajarracos” y “Los del Pueblito” atemorizó a los habitantes del barrio José Antonio Galán en Cartagena de Indias que dejó un muerto y cuatro heridos Según las autoridades la víctima mortal fue identificada como Brayan Toscano Martínez, alías &quot;Brayan Pajarraco&quot; Lo aterrador del hecho es que fueron más de 50 heridas con arma blanca las que acabaron con la vida del joven de apenas 18 años de edad &quot;El hecho ocurrió donde delinquen los pajarracos y los del pueblito, nuevamente surge la provocación entre una de las partes y empieza el contrapunteo entre ellos y se lanzan piedras y uno de los bandos reacciona con arma de fuego&quot;, señaló el Coronel William Ruiz, comandante encargado de la Policía Metropolitana Para esta mañana de martes se tiene previsto un Consejo Extraordinario de Seguridad para analizar la problemática de las pandillas "/>
    <s v="https://caracol.com.co/radio/2013/05/28/regional/1369698360_905978.html"/>
    <x v="9"/>
    <n v="2013"/>
  </r>
  <r>
    <s v="Panelistas debate Hora 20 del miércoles 30 de octubre"/>
    <s v="2013/11/01"/>
    <s v="**Especial**"/>
    <s v="https://caracol.com.co/programa/2013/11/01/album/1383332520_006665.html"/>
    <x v="9"/>
    <n v="2013"/>
  </r>
  <r>
    <s v="El último hombre muere primero, por Juan Villoro"/>
    <s v="2013/08/01"/>
    <s v=" El 10 de noviembre de 2009, Robert Enke, portero de la selección alemana de fútbol, hizo su última salida al campo. Le dijo a su esposa que iba a entrenar, subió a su Mercedes 4×4 y se dirigió a un pequeño poblado cuyo nombre quizá le pareció significativo: Himmelreich, Reino del Cielo. Cerca de allí hay un descampado por el que corren las vías del tren. El guardameta dejó su cartera y sus llaves en el asiento del vehículo y no se molestó en cerrar la puerta. Caminó a la intemperie, como tantas veces lo había hecho para defender el arco del CZ Jena, el Borussia Mönchengladbach, el Benfica, el Barcelona, el Fenerbahçe, el Tenerife o el Hannover 96 A doscientos metros de ahí, como a unas dos canchas de distancia, estaba enterrada su hija Lara, muerta a los dos años Un portero ejemplar, Albert Camus, dejó los terregales de Argelia para dedicarse a la literatura. Acostumbrado a ser fusilado en los penaltis, escribió un encendido ensayo contra la pena de muerte. Su primer aprendizaje moral ocurrió jugando al fútbol. Años después, escribiría: «No hay sino un problema filosófico realmente serio: el suicidio». Morir a plazos es la especialidad de los porteros. Sin embargo, muy pocos pasan de la muerte simbólica que representa un gol a la aniquilación de la propia vida. Enke fue más lejos que la mayoría de sus colegas. Su muerte, de por sí dolorosa, llegó con un enigma adicional: estaba en plenitud de su carrera y podía defender la portería de su país en el Mundial de Sudáfrica El número 1 de Alemania suele ejercer un inflexible liderazgo. Sepp Maier, Harald Schumacher, Oliver Kahn y Jens Lehmann se han ubicado entre los tres palos con seguridad de decanos de la custodia. Los porteros alemanes envejecen como si la jubilación no existiera y los años brindaran energías. A los treinta y dos años, Enke pasaba por un buen momento deportivo. Sin embargo, carecía de la condición esencial de los grandes porteros alemanes. Era un hombre de la retaguardia, que rehuía la publicidad, hablaba muy poco de sí mismo y atesoraba secretos que casi nadie conocía Tal vez la posibilidad de éxito contribuyó a su tensión nerviosa. El puesto definitivo parecía al alcance y comportaba nuevos retos. En la extraña ruleta interior a la que se sometía Enke, un fracaso habría sido preferible. Odiaba la presión, pero desde los ocho años, cuando entró a las fuerzas inferiores del CZ Jena, sólo pensaba en atajar balones. Casi siempre, los niños desean ser goleadores. Corresponde a los gordos, los muy altos, los lentos o los raros resignarse al puesto que obliga a tirarse y maltratar la ropa en el patio del colegio. El número 1 es el último en un equipo. El recurso final Sólo en sitios que valoran mucho la resistencia se convierte en favorito. En Alemania, incluso la academia ha tenido que ver con las heridas. Max Weber ostentaba con orgullo la cicatriz que le había dejado un duelo con un miembro de una fraternidad estudiantil enemiga. El niño que opta por ser guardameta tiene las rodillas raspadas y se ensucia con el lodo del sacrificio. En el país donde Sepp Maier fabricaba guantes blancos para enfrentar un destino oscuro, Enke quiso ser portero.El fútbol profesional puede invadir un organismo en forma absoluta. Para los que crecen en ese entorno, la realidad es lo que se recorre en autobús entre un partido y otro. En su mente no hay otra cosa que pasto, balones, lances fugitivos. Se concede poca importancia a algo decisivo: la forma en que un sujeto se vacía de todo lo demás para convertirse en futbolista integral. La paradoja es que los jugadores más completos son los que conservan otras aficiones, ya sean los tallarines que preparan sus mamás, los números privados de las top models o el gusto por el rock o la samba Enke era un fundamentalista del fútbol, un puritano que no pensaba en nada más y prefería vestirse de negro, como los porteros de antes, que cada domingo emulaban a los sacerdotes. Defender el destino de Alemania en el Mundial de 2010 podía llevarlo a la gloria. Sin esa oportunidad decisiva, Enke habría estado más sereno Sus verdaderos problemas profesionales habían ocurrido tiempo atrás. Debutó con el CZ Jena en 1995, donde sólo estuvo una temporada. Después de varios años de regularidad con el Borussia Mönchengladbach, dio el anhelado salto a un club grande de Europa, el Benfica de Portugal. Aunque cautivó a la afición, llegó en una época turbulenta; tuvo tres entrenadores en un año y decidió aceptar un puesto más tentador, sin saber que sería el peor de su vida: «Ninguna posición en el fútbol es tan exigente como la de portero del Barcelona», diría después. En la sufrida era del tiránico Louis van Gaal, Enke fue el frágil defensor de la portería barcelonista. Aún se le culpa de la eliminación ante una escuadra de tercera división en un partido de la Copa del Rey Barcelona consagra o aniquila. Fue ahí donde Maradona se entregó a la cocaína; fue ahí donde Ronaldinho triunfó y quiso superar las presiones del éxito con la variante brasileña del psicoanálisis: las discotecas. Fue ahí donde Enke padeció sus más severas depresiones. Con resignación, el emigrado alemán aceptó defender la puerta del Fenerbahçe, en Turquía, y de ahí pasó a una discreta isla europea: fue guardameta del Tenerife, en segunda división. Cuando el borrador de su biografía trazaba un fracaso, recibió la oportunidad de regresar a Alemania con el Hannover 96. La experiencia es la gran aliada de los porteros y Robert Enke demostró que merecía un segundo acto. La revista Kicker lo nombró mejor guardameta de Alemania. Ciertos jugadores sólo se enteran de que no están hechos para salir de su país cuando una cancha extranjera se mueve bajo sus pies. Enke necesitaba el suelo de Alemania. De vuelta en su ambiente, recuperó la regularidad y los ánimos Entonces, la vida privada le presentó severos desafíos: su hija de dos años, Lara, murió a causa de una deficiencia cardíaca. Su mujer y él adoptaron a otra niña, Leila. La seguridad del portero había aumentado, pero su paranoia encontró otra salida: temía que se conociera su estado depresivo y le quitaran la custodia de su hija. Obviamente se trataba de una fantasía autodestructiva El pecado de estar tristeCon frecuencia, el número 1 había sufrido depresiones. No le faltaba apoyo. Su mujer se había convertido en una mezcla de enfermera y orientadora sentimental, y su padre, Dirk Enke, es psicoterapeuta. El Dr. Enke trató de rebajar la importancia que su hijo concedía al fútbol. Continuamente le enviaba mensajes de texto para preguntarle por su estado y le repetía que el bienestar personal es más importante que el triunfo deportivo. Pero ya era tarde para una pedagogía paterna. La auténtica educación de Robert Enke había ocurrido en las canchas. El fútbol de alto rendimiento está sometido a una exigencia extrema. En ese entorno, cuando alguien se siente mal, se informa que no podrá jugar porque lo atacó un «virus». No se habla de asuntos personales: sólo los débiles los padecen Es posible que Alemania haya inventado la Aspirina como una paradoja para recordar que nada es tan importante como soportar el dolor. En el Colegio Alemán, uno de mis maestros iba al dentista y se hacía atender sin anestesia. Nos lo contaba como si se tratara de un triunfo ético A siete partidos de su retiro, Harald Schumacher, ex guardameta de la selección alemana, un hombre con pinta de mosquetero que adquirió triste celebridad por despojar de varios dientes al francés Battiston en el Mundial de España, dio una entrevista a André Müller para el semanario Die Zeit. El resultado fue una confesión digna de un monólogo teatral. Para entonces, el portero jugaba en Turquía y había sido expulsado de la selección por sus declaraciones sobre la corrupción y el uso de drogas en la Bundesliga. En su último lamento como cancerbero, dijo: «La gente cree que soy frío porque soporto el dolor. Una vez le pedí a mi esposa que me apagara un cigarrillo en el antebrazo y sufrí tanto como ella. Todavía tengo la cicatriz. Quería demostrar que uno puede soportar lo que se propone. No soy un bloque de mármol. Soy vulnerable como cualquier otro. Sólo soy brutal conmigo mismo. No soy un genio como Beckenbauer. No he heredado nada. Estamos en el purgatorio. Cuando deje de sentir dolor, estaré muerto». El área chica de Alemania es un purgatorio al aire libre.En 1897, Émile Durkheim publicó su monumental investigación sociológica El suicidio. Una de sus aportaciones fue vincular la tendencia de ciertas personas a quitarse la vida con la anomia que padece la sociedad entera. El malestar colectivo influye en forma difusa pero decisiva en la reiteración de tragedias individuales. En otras palabras: las causas del suicidio siempre son particulares, pero al final del año se cumple una cuota fijada por la sociedad. ¿Qué país tiene más tendencia al suicidio? «De todos los pueblos germánicos, sólo hay uno que esté de una manera general fuertemente inclinado al suicidio: los alemanes», responde Durkheim.Sería simplista pensar en Enke como parte de una tendencia nacional, pero sin duda vivió en un entorno de severa exigencia donde las excusas no podían tener lugar. No cumplió con un código de honor samurái, que pudiera ser celebrado por los suyos. En la ceremonia luctuosa que tuvo lugar en el estadio del Hannover 96, el sufrimiento embargó a todo el fútbol alemán y acaso se convirtió en estímulo para futuros triunfos. Convertir el calvario en éxito ha sido una especialidad alemana en los mundiales Portento de la entrega y la disciplina, la nación que ha conquistado tres veces la Copa del Mundo y ha sido cuatro veces subcampeona suele estar integrada por neuróticos que no se hablan en el vestuario pero son aliados inquebrantables en el césped. «El portero de la selección nacional es el símbolo de la fortaleza física», escribió Der Spiegel a propósito de Enke: «Debe ser impecable. Controlado. Seguro de sí mismo. No hay empleo más duro en el fútbol, y Enke lo había obtenido». Su círculo más próximo de amigos y familiares estaba al tanto de la severidad con que se juzgaba y la fragilidad con que reaccionaba. «No podía gozar nada», ha dicho su padre, el terapeuta Enke. No hay forma de sanar el alma de un portero. De nada sirve saber que estás bien: la pifia decisiva puede ocurrir el próximo domingo Cuando el último hombre del equipo pierde la concentración, sella su destino. Moacyr Barbosa fue el primer portero negro de la selección brasileña y tuvo una carrera admirable, pero todo mundo lo recordará por su error en la final de Maracaná, en 1950, impidiendo que Brasil alzara la Copa Jules Rimet. La responsabilidad del portero es absoluta. Hay rematadores que necesitan diez oportunidades para acertar y salen orgullosos del campo. El hombre de los guantes no puede distraerse. Su puesto se define por el error posible. «Quisiera ser una máquina», dice Schumacher. «Me odio cuando cometo errores. ¿Cómo podría combatir si me importara un carajo el resultado? Vivimos en una enorme fábrica. Cuando no funcionas, el siguiente te reemplaza. Supongo que sólo la muerte cura las depresiones». Estas declaraciones de Schumacher prefiguran el exigente destino que uno de sus sucesores tendría casi veinte años después El portero es el jugador que tiene más tiempo para reflexionar. No es casual que se trate de alguien muy preocupado. Algunos guardametas tratan de aliviar los nervios con supersticiones (escupen en la línea de cal, colocan a su mascota de la suerte junto a las redes, rezan de rodillas, usan los guantes raídos que les dio una novia que no se casó con ellos pero les trajo suerte). Otros buscan vencer la preocupación con altanería, considerando que un gol en contra no vale nada. Pero es raro que no tengan un alma en crisis. Schumacher convirtió esa tensión en dramaturgia: «A veces me concentro con el odio y provoco al público. No sólo juego contra los otros once. Soy más fuerte rodeado de enemigos. Cuando la mierda me llega hasta arriba, sé que puedo resistir. Un atleta no se hace creativo con amor sino con odio». Enke nunca tuvo esta claridad para revertir en méritos emociones negativas, pero heredó la cabaña de Schumacher y sus redes tensadas por la furia Cada posición futbolística determina una psicología. El portero es el hombre amenazado. En ningún otro oficio la paranoia resulta tan útil. El número 1 es un profesional del recelo y la desconfianza: en todo momento el balón puede avanzar en su contra. La gran paradoja de este atleta crispado es que debe tranquilizar a los demás. En su ensayo Una vida entre tres palos y tres líneas, escribe Andoni Zubizarreta: «Cuando me preguntan cuál debe ser la mayor virtud del portero, contesto sin dudarlo que la de generar confianza en el resto de los jugadores». El equipo debe ir hacia delante, sin pensar en quién le cuida la espalda. «Claro está que, para no transmitir dudas, es fundamental no tenerlas», añade Zubizarreta: «El portero no puede ser de carácter inseguro». Inquilino del desconcierto, el guardameta vive para no aparentarlo. Es el pararrayos, el fusible que se calcina para impedir daños mayores Peter Handke narró una trama existencial con un título que alude al hombre fusilado: El miedo del portero al penalty. La novela no trata de fútbol sino de los predicamentos sufridos por alguien que lo practicó. La situación límite del portero es el penalti. En ese sentido, el título de Handke es exacto; sin embargo, la verdadera angustia del último hombre no viene de ahí. El disparo a once metros es un ajusticiamiento con exiguas opciones de supervivencia. Si el arquero impide el gol, se trata de un milagro. Schumacher comenta al respecto: «Ante un penal sólo puedo ganar. Es el tirador quien tiene miedo. Porque cada penalti es un gol al cien por ciento. Matemáticamente, el portero no tiene chance. Si el balón entra, no tengo nada que reprocharme. Si lo atrapo, soy el rey» Algunos custodios han sido maravillosamente irresponsables, bufones capaces de convertir el peligro en un placer extraño. El argentino Hugo Orlando Gatti y el colombiano René Higuita transformaron su imprudencia en diversión. A ambos les gustaba salir del área y enfrentar oponentes en un solitario mano a mano. Gatti nunca era tan feliz como cuando hacía «el Cristo» ante un delantero que trataba de sortearlo. Higuita se atrevió a despejar un tiro en la línea de gol usando sus pies como el aguijón de un alacrán. Esta cabriola de fantasía no ocurrió en un entrenamiento sino en el estadio de Wembley, santuario del balompié Los porteros alemanes no son de ese tipo. Se trata de hombres que sólo dejan de ser excéntricos cuando de plano están locos, pero analizan la cancha como la Crítica de la razón pura. Esto no los lleva a la sobriedad sino al sacrificio. El romanticismo alemán tiene que ver menos con declarar amor que con beber arsénico por amor. Otra vez Schumacher: «Cuando me arrojo a los pies del contrario, no pienso que pueda sacarme un ojo de una patada. He jugado con los dedos rotos, con el tabique roto, con las costillas rotas, con los riñones deshechos. Tengo desgarrados los ligamentos. Me extirparon los meniscos. Tengo una artrosis terrible. Me acuesto con dolores y me levanto con dolores». ¿Se trata de una queja? Por supuesto que no. Con la misma felicidad con que Heinrich von Kleist compartió el pacto suicida con su amada y se voló la tapa de los sesos después de dispararle a ella en el corazón, Schumacher explica que todo eso ha valido la pena: «Para llegar a la cima hay que ser fanático. Tal vez la tortura me sirva de distracción. Para no preocuparme voy al gimnasio y le pego a un costal de arena hasta que me sangran las manos» Robert Enke tenía una extraña sed de serenidad. No quería asumir la postura de artista del dolor del inimitable Schumacher. Pero, como su padre señala con agudeza, «no fue suficientemente fuerte para aceptar sus debilidades». Prefirió ocultarse, negar su sufrimiento, como un alumno del colegio que teme ser castigado Los ángeles caídos se levantanEn sus años de Cambridge, Vladimir Nabokov destacó como portero. Además de los placeres de detener balones, disfrutaba el prestigio donjuanesco que entre los latinos y los eslavos tiene el puesto de guardameta. En ciertos países, el número 1 representa la estética en el césped y liga más que los centrodelanteros Lev Yashin, la Araña Negra, fue perfecto emblema del portero ruso: elegante, de una seguridad casi mística, insondable, de policía secreto o pope de la Iglesia Ortodoxa. Sus equivalentes latinos podrían ser Dino Zoff o Gianluigi Buffon, atletas poco afectos a moverse, que practican una eficaz vigilancia de capos de mafia, supervisando el trabajo duro de los demás y limitándose a proteger la rendija esencial. Al arquetipo latino también pertenece el portero que se ve de maravilla cuando le anotan. El portugués Vítor Baía perfeccionó el arte de la caída carismática El portero alemán es un comandante en jefe de la defensa. «Grito sin parar», dijo Schumacher: «El grito es mi manera de estar al cien por ciento en el partido. Debo mantenerme en tensión. En un principio me programaba; pensaba: “tengo que gritar, tengo que hacer algo para no dormirme”. Ahora lo llevo en la sangre. Te puedes entrenar para esto como te entrenas para un disparo difícil». El controlado Sepp Maier solía bajar la vista a sus manos durante las charlas en el vestidor, como si quisiera perfeccionar los guantes que vendía en el mundo entero. Pero en los raros momentos en que alzaba la vista, era el único capaz de oponerse al líder de opinión, Franz Beckenbauer. La tendencia al alejamiento de los guardametas convirtió a Jens Lehmann en un ermitaño. El portero del Bayern Múnich vive en una aldea y todos los días viaja en helicóptero para entrenar. Es más fácil que se lesione con una turbulencia que con una patada. Oliver Kahn sólo hablaba para elogiarse y sólo usaba los oídos para escuchar rock ultrapesado. Toni Schumacher fue el «héroe de la retirada», como llama Hans Magnus Enzensberger a los líderes que claudican y desmontan todo lo que han hecho: en su libro Anpfiff (Silbatazo inicial), Schumacher denunció suficientes lacras del fútbol para ser expulsado de la selección No hay gente común en la puerta de Alemania. Sin embargo, esos célebres hombres raros comparten un credo: no pueden fallar. Han sido entrenados para una resistencia que no conoce los pretextos. «Si me atendiera en una clínica psiquiátrica, tendría que abandonar el fútbol», dijo Enke unos días antes de morir. La tristeza no puede decir su nombre en un estadio En Cultura y melancolía, Roger Bartra explica que durante siglos la melancolía fue vista como una dolencia judía, «un mal de frontera, de pueblos desplazados, de migrantes, asociada a la vida frágil, de gente que ha sufrido conversiones forzadas y ha enfrentado la amenaza de grandes reformas y mutaciones de los principios religiosos y morales que los orientaban». En términos futbolísticos, el portero es el hombre fronterizo, condenado a una situación limítrofe, el que no debe abandonar su área, el raro que usa las manos. Si el dios del fútbol es el balón, el arquero es el apóstata que busca detenerlo El cuadro más célebre del arte alemán es el retrato secreto de un portero derrotado. En Melancolía I, Durero dibuja a un ángel en la actitud de meditar bajo el nefasto influjo de Saturno. Después de un gol, todo portero es el ángel de la melancolía. Sentado en el césped, con las manos sobre las rodillas o la cabeza apoyada en un puño, el cancerbero vencido simboliza el fin de los tiempos, la sinrazón, la pura nada La última jugada¿Qué hacen los alemanes ante la depresión? «Las mujeres buscan ayuda, los hombres mueren», responde el Dr. Georg Fiedler, quien dirige el Centro de Terapia para Tendencias Suicidas de la Clínica Universitaria de Eppendorf, en Hamburgo. Para él, Enke pertenece a una clara tendencia social. Aunque el diagnóstico de depresión es dos veces más alto en las mujeres, la tasa de suicidios es tres veces más alta en los hombres La prueba más ardua que padeció Enke fue la muerte de su hija Lara. Él dormía a su lado en el hospital. Después de un entrenamiento estaba tan agotado que no se despertó cuando las enfermeras luchaban por mantener a su hija con vida. Enke no se perdonó que ella muriera mientras él dormía. Aunque no podía hacer nada, el guardameta había nacido para la responsabilidad y la culpa Seis días más tarde, defendió la portería de su equipo. «Alemania admiró a este Robert Enke», escribió Der Spiegel: «Admiró la calma. La claridad de todo lo que decía, y más aún de lo que hacía. Era infalible». La obligación de actuar sin faltas fue el castigo y la pasión del extraño Enke. No podía dejar aquello que lo tiranizaba. Sin duda, esto tiene que ver con una disciplina que privilegia la obtención de resultados sobre el placer de obtenerlos, y que es incapaz de ofrecer una formación integral, más allá de los deberes en la cancha El mundo del fútbol parece ser demasiado importante y poderoso como para que los destinos individuales cuenten. El joven Werther se mató por una decepción amorosa del mismo modo en que el poeta Kleist se mató por el cumplimiento de su amor. Enke ofreció otra muerte ejemplar en la atribulada Alemania. Si todo portero es un suicida tímido, que enfrenta la metralla lanzándose al aire, él dio un paso más El 10 de noviembre de 2009, Robert Enke caminó por la hierba crecida, bajo un cielo encapotado. En su tipología del suicidio, Durkheim no incluyó a los que se lanzan bajo las vías del tren. Ese acabamiento se reserva a Ana Karenina y al portero de Alemania. A las seis de la tarde con diecisiete minutos, el exprés 4427, que hacía la ruta Hannover-Bremen, pasó con acostumbrada puntualidad. El torturado Enke se lanzó ante la locomotora con la certeza de quien, por vez primera, no tiene nada que detener Publicado por cortesía de Juan Villoro"/>
    <s v="https://caracol.com.co/programa/2013/08/01/el_pulso_del_futbol/1375364520_943540.html"/>
    <x v="9"/>
    <n v="2013"/>
  </r>
  <r>
    <s v="Diana Uribe habla sobre la tradición espiritual, cultural y arquitectónica de Marruecos."/>
    <s v="2013/02/18"/>
    <s v=" Diana Uribe habla sobre la tradición espiritual, cultural y arquitectónica de Marruecos."/>
    <s v="https://caracol.com.co/programa/2013/02/18/audios/1361191980_844151.html"/>
    <x v="9"/>
    <n v="2013"/>
  </r>
  <r>
    <s v="Atentado a oleoducto causa emergencia ambiental en tres departamentos"/>
    <s v="2013/01/04"/>
    <s v=" La compañía Ecopetrol activó un plan de contingencia ante el derrame de crudo que se registró el municipio de Toledo, Norte de Santander, como consecuencia del atentado al oleoducto Caño Limón Coveñas Un vocero de la petrolera señaló que personal de la empresa viene trabajando para controlar la marcha de petróleo, que ya llegó al río Arauca, con el fin de causar un problema ambiental de mayores proporciones En la zona del desastre se han establecido barreras de contención para evitar el avance de la mancha Hasta el momento, se desconoce qué grupo guerrillero fue el encargado de perpetrar el atentado contra el oleoducto Caño Limón Coveñas El atentado se presentó en el kilómetro 144 más 400 metros en donde fue activada una carga explosiva contra el oleoducto Según la Corporación Autónoma Regional de la Orinoquia, Corporinoquia, por razones de seguridad no ha sido posible evaluar la magnitud del derrame de petróleo tras la voladura del oleoducto Caño Limón Coveñas en Toledo, Norte de Santander &quot;No hemos podido saber a ciencia cierta dónde es y de qué magnitud viene la mancha, pero por ahora estamos alertas a todo lo que pueda suceder&quot;, indicó Ana Jackeline Leal, directora territorial de la sede Arauca de Corporinoquía La funcionaria indicó que, en conjunto con Corponor, la Corporación Autónoma de Norte de Santander coordina los planes de contingencia para mitigar las consecuencias del atentado."/>
    <s v="https://caracol.com.co/radio/2013/01/04/regional/1357295280_819580.html"/>
    <x v="9"/>
    <n v="2013"/>
  </r>
  <r>
    <s v="Alcaldía de Medellín celebra las Autopistas para la Prosperidad"/>
    <s v="2013/04/10"/>
    <s v=" El alcalde de Medellín, Aníbal Gaviria, destacó que “este es un día especial para la inmensa apuesta del país por la infraestructura”, refiriéndose al proceso de precalificación para los 5 primeros proyectos de las Autopistas para la Prosperidad, hecho que ratifica el momento histórico para la conectividad y la competitividad de Medellín, Antioquia y el país Así mismo manifestó su gratitud a ISA por su trabajo al ubicar los diseños de estas autopistas con la proyección de siglo XXI y al Presidente Santos le expresó su agradecimiento por el aporte del Gobierno Nacional de los 10 billones de pesos al proyecto lo que permite que este sueño se haga realidad Se destacaron los conceptos de integralidad y simultaneidad, los cuales se conservan para este proyecto, claves para el fortalecimiento de los parámetros de diseño y velocidad Por su parte, el Presidente Santos manifestó: “en este día estamos haciendo realidad un sueño que nos propusimos, abrir la precalificación para la obra más importante del mundo en materia vial y tal vez la segunda más importante en materia de conectividad del mundo y la obra más grande del país” Resaltó que “esta obra tiene un costo de 13.1 billones de pesos. Entre otros proyectos viales que se están adelantando, aquí está la inversión más grande del país en su historia” El gobernador de Antioquia, Sergio Fajardo, por su parte, expresó que “este proyecto es una oportunidad de abrir las vías por Antioquia, lo que generará unas buenas condiciones para el departamento. Antioquia tendrá una transformación muy grande con este proyecto” Gobernador agradeció arranque de autopistas  En el lanzamiento del proceso de precalificación para las primeras cinco concesiones del proyecto Autopistas para la Prosperidad, el gobernador de Antioquia, Sergio Fajardo agradeció al Presidente de la República Juan Manuel Santos la millonaria inversión que el Gobierno Nacional hace en estas obras, para beneficio de Antioquia y de todo el país. Durante el conversatorio sobre el tema, además de recordar la importancia de las vías que se construirán, la forma como atravesarán la geografía antioqueña para mejorar la movilidad del sur y el occidente del país hacia el mar Caribe, también se recordó que estas obras generarán 15 mil empleos directos y 45 mil indirectos, y que deberán estar listas hacia el año 2020. Durante su intervención el gobernador Fajardo recordó que “este año en Antioquia cumplimos 200 años de nuestra libertad, algo importante para esta tierra por lo que significa, por el orgullo, lo que hemos avanzado y hemos superado dificultades inmensas, pero en este momento quiero empezar con el tema de la paz: nosotros en Antioquia le hemos visto la cara a la violencia y ha sido algo doloroso, necesitamos la paz en el departamento de Antioquia”. Agregó el gobernador que “si nosotros somos capaces de quitarle a la violencia un pedazo sustancial, no tengo la menor duda de que Colombia se va a beneficiar y con la paz que estamos construyendo daríamos un paso monumental, porque la necesitamos y nos la merecemos, aunque sabemos que tendremos muchos problemas para lograrla”. El mandatario antioqueño dijo que si tenemos la paz y llega el proyecto de Autopistas para la Prosperidad que pasa por estas montañas, es una oportunidad extraordinaria para que Antioquia se impulse, brille y genere una cantidad de oportunidades extraordinarias. “Y si le ponemos a estas dos cosas la inteligencia, estoy seguro que llegamos tan lejos como nos lo propongamos, porque cuando en Antioquia le hemos apostado a la educación y a la capacidad infinita que tenemos, lo logramos”, precisó Fajardo. Enfatizó el gobernador que “con ese material: paz, infraestructura e inteligencia desplegados por todo el territorio, Antioquia va a sufrir una transformación muy grande, por ello, este es un buen momento para que nos unamos y trabajemos juntos y me da mucho orgullo como gobernador transmitir este mensaje al departamento y al país, que pueden confiar en Antioquia, creer en nosotros”. Terminó diciendo: “presidente, nosotros en Antioquia sabemos decir gracias y lo hago a nombre de tantas personas que se van a beneficiar de este proyecto en Antioquia y en Colombia, por eso cuente con este departamento que le apuesta a la paz, a las obras de infraestructura y a la inteligencia y quiere ser autora de la transformación de nuestro país. Por su parte, el Presidente Juan Manuel Santos dijo que “este es un sueño que viene de mucho tiempo atrás y en el que no mucha gente creía. Esta es la obra de inversión más grande del país, y la espera en la que estábamos desapareció, esto es parte de lo que estamos tratando de hacer en el país”, afirmó De igual manera felicitó a todos los que han venido trabajando en todo el proyecto y enfatizó en que siempre está muy pendiente de los avances del mismo porque “a los antioqueños no les podemos quedar mal, y no les quedamos mal, aquí está la inversión más grande del país en su historia”, puntualizó. El alcalde Aníbal Gaviria, señaló que este era un día muy especial para Medellín, Antioquia y Colombia porque además de la apuesta por la paz, está la apuesta por este proyecto de infraestructura que es sinónimo de desarrollo  "/>
    <s v="https://caracol.com.co/radio/2013/04/10/regional/1365567660_875332.html"/>
    <x v="9"/>
    <n v="2013"/>
  </r>
  <r>
    <s v="Vea cómo fue el estreno de la película &quot;Rápido y Furioso 6&quot;"/>
    <s v="2013/05/22"/>
    <s v=" La película Rápido y Furioso 6, dirigida por Justin Lin, cuenta nuevamente con la participación de Vin Diesel (Dom), Paul Walker (Brian O’Conner), Dwayne Johnson (Luke Hobbs), Jordana Brewster (Mia Toretto), Gal Gadot (Gisele Harabo) En Colombia se estrenará este viernes 24 de mayo.  Sinopsis:Luego de que Dominic Toretto y Brian O’Conner dieran el fuerte golpe al capo de Rio (Brasil), y se quedaran con los 100 millones de dólares. Luke Hobbs busca a Dom para que él con la ayuda de todo su equipo, capturen a un grupo de conductores que lidera Owen Shaw, que acabó con un grupo militar El grupo de Dom acepta la propuesta con la condición de que a todos los miembros del grupo les quiten los cargos en su contra. Pero... todo se complicará cuando Dom se entere de que la mano derecha de Shaw es Letty, la mujer de su vida y quien creía estaba muerta Datos curiosos:Reaparece Letty (Michelle Rodríguez), quien se suponía había muerto tras infiltrarse en una carrera para limpiar el nombre de Dom ante la justicia El actor Jason Statham, conocido por su papel estelar en 'El Transportador', se unirá al equipo de Dominic Toretto Participará la cantante Rihanna como una villana sexy, al lado del actor Luke Evans que será el antagonista principal Vea aquí el estreno de la Película Rápido y Fuiroso 6"/>
    <s v="https://caracol.com.co/radio/2013/05/22/entretenimiento/1369241160_903397.html"/>
    <x v="9"/>
    <n v="2013"/>
  </r>
  <r>
    <s v="Pablo Escobar permeó la economía, hoy lo hacen las bandas criminales: EAFIT"/>
    <s v="2013/11/30"/>
    <s v=" Los grupos criminales, especialmente los del narcotráfico, acopian grandes volúmenes de recursos de sus negocios ilícitos, dineros que, mediante diversas estrategias y mecanismos, son inyectados al torrente de la economía legal. La legalización de esos dineros calientes, como fueron llamados en los años 90 del siglo pasado, se convirtió en la meta fundamental para el desarrollo y sostenimiento de esas actividades delincuenciales, al permear la economía, y, con ella a toda la sociedad.-El código penal debió ajustarse a las nuevas modalidades de la criminalidad, incluir nuevas formas de delitos asociados con el narcotráfico, como el lavado de activos y otros, pero también debió incrementar las penas, robustecer y afinar los procesos de investigación, y hacer más eficaces los instrumentos para detectar esos crímenes Investigadores sociales, judiciales y académicos han dedicado denodados esfuerzos a estos asuntos relacionados con la criminalidad, que no se circunscriben solo al narcotráfico, y hoy se observan en otras acciones como la minería, por ejemplo Esa tarea de permear, incorporar recursos ilegales a la economía legal caracteriza la actividad delincuencial desde siempre, explican investigadores de la Universidad Eafit en Medellín, entre ellos Andrés Julián Rendón Cardona, uno de los académicos dedicados a observar y explicar esos fenómenos de aquellos años, y los de hoy &quot;El narcotráfico siempre tiene una necesidad de lavar los recursos que produce ilícitamente, y como bien se ha revelado en un estudio con el profesor Duncan, esa necesidad de lavar dinero solo es posible hacerlo en grandes conglomerados urbanos y financieros…”, explicó el profesor Rendón Cardona Agregó que en esas acciones estratégicas de la delincuencia “…las ciudades especialmente las más grandes a través de sus distintas actividades son presa fácil de la actividad de lavado de activos por parte del narcotráfico”. Según el investigador de la Universidad Eafit: “Unas actividades han migrado de unas a otras, hay algunas que han perdido relevancia y hay otras que lo han venido ganando; pero por supuesto siempre que el narcotráfico sea una actividad ilegal, siempre que produzca las ganancias exorbitantes que sigue produciendo, va a existir la necesidad de ejercer el lavado de activos” Las operaciones de lavado hoy son cada vez más sofisticadas en comparación con las que se hacían en esos años de finales del siglo pasado. La persecución policial y judicial obligó a los delincuentes a afinar sus métodos y a recurrir a los mercados de capitales, al sector financiero de las grandes ciudades, y… a la corrupción &quot;Y ese lavado no se podrá hacer en San Vicente del Caguán, no se puede hacer en zonas de baja densidad poblacional sin estar conectada a los mercados financieros y de capitales, y eso, tiene que hacerse necesariamente en las ciudades a través de distintas actividades&quot;, advierte el investigador Muchos personajes de la economía y la política, de la justicia y la investigación, de las autoridades civiles, militares y policiales, al parecer facilitaron esas acciones. Algunos casos fueron probados y procesados. En otros persiste la sombra de la duda CÓMO OPERA EL LAVADOPese a la sofisticación de los métodos y procedimientos para el lavado de activos, muchas de esas actividades ilegales siguen siendo ortodoxas, como es el caso del contrabando de toda clase de mercancías, actividad ilícita que siempre ha logrado mantenerse e incorporar productos y recursos a la economía Los expertos lo explican: “Las actividades siguen muy vinculadas al sector del contrabando, en distintos bienes y servicios, lo que significa una afectación bastante grande para la industria nacional en algunos sectores en particular. También la hacen a través del sector de la construcción en algunos casos puntuales y recientemente ha sido notoria la incursión, particularmente de las bandas criminales, en algunos aspectos vinculados con la minería” Los cambios de estrategia para percibir recursos son constantes, más refinados, oscuros, pero también, eficaces:“Antes, en un par de décadas la estrategia estaba concentrada en ganar adeptos, en buscar algún tipo de legitimidad que de todos eran reconocidos como ilegal, pero que de todas maneras trataba de comprar conciencias a través de ese tipo de actividades”, explican los investigadores de estos fenómenos de economía criminal Y agregan que la situación actual busca otra forma de control territorial y económico. Ya no es el gran narcotráfico de otrora, con Pablo Escobar como líder: “…hoy, lo que nosotros hemos encontrado en el estudio que hizo la Universidad Eafit, es que donde se destacaba una incursión de combos delincuenciales ejerciendo una especie de monopolio adquisitivo en las tiendas, para que vendieran unos productos sin marcas relacionados con las arepas, los huevos, la leche y otros&quot; El profesor Andrés Julián Cardona interpreta esos nuevos comportamientos como una forma de incrementar los volúmenes de recursos para mantener la estabilidad de sus rentas y la financiación del crimen &quot;Creemos que esa actividad delincuencial actual es para solventar de alguna forma una caja de recursos que puede ser a veces bastante escasa cuando las autoridades tienen la capacidad de estrangular las rentas que se derivan de la actividad ilegal propiamente del narcotráfico, del microtráfico e incluso de la minería ilegal, entonces esto es de alguna forma lo que da la caja de recursos&quot;, insistió el investigador LA CRIMINALIDAD DE HOYSegún los resultados de estas primeras fases de las investigaciones destinadas a detectar las redes de la economía criminal, las transformaciones de aquellas formas de delincuencia muestran otras facetas El profesor Rendón Cardona lo admite:&quot;Nosotros hemos identificado que en el nivel raso de los combos ilegales no hacen mucho dinero, y muchos de ellos, especialmente muchos jóvenes se mueren en las ciudades de Colombia, en Medellín en particular, se mueren deseando escalar a jefaturas en la estructura delincuencial porque es donde mayor renta podrán capturar, mayores ganancias podrán tener…”Y en ese sentido, por supuesto, los académicos consideran que en ese segmento juvenil las autoridades deben intervenir: “… es ahí donde está el reto de las autoridades de hoy para evitar que los jóvenes sigan ese tipo de carreras que de alguna manera lo que hace es terminar con su vida&quot; &quot;Queda claro que esa actividades no solo solventan unas estructuras con caja de recursos en los niveles más bajos, sino que ellos (miembros de combos delincuenciales) por lo que realizan no tienen las mejores remuneraciones y en consecuencia ante dificultades que imponen las autoridades como consecuencia de reforzar las medidas que luchan contra el narcotráfico, el microtráfico esa es una salida que se ha encontrado por parte de ellos&quot; En esta primera fase del estudio, la Universidad Eafit lo que hizo fue corroborar la suerte de leyenda según la cual los combos delincuenciales estaban controlando negocios y mercados barriales. En este proceso, confirmaron empíricamente que en esas tiendas, donde más cercanía existía por la identificación georeferenciada que tienen las autoridades de esos combos delincuenciales, unos productos que se deberían ofrecer en competencias perfectas, es decir muchas marcas, eran productos que se venden en marcas bastantes restringidas, como es el caso del pollo, las arepas, los huevos, entre otros La Universidad Eafit alista un segundo tramo en este camino para identificar estos problemas sociales que afectan el desarrollo de la economía legal, pero también deteriora amplios sectores sociales de la ciudad &quot;Ya se viene una segunda fase donde se tratará de entender más a nivel general qué pasa alrededor del contrabando del cigarrillo, de licores y de la adulteración de los licores, y ver que tanto juego tienen en esas actividades los grupos armados ilegales, pero es un estudio que apenas está comenzando&quot;, remató el profesor Andrés Julián Cardona, un destacado profesional egresado de esa Universidad y quien además trabajó como Secretario de Gobierno de Antioquia."/>
    <s v="https://caracol.com.co/radio/2013/11/30/nacional/1385812140_028082.html"/>
    <x v="9"/>
    <n v="2013"/>
  </r>
  <r>
    <s v="Capturan al personero y presidente del concejo del municipio de San Rafael en Antioquia"/>
    <s v="2013/09/13"/>
    <s v=" Los funcionarios son investigados por la Fiscalía por sus presuntos vínculos con el llamado bloque Metro de las Autodefensas Se trata de Dilio Erneide Henao, presidente del Concejo en el municipio de San Rafael en el departamento de Antioquia y de Édgar Alberto Isaza, personero de la misma población. De acuerdo con la investigación los implicados habrían hecho parte del grupo armado que delinquió en el oriente antioqueño entre los años 1996 y 2003 Los dos fueron privados de la libertad por el delito de concierto para delinquir agravado. Por estos mismo hechos también son investigados un exalcalde y un exconcejal, el primero por los delitos de homicidio agravado, concierto para delinquir agravado y desaparición forzada."/>
    <s v="https://caracol.com.co/radio/2013/09/13/judicial/1379075100_970488.html"/>
    <x v="9"/>
    <n v="2013"/>
  </r>
  <r>
    <s v="El club de lectura: &quot;Qué pasó el 20 de julio&quot;, Juan Vitta Castro"/>
    <s v="2013/07/23"/>
    <s v=" El club de lectura: &quot;Qué pasó el 20 de julio&quot;, Juan Vitta Castro"/>
    <s v="https://caracol.com.co/programa/2013/07/23/audios/1374569340_937661.html"/>
    <x v="9"/>
    <n v="2013"/>
  </r>
  <r>
    <s v="Delincuencia común está acabando con el turismo natural en Mocoa, Putumayo"/>
    <s v="2013/06/09"/>
    <s v=" La delincuencia común está acabando con el turismo natural de la vía Mocoa - Villagarzón, según lo señalado por el secretario de gobierno departamental Javier Rosero Pai, quien indicó que en lo que va corrido de este año cuatro posadas han sido objeto de atracos por delincuentes quienes se han apoderado de dinero, joyas y otros artículos de valor de los dueños y viajeros de las posadas El hecho más reciente sucedió cuando de dos disparos cegaron la vida de José Ramírez, dueño y administrador de la posada Dantayaco, ubicada en la vía Mocoa - Villagarzón Según testimonios de los familiares, en la noche del sábado dos sujetos usando pasamontaña y portando una pistola ingresaron hasta la posada y tras amordazar a la esposa de José, procedieron exigir el dinero producto de la actividad hotelera del sitio Según el relato, la victima forcejeó con uno de los delincuentes, quien le disparó en dos oportunidades quitándole la vida El primer robo en la zona se presentó en el mes de diciembre donde el hotel Casa del Río fue atracado posteriormente la Maloka del Taita Flórez, el estadero de Luis Fernando Vitery y la noche del sábado Dantayaco, sin contar los atracos a turistas en el sitio conocido como Fin del Mundo Estos robos han conllevado que uno de los dueños de estos paradores turísticos lo ponga en venta. Lo peor del caso es que en la mayoría de los atracos y robos turistas extranjeros (alemanes, belgas y franceses) han sufrido el accionar de los delincuentes, en el caso de anoche dos franceses se encontraban en la posada Dantayaco No hay resultadosDesafortunadamente la Policía en Mocoa no ha podido dar captura con ninguno de los autores de los atracos y robos, a pesar de la exigencia de las autoridades municipales y departamentales para desarticular estas bandas dedicadas azotar a estos sitios turísticos de Mocoa."/>
    <s v="https://caracol.com.co/radio/2013/06/09/ecologia/1370786400_913002.html"/>
    <x v="9"/>
    <n v="2013"/>
  </r>
  <r>
    <s v="Agresiones de las “barras bravas” se podrían mitigar con musicoterapia"/>
    <s v="2013/06/24"/>
    <s v=" A propósito de los recientes acontecimientos que involucran en hechos violentos a las barras futboleras, un estudio de la Universidad Nacional demuestra que la musicoterapia podría reducir la agresividad entre las agrupaciones Para Nelson Ángel Martín, profesor musicólogo de la Universidad Nacional, la musicoterapia es una forma de diálogo que mitiga las enfrentaciones violentas por medio del contenido de protesta en las letras de los himnos y arengas. “Lo que se ha encontrado es que a partir de utilizar el contenido de la letra de las canciones, los jóvenes pueden llegar a comprender cómo expresar, a través de la música, el apoyo a su equipo. Pero también, podrán llegar a no afectar la integridad del otro, sino que se lo expreso a través del canto de una forma pacífica”, explicó Ángel Martín Según el profesor debe trabajarse en el cambio de las letras de esas canciones, con la creatividad de los jóvenes lo que incentiva el respeto hacia el otro. “Se toma como base lo que ya existe. Se analiza con los jóvenes las letras de las canciones y como ellos van proponiendo hacer un cambio dentro de esas letras”, agregó."/>
    <s v="http://caracol.com.co/radio/2013/06/24/deportes/1372085340_921331.html"/>
    <x v="9"/>
    <n v="2013"/>
  </r>
  <r>
    <s v="Con obras de teatro buscan reducir accidentes de tránsito en el departamento del Quindío"/>
    <s v="2013/03/24"/>
    <s v=" Según la directora del Instituto Departamental de Tránsito en el Quindío, Gladys Hernández, el 50%de la accidentalidad en esta parte del país, se concentra en el municipio de Montenegro, seguido de Circasia y Córdoba, por lo que para evitar que las cifras se disparen por estos días, un grupo de mimos actúan las irregularidades que cometen los conductores para que eviten repetirlas “Para esto hemos dispuesto 100 guardas de tránsito, quienes contribuirán con el flujo vial en el Quindío durante la semana mayor, además de los controles, cada cinco minutos se hace una obra de teatro en la que ponemos en escena el conducir embriagado, con sobrecupo o excediendo los límites de velocidad, con el objetivo de generar conciencia”, resaltó Hernández Por su parte la policía tiene desplegados 1700 uniformados en los doce municipios del Quindío, tienen ocho puestos de control vial y 16 puntos de información turística, para que los visitantes elijan su mejor plan en esta región que combina el turismo de aventura con el de naturaleza  "/>
    <s v="http://caracol.com.co/radio/2013/03/24/regional/1364138460_864617.html"/>
    <x v="9"/>
    <n v="2013"/>
  </r>
  <r>
    <s v="Miedo y zozobra en los habitantes de Cali por la inseguridad en los barrios"/>
    <s v="2013/06/05"/>
    <s v=" Según habitantes de El Vallado, los constantes atracos y asesinatos que se registran en este sector del populoso Distrito de Aguablanca, por parte de las pandillas, están ocasionando que varias familias estén ofreciendo sus casas a precio de &quot;huevo&quot; para huir de la violencia Por su parte, en el sector de Antonio Nariño, varios hombres han llegado al barrio amenazándolos que abandonen sus casas o serán asesinados, para ubicar allí &quot;oficinas de cobro&quot;, al servicio del narcotráfico Así mismo, en Antonio Nariño, delincuentes están cobrando una vacuna de 15.000 pesos a los taxistas y atracando a los usuarios del Sistema de Transporte Masivo, Mío "/>
    <s v="https://caracol.com.co/radio/2013/06/05/regional/1370457180_911157.html"/>
    <x v="9"/>
    <n v="2013"/>
  </r>
  <r>
    <s v="ABC del comparendo ambiental en Bogotá"/>
    <s v="2014/11/08"/>
    <s v=" Un ciudadano será multado en Bogotá si realiza alguna de las siguientes 20 conductas:Presentar para la recolección los residuos sólidos en horarios no autorizados por la empresa prestadora del servicio No usar los recipientes o demás elementos dispuestos para depositar los residuos sólidos, de acuerdo con los fines establecidos para cada uno de ellos Disponer residuos sólidos y escombros en sitios de uso público no acordados ni autorizados por autoridad competente Arrojar residuos sólidos o escombros en espacio público o en sitios abiertos al público como teatros, parques, colegios, centros de atención de salud, expendios de alimentos, droguerías, sistemas de recolección de aguas lluvias y sanitarias y otras estructuras de servicios públicos, entre otros Arrojar escombros o residuos sólidos a humedales, páramos, fuentes de agua y bosques, entre otros ecosistemas Destapar y extraer, parcial o totalmente, sin autorización alguna, el contenido de las bolsas y recipientes para la basura, una vez colocados para su recolección, en infracción a las normas sobre recuperación y aprovechamiento vigentes Romper, rasgar, quemar o de cualquier otra manera dañar o destruir las bolsas y recipientes en que los residuos sólidos hayan sido almacenados o depositados para ser objeto de recolección, o abrirlos sin volverlos a cerrar debidamente, o extraer de ellos los residuos y dejar el lugar en que se produzca la extracción en un estado de aseo peor a aquél en que se encontraba Presentar para la recolección dentro de los residuos domésticos animales muertos o sus partes, diferentes a los residuos de alimentos, en desconocimiento de las normas sobre recolección de animales muertos de conformidad con las normas vigentes Dificultar la actividad de barrido y recolección de residuos sólidos o de escombros Almacenar materiales y residuos de obras de construcción o de demoliciones en vías y/o áreas públicas Realizar quema de residuos sólidos y/o escombros sin los controles y autorizaciones establecidos por la normatividad vigente Instalar cajas de almacenamiento, unidades de almacenamiento, canastillas o cestas de almacenamiento, sin el lleno de los requisitos establecidos por las normas vigentes sobre la materia Hacer limpieza de cualquier objeto en vías públicas, causando acumulación o esparcimiento de residuos sólidos o dejar esparcidos en el espacio público los residuos presentados por los usuarios para la recolección Permitir la deposición de heces fecales de mascotas y demás animales en prados y sitios no adecuados, sin la recolección debida No administrar con orden, limpieza e higiene los sitios donde se clasifican, comercializan y reciclan residuos sólidos Disponer desechos industriales, sin las medidas de seguridad necesarias o en sitios no autorizados por autoridad competente No recoger los residuos sólidos o escombros en los horarios establecidos por la empresa recolectora, salvo información previa debidamente publicitada, informada y justificada, conforme a las normas vigentes No disponer separadamente para su recolección, los residuos reciclables de los no reciclables Arrojar los escombros en sitios diferentes a los autorizados por la normatividad vigente Arrojar basuras desde un vehículo automotor o de tracción humana o animal en movimiento o estático a las vías públicas, parques o áreas públicas LAS MULTASQuien sea sorprendido cometiendo una infracción contra el ambiente en el espacio público se hará acreedor a una sanción de 5, 10 ó 15 salarios mínimos diarios legales vigentes, de acuerdo con la gravedad de la infracción; es decir $102.666, $205.333 o  $307.999 15 salarios ($307.999): desorden o ausencia de higiene en las bodegas 10 salarios ($205.333): botar escombros y elementos voluminosos en espacio público; depositar animales domésticos muertos; no recoger las heces de las mascotas; y la incorrecta disposición de desechos industriales 5 salarios ($102.666):sacar los residuos en días y horarios no establecidos; no hacer uso debido de las cestas públicas; destapar las bolsas de basura para recuperación o aprovechamiento; hacer limpieza de objetos que generen residuos en espacio público; dificultar la actividad de barrido y recolección; y no separar en la fuente ¿QUÉ HACER SI LE IMPONEN UN COMPARENDO AMBIENTAL?Si le impusieron un comparendo ambiental debe acercarse a las ventanillas de atención al ciudadano de la Secretaría Distrital de Ambiente - Avenida Caracas N° 54-38, donde podrá programar la asistencia a un curso sobre educación ambiental Los cursos se realizarán en los siguientes lugares:Lugar/Día/HoraSecretaria Distrital de Ambiente/Martes/8:00 a.m. a 12 mSecretaria Distrital de Ambiente/Miércoles/4:00 a 8: 00 p.m Aula ambiental Santa María del Lago – Mirador de los Nevados/Jueves/8:00 a.m. a 12 mAula ambiental Santa María del Lago, Mirador de los Nevados y Entrenubes/Sábados/8:00 a.m. a 12 mAulas ambientales Santa María del Lago y Entrenubes/primer domingo de cada mes/8:00 a.m. a 12 mSi programa esta capacitación dentro de los siguientes cinco días hábiles a la imposición del comparendo, podrá acceder a una reducción del 50 por ciento de la multa LOS ENCARGADOS DEL COMPARENDOLos que lo imponen: la Policía Nacional, los agentes de tránsito, los inspectores de policía y corregidores. Las autoridades entregarán una orden formal de notificación para que el infractor se presente ante la autoridad competente."/>
    <s v="https://caracol.com.co/radio/2014/11/08/bogota/1415446740_498898.html"/>
    <x v="9"/>
    <n v="2014"/>
  </r>
  <r>
    <s v="Costo de Transmilenio por la Boyacá sería el doble de lo presupuestado"/>
    <s v="2014/02/26"/>
    <s v=" Jorge Marín, vicepresidente técnico de la Cámara Colombiana de la Infraestructura, pidió al IDU construir la troncal de Transmilenio por la Avenida Boyacá con una transformación integral de la vía  Marín explicó que esta obra debe tener carriles para la operación del sistema, exclusivos para vehículos particulares y de carga intersecciones a nivel y que no sean semaforizadas, andenes, puentes peatonales y cicloruta  El funcionario aseguró que ante esta situación expresaron su preocupación a la Alcaldía de Bogotá porque el presupuesto destinado para la obra no es suficiente  &quot;El presupuesto que estima la Administración es de 712 mil millones de pesos para construir la troncal más extensa de la ciudad. Esto quiere decir 10 millones de dólares por kilómetro, para la Cámara de Infraestructura esta cifra esta subestimada porque los históricos demuestran que el costo real superaría los 20 millones de dólares por kilómetro&quot;, dijo  Marín explicó que estos costos de la Cámara de Infraestructura son para construir una troncal de Transmilenio al estilo de las demás que existen en la ciudad."/>
    <s v="https://caracol.com.co/radio/2014/02/26/bogota/1393402560_100351.html"/>
    <x v="9"/>
    <n v="2014"/>
  </r>
  <r>
    <s v="Cero fallecidos en rutas escolares en los últimos dos años en Bogotá"/>
    <s v="2014/01/20"/>
    <s v=" La Secretaría de Movilidad, reveló que en los dos últimos años en Bogotá hubo cero muertes de niños y adolescentes en rutas escolares, involucradas en accidentes de tránsito. La accidentalidad de ese tipo de vehículos en 2013, se redujo en un 13,8 por ciento, en comparación con el año 2012 Liliana Bohórquez, directora de Seguridad Vial de la Secretaría de Movilidad, aseguró que “los buenos resultados se deben a la capacitación de 1.898 conductores de transporte escolar y a 1.049 monitoras”La Secretaría de Movilidad y la Policía de Tránsito anunciaron que desde hoy, que comenzaron las clases en los colegios distritales, iniciaron los operativos para detectar rutas escolares que no cumplan con los requisitos Cabe recordar que un solo accidente de tránsito que involucre una ruta escolar, puede significar lesiones a un grupo de entre 10 y 30 niños, niñas y adolescentes "/>
    <s v="https://caracol.com.co/radio/2014/01/20/bogota/1390239000_059004.html"/>
    <x v="9"/>
    <n v="2014"/>
  </r>
  <r>
    <s v="En medio de atraco &quot;Barbie humana&quot; recibe fuerte golpiza en el rostro"/>
    <s v="2014/11/06"/>
    <s v=" La modelo ucraniana, Valeria Lukyanova, de 28 años, conocida como la “Barbie humana” fue dada de alta este miércoles luego de ser hospitalizada tras una fuerte golpiza que sufrió en frente de su casa Según relató la “Barbie” al diario británico Daily Mail, dos hombres la atacaron cuando regresaba a su residencia en la noche de Halloween. &quot;Me golpearon en la cabeza, varias veces en mi mandíbula, y luego uno de ellos comenzó a estrangularme. Si no fuera por mi vecino quien apareció de repente, no sé qué habría pasado. Ellos lo vieron y huyeron&quot; La joven, diseñadora de modas, presenta varias contusiones en la cara y la cabeza, y cuenta que durante cuatro días ha tomado analgésicos “pero aun así despierto en medio de la noche con intensos dolores” Lukyanova aseguró que desde hace dos años es víctima de amenazas y desmiente los rumores que han girado en torno a su hospitalización. Dice que no se trata de una nueva cirugía plástica.  La modelo es famosa en el mundo porque su apariencia física es similar a la de la muñeca Barbie, y según Valeria, esto solo se debe al ejercicio que realiza porque únicamente se ha operado los senos. "/>
    <s v="https://caracol.com.co/radio/2014/11/06/entretenimiento/1415287020_496238.html"/>
    <x v="9"/>
    <n v="2014"/>
  </r>
  <r>
    <s v="Policía de Medellín niega uso de perros pitbull para atracos en el centro"/>
    <s v="2014/01/09"/>
    <s v=" El general José Ángel Mendoza, comandante de Policía Metropolitana, desvirtuó versiones de prensa acerca de delincuentes que están utilizando perros pitbull para atracar a las personas en el parque de Bolívar, en pleno centro de la ciudad &quot;Eso no corresponde a la realidad, porque en ese parque trabajan 12 policías y están trabajando 24 horas, por ello para mi es especulación, además no hay denuncia en una Fiscalía o una diligencia de alguien afectado por ese tipo de delito&quot; enfatizó el general Mendoza Guzmán Ironizando sobre la denuncia, el general señaló: &quot;De ser así los primeros en ser atracados serían los policía que permanecen allí&quot; y recordó el esfuerzo grande que ha hecho la pPolicía para combatir la inseguridad en el centro de Medellín, dándole prevalencia frente a otros lugares de la ciudad El general reconoció que en las comunas si se utilizan perros para cometer asaltos, pero puso en duda que ello esté ocurriendo en el centro de la ciudad, y puntualizó: &quot;me encantaría recibir oficialmente una denuncia de un caso en el centro&quot;."/>
    <s v="https://caracol.com.co/radio/2014/01/09/regional/1389242700_051345.html"/>
    <x v="9"/>
    <n v="2014"/>
  </r>
  <r>
    <s v="Inauguración del préstamo gratuito de bicicletas en el Eje Ambiental"/>
    <s v="2014/09/09"/>
    <s v="**Especial**"/>
    <s v="https://caracol.com.co/radio/2014/09/09/album/1410262080_406629.html"/>
    <x v="9"/>
    <n v="2014"/>
  </r>
  <r>
    <s v="Herido en Cartagena excampeón mundial de boxeo"/>
    <s v="2014/08/25"/>
    <s v=" En hechos acontecidos en el barrio Camino del Medio, el excampeón mundial minimosca de la OMB (Organización Mundial de Boxeo) Jesús 'Cuchilla' Geles, resultó herido por un impacto de bala en la espalda. Testigos cuentan que un atraco que se registró en la zona, derivó en la visita de uniformados al lugar para atender la emergencia En medio de las consultas, la persona que sufrió el atraco y sus familiares emprendieron una fuerte discusión con la Policía, En la discusión, se registró un enfrentamiento de la comunidad y los uniformados, que terminó con disparos al aire, los que hirieron a Geles, quien se encontraba en el lugar. El coronel Jorge Luis Ramírez, comandante de la Policía de Cartagena, aseguró que &quot;ya iniciamos las investigaciones para esclarecer estos hechos&quot; El exboxeador fue internado en el hospital Universitario de Cartagena, en donde fue sometido a una operación para extraerle el proyectil. Jesús 'Cuchilla' Geles, fue campeón mundial minimosca de la OMB en febrero de 2011, corona que perdió el 30 de marzo del mismo año, en Ciudad de México, a manos del mexicano Ramón García Hirales. "/>
    <s v="https://caracol.com.co/radio/2014/08/25/regional/1408942320_381972.html"/>
    <x v="9"/>
    <n v="2014"/>
  </r>
  <r>
    <s v="Empresa de bus de Barranquilla denuncia 40 atracos mensuales"/>
    <s v="2014/09/09"/>
    <s v="  "/>
    <s v="https://caracol.com.co/radio/2014/09/09/media/1410284040_407246.html"/>
    <x v="9"/>
    <n v="2014"/>
  </r>
  <r>
    <s v="Levantan bloqueo en la estación calle 40 sur de Transmilenio"/>
    <s v="2014/03/13"/>
    <s v=" En la estación Calle 40 Sur de Transmilenio, una estación que es muy concurrida porque tiene paradero para alimentadores a tres sectores del sur de Bogotá, varias personas bloquearon el carril exclusivo por más de media hora en la noche de este jueves, al parecer, no por problemas con el funcionamiento del sistema masivo, sino por la muerte de un joven en el sector en medio de un atraco Según fuentes de la Policía de Transmilenio, los manifestantes pidieron la presencia de los medios de comunicación para levantar los bloqueos. Cuando estos llegaron, efectivamente fue retirada la protesta El inconveniente generó traumatismos en ambos sentidos de la troncal Caracas, especialmente de norte a sur."/>
    <s v="https://caracol.com.co/radio/2014/03/13/bogota/1394747940_127489.html"/>
    <x v="9"/>
    <n v="2014"/>
  </r>
  <r>
    <s v="Vía libre para construcción de la ALO hasta la calle 13 en Bogotá"/>
    <s v="2014/01/24"/>
    <s v=" El gobernador Álvaro Cruz, aseguró que la Alcaldía de Bogotá aceptó la propuesta de construir la Avenida Longitudinal de Occidente desde el sector del Muña hasta la Calle 13. &quot;El día lunes 27 de enero en el Ministerio de Transporte, con el IDU y la Gobernación de Cundinamarca se definirá la viabilidad para que ingrese una alianza público privada para entre a realizar los estudios y diseños&quot;, dijo El costo de la obra es de 250 mil millones de pesos para habilitarla y conectarla, pero sin se necesitan más conexiones el costo de puede incrementar en 750 mil millones de pesos "/>
    <s v="https://caracol.com.co/radio/2014/01/24/bogota/1390554300_062057.html"/>
    <x v="9"/>
    <n v="2014"/>
  </r>
  <r>
    <s v="La infraestructura colombiana debe acelerar su desarrollo"/>
    <s v="2014/04/12"/>
    <s v=" Autoridades económicas, dirigentes gremiales y hasta expertos e investigadores de los asuntos de desarrollo que concurrieron al Séptimo Foro Urbano Mundial ONU-Hábitat en Medellín reconocieron los importantes avances de algunas ciudad en transformación social, económica y urbanística, como el caso de Bogotá -que ganó un premio en sostenibilidad- y Medellín que fue elogiada por su desarrollo y su Sistema de transporte integrado, sus programas de inclusión social, los proyectos amigables y sostenibles.-Sin embargo, también hubo coincidencia entre algunos expositores y personalidades consultadas por Caracol Radio en el sentido de que, para modernizarse aún más, y avanzar en su desarrollo social y económico, el país debe acelerar la creación y ejecución de proyectos de infraestructura porque es notorio el atraso que se observa en el territorio colombiano en esta materia Una de las últimas exposiciones del Séptimo Foro Urbano Mundial ONU-Hábitat en Medellín, la de los constructores afiliados de la Cámara Colombiana de la construcción, Camacol, ratificó lo planteado por algunos de los que le antecedieron: en Colombia no hemos avanzado mucho en infraestructura La presidenta ejecutiva de Camacol, Sandra Forero, hizo las afirmaciones al explicar el atraso que existe en este frente, el de la infraestructura vial, que es de singular importancia para el desarrollo de un país.-“En el tema de infraestructura mantenemos una gran expectativa. Los avances evidentemente han sido avances institucionales, de la estructura institucional, pero desde el punto de vista de ejecución pues la expectativa persiste. Tenemos los anuncios para los proyectos de la 4G, que por ahora parece que van a tener también tiempo adicional de espera”, declaró la presidenta de Camacol, Sandra Forero Insistió en que los avances en ejecución no son muchos en el país, y por ello los constructores mantienen una amplia expectativa “Creeríamos nosotros que si hablamos de avances en ejecución de infraestructura y en superar las dificultades que hay, desde el punto de vista de tener la ejecución no hemos avanzado mucho. Si se ha avanzado en lo que llamamos nosotros la arquitectura institucional, seguramente ya va siendo hora de tener resultados desde el punto de vista de la ejecución.  En eso creo que todavía estamos muy crudos”, remató la señora Forero Banco Mundial alertóYa lo había insistido el Banco Mundial en una de los conversatorios y exposiciones en los primeros días del Séptimo Foro Urbano Mundial ONU-Hábitat; en el desarrollo de infraestructura Colombia tiene un atraso de más de 20 años. La sentencia del Banco Mundial llamó la atención por tratarse de la confirmación de un hecho conocido en el país de vieja data, pero que carecía de respaldo en las investigaciones y observaciones como las hechas por este organismo multilateral.-El Banco Mundial advirtió que, en este contexto, es necesario que los gobiernos atiendan con urgencia y prioridad esta materia en el país, como ejes del desarrollo social y económico.-Ede Jorge Ijjás Vásquez, director sectorial del Departamento de Desarrollo Sostenible para la región América Latina en el Banco Mundial, le dijo a Caracol Radio, que durante las décadas de los 70, 80 y 90  América Latina, comparada con Asia del Este, por ejemplo, América no invirtió a los mismos ritmos en los que los “tigres asiáticos” destinaron recursos para el desarrollo en infraestructura “Eso lo que significa es que fueron un par de décadas las de atraso, 20 años de rezago. En los últimos 10 años lo que hemos visto es que las economías latinoamericanas como les ha ido tan bien en los temas económicos tienen más fondos que están invirtiendo en infraestructura, entonces están comenzando a desatrasarse, pero todavía les queda mucho rezago de esas décadas”, alertó el funcionario del Banco Mundial Insistió Ijjás Vásquez que las economías emergentes de América Latina deben proyectar un modelo de desarrollo de la infraestructura que involucre a las comunidades, pero se deben planificar en el largo plazo y no con una visión inmediatista “Para poder lograr infraestructura lo importante no es solo poner los dineros sino tener una infraestructura que sea con proyección a futuro, como lograr que las ciudades crezcan de manera más sostenible, que permita que las ciudades empiecen a esparcirse y no haya esa expansión desordenada, porque entonces no hay como ordenarlo después”, concluyó el señor Ijjás Vásquez Sin embargo, en su diagnóstico de lo que sucede en el país, destacó el avance en el desarrollo de algunos proyectos que están en marcha para la movilidad, con proyectos como los de Cuarta Generación, y resaltó la ejecución del proyecto Autopistas para la Prosperidad que actualmente está en etapa de licitación en Colombia TransporteEn desarrollo de proyectos de infraestructura para el país, pero en particular para las ciudades, como se discutió en el Séptimo Foro Urbano Mundial ONU-Hábitat, es de vital importancia que se atienda el servicio de transporte y se planteen garantías de óptima y adecuada movilidad en las comunidades, y de ellas con otras.-Así lo consideró y explicó a Caracol Radio Tomás Elejalde, Gerente de Planeación del Metro de Medellín (Empresa de Transporte Masivo del valle del Aburrá), una de las empresas con mayor reconocimiento y solicitudes de información y asesorías durante el Séptimo Foro Urbano Mundial “La temática del transporte público es un capítulo muy importante en los temas urbanos que se han tratado en este Foro Urbano Mundial. Específicamente en ese capítulo, hemos identificado en el Foro la corriente de pensamiento mundial en ese tema que se pudiera concretar básicamente en que es importante para las ciudades del futuro generar alta densidad en cuanto a las líneas del transporte que ya están construidas para optimizar el uso de esas grandes inversiones”, detalló el funcionario Con jefe de planeación de la empresa que hoy tiene el único sistema Metro de Colombia, el señor Elejalde advirtió que las recomendaciones para el desarrollo de la infraestructura vial y residencial en Medellín es la de evitarla edificación en zonas de laderas, y hacia la montaña “Concretamente para la ciudad de Medellín, eso se traduce en que no deberíamos seguir construyendo hacia las laderas, ni en El Poblado, tampoco en las Comunas 1, 2 y 3, ni en los barrios ricos. No deberíamos seguir creciendo hacia las laderas, deberíamos densificar la población en torno a línea A y B del Metro, sobre todo en la zona plana de la ciudad, en torno a las nuevas líneas que tiene el Plan Maestro del Metro y el Plan de Movilidad del Área Metropolitana pensadas”, que son hacia los municipios del norte y del sur del valle de Aburrá, según el señor Elejalde.-Según del Director de Planeación del Metro de Medellín: “Otra de las grandes enseñanzas de este Foro Urbano es que el transporte es fundamental para poder acceder a todos los buenos servicios que pueda ofrecer la ciudad a sus habitantes: si yo no tengo transporte no puedo ir a la escuela, no puedo ir al trabajo, yo no puedo ir al hospital, no puedo ir a los parques. Entonces para qué invertir en lo otro y sin tener visualizado como intervenir la problemática del transporte. Un ejemplo de ello es Medellín donde hace 9 años en un trabajo conjunto se pudo hacer Metrocable de la Línea J y después llegaron los otros servicios, otros ejemplos son Juan Bobo o Parque España”."/>
    <s v="https://caracol.com.co/radio/2014/04/12/economia/1397287560_174879.html"/>
    <x v="9"/>
    <n v="2014"/>
  </r>
  <r>
    <s v="Corte establece responsabilidad de conductores borrachos"/>
    <s v="2014/01/07"/>
    <s v=" Al confirmar una sentencia, la Sala Penal de la Corte Suprema de Justicia estableció cuáles son las responsabilidades del conductor que maneja en estado de embriaguez y de los pasajeros que acepten viajar con él siempre cuando, durante un accidente, solo se presenten lesiones personales En ese sentido la corporación precisó que si una persona acepta viajar, estando en sus cinco sentidos, con una persona que va manejando en estado de embriaguez y se accidentan, al conductor no se le puede imputar el delito de lesiones personales. Sin embargo, dice que la sentencia, que si el pasajero acepta viajar estando también en estado de embriaguez, al conductor si se le imputarían cargos ya que el pasajero no estaba en capacidad de identificar el riesgo al que se sometía. Estas precisiones por parte del alto tribunal se dan al dejar en firme una condena contra el ciudadano Jaime Alberto Correa Giraldo por el delito de lesiones personalesEl condenado manejando en estado de embriaguez y a alta velocidad chocó su auto contra un andén y le ocasionó serias lesiones a las personas que iban dentro del automóvil."/>
    <s v="https://caracol.com.co/radio/2014/01/07/judicial/1389113520_050328.html"/>
    <x v="9"/>
    <n v="2014"/>
  </r>
  <r>
    <s v="Presentan solución para descongestionar urgencias en hospitales en Bogotá"/>
    <s v="2014/01/16"/>
    <s v=" La Secretaría Distrital de Salud, puso en servicio tres vehículos, tipo furgón, adaptados servir de ‘dispensadores de camillas’, lo cual permite liberar las ambulancias en menor tiempo, para que estas atiendan más emergencias La inversión del Distrito en los vehículos fue de 430 millones de pesos, cada vehículo tiene una capacidad de transporte de doce camillas con colchonetas y normas de bioseguridad, en total serán 51 camillas plegables, las que inician la primera fase La prestación del servicio de transporte y dispensación de camillas será las 24 horas del día, los siete días a la semana, con la disposición de 3 vehículos dispensadores con once colaboradores, entre conductores y coordinadores."/>
    <s v="https://caracol.com.co/radio/2014/01/16/bogota/1389876540_056465.html"/>
    <x v="9"/>
    <n v="2014"/>
  </r>
  <r>
    <s v="Padres del campeón del Tour l'Avenir narraron porque lo llaman “Supermán&quot;"/>
    <s v="2014/08/30"/>
    <s v=" Los padres del ciclista boyacense, Miguel Ángel López Moreno, quien se coronó campeón del tour de l'Avenir, narraron porque lo llaman “Supermán”. Marlén Moreno, madre del ciclista boyacense, manifestó a Caracol Radio: “ se fue una tarde de ahí de la finca de Rafael Acevedo, hacia Sogamoso, y a la entrada, salieron dos atracadores, le dieron dos puñaladas en la pierna, para robarle la bicicleta que él tenía de ciclomontañismo, la que el Papá le había comprado, y no se la dejó quitar, fue valiente, le quitó el cuchillo a los muchachos, y  por eso lo colocaron así, “Supermán”, porque fue muy valiente, para defenderse de los atracadores”. Los familiares también dieron a conocer: “que uno de los entrenadores ha sido el profesor Rafael Acevedo, desde que salió de once, nos dijo que quería irse a hacer la carrera del ciclismo, y el Papá le compró una bicicleta, se fue a entrenarse con don Rafael, lo inscribió a la escuela, y desde ahí ha venido entrenando”, dijeron los padres del campeón del Tour. Miguel Ángel López Moreno es el cuarto en una familia de siete hermanos, nacido un 4 de febrero del año 1.994 en el bello municipio de Pesca, Boyacá, hijo de Marlén Moreno y Santiago López. Se espera que la próxima semana sea recibido con una caravana en su natal Pesca, el nuevo campeón del Tour de l'Avenir."/>
    <s v="https://caracol.com.co/radio/2014/08/30/regional/1409416800_391621.html"/>
    <x v="9"/>
    <n v="2014"/>
  </r>
  <r>
    <s v="Suspenden rutas intermunicipales a Ibagué desde Cali por obras en La Línea"/>
    <s v="2014/10/18"/>
    <s v="  "/>
    <s v="http://caracol.com.co/radio/2014/10/18/regional/1413620700_467386.html"/>
    <x v="9"/>
    <n v="2014"/>
  </r>
  <r>
    <s v="Detienen por porte ilegal de armas a hijo de excampeón colombiano de tiro"/>
    <s v="2014/01/26"/>
    <s v=" Bernardo Tovar, campeón colombiano de tiro al plato, denunció que su hijo, Bernardo Tovar Jr, fue detenido arbitrariamente por llevar la escopeta con que practica este deporte Tovar Jr fue detenido en el occidente de Bogotá cuando salía de una competencia, en una requisa un Policía observó su escopeta y lo detuvo a pesar de que el deportista le mostró sus papeles y permisos respectivos “Él llegó presentó el arma como es lo debido, mostró el permiso, aunque el arma no estaba a nombre de él, estaba a nombre de otro federado, Alex Tanaca, otro tirador; el patrullero comenzó a ofenderlo con palabras fuertes y dijo que lo iba a detener por porte ilegal de armas lo que me parece injusto”, dijo Bernardo Tovar Por su parte, fuentes de la Policía dijeron que están esperando unos papeles de la Federación Colombiana de Tiro para verificar los permisos y dejar en libertad al deportista."/>
    <s v="https://caracol.com.co/radio/2014/01/26/deportes/1390740840_063235.html"/>
    <x v="9"/>
    <n v="2014"/>
  </r>
  <r>
    <s v="Mujer recibió dos puñaladas por no dar la silla en Transmilenio"/>
    <s v="2014/03/20"/>
    <s v=" La intolerancia en Transmilenio no tiene límites. Este jueves se presentó una riña entre dos mujeres que viajaban en un articulado del Sistema que se agredieron entre sí, todo porque una de ellas, no le quiso ceder la silla a otra señora que iba con un bebé No era hora pico en el sistema. El reloj marcaba las 9:50 de la mañana cuando el articulado arribó a la estación Marly (Avenida Caracas con calle 51) y estalló la trifulca entre las dos mujeres Viviana Riaño Cantor, de 23 años, y estudiante universitaria, le lanzó insultos a Jenny Lorena Guzmán, de 21 años y esta le respondió con dos puñaladas, una en el brazo derecho y la otra en el abdomen De inmediato las personas que iban dentro del articulado reaccionaron y alertaron a las autoridades quienes detuvieron a Guzmán. Acto seguido la mujer fue conducida hacia la URI de Puente Aranda A Viviana Riaño la trasladó en un taxi un oficial de la Policía hasta la Clínica Marly, en la localidad de Chapinero. Ahora permanece recluida en ese centro asistencial “La gente es muy agresiva. Nos hemos dado cuenta que la vida ya no vale nada para las personas. Debemos ser más tolerantes.¿Dónde quedó la Urbanidad de Carreño?”, dijo la subcomandante de la Policía del Sistema Transmilenio, Zoraida Vargas Vargas anotó que en lo que va de este año 2014 se han presentado 94 casos por lesiones personales, 58 riñas, 1 enfrentamiento a mano armada y un atraco."/>
    <s v="https://caracol.com.co/radio/2014/03/20/bogota/1395338160_138864.html"/>
    <x v="9"/>
    <n v="2014"/>
  </r>
  <r>
    <s v="Condenado a 32 años cabecilla de banda dedicada a paseo millonario"/>
    <s v="2014/01/16"/>
    <s v=" Un juez especializado de Bogotá impuso la condenada de 32 años de cárcel contra Geovani Galeano Arcila, líder de la banda delincuencial 'Los Coyotes' El operador judicial lo encontró responsable de los delitos de secuestro extorsivo agravado y hurto calificado. Según la investigación de la Fiscalía este delincuente participó en más de 60 atracos a personas que se movilizaban desde centros comerciales a sus lugares de domicilio. El ente acusador dijo que esta organización empleaba prácticas violentas como introducir los dedos y otros objetos en la boca de sus víctimas hasta que entregarán las claves de las tarjetas &quot;Se parqueaban frente a los bares y restaurantes de la calle 82 y 93, entre las carreras 7 y 15 en donde seleccionaban a sus víctimas&quot;, señaló la investigación de la Fiscalía."/>
    <s v="https://caracol.com.co/radio/2014/01/16/judicial/1389828840_055946.html"/>
    <x v="9"/>
    <n v="2014"/>
  </r>
  <r>
    <s v="Por qué no funciona la justicia en Colombia"/>
    <s v="2014/11/09"/>
    <s v=" Hace una semana el ministro de Justicia, Yesid Reyes y el fiscal general, Eduardo Montealegre, radicaron en la Secretaría del Senado un proyecto para limitar la detención preventiva, que no a todos los capturados se les envié a la cárcel Los dos insisten que lejos de generar impunidad, lo que se busca es evitar millonarias demandas al Estado por detenciones ilegales, pero los más incrédulos aseguran que este es un argumento adicional para dejar en libertad a peligrosos delincuentes Los jueces, el escenario más cercano entre los ciudadanos y la justicia, aseguran que el gobierno le da vueltas a un problema y busca soluciones improvisadas como los proyectos de reforma a la justicia y al sistema penal acusatorio “A la justicia sólo se le invierte el 0.5 por ciento del producto interno bruto. Hemos descuidado la justicia, los que tienen el peso, al carga, son los funcionarios y la comunidad, entonces cómo impedir que se tomen la justicia” Los ciudadanos no entienden los artículos de extensos escritos a los que nunca tienen acceso. Lo que ven son madres que hacen de investigadores, procesos que tardan más de ocho años sin respuesta y noticias de delincuentes que en menos de un año han estado 50 veces en detenciones preventivas “Mucha gente que ve un atraco o que son víctimas de un asesino, esperan justicia y no llega, van a pasar muchas cosas, porque van tomar la justicia, los juzgados y el gobierno serían cómplices de la impunidad” Los mismos administradores de la justicia reconocen que cuando es lento, no puede ser considerado como justicia y con los recursos que tienen aseguran que la situación no va a cambiar, seguirá igual, como la inconformidad de los colombianos con su sistema de justicia      "/>
    <s v="https://caracol.com.co/radio/2014/11/09/judicial/1415553420_500102.html"/>
    <x v="9"/>
    <n v="2014"/>
  </r>
  <r>
    <s v="Asonal Judicial denuncia penalmente al comandante de las Fuerzas Militares"/>
    <s v="2014/02/18"/>
    <s v=" Por sus expresiones divulgadas por la Revista Semana, en las que supuestamente aconseja crear una “mafia contra los fiscales”, Asonal Judicial interpone denuncia penal contra el comandante de las Fuerzas Militares de Colombia, general Leonardo Barrero, involucrado en el escándalo del Ejército Nacional  El sindicato Asonal Judicial, que aglutina a los empleados de la Rama Judicial en el país, demandó del presidente Juan Manuel Santos que llame al general Barrero a calificar servicios por lo que consideran una “clara rebelión contra las Instituciones” al proponer a sus subalternos “la creación de organizaciones al margen de la ley, para combatir a quienes tienen el deber y la obligación legal de investigar a los ciudadanos que han infringido los mandatos o prohibiciones contenidas en el Estatuto Penal, es decir, a quien con sus conductas, incursionaron en la ley penal”  En declaraciones a Caracol Radio, el presidente de Asonal Judicial, Luis Fernando Otálvaro Calle, explicó que esas denuncias se han instaurado ante la Comisión de Acusaciones de la Cámara de Representantes, la Procuraduría General de la Nación, la Fiscalía General, y ante organismos internacionales  “El presidente de la República debe tomar acciones contundentes que pone en tela de juicio el accionar de las Fuerzas Militares de Colombia. Por eso estamos exigiéndole al presidente que llame a calificar servicio en forma inmediata a este general de la República, que ha venido instando a sus subalternos a delinquir”, declaró el señor Otálvaro Calle  Añadió que las denuncias de su organización contra el general Barrero en los distintos entes de control pretenden que “se inicien las acciones penales correspondientes en contra del general, y que se conozca hasta donde ha influido este tipo de órdenes militares o sugerencias por parte de altos mandos a la fuerza militares contra la justicia”  “Instamos a los organismos que velan por la independencia judicial en la ONU y demás organismos de Derechos Humanos Internacionales a que se pronuncien, porque no es una salida desafortunada de este general, sino, que nos da a entender que se trata de una acciones orquestadas contra la rama judicial, contra la justicia y la democracia”, manifestó el presidente de Asonal Judicial  Además, la mesa directiva el sindicato Asonal Judicial expidió un comunicado sobre ese caso, en el que exige la inmediata renuncia del general Barrero: “El señor general Leonardo Barrero debe de renunciar de inmediato, para que se pueda investigar su conducta, sin temor alguno y sin interferencias, de lo contrario, el presidente de la República, debe solicitar su baja de las filas del Ejército Nacional”  “Las disculpas que el Presidente de la República le solicita al general, no son de recibo por parte de la Rama Judicial Colombiana, pues no se trata de una simple equivocación o error de un ciudadano del común, de un colombiano más, no, se trata de una expresión lanzada por un alto miembro de las Fuerzas Armadas de Colombia, con voz, mando y jurisdicción, a la que muy seguramente sus subalternos, se han acogido”, añadió el sindicato de empleados de la Rama judicial colombiana  Según el sindicato Asonal Judicial, el comportamiento del General Barrero le ha restado credibilidad y confianza entre la comunidad y particularmente entre los empleados judiciales  “El señor general  Barrero no tiene la altura ética que el país requiere en sus altos mandos, ha perdido toda la confianza de los ciudadanos colombianos en su honradez y en su trabajo, no es digno de continuar dirigiendo a los hombres y mujeres que deben velar por la vida, honra y bienes de los Colombianos, pues su llamado a infringir la ley, la constitución y a atentar contra la labor de la justicia, es un atentado claro y manifiesto a la estructura democrática del Estado”, insistió Asonal Judicial."/>
    <s v="https://caracol.com.co/radio/2014/02/18/judicial/1392722340_086940.html"/>
    <x v="9"/>
    <n v="2014"/>
  </r>
  <r>
    <s v="[En fotos] La sequía en la Guajira vista desde el aire"/>
    <s v="2014/08/10"/>
    <s v="**Especial**"/>
    <s v="https://caracol.com.co/radio/2014/08/10/album/1407681180_361203.html"/>
    <x v="9"/>
    <n v="2014"/>
  </r>
  <r>
    <s v="Capturan a 14 policías que integraban banda de apartamenteros en Cali"/>
    <s v="2014/11/19"/>
    <s v=" De los 29 detenidos de la banda &quot;El Seño y el Patas&quot; dedicada al hurto de residencias y comercio en modalidad de atraco en Cali, 14 eran integrantes de la Policía Según el director de la Policía, general Rodolfo Palomino, los 14 uniformados estarían facilitando el accionar de la banda para cometer los hurtos a las residencias. Los policías fueron capturados por los delitos de concierto para delinquir, peculado por aplicación oficial diferente y cohecho propio."/>
    <s v="https://caracol.com.co/radio/2014/11/19/regional/1416412680_515266.html"/>
    <x v="9"/>
    <n v="2014"/>
  </r>
  <r>
    <s v="Chi Kung y Thai Chi: las técnicas para sentir, soltar y sonreír"/>
    <s v="2014/06/03"/>
    <s v="  "/>
    <s v="https://caracol.com.co/programa/2014/06/03/audios/1401815520_256723.html"/>
    <x v="9"/>
    <n v="2014"/>
  </r>
  <r>
    <s v="Ocho militares heridos por hostigamiento guerrillero en Fortul, Arauca"/>
    <s v="2014/08/12"/>
    <s v=" Ocho militares resultaron heridos al activar la insurgencia un artefacto explosivo improvisado a las fueras del municipio de Fortul, en el departamento de Arauca, en las primeras horas de la mañana de este martes La acción fue perpetrada sobre las 2:30 de la madrugada cuando el Ejército realizaba un movimiento de tropas en el eje vial Saravena – Fortul. La carga fue activada en el sitio conocido como La Y, a escasos kilómetros de la cabecera municipal de Fortul Los uniformados fueron trasladados vía helicoportada desde esta localidad araucana a las instalaciones de la Brigada 18 en Arauca y desde allí a la unidad de urgencias del Hospital San Vicente de Paúl donde reciben los cuidados médicos Los uniformados adscritos al Batallón de Combate Terrestre Número 148 de la Brigada Móvil No. 5 con sede en el municipio de Tame son el Sargento Segundo, Luis Eduardo Galindo, Cabo Primero, Oswaldo Peñaranda Jiménez y los soldados profesionales, Felipe Sánchez, Ignacio Torres Quiroz, César Castaño Méndez, William Argüello, Jair Centeno Gil y Carlos Gómez Julio, quienes presentan heridas en diferentes partes del cuerpo por las esquirlas del artefacto Habitantes de esta localidad contaron a Caracol Radio que la fuerte explosión perturbó el sueño de muchos fortuleños, dada la proximidad donde la insurgencia instaló e hizo detonar la carga explosiva que, además, deterioró en gran parte este eje vial que por tercera vez se convierte en objetivo de los actores armados En menos de dos meses este eje vial ha sido blanco de los actores armados para atacar a la fuerza pública, causando graves daños a la estructura vial de importancia para las comunicaciones de esta región productiva del departamento de Arauca Las autoridades no descartan que la acción la adelantaron de manera conjunta las guerrillas de las Farc y del ELN que operan en esta zona del departamento de Arauca Asesinado secretario de la alcaldía de SaravenaSicarios asesinaron a un secretario de la alcaldía municipal de Saravena y un escolta perteneciente a la Unidad Nacional de Protección cuando irrumpieron en el recinto del concejo municipal En el hecho fue asesinado el Secretario de Desarrollo Sostenible y persona encargada de coordinar el programa del enlace municipal de Más Familias en Acción, Pedro Antonio Bohórquez Martínez y un escolta, un funcionario de la Unidad Nacional de Protección UNP, de nombre Alexander Guzmán, escolta del concejal José Miguel García Cobos El asesinato se produjo sobre las 6:44 minutos de la mañana de este martes dentro del anillo de seguridad y a escasos 50 metros de la Estación de Policía y, según testigos del crimen, el sicario ingresó hasta el recinto del concejo local donde abordó al funcionario y lo ultimó de varios impactos de arma de fuego, asesinando primero al escolta de seguridad, Alexander Guzmán, perteneciente a la Unidad Nacional de Protección En las últimas dos semanas, sicarios han asesinado a nueve personas de manera selectiva en este municipio, sin que las autoridades establezcan los responsables de estos crímenes Las autoridades determinaron en las últimas horas un consejo extraordinario de seguridad Medidas adoptadasMedidas excepcionales adoptaron las autoridades en el municipio de Saravena luego de un consejo extraordinario de seguridad, ante la escalada de violencia y terrorismo que se ha ensañado con esta municipalidad del departamento donde han perdido la vida de manera violenta más de siete personas, confirmó el comandante del departamento de policía en Arauca, coronel Camilo Ernesto Álvarez Ochoa Las medidas que empezaron a regir desde el día lunes son la restricción del parrillero hombre en motocicleta durante las 24 horas, el horario de atención de los establecimientos comerciales será hasta las 12:00 de la noche y la presencia de los menores en las calles será permitida hasta las 9:00 de la noche Las medidas que fueron adoptadas por la administración local de Jhon Freddy Peña Feria y estarán acompañadas de otras medidas adoptadas por el comando del Grupo Mecanizado Número 18, general Gabriel Revéiz Pizarro, que determinó la restricción de armas de fuego durante lo que resta del mes de agosto Señaló igualmente el coronel Álvarez Ochoa, que entre ejército y policía nacional se realizarán operativos coordinados, aplicación del plan candado de manera periódica y operaciones estratégicas en barrios que se han convertido en sitios específicos para adelantar atentados Reveló igualmente el oficial, que la unidad de inteligencia y de policía judicial de la localidad fue reforzada para iniciar las investigaciones y que en un corto tiempo se pueda conocer los responsables de esta escalada de violencia Con esta serie de medidas, acotó en señalar el coronel Álvarez Ochoa, que se busca disminuir el índice de sicariato que constantemente se viene presentando en el municipio de Saravena Precisó igualmente el comandante de policía departamental, que esta serie de medidas serán transitorias, con aplicabilidad de 15 días y que dependiendo de los resultados, podrán ser extendidas o se adoptarán otras que permitan devolverle la tranquilidad a la región del Sarare, azotada por las actuaciones de las Farc y del ELN."/>
    <s v="https://caracol.com.co/radio/2014/08/12/nacional/1407820680_363359.html"/>
    <x v="9"/>
    <n v="2014"/>
  </r>
  <r>
    <s v="Reina Máxima de Holanda inicia visita oficial a Colombia"/>
    <s v="2014/03/03"/>
    <s v=" Una visita de tres días cumplirá en Colombia la reina Máxima de Holanda, quien actúa como asesora especial del secretario general de Naciones Unidas, Ban Ki-moon en temas de inclusión financiera  La reina Máxima comienza su visita al país en Lebrija, Santander, donde conocerá los programas de microcrédito que impulsa la Fundación de la Mujer, una institución que ha sido reconocida en este tipo de labores  En la denominada &quot;capital piñera&quot; del país, un municipio ubicado a 40 kilómetros de Bucaramanga, la reina de los países bajos se entrevistará con mujeres víctimas del conflicto armado  Dentro de la agenda de la reina Máxima también figuran entrevistas con los ministros de Hacienda, Mauricio Cárdenas, de Agricultura, Rubén Darío Lizarralde y de Educación, María Fernanda Campo  Antes de pasar al Perú, la reina Máxima de Holanda, se reunirá con banqueros y delegados de Anif señala un comunicado de la ONU."/>
    <s v="https://caracol.com.co/radio/2014/03/03/nacional/1393824120_108374.html"/>
    <x v="9"/>
    <n v="2014"/>
  </r>
  <r>
    <s v="En Medellín líderes del país debatirán alrededor de Colombia Reconciliación"/>
    <s v="2014/02/11"/>
    <s v=" La iniciativa Reconciliación Colombia tendrá como epicentro este 12 de febrero a Medellín donde líderes políticos, sociales y de diferentes sectores se reunirán con el propósito enviar un mensaje a la sociedad colombiana de la importancia de iniciar un proceso de reflexión y acción hacia la recuperación y reconstrucción de la confianza  El encuentro abordará temáticas alrededor del empoderamiento de los grupos sociales, el verdadero valor estratégico de los territorios, el restablecimiento de los derechos, el resurgimiento de las tradiciones y la creación de oportunidades a quienes han querido cambiar, entre otros  Ximena Botero, coordinadora de Reconciliación Colombia, manifestó que se trata de una oportunidad para generar diálogo entre regiones que podrán aprender de sí mismas  “Los protagonistas son los líderes regionales que han trabajado desde su campo en una reconciliación verdadera y son quienes conocen de cerca los retos y las oportunidades de cada una de sus regiones. Es un verdadero encuentro regional para hablar de un tema país que nos involucra a todos”, precisó Botero  Al encuentro asistirán líderes de los diferentes sectores sociales como Aníbal Gaviria, alcalde de Medellín; Carlos Mauricio Iriarte, gobernador del Huila; Isidro Ramírez, gobernador de Caquetá; Aristarco Mosquera, representante del Consejo Comunitario Asocasan  Del lado de los empresarios, estarán Luis Fernando Rico, gerente general de Isagén, Manuel Andrés, presidente de Nestlé; Rodrigo Trujillo, residente de Empresarios Agrícolas por la paz y Javier Murgueitio, presidente de Coffee Company  "/>
    <s v="https://caracol.com.co/radio/2014/02/11/regional/1392097560_077018.html"/>
    <x v="9"/>
    <n v="2014"/>
  </r>
  <r>
    <s v="Dos asaltantes mueren tras atracar bus de Transmilenio"/>
    <s v="2015/12/30"/>
    <s v=" La Policía Metropolitana de Bogotá confirmó la muerte de dos presuntos delincuentes, luego del atraco en la noche del martes a un bus del sistema Transmilenio. Uno de los supuestos atracadores pereció al caer del bus empujado por su compañero tras hundir el botón de pánico que abre las puertas y el otro fue detenido pero se ahorcó dentro de una patrulla, según versión de las autoridades. La historia arrancó en uno de los buses articulados por la avenida Caracas a la altura de la calle 50 antes de llegar a la estación Marly de Transmilenio. Dos hombres asaltaban a un pasajero del bus. Luego entre ellos decidieron pelearse el botín del hurto. En la gresca uno de los delincuentes activo el botón de emergencia que esta junto a las puertas laterales del bus y tras abrirse esa puerta lanzó a su compañero de atraco a las vías del sistema masivo. El hombre murió de inmediato. Los ocupantes del bus gritaron y alertaron al conductor que en la estación más cercana se detuvo; por fortuna se encontraba un grupo de policías que capturó al delincuente que minutos antes lanzó a su compañero. Los uniformados judicializaron al hombre y lo trasladaron a la Unidad Inmediata de Justicia en Paloquemao, pero cuando llegaron, en el interior de la patrulla el capturado se encontraba muerto. Aparentemente el hombre se suicidó con un cordón que llevaba en una chaqueta. El caso quedó en manos del CTI tras la solicitud de la misma Policía para darle transparencia a la investigación."/>
    <s v="https://caracol.com.co/emisora/2015/12/30/bogota/1451471147_574965.html"/>
    <x v="9"/>
    <n v="2015"/>
  </r>
  <r>
    <s v="Investigan nuevo asalto masivo en Transmilenio"/>
    <s v="2015/04/30"/>
    <s v=" Una de las víctimas del atraco contó que, durante la noche del miércoles a eso de las 7:30, los delincuentes se montaron a un articulado en la estación de la calle 106,  y atracaron a varias personas que iban en el vagón trasero del vehículo. &quot;La gente comenzó a gritar alarmada pidiéndole al señor conductor del bus que por favor parara en la 116, pero el señor no hizo caso. La gente comenzó a golpear las ventanas gritando que por favor llamaran a la Policía&quot;, manifestó la señora Lorena Segura, denunciante de este asalto. La mujer agregó que un supervisor alcanzó a avisar por radio lo que estaba pasando y que el articulado paró antes de llegar a la estación Prado, abrió sus puertas y fue allí donde los delincuentes se bajaron y escaparon.  Las autoridades investigan lo sucedido y una vez más hacen un llamado a las víctimas para que denuncien estos hechos."/>
    <s v="https://caracol.com.co/radio/2015/04/30/bogota/1430364600_740901.html"/>
    <x v="9"/>
    <n v="2015"/>
  </r>
  <r>
    <s v="Se ha hecho la inversión más grande en infraestructura educativa: Distrito"/>
    <s v="25/02/2015"/>
    <s v=" Luego de que la Contraloría Distrital alertara sobre el bajo cumplimiento en infraestructura y calidad en Bogotá, el secretario de Educación, Óscar Sánchez, desmintió retrasos en la cobertura en la ciudad “Nosotros hemos entregado 20 colegios que están prestando un enorme servicio, más de 300 obras de adecuación fundamentales y vamos a llegar a cerca de 500. Se ha hecho la inversión más grande en la historia de Bogotá, pero realmente la infraestructura no es lo fundamental. Para una buena educación lo que necesitamos es construir aprendizaje en los niños”, señaló El secretario de Educación reconoció el déficit en el acceso a la educación superior en Bogotá, e indicó que la Administración Distrital está avanzando en el proceso para construir tres sedes universitarias nuevas y el objetivo es llegar a cuatro, en las localidades de Kennedy, Bosa y Suba.  "/>
    <s v="http://www.caracol.com.co/noticias/bogota/se-ha-hecho-la-inversion-mas-grande-en-infraestructura-educativa-distrito/20150225/nota/2648212.aspx"/>
    <x v="9"/>
    <n v="2015"/>
  </r>
  <r>
    <s v="Estudiantes del Colegio Inem se rebelan contra Petro"/>
    <s v="2015/03/05"/>
    <s v=" Durante la entrega de tarjetas de subsidio de transporte a los estudiantes del Colegio Inem de Kennedy, los jóvenes protestaron contra el Alcalde Gustavo Petro. Con pancartas y chiflidos, los estudiantes se niegan a la construcción de una sede de la Universidad Distrital en esa localidad del sur de Bogotá Los jóvenes alegan que parte de los predios del colegio, serán utilizados para la obra y adicionalmente, que los recursos para la construcción, se sacarán del presupuesto destinado para educación. &quot;Sí queremos universidad pero no en los predios de este colegio, que no los invadan. Es una mentira además que nos garanticen que entraremos directamente a la Universidad que se construya&quot;, alegan los estudiantes El alcalde Gustavo Petro respondió que eso no es cierto, pero propuso que los jóvenes de la localidad de Kennedy puedan votar y sean ellos quienes decidan si se hace o no la sede de la Universidad Distrital en esa localidad Sin embargo les dijo &quot;es una decisión que recordarán toda la vida. El saber no se rechaza, jóvenes. Si no quieren el poder del saber, quedarán relegados, pero vamos a ir a las urnas y si el &quot;no&quot; gana, no habrá universidad&quot;."/>
    <s v="http://caracol.com.co/radio/2015/03/05/bogota/1425552360_660358.html"/>
    <x v="9"/>
    <n v="2015"/>
  </r>
  <r>
    <s v="En algunos municipios de Cundinamarca el agua llega cada tres días"/>
    <s v="2015/10/06"/>
    <s v=" Según información de la Corporación Autónoma Regional de Cundinamarca, el 80% de los municipios están en riesgo de desabastecimiento de agua por la fuerte sequía que enfrenta el país, principalmente en Cundinamarca. El director de la CAR, Alfred Ballesteros, informó que durante este mes se registró un déficit de lluvias superior al 60% en el departamento, y reiteró que el 85% de las fuentes hídricas se encuentran en estado crítico. “Este ha sido el año más críticos, hemos perdido más de 12 mil hectáreas como consecuencia de los incendios forestales que han abarcado más de 100 municipios, presentamos una disminución significativa en más del 85 por ciento en las fuentes hídricas del departamento”. En Tocaima la sequía completa ya cuatro meses. El caudal de los ríos está muy bajo, lo que ha generado inconvenientes en las áreas rurales del municipio. El alcalde de Tocaima, Fernando Puentes, describió la situación por la que atraviesan. “Esperar que mi Dios mande agua que es lo principal, que llueva. El afluente del Rio Magdalena está muy bajito. He tenido graves problemas en diferentes veredas que están un poco retiradas del municipio porque los nacederos se acabaron, entonces nos toca llevarles agua”, dijo el mandatario. En Topaipí se distribuye agua en las zonas rurales cada tres días, y en el casco urbano diariamente entre las 6 y las 10 de la mañana. El alcalde, Alejandro Linares, contó que el verano ha afectado, entre otras cosas a la actividad ganadera. “La situación en Topaipí viene desde hace más de cuatro meses, casi todos los caudales se redujeron por lo menos en un 70%. Estamos en racionamiento, tuvimos el mes pasado apoyo con carrotanque de las empresas públicas de Cundinamarca. En los acueductos rurales hicimos algunas reparaciones y se coordinaron horas de racionamiento porque los acueductos rurales en su mayoría son por bombeo…”. El alcalde de Villagómez, Misael Duarte, contó que vienen realizando labores de racionamiento de agua para que el recurso hídrico dure por lo menos otros dos o tres meses. Sostuvo que busca el apoyo de la Gobernación para que el municipio pueda acceder a nuevas fuentes hídricas. “Se reportó hace dos semanas que estábamos casi sin agua, desabastecimiento total. Afortunadamente en estos días nos ha llovido en 2 o 3 oportunidades y eso nos ha permitido que por lo menos exista el recurso. Hemos tenido 2 incendios donde se nos han quemado más de 160 hectáreas de cultivos de maíz y café de nuestros campesinos”… En el municipio de Nocaima el agua se distribuye por sectores, cada tres o cuatro días, durante 15 minutos. La Alcaldesa, Amparo Garzón, aseguró que están multando a las personas que realicen quema de basuras, con el fin de evitar incendios que afecten los cultivos de la población y las fuentes hídricas… “Continuamos en completo desabastecimiento, seguimos cargando agua en carrotanques. Hay mucha preocupación porque de acuerdo con la información que hoy nos dieron, el tiempo del fenómeno del niño se va a prolongar hasta mediados del primer semestre del año entrante y eso nos deja muy pensativos…”. La gobernación de Cundinamarca aseguró que cuenta con más de 6.000l millones de pesos para abastecer de agua a la población afectada por el Fenómeno de El Niño."/>
    <s v="https://caracol.com.co/emisora/2015/10/06/bogota/1444104482_589712.html"/>
    <x v="9"/>
    <n v="2015"/>
  </r>
  <r>
    <s v="Un muerto y 12 heridos deja accidente de tránsito en Bogotá"/>
    <s v="2015/11/24"/>
    <s v=" En la Calle 33 B Sur con Carrera 11 sentido oriente – occidente, un bus del Sistema Integrado de Transporte Público perdió el control, presentó volcamiento lateral y colisionó contra un motociclista y un bus de servicio público. El hecho deja como saldo la muerte del motociclista y 12 personas lesionadas. La Secretaría de Salud reporto que 12 personas fueron trasladadas a los centros médicos: Hospital La Victoria, San Blas, San Rafael y Policlínico. Los usuarios que transitan por la zona pueden tomar como vía alterna en la Avenida 1 de Mayo."/>
    <s v="https://caracol.com.co/emisora/2015/11/24/bogota/1448376559_751486.html"/>
    <x v="9"/>
    <n v="2015"/>
  </r>
  <r>
    <s v="Un muerto y 12 heridos deja accidente de tránsito en Bogotá"/>
    <s v="2015/11/24"/>
    <s v="**Especial**"/>
    <s v="https://caracol.com.co/autor/colprensa/a/"/>
    <x v="9"/>
    <n v="2015"/>
  </r>
  <r>
    <s v="Agua de Bogotá es de alta calidad: Empresa de Acueducto"/>
    <s v="2013/03/15"/>
    <s v=" La Empresa de Acueducto y Alcantarillado en Bogotá, EAAB, se declaró dispuesta a entregar las pruebas necesarias a la Superintendencia de Servicios Públicos que inició una investigación por presuntas irregularidades en la calidad del aguo en el sur de la ciudad “El agua de la llave es potable, el contenido que tiene de cloro residual permite que en el tiempo de permanencia en la red no tengamos ningún problema”, aseguró Carlos Acero, gerente del Sistema Maestro de la Empresa de Acueducto En entrevista con www.caracol.com.co  el funcionario indicó que a la Superintendencia se le explicó en qué sitios la empresa está haciendo la toma de muestra de aguas “para evitar confusiones, porque el agua es absolutamente potable” Según Acero, diariamente se están realizando pruebas sobre la calidad del líquido, que inician en las fuentes de extracción de agua, las plantas de procesamiento y las redes de los tanques de distribución "/>
    <s v="https://caracol.com.co/programa/2013/03/15/6am_hoy_por_hoy/1363325760_859592.html"/>
    <x v="9"/>
    <n v="2015"/>
  </r>
  <r>
    <s v="Fotos: Vea el estado de las obras del deprimido de la calle 94, en Bogotá"/>
    <s v="2015/05/14"/>
    <s v="**Especial**"/>
    <s v="https://caracol.com.co/radio/2015/05/14/album/1431595020_761586.html"/>
    <x v="9"/>
    <n v="2015"/>
  </r>
  <r>
    <s v="Fotos: Vea el estado de las obras del deprimido de la calle 94, en Bogotá"/>
    <s v="2015/05/14"/>
    <s v="**Especial**"/>
    <s v="https://caracol.com.co/tag/oscar_sevilla/a/"/>
    <x v="9"/>
    <n v="2015"/>
  </r>
  <r>
    <s v="Alexis Viera inicia su rehabilitación y sueña con volver al fútbol"/>
    <s v="2015/09/05"/>
    <s v=" Optimista y con la férrea esperanza de poder volver a recuperar la movilidad en su cuerpo se mostró el portero Alexis Viera, tras ser trasladado de la Unidad de Cuidados Intensivos a una habitación en la Clínica Fundación Valle de Lili en la que ha iniciado un intenso trabajo de terapias físicas. Así se lo expreso el deportista a Harold Lozada, médico del Club Dépor FC luego de superar el estado crítico en el que permaneció durante ocho días, luego de que delincuentes le propinaran un impacto de bala en el asalto del que fue víctima  cuando llegaba a su residencia del barrio El Caney al sur de Cali. En los últimos días fisioterapeutas de la Fundación Valle de Lili, le practican electroestimulación mañana y tarde en la región toráxica para lograr encaminar la recuperación de su movilidad. En medio de las buenas noticias de su evolución Alexis Viera fue informado por el galeno de los valiosos apoyos económicos que se vienen recibiendo en la cuenta que se ha destinado para ayudar a su familia a superar este duro suceso. Solidarios con la situación que vive el uruguayo el club América de Cali informó que donará el 50%  de la taquilla del partido contra Barranquilla  FC, de igual forma el humorista Carlos 'El Mono' Sánchez, ofrecerá una gala el día 15 de septiembre en el Teatro Jorge Isaac y la totalidad de los recursos serán  destinados para esta causa. Así mismo este sábado se hizo efectiva la consignación de 30 millones  que realizó Independiente Santa Fe para apoyar al jugador y fueron aportadas por un benefactor particular la cama eléctrica ortopédica y la silla de ruedas especiales que requiere el jugador. Futbolistas del rentado nacional e internacional en diálogo con el médico Harold Lozada, confirmaron sus aportes económicos para el deportista, quien durante un año adelantará un proceso de terapias físicas con la meta de recuperar  su movilidad y tener la oportunidad  de volver a las canchas en las que ganó el cariño y la admiración de los aficionados en Uruguay y Colombia."/>
    <s v="https://caracol.com.co/radio/2015/09/05/deportes/1441487178_058936.html"/>
    <x v="9"/>
    <n v="2015"/>
  </r>
  <r>
    <s v="El 75% de contratos con recursos de regalías se entregan “A dedo”: Contraloría"/>
    <s v="2015/12/07"/>
    <s v=" De acuerdo con el contralor General, Edgardo Maya Villazón, la contratación directa invadió los proyectos que se financian con recursos de las regalías en las regiones, el funcionario asegura que el 75% de los proyectos se entregan a un solo oferente. “Encontramos algo muy grave, que el 75% de los adjudicados de contratación, de titulares, de beneficiarios de la contratación era un único oferente, eso es gravísimo, hay que buscar la pluralidad de oferentes, para que se bajen los precios, para que haya mayor calidad y eso beneficia a la región, entonces con esto quiero yo decires que es muy importante que se haga algo”. Maya indicó que es responsabilidad de los mandatarios electos garantizar la calidad de las obras que se adelantan con recursos de las regalías, pero también vigilar de qué forma se entregan los contratos y velar por que se realicen de la forma más transparente posible."/>
    <s v="https://caracol.com.co/radio/2015/12/07/politica/1449461770_922761.html"/>
    <x v="9"/>
    <n v="2015"/>
  </r>
  <r>
    <s v="Exgerente de Etesa pidió a la Fiscalía que reconozca errores en su caso"/>
    <s v="2015/06/23"/>
    <s v=" Sindicados por los delitos de concusión, concierto para delinquir y enriquecimiento ilícito, hace cinco años la pareja de esposos conformada por Mery Luz Londoño García y Raúl Quintana Tatis fue detenida y sometida a un largo y tortuoso proceso que finaliza con declaratoria de inocencia proferida  este viernes 12 de junio de 2015 mediante sentencia absolutoria del Juez 14 Penal del Circuito de Bogotá, Oscar Orlando Garzón Vega  Mery Luz Londoño se desempeñó desde noviembre de 2006 hasta abril de 2009 como directora nacional de la Empresa Territorial para la Salud (ETESA) siendo responsable del recaudo de la renta o contribución generada por los juegos de azar en Colombia y transferencia a departamentos y municipios para ser invertidos en salud  La detención de la pareja fue realizada el 20 de septiembre de 2010.  En ese entonces los esposos se encontraban al frente del proyecto inmobiliario Portal de Santa Mónica, edificio desarrollado a través de la empresa Constructora Santa Fe y financiado por el banco Colpatria en Cartagena. Quintana Tatis estaba al frente de la dirección técnica de la obra y Londoño García era responsable del área comercial, administrativa y financiera del proyecto en mención El proceso penal tuvo varias etapas. En primera instancia se hizo una imputación que llevó a detención preventiva de los esposos Quintana y Londoño  por orden de la Fiscalía, mientras se adelantaba la investigación. Cabe destacar que esta orden de detención se llevó a cabo sin haberse probado culpabilidad. La imputación de cargos tuvo lugar el 22 de septiembre de 2010 y a finales del mes de octubre del mismo año la Fiscalía radicó el escrito de acusación. En noviembre se inició la fase preparatoria del juicio y en marzo de 2011 el juicio que se prolongó por 4 años y 9 meses. El proceso culminó en junio de 2015 cuando el juez 14 penal falla a favor de los  implicados. La Fiscalía ni siquiera  presentó recurso en contra  En el momento en que inicia este proceso, el seno de esta familia se vio afectado, especialmente sus 4 hijos, dado que la medida de detención fue contra las dos cabezas de la familia.  Por ese entonces, sus dos hijos mayores se encontraban cursando estudios superiores en Bogotá y se quedaron sin ningún apoyo económico. Los hijos menores atravesaron una situación más crítica dado que se encontraban bajo la responsabilidad y cuidado de sus padres en Cartagena. Luego pasaron a estar bajo la protección de una de sus tías, mientras sus padres se encontraban recluidos con detención intramuros y posteriormente domiciliaria en la ciudad de Bogotá. Finalmente, la pareja consigue revocar esta medida de detención y trasladarse a Cartagena, su ciudad de origen, lo que implicó atender las audiencias citadas desde la capital Con el fallo del Juez 14 Penal del Circuito de Bogotá se absuelve de responsabilidad y participación en el sonado caso ETESA  a Mery Luz Londoño García y a Raúl Quintana Tatis. Después de dar una amarga y larga batalla jurídica Londoño García manifiesta que las afectaciones que sufrió su buen nombre y el de su esposo los perjudicaron en gran manera en lo personal y en lo económico, dado que la familia afronta actualmente dificultades para encontrar trabajo y adelantar negocios a través de su empresa constructora desde hace un largo periodo.   “Puedo decir que fue un proceso doloroso, traumático, donde se puso en juego mi buen nombre, algo para lo cual había trabajado toda mi vida desde muy joven, haciendo las cosas correctamente. Esto afectó irreparablemente mi vida en lo económico y personal, pero puedo decir que mi familia siempre tuvo la certeza y la confianza en Dios, que la verdad y la justicia brillarían por encima de todos los intereses que estuvieron detrás de esto”, señaló Londoño García Ahora viene para ellos limpiar su buen nombre, alcanzar la estabilidad que le quitaron a su familia, recuperar las oportunidades arrebatadas y brindar a toda la sociedad colombiana las pruebas de su inocencia la cual fue cuestionada antes pero reivindicada ahora por la justicia colombiana, respaldada en los hechos que toda la vida han rodeado el actuar de Mery Luz Londoño García y de su esposo Raúl Quintana Tatis."/>
    <s v="https://caracol.com.co/radio/2015/06/23/regional/1435070640_820033.html"/>
    <x v="9"/>
    <n v="2015"/>
  </r>
  <r>
    <s v="Murió en Medellín un joven atacado con ácido en La Estrella, Antioquia"/>
    <s v="2014/04/09"/>
    <s v=" Un joven de 22 años fue atacado anoche con ácido en el municipio de La Estrella, en el sur del Valle de Aburrá, lo que le causó quemaduras en el 90 por ciento del cuerpo, y falleció al amanecer de este miércoles en un hospital de Medellín  La agresión fue cometida en el barrio La Ferrería, cuando el joven Alejandro Correa Castaño se dirigía hacia su casa en compañía de una mujer, al parecer su pareja, identificada como Aura Luz Vélez, quien también sufrió lesiones leves durante el ataque  Las autoridades que informaron del hecho relataron que aunque la pareja iba tomada de la mano, el ataque estuvo dirigido al muchacho, por cuanto una persona aún desconocida le lanzó un químico todavía no precisado sobre su humanidad, causándole quemaduras en la cara, pecho, espalda y las piernas  La mujer que lo acompañaba sufrió algunas quemaduras ligeras en la espalda y las piernas pero no fue necesaria hospitalización  Desesperado y adolorido, el joven Correa Castaño fue auxiliado por la Policía y unidades de bomberos del sur del Aburrá, quienes lo trasladaron hasta el hospital San Rafael del municipio de Itagüí  Debido a la gravedad de las lesiones y de su salud en general, la víctima fue remitida al Hospital Universitario San Vicente Fundación de Medellín, en cuyo Pabellón de Quemados falleció mientras recibía atención especializada  Los organismos policiales investigan el episodio y tratan de identificar las causas del ataque y la identidad del agresor."/>
    <s v="https://caracol.com.co/programa/2014/04/09/6am_hoy_por_hoy/1397016420_169174.html"/>
    <x v="9"/>
    <n v="2015"/>
  </r>
  <r>
    <s v="Vea acá estaciones y portales de Transmilenio con mayor registro de delitos"/>
    <s v="2015/05/14"/>
    <s v=" La presidenta del Concejo de Bogotá, Patricia Mosquera, denunció que las estaciones de Transmilenio en las que se han identificado los mayores índices de delincuencia son: Avenida Jiménez, Calle 76, Calle 40 Sur, Santa Lucía, Ricaurte, Portal del Norte, Calle 100, Calle 72, Flores, Calle 63, Marly, Restrepo, Portal del Tunal, Portal de las Américas y Banderas, las cuales pertenecen en gran medida a las Troncales del Norte, Caracas y Américas  -       El 63% de las estaciones de la CARACAS son foco de actos delictivos, 17 de 27 -       El 60% de las estaciones Troncal Norte presentan incidencia de actos delictivos, 9 de 15 -       En la Jiménez las 3 estaciones son críticas y presentan actos delictivos -       En las Américas de 17 estaciones 8 son focos de delincuencia, el 47% presentan estas situaciones -       En la Calle 80 de 14 estaciones 5 son foco de delincuencia, el 36% -       En la NQS es el menor porcentaje con 14% de estaciones que presentan situaciones delictivas con 5 de 36 estaciones."/>
    <s v="https://caracol.com.co/radio/2015/05/14/bogota/1431605160_761953.html"/>
    <x v="9"/>
    <n v="2015"/>
  </r>
  <r>
    <s v="“Plan Guitarra”, para contrarrestar continuos atracos"/>
    <s v="2015/11/21"/>
    <s v=" Unas l6 armas blancas incautadas y 500 registros de identificación dejan los operativos de la Policía Metropolitana de Barranquilla en buses en esta zona del país, a propósito de la inseguridad que se vive en el distrito. Un estudiante de 16 años muerto y otro joven de 23 herido, ambos casos por hurtarles sus pertenencias en buses urbanos de la capital atlanticense en los últimos dias, motivaron la toma de las autoridades a estos vehículos. Pasajeros y conductores que se desplazaban en los automotores fueron requisados por parte de los agentes del orden en aras de evitar los continuos atracos por parte de los delincuentes. Los controles a por lo menos 100 automotores del servicio público se adelantaron en distintos sectores de la ciudad, en especial en las zonas críticas. Las operaciones se cumplieron en el denominado “Plan Guitarra”.  "/>
    <s v="https://caracol.com.co/emisora/2015/11/21/barranquilla/1448112850_230413.html"/>
    <x v="9"/>
    <n v="2015"/>
  </r>
  <r>
    <s v="Denuncian manipulación de resultados en elecciones de El Carmen de Bolívar"/>
    <s v="2015/11/09"/>
    <s v=" Rafael Gallo Paredes, quien fue candidato a la alcaldía de El Carmen de Bolívar por el Movimiento Alternativo Indígena y Social (MAIS), denunció que 'un atraco electoral', le está quitando en este momento el triunfo que obtuvo el 25 de octubre, luego del preconteo electoral, con 396 votos por encima de su  contendor, Omar Frieri Leiva. Días después, luego de los escrutinios, esa diferencia se invirtió, y el nuevo ganador de las elecciones, resultó siendo Frieri, del partido Conservador. &quot;Frieri impugnó el escrutinio que se hizo de las mesas instaladas en la Institución Educativa Julio César Turbay Ayala por material incluido extemporáneamente, resulta que la comisión la aceptó y así se anularon 29 mesas, así fue que se me fueron una cantidad alarmante de votos y por eso ahora pierdo las elecciones. Yo acepto que eso pasó, pero esto no constituye causal para excluir mesas y los votos&quot;, dijo Gallo a Caracol Radio. El excandidato del MAIS agregó que “lo que pasó con esa anulación es una falla jurídica grave. La jurisprudencia dice que la extemporaneidad en la inclusión de material electoral es causal de sanción a los funcionarios responsables, mas no para excluir las mesas. Esa cantidad de votos eliminados afecta a candidatos al concejo de El Carmen, Asamblea de Bolívar y a la misma gobernación&quot;."/>
    <s v="https://caracol.com.co/emisora/2015/11/09/cartagena/1447086379_291175.html"/>
    <x v="9"/>
    <n v="2015"/>
  </r>
  <r>
    <s v="La calle 11 de Noviembre en Cartagena se opone a realizar fiestas de independencia"/>
    <s v="2015/11/05"/>
    <s v=" Habitantes de la calle 11 de Noviembre del barrio Escallonvilla, en el Sur de Cartagena, han decidido oponerse a la realización del festejo que realizan anualmente para celebrar la independencia de Cartagena, aseguran los habitantes que la principal razón es porque cada año se ven perjudicados por los desmanes presentados en su comunidad. Haroldo Herrera, miembro de la JAC de Escallonvilla, expresó a Caracol Radio “Una tradición de hace más de 20 años la tenemos que abandonar por la cantidad de personas ajenas al barrio que llegan a la calle 11 de Noviembre y causan todo tipo de estragos, tanto así que el año pasado partieron casas y las saquearon”. Los miembros de la JAC estudian la posibilidad de que se realice en horas de la mañana un desfile donde solo participen los niños para que no se pierda esta importante tradición."/>
    <s v="https://caracol.com.co/emisora/2015/11/05/cartagena/1446726008_958794.html"/>
    <x v="9"/>
    <n v="2015"/>
  </r>
  <r>
    <s v="Un atracador venezolano capturado en Valledupar"/>
    <s v="2015/02/04"/>
    <s v=" Un delincuente de nacionalidad venezolana fue capturado por la Policía cuando junto a otros dos sujetos escapaban en motocicleta luego de intentar atracar a una persona que también se movilizaba en moto en el sector de Villa Miriam en Valledupar Fue identificado como José Miguel Guerra Hernández de 27 años, natural de Maracaibo, y portaba una pistola de uso militar calibre 9mm, marca Glock Austriaca, con un proveedor con capacidad para 25 cartuchos. Así lo confirmó el subcomandante de la Policía Cesar, coronel Edgar Rodríguez. (Audio)Igualmente fueron capturados Jossuam Brito Felizola de 20 años, quien conducía la motocicleta marca Bóxer Bajaj de placas PJR-35D, llevando como parrillero al venezolano, y un tercer sujeto que conducía una motocicleta marca Bóxer Bajaj de placas NVT-14D, quien fue agredido por la comunidad y dejado en libertad durante el proceso de legalización Al parecer el venezolano se dedica al contrabando de combustible y se investiga si ha participado en otros delitos como atracos y homicidios registrados en esta capital.  "/>
    <s v="https://caracol.com.co/radio/2015/02/04/regional/1423053660_618368.html"/>
    <x v="9"/>
    <n v="2015"/>
  </r>
  <r>
    <s v="Parques de bolsillo en Bogotá son ”tierra de nadie”: Ariel Ávila"/>
    <s v="2015/06/02"/>
    <s v=" De los más de 5.000 parques con los que cuenta el Distrito oficialmente, muchos de ellos están siendo manejados por delincuencia y expendidos de drogas en la ciudad Así lo aseguró el coordinador del Observatorio de la Fundación de Paz y Reconciliación, Ariel Ávila a Bogotá Hoy por Hoy de Caracol Radio.“Todo parece indicar que muchos de estos parques están tomados por pandillas, parches o grupos de delincuencia juvenil que están vendiendo droga. Ahora la nueva modalidad de esta venta es la que llaman “Los Taquilleros”, que es la que se vende en papeletas en los pequeños parques” Para Ávila las localidades más preocupantes son Rafael Uribe Uribe, San Cristóbal, Bosa, Kennedy y algunos sectores de Suba.Aunque también Ávila recalcó que el Distrito ha llevado a cabo una serie de acciones para mitigar el problema, mediante luminarias tipo LED, intervenciones para hacer senderos seguros a las escuelas y colegios, cámaras perimetrales, “en total se han logrado recuperar 42 parques importantes con estas acciones, pero hay una deficiencia que aún se mantiene”, dijo Ariel Ávila.Frente a la razón por la que escenarios para uso deportivo y de recreación son ahora utilizados para cometer delitos de venta de estupefacientes, Ávila señaló que “recientemente la venta de droga ha hecho que los parques se conviertan en zonas de consumo y zonas de venta, también son zonas inseguras donde se pueden producir atracos, y tal vez lo fundamental es que la mayoría de parques son utilizados por jóvenes, niños y adolescentes y ahí es el mercado nuevo de la droga”, finalizó Ávila. "/>
    <s v="https://caracol.com.co/radio/2015/06/02/bogota/1433257440_788907.html"/>
    <x v="9"/>
    <n v="2015"/>
  </r>
  <r>
    <s v="Parques de bolsillo en Bogotá son ”tierra de nadie”: Ariel Ávila"/>
    <s v="2015/06/02"/>
    <s v="**Especial**"/>
    <s v="https://caracol.com.co/agr/expoinmobiliaria_cucuta/a/"/>
    <x v="9"/>
    <n v="2015"/>
  </r>
  <r>
    <s v="Asesinan a funcionaria del Metro en el municipio de la Estrella, Antioquia"/>
    <s v="2015/03/01"/>
    <s v=" Aún se desconocen las causas y quién le habría propiciado los disparos a la funcionaria cuando se dirigía de su casa a su lugar de trabajo en la estación La Estrella, sur del Área Metropolitana  El subcomandante de la Policía Metropolitana, coronel William Chavarro, detalló que está mujer, quien fue integrante de la guerrilla del Eln y fue arrestada hace 5 años, no tenía ningún requerimiento actual por parte de las autoridades  En las investigaciones preliminares se descartó que la muerte fuera producto de un atraco, aunque se investiga si el crimen está relacionado con su pasado en la guerrilla del Ejército de Liberación Nacional.  "/>
    <s v="https://caracol.com.co/radio/2015/03/01/regional/1425190620_653605.html"/>
    <x v="9"/>
    <n v="2015"/>
  </r>
  <r>
    <s v="Asesinan a funcionaria del Metro en el municipio de la Estrella, Antioquia"/>
    <s v="2015/03/01"/>
    <s v="**Especial**"/>
    <s v="https://caracol.com.co/tag/ocana/b/"/>
    <x v="9"/>
    <n v="2015"/>
  </r>
  <r>
    <s v="El Municipio de Medellín logra el Premio Nacional de Alta Gerencia, Categoría Departamental"/>
    <s v="2015/11/23"/>
    <s v=" La Presidencia de la República, a través delDepartamento Administrativo de la Función Pública, hizo un reconocimiento al Municipio de Medellín y le entregó el Premio Nacional de Alta Gerencia 2015, Categoría Departamental,“por cuatro experiencias exitosas, innovadoras, replicables y sostenibles de gestión pública y servicio al ciudadano”. Se trata de los proyectos y programas de la administración local de Medellín denominadasModernización del Municipio, el Sistema de Protección a la Vida-Siempre Vida, Seguridad en Línea y Plan Retorno para la Vida y la Paz”, que le merecieron el galardón yreconocimiento estatal y social, “por el esfuerzo y aporte al mejoramiento de la gestión administrativa y al desarrollo de mejores prácticas de gerencia pública”. El alcalde de Medellín, Aníbal Gaviria Correa, recibió el reconocimiento de manos del presidente de la República, Juan Manuel Santos, en ceremonia especial este lunes, 23 de noviembre en Bogotá. Al término del acto público, el alcalde Gaviria Correa manifestó: “Es un reconocimiento muy trascendental para la Alcaldía de Medellín y para mi administración, es el segundo año consecutivo, primer lugar Medellín entre todos los mil 100 municipios del país, aumentamos el puntaje, ya había sido record para Medellín el año anterior, este record se subió 93,8. Es un indicador completamente ajeno a aspectos subjetivos, se miden cuatro áreas con cuatro indicadores y esos dan el Índice General de Gestión en que Medellín vuelve a ocupar el primer lugar. Es una satisfacción enorme para todo el equipo de la alcaldía de Medellín y especialmente el equipo del Departamento Administrativo de Planeación”. Entre los años 2012 y 2015, la Alcaldía de Medellín adelantó “un proceso de Modernización, avalado por la Consejería de la Modernización del Estado y el Ministerio de Trabajo, para dotar al Municipio de una estructura acorde con las exigencias y necesidades de la ciudadanía, en un proceso objetivo, riguroso y transparente donde primó el interés colectivo y la defensa de los recursos públicos”, explicó la administración municipal. El nuevo modelo brinda herramientas a la municipalidad para desarrollar el nuevo Plan de Ordenamiento Territorial y adecuarla al modelo de Conglomerado Público, único en el país, que agrupa 46 entidades descentralizadas, entre ellas 29 directas y 17 con socios estratégicos. Los otros programas desarrollados por Medellín que le merecieron este reconocimiento son “el Sistema Integral de Protección a la Vida para el Habitante de Calle-Siempre Vida, reconocido por la Función Pública como una experiencia exitosa, busca acelerar el rescate, protección y recuperación del habitante de calle en extrema drogadicción. El Municipio de Medellín se ha enfocado en la atención al adulto mayor, al niño, niña y adolescente; al habitante en situación de calle y en el proceso de recuperación, protección y resocialización del habitante de calle en situación de extrema drogadicción, con unainversión que supera los 50 mil millones de pesos, en infraestructura y en programassociales. El Premio Nacional de Alta Gerencia tambiéndestaca la plataforma Seguridad en Línea de la Alcaldía de Medellín, en la cual se recibe y se efectúa seguimiento a quejas anónimas de seguridad. La Alcaldía de Medellín invirtió $778 millones en el Plan Retorno y la implementó a través de la Unidad Municipal de Atención y Reparación a las Víctimas del Conflicto Armado de la Secretaría de Gobierno y Derechos Humanos. Es un Proyecto que nació en el año 2013 y desarrolló acciones para la atención a las víctimas del desplazamiento forzado y para fortalecer la capacidad de la institucionalidad pública en 8 municipios, para garantizar las medidas de retorno requeridas por las familias víctimas de desplazamiento forzado."/>
    <s v="https://caracol.com.co/emisora/2015/11/23/medellin/1448302930_985085.html"/>
    <x v="9"/>
    <n v="2015"/>
  </r>
  <r>
    <s v="Capturan fleteros en la turística población de Melgar, Tolima"/>
    <s v="2015/12/04"/>
    <s v=" Bandas delincuenciales foráneas están generando inquietud entre las autoridades del turístico municipio de Melgar. Raponazos, atracos y fleteos son constantes según denuncia de los comerciantes y habitantes de esta población. Los hechos se incrementan por esta época de vacaciones cuando aumenta el número de visitantes. Sin embargo en las últimas horas la policía con el apoyo de la comunidad logró capturar a dos hombres minutos después que le arrebataran el bolso a una dama donde contenía una millonaria suma de dinero que había retirado de una entidad bancaria. Los delincuentes para evitar ser capturados dispararon e hirieron a una persona que cruzaba por el sector pero lograron ser reducidos por la Policía. Tras las indagaciones de pudo establecer que estos delincuentes procedían del municipio Cundinamarqués de Soacha y serán procesados por los delitos de porte ilegal de armas, lesiones personales y hurto calificado."/>
    <s v="https://caracol.com.co/emisora/2015/12/04/ibague/1449232889_789186.html"/>
    <x v="9"/>
    <n v="2015"/>
  </r>
  <r>
    <s v="Periodista relata el hurto en que fue baleada en Bello, Antioquia"/>
    <s v="2015/05/06"/>
    <s v=" Con la sonrisa que la caracteriza, en el reposo de su cuarto, libros a la mano y hasta un texto anti estrés para colorear, así se encuentra Lina María Zapata Vélez, la periodista paisa que resultó herida en medio de un atraco en la puerta de su casa del municipio de Bello, Antioquia  Después de vivir de cerca el fenómeno de la violencia, ese que ha relatado por años desde las salas de redacción, la periodista de Blu Radio en Medellín escribió por primera vez, después de aquella inmemorable noche del 18 de abril pasado, cómo una bala le interesó un pulmón y el hígado  “Lo vi apuntarle a mi papá con una pistola negra y gris; pensé que estaba jugando porque mi papá es como el alcalde de la cuadra, pero apenas me abrió la puerta del carro y me exigió que me bajara dejando el bolso en su interior, comprendí que no era un juego, sino algo real y sangriento”, relató en sus primeros escritos y que conoció Caracol Radio  Aunque todavía no se repone plenamente de las dolencias físicas, pero con mejor ánimo, buen sentido del humor y un carisma angelical, Lina Zapata Vélez se propone indagar por una realidad, que, esta vez, vivió muy de cerca  “Ya entendí qué es un disparo, ahora tendré que averiguar por qué unos menores de edad disparan, por qué en los barrios los niños nacen cada día con menos oportunidades y destinados a delinquir”, comentó la reportera  Narró como desde la Unidad de Cuidados Especiales, del Hospital Pablo Tobón Uribe de Medellín, se sumergió en los libros de poesía para llenar los espacios del sin sentido  “Herida, con dolores y mareos, leí en la Unidad de Cuidados Especiales del Hospital Pablo Tabón los Poemas de la ofensa de Jaime Jaramillo Escobar ‘X504’, luego pensé ¿y esto para qué? Pues para llenar los espacios de poesía, porque tal vez el arte pueda ser algún día un arma contra las armas”, apuntó  “¡Y prometo volver!”, con esa frase se despide en el escrito. Prometió y cumplió, porque nunca se fue. Se compromete a su regreso activo al periodismo, ese oficio al que volverá, a partir del 20 de mayo -.-"/>
    <s v="https://caracol.com.co/radio/2015/05/06/regional/1430889180_748846.html"/>
    <x v="9"/>
    <n v="2015"/>
  </r>
  <r>
    <s v="Puestos de arepa y vendedores ambulantes aumentan precios a causa del dólar"/>
    <s v="2015/08/05"/>
    <s v=" En algunos negocios de Pereira, los vendedores de arepas optaron por subirle de 50 a 100 pesos a cada una, lo que aunque no parece mucho, si representa para los consumidores una alza bastante significativa en este producto que es el más apetecido por los pereiranos al desayuno. La arepa, uno de los productos más importantes de la canasta familiar depende del precio del maíz, que se importa en un 85 por ciento. Más de tres millones 400 mil toneladas de maíz compra anualmente Colombia desde otros países para atender la creciente demanda interna del cereal, según informe del Ministerio de Agricultura y Desarrollo Rural, y hoy ese producto se compra según la Tasa Representativa del Mercado a 2900 pesos. &quot;Tanto el que fabrica la masa como los que hacemos y vendemos las arepas nos hemos visto afectados, por eso el alza inicial es de 50 pesos, o sea que de 300 pasa a 350 pesos cada arepa de parrilla, sin embargo no descartamos alzas mayores&quot;, dijo uno de los vendedores. Así mismo los vendedores ambulantes reportan pérdidas diarias entre 15 y 40 mil pesos, &quot;Yo tengo una venta de bolsos y antes los compraba a cinco mil para venderlos a 10 mil pesos y ahora me toca comprarlos más caros, casi a ocho mil. Hay que aplicar el alza del dólar porque mucha mercancía viene de China&quot;, dijeron."/>
    <s v="https://caracol.com.co/emisora/2015/08/05/pereira/1438805801_060807.html"/>
    <x v="9"/>
    <n v="2015"/>
  </r>
  <r>
    <s v="La Muralla Soy Yo y The Code sigue ganado adeptos en Cartagena"/>
    <s v="2015/11/27"/>
    <s v=" Cartagena de Indias sigue ratificando su compromiso en proteger los derechos de las niñas, los niños y los adolescentes. Por ello, 14 empresas de la industria de viajes y turismo de la ciudad recibieron hoy la certificación del código de conducta The Code, considerada la única certificación internacional para prevenir el delito de a Explotación Sexual Comercial._x000a__x000a_Estas nuevas empresas se suman a las 95 que ya se encontraban certificadas, completando así 109 organizaciones turísticas, con políticas claras frente a la protección de los derechos de la niñez y la adolescencia y que hacen parte de la estrategia de ciudad, La Muralla ¡Soy Yo!, impulsada por la Alcaldía Mayor de Cartagena de Indias, y su programa de gobierno Ahora Sí, Cartagena_x000a__x000a_&quot;Esto evidencia el liderazgo de Cartagena de Indias en el país, en adelantar programa en contra de Explotación Sexual de Niños, Niñas y Adolescentes. Con estas 14 empresas que se suman a los entornos protectores, la ciudad posee, en total 109 compañías que dicen vehemente que aquí no queremos turistas o personas que quieran lesionar a nuestro tesoro más preciado, la niñez y la adolescencia&quot;, dijo Zully Salazar Fuentes, Presidenta de la Corporación Turismo Cartagena de Indias (Corpoturismo)._x000a__x000a_El evento de certificación se realizó en el Hotel Atlantic Lux Hotel y fue organizado por la Fundación Renacer y la Corporación Turismo Cartagena de Indias con el apoyo la Policía Metropolitana y de los gremios Hoteleros de Cotelco y Asotelca._x000a__x000a_Las empresas que se certificaron fueron: Gema Tours S.A, Hotel Isla del Encanto, Agencia Isla del Encanto, Juan del Mar Restaurante, Juan del Mar Pizzería Gourmet, Juan del Mar Mesa Peruana, Hotel San Pietro, Restaurante San Pietro, Hotel Holiday Inn Express Cartagena - Bocagrande, Hotel Marina Suites -DT Hoteles &amp; Inn S.A.S, Hotel Azuan Suites - Caribe Hoteles &amp; Suites s.a.s, Hotel Boquilla Camping y Hotel Blue Concept_x000a__x000a_&quot;Esta certificación ratifica el compromiso de la ciudad en seguir trabajando por los derechos de nuestras niñas, niños y adolescentes; esta es una muestra de que el sector turístico sigue apostándole a un turismo responsable que se ha articulado con las otras acciones que venimos desarrollando los servidores públicos, los prestadores complementarios, los docentes, los padres y madres de familia, y los medios de comunicación construyendo de esta forma un entorno protector para la niñez y adolescencia cartagenera&quot;, aseguró Mayerlin Vergara, coordinadora regional de la Fundación Renacer._x000a__x000a_Por su parte, Jorge Rodil, gerente operativo de la Agencia y Hotel Isla del Encanto, certificados en The Code dijo que &quot;con esto invitamos a que más agencias de viajes, restaurantes, hoteles, y todas las personas vinculadas al sector turístico de la ciudad, se unan a la campaña la Muralla Soy Yo y se certifiquen en The Code, pues primero son nuestros niños y niñas, y vamos a protegerlos siempre como la muralla que defendió a Cartagena&quot;."/>
    <s v="https://caracol.com.co/emisora/2015/11/27/cartagena/1448634335_009079.html"/>
    <x v="9"/>
    <n v="2015"/>
  </r>
  <r>
    <s v="Más de 250 barrios de Barranquilla, Soledad y Galapa, sin agua este jueves"/>
    <s v="2015/09/24"/>
    <s v=" Desde las 7:00 de la mañana y hasta las 12:00 de la noche de este jueves la empresa Triple A inicia labores de mantenimiento preventivo en las redes de acueducto lo que implica la suspensión del servicio en un vasto sector de Barranquilla y su Área Metropolitana. De acuerdo con la empresa Triple A los trabajos consisten en el mantenimiento del tanque de almacenamiento de la estación de Alta Presión No. 4; cambio de tres (3) válvulas de 36 pulgadas en las líneas de aducción a las plantas; instalación de cuatro (4) nuevos macro-medidores en las líneas de salida del acueducto de 24, 30 (son dos) y 42 pulgadas, y adecuaciones eléctricas internas. Por lo anterior “se hace necesario interrumpir el suministro de agua potable en parte de Barranquilla y Soledad, y el municipio de Galapa en su totalidad, en el horario anteriormente mencionado”, dice el comunicado. Estos son los sectores donde será suspendido el servicio: BARRANQUILLA (135): Sector Industrial Vía 40, Las Flores, Alfonso López, Atlántico, Barlovento, Barrio Abajo, Bellavista, Boston, Boyacá, Centro, Chiquinquirá, El Prado, Boston, El Recreo , La Alboraya, La Concepción, La Chinita, La Luz, La Victoria, Las Nieves, Las Palmas, Los Trupillos, Modelo, Montecristo, Montes, Norte, Rebolo, Rosario, San Francisco, San José, San Roque, Santa Ana, Siape, Villanueva, Barranquillita, Sectores Industriales Zona Franca, Sociedad Portuaria, Triplex Pizano, Américas, Batallón, Colombia, El Castillo, El Limoncito, La Floresta, Las Tres Ave María, Paraíso, San Salvador, Villa Country, Villa Carolina, Villa Tívoli, Andalucía, Villa del Este, San Marino, Buena Esperanza, Cevillar, Cuchilla de Villate, El Carmen, Kennedy, La Ceiba, La Sierra, La Victoria, Loma Fresca, Los Andes, Los Continentes, Los Pinos, Lucero, Nueva Granada, Pumarejo, San Felipe, San Isidro, Santo Domingo, Santuario, Villate, Olaya. También se incluyen los sectores Bellarena, Buenos Aires, Ciudadela 20 de Julio, El Limón, El Milagro, José Antonio Galán, La Magdalena, Las Palmas, Los Laureles, Moderno, Tayrona, Universal I y II, Villa Blanca, Calle 30 acera impar entre Vía Circunvalar y la Carrera 8, El Campito, La Unión. 7 de Abril, Los Girasoles, Ciudadela 20 de Julio (todos los sectores), Conidec, Bernardo Hoyos, California, Carrizal, Ciudad Modesto, Cordialidad, El Bosque, El Edén, El Pueblito, Evaristo Sourdis, Granjas Campesinas, La Gloria, La Paz, La Esmeralda, La Sierrita, Las Américas, Las Malvinas, Lipaya, Los Olivos I y II, Los Rosales, Metroparque, Pastoral Social, Por Fin, Romance, San Carlos, San Luis, San Pedro I, II y III, Santa María, Santo Domingo de Guzmán, Santuario, Villa Flor, Villa San Pedro I y II, La Manga, 20 de Julio, Los Ángeles I,II y III, Las Gardenias, Villa Cordialidad, Zona Franca Zofía y Asoequinos. SOLEDAD (131): 12 de Octubre, 15 de Agosto, 16 de Julio, 20 de Julio, 7 de Agosto, Cabrera, Cachimbero, Buena Esperanza, Carnero, Centenario, Centro, Cruz de Mayo, El Oriental, El Pasito, El Triunfo, Ferrocarril, Hipódromo, Juan Domínguez Romero, La Esperanza, La Floresta, La Loma, La María, La Virgencita, Las Marinas, Nacional, Nuevo Triunfo, Porvenir, Pumarejo, Sal Si Puedes, Salcedo, Urbanización Santana, Aeropuerto, El Esfuerzo, Villa Anita, Villa Gladys, Las Cometas, Libertador (Calle 30 desde la Virgencita hasta Mezolandia), Minuto de Dios, Manuela Beltrán, Linda María, Renacer, Villa Adela, Zarabanda, Prado Soledad, Montecarmelo, Villa del Rey, Villa Karla, Villa Monik, San Vicente, Candelaria I, II y III, Villa María, Villa Sol, Villa Valentina, 23 de Noviembre, Viñas del Rey, Ciudadela Metropolitana, Ciudad Paraíso, Alianza, Antonio Nariño, Bonanza, Ciudad Bolívar, Ciudadela Metropolitana, El Oasis, Las Farrucas, Jerusalén y La Fe. Así mismo La Ilusión, La Viola, Las Colonias, Las Nubes, Los Fundadores, Normandía, Parque Muvdi, Portal de Las Moras, San Antonio, Sector Cementerio, Soledad 2000, Tajamares, Villa Katanga, Villa Lozano, Villa Merly, Villa Mónaco, Villa Muvdi, Villa Rosa, Villa Soledad, Villa Stefani, Villa Zambrano, Villas de Soledad, Altos de Sevilla, Ciudad Camelot, Ciudad Salitre, Estadio, Jardines Villa Estadio, La Central, Las Moras IV Etapa, Las Moras Norte, Los Almendros, Los Campanos, Los Cusules, Los Loteros, Los Robles, Manantiales, María de Los Ángeles, Moras Occidente, Nueva Esperanza, Nuevo Milenio, Urbanización Los Cedros, Urbanización Manantial, Urbanización Terranova, Urbanización Villa Angelita, Urbanización Villa Estadio, Moras Occidente, Nueva Esperanza, Terranova I y II, Urbanización Villa Angelita, Urbanización Villa Estadio, Villas Las Moras II, Villa Horizonte, Villa Sevilla, Ciudad Caribe, Don Bosco, Villa Selene, Candelaria II, Granabastos, Cuidad Caribe (Malambo, agua en bloque), Sevilla Real, Ciudad Salitre, Ciudad Bonita, Villa Carmen I y II. Triple A recomienda a los usuarios aprovisionarse del preciado líquido desde la tarde o noche del miércoles para no generar baja presión en las primeras horas del jueves y de esta manera poder atender las necesidades básicas durante la interrupción. Una vez culminen las labores técnicas y se estabilicen los niveles y presiones del sistema, Triple A podrá reiniciar el bombeo hacia los hogares y negocios."/>
    <s v="https://caracol.com.co/emisora/2015/09/24/barranquilla/1443057561_991556.html"/>
    <x v="9"/>
    <n v="2015"/>
  </r>
  <r>
    <s v="Más de 250 barrios de Barranquilla, Soledad y Galapa, sin agua este jueves"/>
    <s v="2015/09/24"/>
    <s v="**Especial**"/>
    <s v="https://caracol.com.co/tag/atentados_con_heridos/a/"/>
    <x v="9"/>
    <n v="2015"/>
  </r>
  <r>
    <s v="Estudiantes de la universidad de Cartagena se van a paro indefinido"/>
    <s v="2015/09/11"/>
    <s v=" Tras las protestas realizadas durante toda la semana por los estudiantes de los programas de ciencias naturales y exactas y a las que se sumaron otros programas, realizaron una asamblea permanente para definir la continuidad de las actividades educativas en donde se llegó a la conclusión de irse a paro indefinido ya que según ellos por parte de la universidad no hubo una reacción positiva ante la petición de los educandos. Las razones fueron porque la universidad se encuentra en malas condiciones lo que limita el proceso de aprendizaje, el incumplimiento de profesores de catedra y la ausencia de profesores de planta. Emel Puerta vocero estudiantil manifestó a Caracol Radio que “muchos programas han presentado pliegos de peticiones pero la respuesta de las directivas ha sido nula, ayer nos reunimos los representantes de todas las facultades y hemos decidido parar las clases”. A los programas de Biología, Metrología y Matemáticas que inicialmente protestaban, se sumaron otros como Derecho, Filosofía, Historia, Comunicación Social, Contaduría Pública y Administración de Empresas. En horas de la tarde los estudiantes saldrán en una gran marcha que partirá desde la universidad de Cartagena sede Zaragocilla y llegará hasta la sede Centro donde exigirán la mejora de las condiciones de educación."/>
    <s v="https://caracol.com.co/radio/2015/09/11/regional/1441999333_539269.html"/>
    <x v="9"/>
    <n v="2015"/>
  </r>
  <r>
    <s v="Entra en operación Muelle Fluvial de Pasajeros de Magangué en Bolívar"/>
    <s v="2015/07/05"/>
    <s v=" Tras varias reuniones realizadas entre representantes de la Sociedad Portuaria y transportadores de las empresas Coomultramag, Cootraimag, Cootraflusug, Cootraflurmag y Transunion, finalmente el Muelle Fluvial de Pasajeros de Magangué entrará en operación  Las partes concretaron las tarifas para el despacho, cubrimiento de rutas y transporte de pasajeros en embarcaciones fluviales  En los próximos días, según lo establecido en el Decreto No. 0467 de 2011, las empresas transportadoras fluviales legalmente constituidas comenzarán a trasladarse al Muelle Fluvial de Pasajeros  La Alcaldía de Magangué actuó como garante en este proceso y se encargará de vigilar el cumplimiento de los compromisos acordados  En el encuentro participaron el Secretario General y del Interior, Yalil Arana Payares; delegados de la Procuraduría Provincial; representantes de la Inspección Fluvial y unidades de la Policía e Infantería de Marina  En medio de la reunión, los representantes de la Sociedad Portuaria dieron a conocer las tarifas o tasas de uso, de acuerdo a lo estipulado en las Leyes 1 de 1991 y 1242 de 2008  Así las cosas, las embarcaciones tipo chalupas que zarpen hacía el puerto de La Bodega, deben cancelar una tarifa de 2 mil 400 pesos por pasajeros; mientras que las que atraquen en el Muelle Fluvial, deberán pagar la suma de mil 200 pesos por persona  De igual manera, las embarcaciones que viajen a diferentes corregimientos y municipios ubicados a más de 50 km, deberán cancelar 3 mil 600 pesos por pasajeros y mil 800 pesos por atracar en este terminal de transporte fluvial  En la reunión, fue presentado un informe que da cuenta de la informalidad e ilegalidad que se presenta en el transporte fluvial de pasajeros  Las empresas transportadoras de leche, ambulancias acuáticas, chalupas y motocanoas transportan pasajeros a menor costo y no cumplen con los requisitos y permisos legales  El transporte informal representa un 30 por ciento en Magangué y disminuye los ingresos de las empresas legalmente constituidas  &quot;La Alcaldía expedirá un decreto tendiente a prohibir el zarpe y atraque de embarcaciones piratas y garantizar un transporte formal con seguridad y eficiencia&quot;, precisó Arana Payares. "/>
    <s v="https://caracol.com.co/radio/2015/07/05/regional/1436076840_836358.html"/>
    <x v="9"/>
    <n v="2015"/>
  </r>
  <r>
    <s v="Cardique avanza en la revisión de la modificación del POT de Cartagena"/>
    <s v="2015/11/05"/>
    <s v=" En cabeza de la dirección general y el grupo interdisciplinario de evaluación de Ordenamiento Territorial y Ambiental, la Corporación Autónoma Regional del Canal del Dique (Cardique) avanza en el estudio del proyecto de modificación excepcional del Plan de Ordenamiento Territorial (POT). Este proyecto fue radicado en cumplimiento de la Ley 388 de 1997 y sus decretos reglamentarios para adelantar la instancia de concertación ambiental. Después de radicado, la corporación revisó el cumplimiento de los requisitos en lo referente a la documentación establecida en la norma, para efectos de iniciar en firme la evaluación respectiva. A finales del octubre pasado, el Distrito, representado en la secretaria de Planeación, Dolly González, con su equipo técnico, realizó una presentación general de las temáticas contenidas en los documentos. Así mismo, se dio un espacio de disertación sobre las determinantes y asuntos ambientales que integran los asuntos objetos del proyecto de modificación del POT. Posterior a ese escenario, los funcionarios de Cardique iniciaron el análisis integral de los documentos presentados como desarrollo de la evaluación que corresponde como autoridad ambiental. El director de Cardique, Olaff Puello Castillo, precisó de acuerdo a lo publicado por el periódico El Universal en su edición del pasado dos de noviembre en torno a las declaraciones dadas por la secretaria de Planeación, Dolly González, que no solamente se aborda el tema de Cambio Climático, que plantea la incorporación de un documento formulado por el Distrito, sino que se estudian temas relevantes de gran impacto para la ciudad, tales como: cambios en la clasificación del uso del suelo, precisión de los suelos de protección y la modificación en las normas urbanísticas, en lo que respecta a Zona Norte, Tierra Bomba y Barú. Puello Castillo puntualizó que Cardique está cumpliendo con el trámite administrativo establecido en las normas dentro del proceso de concertación del componente ambiental del proyecto de modificación del POT del Distrito."/>
    <s v="https://caracol.com.co/emisora/2015/11/05/cartagena/1446723964_117629.html"/>
    <x v="9"/>
    <n v="2015"/>
  </r>
  <r>
    <s v="Presentaron nuevo trailer de ‘Batman vs. Superman: El origen de la justicia"/>
    <s v="2015/07/12"/>
    <s v=" Durante la jornada del sábado, Comic-con 2015, la feria más importante del entretenimiento tuvo como una de sus más importantes novedades la presentación del nuevo trailer de la pelicula &quot;Batmán vs. Supermán&quot;, por parte de Warner Bros. Pictures y DC comics La película donde se enfrentarán dos de los  más reconocidos superhéroes de la escena del comic, estará en las salsas de cine el 25 de marzo de 2016   "/>
    <s v="https://caracol.com.co/radio/2015/07/12/entretenimiento/1436715300_847693.html"/>
    <x v="9"/>
    <n v="2015"/>
  </r>
  <r>
    <s v="Revelan retrato hablado de agresor del arquero uruguayo Alexis Viera"/>
    <s v="2015/08/27"/>
    <s v=" La Policía Metropolitana de Cali, reveló en el retrato hablado de presunto agresor del arquero uruguayo, Alexis Viera, al servicio del Dépor Fútbol Club, durante un atraco cometido el martes al llegar a su residencia en el barrio El Caney, al sur de Cali. Se trata de un hombre de aproximadamente 20 años de edad, tez negra, contextura delgada, de 1,65 de estatura, ojos castaño claros y cabello corto rizado negro. Las autoridades están ofreciendo una recompensa de hasta 50 millones de pesos para quien entregue información que permita dar con la captura de la persona que aparece en el retrato hablado. En las últimas horas el CTI de la Fiscalía, adelantó un allanamiento a la vivienda de alias &quot;Barney&quot; en el barrio Comuneros, en el oriente de la Capital del Valle, pero no se encontraba en la residencia. Lo anterior motivo que la madre de &quot;Barney&quot; se trasladara a la estación de Policía de El Vallado y posteriormente a la Sijin, para aclarar que su hijo no tiene que ver con este hecho. "/>
    <s v="https://caracol.com.co/emisora/2015/08/27/cali/1440705690_056744.html"/>
    <x v="9"/>
    <n v="2015"/>
  </r>
  <r>
    <s v="Escándalo de Fifa muestra que la corrupción es algo de élites: Libreros"/>
    <s v="2015/05/29"/>
    <s v=" Hoy en Hora 20: ​Salud Hernández-Mora, Jairo Libreros, César Caballero y Jhon Sudarsky "/>
    <s v="https://caracol.com.co/programa/2015/05/29/hora_20/1432920420_784348.html"/>
    <x v="9"/>
    <n v="2015"/>
  </r>
  <r>
    <s v="Un docente es el nuevo alcalde de Armenia"/>
    <s v="2015/10/26"/>
    <s v=" Con 70.741 votos registrados el filósofo Carlos Mario Álvarez del partido Liberal resultó elegido como el alcalde de la capital del Quindío tras derrotar a su máximo contrincante José Manuel Ríos a quien no le alcanzó para ganar pues logró 48.962. _x000a_Al respecto Álvarez señaló: “Armenia merece un alcalde educador, respetuoso por sus contrincantes, que combata la politiquería, la burocracia y que se fije en las verdaderas necesidades de los ciudadanos para que logre un verdadero desarrollo que es lo que queremos”. _x000a_Vale anotar que José Manuel Ríos quien reconoció su derrota dijo que no se esperaba esos resultados, sin embargo le deseó éxitos a Carlos Mario Álvarez. _x000a_“La verdad no me esperaba estos resultados, pues la percepción en la calle era otra, sin embargo reconozco el triunfo del señor Carlos Mario Álvarez y del señor Carlos Eduardo Osorio de quienes esperamos que trabajen por el desarrollo de esta región”, sostuvo Ríos. _x000a_Es de anotar que en la ciudad, los transeúntes solo esperan que la fórmula ganadora cumpla lo que prometieron, para el bienestar de los ciudadanos."/>
    <s v="https://caracol.com.co/emisora/2015/10/26/armenia/1445892452_662528.html"/>
    <x v="9"/>
    <n v="2015"/>
  </r>
  <r>
    <s v="Adjudicado contrato de almuerzos escolares a “Alimentamos Cartagena 2015”"/>
    <s v="2015/01/20"/>
    <s v=" Alimentamos Cartagena 2015 fue el ganador de la licitación para suministrar a los colegios oficiales del distrito los almuerzos escolares, este contrato tiene una vigencia de 10 meses  y un valor de 29 mil 600 millones de pesos El consorcio de alimentos tendrá dos empresas responsables las cuales son Cooseheroica a quien le corresponde el 80% del contrato y a la fundación Enlace el 20% En medio de la puja por la adjudicación fue eliminado el proponente Unión temporal programa de alimentación escolar 2014 porque no cumplía con los requisitos establecidos."/>
    <s v="https://caracol.com.co/radio/2015/01/20/regional/1421732340_595093.html"/>
    <x v="9"/>
    <n v="2015"/>
  </r>
  <r>
    <s v="Ladrones asaltaron la casa de los padres de Nairo Quintana"/>
    <s v="2015/04/27"/>
    <s v=" Según lo indicó el Coronel José Elías Baquero  Comandante de Policía de Boyacá, este hecho sucedió el fin de semana donde una banda delincuencial que opera en la ciudad de Tunja,  llegan a la casa de los padres de Nairo Quintana donde tiene un negocio, llegaron tres hombres y tres mujeres  y a través de engaño lograron robar a los padres del ciclista boyacense en su negocio  Inmediatamente emprenden la huida, la y les son hurtados 504 mil pesos, se inician las labores de seguimiento y es así como en el municipio de Moniquirá,  se logra la captura de la banda los del Carmen, esta banda se dedicaba a robar en Tunja, estas personas son capturadas, se recupera el dinero hurtado, se incautaron 6 celulares  y el vehículo particular modelo  98 en el cual se movilizaban los 5 integrantes de la banda delincuencial   los del Carmen  Sobre las 8 y 45 pm la banda delincuencial estaba siendo  presentada ante el Juez de Control de Garantías, el cual informó que quedó legalizada la captura de estas 5 personas y se procedió al desarrollo de la correspondiente audiencia, lo que hace prever que se daría la oren para ser trasladados a alguna cárcel del departamento según lo indicó el Comandante de Policía de Boyacá  Estas 5 personas responden a los nombres de Marcela Medina Cervantes soltera de 22 años, residente en el barro el cortijo de Tunja; Diego  Mauricio  Hernández González, soltero de 18 años, estudiante residente del barrio Bochica de la capital boyacense, Francy Yaneth López Barrera, de 40 años de edad Yazmin Alexandra Martínez  soltera de 31 años y Fabio  Eliécer Sanabria Pineda de 35 años residente en Tunja  Registraban antecedentes  delincuenciales y habían convertido  a la ciudad de Tunja en  el lugar donde cometían hurtos y atracos, así lo dio  a conocer el coronel Baquero Comandante de Policía en Boyacá. "/>
    <s v="https://caracol.com.co/radio/2015/04/27/regional/1430106900_735872.html"/>
    <x v="9"/>
    <n v="2015"/>
  </r>
  <r>
    <s v="Audio noticiero del mediodía del 31 de julio de 2015"/>
    <s v="2015/07/31"/>
    <s v="  "/>
    <s v="https://caracol.com.co/programa/2015/07/31/audios/1438341360_875787.html"/>
    <x v="9"/>
    <n v="2015"/>
  </r>
  <r>
    <s v="Animalista de Cartagena se inserta 3.000 agujas en rechazo a feria de toros"/>
    <s v="2015/01/02"/>
    <s v=" Rechazando la feria taurina que se realizarán en Cartagena este 3 y 4 de enero, alrededor de 200 animalistas protestan a las afueras de la Alcaldía Una de las manifestantes, Fanny Pachón, decidió insertarse 3.000 agujas en su cuerpo para mostrarle gráficamente a la ciudadanía lo que siente un toro cuando le clavan una banderilla “Nosotros estamos tomando estas medidas que son un poco desesperadas porque ellos nos están tratando de esta manera, porque un niño no debe ser sometido a ver el maltrato animal en ningún momento, el año pasado entraban mujeres con sus bebes en brazos y niños de 3, 4, y 5 años”, indicó la animalista a Caracol Radio Pachón, a su vez, quiere batir un Guiness Récord colocando las 3.000 agujas en su cuerpo. Por su parte, los animalistas han convocado varias protestas para este sábado a las afueras de la plaza de toros en protesta por estos eventos."/>
    <s v="https://caracol.com.co/radio/2015/01/02/regional/1420196040_571596.html"/>
    <x v="9"/>
    <n v="2015"/>
  </r>
  <r>
    <s v="Alejandra Ochoa López fue elegida Señorita Antioquia 2015 - 2016"/>
    <s v="2015/08/03"/>
    <s v=" La joven Alejandra Ochoa López, de 21 años, fue elegida y coronada como nueva Señorita Antioquia, y representará a este departamento en el Concurso Nacional de Belleza en noviembre, en Cartagena.- La señorita Ochoa López nació en el corregimiento Sevilla, del municipio de Ebéjico, tiene 21 años y es Técnica en Hotelería, Turismo y Organización de Eventos, y en la actualidad cursa décimo segundo bimestre de Administración de Empresas en el CEIPA y se desempeña como modelo profesional  Tiene ojos color café, cabello, castaño oscuro, piel trigueña y mide 1.76 de estatura, y, según el concurso organizado por el canal Cosmovisión, sus medidas son 83-64-95, y tiene como pasatiempos hacer ejercicio, ir a cine y bailar  En una ceremonia privada, el Canal Cosmovisión, en el Hotel Dann Carlton Medellín, escogió del grupo de las 10 candidatas, los tres títulos de Princesa, Virreina y Reina de Antioquia  Como Virreina de Antioquia fue elegida Meliza Noreña Moreno, de 23 años y técnica en diseño de modas y modelo, y como Princesa del Departamento a Laura Catalina Bohórquez Toro, de 22 años, y estudiante de séptimo semestre de Negocios Internacionales, en la Universidad EAFIT. Además, se desempeña como Ejecutiva de Zona Franca en Plaza Mayor Medellín  El Jurado de Señorita Antioquia 2015 estuvo integrado por María Consuelo Gaviria Gómez, reconocida periodista de moda recordada por ser la directora y conductora del programa de televisión “Modos y Moda” emitido por Teleantioquia, y que en la actualidad hace parte del programa radial Sólo Para Mujeres de Múnera Eastman Radio; Frank Solano, personaje de la farándula Nacional y conductor del programa La Ventana de Caracol Radio y presentador de La Red, de Caracol Televisión. Finalmente,Pilar Luna Carrizosa, periodista y editora que integra el equipo de la Editorial Televisa Colombia como Directora Ejecutiva de las Revistas Infashion, Novias y Bodas, Vanidades, Cosmopolitan, Revista Like y TvyNovelas  La nueva Srta. Antioquia 2015 - 2016, Alejandra Ochoa López, de inmediato inicia una agenda con miras a su preparación al Concurso Nacional de Belleza, con el fin de devolverle al Departamento el título que desde 1996, con Claudia Elena Vásquez Ángel, ha sido esquivo para los Antioqueños -.- "/>
    <s v="https://caracol.com.co/radio/2015/08/03/regional/1438593180_878506.html"/>
    <x v="9"/>
    <n v="2015"/>
  </r>
  <r>
    <s v="Andrés Tello se entrenó con el primer equipo de la Juve"/>
    <s v="2015/03/11"/>
    <s v="  "/>
    <s v="https://caracol.com.co/radio/2015/03/11/media/1426090080_669415.html"/>
    <x v="9"/>
    <n v="2015"/>
  </r>
  <r>
    <s v="En atraco hieren a conductor de bus urbano, en Barranquilla"/>
    <s v="2016/02/25"/>
    <s v=" El hecho se registró la tarde del miércoles cuando el hombre terminaba de hacer su recorrido, según explicó, Juan Carlos Calderón, gerente de la empresa a la que pertenece el bus afectado. El conductor, Roberto Bonadiez de 45 años de edad, recibió una herida con arma blanca en el intercostal derecho por lo que fue conducido a la Clínica Campbell de Barranquilla donde fue intervenido quirúrgicamente, reportándose resultado satisfactorio por parte del centro asistencial. El hecho se produjo cuando el conductor llegaba al sector de la calle 30 con carrera 16, en el sitio conocido como ‘El Oasis’, de Soledad. Allí dos individuos que iban como pasajeros, amenazaron a un tercer ocupante del bus y al conductor, quien opuso resistencia recibiendo la agresión. Tras cometido el hecho, los dos antisociales se dieron a la huida siendo perseguidos por el conductor herido y miembros de la comunidad que se percataron de lo ocurrido. Posteriormente unidades de la Policía se unieron a la persecución dando con uno de los presuntos delincuentes. El gerente de la empresa de transporte dijo a Caracol Radio que en lo que va del año han sido atracados 44 de sus buses y que la Policía está documentada de cada uno de los casos.  “Como empresa estamos muy preocupados, en lo que va corrido del año llevamos 44 asaltos, 24 en el mes de enero y 20 en estos días de febrero. Esta situación debe ser solucionada por la autoridad respectiva, no podemos permitir que siga sucediendo” expresó Juan Carlos Calderón."/>
    <s v="https://caracol.com.co/emisora/2016/02/25/barranquilla/1456363820_893627.html"/>
    <x v="9"/>
    <n v="2016"/>
  </r>
  <r>
    <s v="Tensión en Plaza España provoca cierre de locales aledaños"/>
    <s v="2016/05/30"/>
    <m/>
    <s v="https://caracol.com.co/emisora/2016/05/30/videos/1464620623_553217.html"/>
    <x v="9"/>
    <n v="2016"/>
  </r>
  <r>
    <s v="Ladrones hurtan 35 millones en una sede del banco de Bogotá en Chocó"/>
    <s v="2016/11/09"/>
    <s v=" Un atraco a mano armada se perpetró en la sede de un banco en la carrera séptima de Quibdó contra una trabajadora de Coca Cola cuando se disponía a realizar una consignación. Un sujeto afrodescendiente con camiseta blanca, gorra y jean quien de acuerdo a los seguimientos que se están haciendo a los vídeos de las cámaras del sector le seguía la pista a la víctima la aborda en las escaleras esquivando un punto neutro o ciego de la cámara del banco y aprovecha para realizar el ilícito. Las autoridades añadieron que otro sujeto en otra motocicleta espera atento en la entrada. Este Llevaba capa negra. Después de cometer el ilícito emprendieron la huida con aproximadamente 35 millones de pesos. La Policía Nacional señaló que se dispuso de una recompensa de 5 millones de pesos para la persona que aporte la información que apunte a la captura de estos sujetos."/>
    <s v="https://caracol.com.co/emisora/2016/11/09/quibdo/1478667504_034239.html"/>
    <x v="9"/>
    <n v="2016"/>
  </r>
  <r>
    <s v="Asesinado conductor de buseta que intentó evitar atraco a pasajeros"/>
    <s v="2016/10/20"/>
    <s v=" El hecho se registró en cercanías al balneario ‘Los Parrales’, que queda entre Palmira y El Cerrito, exactamente en la estación de combustible Terpel, en la noche de ayer miércoles 19 de octubre. Allí, la buseta de placa KUK 373, con número interno 1524, se estrelló contra una pared blanca de la estación, después de que el conductor recibiera dos impactos de bala en su cabeza. Al parecer, según testigos, fueron cuatro hombres los que se subieron a atracar al conductor y le exigieron que entregara el dinero producido en el día de trabajo, pero este se negó a hacerlo. Ante la reacción del conductor, quien fue identificado como Norbey Eduardo Pantoja, los hombres dispararon sus armas causándole la muerte con dos impactos de bala; esto habría llevado a que la buseta terminara impactando la pared de la estación. El comandante de la Policía Valle, coronel William López, afirmó que se comenzará la investigación, por medio de los videos en los que las cámaras de la estación de servicio capturaron el hecho."/>
    <s v="https://caracol.com.co/emisora/2016/10/20/cali/1476961402_336632.html"/>
    <x v="9"/>
    <n v="2016"/>
  </r>
  <r>
    <s v="[Video] Asalto 'de película' en Tunja con botín de 6 millones, dejó una persona herida"/>
    <s v="2016/08/09"/>
    <s v=" En la noche de este lunes, tres delincuentes que se movilizaban en una camioneta asaltaron en el norte de Tunja, a la altura de la avenida universitaria, a un camión repartidor de gaseosas cuyos trabajadores, tenían disponible casi 6 millones de pesos de la venta del día. Al cometer el hurto, los delincuentes hirieron con arma de fuego a uno de los trabajadores y emprendieron la huida en el carro particular, hacia el barrio Los Muiscas. Al sentirse perseguidos, llegaron hasta la clínica Mediláser, amenazaron a unos paramédicos, y les hurtaron una ambulancia en la cual escaparon. En seguida la Policía Metropolitana inició un plan candado y una persecución por toda la ciudad, hasta lograr la captura de dos de los delincuentes, que fueron dejados a disposición de la URI de la Fiscalía y quienes tienen un amplio prontuario delictivo. “Uno de ellos tiene antecedentes por homicidio y por hurto, y el otro capturado estaba con permiso de 3 días de la cárcel de Neiva, sindicado por hurto, porte ilegal de armas y tentativa de homicidio”, dijo en Caracol Radio el comandante de la Policía Metropolitana de Tunja Coronel Oscar Moreno. Los capturados se identificaron como Luis Carlos Carmona de 48 años de edad, natural de Bogotá y Francisco Samuel Polo de 48 años de edad, natural de Cartagena. El tercer delincuente, logró escapar, y en principio se creía que había huido con el botín de 6 millones de pesos. Sin embargo, cuando se adelantó la inspección a los capturados para su judicialización, encontraron el dinero. La Policía incautó armas de fuego, inmovilizó un vehículo, y recuperó tanto la ambulancia como el dinero hurtado.  Las unidades de la Policía continúan en la búsqueda del tercer delincuente que logró escapar. El Hombre herido fue remitido a la clínica Mediláser para su atención, y está fuera de peligro."/>
    <s v="https://caracol.com.co/emisora/2016/08/09/tunja/1470744406_352376.html"/>
    <x v="9"/>
    <n v="2016"/>
  </r>
  <r>
    <s v="Por irregularidades fueron destituidos Gerente y subgerentes de filial de la EEB en Guatemala"/>
    <s v="2016/03/31"/>
    <s v=" El ex presidente de la Empresa de Energía de Bogotá, Ricardo Roa, en dialogo con Caracol Radio, advirtió que en julio de 2015 destituyó de su cargo, el gerente de la empresa Trecsa, filial en Guatemala, Néstor Ferney Pérez, y cinco subgerentes por irregularidades en el manejo de una tarjeta de crédito corporativa, con un cupo de 10.000 dólares. Roa explicó que ordenó una auditoria y encontró que la tarjeta reportaba pagos en prostibulos, SPA, entradas para conciertos e inlcuso compra de vehículos de alta gama. &quot;Se destituyó al gerente general y cuatro gerentes del comité de gerencia por haber aprobado esos pagos, se ordenó descontar de la liquidación del señor Pérez hasta el último centavo por gastos indebidos en los que incurrió y se ordenó terminar el leasing a través del cuál habían adquirido los vehículos de alta gama&quot;, sostuvo. Roa sostiene que además ordenó poner en conocimiento de las autoridades competentes estos hechos irregulares ocurridos el año 2015 &quot;Yo le ordene a la gerencia de auditoria de la EEB y la gerencia jurídica de Trecsa adelantar las denuncias de los funcionarios que correspondiera y todas estas instrucciones y decisiones reposan en las actas del consejo administrativo de los meses de julio y agosto de 2015&quot;, indicó El ex presidente de la EEB asegura que la actual administración de Peñalosa tiene conocimiento de todos estos actos y acciones que se tomaron en el segundo semestre de 2015."/>
    <s v="https://caracol.com.co/emisora/2016/03/31/bogota/1459452572_584607.html"/>
    <x v="9"/>
    <n v="2016"/>
  </r>
  <r>
    <s v="Minambiente se reúne con alcaldes de la cuenca del río Bogotá para impulsar desarrollo sostenible en el territorio"/>
    <s v="2016/08/17"/>
    <s v=" El Ministerio de Ambiente y Desarrollo Sostenible sensibilizó a los 49 alcaldes de la Cuenca del Rio Bogotá, para crear estrategias conjuntas que favorezcan de manera prioritaria los servicios ecosistémicos de la sabana de Bogotá sobre las zonas compatibles con actividades mineras. De acuerdo con la Sentencia del Consejo de Estado del Rio Bogotá, el Ministerio de Ambiente y Desarrollo sostenible determinará cuáles son las zonas compatibles con minería donde no podrán ejecutarse trabajos y obras de explotación. “Este trabajo es para socializar las decisiones que se han tomado y escuchar cuáles son las advertencias de acuerdo a los Planes de Ordenamiento Territorial de cada municipio y así tomar las mejores acciones en materia ambiental”, manifestó el viceministro de Ambiente y Desarrollo Sostenible, Carlos Alberto Botero. Por su parte, José Ricardo Rodríguez Díaz, asesor del Ministerio para los temas del Río Bogotá, dijo que en cumplimiento de la sentencia la entidad ha venido desarrollando diferentes estrategias para que se pueda tener una resolución lo más orientada a una realidad del territorio: “si bien es cierto que la minería genera unas complicaciones por no tener unos aspectos jurídicos claros, hoy esa normatividad nos va poder dar la oportunidad y la posibilidad de tener un territorio sostenible”. Así mismo, Botero anunció la creación de una mesa de trabajo para dar soluciones conjuntas por parte del Gobierno Nacional y poder atender de manera más efectiva y buscar soluciones de fondo las inquietudes que tienen los alcaldes en cuanto a los permisos que expiden para la explotación minera las autoridades ambientales y la Agencia Nacional de Minería, “aquí no es que el Gobierno Nacional va por un lado, los municipios por el otro y las gobernaciones por el otro. De la mano, todos como en este ejercicio que estamos haciendo en conjunto con las regiones, podemos dar respuestas más precisas y rápidas a toda la población”, dijo el Viceministro de Ambiente. En este sentido, el Ministerio de Ambiente viene realizando desde el 2009 actividades tendientes a la reglamentación de esta temática y desde el año 2014 ha realizado un trabajo coordinado con la Unidad de Planificación de Tierras Rurales – UPRA, las autoridades ambientales como la CAR y la Secretaria Distrital de Ambiente – SDA, y ha recibido insumos de entidades municipales, gremios, comunidad en general, entes de control, el Tribunal Administrativo de Cundinamarca, entre otros para lograr una toma de decisión equilibrada que permita dar cumplimiento al precepto legal y el desarrollo de las actividades mineras.  "/>
    <s v="https://caracol.com.co/emisora/2016/08/17/bogota/1471466122_843555.html"/>
    <x v="9"/>
    <n v="2016"/>
  </r>
  <r>
    <s v="Anuncian incremento en las tarifas de parqueaderos en Bogotá"/>
    <s v="2016/12/26"/>
    <s v=" Un proyecto de decreto conocido por Caracol Radio y que firmaría en los próximos días el alcalde de Bogotá, Enrique Peñalosa, contempla modificaciones en las tarifas por el servicio de parqueo en la capital del país. De acuerdo con la iniciativa, la tarifa máxima por minuto para el estacionamiento de “automóviles, camperos, camionetas y vehículos pesados”, que actualmente es de $96 pasaría a $105. Mientras, este servicio para las motocicletas tendría un costo máximo de $74 por minuto, una vez quede en firme la medida. Adicionalmente el proyecto fija una tarifa máxima de $10 por minuto para el estacionamiento de bicicletas y señala que “a partir de la entrada en vigencia del decreto, todos los predios y edificaciones que se habiliten para ofrecer el servicio de parqueadero destinarán un estacionamiento de bicicletas por cada 10 parqueos de vehículos”. Al respecto, el secretario de Movilidad, Juan Pablo Bocarejo, dijo que “las tarifas de estacionamiento fuera de vía no habían aumentado en los últimos cuatro años y nosotros revisamos las fórmulas de actualización tarifaria y a partir de eso estamos planteando una actualización parta el año próximo”."/>
    <s v="https://caracol.com.co/emisora/2016/12/26/bogota/1482781234_646666.html"/>
    <x v="9"/>
    <n v="2016"/>
  </r>
  <r>
    <s v="Expectativa frente a nuevo esquema de aseo para Bogotá"/>
    <s v="2016/06/17"/>
    <s v=" Expectativa frente al nuevo modelo de basura que se implementará en la ciudad tras una orden de la Corte Constitucional que le exigió al Distrito que supere el transitorio impuesto por el exalcalde Gustavo Petro en el 2012. En el que tendrá que respetar los avances que se han logrado para proteger a los recicladores y garantizar que hacia el futuro sean parte del negocio. En particular, la Contraloría sostiene que el pago de multas por parte del Acueducto y la UAESP, superan los 91 mil millones de pesos de los cuales $20 mil millones corresponde a intereses por mora, lo que representan una lesión al patrimonio público de la ciudad, que se traduce en un detrimento y deterioro de los recursos de todos los bogotanos, al introducir un esquema de recolección de basuras “inconstitucional e ilegal”, se violó el régimen de libre competencia. Total: 240.000 millones de pesos le costó a la EAB ejecutar el controvertido esquema de aseo. Según la nueva administración, “el flujo de caja negativo impactó directamente los estados financieros”.  165.000 millones de pesos gastó la EAB en comprar, poner en operación y mantener la flota de vehículos del sistema. Según la administración, “la mayoría no era apta para prestar el servicio”. La empresa Aguas de Bogotá tiene a cargo la recolección de basuras en el 52% de la ciudad y el restante 48% lo tiene Aseo Capital, Cuidad Limpia y Lime.  Para Ricardo Agudelo, experto en servicios públicos y exgerente de Aguas de Bogotá se deben tener en cuenta cuatro aspectos relacionados con el cumplimiento de la ley 142 y las decisiones de la Corte Constitucional, fortalecer la capacidad del Distrito para la celebración de los contratos que suscriba y que se permita que exista un esquema mixto. Por concepto de aseo la ciudad recibe cerca de 26 mil millones de pesos al mes, de los cuales el Distrito gira el 48% a la Empresa de Acueducto de Bogotá y el 52% restante a las demás empresas de servicio. Para el concejal Antonio Sanguino, la nueva licitación permitiría superar la crisis de interinidad en la que se en cuenta el servicio de aseo en la ciudad, pero además debe escuchar propuestas del orden nacional e internacional y analizar la vida útil del relleno sanitario Doña Juana.  El concejal Juan Carlos Flórez pidió no olvidar a las familias que viven cerca al relleno donde más de 600 mil personas buscan ser indemnizadas, argumentando ser víctimas de la peor tragedia ambiental que vivió la ciudad hace ya 18 años tras el derrumbe del relleno, por lo que se deben tomar medidas que no se queden en palabras dijo Flórez.Para la vocera de los recicladores, Nohra Padilla un gremio que agrupa a más de 22 mil personas es preocupante que hasta el momento no se hable con claridad de su inclusión en la administración del alcalde Enrique Peñalosa.  En los últimos días y cuando se conoció una reducción en las tarifas del Acueducto, el gerente de esa entidad Germán González, dijo que no se descartaba la posibilidad de liquidar la empresa Aguas de Bogotá y se refirió al estado financiero de la misma."/>
    <s v="https://caracol.com.co/emisora/2016/06/17/bogota/1466142318_913787.html"/>
    <x v="9"/>
    <n v="2016"/>
  </r>
  <r>
    <s v="Hieren a puñal durante un atraco a investigador del CTI en Cartagena"/>
    <s v="2016/10/20"/>
    <s v=" Un intento de atraco dejó en el hospital con una herida de puñal a un veterano investigaddor del Cuerpo Técnico de Investigación, CTI, de la Fiscalía en Cartagena. El hecho ocurrió cerca a la zona nororiental de la ciudad, a plena luz del día. Ivan Roca Blanco, investigador del CTI de la Fiscalía se movilizaba en un carro con un compañero hacia el barrio La Esperanza. En el trayecto se vararon y cuando estaban verificando que pasaba, fueron abordados por un hombre que inmediatamente saco un cuchillo y le quitó un bolso que llevaba Roca Blanco. Acto seguido, según el relato de Roca Blanco, de 57 años, el hombre lo apuñaló en el pecho, y lo hirió en el esternón, lo que evitó que fuera profunda. Lo trasladaron al CAP de La Esperanza y luego al Hospital de Bocagrande donde se encuentra en observación. Los hechos son materia de investigación."/>
    <s v="https://caracol.com.co/emisora/2016/10/20/cartagena/1476921666_151639.html"/>
    <x v="9"/>
    <n v="2016"/>
  </r>
  <r>
    <s v="[Video] Así quedó registrada la explosión controlada en el Park Way"/>
    <s v="2016/08/31"/>
    <m/>
    <s v="https://caracol.com.co/emisora/2016/08/31/videos/1472650470_203829.html"/>
    <x v="9"/>
    <n v="2016"/>
  </r>
  <r>
    <s v="Secretario General del Concejo de Bogotá renunció"/>
    <s v="2016/07/12"/>
    <s v=" Rodrigo Castro, abogado, especialista en Derecho de las telecomunicaciones y marketing, quien se desempeñaba como secretario General del Concejo de Bogotá, anunció su renuncia este martes. Castro volvería a la actuación razón por la cual abandonaría su cargo en el cabildo el cual tenía hasta el 2017. Roberto Hinestrosa, presidente del Concejo, señaló que en la página de la corporación ya están listos los requisitos para el proceso de convocatoria pública para proveer el cargo de secretario general de organismo de control.  "/>
    <s v="https://caracol.com.co/emisora/2016/07/12/bogota/1468358876_660570.html"/>
    <x v="9"/>
    <n v="2016"/>
  </r>
  <r>
    <s v="Asegurado hombre que al parecer asaltó dos bancos en Cartagena"/>
    <s v="2016/08/19"/>
    <s v=" La Fiscalía General de la Nación imputó el delito de hurto calificado agravado, en concurso homogéneo sucesivo, a Pedro Rafael Chávez Villamil por su presunta participación en dos asaltos armados a bancos de la ciudad. El detenido no aceptó los cargos que le imputó la Fiscalía y el Juzgado Cuarto Penal Municipal, con Función de Control de Garantías, le impuso medida de aseguramiento en establecimiento carcelario. Al parecer, el 12 de julio hacia las 9:30 de la mañana, Chávez Villamil llegó a una sede bancaria localizada en el kilómetro 1, en la vía que desde Cartagena lleva a Mamonal. Su compañero, otro hombre, portaba un arma. Allí, le pidió a una de las cajeras que entregara el dinero que tenía, pero ella se negó, así que saltó el mostrador, abrió la caja y se metió a sacar 3 millones 331.914 pesos. Los testigos contaron que el indiciado le pidió que abriera la caja fuerte, pero en ese momento su compañero recibió una llamada al celular y le dijo que salieron del sitió, que se fueran ya. Los dos hombres salieron del lugar y huyeron en dos motos que los estaban esperando. El otro caso sucedió dos días después en un banco del barrio El Bosque. De la misma manera que en la primera situación Chávez Villamil llegó acompañado con un hombre. Uno de ellos abordó al guarda de la entidad con el arma de fuego que llevaba y el otro saltó la caja y abordó a los cajeros, a quienes les ordenó entregar lo que tenían. Los empleados asustados hicieron lo que el hombre les pidió, entregaron 10 millones de pesos y le quitaron cuatro bolsas con monedas a una persona que estaba haciendo fila. Cada una de ellas contenía $200 mil. Una de las empleadas alcanzó a hundir el botón de pánico, mientras que la subdirectora de la entidad bancaría estaba hablando por teléfono casualmente con uno de los policías del cuadrante de la zona, por lo que de inmediato informó y colgó. Además en una de las cajas quedó la huella de Chavez Villamil."/>
    <s v="https://caracol.com.co/emisora/2016/08/19/cartagena/1471559451_266290.html"/>
    <x v="9"/>
    <n v="2016"/>
  </r>
  <r>
    <s v="Múltiples atracos desde motocicleta denuncian los pereiranos"/>
    <s v="2016/08/09"/>
    <s v=" Los comerciantes y propietarios de salones de belleza ubicados en el sector de la calle 28 en Pereira denunciaron estar siendo víctimas de hurtos constantes pues durante la última semana, tres establecimientos fueron atacados por personas que se movilizaban en motocicletas. Uno de los casos más preocupantes se registró en un salón de belleza en donde cuatro hombres ingresaron al sitio y atracaron a los estilistas y a los clientes, su propietario aseguró que los delincuentes utilizaban motocicletas, &quot;nos asaltaron cuatro personas con sus cascos, estaban en dos motos DT, robaron los clientes y han aumentado los atracos en la zona. Uno no pone denuncio porque no sirve para nada&quot;, dijo. Por su parte uno de los propietarios de un estanquillo también ubicado sobre la calle 28 aseguró que llegando a la 30 de Agosto, dos motociclistas se le acercaron a lado y lado de su vehículo y lo atracaron, &quot;iban cuatro tipos en dos motos y no se les veía la placa, se me parquearon a los lados y me tocó entregar lo que pidieran. La inseguridad ha aumentado mucho con el tema del parrillero en moto&quot;, indicó. Ante esta situación los habitantes de esta zona tomaron la decisión de poner chapas especiales y candados para evitar que los asaltantes sigan haciendo de las suyas. Pero es ano es la única zona, de nuevo la carrera 12 bis es escenario de hurtos. En las últimas horas una mujer fue atracada en el sector por dos hombres que se movilizaban en motocicleta. Según expresó la ciudadana el hurto se registró cuando salió de su trabajo y esperaba la buseta para desplazarse hacia su vivienda, indicó que dos hombres en moto la intimidaron y le hurtaron su celular, &quot;estaba abordando el bus y llegaron los dos hombres. La calle estaba muy sola y allí no se ha implementado la seguridad que se requiere&quot;, reprochó. A pesar de esto, las estadísticas no han aumentado según las autoridades, sin embargo los ciudadanos pidieron a la Alcaldía implementar junto a la Policía los planes de choque en estos puntos críticos a los que se suma el sector de Cerritos y Alpes."/>
    <s v="https://caracol.com.co/emisora/2016/08/09/pereira/1470744590_317430.html"/>
    <x v="9"/>
    <n v="2016"/>
  </r>
  <r>
    <s v="Policía de Tránsito ha impuesto más de 125.000 comparendos a conductores en Bogotá"/>
    <s v="2016/04/11"/>
    <s v=" Durante lo corrido de este 2016, las autoridades de Tránsito y Transporte de la capital del país han impuesto 125.188 comparendos a conductores por no acatar las normas en las vías. &quot;Una de las normas que más se viene imponiendo es el parqueo en zonas prohibidas. De igual manera no llevar el cinturón de seguridad, especialmente los acompañantes y otra que si es reiterada es utilizar equipos tecnológicos mientras conduce&quot;, aseguró el coronel Germán Jaramillo, comandante de la Policía de Tránsito de Bogotá. De acuerdo con el balance de la Secretaría de Movilidad, por el estacionamiento en sitios no permitidos se han impuesto 46.079 comparendos, por no acatar normas para los motociclistas 16.245 y bloquear calzadas o intersecciones viales 7.114 comparendos."/>
    <s v="https://caracol.com.co/emisora/2016/04/11/bogota/1460376745_334840.html"/>
    <x v="9"/>
    <n v="2016"/>
  </r>
  <r>
    <s v="Comerciantes de El Madrugón en Bogotá están creciendo como empresarios"/>
    <s v="2016/08/02"/>
    <s v=" El centro de Bogotá es uno de los puntos más importantes de la ciudad, no solo por el significado histórico que traen sus calles sino porque es el punto donde usted encuentra lo que quiera: juguetes, ropa, electrodomésticos, calzado, libros, piñatas, restaurantes, cinemas, pasajes comerciales, museos, en fin. Quizás uno de los sectores que más se mueve en esa zona es el textil. Allí, según Fenalco Bogotá, hay unos 100.000 habitantes y una población flotante de otras 400.000 personas, cada día. En ese punto de la ciudad hay cerca de 2.500 locales formales, se generan casi 50 mil empleos (directos y satélites), y unas 5.000 familias residen y trabajan en esa zona. Personas como Luz Miriam Celis, una mujer de 44 años que vive en la localidad de Los Mártires. Luz Miriam tiene una empresa llamada “Bebecitos Lulú”, constituida por 15 personas en total, y lleva aproximadamente 20 años en el sector de la confección. En esa empresa hay seis mujeres que estudian en la Universidad, también hay dos personas discapacitadas y las demás trabajadoras son mujeres cabeza de familia. “Bebecitos Lulú” ofrece conjuntos para bebés, babuchas, gorros y accesorios para recién nacidos, de distintos tamaños, colores y motivos. Todos hechos a mano. Para doña Luz Miriam, esta tarea de confeccionar y vender estos productos en El Madrugón ha sido una tarea dura. “Tenemos un lugar en El Madrugón en el Centro Comercial GranSan, sacamos cada miércoles y sábado desde las 4:00 am hasta las 10:00 am. Y no ha sido fácil. Cuando comenzó El Madrugón, era en la calle y tocaba poner los puestos en el suelo sobre una bolsa. Ya, ahora se ha mejorado mucho, tenemos módulos especiales y estamos muy organizados”, cuenta Luz Miriam. Doña Luz es una de las beneficiadas por las capacitaciones que está haciendo la CUN (Corporación Unificada Nacional de Educación Superior), en formar a 40 comerciantes de El Madrugón en temas de contabilidad y empresa. Desde hace dos meses, según explicó Germán López, docente de la CUN y líder del proyecto, los vendedores han aprendido sobre emprendimiento y formalización, contabilidad básica, finanzas personales, costo y producto para determinar cuánto les cuesta sacar a la venta un pantalón o una camisa. Es un proyecto completamente gratuito y en el que los comerciantes no tienen que invertir más que las ganas de aprender y de aplicar lo aprendido en esos cursos y capacitaciones. Y el objetivo, según explicó el profesor López, es que más de 700 negociantes del sector de El Madrugón se vinculen a esta formación, como ya lo hizo doña Luz Miriam Celis con su “Bebecitos Lulú”."/>
    <s v="https://caracol.com.co/emisora/2016/08/02/bogota/1470092424_182062.html"/>
    <x v="9"/>
    <n v="2016"/>
  </r>
  <r>
    <s v="Hallan madre e hija envenenadas dentro de una vivienda en Ciudad Bolívar"/>
    <s v="2016/02/02"/>
    <s v=" El caso ocurrió en el barrio Madelena, localidad de Ciudad Bolívar. Según el reporte preliminar que tienen las autoridades, la mujer de 27 años tuvo una discusión con su novio el pasado sábado, luego regresó a su vivienda donde vivía con su hija de 7 años, allí habría tomado la decisión de envenenarse ella junto con la menor. &quot;Una mala reacción de la madre que le quita la vida a su hija al parecer con veneno, la familia se percata de esta situación ya que no contestaba, no abría la puerta, luego ingresaron al apartamento donde encontraron la niña muerta, la madre tenía signos vitales, fue trasladada a un centro asistencial pero falleció&quot;, manifestó el coronel Luis Benavidez, comandante de la Policía de Ciudad Bolívar. El oficial agregó que el compañero sentimental de la mujer, que antes vivía con ella, queda vinculado a la investigación por este caso a pesar de que dijo que no tuvo contacto con su novia desde el pasado fin de semana."/>
    <s v="https://caracol.com.co/emisora/2016/02/02/bogota/1454422037_147237.html"/>
    <x v="9"/>
    <n v="2016"/>
  </r>
  <r>
    <s v="Red de veedurías cuestiona a exgobernador de Boyacá, como candidato a Contralor de Bogotá"/>
    <s v="2016/05/22"/>
    <s v=" En diálogo con Caracol Radio, Pablo Bustos Sánchez director de la Red de Veedurías de Colombia, aseguró que el control de los recursos distritales tiene que quedar en alguien que tenga méritos en conocimientos y no en manos de la política tradicional. Para bustos, “la candidatura del exgobernador de Boyacá Juan Carlos Granados Becerra, que ya cuenta con el apoyo de Cambio Radical, y siendo fundamentalmente el candidato de un sector de este grupo político mayoritario del concejo de Bogotá D.C., aspira a quedarse con el control de los billonarios recursos de la capital del país, sin contar con experiencia en el campo del control fiscal”. Agregó que “en los resultados de las pruebas no pasó el examen de conocimiento, y lo que es más grave el puntaje total hasta ahora evaluado, es uno de los más bajos de los 43 llamados a entrevista. Pese a que su porcentaje acumulado fue de 54.25%, cuando la convocatoria publicada por la Mesa Directiva del Concejo exigía un mínimo del 60% para presentar entrevista”. Bustos Sánchez afirmó que de ser elegido Granados sobrevendrán acciones judiciales e incluso de pérdida de investidura por las abiertas irregularidades advertidas que acompañan el proceso de elección del contralor de Bogotá. “Granados tiene cerca de 10 investigaciones en la procuraduría, por irregularidades cuando se desempeñó hace poco como gobernador de Boyacá, tiene además una que está muy avanzada y que seguramente va a representar un detrimento para el estado, que adelanta la propia unidad anticorrupción de la Contraloría General de la República”, aseveró Bustos. Estas reacciones se conocen después de la etapa de observaciones públicas realizadas en el proceso de selección del nuevo Contralor de Bogotá. La Red de Veedurías de Colombia, le solicitó a la Universidad Nacional y al Concejo de Bogotá que el exgobernador Granados Becerra, debe ser excluido de la lista de los citados a entrevista, toda vez que el no cumplió el puntaje requerido, y que es una burla al concurso de méritos señalado por la constitución y la ley”, concluyó Bustos Sánchez.   La otra cara del cuestionamiento de las veedurías Caracol Radio consultó la convocatoria pública para proveer el cargo de Contralor Distrital De Bogotá 2016, en la resolución 0331 del 8 de marzo de 2016, publicada por el Concejo de Bogotá y la Universidad Nacional De Colombia, la cual demostraría (contrario a lo que asevera Bustos Sánchez) que hay total legalidad en la inclusión del exgobernador Granados a la entrevista final para seguir en la búsqueda de la Contraloría. “De conformidad con los artículos 3, 20 y 28 de la Resolución 0331 del 8 de marzo de 2016, solo serán citados a la prueba de entrevista quienes obtengan como mínimo un 60% del puntaje posible en las pruebas acumuladas, es decir la de conocimientos académicos, competencias laborales, experiencia y educación. Este acumulado de las pruebas corresponde al 90%, por lo tanto el corte de 60% equivale a 54”, explica la convocatoria. De otro lado, Caracol Radio estableció que no hay reporte oficial de los procesos penales contra Granados Becerra ante la Procuraduría. Lo que sí está en curso son dos procesos fiscales contra el exgobernador. El primero de ellos tiene que ver con el manejo del anticipo del proyecto de la Carrera 20 en Duitama, Boyacá. En este proceso se habría entregado hace un año y medio la obra completa, y en la defensa del exgobernador se argumenta que &quot;no puede haber mal manejo del anticipo si ya se entregó la obra, y que eso es lo que se está argumentando con documentos que dan cuenta de que todo está en orden”. El segundo proceso fiscal que se le adelanta a Granados, tiene que ver con un Software adquirido por la gobernación, y sobre este, se le ha solicitado a Granados que “se entregue el licenciamiento&quot;. La explicación de la defensa en este caso, indica que lo que se hizo &quot;no fue adquirir unas licencias para software, sino que lo que realmente pagamos fue su instalada, ya que dicho software es público y no era necesario adquirir su licenciamiento, y sobre eso, también responderemos puntualmente con los documentos que así certifiquen nuestra defensa”.  El concejo de Bogotá calificará para proveer el cargo de Contralor  La prueba de entrevista se realizará ante la sesión Plenaria del Concejo de Bogotá D.C. el martes 24 y el jueves 26 de mayo a partir de las 9:00a.m. en el recinto Los Comuneros. Al exgobernador Juan Carlos Granados Becerra, sólo le queda que ese cabildo, le asigne el 10% en la entrevista, y de acuerdo a ese último ponderado, se conocerá si le alcanza para posesionarse o no, como nuevo Contralor de la capital colombiana.  "/>
    <s v="https://caracol.com.co/emisora/2016/05/22/tunja/1463926715_272952.html"/>
    <x v="9"/>
    <n v="2016"/>
  </r>
  <r>
    <s v="El licor español con 31 grados que llega a Colombia"/>
    <s v="2016/05/10"/>
    <s v=" El lanzamiento de esta bebida se llevó a cabo en Bogotá, donde sus inversionistas tienen grandes expectativas en el país, pues aspiran en que en el primer semestre el negocio tenga una venta de 150.000 unidades. 43 es el nombre de este licor, que se trata de una bebida Premium de alto reconocimiento en España, pero también es conocida en países como Holanda, Alemania, Brasil, México y Estado Unidos. “En la actualidad, Licor 43 está presente en 80 mercados en el mundo (febrero 2014), lo que lo convierte en el licor español Premium más internacional de todos los tiempos”. Asegura el sitio web de la bebida. Pese a sus 31 grados de alcohol, esta bebida cuenta con 43 ingredientes distintos que la componen, de ahí sale su nombre que la identifica en el mercado. Hasta el momento no se conoce cuál será el precio del licor, ni los lugares donde estará en venta."/>
    <s v="https://caracol.com.co/radio/2016/05/10/economia/1462912061_952582.html"/>
    <x v="9"/>
    <n v="2016"/>
  </r>
  <r>
    <s v="Este año en Bogotá han fallecido 108 motociclistas en accidentes de tránsito"/>
    <s v="2016/08/11"/>
    <s v=" Siguen en aumento los casos de accidentes de tránsito que involucran motociclistas en la capital del país, donde circulan en promedio unas 500.000 motos, según la Secretaría de Movilidad. La jefe de Prevención Vial de la Policía de tránsito de Bogotá, coronel Claudia Nonsocua, aseguró que las autoridades siguen reforzando las acciones pedagógicas para reducir la accidentalidad de los motociclistas. “Estamos entregándoles una flor para simbolizar que tenemos que valorar las cosas bonitas que tiene la vida, respetando las normas de tránsito. Es preocupante ver como se han aumentado las cifras de accidentalidad de este actor vial”, señaló. De acuerdo con las autoridades, las infracciones más comunes de quienes se movilizan en moto tienen que ver con el llamado ‘zigzagueo’ (transitar entre los vehículos), el exceso de velocidad, no utilizar elementos de protección adecuada y conducir en estado de embriaguez. Según las cifras de la Policía de Tránsito, de 16.600 accidentes que se han presentado este año en las vías de Bogotá, 2.270 han involucrado a motociclistas. Mientras, el número de fallecidos por estos hechos asciende a 108."/>
    <s v="https://caracol.com.co/emisora/2016/08/11/bogota/1470933848_475516.html"/>
    <x v="9"/>
    <n v="2016"/>
  </r>
  <r>
    <s v="El distrito descarta el traslado de Corabastos fuera de la ciudad"/>
    <s v="2016/10/05"/>
    <s v=" El Concejo de Bogotá realizó un debate de control político sobre Corabatos, la principal central de abastos del país, en donde se comercializa el 25% de los alimentos de Colombia un 40% de los que llegan a Bogotá. El debate fue convocado por el concejal del Polo Democrático, Manuel Sarmiento, quien está denunciando que las últimas administraciones se han dedicado a marchitar esta entidad. El cabildante dice que existen varias irregularidades en varios contratos de Corabastos y se refirió, por ejemplo a un convenio para la construcción, reparación y mantenimiento de la malla vial interna, que estaría obligando al pago de uno de los peajes más caros de Colombia, encareciendo además los costos de los alimentos “Se le entregó a un privado las vías internas de Corabastos para que este privado las mejorara y las reconstruyera, y a cambio de esto el privado cobrara el peaje. Este contrato ha tenido 18 modificaciones. La Contraloría ha señalado que se ha ampliado el objeto del contrato para evadir las normas de contratación pública. Hay sobrecostos supremamente graves. Ese contrato, que en principio solo era para el mantenimiento y la reconstrucción de la malla vial, se le han pegado nuevas obras como la modernización del Centro de Control de Seguridad que tiene la entidad. La Contraloría ha dicho que esto es totalmente irregular y a pesar de estas advertencias la administración de Corabastos insiste en este tipo de prácticas que son completamente ilegales”. El concejal Manuel Sarmiento advirtió que estas presuntas irregularidades se vienen presentando hace más de 10 años y también se refirió a una supuesta Alianza Pública Privada con la que la administración del alcalde Enrique Peñalosa buscaría el traslado de la central de abastos. “Además, en un presentación que nos hicieron en el Consejo, se plantea que continúan con la idea de una Alianza Público Privado en Corabastos, que fue la idea que originalmente dio el alcalde Peñalosa, de sacar Corabastos de Bogotá”.  El secretario de Desarrollo Económico de Bogotá, Freddy Castro, dijo inicialmente, que en el Concejo de la ciudad no se pueden hacer debates a Corabastos, por ser una entidad del orden nacional. Sin embargo, manifestó que el Distrito tiene competencias por su calidad de accionista y ha supervisado la contratación en la entidad. “Este año fueron aprobados lo estados financieros en la junta directiva del 18 de mayo. Ni la Contraloría, ni la Super Intendencia de Sociedades, ni la Asamblea General, ni la revisoría fiscal tuvieron reparos sobre dichos estados financieros. Adicionalmente, el concejal Sarmiento plantea un debate sobre un contrato de malla vial. Ese es un contrato del año 2005 y puedo asegurar que de las 13 juntas directivas que se han realizado este año, no se ha tratado el tema de contratos de malla vial, y en la cual nosotros no tenemos mayor participación, salvo hacerle seguimiento como un miembro más de los 7 miembros de junta directiva que tiene Corabastos”. Finalmente, el secretario de Desarrollo Económico, Fredy Castro, negó que la administración distrital tenga la intención de trasladar Corabastos, como se advierte desde el Concejo. “Yo mismo manifesté que la administración distrital no tiene dentro de sus planes mover a Corabastos. Hacer ese tipo de anuncios genera pánico económico y adicionalmente tampoco tendríamos la competencia para hacer ese traslado porque si miran bien, el distrito tiene un participación de 4,03% de la participación de Corabastos."/>
    <s v="https://caracol.com.co/emisora/2016/10/05/bogota/1475622373_501541.html"/>
    <x v="9"/>
    <n v="2016"/>
  </r>
  <r>
    <s v="Comerciantes preocupados por alzas de hasta 166% en Corabastos"/>
    <s v="2016/07/08"/>
    <s v=" La Corporación Colombiana de Comerciantes en Alimentos Conalco, planteó su posición frente al debate generado por el incremento exorbitante de los precios en alimentos, cuyo origen es el paro de camioneros que lleva 31 días sin solución. &quot;Hoy amanecemos con exorbitantes incrementos de precios en alimentos como cebolla larga 166%, yuca 66%, maracuyá 60%, pimentón 40%, guanábana 39%, melón 25% y la inminente amenaza de que no llegaran más camiones cargados de productos debido a que el Gobierno Nacional no ha llegado a ningún acuerdo con el gremio camionero, lo cual demuestra a todas luces la falta de voluntad política para cumplir acuerdos que ya fueron pactados y para llegar a otros que mitiguen la grave situación que este gremio enfrenta&quot;, manifestó Juan Cuan, vocero de los comerciantes. Conalco le exigió al Gobierno Nacional tomar cartas en el asunto para solucionar la crisis, apoyando e invirtiendo en los agricultores y estructurando políticas públicas para las centrales de abastos como eje fundamental para la seguridad alimentaria de la Nación."/>
    <s v="https://caracol.com.co/emisora/2016/07/08/bogota/1467996255_367594.html"/>
    <x v="9"/>
    <n v="2016"/>
  </r>
  <r>
    <s v="Grafitero ataca con un aerosol a un taxista y su pasajera en un acto de intolerancia"/>
    <s v="2016/02/03"/>
    <s v=" El caso ocurrió en las últimas horas en un trancón que se presentó en la calle 116 con Avenida Córdoba donde se presentaba alto flujo de vehículos por cuenta de un accidente de tránsito, varios de los carros represados trataron de dar reversa para meterse por otra calle, así lo hizo un taxista que iba con una señora de pasajera. Cuando el taxi realizó la maniobra por poco atropella a un hombre que bajaba en bicicleta quien, al parecer, se dedica al arte callejero ya que llevaba varios aerosoles y todos los elementos que portan los grafiteros, allí inició la discusión. &quot;Este hombre que supimos que era grafitero comenzó a alegar con el taxista y luego sacó de su maletín un aerosol azul, sin mediar palabra les pintó la cara al taxista y a mi esposa, luego cogió su bicicleta y escapó a toda velocidad&quot;, manifestó el señor Fernando Romero esposo de la señora atacada. Con la cara azul el taxista y su pasajera fueron llevados a la Clínica Shaio donde se recuperan satisfactoriamente mientras las autoridades están tras la pista del grafitero quien, según la descripción de las víctimas, era alto, delgado y de barba roja."/>
    <s v="https://caracol.com.co/emisora/2016/02/03/bogota/1454530799_693775.html"/>
    <x v="9"/>
    <n v="2016"/>
  </r>
  <r>
    <s v="Lluvias y niebla densa provocaron este sábado el cierre de varios aeropuertos colombianos"/>
    <s v="2016/11/19"/>
    <s v=" Una situación complicada por causa del clima ha vivido la operación aérea en la mañana de este sábado. A primera hora estuvieron cerrados trece aeropuertos y con restricción estuvieron otras cinco terminales. Tres horas después seguían siete con cierres y cinco con restricciones, según la Aeronáutica Civil. Según el reporte meteorológico de las 7:00 de la mañana de este sábado, a esa hora estaban cerrados los aeropuertos de Armenia, Buenaventura, Barrancabermeja, Florencia, Girardot, Cartago, Ibagué, Manizales, Pereira, Pasto, Mariquita, Quibdó y Valledupar, en su mayoría por lluvias fuertes, bancos de niebla y tormentas. Con operación restringida estaban a esa hora los aeropuertos de Cúcuta, Cali, Carepa, Leticia y Popayán. Se espera que con el paso de las horas se reactive plenamente la operación y se superen las demoras generadas. Tres horas después, hacia las 10:00 de la mañana, los aeropuertos de Armenia, Buenaventura, Girardot, Cartago, Manizales, Pereira y Quibdó seguían con cierres, mientras tenían operación restringida los aeropuertos de Cali Florencia, Carepa, Leticia y Pasto. En cambio, en Bogotá el aeropuerto El Dorado ha operado normalmente este sábado, bajo temperatura de 13°C y con el fenómeno meteorológico de chubascos en las vecindades, según la Aerocivil. La entidad reportó que 723 operaciones aéreas fueron programadas por las aerolíneas para este 19 de noviembre de 2016 desde el Aeropuerto Internacional El Dorado."/>
    <s v="https://caracol.com.co/radio/2016/11/19/nacional/1479560959_205792.html"/>
    <x v="9"/>
    <n v="2016"/>
  </r>
  <r>
    <s v="Asalto a carro de valores deja un guarda de seguridad muerto"/>
    <s v="2016/02/19"/>
    <s v=" Varios delincuentes en moto y carro interceptaron un carro de valores de la empresa TVS que disponía cargar dinero en un cajero ubicado en un supermercado en la calle 72 con 60, al norte de la ciudad. Uno de los guardas de la empresa de valores, identificado como Jesús Jiménez Subiría, opuso resistencia y se enfrentó a los delincuentes recibiendo dos disparos en la cabeza. Mal herido, el hombre fue trasladado a una clínica cercana al lugar de los hechos, donde murió cuando era atendido. El hecho se registró en horas de la mañana de este viernes cuando la Policía desplegó un operativo a lo largo de la ciudad para tratar de dar con los responsables del hecho. Las autoridades no dieron a conocer el monto de lo hurtado por los antisociales, al parecer cinco, quienes huyeron en varios vehículos.  "/>
    <s v="https://caracol.com.co/emisora/2016/02/19/barranquilla/1455895831_624775.html"/>
    <x v="9"/>
    <n v="2016"/>
  </r>
  <r>
    <s v="Cae banda de atracadores de buses"/>
    <s v="2016/11/19"/>
    <s v=" La Policía Nacional capturó a 4 personas sindicadas de integrar una banda conocida como ‘Los Estaferros’, quienes al parecer se dedicaban a asaltar buses de transporte urbano. Diego Armando Crosthowtgt, de 27 años, y Marlon Bonilla Vizcaíno, de 32 años, fueron notificados al respecto en la cárcel de El Bosque, donde se encuentran detenidos. Los otros dos sospechosos, identificados como Jaime Nicolás Escorcia, de 27 años, y Osmel Salamanca Muñoz, de 26 años, fueron detenidos en el suroccidente de Barranquilla por medio de órdenes de captura. Los investigadores lograron establecer que los presuntos delincuentes establecieron su zona de operaciones en el sur de la ciudad, donde definían los puntos estratégicos para cometer los hurtos. Los detenidos serán procesados por hurto calificado agravado continuado y concierto para delinquir."/>
    <s v="https://caracol.com.co/emisora/2016/11/19/barranquilla/1479563794_090993.html"/>
    <x v="9"/>
    <n v="2016"/>
  </r>
  <r>
    <s v="Por robarle el celular, asesinan a hijo de reconocido periodista en Cartagena"/>
    <s v="2016/09/19"/>
    <s v=" El hijo del famoso periodista cartagenero Napoleón Perea Fernández, de 58 años de edad, quien era homónimo de su padre, fue asesinado la tarde de este domingo en Cartagena en el barrio Pie de la Popa. La versión inicial indica que dos hombres a bordo de una motocicleta llevaron hasta una tienda en la que departía Perea Jr, con la intención de robarle el celular, este se resistió y le dispararon. Los hombres tomaron el aparato y huyeron, mientras que los amigos que estaban con Perea Jr lo trasladaron a la clínica Cartagena del Mar, lugar al que llegó sin signos vitales. Perea Jr se desempeñaba como contador público y era ampliamente conocido en la ciudad por ser el hijo del famoso periodista Napoleón Perea, en honor de quien se bautizó un centro recreacional de la ciudad. El hecho ocurrió apenas unos metros antes de donde se registró un intercambio de disparos un día antes, en un acto delincuencial que fue repelido por la Policía y donde cayó capturado un delincuente. Aún no hay un pronunciamiento de las autoridades por este hecho que enluta de alguna manera al periodismo de Cartagena. El alcalde Manolo Duque lamenta la muerte de Napoleón Perea Fernández, ocurrida esta la tarde de este domingo sl ser víctima de un atraco cuando se encontraba en el barrio Pie de la Popa. &quot;Lamento esta pérdida y me uno a los sentimientos de dolor de esta familia&quot;, dijo Duque. El Alcalde dijo que se trabaja con la Policía para dar con los responsables de este crimen. También ofreció 20 millones de pesos para quien entregue información que permita la captura de los asesinos."/>
    <s v="https://caracol.com.co/emisora/2016/09/19/cartagena/1474244002_538852.html"/>
    <x v="9"/>
    <n v="2016"/>
  </r>
  <r>
    <s v="Capturan siete personas e incautan más de 1 millón de dólares falsos en Cundinamarca"/>
    <s v="2016/01/23"/>
    <s v=" Durante un allanamiento y registro a una vivienda ubicada en la vereda Azafranal Alto, en Silvania (Cundinamarca), el grupo investigativo contra la falsificación de moneda del cuerpo técnico de investigación (CTI) de la Fiscalía, con el apoyo de la Policía Judicial de Fusagasugá (Cundinamarca), fue incautado un 1.100.000 dólares falsos listos para ser distribuidos en el mercado negro, informó la Fiscalía General de la Nación. Durante el operativo fue desarticulada una organización dedicada a la falsificación de moneda extranjera, integrada por siete personas que fueron capturadas en flagrancia. “Esta red está vinculada concretamente con casas de cambio ilegales, que son aquellas que no están vigiladas por el gobierno, hay que decir que esto no es fenómeno nuevo en Colombia, siempre que el dólar está arriba estas casas de cambio aprovechan para ofrecer el dólar más bajo para que sea atractivo para el cliente”, manifestó el director del Cuerpo Técnico de Investigación (CTI) de la Fiscalía. Ricardo Alberto Pardo Ariza, Oscar Fabián Gómez Cruz, Ferney Cedeño Vasco, Dumar Reinel Villamor Bejarano, Angelmiro Velandia Lizarazo, Eider Yesid Villamor Hincapié y John Faber Cedeño Muñoz fueron capturados y judicializados por cargos de falsificación de moneda nacional y extranjera. En el procedimiento fueron incautados, además del millón cien mil dólares en billetes de denominación de 100 equivalentes a 3.270 millones de pesos colombianos, varias máquinas e insumos utilizados en la elaboración de moneda falsa."/>
    <s v="https://caracol.com.co/emisora/2016/01/23/bogota/1453580655_332145.html"/>
    <x v="9"/>
    <n v="2016"/>
  </r>
  <r>
    <s v="Atracan y roban 109 millones en un peaje de Cundinamarca"/>
    <s v="2016/12/25"/>
    <s v=" Los hechos ocurrieron anoche a las 10:30 pm en el peaje de Chinauta, ubicado en la vía Bogotá- Girardot, Cundinamarca. Dos atracadores llegaron con armas de fuego tipo mini uzi, vistiendo prendas de la Sijín y gorras de la Policía e intimidaron al celador. Lo encerraron en la sala de la administración y le hurtaron el producido de Navidad de este peaje: 109 millones de pesos. Los atracadores huyeron en un vehículo Mazda 626 color gris de placas CIF 591 el cual fue abandonado por los asaltantes metros adelante, y continuaron su huida en una motocicleta tipo pulsar. La Policía de Cundinamarca, gracias a las cámaras de seguridad, tiene la identificación de los responsables. Y según conoció Caracol Radio, ya se le hizo inspección al vehículo implicado en el asalto, pero el dueño del automotor no registra antecedentes por robo. El auto, según las primeras informaciones, fue vendido con traspaso abierto."/>
    <s v="https://caracol.com.co/radio/2016/12/25/nacional/1482687572_401632.html"/>
    <x v="9"/>
    <n v="2016"/>
  </r>
  <r>
    <s v="Comunidad del barrio Veraguas pide que reubiquen habitantes de calle"/>
    <s v="2016/08/20"/>
    <s v=" Atracos a mano armada, robos de espejos, intimidaciones y malos olores son algunas de las cosas que tienen que soportar quienes viven y trabajan cerca de la glorieta de la calle sexta con carrera 30, la comunidad se reunió y decidió hacer una protesta este sábado para pedirle al Distrito que reubique a la gran cantidad de habitantes de calle que llegó a la zona. “Se han incrementado los atracos a los niños saliendo del colegio, también los universitarios son robados, quienes esperan el bus en el paradero; es muy feo ver a estas personas haciendo sus necesidades frente a todo el mundo; no queremos un pequeño Bronx en la sexta con 30”, manifestaron habitantes del barrio Veraguas. La Policía de Bogotá continúa haciendo presencia en los alrededores de esta glorieta junto con funcionarios de la Secretaría de Integración Social quienes todos los días hablan con los habitantes de calle para convencerlos de que asistan a los centros de acogida."/>
    <s v="https://caracol.com.co/emisora/2016/08/20/bogota/1471716195_467341.html"/>
    <x v="9"/>
    <n v="2016"/>
  </r>
  <r>
    <s v="Robaron a conductor de Junior Jein en la Avenida Roosevelt, al sur de Cali"/>
    <s v="2016/11/28"/>
    <s v=" La Avenida Roosevelt, al sur de Cali, sigue siendo uno de los escenarios predilectos para los ladrones. Esta vez, la víctima de atraco fue el conductor del cantante Junior Jein. Faltando 15 minutos para el medio día, el sábado 26 de noviembre el cantante esperaba el desayuno en un restaurante de comidas rápidas en la Avenida Roosevelt, cuando un hombre le sacó pistola y le pidió que le entregara sus pertenencias. “Un hombre armado me dijo que me quedara quieto y le entregara todo. Entonces, le dije ‘sonálo, si lo vas a sonar’, él no hizo nada y yo salí corriendo. Creo que era arma de fogueo porque esa es la modalidad en la que están robando ahora”, contó Junior Jein. Aunque el cantante emprendió la huida, el conductor fue despojado de su celular y de 300 mil pesos. En la Avenida Roosevelt, días atrás también atracaron al cantante Jimmy Saa, cuando salía de una entrevista en la Red Sonora con su jefe de prensa Audrey Bahamón. Jein se une al llamado de muchos otros ciudadanos, que piden se refuerce la seguridad no solo en esta zona del sur sino en toda la capital del Valle."/>
    <s v="https://caracol.com.co/emisora/2016/11/28/cali/1480343672_173696.html"/>
    <x v="9"/>
    <n v="2016"/>
  </r>
  <r>
    <s v="Asesinan a un japonés por resistirse a un atraco en Medellín"/>
    <s v="2016/11/20"/>
    <s v=" Un ciudadano japonés fue asesinado en el barrio Estadio cuando se resistió a un atraco. Según las autoridades la víctima era Isaky Ryo de unos 20 años de edad y se desconoce las razones por las que llegó al país. Según los relatos de algunos testigos, una persona lo interceptó y le hurtó un celular y una tablet. Ante el hecho el extranjero lo persiguió hasta que lo alcanzó, en ese momento un segundo delincuente le disparó en tres ocasiones. Los delincuentes huyeron del lugar y aún se desconoce su paradero, informaron las autoridades. El cuerpo de la víctima reposa en Medicina Legal."/>
    <s v="https://caracol.com.co/emisora/2016/11/20/medellin/1479606192_894782.html"/>
    <x v="9"/>
    <n v="2016"/>
  </r>
  <r>
    <s v="Derogan la utilidad pública a la Reserva Van der Hammen"/>
    <s v="2016/12/16"/>
    <s v=" La Secretaría de Ambiente explicó que tomó la decisión de derogar la utilidad pública de las áreas de terreno de la Reserva Van der Hammen, debió a que estas determinaciones las debe tomar la autoridad ambiental para zonas rurales, en este caso la CAR. Lo que significa es que ahora el Distrito para adquirir predios en la reserva Van der Hammen, no necesitará comprarlos si no expropiarlos, trámite que es menos demorado.  Según lo expresa el Distrito, la Secretaría de Ambiente es la autoridad ambiental para el perímetro urbano de Bogotá, mientras que la CAR es para las zonas rurales de la ciudad. También explican que la decisión está dada porque la declaratoria de utilidad pública realizada excedió la delegación otorgada a la secretaría de despacho para determinar los motivos de tomar una determinación como esta Sin embargo, la Alcaldía de Bogotá advierte que con esta decisión no modifica en modo alguno los actos administrativos de la CAR para el manejo ambiental en la reserva forestal. “El análisis que hicimos, es que la Secretaría de Ambiente no tiene ni jurisdicción, ni competencia en el área rural, esta área corresponde a la Car. El Distrito no tenía las facultades, para poder declarar como utilidades los predios. Lo que hicimos fue derogar”, dijo Cruz.  “Es un tema jurídico, la Car es la autoridad, los administrativo no le corresponden a la Secretaría de Ambiente”, explicó."/>
    <s v="https://caracol.com.co/emisora/2016/12/16/bogota/1481916653_500020.html"/>
    <x v="9"/>
    <n v="2016"/>
  </r>
  <r>
    <s v="Repase la jornada para los colombianos en Río 2016"/>
    <s v="2016/08/17"/>
    <s v=" A continuación el resumen de la jornada de los deportistas colombianos que estuvieron en acción, este miércoles, en cinco disciplinas:   – Golf – Campo Olímpico de Golf María José Uribe terminó 19 en la primera ronda a cuatro golpes de la líder, que fue la tailandés Ariya Jutanugarn.     – Lucha  Carolina Castillo en los 48 kgs y Jackeline Rentería (58 kgs) perdieron en cuartos de final y quedaron eliminadas.  – Taekwondo  Óscar Muñoz fue derrotado en la primera ronda 14-2 por el portugués Rui Braganca y quedó eliminado de los Juegos Olímpicos.   –  Ciclismo BMX  Mariana Pajón logró el mejor tiempo con 34.508 y estará en la primera serie en las semifinales del viernes. Carlos Mario Oquendo finalizó 14 y Carlos Ramírez 19, con un tiempo de 35.423 y 35.341, respectivamente.   –  Boxeo – Rio Centro - Pabellón 6 En una determinación polémica los jueces dieron como ganador unánime al ruso Mijaíl Aloyán, siendo eliminado el antioqueño Céiber Ávila en los cuartos de final de la categoría 52 kilógramos."/>
    <s v="https://caracol.com.co/radio/2016/08/17/deportes/1471389698_341140.html"/>
    <x v="9"/>
    <n v="2016"/>
  </r>
  <r>
    <s v="Capturan banda de asaltantes que operaba en el centro de Medellín"/>
    <s v="2016/05/03"/>
    <s v=" Diez delincuentes entre ellos dos mujeres, dedicados al hurto a personas y comercio en el centro de Medellín fueron capturados luego de un proceso de investigación adelantado por la Policía Judicial. Los integrantes de la banda delincuencial los BJ o chamizosestaban dedicados al hurto especialmente de bolsos, equipos celulares, computadores portátiles, tabletas, entre otras clases de pertenencias, mediante las modalidades de atraco a mano armada &quot;engaño&quot; y &quot;cosquilleo&quot; en el centro de Medellín, principalmente en los parques Berrío, Botero, San Antonio y en el pasaje Carabobo. En el mes de diciembre de 2015 ya se había capturado a 11 de sus integrantes, entre ellos a alias el Ronco o Abelardo, supuesto cabecilla de la banda delincuencial, quien se encuentra detenido en la cárcel El Pedregal. En la investigación, las autoridades establecieron la comisión de por lo menos 25 hurtos, muchos de los cuales quedaron grabados en las cámaras de seguridad. -.-"/>
    <s v="https://caracol.com.co/emisora/2016/05/03/medellin/1462282332_543519.html"/>
    <x v="9"/>
    <n v="2016"/>
  </r>
  <r>
    <s v="Santos y Macri se reúnen en la Casa de Nariño"/>
    <s v="2016/06/15"/>
    <s v=" Con honores militares fue recibido en la Casa de Nariño el presidente de Argentina Mauricio Macri, quien ha esta hora se reúne con el presidente Juan Manuel Santos. En este encuentro, se están tratando varios temas prioritarios en la agenda bilateral como la profundización de la relación económica y comercial; la cooperación en la lucha contra las drogas y la delincuencia transnacional organizada; la cooperación en materia agrícola pensando en la etapa del posconflicto en Colombia; así como la agenda en materia de educación y deporte, entre otros puntos. Por supuesto los mandatarios abordarán temas regionales, como el acercamiento de Argentina a la Alianza del Pacífico y Recordemos que el presidente argentino estará mañana en Medellín participando en el Foro económico mundial capitulo Latinoamérica. Al término de este encuentro se esperan las declaraciones de ambos mandatarios. Durante su estancia en Bogotá, está previsto que el presidente argentino visite la Quinta de Bolívar, en donde espera realizar una ofrenda floral al Libertador Simón Bolívar, que visite el Congreso de la República, la Alcaldía de Bogotá y se reúna con las altas cortes. El Presidente de Argentina llegó a Colombia con una delegación integrada por los ministros de Comercio, de Agricultura, el Vicecanciller, así como empresarios de alto nivel. Las relaciones bilaterales entre Colombia y Argentina se caracterizan por una agenda en la que se destaca la movilidad estudiantil y la educación, la cooperación en ámbitos culturales y deportivos, el intercambio de prácticas en infraestructura portuaria y vías navegables, entre otros."/>
    <s v="https://caracol.com.co/radio/2016/06/15/nacional/1466012184_106943.html"/>
    <x v="9"/>
    <n v="2016"/>
  </r>
  <r>
    <s v="Asesinan tendero que trató de evitar atraco en Barranquilla"/>
    <s v="2016/06/10"/>
    <s v=" Cuando trató de impedir un atraco a una persona que se encontraba en el interior de la tienda que atendía, fue asesinado con arma de fuego el propietario de la misma, ubicada en el barrio las Nieves sur de Barranquilla. El comerciante que respondía al nombre de León Darío García de 50 años, recibió dos impactos de bala uno en el tórax y otro en el mentón. Trascendió que García administrador de la tienda “La Tertulia”, sacó un machete ante las intenciones del delincuente que trato de robarle a un cliente. Ante esto el sujeto procedió a dispararle al tendero en repetidas oportunidades. El individuo que se trasladaba en una motocicleta negra se dio a la huida una vez cometió el atentado. El tendero fue trasladado a la clínica Campbell, donde murió pese a los esfuerzos de los profesionales de la medicina."/>
    <s v="https://caracol.com.co/emisora/2016/06/10/barranquilla/1465565760_953384.html"/>
    <x v="9"/>
    <n v="2016"/>
  </r>
  <r>
    <s v="Familiares del joven que murió arrollado tras robar un celular piden justicia"/>
    <s v="2016/07/29"/>
    <s v=" Familiares en Pereira del joven de 16 años, Santiago Echeverry Bañol, que murió arrollado por una mujer en su vehículo, luego de que le fuera hurtado su celular, el pasado martes al sur de Cali, pidieron en las últimas horas justicia debido a que la mujer víctima del atraco, no fue detenida y para limpiar el nombre del adolescente. La tía de Santiago Bañol, Yesenia Bañol, aseguró que su sobrino no era un delincuente y que lleva tres meses trabajando como motoraton, para ayudar a sus dos hermanas. La mujer que arrolló al joven Santiago Echeverry Bañol, de 16 años, no fue detenida, aunque está vinculada a una investigación por el accidente de tránsito en un posible homicidio culposo, revelaron fuentes de la Fiscalía. En el atraco, registrado por la calle quinta con carrera 84 y que terminó en un choque en el que murió Santiago Bañol, fue detenido otro adolescente de 17 años. Las autoridades en Cali, tratan de establecer si el joven muerto, quien se desplazaba en otra motocicleta tenía alguna relación con el asaltante."/>
    <s v="https://caracol.com.co/emisora/2016/07/29/cali/1469757137_979597.html"/>
    <x v="9"/>
    <n v="2016"/>
  </r>
  <r>
    <s v="Comerciantes en alerta por aumento de inseguridad"/>
    <s v="2016/10/18"/>
    <s v=" Desesperados están los comerciantes del centro de Cúcuta por el incremento de acciones delictivas que están enfrentando en medio de la masiva llegada de los venezolanos. El auge de extranjeros a Cúcuta en medio de la reapertura peatonal de la frontera en busca de alimentos y productos de primera necesidad, no solo ha incrementado las ventas en determinados sectores comerciales, sino generando un aumento delincuencial en todas sus modalidades. “Estamos cansados de esta situación, roban a través del cosquilleo, del raponeo, ni los venezolanos se salvan del hampa, acá hemos sido víctimas de los delincuentes, nos han atracado con arma de fuego y se nos llevan lo producido en el día, esto es el pan diario para los comerciantes.” Expresa el propietario de un reconocido establecimiento comercial de la ciudad. A estos hechos, se le suma la extorsión de la que vienen siendo víctimas los comerciantes quienes han tenido que recurrir al uso de aparatos tecnológicos para reforzar la seguridad “nos tocó instalar cámaras de seguridad para en un nuevo caso de robo, mostrarlas como pruebas a las autoridades para capturar a esos bandidos” manifiesta otro de los comerciantes de la zona céntrica. Fenalco en Norte de Santander, lamento los hechos y afirmo que el número de propietarios de establecimientos y negocios, afectados por esta situación crece “me hablan de puntos específicos, me hablan del terminal, me hablan de la avenida cuarta entre calles séptima y octava me hablan de un aumento de indigencia, todos estos son focos de inseguridad” dijo Gladys Navarro, Directora Ejecutiva de Fenalco en Norte de Santander. La dirigente gremial, reconoció los esfuerzos de las autoridades pero señalo que hace falta más control “vamos a llevar todas estas sugerencias a las autoridades, nos vamos a sentar con ellos porque ya hay unas inquietudes preocupantes” El tema aumenta la preocupación cuando se acerca la temporada de fin de año y el número de compradores tiende aumentar. Se espera los resultados de las reunión y el plan de acción que emprenderán las autoridades para combatir este accionar delictivo.  "/>
    <s v="https://caracol.com.co/emisora/2016/10/18/cucuta/1476804523_433344.html"/>
    <x v="9"/>
    <n v="2016"/>
  </r>
  <r>
    <s v="Cinco policías capturados por pérdida de 248 armas del comando de la Metropolitana de Santa Marta"/>
    <s v="2016/04/08"/>
    <s v=" Las acciones oficiales fueron adelantadas por funcionarios Fiscalía de Bogotá en coordinación con la Dijín procedentes de Bogotá y Barranquilla a través de varios allanamientos en distintos sectores de Santa Marta. Caracol Radio conoció que entre los implicados está un Intendente de apellido Márquez, quien tenía la responsabilidad el grupo de armamento; el patrullero Moreno Romo, quien se desempeñaba como armerillo de la Policía Judicial, Sijín, y el patrullero Robinson Guerrero quien tenía el cargo como investigador de la Sijín, además de otros dos. Caracol Radio pudo establecer que entre las armas extraviadas estarían algunas de las utilizadas en la masacre ocurrida el 5 de marzo de 2014 en la verada Masinga del corregimiento de Bonda, en la que fueron asesinadas cinco personas y que al parecer fueron a dar a manos de un grupo armado. Se supo, que uno de los operativos a esta hora se desarrolla en Bogotá para dar con la captura del mayor Rolando Pinzón, excomandante de la Sijín en esta parte del país, quien al parecer se encuentra prófugo de la justicia."/>
    <s v="https://caracol.com.co/emisora/2016/04/08/santa_marta/1460140319_147618.html"/>
    <x v="9"/>
    <n v="2016"/>
  </r>
  <r>
    <s v="En estado delicado permanece policía herido en Soledad"/>
    <s v="2016/12/24"/>
    <s v=" El deber de salvaguardar la integridad de un ciudadano y evitar que fuera presa de la delincuencia llevó al oficial Edgar Garay Arango, a enfrentarse con sujetos en el sector de las Gaviotas en el municipio de Soledad, en momentos que cometían un hurto. El agente que labora en la seccional de inteligencia de la Metropolitana de Barranquilla, descendió del vehículo particular en el que se desplazaba y se enfrentó a los antisociales, en el cruce de disparos Garay Arango, recibió tres heridas; dos en el tórax y otra más en el abdomen que lo mantienen en Cuidados Intensivos en un centro asistencial de la ciudad. Las autoridades se encuentran recopilando información que les permita dar con la captura de los autores del acto delincuencial."/>
    <s v="https://caracol.com.co/emisora/2016/12/24/barranquilla/1482587223_841553.html"/>
    <x v="9"/>
    <n v="2016"/>
  </r>
  <r>
    <s v="Recompensa por atracadores en &quot;Bravos, la furia del sabor&quot;"/>
    <s v="2016/06/23"/>
    <s v=" Una recompensa de cinco millones de recompensa para dar con la captura de los delincuentes de hurto en un restaurante ubicado en la calle catorce con carrera 40B, al sur de Cali, ofreció la Policía Metropolitana de Cali. El hurto masivo se registró el pasado 16 de junio en el restaurante de comidas rápidas &quot;Bravos, la furia del sabor&quot;, pero solo este martes se dio a conocer el caso a través de un video en redes sociales. De acuerdo con la Sijín de la Policía, dos hombres armados robaron dos celulares y 600 mil pesos en efectivo."/>
    <s v="https://caracol.com.co/emisora/2016/06/23/cali/1466634892_517285.html"/>
    <x v="9"/>
    <n v="2016"/>
  </r>
  <r>
    <s v="&quot;Talaq&quot;, la palabra que al pronunciar 3 veces les da a los hombres el divorcio automático en India"/>
    <s v="2016/04/12"/>
    <s v=" El mundo de Shayara Bano se desmoronó en octubre. Esta madre de dos hijos, de 35 años, estaba visitando la casa de sus padres en el estado norteño de Uttarakhand, en India, para somoetersea a un tratamiento médico cuando recibió la &quot;talaqnama&quot;, una carta de su marido en la que le anunciaba el divorcio. Sus intentos de ponerse en contacto con el que ha sido su esposo en los últimos 15 años, han sido en vano. &quot;Ha apagado el teléfono, no tengo forma de ponerme en contacto con él&quot;, le explicó Bano a la BBC en una comunicación telefónica desde su casa en Uttarakhand. &quot;Estoy muy preocupada por mis hijos. Sus vidas se están desmoronando&quot;. India es quizás el único país del mundo en el que un hombre musulmán puede divorciarse de su esposa en cuestión de minutos, con sólo pronunciar la palabra &quot;talaq&quot; (divorcio) tres veces. En febrero, Shyara Bano, frustrada, hizo una petición a la Corte Suprema para pedir la prohibición completa del &quot;triple talaq&quot; que, dice, les permite a los hombres musulmanes tratar a sus mujeres como su &quot;propiedad&quot;. Los musulmanes son la mayor minoría de India, con una población de 155 millones, y sus matrimonios y divorcios están regulados por la ley musulmana de familia, basada en la sharia.  Aunque se ha practicado durante décadas, el &quot;triple talaq&quot; unilateral e inmediato es claramente una aberración que no está mencionada ni en la sharia ni en el Corán. Los académicos islámicos dicen que el Corán claramente explica cómo expedir un divorcio: tiene que extenderse durante tres meses, lo que permite a la pareja contar con tiempo para reflexionar y reconciliarse. Los activistas afirman que la mayoría de países islámicos, incluyendo Pakistán y Bangladesh, han prohibido el &quot;triple talaq&quot;, pero que en India sigue prosperando. Durante años, las mujeres musulmanas en India han estado pidiendo la prohibición de esta práctica: en 2004 ya escribí sobre una campaña similar para acabar con el &quot;triple talaq&quot;. 12 años más tarde, la situación parece haber empeorado. Y la tecnología moderna ha hecho todavía más fácil que los hombres sin escrúpulos abandonen a sus esposas por medio de mensajes de texto, carta o teléfono. También ha habido casos en los que han utilizado Skype, WhatsApp o Facebook. En noviembre, el Movimiento de Mujeres Musulmanas de India (BMMA, por sus siglas en inglés) publicó un informe en el que detallaba casi 100 casos de &quot;triple talaq&quot;. &quot;Desde 2007 nos hemos encontrado con miles de casos de 'triple talaq' verbal, que dejan a las mujeres desamparadas, sin ningún lugar a dónde ir&quot;, dice la profesora Zakia Soman, activista social y fundadora del movimiento. En la mayoría de los casos compilados por el BMMA, las mujeres divorciadas eran de familias pobres, y muchas dijeron que sus esposos no cumplieron con las obligaciones de asumir el costo de su mantenimiento, forzándolas a volver a casa de sus padres o a arreglárselas solas. Los musulmanes indios también siguen el &quot;halala&quot;, por el que una mujer divorciada tiene que casarse con otro hombre y consumar el matrimonio para poder volver con su exesposo. &quot;India es el único país del mundo en el que existen estas prácticas no coránicas. Son bárbaras y totalmente inaceptables. Es necesaria una amplia revisión de las leyes familiares musulmanas en India&quot;, le dijo la profesora Soman a la BBC. En octubre, el BMMA le escribió una carta al primer ministro Narendra Modi pidiéndole &quot;reformas en las leyes musulmanas del divorcio y la poligamia&quot;. También presentó una petición ante la Corte Suprema. Soman dice que lo que empeora las cosas para las mujeres es que este &quot;triple talaq no islámico es muchas veces aprobado por el clero musulmán&quot;. Quizás esta es la razón por la que la decisión de la Corte Suprema de evaluar la petición de Shayara Bano ha sido rechazada por varios influyentes grupos musulmanes, incluido el Consejo de Ley Personal Musulmana de toda India (AIMPLB, por sus siglas en inglés). La integrante del comité de trabajo de ese consejo, Asma Zehra, &quot;condena&quot; la práctica, describiéndola como &quot;haraam&quot; (prohibida) pero insiste en que la tasa de divorcio es todavía muy baja entre los musulmanes indios, y que el tema está siendo exagerado por fuerzas contrarias al Islam. &quot;¿Por qué todo el mundo nos persigue, persigue a nuestra religión?&quot;, se pregunta. Zehara dice que los musulmanes luchan para sobrevivir bajo el actual gobierno indio, dirigido por el partido nacionalista hindú Bharatiya Janata, y añade que la atención sobre el tema del &quot;triple talaq&quot; es &quot;básicamente porque quieren interferir en nuestra religión&quot;, con el objetivo de introducir un Código Civil uniforme. Dice que, aunque el &quot;triple talaq&quot; no está autorizado en el Corán, no pueden prohibirlo porque AIMPLB es solo &quot;un cuerpo moral, sólo podemos educar&quot;. Zehra dice que están haciendo mucho por educar a la gente, pero los activistas creen que todavía se puede hacer mucho más.  &quot;No es suficiente con condenar. Estas prácticas deben ser declaradas ilegales&quot;, dice Soman. &quot;Es importante que la ley familiar musulmana se codifique apropiadamente. El Corán nos dio nuestros derechos, las fuerzas patriarcales nos los han quitado&quot;, añade. Shayara Bano, en su pueblo en las montañas de Uttarakhand, pone sus esperanzas en la Corte Suprema. &quot;Quiero que mi marido me vuelva a tomar. Espero conseguir justicia de la corte&quot;, dice."/>
    <s v="https://caracol.com.co/radio/2016/04/12/tendencias/1460470926_762058.html"/>
    <x v="9"/>
    <n v="2016"/>
  </r>
  <r>
    <s v="Gobernador de San Andrés, autoridades y comerciantes analizan inseguridad en la Isla"/>
    <s v="2016/08/17"/>
    <s v=" El hurto a establecimientos de comercio; el atraco a turistas, el robo a residencias; y el nuevo caso de vandalismo presentado en el Hospital Departamental, fueron algunas de las situaciones tratadas por las autoridades locales en cabeza del Gobernador Ronald Housni Jaller y los comandantes del Comando Específico, y de la Policía en las islas. Al cabo del consejo de seguridad del cual hizo parte un grupo de comerciantes encabezados por el director de la Cámara de Comercio, se anunció por parte del mandatario local el aumento de los cuadrantes de la Policía Nacional de 10 a 15, e inversión en cámaras de seguridad. El comandante de la Policía Nacional, Coronel Adolfo Mora Pastrana, pidió comprensión por las limitaciones judiciales que se tienen a la hora de hacer efectiva una detención, situación que aprovechó el Comandante del CESYP Contralmirante Andres Vásquez Villegas, para pedirle al Gobernador le solicite al fiscal general de la Nación fortalecer el aparato judicial en la Isla con más fiscales. Así mismo se planteó nuevamente la posibilidad de aplicar en diferentes sectores de San Andrés afectados por el delito, el toque de queda, iniciativa que en su momento se planteó desde la Asamblea. Por último el gobernador Ronald Housni mostró su preocupación por la posible salida de la cárcel de 70 personas que purgan condena por diferentes delitos, hecho que agravaría más la situación en la isla. En las dos últimas semanas la policía ha resuelto unos 12 casos de hurto a turistas extranjeros, salvadoreños, argentinos, chilenos y japoneses a los cuales delincuentes comunes les hurtaron sus pertenencias las cuales fueron recuperadas y devueltas oportunamente."/>
    <s v="https://caracol.com.co/emisora/2016/08/17/san_andres/1471448388_656623.html"/>
    <x v="9"/>
    <n v="2016"/>
  </r>
  <r>
    <s v="Llega a Cartagena el primer barco regasificador de gas líquido"/>
    <s v="2016/11/01"/>
    <s v=" En la mañana de este martes arribó a la Bahía de Cartagena el primer barco regasificador de gas líquido para suplir necesidades de gas natural de las generadoras térmicas de la región Sobre las 8 de la mañana de este martes 1 de noviembre, la Unidad Flotante de Almacenamiento y Regasificación de Gas Natural Licuado (FSRU, por sus siglas en inglés) Höegh GRACE, entró a la bahía de Cartagena para atracarse en el puerto de la Sociedad Portuaria El Cayao (SPEC LNG), en Barú. El Gerente General de SPEC LNG, José Luis Montes, señaló que la llegada de GRACE es un hito muy importante para el proyecto y el país pues es la primera embarcación de este tipo que entra en aguas colombianas. “En las próximas semanas la terminal estará lista para recibir el primer cargamento de Gas Natural Licuado (GNL). Con esta terminal de regasificación garantizamos la disponibilidad del suministro de GNL que será utilizado por los principales generadores térmicos con el fin de brindar confiabilidad en el despacho eléctrico nacional, incluso durante eventos climáticos como el Fenómeno de El Niño”, dijo Montes. El proyecto se encuentra en la fase final de su construcción y se prevé que para finales de este mes entre en servicio. Fue construido en un término de 16 meses, cumpliendo con el cronograma establecido inicialmente. .  "/>
    <s v="https://caracol.com.co/emisora/2016/11/01/cartagena/1478030006_217087.html"/>
    <x v="9"/>
    <n v="2016"/>
  </r>
  <r>
    <s v="Asesinan a expresidiario en el barrio Los Pinos en Barranquilla"/>
    <s v="2016/08/09"/>
    <s v=" Diego Armando Ruiz Villareal, de 29 años fue atacado con arma de fuego en el lavadero de autos “Diony, localizado en la calle 53b con la carrera 25a, en el barrio Los Pinos en la Localidad Suroccidente de Barranquilla. La víctima recibió nueve balazos cuando descendían de su vehículo de placas RZM 455, al ser atacado por dos sujetos que se movilizaban en una motocicleta. Según las autoridades Ruiz Villareal tenía antecedentes judiciales y había salido hace nueve meses de la cárcel. De otro lado, el juez promiscuo municipal de Galapa, Venancio García Solís, envió a la Cárcel Modelo a Deiber Augusto Espitia y Pedro Andrés Rivera Teherán, señalados del asesinato de Wilder Barón Castro, de 31 años, miembros de la comunidad LGBTI. Un testigo dijo a la Fiscalía que la víctima, conocida como “La Cucuteña” fue asesinada en el centro de la ciudad por un atraco y no por un piropo.     Asesinan a expresidiario en un lavadero de carros del barrio Los Pinos en Barranquilla La víctima fue atacada a bala cuando bajaba de un vehículo Diego Armando Ruiz Villareal, de 29 años fue atacado con arma de fuego en el lavadero de autos “Diony, localizado en la calle 53b con la carrera 25a, en el barrio Los Pinos en la Localidad Suroccidente de Barranquilla. La víctima recibió nueve balazos cuando descendían de su vehículo de placas RZM 455, al ser atacado por dos sujetos que se movilizaban en una motocicleta. Según las autoridades Ruiz Villareal tenía antecedentes judiciales y había salido hace nueve meses de la cárcel. De otro lado, el juez promiscuo municipal de Galapa, Venancio García Solís, envió a la Cárcel Modelo a Deiber Augusto Espitia y Pedro Andrés Rivera Teherán, señalados del asesinato de Wilder Barón Castro, de 31 años, miembros de la comunidad LGBTI. Un testigo dijo a la Fiscalía que la víctima, conocida como “La Cucuteña” fue asesinada en el centro de la ciudad por un atraco y no por un piropo.                                "/>
    <s v="https://caracol.com.co/emisora/2016/08/09/barranquilla/1470739684_607120.html"/>
    <x v="9"/>
    <n v="2016"/>
  </r>
  <r>
    <s v="Comerciantes del mercado reclaman más seguridad por atracos y extorsiones"/>
    <s v="2016/11/01"/>
    <s v=" Los atracos y las extorsiones han alterado la tranquilidad del mercado de Barranquilla, denuncian los comerciantes, que tenían proyectado hoy una marcha, pero llegaron a un acuerdo con la Alcaldía. El presidente de la Asociación de Abarroteros, Daniel Quinchara, sostuvo que en el caso más reciente un empleado de confianza de los comerciantes fue asesinado cuando los delincuentes lo atracaron para despojarlo de 30 millones de pesos. Por su parte, el director del Fondo de Seguridad, Yesid Turbay, anotó que está trabajando con la Policía y los comerciantes para mejorar la vigilancia en el mercado."/>
    <s v="https://caracol.com.co/emisora/2016/11/01/barranquilla/1477994086_151980.html"/>
    <x v="9"/>
    <n v="2016"/>
  </r>
  <r>
    <s v="Doce barristas de Millonarios fueron conducidos a la UPJ por intento de desmanes"/>
    <s v="2016/11/28"/>
    <s v=" La Policía de Bogotá destacó el buen comportamiento de los hinchas antes, durante y después del partido entre Millonarios y Nacional, sin embargo, reportaron el traslado de algunos barristas a la Unidad Permanente de Justicia UPJ por intentar entablar riñas. &quot;Fueron conducidos 12 hinchas de la barra de Millonarios por prevención ya que querían hacer riñas pero el comportamiento fue bueno por la gran cantidad de Policía que estuvo pendiente de esta situación&quot;, manifestó el coronel Martín González, oficial de inspección de la Policía de Bogotá. El oficial agregó que las autoridades mantienen el dispositivo de seguridad en los barrios y localidades de Bogotá para el partido de vuelta entre Nacional y Millonarios."/>
    <s v="http://caracol.com.co/emisora/2016/11/28/bogota/1480333295_852295.html"/>
    <x v="9"/>
    <n v="2016"/>
  </r>
  <r>
    <s v="Nuevo atraco masivo a pasajeros de un bus del SITP en el norte de Bogotá"/>
    <s v="2017/11/21"/>
    <s v=" El bus del Sistema Integrado de Transporte Público iba por la Avenida Boyacá con calle 116 hacia el norte, cuando se montaron cuatro hombres, amenazaron a con armas a los pasajeros y los despojaron de sus pertenencias. &quot;A mí me pusieron un cuchillo en el cuello y me robaron el maletín, eran cuatro ladrones, todos tenían armas blancas, robaron a 15 personas, el bus paró y la gente se tiraba por las ventanas&quot;, manifestó una de las víctimas del asalto masivo. La Policía está a la espera de recibir la denuncia de las víctimas, sin embargo, ya inició una investigación por estos hechos y ya están tras la pista de de esta banda de ladrones."/>
    <s v="https://caracol.com.co/emisora/2017/11/21/bogota/1511264977_144141.html"/>
    <x v="9"/>
    <n v="2017"/>
  </r>
  <r>
    <s v="Asesinan a taxista en el sur de Bogotá durante un presunto atraco"/>
    <s v="2017/03/04"/>
    <s v=" En un aparente caso de atraco, fue asesinado el taxista Elías Ovalle Suárez, la noche de este viernes en el sector del Tintal en el sur de la ciudad. “Según algunos testigos, sonaron varios disparos y del vehículo se bajaron dos hombres que los recogieron después en una camioneta”, señaló Edisson Perilla a Caracol Radio. “Parece que al compañero lo iban atracar y puso resistencia, y más en este sector que es tan peligroso”, agregó. Sin embargo, Perilla dijo que “se está manejando por parte de las Policía que fue un crimen pasional, pero nosotros descartamos esa hipótesis”. El conductor expresó su preocupación por la inseguridad en la capital de país: “Queremos que realmente nos brinden las medidas que tanto no han prometido, que hagan retenes y requisas”. Los taxistas realizaron durante la madrugada de este sábado una caravana por diferentes puntos de la ciudad en rechazo por el asesinato de Ovalle Suarez. “Nos movilizamos por la desafortunada muerte de otro compañero, nos solidarizamos con su familia. Cada día nos sentimos más inseguros; nos sentimos sin protección de las autoridades”."/>
    <s v="https://caracol.com.co/emisora/2017/03/04/bogota/1488611594_418994.html"/>
    <x v="9"/>
    <n v="2017"/>
  </r>
  <r>
    <s v="Banda que atracó local en el norte de Bogotá ya tendría antecedentes"/>
    <s v="2017/05/27"/>
    <s v=" Según la vocera del centro comercial Santa Fe, Melanie Triana, la banda que realizó un atraco en el local Ishop, de alta tecnología, al parecer, es la misma que asaltó un local de la misma marca pero en el centro comercial Unicentro. “En la investigación preliminar podemos decir que es una banda organizada, no son hechos aislados, precisamente conocimos que ya en Unicentro, en un local de la misma marca ya se habían entrado a robarles también, por eso pensamos que es una banda organizada”, explicó la funcionaria. Las autoridades revisan las cámaras de vigilancia para identificar a los asaltantes que ingresaron a un establecimiento de tecnología. A través de un comunicado de presa, la policía de Bogotá informó que los ladrones inicialmente se hicieron pasar por clientes. A esta hora, el comandante de la localidad de Suba y grupo de la Sijín de Bogotá, están recopilando la información de los videos de las cámaras de seguridad y se activó el plan candado en el sector para dar con los responsables."/>
    <s v="https://caracol.com.co/emisora/2017/05/27/bogota/1495856078_160958.html"/>
    <x v="9"/>
    <n v="2017"/>
  </r>
  <r>
    <s v="Asesinado comerciante chino por oponerse a un atraco en el sur de Santa Marta"/>
    <s v="2017/05/24"/>
    <s v=" La víctima fue identificada por sus familiares como Huashan Li, de 32 años, cuyo cadáver a esta hora se encuentra en la morgue del Instituto de Medicina Legal de esta ciudad. La acción criminal tuvo lugar en el restaurante de comida china de razón social ‘Taiwán’, ubicado en la carrera 20 con calle 30, barrio Primero de Mayo. Caracol Radio conoció que al local comercial llegaron seis personas, cuatro hombres y dos mujeres, quienes solicitaron los atendieran. Allí permanecieron por espacio de una hora y luego de terminar de comer dos de ellos se acercaron a la caja para cancelar y fue en ese momento cuando procedieron a sacar sus armas para obligar al comerciante a que les entregara el dinero producto de las ventas del día. Se supo, que el extranjero forcejeó con uno de los delincuentes, pero fue sorprendido por otro quien le propinó varios impactos de bala que lo dejaron mal herido, situación que fue aprovechada por los responsables para huir del sitio. Familiares que lo acompañaban lo auxiliaron y lo llevaron hasta la sala de urgencias de la clínica Cardiovascular a donde fue ingresado sin signos vitales. Informaciones entregadas por una fuente policiva establecen que los responsables estarían plenamente identificados por los investigadores de la Policía Metropolitana de Santa Marta gracias a las grabaciones de las cámaras de seguridad del lugar."/>
    <s v="https://caracol.com.co/emisora/2017/05/24/santa_marta/1495627719_296909.html"/>
    <x v="9"/>
    <n v="2017"/>
  </r>
  <r>
    <s v="En menos de 24 horas, ocurre nuevo atraco masivo en corregimiento Santa Elena de Medellín"/>
    <s v="2017/01/23"/>
    <s v=" Cero y van dos. Este domingo se registró un segundo asalto masivo a turistas en el corregimiento de Santa Elena, oriente de Medellín, después del hurto del que fueron victimas un grupo de conductores en la vereda El Plan.  El segundo hecho ocurrió en la tarde de este domingo, cuando varias personas que se encontraban en departiendo en el sitio conocido como Mirador La Paloma, a escasos 3 minutos de donde ocurrió el primer atraco.  &quot;Hubo un atraco, aquí hay un sitio, por ahí  a 3 minutos de donde fue el de anoche, donde la gente va a ver el Poblado. Una cosa que se llama La Paloma. Que se llama el mirador y nuevamente los ladrones fueron a atracar a todos los paseantes&quot;, relató un testigo a Caracol Radio.  El hecho se suma al retén ilegal que un grupo de cuatro hombres armados organizaron, para hurtar unos 3 millones de pesos en celulares, dinero y pertenencias a os ocupantes de por lo menos 5 vehículos en la entrada a la vereda EL Plan, el sábado 21 de enero.  Los habitantes manifestaron su inconformidad al señalar que no sienten la protección de la Policía, a pesar de que en el corregimiento hay una estación en la cabecera central y un puesto de carabineros en el área del Parque Arví. "/>
    <s v="https://caracol.com.co/emisora/2017/01/23/medellin/1485134693_437974.html"/>
    <x v="9"/>
    <n v="2017"/>
  </r>
  <r>
    <s v="Asesinan abogado en Barranquilla al oponerse a un atraco"/>
    <s v="2017/06/15"/>
    <s v=" Conmocionada se encuentra la ciudadanía barranquillera por el asesinato del joven abogado Alejandro Ruíz Noriega, de 23 años de edad, quien fue víctima de asaltantes, cuando salía esta mañana de su casa del barrio Los Nogales. La víctima había nacido en Valledupar, se graduó en la Universidad del Norte, trabajaba en un reconocido bufé y estaba realizando una especialización en derecho administrativo. El crimen se cometió a las 6:20 de la mañana en la esquina de la calle 86 con la carrera 42 A 3, en momentos en que el jurista llegaba a un paradero de buses. Cuentan los testigos que un hombre que había descendido de una motocicleta se acercó y lo encañono, exigiéndole la entrega de sus pertenencias: un celular y un maletín de mano en el que llevaba un portátil. “El joven le agarró la mano que empuñaba el revolver. El bandido lo empujó y los dos se fueron al suelo. Dieron vueltas en el pavimento hasta quedar frente a la tienda. Ahí se escuchó el disparo”, le dijo a Caracol radio un vecino. La bala impactó a Ruíz Noriega en el mentón. Su muerte se produjo en una clínica cercana cuando iba a ser atendido. La Policía analiza los registros de una cámara de seguridad cercana al sitio de los hechos.    "/>
    <s v="https://caracol.com.co/emisora/2017/06/15/barranquilla/1497539263_663402.html"/>
    <x v="9"/>
    <n v="2017"/>
  </r>
  <r>
    <s v="Procesos de responsabilidad fiscal contra Peñalosa y gerente del metro de Bogotá"/>
    <s v="2017/08/10"/>
    <s v=" A un proceso de responsabilidad fiscal se enfrentan el alcalde de Bogotá, Enrique Peñalosa, y el gerente del Metro, Andrés Escobar, por presuntas irregularidades al no utilizar los estudios y diseños para esa obra, elaborados en el año 2012 por la pasada administración del exalcalde Gustavo Petro.  De acuerdo con la Contraloría Distrital, en este caso se podría haber presentado un presunto detrimento patrimonial por 146.000 millones de pesos que costaron los estudios, avalados además en 2013 por el Banco Mundial.  El alcalde Peñalosa y el gerente del Metro de Bogotá fueron citados para el próximo 29 de agosto, cuando deberán responder ante el organismo de control por el uso de los estudios de la primera línea del metro."/>
    <s v="https://caracol.com.co/radio/2017/08/10/judicial/1502368859_668977.html"/>
    <x v="9"/>
    <n v="2017"/>
  </r>
  <r>
    <s v="Roban a mano armada el dinero de un cajero cuando empresa de valores lo aprovisionaba"/>
    <s v="2017/04/03"/>
    <s v=" Hombres con rostro descubierto asaltaron, este lunes 3 de abril, a los trabajadores de la empresa de valores Brinks cuando llegaron a provisionar un cajero automático dentro de un supermercado. Los hechos ocurrieron en la Súper Tienda Olímpica, Sao, de la Calle La Pajuela en el centro de Sincelejo. Durante el asalto, se produjo un forcejeo e intercambio de disparos que dejó a dos empleados de la trasportadora de valores y a uno de los asaltantes heridos. Según el comandante de la Policía, coronel Julio César Sánchez, hay dos hombres capturados y un tercero retenido para verificar si participó del asalto. Según el oficial, aún no se conoce la suma de dinero que se llevaron los asaltantes y destacó que los empleados heridos están fuera de peligro. Uno de ellos fue identificado como John Jader Mercado Rodríguez, herido brazo izquierdo con arma de fuego y su compañero, golpeado en la cabeza y herido, al parecer con la cacha del revolver."/>
    <s v="https://caracol.com.co/emisora/2017/04/03/sincelejo/1491242012_832093.html"/>
    <x v="9"/>
    <n v="2017"/>
  </r>
  <r>
    <s v="Autoridades investigan atraco colectivo en Playa Rosita de Taganga"/>
    <s v="2017/02/17"/>
    <s v=" Un grupo de diez personas, entre turistas nacionales y extranjeros, denunciaron un atraco a mano armada mientras se encontraban en Playa Rosita, un balneario natural que se encuentra en jurisdicción del corregimiento de Taganga, en Santa Marta. Según las primeras informaciones entregadas por los afectados, el atraco ocurrió en la medianoche del jueves 16 de febrero de 2017, cuando se encontraban disfrutando de esa zona costera apartada a donde solo se llega en lancha. Se conoce que los turistas fueron despojados de teléfonos celulares, billeteras, cámaras fotográficas y otros elementos de valor. Los agentes de la Sijin investigan en el hecho en el que presuntamente hubo una violación sexual a una turista."/>
    <s v="https://caracol.com.co/emisora/2017/02/17/santa_marta/1487330823_028485.html"/>
    <x v="9"/>
    <n v="2017"/>
  </r>
  <r>
    <s v="Conozca los 5 puntos donde más atracan a pasajeros de buses en Barranquilla"/>
    <s v="2017/10/11"/>
    <s v=" En la mañana de este miércoles un nuevo caso de atraco al interior de un bus de servicio público se dio en la ciudad de Barranquilla, situación que preocupa tanto a conductores como a los pasajeros. El hecho, protagonizado por dos jóvenes que con arma blanca intimidaron al chofer y a los usuarios se presentó en el barrio El Bosque. De hecho este es uno de los cinco sectores que el gremio y las autoridades ya han identificado como puntos críticos en el que se presentan más atracos a pasajeros. Según el director ejecutivo de Analtra, asociación que agrupa al transporte público colectivo en el Atlántico, Edgardo Altamar, mensualmente se llegan hasta 120 casos de atracos en buses en los principales corredores viales del área metropolitana de Barranquilla. “En nuestro sistema tenemos reportado casos en el que un mismo vehículo es atracado hasta dos veces en el mismo día: un hurto por la mañana y el otro por la tarde o en la noche”, expresó Altamar. Según la asociación estos son los 5 puntos de la ciudad en donde más hurtos se reportan: 1. Estaciones de Simón Bolívar, San José y Centro Histórico que va desde la carrera 8e hasta la carrera 43 y de la calle 40 hasta la calle 10. 2. Estación de El Bosque y Silencio que va desde la calle 56 hasta la calle 73 y desde la carrera 9J hasta la carrera 16. 3. Estaciones de El Bosque desde la carrera 10 a la carrera 23. 4. Estaciones en la Ciudadela desde la carrera 15 a la carrera primera y desde la calle 89 hasta la calle 96. 5. Estacionamiento de los Almendros y Soledad 2000 desde la carrera 1 hasta la carrera 8 y desde la diagonal 71 hasta la calle 56 en el municipio de Soledad. El dirigente gremial afirmó que otro de los puntos atractivos para los dueños de lo ajeno es el corredor universitario en donde los delincuentes son atraídos por los portátiles y celulares que los estudiantes usan para sus actividades diarias. Así mismo, Altamar destacó las medidas que la Policía y la administración ha venido haciendo para contrarrestar estos actos delictivos como la instalación de botones de pánico y las cámaras de videovigilancia en 200 buses operadas las 24 horas por la institución armada. Sin embargo los conductores pidieron más severidad en los castigos a quienes sean sorprendidos atracando “porque son capturados y al día siguiente están nuevamente delinquiendo”, aseguran. Finalmente, el vocero de Analtra ve con preocupación la cantidad de jóvenes que se dedican a cometer este delito, así como personas extranjeras oriundas del vecino país de Venezuela."/>
    <s v="https://caracol.com.co/emisora/2017/10/11/barranquilla/1507752321_377541.html"/>
    <x v="9"/>
    <n v="2017"/>
  </r>
  <r>
    <s v="¿Para qué sirve la consulta popular taurina anunciada en Bogotá?"/>
    <s v="2017/05/20"/>
    <s v=" “¿Está usted de acuerdo con que se realicen corridas de toros y novilladas en Bogotá, Distrito Capital?”, esa será la pregunta que deberán responder los ciudadanos que acudan a las urnas el próximo 13 de agosto, de llevarse a cabo en esa fecha la consulta popular taurina, como lo anunció la administración distrital. Si bien el resultado de la consulta no constituye una decisión definitiva como la prohibición de las corridas de toros, que está en manos del Congreso de la República, Dalila Hernández, secretaria Jurídica del Distrito, aseguró que se busca evaluar en la capital el arraigo cultural de las corridas de toros que será un elemento indispensable para que el Congreso pueda tomar decisiones de fondo. La funcionaria explicó en diálogo con Caracol Radio, que acatando la orden de la Corte Constitucional la Alcaldía de Bogotá está obligada a adelantar todas las gestiones y actuaciones necesarias para desincentivar el toreo en la ciudad. “En el evento en que exista un arraigo cultural por parte de los bogotanos frente al tema de los toros, por otro lado también la Corte nos obliga a que hagamos acciones concretas para desincentivar esta práctica”, agregó. La secretaria Jurídica del Distrito también manifestó que la Alcaldía de Bogotá aportará los espacios requeridos para llevar a cabo la consulta que debería financiar el Gobierno Nacional por unos $35.000 millones. Para esta consulta están habilitados 5’648.390 votantes en Bogotá y el umbral aproximado es de 1’880.000 votos."/>
    <s v="https://caracol.com.co/emisora/2017/05/20/bogota/1495316289_176913.html"/>
    <x v="9"/>
    <n v="2017"/>
  </r>
  <r>
    <s v="Treinta y dos atracos a buses en Bogotá en 48 días del año: Policía"/>
    <s v="2017/02/18"/>
    <s v=" El general Hoover Penilla, comandante de la Policía Metropolitana de Bogotá, confirmó este sábado que en los primeros 48 días del año se han registrado 32 atracos en buses del SITP en Bogotá. Al menos, ese es el número de hechos que han sido denunciados. “El 87 por ciento de los hurtos se han logrado frustrar en los buses SITP. Tenemos 32 denuncias que han sido recepcionadas en la Fiscalía General de la Nación, de las cuales, 12 han sido formuladas por los conductores de los vehículos y no hemos podido tener comunicación con los supuestos afectados”, informó el oficial. En las últimas tres semanas 92 atracadores han sido capturados por la Policía, de los cuales, 8 son menores de edad, 42 fueron judicializados y hoy están en las cárceles de la capital, 26 fueron dejados en libertad y 12 que se consideró que no debían ser imputados. “Los atracadores son delincuentes comunes de algunos barrios de la capital”, expresó Penilla. Los sectores de Kennedy, Santafé y Rafael Uribe, son los barrios de Bogotá donde se presenta el 60 por ciento de los atracos a los buses SITP de Bogotá. 300 policías vestidos de civil acompañan los recorridos de estos buses para evitar que nuevos atracos se presenten."/>
    <s v="https://caracol.com.co/emisora/2017/02/18/bogota/1487458482_230834.html"/>
    <x v="9"/>
    <n v="2017"/>
  </r>
  <r>
    <s v="Tres muertos por robo de celulares durante enero"/>
    <s v="2017/01/22"/>
    <s v=" De tres balazos en el estómago murió Martín Caballero Maza luego de forcejear con dos delincuentes en moto que lo asaltaron para hurtarle su teléfono celular. Instantes previos al atraco, Caballero Maza estaba chateando con su esposa, a quien alcanzó a decirle “Estoy bien”. Por medio de un video se logra ver a dos hombres a bordo de una motocicleta que abordan a Caballero Maza con la intención de robarle el teléfono móvil. El asaltado forcejea con el parrillero y le quita el arma, la cual es recogida por su cómplice para luego disparar. Los hechos ocurrieron en el barrio Las Gaviotas, en el municipio de Soledad, en la calle 56D con carrera 24ª, en frente de un local comercial en el que la víctima empezó a trabajar como mensajero tres días antes de ser asesinado. Gravemente herido, Caballero Maza alcanzó a ser trasladado a un centro asistencial donde murió a las 11:30 a.m., tres horas después del atentado. En las afueras de Medicina Legal, su esposa, Lizeth Oliveros, contó que su pareja deja un niño de pocos meses de nacido y que se encontraba con las esperanzas puestas en el 9 semestre de Ingeniería Eléctrica que debía iniciar hoy. Se trata del tercer asesinato por robo de celulares en Barranquilla y su área metropolitana. Durante el pasado fin de semana se registraron cuatro homicidios, uno de ellos ocurrido en medio de una riña originada por una botella de licor. Además, se presentó el caso de un comerciante de nacionalidad uruguaya herido a bala por impedir que ladrones asaltaran a sus clientes en el barrio Santa Ana, en el norte de Barranquilla. La víctima, identificada como Jorge Eduardo Silveira Pereira, de 60 años, permanece hospitalizado debido a que las balas le comprometieron los huesos de una de sus piernas, por lo cual le han realizado dos cirugías. En una reunión con miembros de la Policía, habitantes de la zona pidieron más vigilancia para contrarrestar la ola de atracos que está sufriendo el barrio."/>
    <s v="https://caracol.com.co/emisora/2017/01/22/barranquilla/1485091037_134431.html"/>
    <x v="9"/>
    <n v="2017"/>
  </r>
  <r>
    <s v="Vuelos desde Bogotá a San Andrés y Valledupar saldrán desde El Dorado"/>
    <s v="2017/10/24"/>
    <s v=" De acuerdo con la aerolínea, en El Dorado, los pasajeros con destino a San Andrés y Valledupar podrán disfrutar de una infraestructura moderna y mejorada, que les brindará mayores facilidades en las conexiones a destinos nacionales e internacionales que salen y llegan desde este terminal. De acuerdo con el presidente ejecutivo de Avianca, Hernán Rincón, avanzan en la unificación de las operaciones desde un mismo terminal. Señaló que, con la atención de estas rutas desde el Aeropuerto El Dorado, &quot;le apuntamos, en coordinación con las autoridades, a la entrega de un servicio acorde a las necesidades del viajero de hoy&quot;. Por su parte, los vuelos desde y hacia Armenia, Bucaramanga, Barrancabermeja, Cúcuta, Florencia, Ibagué, Leticia, Manizales, Montería, Neiva, Pasto, Popayán, Riohacha, Santa Marta, Villavicencio y Yopal seguirán operando en el Puente Aéreo. Una vez las obras de ampliación del Aeropuerto El Dorado sean completadas, Avianca dará paso al traslado de la totalidad de las rutas nacionales que actualmente opera desde este terminal al Muelle Nacional del Aeropuerto El Dorado (T1)."/>
    <s v="https://caracol.com.co/radio/2017/10/24/nacional/1508875283_229152.html"/>
    <x v="9"/>
    <n v="2017"/>
  </r>
  <r>
    <s v="Cinco capturas por diferentes delitos en tres sectores de Manizales"/>
    <s v="2017/03/23"/>
    <s v=" Alias ‘Charras’ un joven de 17 años deberá responder por el delito de porte ilegal de armas de fuego, ya que las autoridades lo capturaron en los callejones del barrio Persia de Manizales. Según reportes de la Policía Metropolitana de Manizales, los vecinos de la zona habían denunciado que el menor intimidaba a varias personas del sector La Ruta 30. El pasado martes los uniformados vieron al menor deambulando por los callejones pero logró escapar por una zona boscosa. Finalmente en la mañana del miércoles pudieron detenerlo en ese mismo sector. En el morral llevaba un revólver de fabricación artesanal, indicaron los reportes. El joven quedó a disposición de una fiscalía especializada en atención a menores infractores. Además lo investigarán para establecer si está vinculado con algunas otras prácticas delincuenciales. Captura por extorsión En otros operativos que hizo la Policía Metropolitana de Manizales, logró la captura en flagrancia de un hombre de 29 años, a quien responsabilizan de haber extorsionado a una mujer, madre cabeza de hogar, de 33 años. Según los informes de las autoridades, el hombre le exigía un millón de pesos a cambio de no atentar en su contra ni de su familia. La captura del presunto extorsionista se dio en la vereda Morrogacho de Manizales, a donde acordaron un encuentro entre víctima y victimario. Allí la mujer le entregó un paquete que simulaba tener el dinero en efectivo e inmediatamente los policías del Gaula los detuvieron. Cayeron dos ladrones de La Sultana En inmediaciones del sector Palogrande la policía capturó a dos mujeres y un hombre, todos de 23 años, quienes son vecinos del barrio La sultana de Manizales y minutos antes habían atracado a dos estudiantes universitarios en la avenida Santander. Los delincuentes se robaron una tula con dos celulares gama media, los cuales les fueron devueltos a sus dueños. Según el reporte policial estos delincuentes habían huido en un taxi y los detuvieron cuando estaban llegando al Estadio. Según los estudiantes, los tres atracadores se les acercaron manera formal, el hombre sacó de su bolsillo un cuchillo y los intimido, mientras que una de las mujeres les rapó la tula y los celulares. La otra mujer se quedó distante para dar aviso si venía algún policía."/>
    <s v="https://caracol.com.co/emisora/2017/03/23/manizales/1490273131_341947.html"/>
    <x v="9"/>
    <n v="2017"/>
  </r>
  <r>
    <s v="A bala repelen intento de atraco en Sotomayor"/>
    <s v="2017/08/30"/>
    <s v=" Los vecinos del barrio Sotomayor de Bucaramanga fueron testigos de una balacera ocurrida cuando un par de delincuentes intentaron atracar al conductor de una camioneta. De acuerdo con la Policía Metropolitana de Bucaramanga, la víctima repelió a los bandidos con su arma de fuego. En el intercambio de disparos, registrado en la carrera 26 con calle 48, dos sujetos que iban en moto, pretendían robar una cadena de oro, a una persona que había hecho el pare, cerca de la clínica materno infantil San Luis. El coronel Clauder Cardona, comandante del primer distrito de la Policía Metropolitana de Bucaramanga, MEBUC, informó que los dos sujetos habían sido requisados minutos antes del intento de asalto. Dos minutos después, se reportó la balacera. &quot;Ellos serían los autores del mediante la modalidad de raponazo al conductor de una camioneta de color gris quien sacó un arma de fuego. Minutos después llegaron dos personas heridas a los hospitales Universitario de Santander y al municipio de Girón. Las características de los lesionados correspondían a las personas que fueron requisadas&quot; aseguró el coronel Cardona.  "/>
    <s v="https://caracol.com.co/emisora/2017/08/30/bucaramanga/1504091023_845606.html"/>
    <x v="9"/>
    <n v="2017"/>
  </r>
  <r>
    <s v="Insólito asalto bancario en Ibagué"/>
    <s v="2017/02/21"/>
    <s v=" Treinta millones de pesos en efectivo se llevaron delincuentes que ingresaron a una sede del Banco de Bogotá ubicada en la carrera quinta con calle 43 de Ibagué. Dos sujetos llevaron al lugar y sin emplear armas de fuego y solamente gritando que era un asalto obligaron a los cajeros del lugar a entregar el millonario botín. El comandante de la Policía Metropolitana de Ibagué, coronel Jorge Morales, explicó que es un hecho inusual por lo que se investigarán todos los detalles relacionados con este hecho. Seguimiento de llamadas telefónicas, videos de seguridad y otros aspectos que permitan dar con el paradero de los responsables de este hecho."/>
    <s v="https://caracol.com.co/emisora/2017/02/21/ibague/1487679425_733391.html"/>
    <x v="9"/>
    <n v="2017"/>
  </r>
  <r>
    <s v="Distrito abrió convocatoria para aplicar a créditos de educación superior"/>
    <s v="2017/05/23"/>
    <s v=" Los créditos que ofrece la Secretaría de Educación serán de máximo 2.5 salarios mínimos legales vigentes (SMMLV) para financiar la matrícula en las carreras técnicas y tecnológicas de 49 instituciones de educación superior en la ciudad. Además, durante su periodo de formación, el estudiante recibirá un subsidio de sostenimiento por cada semestre equivalente a 1 SMMLV. Los requisitos para aplicar a los créditos son: • Ser egresado de un colegio del Distrito o de un colegio privado en convenio con la Secretaría de Educación. Se consideran aspirantes al crédito egresados a partir del 2005. • Pertenecer a los estratos socioeconómicos 1, 2 y 3. • Haber presentado la Prueba Saber 11. • Estar en proceso de admisión o ser admitido en una Institución de Educación Superior y/o programa definido por la SED. • Aplicar al crédito educativo blando del Fondo a través de la convocatoria que la Secretaría de Educación del Distrito establezca por intermedio del ICETEX. • No ser o haber sido beneficiario de las estrategias SED para el Acceso y Permanencia en educación superior. • Contar con un deudor solidario aprobado de conformidad con los procedimientos establecidos por el ICETEX. Tenga en cuenta que se debe empezar a pagar la deuda un año después de haber terminado el periodo académico, sin intereses. Sin embargo, se puede condonar la deuda hasta el 100% a quienes estén registrados en el Sisbén y su puntaje sea igual o menor a 60 puntos y obtengan el título después de un año del tiempo establecido. Para aquellos que no estén registrados en el Sisbén, se les condonará el 75% del crédito si acredita el título académico hasta un año después del tiempo establecido y realiza una pasantía social por seis meses. Los formularios de inscripción para el deudor solidario y de solicitud de crédito los puede encontrar en la página web www.educacionbogota.edu.co. La publicación de los resultados será el 7 de julio de 2017."/>
    <s v="https://caracol.com.co/emisora/2017/05/23/bogota/1495569099_650421.html"/>
    <x v="9"/>
    <n v="2017"/>
  </r>
  <r>
    <s v="Asesinan a investigador del CTI al intentar evitar un atraco en Valledupar"/>
    <s v="2017/08/20"/>
    <s v=" Los gremios de la justicia y el periodismo están de luto por el asesinato de Sergio Antonio Medina Vergara, funcionario del Cuerpo Técnico de Investigación de la Fiscalía, quien murió tras haber recibido un impacto de bala al tratar de evitar un atraco. Medina Vergara de 31 años, Policía Judicial adscrito a la seccional Cesar, murió en la noche del sábado en la Clínica Erasmo cuando era atendido, víctima de un disparo con arma de fuego a la altura del tórax al intentar evitar un atraco a una mujer por parte de dos hombres que se desplazaban en motocicleta por el barrio La Esperanza de Valledupar. La Fiscalía informó que en los hechos, ocurridos cerca a la casa del investigador, fue abandonada la motocicleta la cual quedará a disposición como elemento material probatorio. Sergio Medina Vergara, oriundo de Barranquilla, era Comunicador Social-Periodista de la Universidad Autónoma del Caribe, antes de ingresar a la Fiscalía trabajó como periodista en el diario El Heraldo, y deja dos hijos. Su cuerpo será trasladado a Barranquilla, mientras las autoridades continúan en la búsqueda de los homicidas."/>
    <s v="https://caracol.com.co/emisora/2017/08/20/valledupar/1503239845_240923.html"/>
    <x v="9"/>
    <n v="2017"/>
  </r>
  <r>
    <s v="Gravemente heridas dos mujeres por “fleteo” en el sur de Bogotá"/>
    <s v="2017/02/16"/>
    <s v=" El hecho ocurrió en las últimas horas en el barrio Venecia, sur de Bogotá, por donde caminaban dos hermanas de 28 y 30 años que, minutos antes, habían retirado una gruesa suma de dinero de una entidad bancaria. Las mujeres fueron interceptadas por delincuentes quienes les pidieron la plata y tras la negativa de ellas fueron atacadas a bala por estos ladrones. &quot;Los delincuentes se movilizaban en una motocicleta y atacaron en punto de la Autopista Sur donde nos quedaron las evidencias, vamos hacer la investigación para capturar estas personas&quot;, manifestó el coronel Diego Vásquez, oficial de inspección de la Policía de Bogotá. Las dos mujeres que resultaron gravemente heridas, son atendidas por médicos en la Clínica de Occidente donde el pronóstico es reservado."/>
    <s v="https://caracol.com.co/emisora/2017/02/16/bogota/1487244050_274783.html"/>
    <x v="9"/>
    <n v="2017"/>
  </r>
  <r>
    <s v="Datos y números de Santa Fe en la Copa Libertadores"/>
    <s v="2017/03/09"/>
    <s v=" -Participaciones: Esta será la undécima participación de Santa Fe en el certamen continental, la quinta de manera consecutiva. Desde el 2013 hasta la fecha ha estado presente. Su primer aparición fue en 1961 logrando avanzar hasta la semifinal. -Máximos goleadores: Con 4 anotaciones Osvaldo Panzutto, Gelson Viera, David Montoya, Cristian Martínez Borja, , Wilder Medina y Omar Pérez. -Mejor participación: En la edición del 2013 y bajo la dirección de Wilson Gutiérrez, Santa Fe avanzó hasta la semifinal donde cayó ante Olímpia de Paraguay. Quedó como el tercer mejor equipo del continente. -Equipo más ha enfrentado: Estudiantes de la Plata ha sido el rival que más veces ha enfrentado. En partidos ganó dos y perdió dos. Marcó 6 goles y recibió 4. -Ante equipos bolivianos: 31 de Octubre, Bolívar, Jorge Wilstermann y Oriente Petrolero son los clubes de Bolivia que enfrentó en Copa Libertadores.  -En La Paz: Ha jugado tres partidos en la mítica altura. Perdió ante 31 de octubre (1967) y con Bolívar empató (1967) y cayó (2006). -Números: 82 partidos en Libertadores / ha ganado 33/ empató 18/ perdió 31/ marcó 113 goles/ recibió 107. "/>
    <s v="http://caracol.com.co/radio/2017/03/09/deportes/1489014719_997085.html"/>
    <x v="9"/>
    <n v="2017"/>
  </r>
  <r>
    <s v="Terminan contratos de cuatro comedores comunitarios en Bogotá"/>
    <s v="2017/02/24"/>
    <s v=" Luego de una supervisión de la Secretaría Distrital de Integración Social, los Comedores Comunitarios, se encontró que 11 de ellos no cumplen con las condiciones adecuadas para la manipulación de los alimentos, razón por la cual terminó el contrato con 4 de ellos. El contrato con los cuatro operadores se terminó luego de encontrar muestras de materia prima, producto terminado, frotis de manos (personal manipulador), superficies, ambientes y agua de consumo (microbiológico), en los alimentos que no cumplían con los estándares de calidad de los comedores comunitarios y el proyecto Bogotá Te Nutre. Para garantizar el servicio, la Secretaría de Integración Social actualmente adelanta el proceso de contratación de los nuevos operadores que cumplan con los estándares de calidad y servicio en los comedores comunitarios. Su apertura está prevista para mediados del mes de marzo. A 7 comedores más se les realizó plan de mejoramiento con seguimiento constante para verificar que se implementen buenas prácticas de manufactura durante toda la operación del servicio de alimentación. De no cumplir con lo requerido se iniciarán las acciones administrativas pertinentes. Considerando que el 60% de los beneficiarios de los comedores son personas menores de 17 años, y el 15% personas mayores de 60 años, desde la Secretaría Distrital de Integración Social se busca que aquellas personas que más lo necesitan sean realmente quienes reciban el servicio (focalización), para lo cual una de las herramientas que se empleará será el Sistema de Identificación de Potenciales Beneficiarios de Servicios Sociales –SISBEN-. En los ejercicios de mejoramiento, se encontró que existen personas que hacen uso del servicio de comedores de manera esporádica, quitando la posibilidad a aquellas personas que requieren el servicio de manera permanente, por esta razón, se están desarrollando visitas a los beneficiarios del servicio, con el fin de verificar el cumplimiento de criterios de ingreso y permanencia establecidos por la entidad"/>
    <s v="https://caracol.com.co/emisora/2017/02/24/bogota/1487891878_980895.html"/>
    <x v="9"/>
    <n v="2017"/>
  </r>
  <r>
    <s v="Comunidad de Copacabana bloqueó la autopista Medellín -Bogotá"/>
    <s v="2017/06/25"/>
    <s v=" Es en kilómetro 14+350 en jurisdicción del municipio de Copacabana, donde recordemos el año pasado murieron 11 personas por un derrumbe, donde los ciudadanos protestaron por algunos minutos. La comunidad de esta zona rural pide al Consorcio Devimed y al municipio del Norte del Valle de Aburrá, una solución definitiva por el problema generado por una falla geológica. Aunque se avanza en los estudios, con pancartas, pitos y taponando la vía, la ciudadanía reclama atención, debido a que en estos momentos hay material todavía del anterior derrumbe y puede generar algún riesgo. Pese a la protesta no se tienen mayores inconvenientes. También continúa cerrada la vía Medellín – Santa Elena, por tiempo indefinido por lo que se pide a la comunidad transitar por Las Palmas."/>
    <s v="https://caracol.com.co/emisora/2017/06/25/medellin/1498417171_972637.html"/>
    <x v="9"/>
    <n v="2017"/>
  </r>
  <r>
    <s v="Víctima de fleteo registrado en video conducía un vehículo con placas adulteradas"/>
    <s v="2017/01/14"/>
    <s v=" La secretaría de seguridad de Medellín le confirmó a Caracol Radio que la matrícula del vehículo Clio, donde se trasportaba la víctima del atraco en la Autopista Norte, ocurrido el viernes 13 de enero en horas de la tarde, estaba adulterada cuando le hurtaron las pertenencias a los ocupantes del mismo. En el video se observa como con cinta negra convierten una F de la placa en una E y el número 7 también es alterado. Una práctica común entre las personas que quieren pasar desapercibidos a los controles de las autoridades o a las cámaras de fotodetección que hay en Medellín. El secretario de seguridad, Gustavo Villegas Restrepo, reveló que cuando la persona, víctima del atraco, interpuso la denuncia, se le cuestionó por la modificación en la placa. “La persona colocó la denuncia respectiva y allí le preguntó por qué la adulteración de las placas, lo que él indicaba era que había estado en la revisión técnico-mecánica, que no la había pasado y que por eso la había adulterado. Esa es versión de la persona que iba conduciendo el vehículo”, reveló el secretario Villegas Restrepo. Por esta razón las autoridades están investigando sí los cambios en la matrícula del vehículo sí se debieron a estas razones. El secretario de seguridad confirmó la captura de uno de los tres motociclistas: “Ya las personas están identificadas, ya ocurrieron allanamientos, ya hay un grupo especial y esperamos que en la mañana se dé con la captura de las otras dos personas que estuvieron en el hecho”."/>
    <s v="https://caracol.com.co/emisora/2017/01/14/medellin/1484404213_387148.html"/>
    <x v="9"/>
    <n v="2017"/>
  </r>
  <r>
    <s v="Crecen los atracos en el sector de la Villa Olímpica en Cartagena"/>
    <s v="2017/06/07"/>
    <s v=" La Villa Olímpica sigue siendo sector de inseguridad para los cartageneros, quienes comúnmente transitan por esta zona de complejo deportivo. Han sido varios los casos de atracos que han sufrido los deportistas que realizan actividades físicas en este sector, el último de estos le ocurrió a dos chicas que se encontraban cerca del lugar y fueron ultrajadas por un par de desadaptados motorizados que las despojaron de sus teléfonos móviles. Ana De La Rosa, secretaria del Club Poseidón de Triatlón, denuncia los innumerables atracos que se vienen presentando cerca de la Villa Olímpica, “no sólo fueron esas dos pequeñas, han sido muchos los atracos a los que estamos expuestos tanto los que hacemos deporte en esta zona, como los que por regla tenemos que transitar por aquí a tomar el transporte público por este sector”. “Yo también fui víctima de atraco en este mismo sector. Eran las 6:30 de la mañana, cuando se me apareció un muchacho y me despojó de mi celular, luego de eso, lo esperaba un motorizado más adelante, el cual tenía la placa de la motocicleta tapada”, expresó De La Rosa. La señora afirmó que ese mismo día en que sufrió el atraco, muy cerca estaban dos policías bachilleres, quienes poco hicieron ante esta situación, puesto que no cuentan con radio ni armamento con los cuales se pueda dar aviso al cuadrante o quizás enfrentar a los malhechores. Por eso, Ana De La Rosa toma la vocería de todos los que fueron víctimas de los atracadores y les hace un llamado a las autoridades para que realicen más operativos no sólo en este sector, sino en toda Cartagena, puesto que la inseguridad cada día va en aumento."/>
    <s v="https://caracol.com.co/emisora/2017/06/07/cartagena/1496792811_500881.html"/>
    <x v="9"/>
    <n v="2017"/>
  </r>
  <r>
    <s v="Preocupación en la quebrada La Vieja por incremento de visitantes"/>
    <s v="2017/07/24"/>
    <s v=" Hay una creciente preocupación entre los vecinos y trabajadores en Chapinero por el incremento de visitantes en el sendero de la Quebrada La Vieja, según cifras de la misma comunidad la zona tiene una capacidad de carga para 350 personas pero en un día sábado o domingo pueden subir hasta 5.000 personas, toda esta circulación de gente está generando hechos de inseguridad. El caso más reciente ocurrió el pasado fin de semana cuando un hombre de profesión ingeniero se salió del sendero autorizado y fue víctima de un atraco. Delincuentes le quitaron sus tenis y le propinaron una puñalada en una de sus piernas, el hombre interpuso una denuncia y está fuera de peligro. A parte de estos hechos de inseguridad también preocupa el impacto ambiental. “El daño al ecosistema es sustancial es evidente que se está excediendo la capacidad de carga de la microcuenca de la quebrada La Vieja hay días en los cuales ascienden por esta zona más de 2000 personas, se observan procesos acelerados de erosión provocados por la gran cantidad de caminantes”, manifestó Jorge Guzmán, geólogo y habitante de Chapinero. Ante esta situación el Acueducto de Bogotá reveló que esta semana se conocerá un estudio, en el que se viene trabajando desde hace varios meses, que dará herramientas a las autoridades para decidir si hay que restringir el número de visitantes en la zona. También se informó que este jueves 27, viernes 28, sábado 29 y domingo 30 de julio, el sendero estará cerrado para visitantes por mantenimiento."/>
    <s v="https://caracol.com.co/emisora/2017/07/24/bogota/1500916559_920664.html"/>
    <x v="9"/>
    <n v="2017"/>
  </r>
  <r>
    <s v="&quot;El parque de deportes extremos fue un atraco&quot;: alcalde Rodolfo Hernández"/>
    <s v="2017/06/05"/>
    <s v=" El alcalde de Bucaramanga, Rodolfo Hernández enfiló ahora baterías en contra del parque de deportes extremos, un escenario para la práctica de disciplinas como el BMX, que está localizado en la parte baja de la comuna 9, debajo del viaducto García Cadena. Tras una visita al sector, el alcalde dijo que el proyecto fue un atraco. Reveló que en el parque se invirtieron $7 mil 637 millones. &quot;Allá tiraron unas volquetadas de tierra; no hay diseños, no hay agua; vimos una casetas mal hechas&quot;, apuntó el mandatario. Hernández Suárez anunció que hará una actualización de los valores para determinar si hubo sobreprecios. También criticó el hecho de que el parque sea usado por clubes privados que no pagan nada al municipio. En opinión del alcaldes, los entrenadores de este tipo de organizaciones debieran retribuir con programas para los niños de la comuna 9."/>
    <s v="https://caracol.com.co/emisora/2017/06/05/bucaramanga/1496677455_979699.html"/>
    <x v="9"/>
    <n v="2017"/>
  </r>
  <r>
    <s v="Con persecución policial capturaron a atracadores de estación de gasolina en Sáchica, Boyacá"/>
    <s v="2017/12/09"/>
    <s v=" Tras una persecución policíaca y la activación del Plan Candado por parte de los uniformados de la Policía de Sáchica, Villa de Leyva y de Tránsito y Transporte, cuatro personas fueron capturadas por haber asaltado minutos antes, con arma de fuego, una estación de servicio en el municipio de Sáchica. “Los hechos se presentaron en las horas de la noche en la estación de servicio ubicada en la vía principal, barrio centro de Sáchica, lugar al que llegan 4 personas, quienes intimidan con arma de fuego a la funcionaria que se encontraba de turno y le hurtan la suma de $20.000.000, emprendiendo la huida por la vía que conduce a la ciudad de Tunja”, dijo en Caracol Radio el comandante del departamento de Policía de Boyacá, coronel Juan Darío Rodríguez. Agregó que “una vez se conocieron los hechos, se desplegaron los policiales, cerrando las posibles salidas de escape de los delincuentes, los cuales se movilizaban en un Renault Clío negro, y una motocicleta Pulsar&quot;. Enseguida se logró interceptar el vehículo a la altura del peaje nuevo de Sáchica con dos personas ocupantes, &quot;un hombre de 28 años de edad, natural de La Mesa Cundinamarca y residente en la ciudad de Bogotá y una mujer de 23 años de edad, natural y residente en Bogotá. Por otro lado, la motocicleta, fue interceptada en el sector de Gondava km 35, con 2 personas a bordo, las cuales fueron capturadas de manera inmediata y puestas a disposición ante la autoridad competente”, explicó el coronel Rodríguez. El significativo prontuario delictivo de los atracadores 1. JONATÁN SABOGAL, natural de la Mesa Cundinamarca, edad 28 años, Anotaciones: por hurto calificado y hurto simple. 2. JULIETH RODRIGUEZ, natural de Bogotá, edad 23 años, Anotaciones: por hurto calificado y agravado, porte ilegal de armas de fuego, hurto simple. 3. MARIO VEGA, natural de Bogotá, edad 31 años. Anotaciones: 04 anotaciones por porte ilegal de armas, Concierto para delinquir, hurto agravado y lesiones personas. 4. ANDERSEN CASTRO, natural de Cali, Valle, edad 32 años. Anotaciones: 04 anotaciones por porte ilegal de armas, Concierto para delinquir, hurto agravado y lesiones personas. Sin embargo, tras las capturas, sólo se lograron recuperar $900.000 pesos en efectivo, producto del ilícito. Los 4 capturados fueron puestos a disposición de la Fiscalía 19 Local de Villa de Leyva, por el delito de hurto calificado y agravado."/>
    <s v="https://caracol.com.co/emisora/2017/12/09/tunja/1512827079_962126.html"/>
    <x v="9"/>
    <n v="2017"/>
  </r>
  <r>
    <s v="Expertos opinan sobre baja popularidad de Peñalosa"/>
    <s v="2017/11/16"/>
    <s v=" Frente a la desfavorabilidad del alcalde Peñalosa, en encuesta de Bogotá Cómo Vamos, expertos aseguran que debe concentrarse en áreas como la movilidad y la seguridad, en las cuales hay confusión por parte de la ciudadanía El politólogo Francisco Miranda aseguró que esta encuesta tiene que verse como un todo y que pese a esta imagen desfavorable que proyecta el alcalde de Bogotá también hay resultados positivos en áreas como vivienda, espacio público y zonas verdes, sin embargo, el Distrito debe concentrarse en aspectos como seguridad, movilidad y corrupción. Indicó que “es importante que la administración avance en una nueva estrategia de comunicación que pueda concentrarse en esas áreas de política pública en las cuales hay confusión por la ciudadanía. Se necesita una mejor proyección de cómo la Administración Peñalosa percibe el futuro de Bogotá, integrado a su movilidad, y articular mejor los mensajes sobre seguridad que, a pesar de los logros, la ciudadanía no está percibiendo&quot;.  De acuerdo con este estudio, la imagen favorable del alcalde Enrique Peñalosa es del 16% frente a un 48% que tiene imagen desfavorable del mandatario."/>
    <s v="https://caracol.com.co/emisora/2017/11/16/bogota/1510789284_333264.html"/>
    <x v="9"/>
    <n v="2017"/>
  </r>
  <r>
    <s v="Suba a bordo del crucero más lujoso del mundo en Cartagena"/>
    <s v="2017/01/30"/>
    <s v=" El Sevens Seas Explorer atracó por ocho horas en Cartagena. Caracol Radio abordó el crucero, y conversó con el capitán, y con el único colombiano que hace parte de la tripulación. 4.200 metros cuadrados de mármol para los pisos, 472 lámparas de araña, de materiales como cuarzo y cristales de murano, una vajilla diseñada por Versace, 2.200 piezas de arte, entre ellas, dos litografías originales de Picasso. Es el Sevens Seas Explorer, el crucero más lujoso del mundo, que atracó por ocho horas en Cartagena. Es un resort de 4500 metros cuadrados sobre el mar, a bordo del cual van 750 turistas, aunque bien podría caber el doble. Son atendidos por casi 600 tripulantes, lo cual garantiza una atención personalizada, incluyendo servicio de mayordomo. “El servicio más exclusivo que prestamos es nuestra comida, nuestros restaurantes. Cada pasajero puede pedirle a su mayordomo diferentes órdenes de comida especializada”, le contó a Caracol Radio el capitán del barco, el francés Stan de Lacombe. La noche más costosa a bordo del crucero, en la Regent Suite, cuesta diez mil dólares. Sin embargo, hay paquetes en los que todo el recorrido cuesta entre 20 mil y 30 mil dólares.. “En el buque no hay clases, no están divididos los pasajeros por el preio que pagan. A todos tratamos de atenderlos por igual, y esto nos ayuda a tener un ambiente amable con todos”, sostiene el capitán. A bordo del Explorer viajan varios colombianos como turistas, pero solo uno hace parte de la tripulación: Fabián Arenas, un ingeniero de sonido bogotano, que completa dos meses en el crucero. “El buque tiene varios lugares como salas de teatro, discotecas, bares, salas de entretenimiento. Mi trabajo es que toda la parte técnica de entretenimiento esté funcionado correctamente”, afirma Fabián. Fabián aplicó por internet, y cumpliendo varios requisitos, entre esos un perfecto manejo del inglés, logró ingresar a Regent Sevens, la línea propietaria del crucero. “Los días que son de mar, donde no tocamos puertos, se deber hacer actividades para entretener a casi 800 personas. El trabajo siempre es movido, estamos disponibles 24/7”, relata este bogotano. Pero no todo es trabajo. Fabián también puede disfrutar del lujo y los servicios del crucero. “Disfruto si me quiero ir a tomar algo a la discoteca, al bar. Si quiero ir a comer a la piscina, lo puedo hacer. Obviamente hay rangos, y cada uno tiene privilegios y restricciones”, apunta. El Sevens Seas Explorer seguirá su recorrido hacia el Canal de Panamá, para luego navegar por el Pacífico hasta Los Ángeles. Luego irá hasta Portugal, donde Fabián desembarcará el 5 de abril para volver a su casa en Bogotá, junto a su esposa y su pequeño hijo. “Mis compañeros son uno de Sudáfrica, otro de Ucrania y otro de Filipinas. Y todos nos entendemos y trabajamos muy bien. Somos la prueba de que puede haber paz en el mundo”, concluye Arenas."/>
    <s v="https://caracol.com.co/emisora/2017/01/30/cartagena/1485794208_108038.html"/>
    <x v="9"/>
    <n v="2017"/>
  </r>
  <r>
    <s v="Cierres en Doña Juana para controlar malos olores"/>
    <s v="2017/11/14"/>
    <s v=" Los trabajos se realizan en las zonas que estaban habilitadas para disposición de basuras conocidas como fase 2, inmediaciones zona 7 y 8, que son las más cercanas al sector de Mochuelo en la localidad de Ciudad Bolívar, sur de Bogotá. De acuerdo con Catalina Celis, jefe operativo del Rellano Sanitario Doña Juana, el beneficio para la comunidad es inmediato, porque esta clase de trabajos dentro del relleno, disminuye la presencia de moscas y los olores, además de cambiar el entorno. Para estos cierres, en las zonas 7 y 8, los técnicos del operador CGR solucionan inconvenientes presentados anteriormente, como son algunas grietas producto de la disposición de residuos. En este momento, la zona 7 se está cerrando con una capa de arcilla de 30 centímetros para control, el otro tipo de cierre es ya el definitivo cuando se hace una capa de arcilla de 80 centímetros y es para las zonas donde ya no se va a volver con más residuos. Celis, además, aseguró que “el plan de acción es en la zona donde ocurrió el evento del 2 de octubre de 2015, donde se deslizó una masa importante de residuos, sobre esas zonas se están adecuando varias obras de ingeniería, como unos filtros profundos para garantizar la evacuación de lixiviados, la construcción de pozos profundos donde irán instalados sistemas de bombeo que garantizan la evacuación de los lixiviados que quedaron depositados en esa zona”. Estos trabajos son cubiertos por un material especial impermeable para construir chimeneas y habilitar nuevamente el sector para disposición de residuos."/>
    <s v="https://caracol.com.co/emisora/2017/11/14/bogota/1510694118_678227.html"/>
    <x v="9"/>
    <n v="2017"/>
  </r>
  <r>
    <s v="Usuarios de Transmilenio bloquean Portal de Suba"/>
    <s v="2017/04/03"/>
    <s v=" Los manifestantes, que son unos 15 usuarios del sistema, decidieron bloquear una de las plataformas en este punto de la ciudad. Por su parte, Transmilenio reforzó la seguridad en estaciones y portales para evitar bloqueos y sabotajes en el sistema, para ello, en Soacha fueron asignados 900 policías. Transmilenio reportó que hace pocos minutos fue reabierto el paso en la plataforma donde se encontraba manifestando un grupo de usuarios, en el Portal de Suba."/>
    <s v="https://caracol.com.co/emisora/2017/04/03/bogota/1491225436_595658.html"/>
    <x v="9"/>
    <n v="2017"/>
  </r>
  <r>
    <s v="Autopista Medellín-Bogotá funcionará las 24 horas: Devimed"/>
    <s v="2017/01/26"/>
    <s v=" El concesionario Devimed informó a través de su cuenta de Twitter que la autopista Medellín Bogotá, en el kilómetro 14+350, permanecerá abierta en una de las calzadas las 24 horas, permitiendo en paso en un carril a cada sentido. “La autopista Medellín-Bogotá en el km 14+350 operará desde hoy las 24 horas. Los trabajos terminaron esta madrugada”, señaló la cuenta de Twitter de la empresa Devimed. Además, el concesionario anunció que también podrán permitir el tránsito de motocicletas y bicicletas por este sector de la vía, en el municipio de Copacabana. El concesionario y la Agencia Nacional de Infraestructura en los próximos días entregarán detalles del plan de intervención para poder habilitar la calzada ascendente, que actualmente está sepultada por tierra y rocas. Actualmente la calzada descendiente, por donde están circulando los vehículos, se encuentra pavimentada y señalizada para el tránsito seguro las 24 horas. Camioneros felices  Luis Orlando Ramírez, director ejecutivo de ATC, celebró la decisión y agradeció la operatividad de Devimed. &quot;Es una alivio, desde la semana pasada, con la apertura y las dificultades que hubo, alivió totalmente al sector transportador y a la comunidad en general y quitó la presión en la avenida Las Palmas y el tema es que mantengamos esa unidad&quot;, señaló el señor Ramírez. "/>
    <s v="https://caracol.com.co/emisora/2017/01/26/medellin/1485445558_936677.html"/>
    <x v="9"/>
    <n v="2017"/>
  </r>
  <r>
    <s v="No se activará el bombeo automático en el deprimido de la 94"/>
    <s v="2017/05/19"/>
    <s v=" En las últimas horas, Codensa finalizó la evaluación de las obras eléctricas adelantadas por el contratista, del paso deprimido de la Calle 94 en el norte de Bogotá. La entidad reveló, sin embargo, que en la inspección se identificó la falta de una certificación y dos observaciones técnicas, condiciones necesarias para garantizar la correcta operación de las instalaciones eléctricas. Según Codensa, &quot;La primera condición con la que se debe cumplir, es con la presentación del Certificado RETIE, requisito obligatorio exigido por la Ley colombiana, que da constancia de que las obras eléctricas y los materiales utilizados cumplen con la calidad y seguridad determinadas en el Reglamento Técnico de Instalaciones Eléctricas del Ministerio de Minas y Energía, así como con lo establecido en el Código Eléctrico Colombiano&quot;. Las otras dos condiciones, corresponden a la falta de cerramiento de seguridad de la subestación eléctrica, y la aclaración de la utilización de algunos elementos diferentes a los especificados en el proyecto eléctrico que fue inicialmente aprobado. Codensa anunció que apoyará al IDU y a su contratista para el cumplimiento de las condiciones que permitan tener todas las garantías necesarias para la operación de las instalaciones eléctricas, pero es importante tener en cuenta que hasta tanto no se cumpla con la totalidad de ellas, la compañía no podrá recibir las obras. Así las cosas, el sistema de bombeo automático para evitar inundaciones como la del pasado fin de semana, no comenzaría a operar el próximo domingo 21 de mayo, como estaba previsto."/>
    <s v="https://caracol.com.co/emisora/2017/05/19/bogota/1495198099_935272.html"/>
    <x v="9"/>
    <n v="2017"/>
  </r>
  <r>
    <s v="No se activará el bombeo automático en el deprimido de la 94"/>
    <s v="2017/05/19"/>
    <s v="**Especial**"/>
    <s v="https://caracol.com.co/autor/manuel_moles/a/"/>
    <x v="9"/>
    <n v="2017"/>
  </r>
  <r>
    <s v="Reconocido comerciante de Tunja habría muerto del susto durante un asalto a su hotel"/>
    <s v="2017/02/06"/>
    <s v=" Un grupo de alrededor de 6 delincuentes, entró al reconocido hotel El Cid, en pleno centro histórico de Tunja, a media cuadra de la Plaza de Bolívar de la ciudad. Allí amordazaron a los empleados y al dueño de establecimiento, el señor Alfonso Pérez Chaparro, de 91 años, quien falleció durante el asalto. Una de las personas cercanas a la víctima, explicó a Caracol Radio que no se descarta que alguien muy cercano al Hotel, haya participado del hecho, debido a que los delincuentes conocían perfectamente cada lugar del establecimiento, y operaron con rapidez. “Lo tuvieron desde las 10 de la noche hasta las 2 de la mañana amarrado, de una forma inhumana. El día anterior al atraco, un supuesto grupo de turistas de Puerto Rico, habían hecho una reservación de todo el Hotel, y por eso, no había ni un sólo huésped, porque estaban esperando recibir a esos supuestos extranjeros&quot;, señaló una persona allegada al dueño del tradicional Hotel.  Un familiar de la víctima le contó a las autoridades que  &quot;la empleada de Aurelio Pérez, tampoco se encontraba esa noche, había pedido permiso, por lo que él, adulto mayor, estaba sólo en su apartamento, que está ubicado ahí mismo, en el tercer piso del Hotel, y ahí, en un baño de ese apartamento, estaba la caja fuerte que destrozaron y se robaron. Esperamos justicia, porque él no merecía esto”. Los ciudadanos reclaman a la policía más seguridad, toda vez que este hecho se suma a un caso de fleteo ocurrido días atrás. El comandante de la policía Metropolitana de Tunja, coronel Óscar Moreno respondió a las quejas invitando a la comunidad a trabajar mancomunadamente con sus uniformados, y a ser más desconfiados. “Todos tenemos que blindarnos y trabajar de la mano con las autoridades. Tunja no es el mismo pueblo de hace algunos años, ya ha crecido, ya estamos cerca a los 250 mil habitantes con población flotante, ya hay mayor población así como llega gente buena, también llega la criminalidad, entonces debemos por lo menos generar algo de desconfianza con las personas que ingresan a nuestros establecimientos”, señaló el coronel Moreno. Agregó que “estamos trabajando de manera conjunta para, para dar una respuesta rápida para establecer quienes son los delincuentes en este caso. Pero es fundamental que la gente también nos colabore para que denuncie cualquier actitud sospechosa de ciudadanos, para evitar hechos lamentables”. La gente tiene que estar tranquila, estamos trabajando en equipo con nuestros fiscales, para que los delincuentes que identificamos, tengan sanciones contundentes, y no sigan haciendo daño en las calles”. En este caso, los delincuentes cumplieron su cometido y se llevaron la caja fuerte del Hotel, dejando pocas pistas. Ahora los buscan con registro de cámaras de seguridad y con un equipo tecnológico del CTI de la Fiscalía General de la nación, encargada de adelantar toda la investigación del caso, para dar justicia en el mismo."/>
    <s v="https://caracol.com.co/emisora/2017/02/06/tunja/1486384849_241388.html"/>
    <x v="9"/>
    <n v="2017"/>
  </r>
  <r>
    <s v="En Huila cayó banda de asaltantes procedente de Bogotá"/>
    <s v="2017/07/05"/>
    <s v=" Cinco integrantes de una banda delincuencial procedente de la capital del país, fueron capturados por la Policía minutos después que cometieran un atraco a mano armada y una balacera dejando como saldo una persona muerta y otra herida en el municipio de El Agrado en el centro del Huila. De acuerdo a las investigaciones y seguimiento por parte de las autoridades judiciales, estas personas estarían comprometidas en varios atracos y hurtos a establecimientos de comidas rápidas entre otros centros comerciales de la ciudad de Bogotá. Las cinco personas capturadas entre ellas dos mujeres todas oriundas de Bogotá, fueron puestas a disposición de la Fiscalía Local de Garzón Huila, donde un juez les determinará su situación jurídica."/>
    <s v="https://caracol.com.co/emisora/2017/07/05/neiva/1499257965_620559.html"/>
    <x v="9"/>
    <n v="2017"/>
  </r>
  <r>
    <s v="Robaron carro de valores en pleno parque principal de Viterbo (Caldas)"/>
    <s v="2017/11/29"/>
    <s v=" Delincuentes se robaron alrededor de $300 millones que estaban en dos tulas dentro de un carro de valores en Viterbo al occidente de Caldas. El hecho ocurrió en pleno parque principal del municipio. Los delincuentes lograron huir y una persona resultó herida. Testigos del hecho indicaron que los ladrones fueron cuatro hombres que llegaron en dos motocicletas y atacaron a los funcionarios de un carro de valores de la empresa Prosegur, quienes iban a cargar con dinero el cajero de Bancolombia que está ubicado en la misma esquina de la Alcaldía de ese municipio. Los comentarios de quienes presenciaron el hecho indican que los delincuentes sacaron dos tulas del camión y huyeron por la vía principal que conduce a la Troncal de Occidente que comunica a Viterbo con otros municipios caldenses y risaraldenses. El comandante de la Policía de Caldas, coronel Necton Lincon Borja Miranda, confirmó que el hecho se registró en la media mañana de hoy y detalló que uno de los funcionarios del carro de valores se bajó, hizo la inspección de rutina y le dio vía libre a su compañero que llevaba las tulas para que descendiera porque consideraba que la zona estaba despejada. El oficial continúo relatando que cuando el funcionario de las tulas abrió la compuerta, lo abordaron los delincuentes y lo golpearon con la cacha de un revólver. “estamos acordonando el sitio. Estamos adelantando la investigación y le solicitamos a la ciudadanía que si tiene cualquier información o dato sobre este hecho nos los hagan saber, ya que es de suma importancia para la investigación”, indicó el coronel Borja y agregó que ya están trabajando en el plan candado para lograr la captura de los delincuentes. El oficial manifestó que están fortaleciendo los esquemas de seguridad para esta temporada de fin de año a fin de evitar que se registren nuevos hechos como este y para garantizar la seguridad de los ciudadanos y los turistas al usar dinero en efectivo. *A finales de octubre pasado en la Avenida Santander robaron $2.200 millones de la sede de Bancolombia de Las Palmas. Los ladrones rompieron la pared posterior e ingresaron a la bóveda. *Ayer la Policía Metropolitana de Manizales reportó el hallazgo de un túnel en una vivienda en la zona industrial dónde delincuentes pretendían saquear un cajero de esta misma entidad, ubicado en la entrada del Recinto del Pensamiento. El pasado 18 de noviembre los delincuentes ingresaron por el techo de la Cooperativa de Caficultores de Marquetalia (Caldas) y se llevaron $200 millones."/>
    <s v="https://caracol.com.co/emisora/2017/11/29/manizales/1511978665_605316.html"/>
    <x v="9"/>
    <n v="2017"/>
  </r>
  <r>
    <s v="Registraduría avala firmas para la revocatoria de Peñalosa"/>
    <s v="2017/06/20"/>
    <s v=" El registrador nacional Juan Carlos Galindo Vacha manifestó que a partir del 21 junio de 2017 “comienzan a correr cinco días hábiles para que aquellos que no estén de acuerdo puedan controvertir el informe por escrito y justificando las razones que sustentan la objeción. “La entidad culminó el proceso de revisión y verificación según el cual 473.700 son válidas y 233.008 fueron rechazadas por inconsistencias”, señala una comunicación oficial. El funcionario explicó que en caso de que se presenten objeciones al informe técnico, la Dirección de Censo Electoral de la Registraduría Nacional tendrá diez días calendario, para dar a conocer la respuesta definitiva sobre la objeción. Sergio Fernández del comité promotor de la revocatoria celebró este avance y manifestó que lo importante es que respete la voluntad popular y se permita que los bogotanos vayan a las urnas. “Es una muy buena noticia, nos avalaron 473.000 firmas, vamos a sacar a Enrique Peñalosa, un alcalde de las elites que se burla de la gente y que no le gustan las mayorías, pasaremos a la historia como la primera generación que logra cambiar el rumbo de una ciudad, vamos a ir a las urnas”, precisó. El Consejo Nacional Electoral debe entregar su informe sobre las cuentas del comité promotor en los próximos días para que así la Registraduría determine cuando se puede hacer esta jornada electoral que costaría unos $50.000 millones."/>
    <s v="https://caracol.com.co/emisora/2017/06/20/bogota/1497975463_271829.html"/>
    <x v="9"/>
    <n v="2017"/>
  </r>
  <r>
    <s v="Descartan licitación en zonas donde operaban empresas en quiebra del Sitp"/>
    <s v="2017/10/18"/>
    <s v=" La gerente de Transmilenio, Alexandra Rojas, descartó la posibilidad de abrir una licitación para la prestación del servicio de transporte en los sectores donde operaban Coobus y Egobus, empresas del Sitp que se declararon en estado de quiebra. “En este momento con los modelos operacionales que tenemos no tendría sentido hacer una licitación. Es un tema financiero y operacional y con esas condiciones no sería razonable hacer licitación ahora”, explicó la funcionaria. De acuerdo con la gerente de Transmilenio, “antes de finalizar el año vamos a dar noticias con los concesionarios del Sitp” y a la fecha avanza el procedimiento de liquidación de estas empresas a cargo de la Superintendencia de Sociedades."/>
    <s v="https://caracol.com.co/emisora/2017/10/18/bogota/1508363099_080512.html"/>
    <x v="9"/>
    <n v="2017"/>
  </r>
  <r>
    <s v="Hombres en moto y armados golpearon a una mujer para robarla"/>
    <s v="2018/01/20"/>
    <s v=" La mujer esperaba tranquila en una acera del sector de Pontevedra en el noroccidente de Bogotá, cuando aparecieron los dos hombres para arrebatarle su bolso._x000a__x000a_Uno se baja de la motocicleta de alto cilindraje, no tiene casco, está vestido con saco azul y pantalón oscuro, forcejeó con la mujer para llevarse el bolso y la golpeó con el arma de fuego._x000a__x000a_El atraco quedó en video cuando ciudadanos se percataron del extraño comportamiento de los dos hombres en la moto y también cuando un ciudadano se enfrentó al atracador y lo obligó a escapar._x000a__x000a_Los asaltantes huyeron sin el botín y la Policía, con el video, aseguró que ya los tiene identificados y esperan capturarlos en las próximas horas. _x000a_Cortesía_x0009__x0009__x0009__x0009__x0009__x0009__x0009__x0009__x0009__x0009__x0009_"/>
    <s v="https://caracol.com.co/emisora/2018/01/20/bogota/1516405568_867151.html"/>
    <x v="9"/>
    <n v="2018"/>
  </r>
  <r>
    <s v="Denuncian nuevo atraco masivo en Transmilenio"/>
    <s v="2018/08/22"/>
    <s v=" Justo 12 horas después de que la Policía de Bogotá y la Secretaría de Seguridad anunciaran un refuerzo de 10 motorizados para evitar atracos en Transmilenio, se presentó un nuevo asalto masivo. El conductor del articulado contó que por lo menos cinco hombres ingresaron al bus en la noche de este martes y luego de estudiar a sus posibles victimas por varias cuadras en la parada de la calle 22 con avenida Caracas despojaron de sus celulares y pertenecías de valor a siete pasajeros. “A veces no denunciamos porque toman represalias contra nosotros, tanto la empresa como los mismos delincuentes, tenemos un botón de pánico pero uno lo acciona y nunca contestan, cuando lo hacen ya pasó todo”, manifestó el conductor del bus articulado. El hombre agregó que los delincuentes pertenecen a una banda que delinque todos los días entre la calle 13 y la calle 22 con Avenida Caracas, los robos ocurren de manera tan rápida que cuando llegan los policías del cuadrante los delincuentes ya escaparon hacia el sector del Santa Fe. En las últimas horas las autoridades en Bogotá aseguraron que con la entrada de 10 motorizados, serán más de 650 hombres y mujeres policías de las diferentes direcciones los que llegarán a Transmilenio a apoyar las estrategias entre planes preventivos y operativos sumados a las patrullas de cuadrante y grupos especiales, en donde se encuentran: cinco portales de Transmilenio (Sur, Norte, Américas, Tunal, Usme), más las estaciones con mayor afluencia (Calle 100, Ricaurte, Avenida Jiménez, Universidades, Banderas), y estaciones de policía priorizadas como Santa Fe, Mártires, Usme, Fontibón, Ciudad Bolívar y Engativá."/>
    <s v="https://caracol.com.co/emisora/2018/08/22/bogota/1534935297_347632.html"/>
    <x v="9"/>
    <n v="2018"/>
  </r>
  <r>
    <s v="Ciclista resulta herido de bala en medio de un atraco en Bogotá"/>
    <s v="2018/04/04"/>
    <s v=" La victima de estos delincuentes fue el deportista Alejandro Abril quien pertenece al colectivo de ciclistas Two Ruedas, fue abordado por delincuentes cuando llegaba en su bicicleta a su casa en el barrio Marsella en Kennedy. “Nuestro compañero fue golpeado, también le pegaron dos tiros en la pierna izquierda, por fortuna está fuera de peligro pero pedimos una vez más las acciones contundentes de las autoridades en Bogotá”, manifestó Yin Ángel, vocero de ciclistas en la capital. La Policía de Bogotá está tras la pista de los responsables de este hecho mientras el deportista se recupera satisfactoriamente en un centro asistencial. Desde el Concejo de la ciudad se les pidió a las autoridades redoblar los esfuerzos para reducir las cifras de hurto de bicicletas que se incrementó en un 130%."/>
    <s v="https://caracol.com.co/emisora/2018/04/04/bogota/1522837315_417985.html"/>
    <x v="9"/>
    <n v="2018"/>
  </r>
  <r>
    <s v="Golpean a presuntos ladrones en un intento de atraco"/>
    <s v="2018/03/15"/>
    <s v=" La Policía Metropolitana de Bogotá y testigos le informaron a Caracol Radio, que dos menores de edad que intentaron atracar un transeúnte, fueron golpeados por la comunidad. En ese momento y con el fin de evitar la turba, una persona, que aún no ha sido identificada, hizo un disparo al aire, generando pánico entre los transeúntes. La policía y la seguridad privada de los edificios aledaños debieron intervenir y evitar se afectara la vida de los presuntos delincuentes. Los dos menores de edad fueron llevadas a un centro asistencial y fueron dejados en libertad por falta de denuncia."/>
    <s v="https://caracol.com.co/emisora/2018/03/15/bogota/1521088268_807472.html"/>
    <x v="9"/>
    <n v="2018"/>
  </r>
  <r>
    <s v="Un policía herido deja atraco cerca a estación de TransMilenio"/>
    <s v="2018/02/24"/>
    <s v=" En la localidad de Santa Fe, en el centro de Bogotá, la Policía capturó a tres sujetos que habían atracado a un grupo de personas que ingresaban a una estación de TransMilenio. Un uniformado de la Policía que intentó evitar el atraco fue agredido con arma blanca. De acuerdo con las autoridades, los responsables intentaron huir del lugar, pero fueron capturados. &quot;Al momento de realizar el registro se le encuentra a uno de ellos un arma blanca, posteriormente son reconocidos por la víctima&quot;, dijo el coronel Anibal Villamizar, oficial de inspección de la Policía de Bogotá. Estas personas quedaron a disposición de la autoridad competente y serían judicializados."/>
    <s v="https://caracol.com.co/emisora/2018/02/24/bogota/1519478553_907263.html"/>
    <x v="9"/>
    <n v="2018"/>
  </r>
  <r>
    <s v="Mujer embarazada atracada en Rosales quedó cuadrapléjica"/>
    <s v="2018/01/29"/>
    <s v=" Un juez de garantías estudió y entendió los argumentos de la Fiscalía para imputar los delitos de homicidio agravado en modalidad de tentativa, hurto calificado y fabricación, tráfico o porte de armas de fuego, a Luis Alexander Peña, el presunto responsable del asalto a una mujer en el sector de Rosales, Bogotá.Se trata del segundo capturado por este caso y que de acuerdo con la Fiscalía estuvo en el lugar de los hechos, el encargado de manejar el vehículo de escape del resto de asaltantes, los mismos que se llevaron la camioneta de la víctima y que más tarde recuperó la Policía en el municipio de Facatativá. En la diligencia la Fiscalía expuso un dictamen de Medicina Legal para confirmar el delito de tentativa de homicidio y tras asegurar que &quot;la mujer (víctima) fue lesionada con arma de fuego y cuyas heridas le causaron un estado de cuadriplejia, según los exámenes de Medicina Legal a la mujer herida por estos hechos&quot;, señaló el fiscal del caso.La Fiscalía presentó videos de las cámaras de seguridad, fotografías, testimonios y otros elementos recopilados, para imputar los cargos y solicitar la medida de aseguramiento que el juez aceptó tras enviarlo a un centro de reclusión.El capturado se declaró inocente."/>
    <s v="https://caracol.com.co/radio/2018/01/29/judicial/1517254818_086027.html"/>
    <x v="9"/>
    <n v="2018"/>
  </r>
  <r>
    <s v="Investigan dos atracos a pasajeros de bus del SITP en Bogotá"/>
    <s v="2018/03/13"/>
    <s v=" Este nuevo atraco masivo a pasajeros de un bus del SITP ocurrió en la misma zona que la semana pasada: calle 80 con Avenida Boyacá. Los delincuentes aparentemente también son los mismos, tres hombres que se cubren con capotas para evitar ser identificados. Según las víctimas, los delincuentes entraron al bus cuando se detiene en el paradero, entran, sacan cuchillos, amenazan a la gente y los despojan de sus elementos de valor como celulares y dinero en efectivo. Mientras la Policía está tras la pista de estos ladrones que ya habrían cometido tres atracos en menos de una semana, las víctimas denuncian lo sucedido en una URI de la Fiscalía en el occidente de la ciudad. De otro lado, la policia informó que se capturaron siete personas que también estaban atracando buses en la localidad de Kennedy. &quot;En un operativo capturamos a siete personas, estaban atracando pasajeros de los buses y logramos recuperar los elementos hurtados&quot;, manifestó el coronel Ángel Acosta, oficial de inspección de la Policía. En lo que va corrido de este año se han denunciando por lo menos 10 atracos a usuarios del sistema masivo de transporte y se han capturado más de 30 personas por este delito."/>
    <s v="https://caracol.com.co/emisora/2018/03/13/bogota/1520938259_092708.html"/>
    <x v="9"/>
    <n v="2018"/>
  </r>
  <r>
    <s v="Confirman inocencia del escolta Mario Muñoz"/>
    <s v="2018/11/20"/>
    <s v=" Cuando Mario Muñoz defendió a una mujer que era víctima de un intento de atraco en el norte de Bogotá, el presunto delincuente lo atacó y el escolta de la Unidad Nacional de Protección reaccionó con su arma de dotación y lo mató.  La Fiscalía solicitó el archivo de la investigación tras considerar que se trató de un ejemplo de legítima defensa y un juez les dio la razón, ordenó que el proceso se archivara, pero la familia de hombre muerto apeló la decisión.  El caso pasó al Tribunal de Bogotá que confirmó la decisión del juzgado, Mario Muñoz, se salvó de responsabilidad por la muerte del presunto delincuente que intentó atracar a la mujer.  Marlon Díaz es el abogado del escolta y explicó cómo fue el proceso y la importancia de la decisión del Tribunal de Bogotá.  La decisión del Tribunal la acompañó la Procuraduría, según el abogado Díaz, al escolta no lo podrán investigar más por este caso. "/>
    <s v="https://caracol.com.co/radio/2018/11/20/judicial/1542679620_598450.html"/>
    <x v="9"/>
    <n v="2018"/>
  </r>
  <r>
    <s v="Juez falló a favor del escolta Mario Muñoz"/>
    <s v="2018/05/17"/>
    <s v=" La solicitud de preclusión, de cerrar la investigación contra el escolta Mario Muñoz, que fue aceptada por un juez, no salió solo de su defensa, la petición también la acompañó la Fiscalía y la Procuraduría. Quienes se opusieron, según Marlon Díaz, abogado del escolta, fueron los familiares del joven que resultó muerto en el procedimiento del funcionario para evitar un atraco en el norte de Bogotá. “El juez valoró la actuación en defensa propia de Mario Muñoz Uribe y específicamente en defensa de la señora Francy Leyton en hechos ocurridos a principios de éste año”. El proceso pasará a manos del Tribunal de Bogotá tras la apelación de los familiares del joven muerto; la defensa del escolta espera que en el Tribunal se confirme la decisión del juez. “Se hace justicia con un hombre que actuó bajo el amparo del principio de solidaridad y quien reaccionó como lo haría cualquier ciudadano que tenga la posibilidad de defender a alguien que se encuentre en riesgo”. La solicitud de preclusión, de cerrar la investigación contra el escolta Mario Muñoz, que fue aceptada por un juez, no salió solo de su defensa, la petición también la acompañó la Fiscalía y la Procuraduría.   Quienes se opusieron, según Marlon Díaz, abogado del escolta, fueron los familiares del joven que resultó muerto en el procedimiento del funcionario para evitar un atraco en el norte de Bogotá.   ““El juez valoró la actuación en defensa propia de Mario Muñoz Uribe y específicamente en defesa de la señora Francy Leyton en hechos ocurridos a principios de éste año”.   El proceso pasará a manos del Tribunal de Bogotá tras la apelación de los familiares del joven muerto; la defensa del escolta espera que en el Tribunal se confirme la decisión del juez.   “Se hace justicia con un hombre que actuó bajo el amparo del principio de solidaridad y quien reaccionó como lo haría cualquier ciudadano que tenga la posibilidad de defender a alguien que se encuentre en riesgo”. "/>
    <s v="https://caracol.com.co/radio/2018/05/17/judicial/1526584650_503236.html"/>
    <x v="9"/>
    <n v="2018"/>
  </r>
  <r>
    <s v="En medio de un velorio, joven es asesinado en un atraco en Barranquilla"/>
    <s v="2018/01/10"/>
    <s v=" Luego de viajar de Bogotá a Barranquilla para asistir al velorio de su abuela, Héctor Fabián Trujillo Peinado fue asesinado en medio de un atraco perpetrado por cuatro sujetos que se movilizaban en dos motocicletas a las afueras del hogar de la familia ubicado en el barrio Los Fundadores, en el municipio de Soledad. La tía de la víctima, Amalia Peinado, relató que los delincuentes intimidaron a los presentes con armas de fuego para que entregaran sus pertenencias. “Ellos parecían unos locos, con el arma le pegaron a unos familiares y golpearon puertas y ventanas porque una parte de la familia logramos ingresar a la vivienda pero otros, entre ellos mi sobrino, se quedaron afuera”, indicó Peinado. La familiar del occiso agregó que en su huida, los atracadores dispararon contra todo el que saliera corriendo y uno de los disparos impactó contra la humanidad del joven de 28 años de edad. “Lo llevamos inmediatamente a la Clínica de la Universidad del Norte, pero ya era tarde porque llegó sin signos vitales”, expresó Amalia, quien entristecida dijo que “ayer enterramos a mi mamá y hoy a mi sobrino”. Las autoridades reportaron la captura de dos personas señaladas de haber cometido el atraco y el homicidio."/>
    <s v="https://caracol.com.co/emisora/2018/01/10/barranquilla/1515590018_370554.html"/>
    <x v="9"/>
    <n v="2018"/>
  </r>
  <r>
    <s v="Vigilante herido tras asalto en oficina de tránsito de Galapa"/>
    <s v="2018/10/02"/>
    <s v=" Pánico fue lo que vivieron los empleados y usuarios que se encontraban en la Oficia de Tránsito del municipio de Galapa, área metropolitana de Barranquilla, cuando sujetos con arma de fuego intimidaron a los presentes en busca de dinero. El secretario de Gobierno de esa localidad, Henry Vergara, señaló que tres hombres perpetraron el atraco al interior de las instalaciones. &quot;Ellos ingresaron y se hicieron pasar por usuarios durante unos minutos y de un momento a otro le despojan el arma de fuego al vigilante y lo golpean en varias ocasiones&quot;, expresó el funcionario. Según Vergara, los sujetos ingresaron a la fuerza a las oficinas e intentaron abrir sin éxito la caja fuerte por lo que solo lograron hurtar 430.000 pesos. &quot;El vigilante recibió un golpe en la cabeza y un disparo en una de sus piernas pero afortunadamente está fuera de peligro&quot;, relató."/>
    <s v="https://caracol.com.co/emisora/2018/10/02/barranquilla/1538515487_570644.html"/>
    <x v="9"/>
    <n v="2018"/>
  </r>
  <r>
    <s v="Cae banda que atracó a campesinos en el Retorno, Guaviare"/>
    <s v="2018/08/07"/>
    <s v=" En rueda de prensa el coronel Miguel Ángel Botía, comandante de Policía Guaviare dio a conocer las capturas de cuatro personas señaladas de atracar y hurtar a siete campesinos en zona rural del Retorno. Luego de una llamada de parte de campesinos que manifestaban que en inmediaciones a la vereda Guacamayas, fueron abordados por sujetos que les hurtaron el dinero de los pagos del Programa Nacional Integral de Sustitución de cultivos de usos ilícito (PNIS), Inmediatamente se dio el plan candado por unidades de las especialidades de la policía, y sobre la trocha ganadera fueron capturados; Daniel Fierro Arias, Johnnatan Sierra Alzate, Alexander Useche Tole y Willinton Durando Galindez. En el desarrollo del operativo, les incautaron dos motocicletas, una pistola 7.65, una escopeta 16 mm, una granada de fragmentación IM26, tres cartuchos calibre 7.65, tres cartuchos calibre 16mm, 10 fulminantes, dos armas de fogueo tipo pistola, 3.600.000 que habían sido hurtados a los campesinos, cuatro pares de guantes negros, dos pasamontañas, un arma blanca y tres cédulas de ciudadanía pertenecientes a las víctimas. Todos estos elementos quedaron a disposición de las autoridades competentes. “De esos cuatros sujetos, hay un tipo alias “Useche” que está indiciado en dos homicidios que se han presentado en San José del Guaviare. Esperamos que la otra semana darle celeridad para imputarle esos dos homicidios, y les vamos a contar de que homicidios se tratan”, indicó el oficial."/>
    <s v="https://caracol.com.co/radio/2018/08/07/regional/1533607577_976054.html"/>
    <x v="9"/>
    <n v="2018"/>
  </r>
  <r>
    <s v="En medio de atraco ladrón le disparó a uno de sus cómplices"/>
    <s v="2018/07/17"/>
    <s v=" Un grupo de cinco delincuentes llegó a robar a una finca de la vereda La Chana, zona rural de Carmen de Apicalá. El coronel Óscar  Jaramillo, comandante (e) de la Policía del Tolima, dijo a Caracol Radio, que la comunidad los alertó de del hecho delictivo. Lea también: Amenazan a una abogada de la Personería y veedora de Ibagué Los uniformados del grupo Élite de la Policía hicieron presencia en el lugar y encontraron herido a uno de los ladrones que tenía un pasamontañas y un arma de fuego. Al sospechoso lo llevaron al hospital del municipio y luego lo remitieron a un centro asistencial de Girardot, Cundinamarca, donde falleció. Lea también: Amenazan a exintegrante de las Farc en Planadas ¿Quién le disparó? Los funcionarios del Cuerpo Técnico de Investigación, CTI, inicialmente lograron establecer a través de testimonios de las víctimas, que el hoy occiso fue baleado por uno de sus cómplices en medio de una confusión entre ellos."/>
    <s v="https://caracol.com.co/emisora/2018/07/17/ibague/1531845474_941222.html"/>
    <x v="9"/>
    <n v="2018"/>
  </r>
  <r>
    <s v="Una profesora de español fue asesinada en un bus en Medellín"/>
    <s v="2018/08/07"/>
    <s v=" La docente identificada como Paula Andrea Gonzáles, dictaba la materia de español en la Institución Educativa, Antonio José de Sucre, del municipio de Itagüí. La mujer fue apuñalada en varias ocasiones al oponerse a un hurto al interior de un bus de la ruta San Antonio de prado, el hecho ocurrió en pleno centro de Medellín. Paula Andrea fue llevada a un centro médico por el conductor del bus y otros pasajeros, pero poco tiempo después murió por la gravedad de las heridas. El atacante huyo del lugar y es buscado por las autoridades. “Muy tristes porque era una docente enamorada de lo que hacía, de sus estudiantes, más que una profesora era una maestra. Ella tenía mucho trabajo extracurricular, muchos talleres con estudiantes e incluso con los padres”, resaltó, Myriam Rocío Arroyave, rectora de la I.E Antonio José de Sucre. La profesora era muy querida por la comunidad estudiantil y compañeros docentes por su carisma y entrega a la labor de la docencia, puntualizó la rectora.  "/>
    <s v="https://caracol.com.co/emisora/2018/08/07/medellin/1533607167_559805.html"/>
    <x v="9"/>
    <n v="2018"/>
  </r>
  <r>
    <s v="Atraco en el barrio Las Américas deja 6 personas heridas"/>
    <s v="2018/11/08"/>
    <s v=" Seis personas resultaron heridas con arma de fuego en un atraco perpetrado en el sur de Barranquilla. El caso se registró en el barrio Las Américas, localidad metropolitana de la capital del Atlántico; allí dos individuos que se movilizaban en una motocicleta abordaron a una mujer, despojándola de sus pertenencias. Algunas personas del sector al percatarse del hecho levantaron a piedra a los delincuentes, a lo que estos respondieron con dispararos causando heridas a 6 personas. La policía del cuadrante fue alertada por lo que se inició una persecución por parte de los uniformados, a quienes los asaltantes también recibieron con disparos hecho que fue repelido por los agentes, que lograron impactar a uno de sujetos que fue capturado y puesto a disposición de la autoridad competente. Los heridos Miladis Arias Álvarez, de 54 años de edad, quien presenta cinco heridas por arma de fuego (perdigón) en el cuello lado derecho, trasladada al hospital santa María y remitida al Hospital Barraquilla, donde recibe atención médica y se encuentra en observación José Solano Sanguino, de 30 años de edad, quien presenta múltiples heridas por arma de fuego (perdigones) en el tórax anterior, trasladado al hospital santa María Yesid Alexander De la Hoz Aguirre, de 23 años de edad, quien presenta dos heridas por arma de fuego (perdigón) una en el brazo izquierdo y uno en la región frontal, trasladada. Cristian Arteta Muguiz, de 14 años de edad, quien presenta tres heridas por arma de fuego (perdigón) una en el maxilar lado izquierdo, una en la región temporal lado izquierdo y una en la fosa nasa izquierda, trasladado al Paso Alboraya donde recibió atención médica y fue dado de alta. Albeiro Xabier Muñoz Alfaro, 29 años de edad, quien resulta lesionado con arma de fuego (perdigones), en el brazo izquierdo, propietario de la motocicleta marca esplendor, de color negro. Álvaro Orozco Villa, de 29 años de edad, quien presenta una herida por arma de fuego en la región frontal, trasladada al hospital santa María y remitida al Hospital Barraquilla, donde recibe atención médica y se encuentra en observación, quien se encuentra en calidad de capturado. Hechos según información recopilada por la patrulla del cuadrante conformada por los señores policiales: Patrullero Jonathan Aguarán Parmesano y el patrullero Haider Cadena Salas, adscritos a la Estación de policía Ciudadela.    "/>
    <s v="https://caracol.com.co/emisora/2018/11/08/barranquilla/1541675313_905786.html"/>
    <x v="9"/>
    <n v="2018"/>
  </r>
  <r>
    <s v="En video quedó registrado el robo en un local en pleno centro de Armenia"/>
    <s v="2018/09/21"/>
    <s v=" Durante horas de la noche del 19 de septiembre se presentó un robo en el establecimiento Mundial de Pinturas de la ciudad de Armenia. El hecho ocurrido sobre las 7 de la noche en el establecimiento de la Calle 19 con Carrera 20, por el sector de la iglesia del Sagrado Corazón, sobre el supermercado Centrales, no dejó ninguno herido, pero hace que crezca la inseguridad Giovanny Buitrago, propietario del local nos contó que los ladrones se llevaron el dinero de la caja, además de varias pertenencias personales de los trabajadores, aunque afortunadamente no sufrieron ningún daño. Los vecinos de la zona también presentaron una queja por los arboles presentes en la calle y que solo sirven de escondite para delincuentes. El comandante de la policía en el Quindío, Coronel Luis Hernando Benavides en diálogo con Caracol Radio dijo que con la Sijin y la fiscalía y la ayuda de los videos adelantan las investigaciones para dar prontamente con los responsables del hurto.      "/>
    <s v="https://caracol.com.co/emisora/2018/09/21/armenia/1537487142_311772.html"/>
    <x v="9"/>
    <n v="2018"/>
  </r>
  <r>
    <s v="En El Rodadero atacan a un vigilante con pistola de gas"/>
    <s v="2018/08/26"/>
    <s v=" En medio del temor de decenas de personas que se encontraban en El Rodadero y de repente escucharon varios disparos, la Policía Metropolitana de Santa Marta capturó a un hombre que habría atentado contra la vida de un vigilante. Se trata de Raul Valencia Álvarez, quien en medio de una discusión habría accionado un arma neumática en contra del vigilante del edificio residencial Torres de Magogo. De acuerdo con las autoridades, el vigilante responde al nombre de José Fontalvo Gamarra y resultó con heridas leves luego del ataque con perdigones de goma. El hecho quedó grabado en vídeos que ahora son elementos probatorios en la judicialización de Valencia Álvarez, quien ya se encuentra a disposición de la Fiscalía por el delito de intento de homicidio."/>
    <s v="https://caracol.com.co/emisora/2018/08/26/santa_marta/1535302760_191178.html"/>
    <x v="9"/>
    <n v="2018"/>
  </r>
  <r>
    <s v="Asaltan a excandidato Michel Maya. Lider social, Ray Charrupí evitó atraco"/>
    <s v="2018/02/13"/>
    <s v=" Un consejo extraordinario de seguridad convocó el alcalde Maurice Armitage luego de confirmarse el intento de hurto del que fueron víctimas el excandidato a la alcaldía de Cali Michel Maya y el líder del movimiento Chao Racismo Ray Charrupí. El caso se presentó en el barrio San Antonio, en plena esquina de la carrera 4 con calle 2, revela un comunicado de la acaldía de Cali que dice: &quot;El alcalde de Cali Maurice Armitage y su gabinete municipal condenan y rechazan el intento de hurto del que fueron víctimas dos líderes sociales de la ciudad en las últimas horas en el oeste de Cali. El exconcejal Michel Maya y el lider del movimiento Chao Racismo, Ray Charrupi se vieron involucrados en un intento de hurto en la esquina de la carrera 4 con calle 2 a esto de las 8 de la noche de éste lunes 12 de febrero. Sinembargo gracias a la intervención oportuna de Charrupí quien conducía un vehículo blindado los delincuentes vieron frustrada su intención , pues el lider afrocolombiano los embistió y evitó así el hurto del que estaba siendo víctima el miembro del partido verde Michel Maya, quien iba a bordo de otro automotor. El vehículo que conducía Ray Charrupi recibió cuatro impactos de bala que no alcanzaron su humanidad y a esta hora Maya y Charrupí se encuentran en perfecto estado de salud y adelantando las denuncias respectivas ante la polícía y la fiscalía. Para analizar la situación de inseguridad en la ciudad , el alcalde ha convocado para éste martes a primera hora a las autoridades civiles y militares a un consejo extraordinario de seguridad&quot;."/>
    <s v="https://caracol.com.co/emisora/2018/02/13/cali/1518522178_998251.html"/>
    <x v="9"/>
    <n v="2018"/>
  </r>
  <r>
    <s v="Roban a Comandante Operativo de Bomberos de Cali"/>
    <s v="2018/09/12"/>
    <s v=" El hecho que ocurrió en el semáforo de la carrera 39 con calle primera al sur oeste de la ciudad, según el Teniente Alberto Hernández, allí fue abordado por un sujeto quien armado con una pistola lo despojó de sus pertenecías “se llevó mi celular, elementos personales como la argolla d matrimonio, el reloj, Algunas pertenecías de mi esposa· reveló el teniente Hernández. La persona fue grabada por otros ocupantes del vehículo en donde quedó registrada las placas de la motocicleta. “Las placas de vehículo es EME 84A, no pude identificar la marca de la moto, pero era una de bajo cilindraje” aseguró Denunció además El teniente Alberto Hernández que cuando fue a poner la denuncia, no lo atendieron “primero fui a la estación de policía del barrio El Lido, y me dijeron que atienden hasta las 4:00 de la tarde, luego fui a la fiscalía y me dijeron los mismo” El comandante operativo de Bomberos Cali agradeció a Dios que está vivo y que él y ninguno de sus acompañantes sufrió lesiones.    "/>
    <s v="https://caracol.com.co/emisora/2018/09/12/cali/1536751116_216238.html"/>
    <x v="9"/>
    <n v="2018"/>
  </r>
  <r>
    <s v="Denuncian ola de atracos en parque lineal de Crespo, en Cartagena"/>
    <s v="2018/10/15"/>
    <s v=" Mientras practicaba ciclismo recreativo en el parque lineal del barrio Crespo, que está por encima del túnel de Crespo, fue herido de una puñalada en el abdomen un ginecólogo de la ciudad, al oponerse a un atraco. Según el relato del afectado, se disponía a iniciar su rutina cuando fue abordado por dos sujetos motorizados, uno de ellos con una 'mochona' y una camiseta negra, al resistirse a entregar sus pertenencias fue herido de una puñalada en el costado derecho. La víctima del atraco, Gustavo Carballo, alcanzó a alertar a otras personas que también realizaban prácticas deportivas en la zona, lo que puso en fuga a los atracadores, que huyeron velozmente con dirección a La Boquilla. Varios residentes en el barrio Crespo se quejaron de los constantes problemas de inseguridad que afectan a esa zona de Cartagena. &quot;Esa zona se volvió muy peligrosa para quienes quieren hacer ejercicios, porque a plena luz del día están atracando&quot;, señaló Luis Díaz, líder comunal del barrio."/>
    <s v="https://caracol.com.co/emisora/2018/10/15/cartagena/1539633565_944513.html"/>
    <x v="9"/>
    <n v="2018"/>
  </r>
  <r>
    <s v="Balean a hombre en medio de un atraco en el barrio La Princesa, Cartagena"/>
    <s v="2018/10/19"/>
    <s v=" Alarmados se encuentran los habitantes del barrio La Princesa en Cartagena, por el aumento desmesurado de atracos a mano armada en la zona. El último hecho que generó preocupación entre los residentes, ocurrió a tempranas horas de la mañana de este viernes en una tienda del barrio. De acuerdo a la versión entregada por testigos, un hombre fue baleado en medio de un atraco presuntamente tras oponerse a que le robaran sus pertenencias. “El señor fue a comprar a la tienda, cuando le dan el vuelto inmediatamente llegó un hombre armado al lugar, se da la vuelta y lo atraca. En el momento que le saca la billetera, la víctima forcejeó con el atracador y este hizo dos disparos. Uno pegó en el techo y el otro impactó en el abdomen”, aseguró un testigo. La víctima fue trasladada en una ambulancia hacia un centro asistencial cercano, donde por fortuna se recupera satisfactoriamente bajo observación médica. La comunidad del barrio La Princesa, también denunció que este jueves delincuentes atracaron una reconocida tienda del sector a plena luz del día, por lo que pidieron reforzar las medidas de seguridad con el aumento de labores de patrullaje por parte de miembros de la Policía Metropolitana.    "/>
    <s v="https://caracol.com.co/emisora/2018/10/19/cartagena/1539962379_255030.html"/>
    <x v="9"/>
    <n v="2018"/>
  </r>
  <r>
    <s v="Otra vez actuaron los atracadores de la moto"/>
    <s v="2018/08/06"/>
    <s v=" Un nuevo episodio de los atracadores que llegan hasta negocios del oriente de Bucaramanga con la intención de asaltar a los comensales ocurrió en la noche de este domingo, en la vía principal del barrio Terrazas, en el oriente de la ciudad informaron testigos presenciales del hecho. Una de las personas que se encontraba en el lugar relató lo ocurrido a través de Caracol radio. La universitaria narró que en el restaurante apareció un sujeto armado que intimidó a un hombre quien estaba junto a sus dos hijas. El delincuente pretendía robar un teléfono celular. Una de jóvenes empezó a gritar aterrada de lo que le pudiera pasar a su padre quien se negaba a entregar el aparato de comunicaciones. Ante los gritos de la adolescente, el delincuente no tuvo más camino que emprender la fuga. Corrió hasta donde se encontraba su cómplice; los dos partieron en una motocicleta indicó la fuente de Caracol radio. El hecho ocurre tres días después de que un pistolero robara joyas, celulares y un bolso a una pareja que se encontraba en el antejardín de un negocio, en el sector de El Prado. La subsecretaría del Interior de Bucaramanga aceptó que no se trata de hechos aislados. Aseguró que en los barrios del oriente de la ciudad y en San Alonso opera una banda dedicada a los atracos a mano armada y a perseguir a mujeres solas para arrebatarles los bolsos."/>
    <s v="https://caracol.com.co/emisora/2018/08/06/bucaramanga/1533591509_245613.html"/>
    <x v="9"/>
    <n v="2018"/>
  </r>
  <r>
    <s v="Capturados al norte de Barranquilla por atraco a taxista"/>
    <s v="2018/08/21"/>
    <s v=" Dos personas fueron capturadas en el norte de la ciudad, luego que al parecer hurtaran las pertenencias a un taxista. La policía informo que un tercero, se vio involucrado en el acto delincuencial, pero por ser menor de edad, fue puesto a disposición de las autoridades correspondiente. Los otros dos de 18 y 19 años fueron trasladados a las instalaciones de la URI, para que respondan por los delitos de fabricación, tráfico y porte de armas de fuego y hurto agravado. Los referidos, habrían despojado de su celular y la suma de $60.000 al conductor del vehículo de servicio público, en la calle 84B con carrera 41D.    "/>
    <s v="https://caracol.com.co/emisora/2018/08/21/barranquilla/1534884621_696132.html"/>
    <x v="9"/>
    <n v="2018"/>
  </r>
  <r>
    <s v="Otro asesinato en Santa Marta en medio de atraco"/>
    <s v="2018/08/20"/>
    <s v=" Javier Narváez es el joven de 23 años de edad que murió en la madrugada de este lunes festivo en Santa Marta luego de oponerse a un atraco.  Lea también: El suceso ocurrió en el sector Ciudadela 29 de Julio cuando el joven transitaba por la calle con su novia y un hombre armado los abordó para despojarlos de sus teléfonos celulares, pero Narváez se opuso dado que, según testimonio de sus familiares, recientemente también había sido víctima de otro hurto callejero.  En medio del forcejeo, el ladrón le disparó en el tórax y huyó mientras el joven quedó tendido en el suelo. Minutos después, la víctima fue auxiliada por familiares y vecinos que lo condujeron a una clínica privada en un taxi pero en el camino falleció.  Este asesinato se suma a otros dos que se han presentado este año en Santa Marta en medio de atracos con características similares. En el primer hecho la víctima fue un turista sueco identificado como Patrick Jhonson y en el segundo se trató de un docente que respondía al nombre de Luis Miguel Vergara Alfonso y también estaba de visita en la ciudad porque residía en Bogotá. Le puede interesar: En Santa Marta se registraron 52 homicidios en el primer semestre de 2018 según datos del Instituto Colombiano de Medicina Legal, cifra que muestra una tendencia acelerada de aumento en los últimos meses y tiene preocupados a los samarios porque desde hace cinco años no se presentan 100 o más asesinatos en esta ciudad."/>
    <s v="https://caracol.com.co/emisora/2018/08/20/santa_marta/1534798654_178694.html"/>
    <x v="9"/>
    <n v="2018"/>
  </r>
  <r>
    <s v="Estos serán los cierres viales y reversibles por Estéreo Picnic en Bogotá"/>
    <s v="2018/03/22"/>
    <s v=" Con motivo del “Festival Estéreo Picnic 2018” que se realizará el viernes 23, sábado 24 y domingo 25 de marzo de 2018, la Secretaría Distrital de Movilidad autorizó las siguientes medidas viales en el norte de Bogotá. Habrá reversible de la Av. Carrera 7 entre Calle 193 y Calle 245 en sentido sur-norte, con el fin de mitigar los impactos generados a la red vial por la realización del evento en los siguientes horarios. Mapa 1 – Tramo en reversible Sur-Norte Av. Carrera 7 Con el fin de garantizar la seguridad vial de todos los usuarios de la vía (peatones, bici usuarios y conductores), el organizador-promotor del evento y/o actividad, deberá implementar, mantener y operar los cierres controlados de la totalidad de las bocacalles que acceden al corredor de la Av. Carrera 7 durante el horario autorizado para implementar el reversible. Desvíos desarrollo del reversible  Mapa 2 – Desvío Av. Carrera 7 Sentido Norte - Sur   Mapa 3 – Desvíos sentido Sur – Norte Mapa 4 – Desvíos sentido Sur – Norte RECOMENDACIONES Para los asistentes al evento se recomienda llegar al evento preferiblemente en SITP o Transmilenio; se sugiere evitar el uso de vehículo particular."/>
    <s v="https://caracol.com.co/emisora/2018/03/22/bogota/1521747673_061644.html"/>
    <x v="9"/>
    <n v="2018"/>
  </r>
  <r>
    <s v="Cuatro muertos deja asalto a carro de valores en Alcázarez"/>
    <s v="2018/11/01"/>
    <s v=" Como Germán David Fontalvo y Cristian André Zúñiga, fueron identificados los dos guardas de seguridad de la empresa de Valores Brinks, muertos, junto a dos personas más, durante un enfrentamiento armado con un supuesto grupo de ladrones, que al parecer intentaron robar un vehículo de valores, al norte de Cali. Los hechos ocurrieron en el interior de un almacén Surtifamiliar, ubicado en la carrera 1A5 No 71-46, en el barrio Los Alcázares. Las otras víctimas, cuya identidad se desconoce, serían dos de los presuntos asaltantes, que fueron dados de baja, durante la reacción del cuerpo de seguridad del vehículo. Se avanzan las labores de identificación de los dos presuntos ladrones en los laboratorios del Instituto Nacional de Medicina Legal, a través de la tipificación molecular y el cotejo de perfiles genéticos."/>
    <s v="https://caracol.com.co/emisora/2018/11/01/cali/1541095898_089139.html"/>
    <x v="9"/>
    <n v="2018"/>
  </r>
  <r>
    <s v="Dos fleteros murieron después de atracar a una pareja en Medellín"/>
    <s v="2018/11/10"/>
    <s v=" Dos hombres en una motocicleta atracaron a un apareja que se movilizaba en un vehículo por la calle diez en el barrio el poblado, sur de Medellín, en la reacción de las autoridades, los dos fleteros murieron. El reporte oficial indicó que los ladrones le robaron celulares y otros objetos de valor a una pareja y emprendieron la huida, en la reacción de la policía y después de un cruce de disparos uno de los asaltantes murió, el otro intentó huir pero se accidentó en la motocicleta y también perdió la vida en el lugar. “Se logra incautar los elementos hurtados y se incauta una arma de fuego. Es de anotar que uno de los delincuentes abatido tenía un brazalete electrónico del Inpec, si lo tiene es porque tiene algunos antecedentes de detención domiciliaria”, explicó el coronel Juan Pablo Ruiz, subcomandante de la policía Metropolitana. Este es el segundo hecho en menos de una semana en Medellín, en el que el asaltante muere después de cometer el hurto. El oficial llamó la atención de los ciudadanos para incrementar el autocuidado y más por la época de fin de año, que es cuando se incrementan este tipo de atracos."/>
    <s v="https://caracol.com.co/emisora/2018/11/10/medellin/1541807742_760149.html"/>
    <x v="9"/>
    <n v="2018"/>
  </r>
  <r>
    <s v="Alcalde en el Atlántico pide auxilio por reiterados atracos en su municipio"/>
    <s v="2018/04/17"/>
    <s v=" En la noche de este lunes una persona murió luego de que al parecer se lanzara de un bus en movimiento en el que en su interior se llevaba a cabo un atraco a mano armada. Según las versiones preliminares se trata de uno de los tres sujetos que despojaban a los pasajeros de sus pertenencias. El occiso fue identificado como José David Oñate de 30 años, quien en otra versión se indica que se trata de un pasajero que para huir de la situación se lanzó del automotor que se movilizaba en la vía La Cordialidad, que comunica a Galapa con Barranquilla. En diálogo con Caracol  Radio, el alcalde de esa localidad del área metropolitana, Carlos Silvera, aseguró que la población está cansada de los reiterados atracos que se cometen en los buses intermunicipales en esa zona del departamento. &quot;Pedimos auxilio en representación de la comunidad porque mensualmente se cometen hasta 10 atracos en los buses en este tramo de 18 kilómetros&quot;, expresó Silvera. El funcionario hizo un llamado a las autoridades del departamento para que afronten la delicada situación que atemoriza a los pasajeros y habitantes de esa zona."/>
    <s v="https://caracol.com.co/emisora/2018/04/17/barranquilla/1523969555_165715.html"/>
    <x v="9"/>
    <n v="2018"/>
  </r>
  <r>
    <s v="Multimillonario robo de joyas en centro de Medellín"/>
    <s v="2018/12/18"/>
    <s v=" En las últimas horas se reportó el hurto a varios locales comerciales en el Centro Comercial Ayacucho - Carabobo en el centro de Medellín, las pertenencias robadas ascenderían a 600 millones de pesos, según informó la Policía Metropolitana del Valle de Aburrá. En las cámaras de vigilancias del establecimiento comercial quedó registrado el robo; el video del violento atraco se volvió viral en redes sociales. El coronel Pablo Ferney Ruiz de la Policía Metropolitana agregó que de los ochos delincuentes vinculados, dos ya fueron capturados: “ocho delincuentes portaban armas redujeron a un vigilante que se encontraba en el lugar, le quitaron el arma de fuego, procedieron con martillos y armas a romper los estantes, la reacción policial condujo a la captura de dos sujetos, un adulto y un menor de edad&quot;. En este hecho resultó herido el vigilante del centro comercial luego de recibir varios golpes con varillas. Autoridades continúan las investigaciones del caso."/>
    <s v="https://caracol.com.co/emisora/2018/12/18/medellin/1545163073_272337.html"/>
    <x v="9"/>
    <n v="2018"/>
  </r>
  <r>
    <s v="Más de 12.000 atracos en motocicleta se denunciaron en 2017"/>
    <s v="2018/01/20"/>
    <s v=" La propuesta de prohibir el parrillero para los motociclistas en Bogotá cada vez se acerca a la realidad y las cifras que presenta la Policía y que incluye la participación de motociclistas en atracos, raponazos y fleteos, motiva a las autoridades a pensar en serio la medida. El año pasado las cifras de atracos cometidos a bordo de una motocicleta superaron los 12.000 casos. Solo en Bogotá, donde se piensa estrenar la restricción del parrillero en moto, el dato ascendió a los 4.919 hechos criminales. En la capital del país fue el secretario de seguridad, Daniel Mejía, quien planteo la posibilidad prohibir el pasajero en la motocicleta, una propuesta que generó mucho rechazo entre los conductores de estos vehículos, pero aprobación de quienes fueron víctimas de atracos en moto. El escenario para la alcaldía de Bogotá parece despejarse a la hora de decidir si la restricción puede ser una solución a los miles de casos de hurto denunciados y que dejan a motocicletas como responsables. La evidencia de los buenos resultados de la medida está en ciudades como Cali, que según su comandante de Policía, los hurtos bajaron de manera considerable."/>
    <s v="https://caracol.com.co/radio/2018/01/20/judicial/1516463122_183836.html"/>
    <x v="9"/>
    <n v="2018"/>
  </r>
  <r>
    <s v="Continúa ofensiva de las autoridades contra atracos a buses del SITP"/>
    <s v="2018/03/16"/>
    <s v=" Mediante actividades de registro y control que viene adelantando la Policía Metropolitana de Bogotá dentro del “Plan Metropoli”, en las últimas horas fueron capturados tres hombres en el sur de la capital quienes portaban armas como usuarios del Sistema Integrado de Transporte Público – SITP en la localidad San Cristóbal. En el primer caso, se capturó a un hombre que portaba un arma de fuego tipo revólver cuando esperaba en un paradero ubicado en la calle 81 sur con carrera 11 este del barrio Doña Liliana. El segundo caso, fue la captura en flagrancia de alias “Arnold”, un reconocido delincuente quien fue sorprendido en flagrancia en momentos que asaltaba a una pasajera mediante intimidación con arma blanca tipo navaja, a la altura de la calle 21 con carrera 3 este (Barrio San Blas), a quien había despojado de un celular de alta gama y una memoria USB. El último, se presentó en la calle 32 sur del barrio Bello Horizonte, donde fue capturado un hombre de 28 años cuando descendía de un bus, a quien se le halló en su poder un arma de fuego tipo revolver con 6 cartuchos para el mismo. El conductor de un bus alimentador que transitaba por el barrio San José (localidad Bosa), observa por el retrovisor que dos hombres están atracando con armas blancas a pasajeros y de inmediato maniobra desviándose de la ruta hasta un CAI de Policía del sector haciendo cambio de luces. Los delincuentes, al percatarse de esto, abren las puertas de manera forzada arrojándose del bus en movimiento tratando de escapar. Al notar la situación, los uniformados emprenden la persecución de los sospechosos, siendo detenidos a pocas cuadras. Los capturados, Harold de 22 años y Andrés de 20, les fue hallado un celular y un morral con elementos de pasajeros que habían sustraído. "/>
    <s v="https://caracol.com.co/emisora/2018/03/16/bogota/1521197651_703489.html"/>
    <x v="9"/>
    <n v="2018"/>
  </r>
  <r>
    <s v="Al periodista Herbin Hoyos lo atracaron en un restaurante de El Poblado"/>
    <s v="2018/12/16"/>
    <s v=" A través de sus redes sociales, el periodista Herbin Hoyos Medina, difundió como dos hombres lo atracaron, junto a otras tres personas, en un restaurante del barrio El Poblado, al suroriente de Medellín.  El hecho quedó registrado en dos cámaras de seguridad del establecimiento de comercio y compartido por el comunicador.  URGENTE Medellín: A quienes reconozcan a estos bandidos que nos acaban de atracar a mano armada en el Poblado de Medellín. Se movilizan en dos motos, una de placas RHJ98C. Dar Rt para que quienes los reconozcan, den información inmediata a la policía pic.twitter.com/rx1jzgxzql ATRACO EN MEDELLÍN: Video No. 2. Uno de los bandidos nos estuvo observando con anticipación. Entró al restaurante y permaneció tras de mí mientras el otro entró para actuar juntos. La policía los tiene identificados. También caerán. pic.twitter.com/DnfoE6gCFS El alcalde de Medellín, Federico Gutiérrez Zuluaga, lamentó el hecho y se comprometió con la captura de los responsables.  Ya los estamos buscando @herbinhoyos ! Lamento lo sucedido. Que daño hacen. Pero uno a uno van cayendo. Estos también serán capturados. @PoliciaMedellin @seguridadmed @tobonvillada Buenas tardes @herbinhoyos, la Secretaría de Seguridad de Medellín junto a nuestra @PoliciaMedellin, ya mismo se ponen al frente de esta situación, por favor necesitamos comunicarnos con usted por MD, muchas gracias."/>
    <s v="https://caracol.com.co/emisora/2018/12/16/medellin/1544917301_400921.html"/>
    <x v="9"/>
    <n v="2018"/>
  </r>
  <r>
    <s v="Millonario robo a compraventa de oro en Vegachí, Antioquia"/>
    <s v="2018/11/07"/>
    <s v=" Entre diez y doce hombres llegaron en la madrugada del martes al municipio de Vegachí en el nordeste de Antioquia y se robaron 500 millones de pesos en efectivo y otros mil en oro, con una estrategia sacada de las películas de acción. Las autoridades explicaron que los ladrones llegaron en varios vehículos en los que transportaron los artículos robados, en los que se destacan, joyería, relojes y oro comprado a los mineros de los municipios de Remedios, Segovia y Vegachí durante el fin de semana pasado. Los delincuentes ingresaron a la compraventa rompiendo la pared de un restaurante contiguo, allí, se demoraron varias horas, mientras abrían la caja fuerte donde estaba el efectivo. Efectuado el robo en modalidad de ventosa, huyeron. La policía ya tiene indicios sobre los posibles responsables. “Es un robo que tuvo su planeación con bastante anterioridad, con información que les permitía determinar a ellos cual era el botín, cuando atacar, porque fue precisamente el día que cometieron hurto, cuando la compraventa había recolectado oro de otros negocios que tienen en Segovia y Remedios”, explicó el Mayor Hernando Enrique Burgos, comandante del distrito tres de la policía en Segovia. El oficial también indicó que el sistema de alarma no funcionó, por lo que los propietarios no se enteraron de lo sucedido, además, se robaron las discos duros de las cámaras de seguridad del lugar para no dejar registro del robo estilo película."/>
    <s v="https://caracol.com.co/emisora/2018/11/07/medellin/1541620509_757043.html"/>
    <x v="9"/>
    <n v="2018"/>
  </r>
  <r>
    <s v="&quot;Sentí algo en el glúteo&quot;: Hombre acosado en el Transmilenio"/>
    <s v="2018/10/02"/>
    <s v=" El joven periodista Santiago Rico contó a Caracol Radio que durante la noche del lunes cuando iba en un articulado por la trocal de la carrera 30, a la altura del estadio El Campin, fue víctima del delito de injuria por vía de hecho, es decir, otro usuario lo tocó abusivamente. “Primero sentí algo en el glúteo, yo creí que era un maletín o un bolso, el bus continuaba, yo seguía sintiendo esta molestia y cuando me volteo veo a un hombre de 45 años en estado de embriaguez que me estaba tocando el glúteo, yo me puse a gritar pero la gente lo que hizo fue burlarse, yo detuve al abusador hasta que llegó la policía”, contó el comunicador. La víctima de este abuso denunció el hecho a la Fiscalía aunque es consciente que el abusador en pocas horas quedó en libertad. También se conoció un nuevo hecho de inseguridad dentro de este sistema de transporte, ocurrió en la estación Toberín donde a una mujer le robaron el celular, un hombre intentó ayudarla y recibió una herida de arma blanca. Las autoridades están tras la pista de esta banda de ladrones de celulares que ya tienen identificada y que delinque en estaciones de Transmilenio del norte de la ciudad."/>
    <s v="https://caracol.com.co/emisora/2018/10/02/bogota/1538500064_099162.html"/>
    <x v="9"/>
    <n v="2018"/>
  </r>
  <r>
    <s v="Hieren a turista croata en asalto en Cartagena"/>
    <s v="2018/03/19"/>
    <s v=" Un turista croata fue herido al ser asaltado por desconocidos en la zona norte de Cartagena. El hombre, identificado como Ivan Akulov de 23 años, se habría opuesto al atraco y los delincuentes lo hirieron con arma blanca en el tórax. De acuerdo a las autoridades, el extranjero caminaba por el puente Romero Aguirre del barrio Canapote, cuando los dos asaltantes le hurtaron el celular. El croata se opuso al hurto y los delincuentes le propinaron una herida en el tórax posterior con un arma blanca. Akulov fue llevado a la clínica San José de Torices, donde es atendido por personal médico y se encuentra fuera de peligro, a pesar de haber sido operado de urgencia. &quot;Las primeras informaciones que tenemos del ciudadano extranjero que fue víctima de un atraco en Torices es que se encuentra con sangrado escaso”, reveló la directora distrital de salud, Adriana Meza. Por este hecho no hubo capturados, y la Policía adelanta investigaciones para dar con el paradero de los dos delincuentes."/>
    <s v="https://caracol.com.co/emisora/2018/03/19/cartagena/1521473167_857491.html"/>
    <x v="9"/>
    <n v="2018"/>
  </r>
  <r>
    <s v="Buscan a los dos asesinos de la directora de una fundación en Bogotá"/>
    <s v="2010/04/20"/>
    <s v=" Las autoridades están tras la pista de los dos hombres que en un nuevo caso de &quot;fleteo&quot; asesinaron a la directora de una fundación para niños con parálisis cerebral La directora de la Fundación Hogar Fervor, Jenny Márquez de 38 años de edad, retiró una suma de 20 millones de pesos de un banco en el sector del Restrepo, cogió un taxi hacia el barrio Techo en Kennedy, sin percatarse que la estaban siguiendo Al llegar este sitio, uno de los hombres en motocicleta, rompió el vidrio lateral del taxi e intentó llevarse el maletín con el dinero, la mujer se resistió y este sujeto le propinó varios impactos de bala. Pese a que fue trasladada al hospital de Kennedy, la directora de esta fundación, llegó sin vida al centro asistencial Helena Díaz, madre de la víctima pido a las autoridades hallar a los asesinos de su hija&quot;Que se haga justicia, que se investigue que pasó, Era una persona que no hacia más si no ayudar a las familias que tenían hijos especiales&quot;, dijo la señora Díaz Jenny Márquez, inició con la Fundación Fervor, en el momento que supo que su hijo tenía parálisis cerebral y se dedicó a trabajar exclusivamente con niños con esta clase de problemas Así mismo, la fundación atiende a 150 niños con parálisis cerebral de escasos recursos de la localidad de San Cristóbal Su hijo, Ricardo Arias de 18 años de edad, recordó a su mamá como una persona que le enseño a ser agradecido con la vida &quot;Mi mamá me enseño que uno tiene que ser noble con todas las personas y apoyarlas en cualquier momento. Que uno debe aprender de los demás y dar para que los demás se sientan bien con uno&quot;, dijo el joven Así mismo, los padres de los niños que asisten a la fundación mostraron su dolor por la perdida de la profesora Jenny &quot;Mi hijo lleva una año y medio en la fundación y he visto los avances. Esta señora era como una madre para mi hijo&quot;, manifestó un padre de familia Según la Secretaria de Gobierno en lo que va corrido del año se han presentado 70 casos de fleteo, donde dos personas han sido asesinadas, mientras que en la misma época del año pasado los casos se elevaron a 129 con tres víctimas mortales."/>
    <s v="https://caracol.com.co/radio/2010/04/20/bogota/1271735460_991396.html"/>
    <x v="10"/>
    <n v="2010"/>
  </r>
  <r>
    <s v="Cayó cabecilla de banda de &quot;Los Bananeros&quot; en Medellín"/>
    <s v="2011/08/09"/>
    <s v=" El presunto jefe de sicarios de una peligrosa banda criminal en la comuna seis de Medellín, Los Bananeros, cayó en poder de la policía durante un operativo ejecutado en un barrio del sur de Bogotá, informó el General Yesid Vásquez Prada, comandante de la Policía Metropolitana El alto oficial explicó que se trata de un individuo conocido con el alias de Compay, de 35 años, a quien los uniformados sorprendieron en esa zona de Bogotá, hasta donde había huido desde hace dos meses luego de conocer la orden de captura en su contra Agregó que luego de su captura, alias Compay fue trasladado a Medellín para quedar a disposición del Juzgado 28 penal municipal de control de garantías por el delito de concierto para delinquir agravado. El General Vásquez Prada añadió que Los Bananeros en asocio criminal con Los Mondongueros”, delinquen bajo órdenes de alias “valenciano”, y serían los responsables de al menos 30 asesinatos en la comuna 6 de Medellín (Castilla y doce de octubre, noroccidente de la ciudad) Además esta banda delincuencial en la actualidad extorsiona a un grupo de entre 90 y 100 transportadores públicos que tienen sus rutas de buses por esa comuna. Igualmente desarrollan otras actividades ilícitas como hurtos en la modalidad de “fleteo”, micro tráfico de estupefacientes, extorsiones también a los sectores comercial y residencial, fabricación, porte y tráfico de armas de fuego, así como asesinatos selectivos Esta banda delincuencial es la responsable de los enfrentamientos armados esporádicos que se registran en los sectores de Castilla, Doce de Octubre y Kennedy, contra la banda “la matecaña” por el control territorial de los delitos de microtráfico y extorsión, afirmó el alto oficial Alias Compay, luego de la audiencia de control de garantías, fue afectado con la medida de aseguramiento en la cárcel nacional Bellavista En lo que va corrido del año han sido capturados 491 integrantes de bandas delincuenciales, precisó el comandante de la Policía Metropolitana."/>
    <s v="https://caracol.com.co/radio/2011/08/09/judicial/1312894980_528832.html"/>
    <x v="10"/>
    <n v="2011"/>
  </r>
  <r>
    <s v="Los bancos atenderán sólo hasta el Miércoles Santo. Se normalizarán los servicios el lunes de pascua"/>
    <s v="2011/04/18"/>
    <s v=" El sistema bancario hizo un llamando a todos los colombianos a extremar las medidas de seguridad a la hora de retirar dinero para evitar ser blanco de los delincuentes durante la Semana Santa. El vicepresidente Comercial de Av Villas, Orlando Forero, recomendó a los clientes del sistema cambiar frecuentemente la clave, no prestar las tarjetas y no aceptar ayuda de extraños a la hora de hacer operaciones Añadió que por esta época del año se incrementa la clonación de tarjetas debito y crédito por descuido de los usuarios del sistema bancario También confirmó que no se prestará servicio al público desde el jueves santo y se reactivarán el lunes de pascua. Sin embargo, aclaró que cualquier operación se podrá realizar a través de los cajeros automáticos o por Internet Por su parte, Asobancaria hizo varias recomendaciones a los usuarios del sistema para evitar ser blanco de fleteo:- Abstenerse de realizar retiros en efectivo. Utilizar otros medios transaccionales, como cheques de gerencia o transferencias a otras cuentas - No divulgar a nadie las transacciones que se van a realizar. - Manejar confidencialmente las operaciones financieras - Al observar la presencia de sospechosos en el entorno, que cede varias veces el turno, que entre y vuelva y salga, que utilice distintas áreas del banco sin realizar ninguna transacción, que utilice el celular dentro del hall bancario, alertar discretamente a los funcionarios de la entidad financiera o a las autoridades - Si es víctima de este delito evitar poner resistencia - Al retirar en efectivo altas sumas de dinero, solicitar al cajero el servicio de acompañamiento que gratuitamente brinda la Policía Nacional. - Al detectar que lo están siguiendo acudir a la autoridad más cercana o pedir ayuda a la Policía al 112 o al 123."/>
    <s v="https://caracol.com.co/radio/2011/04/18/economia/1303119660_456894.html"/>
    <x v="10"/>
    <n v="2011"/>
  </r>
  <r>
    <s v="Capturado alias “El Culo”, cabecilla de banda criminal de Medellín"/>
    <s v="2012/08/03"/>
    <s v=" La Policía Metropolitana reportó la captura de un importante cabecilla delincuencial que lideraba la banda “Los Machacos” que operan en el barrio Castilla y uno de los presuntos antisociales más buscados de la ciudad El Comandante de la Unidad Policial, General Yesid Vásquez Prada dijo que se trata de un individuo ampliamente conocido por sus actividades criminales en la ciudad con el alias de “El Culo”, de 29 años de edad, quien fue atrapado durante un procedimiento realizado en inmediaciones de la cancha “La Maracaná” donde recientemente se cometió una masacre de 5 personas Este individuo fue capturado por requerimiento judicial por los delitos de concierto para delinquir agravado y homicidio, agregó el oficial. Añadió el General Vásquez que alias “El Culo” había sido capturado en otras 6 oportunidades desde el año 2001 por delitos como porte ilegal de armas, hurto calificado y falsedad en documento público. En la actualidad un hermano del capturado se encuentra preso en un centro penitenciario por delitos cometidos como integrante de la misma organización ilegal La banda delincuencial “Los Machacos” se dedica principalmente a actividades se sicariato, fleteo, hurto de vehículos, extorsiones al transporte público y microtráfico de estupefacientes, enfatizó el comandante de la Policía Metropolitana "/>
    <s v="https://caracol.com.co/radio/2012/08/03/regional/1343990760_735177.html"/>
    <x v="10"/>
    <n v="2012"/>
  </r>
  <r>
    <s v="Capturado alias “El Culo”, cabecilla de banda criminal de Medellín"/>
    <s v="2012/08/03"/>
    <s v="**Especial**"/>
    <s v="https://caracol.com.co/tag/fecha/20130314/"/>
    <x v="10"/>
    <n v="2013"/>
  </r>
  <r>
    <s v="Cae red de tráfico de armas en la base militar de Tolemaida"/>
    <s v="2014/03/28"/>
    <s v=" De acuerdo con las investigaciones el soldado, que hace parte de la base militar de Tolemaida en el municipio de Melgar, departamento de Tolima, se encargaba de extraer la munición de su propia guarnición militar con destino a esta organización criminal conformada por otras seis personas todas capturadas por uniformados de la Décima Tercera Brigada del Ejército y miembros del CTI en Cundinamarca  La organización era conocida en el bajo mundo como los 'Pepes’ y de acuerdo con la Fiscalía además del tráfico de armas también se dedicaban al hurto de personas mediante la modalidad del fleteo en los municipios de Girardot en Cundinamarca, Flandes y Melgar en el Tolima  Se investiga su responsabilidad en la desaparición de un hombre y su hija que hasta el momento las autoridades desconocen su paradero  Todos, civiles y militares fueron judicializados por los delitos de tráfico y porte ilegal de armas, hurto agravado, homicidio y desaparición forzada."/>
    <s v="https://caracol.com.co/radio/2014/03/28/judicial/1396015800_151183.html"/>
    <x v="10"/>
    <n v="2014"/>
  </r>
  <r>
    <s v="En Boyacá desmantelan banda que se hacía pasar por “Los Rastrojos”"/>
    <s v="2014/06/13"/>
    <s v=" Luego de una investigación de seis meses, en coordinación con la Policía Nacional, unidades de la Sijín, Sipol,  Gaula, el CTI de la Fiscalía y apoyo del Gaula Militar Boyacá, se logró la captura de 15 personas que se dedicaban a la extorsión, el micrográfico, hurto y homicidio, quienes se hacían pasar por la banda de “Los Rastrojos” y “las Águilas Negras” Según las autoridades, el cabecilla de la banda, corresponde al nombre de Jhon Fredy Carrillo Leyva, alias “El Viejo” o “Sebastián, recluido en la cárcel de El Barne, condenado a 17 años por homicidio y desde este centro penitenciario impartía las órdenes a la banda que operaba en las ciudades de Duitama y Sogamoso Asimismo señalaron que “los capturados actuaban de manera articulada con una clara definición de roles criminales, y se les imputaran cargos por extorsionar a comerciantes y prestamistas, tráfico de estupefacientes, hurto de residencias, fleteos y homicidios (8 casos selectivos)” De otro lado hay  que indicar que “tres mujeres hacían parte de la organización, destacando la presente de alias rosa, compañera sentimental del jefe de la estructura, encargada de coordinar y verificar el cumplimiento de las órdenes emanadas desde la cárcel” En la operación realizada en esta región e Boyacá, de realizaron 15 allanamientos se incautaron cinco armas de fuego, una granada de fragmentario, 60 panfletos intimidatorios, cinco millones de pesos en efectivo, y fueron inmovilizados cinco vehículos y tres motocicletas que utilizaban para la actividad criminal y utilizaban panfletos que hacían referencia a eventuales acciones de la mal llamada limpieza a nombre los rastrojos las águilas negras, estos mensajes serian la antesala para el cobro de extorsiones y la materialización de homicidios El director general de la Policía, General Rodolfo Palomino, manifestó a Caracol Radio: &quot;Queremos invitar a toda la comunidad para que no se dejen intimidar por supuestas bandas que se hagan pasar como Rastrojos o Águilas negras, esos delincuentes no existen en Boyacá, no hacen presencia en el departamento, y se valen de esto para lograr sus cometidos delincuenciales. Lo que necesitamos, es que nos ayuden a denunciar para poder actuar, esta organización que es técnicamente responsable de ocho homicidios, seis de ellos ocurridos en Duitama y dos en Sogamoso,” dijo el oficial Finalmente el director de la Policía afirmó: “cualquier delincuente entienda que Boyacá es tierra de paz, de tranquilidad, de seguridad y que a todos los delincuentes les envío este mensaje, a Boyacá se respeta”."/>
    <s v="https://caracol.com.co/radio/2014/06/13/regional/1402664520_273341.html"/>
    <x v="10"/>
    <n v="2014"/>
  </r>
  <r>
    <s v="La Policía busca bajar el fleteo en Medellín"/>
    <s v="2014/03/03"/>
    <s v=" Medidas especiales para contra restar el fleteo en Medellín anunció en Caracol Radio el director de la Policía Nacional, general Rodolfo Palomino Señaló que una de las preocupaciones de las autoridades es el &quot;fleteo&quot;, que afecta a la ciudadanía y para reducirlo se implementarán corredores de movilidad cerca a las instalaciones bancarias y centros comerciales de la capital antioqueña Palomino también expresó que se buscará evitar que sigan utilizando a la mujer en acciones delictivas como se ha visto en los últimos días, transportando armas, drogas y en asaltos Finalmente el general Palomino manifestó que se busca un plan para Medellín, con el objetivo de encontrar el punto de quiebre y lograr reducir los homicidios en una ciudad en donde se llevan a cabo muchos eventos."/>
    <s v="https://caracol.com.co/programa/2014/03/03/6am_hoy_por_hoy/1393830480_108541.html"/>
    <x v="10"/>
    <n v="2015"/>
  </r>
  <r>
    <s v="Capturan 10 integrantes de una banda de fleteros en Medellín"/>
    <s v="2015/11/28"/>
    <s v=" Luego de varios meses de investigación, la Policía Metropolitana de Medellín logró la captura de diez supuestos integrantes de la banda delincuencial ‘El Volador’, dedicada al fleteo en la ciudad. El comandante de la Policía Metropolitana, general José Gerardo Acevedo Ossa, aseguró que se trata de siete hombres y tres mujeres, uno de ellos el principal cabecilla de la organización conocido con el alias de ‘Bombillo’. “Esta es una operación que se hizo en conjunto con la Fiscalía General de la Nación, en donde se logra la captura de 10 personas dedicadas al fleteo en la zona del centro, donde están algunas entidades financieras y comerciales de la ciudad. Cada uno de ellos tenía una función dentro de la banda, unos fingían como marcadores que señala en el banco quien saco dinero, posteriormente son seguidos por otros hasta que se define el punto para amenazar y atracar a las personas”, explicó el general José Gerardo Acevedo Ossa. Insistió que esos operativos pretenden dar tranquilidad y seguridad a la ciudadanía. “Dar tranquilidad a la ciudadanía, porque seguimos buscando otras bandas las cuales ya tenemos identificadas. Según pudimos establecer en las investigadores este año esa banda capturada de ‘El Volador’, habría cometido 32 fleteos en Medellín, unos 500 millones de pesos”, explicó. Aseguró además que: “tenemos visualizadas unas diez bandas dedicadas al fleteo, no significa que se cometen diez atracos diarios, sino que son diez bandas distribuidas en la ciudad y área metropolitana, que la componen varios integrantes, dedicadas a este tema del fleteo”. Los capturados deberán responder por los delitos de concierto para delinquir agravado, hurto calificado agravado, lesiones personales y porte ilegal de armas."/>
    <s v="https://caracol.com.co/emisora/2015/11/28/medellin/1448734954_396668.html"/>
    <x v="10"/>
    <n v="2015"/>
  </r>
  <r>
    <s v="Capturan 10 integrantes de una banda de fleteros en Medellín"/>
    <s v="2015/11/28"/>
    <s v="**Especial**"/>
    <s v="https://caracol.com.co/emisora/ibague/"/>
    <x v="10"/>
    <n v="2015"/>
  </r>
  <r>
    <s v="Policía de Cartagena desarticula banda delincuencial “Los pensionados”"/>
    <s v="2015/02/16"/>
    <s v=" Labores de investigación e inteligencia desplegadas por la Policía Metropolitana de Cartagena, en coordinación con la Fiscalía General de la Nación, permitieron la desarticulación de una banda delincuencial denominada ‘LOS PENSIONADOS`, integradas por seis jóvenes entre los 21 a 29 años de edad, presuntos responsables de un triple homicidio ocurrido en el barrio San Francisco, el domingo 26 de octubre de 2014, entre otras acciones delincuenciales De manera simultánea, la Seccional de Investigación Criminal de la Metropolitana de Cartagena, en coordinación con la Fiscalía General de la Nación realizó seis diligencias de registro y allanamientos en igual número de viviendas ubicadas en Valledupar y Cartagena, en los barrios Daniel Lemaitre (Sector 20 de Julio), La María (Sector Los Comuneros) y El Bosquecito, capturando a Edimar Gaviria Reyes, alias ‘EL RULA’; Jorge Leonardo Rios Romero, alias ‘BOMBO’, de 23 años;  William Barrios Villareal, alias ‘WICHALE’, de 21; Remberto Ojeda Barrios, alias ‘REMBER’, de 39; Esneider Salas Erazo, alias ‘ESNEIDER’, de 23 y Alberto Ruiz Torres, alias LUIGY, de 22, requeridos por homicidio agravado y porte ilegal de armas de fuego, por el Juzgado Octavo Penal Municipal con Funciones de Control de Garantías de Cartagena Se investiga la presunta participación de los integrantes de la banda en la comisión de varios hurtos a usuarios de entidades financieras, conocida como Fleteo Dentro del proceso de investigación se establece la presunta responsabilidad de los capturados en el triple homicidio ocurrido el domingo 26 de octubre en el barrio San Francisco, Sector Rincón Guapo, donde fueron asesinados: Jaison Castro, de 35 años, LUIS De Arco, de 34 y Alvaro Zuñiga, de 22, atacados con armas de fuego."/>
    <s v="https://caracol.com.co/radio/2015/02/16/regional/1424095920_635177.html"/>
    <x v="10"/>
    <n v="2015"/>
  </r>
  <r>
    <s v="Policía desarticula banda de fleteros 'Los Rosario' en El Carmen de Bolívar"/>
    <s v="2015/04/05"/>
    <s v=" La rápida acción de la Policía Nacional permitió prevenir un asalto a un establecimiento bancario en esa localidad y capturar a los presuntos delincuentes en medio de una intensa persecución. En el operativo también fueron incautadas dos armas de fuego. Los capturados fueron identificados como Ramiro Samuel Fontalvo Hernández, Xavier Chamorrro Coronado Abel Eduardo Viloria, Pedro Luis Serpa Aguilar y Ramiro Samuel Fontalvo Hernández integrantes de la banda Los Rosarios La detención de estas personas se produjo luego de que recibiera en el Centro Automático de Despacho una llamada telefónica que alertó a los policías del cuadrante sobre la presencia de cuatro hombres que se movilizaban en dos motocicletas de color negra sin placas. Inmediatamente se activó un dispositivo de búsqueda y localización que comprometió el control a las principales entradas y salidas del municipio, mientras que patrullas en motocicletas trataban de ubicar a los sospechosos en el sector Los presuntos delincuentes notaron la presencia de los uniformados y emprendieron la huída, lo que dio inicio a una intensa persecución por las principales calles del municipio y después de varios minutos fueron interceptados. En el procedimiento de registro los uniformados les encontraron dos arma de fuego: un revolver calibre 38 con seis cartuchos  y un arma de fabricación artesanal con un cartucho calibre 12, así mismo fueron incautadas las motocicletas  en las que se desplazaban. Según las investigaciones, los detenidos presuntamente pretendían hurtar una millonaria suma de dinero del banco de esta zona comercial Los capturados, provenientes de la ciudad de Sincelejo, presuntamente se dedicaban al hurto de personas en la modalidad de fleteo, intimidando a sus víctimas con armas para así despojarlos de pertenencias como dinero y joyas. Tenían como zona de injerencia la ciudad de Cartagena y los departamentos de Sucre y Bolívar  Los capturados fueron dejados a disposición de la Fiscalía y en audiencia de legalización de captura, el juez de control de garantías les dictó medida de aseguramiento en la cárcel de Ternera, ubicada en la ciudad de Cartagena por el delito de porte, tráfico, fabricación de armas de fuego o municiones."/>
    <s v="https://caracol.com.co/radio/2015/04/05/regional/1428211980_704043.html"/>
    <x v="10"/>
    <n v="2015"/>
  </r>
  <r>
    <s v="Policía de Cartagena capturó a cabecilla de la Banda ‘Los de las Lomas’"/>
    <s v="2015/03/14"/>
    <s v=" Durante un operativo desplegado por la Seccional de Investigación Criminal de la Policía Metropolitana de Cartagena, en coordinación con la Fiscalía General de la Nación, mediante una orden de allanamiento fue capturado Miguel Alfonso Ballestas De La Cruz, alias ‘Pancho Bruselas’, de 23 años, natural de Cartagena, requerido por los delitos de homicidio y trafico, fabricacion o porte de armas de fuego  Las labores de investigación criminal y el acervo probatorio fueron suficientes para obtener la orden de captura contra ‘Pancho Bruselas’, emanada por el Juzgado Ambulante de San Estanislao de Kostka, la cual lo vincula en la comisión de dos homicidios cometidos en inmediaciones de la Plaza de Toros de Cartagena, cuando se celebra una Fiesta de Pick Up  Durante el hecho criminal ocurrido el 14 de septiembre de 2014, alias ‘Pacho Bruselas’ en compañía de alias ‘El Mañe’, a bordo de una motocicleta se acercó a las víctimas: Fabian Andres Pardo Florez y Alexis Polo Amador, quienes se encontraban con unos amigos en las afueras de la Plaza de Toros de esta ciudad, y sin mediar palabras disparó de forma indiscriminada, impactándolas gravemente en diferentes partes del cuerpo, siendo trasladadas al Hospital Universitario donde fallecieron cuando recibían atención médica  Es importante destacar que alias ‘Pancho Bruselas’ cuanta con un amplio prontuario delictivo, con procesos vigentes por hurto calificado y agravado, porte ilegal de armas, tráfico de estupefacientes y sería el líder de la banda delincuencial ‘Los De Las Lomas’, dedicados al hurto de personas en modalidad de fleteo."/>
    <s v="https://caracol.com.co/radio/2015/03/14/regional/1426314900_673442.html"/>
    <x v="10"/>
    <n v="2015"/>
  </r>
  <r>
    <s v="Cayeron ‘Los Bellacos’ en Valledupar"/>
    <s v="2015/02/06"/>
    <s v=" Tres integrantes de la banda delincuencial “Los Bellacos” dedicados al hurto en todas sus modalidades en diferentes municipios de la Costa Caribe, especialmente al fleteo bancario y el soborno de empleados de entidades financieras, fueron capturados por unidades de la Sijin de la Policía en el barrio Villalba de Valledupar Coronel Faiber Hugo Martínez, comandante Policía Cesar. (Audio)Fueron identificados como Farid Gregorio Blanquiced González de 24 años, natural de Cartagena, quien registra anotaciones judiciales por los delitos de  hurto calificado y agravado, fabricación, tráfico y porte de armas de fuego o munición Richard Pérez Pumarejo, 22, de Cartagena, con anotaciones por hurto calificado y agravado, y Jesús David Carballo Vergara, 22, quien presenta una sentencia condenatoria de 18  meses  por el delito de  hurto calificado y agravado, y anotaciones por el delito de fabricación, tráfico y porte de armas de fuego o munición Durante el procedimiento policial fue incautado un revolver marca Llama Martial, con 14 cartuchos de diferentes calibres, sin permiso para porte o tenencia, un par de esposas y fueron inmovilizados dos vehículos: un automóvil Mazda 626 milenio color blanco de placas BMK - 693 y un Mazda 3 de color Gris de placas FCV – 603 El coronel Faiber Hugo Martínez, comandante Policía Cesar, informó que al momento de trasladar a los capturados hasta la URI, estos ofrecieron dinero a las unidades judiciales para que omitieran su judicialización “Los bellacos” fueron judicializados y en audiencias concentradas ante el Juez de Control de Garantía quien legalizó la captura, les imputó los delitos de fabricación, tráfico y porte de armas de fuego o munición en concurso heterogéneo con el delito de cohecho y como medida de aseguramiento les dictó detención preventiva en centro carcelario La Policía hizo un llamado a quienes hayan sido víctimas o testigos del actuar de los capturados para que presenten denuncia a las líneas 123, 156, 165 o al celular 3203055618, o en las oficinas del Grupo de Patrimonio Económico de la Policía Nacional  "/>
    <s v="https://caracol.com.co/radio/2015/02/06/regional/1423241220_622181.html"/>
    <x v="10"/>
    <n v="2015"/>
  </r>
  <r>
    <s v="Cayeron ‘Los Bellacos’ en Valledupar"/>
    <s v="2015/02/06"/>
    <s v="**Especial**"/>
    <s v="https://caracol.com.co/tag/magangue/a/"/>
    <x v="10"/>
    <n v="2015"/>
  </r>
  <r>
    <s v="Policía de Cartagena ha detenido a 74 personas en la ultima semana"/>
    <s v="2015/03/15"/>
    <s v=" En aplicación a diversas estrategias como las Caravanas de la Seguridad, puestos de control móviles, solicitud de antecedentes a pasajeros de motocicletas y buses de servicio público, y la ejecución de registros y allanamientos, miembros de la Policía Metropolitana de Cartagena han capturado durante la última semana 74 personas: 65 de ellas en flagrancia y 9 por orden judicial, con amplios prontuarios delictivos  En coordinación con la Fiscalía, miembros de la Policía Metropolitana de Cartagena capturaron a y al líder de la banda delincuencial ‘Los De Las Lomas’, dedicados al hurto de personas en modalidad de fleteo: Miguel Alfonso Ballestas De La Cruz, alias ‘Pancho Bruselas’, de 23 años, requerido por homicidio y trafico, fabricacion o porte de armas de fuego, presunto responsable de los homicidios de Fabian Andres Pardo Florez y Alexis Polo Amador, cometidos el 14 de septiembre de 2014, en inmediaciones de la Plaza de Toros de Cartagena, cuando se celebra una Fiesta de Pick Up  Cabe anotar que alias ‘Pancho Bruselas’ cuenta con un amplio prontuario delictivo, con procesos vigentes por hurto calificado y agravado, porte ilegal de armas, tráfico de estupefacientes En otro punto de la ciudad, en el Parque Flanagan, unidades de la Metropolitana de Cartagena de Indias capturaron en flagrancia a Pablo Andres Velez Henao, alias ‘Pablito’, natural de Envigado (Antioquia), de 28 años, quien empleando un arma corto punzante despojó de un contenedor de plástico, a un funcionario de una reconocida empresa de aseo  La oportuna reacción de las unidades de la Policía Metropolitana de Cartagena frustró las posibles lesiones causadas al operario, y permitieron la recuperación del elemento hurtado  Por último, en un puesto de control ubicado sobre la Avenida Pedro de Heredia, en inmediaciones del barrio Alcibia, fue capturado Jose De Jesus Barrios Salgado, de 49 años, natural de Corozal - Sucre, quien se movilizaba como pasajero de un bus de servicio público, y pretendía eludir a los uniformados, quienes lograron establecer plenamente su identidad  El capturado, requerido mediante cinco órdenes de captura por distintos delitos, y quien desde hacía unos meses se habría ocultado en Cartagena para eludir las acciones judiciales en su contra, fue trasladado hasta las instalaciones de la Seccional de Investigación Criminal de la Metropolitana, donde se pudo verificar su amplio prontuario delictivo y puesto a disposición de la autoridad competente."/>
    <s v="https://caracol.com.co/radio/2015/03/15/regional/1426398960_674343.html"/>
    <x v="10"/>
    <n v="2015"/>
  </r>
  <r>
    <s v="Capturados nueve personas de la banda Robledo, aliada de Carlos Pesebre"/>
    <s v="2015/02/24"/>
    <s v=" La Policía Metropolitana de Medellín, en coordinación con la Fiscalía General de la Nación, y en varias diligencias de allanamiento, logró las capturas de 9 personas y la aprehensión de un menor de edad, sospechosos de pertenecer a las bandas la Imperial, el diamante y la Cruz Roja, que delinquen para la banda criminal Robledo  Entre los detenidos y enviados a la cárcel por orden de un juez, figura alias Tana o Tanita, a quien los investigadores judiciales señalan como uno de los más cercanos a alias Carlos Pesebre, actualmente recluido en la Cárcel de Valledupar.- Las acciones policiales de la Operación Damasco se ejecutaron de manera simultánea mediante 15 diligencias de allanamiento y registro en los barrios Kennedy, Doce de Octubre, Robledo, Pilarica, Aures, Villa Sofía, Miramar y el Diamante de la comuna 7, en el noroccidente de Medellín  En esos procedimiento fueron capturadas 9 personas conocidas con los alias de Pana, de 45 años de edad, Problemin, y Bozudo, de 21, Champer o Mongolo” y Kikin, de 24, Sánchez y Mellizo, de 19, alias Tana o Tanita, de 32, un hombre de 49 años de edad, y la conducción de alias Alejito, de 17  DE CARLOS PESEBRE?Según la Policía, alias Tana o Tanita, es un supuesto hombre de confianza de alias Carlos Pesebre, actualmente recluido en la cárcel de Valledupar, y se desempeñaba como presunto coordinador de acciones delincuenciales en límites de las comunas 7 Robledo, 5 Castilla y 6 Doce de Octubre,  Alias Pana o Panita sería el encargado de las actividades de narcotráfico y extorsión a través del control de varias bandas entre las que se encuentran los Ototos, la imperial, la Cruz Roja” y el Diamante, y, según el reporte policial, tiene los siguientes registros: “En el año 2000: Presenta anotación como integrante de una banda dedicada al hurto mediante la modalidad de fleteo del barrio Kennedy, denominada los Ototos. 31 de marzo de 2004: en la Calle 80 con Carrera 85 A, barrio López de Mesa, se le inmoviliza una motocicleta marca Yamaha RX115, de placas VRO-35A, por presentar inconsistencias en el número de motor y chasis. 3 de julio de 2007: en la carrera 51C con calle 60, barrio Prado Centro, fue capturado en compañía de otro individuo cuando se movilizaba en una motocicleta marca Yamaha V-80, de placa ESW-47A, incautándosele dentro de la silla un arma de fuego, tipo revolver, calibre 38, con numeración limada, y 6 cartuchos sin permiso para porte o tenencia. 1 de febrero de 2008: en la carrera 78 con calle 54, barrio los Colores, le fue incautada el arma de fuego, tipo revolver, calibre 38, sin cartuchos con permiso para porte, en cumplimiento al decreto 2535 articulo 85 literal J. (poseer o portar un arma cuyo permiso o licencia presente tal deterioro que impida la plena constatación de datos.  28 de agosto de 2008: en la carrera 86 con calle 79, barrio Robledo, le fue incautada un arma de fuego tipo Revolver, calibre 38 sin cartuchos con permiso para porte, en cumplimiento al decreto 2535 Artículo 85 Literal M. (La decisión de la autoridad competente cuando considere que se puede hacer uso indebido de las armas, municiones, explosivos y sus accesorios por parte de personas o colectividades, que posean tales elementos aunque estén debidamente autorizadas).  Los capturados fueron dejados a disposición de autoridad competente por el delito de concierto para delinquir agravado con fines de homicidio y extorsión, y en una audiencia el juez ordenó medida de aseguramiento en centro carcelario -.- "/>
    <s v="https://caracol.com.co/radio/2015/02/24/regional/1424787660_646587.html"/>
    <x v="10"/>
    <n v="2015"/>
  </r>
  <r>
    <s v="Asesinan a miembro de “Fierros Colombia” en medio de ‘fleteo’"/>
    <s v="2016/09/17"/>
    <s v=" El caso ocurrió en las últimas horas en el barrio Villa Alsacia, localidad de Kennedy, donde de acuerdo a la información preliminar entregada por las autoridades, el hombre de 27 años identificado como Yeison Méndez, quien pertenecía al club de carreras “Fierros Colombia” murió en un intento de robo. Según las autoridades, el hombre sacó dinero de un banco y dos delincuentes en moto lo persiguieron e interceptaron el vehículo en el que se movilizaba. Una mujer que iba dentro de un taxi grabó con su celular el momento en que uno de los ladrones le disparó a la víctima, el hombre fue trasladado a la Clínica de Occidente pero minutos después falleció. La Policía manifestó que están revisando cámaras de seguridad de la zona donde ocurrió el hecho, sin embargo, en el video grabado por los testigos se observa la placa de la moto que a esta hora está siendo buscada por las autoridades."/>
    <s v="https://caracol.com.co/emisora/2016/09/17/bogota/1474115014_578833.html"/>
    <x v="10"/>
    <n v="2016"/>
  </r>
  <r>
    <s v="Capturados presuntos asesinos de comerciante en caso de fleteo en Bogotá"/>
    <s v="2016/09/28"/>
    <s v=" La Policía de Bogotá confirmó la captura de los dos fleteros que participaron en la muerte de Jeison Méndez, el pasado 16 de septiembre en el barrio Villa Alsacia, en la localidad de Kennedy.  El delincuente que disparó en este caso, el hombre que aparece en videos con un tapabocas, fue detenido durante la noche del martes en el barrio Isla del Sol, en el sur de la capital.  Mientras, la persona que manejaba la moto durante los hechos capturada durante la mañana de este miércoles en el departamento de Tolima. Este caso de fleteo se volvió emblemático por un video que fue viral en redes sociales, donde se observa como los dos delincuentes despojan de un dinero al hombre que era aficionado a las carreras de carros y posteriormente le disparan a sangre fría a plena luz del día en el occidente de Bogotá. En el transcurso de esta tarde el director de la Policía Nacional, general Jorge Nieto, junto con la Fiscalía General de la Nación, entregarán más detalles del operativo que permitió la captura de estos dos delincuentes."/>
    <s v="https://caracol.com.co/emisora/2016/09/28/bogota/1475085710_840373.html"/>
    <x v="10"/>
    <n v="2016"/>
  </r>
  <r>
    <s v="[Video] Policía evita intento de fleteo y se enfrenta a ladrones en Sabaneta, Antioquia"/>
    <s v="2016/12/11"/>
    <s v=" Un patrullero de la Policía en un acto heróico, frustró un intento de fleteo que motorizados pretendían cometer a los ocupantes de un vehículo en la avenida Las Vegas, en jurisdicción del municipio de Sabaneta, en la tarde del sábado.  El hecho ocurrió en la carrera 48 con calle 68 sur cuando tres hombres, en dos motocicletas,  se abalanzaron al vehículo particular. Con armas intimidaron a los ocupantes del automotor, despojándolos de dos celulares Samsung S5 y Alcatel One Touch, y un reloj marca D´Mario, color plateado, con pulso metálico avaluado en $1.000.000,  como quedó registrado en las cámaras de seguridad de la zona.  El agente, quien cruzaba por la avenida Las Vegas y venía solo en la patrulla, se percato del robo. De inmediato se bajó del auto, trató de capturar un ladrón y le disparó a los otros dos dejando uno tendido en el piso.  Por la acción policial, fueron capturados un hombre de 20 años, a quien mediante registro se le incautó un juguete bélico tipo pistola marca C2, cachas plásticas color negro, quien se movilizaban en una motocicleta, marca Bajaj Bóxer CT-100, color negro, modelo 2009 de placa AVH-61A, reportó la Policía.  Los otros dos delincuentes de 30 y 41 años de edad fueron capturados momentos después luego de ingresar heridos a la clínica León XIII de Medellín. Los capturados que tenían antecedentes por los delitos de porte ilegal de armas y tráfico de estupefacientes, la motocicleta inmovilizada, el arma bélica fueron dejados a disposición de la autoridad competente."/>
    <s v="https://caracol.com.co/emisora/2016/12/11/medellin/1481485613_917058.html"/>
    <x v="10"/>
    <n v="2016"/>
  </r>
  <r>
    <s v="Capturan al segundo de los más buscados del barrio Castilla en Medellín"/>
    <s v="2016/09/14"/>
    <s v=" Alias el Pecoso, uno de los jefes de bandas criminales más buscados en Medellín, fue capturado en la madrugada en un operativo en el barrio Villa Flora de la comuna de Robledo. Por esta persona, la alcaldía y la Policía habían anunciado una recompensa de 50 millones de pesos por información que llevara a su detención. Según los investigadores, alias el Pecoso es considerado el líder de la banda delincuencial la 40, que mantiene un enfrentamiento con los grupos de alias Gordo Arepa y el Diablo, este último capturado hace 10 días, por el dominio territorial y los negocios ilícitos.- Según la Policía Nacional, estos enfrentamientos han dejado ocho personas muertas; casos por los que deberá responder el ahora detenido alias el Pecoso, como también por porte de arma de fuego, hurto, lesiones personales, extorsión, fleteo y venta de estupefacientes. Por la información, que permitió la captura de este presunto delincuente las autoridades entregarán una recompensa a la ciudadanía, como ocurrió con la detención de alias el Diablo. El secretario de seguridad, Gustavo Villegas, también confirmó que mantienen la recompensa de 50 millones de pesos para quien suministre información que permita la captura de alias Gordo Arepas.- La Alcaldía de Medellín espera que con estas capturas y los operativos disminuya el número de asesinatos en la zona noroccidental de la ciudad, que incluye las Comunas de Robledo y Castilla, una de la que más le preocupa al mandatario seccional Federico Gutiérrez."/>
    <s v="https://caracol.com.co/emisora/2016/09/14/medellin/1473876110_671221.html"/>
    <x v="10"/>
    <n v="2016"/>
  </r>
  <r>
    <s v="Desarticulada banda de fleteros en Ibagué"/>
    <s v="2016/03/01"/>
    <s v=" En Ibagué, Flandes y Girardot se materializaron las capturas de cinco integrantes de la banda delincuencial conocida como “Los Búcaros” quienes se especializaron en el robo de dinero a través de modalidad de fleteo. El “modus operandi” de esta banda consistía en hacer fila en los diferentes bancos y observar quien retiraba gruesas sumas de dinero. De inmediato mediante chat, mensaje de texto o llamada daban las características de la víctima a quien seguían los compinches que permanecían afuera de la entidad en una motocicleta. Luego de seguir a la víctima la abordaban en un sitio solitario para despojarla del botín. Los capturados fueron identificados como Roger Bocanegra, alias Pocholo; Cristian Rodríguez, alias Cristian; Diana Tafur; José Leal y Marlon Oyola. La banda era comandada por Walter Leonardo Ochoa alias Care piedra, quien cumplía una condena en su lugar de residencia y estaba por fuera de ella. Todos tenían antecedentes judiciales."/>
    <s v="https://caracol.com.co/emisora/2016/03/01/ibague/1456836512_511069.html"/>
    <x v="10"/>
    <n v="2016"/>
  </r>
  <r>
    <s v="En Neiva fue desmantelada banda de fleteros"/>
    <s v="2016/11/06"/>
    <s v=" Después de varios de meses de seguimiento, investigadores de la Sijín y el CTI de la Fiscalía, permitieron en las últimas horas la captura de ocho personas, que integraban la banda delincuencial denominada San Miguel, en varias comunas de Neiva. Según las autoridades, los ocho capturados entre ellos dos mujeres, liderados por alias Pitbull, se dedicaban al hurto de viviendas, atracos a mano armada y a la modalidad del fleteo, contra comerciantes, ganaderos y cafeteros de los departamentos de Huila y sur del Tolima. _x000a_Caracol Radio_x0009__x0009__x0009__x0009__x0009__x0009__x0009__x0009__x0009__x0009__x0009_ Los capturados fueron dejados a disposición de la Fiscalía General de la Nación, para que respondan por los delitos de hurto calificado y agravado, porte ilegal de armas y concierto para delinquir."/>
    <s v="https://caracol.com.co/emisora/2016/11/06/neiva/1478388635_464093.html"/>
    <x v="10"/>
    <n v="2016"/>
  </r>
  <r>
    <s v="Ya se había advertido sobre la inseguridad en las estaciones del Megabus: Defensor del Pueblo"/>
    <s v="2016/11/21"/>
    <s v=" El Defensor del Pueblo en Risaralda Fredy Plazas aseguró que ya en otras oportunidades el había llamado la atención sobre la falta de uniformados en las estaciones de Megabus, sin embargo siguen pasando hechos de violencia y en este momento la Policía Metropolitana y el mismo alcalde Juan Pablo Gallo deben implementar nuevas acciones, no importa que se trate de un privado. Recordemos que son 40 estaciones de Megabus con 14 uniformados que por supuesto no alcanzan a garantizar la seguridad de los ciudadanos"/>
    <s v="https://caracol.com.co/emisora/2016/11/21/pereira/1479749774_756542.html"/>
    <x v="10"/>
    <n v="2016"/>
  </r>
  <r>
    <s v="Fue asesinado un joven de 20 años en Villa Santana"/>
    <s v="2016/04/25"/>
    <s v=" Brayan Cardona Martínez de 20 años fue asesinado en la comuna Villa Santana,  el joven que vivía en los 2500 Lotes se desplazaba entre los barrios Monserrate y Las Margaritas, cuando un hombre llegó hasta el lugar y le disparó en 3 oportunidades, Brayan perió la vida de inmediato.  En otros hechos nuevamente las autoridades reportan un caso de fleteo en la cuidad, Wilmar Cárdenas Henao de 53 años resultó herido cuando cobrara los dineros del producido en los moteles que están ubicados en al vía a Armenia, los delincuentes se movilizaban en un carro y una moto, a esta hora el hombre se encuentra recuperándose en un centro asistencial de las graves heridas que le causaron.  En las aguas del rio Consota los bomberos de Pereira hallaron el cuerpo de un hombre en estado de descomposición, las aguas trajeron hasta la orilla el cuerpo de una persona que vestía camiseta color naranja, con rayas azules y blancas, se espera que en las próximas horas algún familiar lo pueda identificar. "/>
    <s v="https://caracol.com.co/emisora/2016/04/25/pereira/1461583550_406744.html"/>
    <x v="10"/>
    <n v="2016"/>
  </r>
  <r>
    <s v="Índice Colcap se ha valorizado en el 2016"/>
    <s v="2016/04/22"/>
    <s v=" En un informe especial presentado por Davivienda Corredores se recomienda que ante la coyuntura positiva del índice COLCAP, lo más recomendable es vender acciones. Entre las razones que explican este escenario positivo está la Oferta Pública de Adquisición (OPA) de las acciones de Isagén propuesta por el fondo Brookfield. Se espera que de los flujos derivados por la venta de la generadora 1.9 billones de pesos pertenecientes a los fondos de pensiones sean reinvertidos en acciones locales.  Vale la pena decir que entre el 2013-2015 el índice COLCAP había presentado una racha negativa, acumulando hasta una desvalorización del 42%."/>
    <s v="https://caracol.com.co/radio/2016/04/22/economia/1461360830_411182.html"/>
    <x v="10"/>
    <n v="2016"/>
  </r>
  <r>
    <s v="Por medio de fleteo, delincuentes en moto hurtaron 8 millones a una mujer en Duitama"/>
    <s v="2016/11/11"/>
    <s v=" En el barrio Las Américas de Duitama, se presentó un hurto a una usuaria del sistema financiero. La víctima es una mujer de 40 años, empleada de una empresa de Diseños y Construcción. De acuerdo con la Policía del Departamento de Boyacá, la mujer había realizado una transacción bancaria consistente en el cambio de un cheque por un valor de 8 millones de pesos en efectivo. La usuaria manifestó no requerir servicio de acompañamiento policial, situación que consta en la firma de la planilla de desistimiento de dicho servicio gratuito ofrecido por la Policía Nacional. Emseguida, la víctima abordó un taxi que mientras esperaba el cambio de semáforo, fue alcanzado por sujetos que se movilizaban en dos motocicletas, quienes portaban armas de fuego (algunos encapuchados), y hurtaron el dinero. Unidades de la Policía del Departamento de Boyacá,  adelantaron un plan candado y la recolección de información con entrevistas judiciales para dar con el paradero de los delincuentes, pero hasta el momento, no se han logrado capturas. Las autoridades investigan si este último hecho está ligado a otros casos de fleteo que también se han reportado en el departamento, con el mismo modus operandi."/>
    <s v="https://caracol.com.co/emisora/2016/11/11/tunja/1478859132_749995.html"/>
    <x v="10"/>
    <n v="2016"/>
  </r>
  <r>
    <s v="Cae banda de expendedores de drogas en Mompox miembros de una misma familia"/>
    <s v="2016/08/31"/>
    <s v=" Unidades adscritas a la Unidad Básica de Investigación Criminal en el Municipio de Mompox Bolívar, durante varios meses llevaron a cabo actividades de seguimientos e investigaciones que les permitieron llevar a cabo 16 diligencias de allanamientos en coordinación con la fiscalía seccional 58 en varios barrios de esa localidad. En los procedimientos fueron capturados 11 hombres y tres mujeres miembros de una misma familia señalados de ser unos de los mayores expendedores de estas sustancias en este municipio Según las investigaciones estas personas presuntamente expendían aproximadamente más de 20 mil dosis de estas sustancias en establecimientos abiertos al público como cantinas, billares y estaderos. Los detenidos fueron dejados a disposición de las autoridades judiciales dentro de los términos establecidos en el Código Penal Colombiano, un Juez con funciones de garantías les dictó medida de aseguramiento en la cárcel de San Sebastián de Terneras y San Diego ubicadas en la ciudad de Cartagena. El señor Teniente Coronel Didier Mosquera Tabares, Comandante Seguridad Ciudadana, manifestó que en lo transcurrido del presente año se han capturado a 1018 personas comprometidas en el delito de porte, tráfico y fabricación de estupefacientes, así mismo han sido incautadas 640 mil dosis de sustancias alucinógenas."/>
    <s v="https://caracol.com.co/emisora/2016/08/31/cartagena/1472663320_682613.html"/>
    <x v="10"/>
    <n v="2016"/>
  </r>
  <r>
    <s v="Los casos de fleteo ahora también ocurre en buses del servicio intermunicipal"/>
    <s v="2016/01/15"/>
    <s v=" Los casos de atracos a clientes bancarios no son exclusivos del áreas urbanas ni tampoco se limitan a ataques desde motocicletas en Santander. El comandante operativo de la Policía Metropolitana de Bucaramanga, coronel Reynaldo Rojas informó que dos hombre se apoderaron de 30 millones de pesos que llevaban consigo las pasajeras de un bus del servicio intermunicipal. La dos damas habían abordado un vehículo de la empresa Cotrans para ir hasta Málaga, la capital de la provincia de García Rovira, a unas 6 horas de Bucaramanga. En la estación de &quot;Papi Quiero Piña&quot; en el municipio de Floridablanca se subieron dos hombres quienes más adelante amenazaron a las mujeres que llevan la plata. Una vez se quedaron con el dinero también hurtaron objetos de valor a los demás ocupantes del bus. El coronel Rojas dijo que los dos sujetos sabían con exactitud que las mujeres llevan plata consigo y cuál era la ruta que seguirían para llegar hasta Málaga. El dinero era para el pago del programa de refrigerios escolares dijo el oficial."/>
    <s v="https://caracol.com.co/emisora/2016/01/15/bucaramanga/1452870512_736054.html"/>
    <x v="10"/>
    <n v="2016"/>
  </r>
  <r>
    <s v="Comunidad instala nuevamente talanqueras en barrios de Cartagena por inseguridad"/>
    <s v="2016/09/13"/>
    <s v=" Luego que se registrara el desmonte de varias talanqueras y puertas giratorias, construidas e instaladas por los habitantes del barrio Nuevo Campestre hasta donde llegaron las autoridades para llevar a cabo el operativo ordenado por la Alcaldía Local número tres, se registraron varios hechos de inseguridad en el sector. No pasó una semana para que la comunidad nuevamente instalara estos dispositivos que según ellos ayudan a controlar el ingreso de motocicletas principalmente, vehículos que son utilizados por los antisociales para cometer atracos y hurtos en la zona. Estas estructuras han sido replicadas en una buena cantidad de barrios donde se han incrementado los casos de fleteo y de sicariato. La ciudadanía rechazo el operativo de las autoridades por considerar que han quedado desamparados porque la policía del cuadrante no hace el suficiente número de rondas para garantizar la seguridad del sector."/>
    <s v="https://caracol.com.co/emisora/2016/09/13/cartagena/1473766190_588705.html"/>
    <x v="10"/>
    <n v="2016"/>
  </r>
  <r>
    <s v="Mototaxistas de Cartagena piden a la alcaldía instalar chips en las motos"/>
    <s v="2016/09/05"/>
    <s v=" Dos agremiaciones que tienen que ver con las motos en Cartagena, adelantan una campaña para que el distrito determine llevar a cabo un 'censo tecnológico' a través de chips de todas las motocicletas de la ciudad. La iniciativa es del sindicato nacional de mototaxistas y la asociación de mensajeros de Cartagena, quienes inclusive llevan la propuesta con una empresa que ya ha adelantado acciones similares en territorio antioqueño. Eladio Peralta, director de transporte de la empresa que proponen los motociclistas, explicó que &quot;lo que estamos proponiendo es instalar un microchip para identificar los movimientos y la posición de todas las motos en Cartagena. La idea es aplicar este censo tecnológico en las motos formales o de uso personal, en las informales o mototaxis y en las empresariales (mensajería, repartos y vigilancia)&quot;. Carlos Lemus, presidente de la asociación de mototaxis, aseguró que &quot;es importante que nos organicemos mejor y hagamos este censo, nos va a permitir saber cuántos mototaxistas reales tiene Cartagena. Esos datos nos facilitarán la identificación de aspectos educativos, residenciales y familiares de cada uno de ellos, y así adelantar campañas y mejorar la movilidad y el servicio&quot;. Lemus también advirtió que es urgente este censo por la inseguridad que se está presentando en la ciudad, &quot;este censo permitiría una caracterización y daría elementos a las autoridades para identificar quienes son los que roban, hacen fleteos y asesinan a bordo de una moto&quot;. El dirigente dijo que no piden que se legalicen los mototaxis, pero que con el censo se sabrá quiénes son de Cartagena y quienes llegan de municipios vecinos a inundar las calles, y se podría controlar este fenómeno."/>
    <s v="https://caracol.com.co/emisora/2016/09/05/cartagena/1473088123_745776.html"/>
    <x v="10"/>
    <n v="2016"/>
  </r>
  <r>
    <s v="Fleteros tiran $20 millones para evitar captura"/>
    <s v="2016/04/08"/>
    <s v=" En una espectacular acción dos hombres en motocicleta atracaron en las últimas horas a una madre comunitaria en el municipio de Sabanalarga, después que esta retirara 20 millones de pesos de una entidad bancaria. Al momento de la huida los delincuentes fueron perseguidos por varios mototaxistas pero también por miembros de la policía. Ante la cacería los individuos empezaron a arrojar el dinero logrando que gran parte de la comunidad se apoderaran de por lo menos $15 millones. El alcalde de Sabanalarga expreso que los recursos, estaban destinados a la labor que adelantan las comunitarias en la municipalidad “Sólo se pudo recuperar $5 millones de los $20 que robaron, porque los residentes de los alrededores al momento de esparcirse los billetes, empezaron a tomarlos” El alcalde de Sabanalarga Jose Elías Chams, dijo a Caracol Radio que uno de los individuos fue trasladado al hospital de la municipalidad por las lesiones que recibió de manos de los habitantes. El otro fue capturado y está a la espera de su judicialización. Para este viernes está previsto un Comité de Seguridad donde se tomaran las acciones a seguir después de este delicado hecho.    "/>
    <s v="https://caracol.com.co/emisora/2016/04/08/barranquilla/1460123014_884694.html"/>
    <x v="10"/>
    <n v="2016"/>
  </r>
  <r>
    <s v="Lo asesinaron en plena estación del Megabus por robarle su dinero"/>
    <s v="2016/11/20"/>
    <s v=" Luis Stivenson Muñoz Cano de 30 años quien administraba una bodega de gaseosas, estaba esperando la ruta del Megabus al interior de la estación Villavicencio,  cuando dos hombres se acercaron hasta el lugar, y le propinaron varios impactos con arma de fuego, se llevaron un maletín que en su interior tenía más de 7 millones de pesos. Las directivas de Megabus lamentaron lo sucedido, y las autoridades a esta hora buscan a los responsables del asesinato de Luis Stivenson."/>
    <s v="https://caracol.com.co/emisora/2016/11/20/pereira/1479645227_480915.html"/>
    <x v="10"/>
    <n v="2016"/>
  </r>
  <r>
    <s v="Capturan tres policías pertenecientes a una banda de fleteros en Cartagena"/>
    <s v="2016/12/07"/>
    <s v=" La Fiscalía General de la Nación, con el apoyo de la Sijín de la Policía Metropolitana de Cartagena Mecar capturó a nueve integrantes de una organización de fleteros entre los que se encuentran tres uniformados activos. Los integrantes de la organización serán procesados por cargos de concierto para delinquir agravado, extorsión y hurto calificado y agravado. Según la investigación adelantada por la Dirección Seccional de Fiscalía de Bolívar, la organización criminal conocida como &quot;Los Regionales&quot; se dedicaba al hurto en la modalidad de fleteo y extorsión en Cartagena y Turbaco. Dentro de la organización cada integrante cumplía un rol específico como conductor, cañonero, marcador, sacador, etc., y que por ser un número considerable de personas representan un peligro para la sociedad en general. La organización delincuencial contaba con la participación de tres miembros activos de la Policía Nacional, quienes facilitaban el transporte de las armas de fuego, la coordinación de escape y puntos de encuentro."/>
    <s v="https://caracol.com.co/emisora/2016/12/07/cartagena/1481133042_380771.html"/>
    <x v="10"/>
    <n v="2016"/>
  </r>
  <r>
    <s v="Juez envió a la cárcel a ocho de los nueve capturados de Los Regionales II"/>
    <s v="2016/12/09"/>
    <s v=" El Juzgado Cuarto Penal del Circuito con Función de Control de Garantías de Cartagena cobijó con medida de aseguramiento en el establecimiento carcelario San Sebastián de Ternera a ocho de los nueve integrantes de la organización criminal Los Regionales II por los delitos de concierto para delinquir agravado, extorsión, hurto calificado y agravado que le imputó la Fiscalía. Leidi Tatiana Moreno, la única mujer capturada obtuvo el beneficio de detención domiciliaria por ser estudiante. Entre los detenidos se encuentran el subintendente de la Policía Omar Ricardo Marrugo Suárez y los patrulleros Ever Pérez Bolívar y Alain Alberto Pacheco García, quienes se encargaban dentro de la organización de indicarles las rutas de escape, mostrarles las ubicaciones de las cámaras de seguridad, dotarlos de armamento y darles información de clientes bancarios y los estados de sus cuentas. El presunto cabecilla de la organización Marlon Teniel Barreto Julio, alias Marlon Mascara, el Ingeniero o el Doctor era quien coordinaba todas las operaciones. Omar Armando González Correa, alias Espavilita, José Enrique Morales Torres, alias Nino y Gustavo Adolfo Salas García, eran los cogedores, es decir, quienes intimidaban con armas de fuego a las víctimas y posteriormente les robaban. El que al parecer conseguía las armas era Wajhavid Jasir Madrid Puello, y Leidi Tatiana Moreno era quien prestaba su casa para planear la manera de operar. Durante las audiencias se conoció que la investigación a esta organización criminal comenzó en enero de este año con interceptaciones telefónicas. Además dos personas que pertenecieron a la banda le contaron a las autoridades quienes eran los cabecillas, como operaban y los roles que tenían cada uno en los hurtos que hacían en las modalidades de fleteo y robo a residencias. Ante las declaraciones comenzaron a hacer seguimientos, a entrevistar a las víctimas y a hacer reconocimientos fotográficos lo que permitió individualizarlos y posteriormente capturarlos."/>
    <s v="https://caracol.com.co/emisora/2016/12/09/cartagena/1481245461_833587.html"/>
    <x v="10"/>
    <n v="2016"/>
  </r>
  <r>
    <s v="Un suicidios y dos muertes en accidente de tránsito deja el fin de semana"/>
    <s v="2016/09/12"/>
    <s v=" El más reciente reporte de las autoridades da cuenta del suicidio de Andrés González Reinosa en la madrugada de este lunes. El hombre era vigilante de la empresa Aguas y Aguas y dentro de la caseta de la misma entidad, con su arma de dotación, acabó con su vida. Entre tanto, las autoridades de tránsito investigan la muerte de un hombre de 26 años que fue víctima de un accidente de tránsito. Según las versiones y algunas evidencias que quedaron en una cámara de seguridad de la calle 18 con carrera 13, un vehículo no respetó uno de los semáforos que queda en toda la esquina de la gobernación y se llevó por delante al joven. El conductor del carro huyó pero minutos después se presentó en Unidad de Reacción Inmediata, URI, de esta ciudad, para responder por el hecho. Así mismo Edwin Hoyos Mosquera falleció en un accidente de tránsito en zona urbana del municipio de Dosquebradas, el hecho se registró en la intersección vial en la zona de La Romelia antes de tomar la vía rápida. Según testigos el hombre que se movilizaba en una motocicleta intentó adelantar un camión cuando perdió el control de su automotor falleciendo de forma instantánea. También, otro caso de fleteo se presentó en esta ciudad cuando los delincuentes llegaron hasta la carrera 5 con calle 22 para asaltar a una víctima que salía de un parqueadero, los sujetos motorizados se llevaron la suma de 40 millones de pesos.  Cuando se conoció por parte de la ciudadanía la situación, alertaron a las autoridades quienes en medio de una persecución lograron capturar a los hombres, a quienes se les halló el arma de fuego y la motocicleta en la que cometieron el robo, pero el dinero no estaba con ellos. Se cree que minutos antes se lo habían entregado a alguien. Finalmente, los operativos de espacio público que realizan las autoridades de Gobierno, por poco terminan en tragedia, pues uno de los vendedores ambulantes que además invadía una calle pública, intentó atacar con un arma blanca a uno de los hombres que le pedía que retirara su mercancía del sitio. En ese momento El vendedor sacó el cuchillo para atacarlo cuando fue capturado por la Policía."/>
    <s v="https://caracol.com.co/emisora/2016/09/12/pereira/1473679960_245271.html"/>
    <x v="10"/>
    <n v="2016"/>
  </r>
  <r>
    <s v="Mujer fue golpeada en el occidente de Bogotá en un caso de &quot;fleteo&quot;"/>
    <s v="2017/07/17"/>
    <s v=" El hecho ocurrió en las últimas horas en el barrio Dindalito, localidad de Kennedy, donde la mujer inicialmente retiró un dinero de una entidad bancaria, posteriormente fue abordada por dos delincuentes que se movilizaban en una motocicleta quienes la intimidaron, la arrastraron y la golpearon en la cadera y en la cabeza. “La atracaron y le robaron $4 millones, pido justicia y que los busquen para que paguen por la agresión porque el dinero ya se perdió”, manifestó Óscar Niño, esposo de la señora atracada. La Policía de Bogotá obtuvo videos de cámaras de seguridad donde se observa la agresión y con este material está tratando de identificar a los delincuentes quienes a esta hora son buscados por las autoridades."/>
    <s v="https://caracol.com.co/emisora/2017/07/17/bogota/1500309179_183323.html"/>
    <x v="10"/>
    <n v="2017"/>
  </r>
  <r>
    <s v="Nuevo caso de fleteo en Duitama, delincuentes robaron 5 millones de pesos"/>
    <s v="2017/03/02"/>
    <s v=" Un comerciante de la perla de Boyacá, quien acababa de retirar 15 millones de pesos de un banco cercano al Parque los Libertadores ubicado en el centro de la ciudad, fue víctima de los fleteros. Las autoridades de Duitama, quienes en los últimos días estaban realizando una campaña de seguridad en los distintos bancos de la ciudad, afirmaron que la única forma de prevenir el fleteo es con el acompañamiento de la Policía. &quot;Las personas no están utilizando el servicio que presta la Policía para su protección y por eso le están dando la oportunidad a los delincuentes para que se sigan sosteniendo con lo único que saben hacer que es robar&quot; aseguró el Subteniente Pineda. Los delincuentes le robaron 5 millones de pesos al comerciante quien puso la denuncia después de haber sido víctima del atraco. Las autoridades aseguran que las campañas de prevención que realizan son precisamente para evitar ese tipo de casos, como lo afirmó el Subteniente Pineda: &quot;Nosotros ya hemos hecho lo habido y por haber en cuanto a campañas informativas para prevenir este tipo de hechos pero pareciera que la gente no prestara atención a las recomendaciones que realizamos&quot;. Las autoridades ya están tras la pista de los sospechosos, quienes al parecer, utilizaron armas de fuego para intimidar a la víctima."/>
    <s v="https://caracol.com.co/emisora/2017/03/02/tunja/1488470244_363529.html"/>
    <x v="10"/>
    <n v="2017"/>
  </r>
  <r>
    <s v="A la cárcel cinco personas señaladas de fleteo en Magangué, Bolívar"/>
    <s v="2017/09/22"/>
    <s v=" Tras al parecer participar en un fleteo en Magangué un juez de control de garantías cobijó con medida de aseguramiento intramuros en la cárcel Camilo Torres de este municipio a Tulio José Rodelo Ramírez, Delfino Quinto Mosquera, Kevin Antonio Atencio Garrido, Leodegar Francisco Ochoa Alvarado, luego de que la Fiscalía les imputara los delitos de hurto calificado agravado, porte ilegal de armas de fuego y municiones y concierto para delinquir A Vanessa Barreto Reyes, la cobijó con detención domiciliaria. Los hechos por los cuales señalan a los cinco procesados ocurrieron el pasado miércoles después de que la víctima hizo un negocio y llevaba $12 millones en su poder. Según la investigación la víctima estaba en el Centro Comercial Tierra Santa negociando la venta de un predio, por lo que le entregaron $12 millones. Luego de salir rumbo a su casa caminó dos cuadras en compañía de otra persona, y dos hombres en moto la abordaron. El parrillero se bajó, le apuntó con un arma de fuego y le arrebató el bolso donde llevaba el dinero. Al parecer Rodelo Ramírez, quien era el abogado del comprador y quien lo asesoró en el negocio fue el que dio aviso a Vanessa Barreto Reyes, quien es su compañera sentimental, de que a la mujer le habían entregado el dinero y esta a su vez llamó a los demás hombres para que la abordaran y cumplieran con el plan de hurtarle el dinero. Con lo que no contaban era que un Policía que pasaba por el sector se estaba percatando de lo que ocurría. De inmediato alertó a los policías del cuadrante y sin que se dieron cuenta los siguieron. Estos al llegar a la calle Padilla del barrio Versalles de Magangué, dejaron la moto abandonada e ingresaron a un edificio, por lo que los policías los pudieron capturar en flagrancia en el apartamento donde al parecer reside Rodelo Ramírez. En el lugar encontraron en el closet de Vanessa Barreto Reyes $11 millones 350 mil dentro del bolso que le habían arrebatado a la señora, tres armas de fuego, la moto vinculada en el fleteo, ocho celulares y ropa de uno de ellos con lo que al parecer se iba a cambiar."/>
    <s v="https://caracol.com.co/emisora/2017/09/22/cartagena/1506104807_995886.html"/>
    <x v="10"/>
    <n v="2017"/>
  </r>
  <r>
    <s v="Frustran intento de fleteo la avenida de la 33 de Medellín"/>
    <s v="2017/12/09"/>
    <s v=" Colapsada se encuentra las vía de Medellín por la muerte de un supuesto delincuente en un intento de robo, un evento de la Policía Metropolitana y cierres que estaban previstos por la Secretaría de Movilidad de la ciudad. En la avenida la 33 dos sujetos que se movilizaban en una motocicleta intentaron robar a un sujeto que se trasladaba en una camioneta, el conductor reaccionó y respondió con un disparo, ocasionándole la muerte al parrillero de la moto, mientras que el conductor de la misma huía de lugar. Por esa situación esta importante vía que comunica a la avenida Las Palmas que lleva al aeropuerto internacional José María Córdova, la avenida El Poblado, La Regional, La 80, entre otras, reporta congestiones por alto flujo vehicular. Por otro lado, está restringido el paso vehicular en ambos sentidos en la Calle 37 con Carrera 52, sector de la estación Exposiciones del Metro, por evento de la Policía Nacional. Igualmente la Alcaldía de Medellín tiene programado varios cierres por obras del Parques del Río y de cambio de redes en la zona de la Plaza de Toros la Macanera lo que dificulta más la movilidad."/>
    <s v="https://caracol.com.co/emisora/2017/12/09/medellin/1512848250_608771.html"/>
    <x v="10"/>
    <n v="2017"/>
  </r>
  <r>
    <s v="Cayó alias Bolas, el otro fletero del robo en Los Balsos de Medellín"/>
    <s v="2017/05/18"/>
    <s v=" Unos 20 días después de haber cometido un robo mediante fleteo el sector de Los Balsos, en el sur de Medellín, la Policía Metropolitana y la Fiscalía capturaron a alias Bolas, el otro hombre que estaba como parrillero en el momento del hurto.  La confirmación la hizo el alcalde Federico Gutiérrez Zuluaga, a través de su cuenta oficial en twitter: “capturado alias Bolas, parrillero de alias Flechas. Cerrado caso hurto Balsos. No paramos. Felicitaciones a @PolicíaMedellín y @FiscalíaCol”.  Ante la presión por las investigaciones, en el comando de la Policía Metropolitana del Valle de Aburrá se había entregado Jhonatan Alexander Arboleda, alias flechas, presunto integrante de la banda &quot;La Viña&quot;, quien conducía la motocicleta para cometer el hurto mediante fleteo, en esa zona de Medellín.  El atraco ocurrió el 23 de abril y fue grabado por el conductor de un vehículo que presenció el delito, y por información que permita la captura de estas dos personas ofrecían cinco millones de pesos, y se había iniciado una búsqueda en la zona nororiental, apoyado por el nuevo helicóptero de la Policía Nacional.    "/>
    <s v="https://caracol.com.co/emisora/2017/05/18/medellin/1495111760_695337.html"/>
    <x v="10"/>
    <n v="2017"/>
  </r>
  <r>
    <s v="Policía confirma un muerto y dos heridos, en dos casos de fleteo en Medellín"/>
    <s v="2017/12/24"/>
    <s v=" El comandante de la Policía Metropolitana de Medellín, el general Óscar Gómez Heredia, confirmó que un presunto delincuente murió cuando intentaba robar a un hombre que resultó ser un uniformado de la Policía, que estaba de civil en su día de descanso. “Nos informan de que en la avenida Regional se iba a presentar un hurto, allí en ese sector se movilizaba un miembro de la Policía, quien iba hacer la víctima, él tenía su arma de propiedad y reacciona frente a este hecho y neutraliza al delincuente”, relató el general Gómez Heredia. En otro hecho, otros dos delincuentes fueron heridos por la comunidad del sector del Éxito de Robledo, que reaccionaron ante el hurto de un celular a una señora. Los dos sujetos cayeron de la moto por la persecución de la ciudadanía y fueron atendidos por personal de salud, que los trasladaron a un centro asistencial.  "/>
    <s v="https://caracol.com.co/emisora/2017/12/24/medellin/1514080523_665528.html"/>
    <x v="10"/>
    <n v="2017"/>
  </r>
  <r>
    <s v="Medellín usará helicóptero con alta tecnología en lucha contra criminalidad"/>
    <s v="2017/01/16"/>
    <s v=" El presidente del Concejo de Medellín, Jesús Aníbal Echeverri Jiménez, reveló a través de Caracol Radio que las autoridades de esta ciudad incorporarán un helicóptero con alta tecnología para adelantar operativos contra la criminalidad en todas sus formas.-  El concejal del Partido de la U señaló en Hoy por Hoy Medellín, que con esa tecnología y la forma en que el alcalde Federico Gutiérrez Zuluaga ataca la criminalidad, habrá avances en esa problemática de inseguridad que tiene la ciudad.  &quot;Hay que trabajar mucho en el tema de la tecnologías, ya en estos días viene un helicóptero con muy buena tecnología que inclusive la administración municipal le coloco 5 mil y 6 mil para colocar cámaras infrarrojas para empezar desde el aire atacar estos bandidos&quot;, acotó el Presidente del Concejo de Medellín.  El concejal Echeverri Jiménez defendió las actuaciones del alcalde Federico Gutiérrez para atender el fleteo que se cometió en la autopista Norte y dijo que inclusive, si la gente cree que son shows, pues debe haber más shows de estos para que disminuyan los casos de fleteos en la capital antioqueña.  &quot;Bienvenido lo que hace el alcalde, bienvenidos esos shows. A esta comunidad uno no la entiende, lo criticaban que porque el alcalde no hace nada y se le critica, ahora el alcalde sale a un hecho bochornoso y coge los bandidos, y a eso le decimos shows, pues, hagamos shows a todo hora para coger bandidos hagamos show”, manifestó el político.  Destacó que las políticas que se han adoptado por la administración municipal son correctas y que la comunidad debe respetar la forma de actuar del alcalde Federico Gutiérrez debido a que es muy mediático y siempre ha estado en las calles, en contacto con la comunidad y trabajando por el beneficio de la ciudad.  Por su parte, el periodista Juan Diego Restrepo, director de Verdad Abierta y columnista de Semana.com, cuestionó la forma como el alcalde de Medellín asumió el episodio de fleteo y le solicitó que las autoridades hagan más inteligencia y haya menos micrófono y redes sociales en el gobierno local.  Según el columnista, se deben atender todos los casos de fleteo en Medellín y no sólo los que quedan grabados en video. Además, las autoridades deberán atender otras problemáticas como la venta de estupefacientes al menudeo, como se hace hoy en sectores como barrio Antioquia. -.-"/>
    <s v="https://caracol.com.co/emisora/2017/01/16/medellin/1484587542_547712.html"/>
    <x v="10"/>
    <n v="2017"/>
  </r>
  <r>
    <s v="Capturan a dos policías señalados de tener vínculos con ‘Los Discretos’"/>
    <s v="2017/10/10"/>
    <s v=" Charlie Xavier Bermúdez Berrueco y Benjamín Valeta Urueta, son los dos uniformados que fueron capturados en las últimas horas en la estación de Policía Muvdi, área metropolitana de Barranquilla. Según se puedo establecer, los agentes fueron capturados por orden judicial al ser señalados de concierto para delinquir, hurto calificado y agravado. Los uniformados harían parte de la banda delincuencial dedicada al fleteo conocida como ‘Los Discretos’. Según las investigaciones adelantadas por la Sijín, los dos miembros de la institución permitían a los delincuentes que llevaran a cabo sus actos delictivos."/>
    <s v="https://caracol.com.co/emisora/2017/10/10/barranquilla/1507663210_032787.html"/>
    <x v="10"/>
    <n v="2017"/>
  </r>
  <r>
    <s v="¿Se disparó la inseguridad en Bucaramanga?"/>
    <s v="2017/02/02"/>
    <s v=" El comandante de la Policía Metropolitana de Bucaramanga, general Juan Alberto Libreros considera que la seguridad, en esta capital, no está desbordada, ante los cuestionamientos hechos por diversos estamentos de la comunidad. El interrogante surgió luego de que se conocieran varios casos de atraco a mano armada; fleteos y el hurto a un banco, la sucursal Bolarquí, del BBVA. El oficial dijo a Caracol Radio que han ocurrido 4 casos de fleteo, durante el primer mes del año, en el área metropolitana de Bucaramanga. &quot;Se está trabajando con diferentes equipos especializados con la Fiscalía&quot; explicó el oficial quien ha prometido resultados concretos para los próximos días. En el momento en que se conversaba con el general, se conoció la noticia de la muerte de un habitante de calle, un hombre a quien conocían con el mote de &quot;Barranca&quot;, en la cancha de fútbol del barrio Girardot, al occidente de Bucaramanga."/>
    <s v="https://caracol.com.co/emisora/2017/02/02/bucaramanga/1486039018_640762.html"/>
    <x v="10"/>
    <n v="2017"/>
  </r>
  <r>
    <s v="Alias paraco y la banda la viña nuevos objetivos del alcalde de Medellín"/>
    <s v="2017/05/02"/>
    <s v=" El alcalde de Medellín, Federico Gutiérrez Zuluaga, advirtió que van a ir detrás de la banda criminal la viña, responsables de atracos en sectores como La Candelaria y El Poblado. “El caso de la semana pasada nos llevó a un tema estructural como es la banda La Viña y su cabecilla es alias paraco y van a caer, en la medida que ellos insistan que no van a dejar vivir tranquila a la ciudadanía nosotros no los vamos a dejar vivir tranquilos”, señaló Gutiérrez Zuluaga. Sobre alias flechas, quien cometió el fleteo grabado en la loma de Los Balsos, advirtió que saben que se están escondiendo, pero el alcalde concluyó que él no puede seguir desaparecido toda la vida."/>
    <s v="https://caracol.com.co/emisora/2017/05/02/medellin/1493750273_310841.html"/>
    <x v="10"/>
    <n v="2017"/>
  </r>
  <r>
    <s v="A la cárcel presuntos homicidas de una niña que murió durante fleteo"/>
    <s v="2017/02/11"/>
    <s v=" Un juzgado Penal Municipal Medellín envió a la cárcel cinco fleteros responsables del homicidio de una niña de dos años, durante un asalto en el que se llevaron una millonaria suma de dinero. Durante un atraco, en el Barrio Niquía del municipio de Bello, al norte del Área Metropolitana de esta capital, los delincuentes desataron una balacera en la que falleció la menor y su madre resultó lesionada. Por estos hechos el Juzgado 29 Penal Municipal de Medellín, envió a la cárcel a Jefry Alexánder López Macías, alias El pirulo; Ferney David Monsalve Castro, alias El indio; Didier Norbey Avendaño, alias Didier, y Fabián Eduardo Morales Zabala, alias Machicho. Con la misma decisión fue afectado Jhon Jairo Camacho González, alias Camacho, quien se recupera en un centro asistencial de Medellín por heridas que sufrió durante la aprehensión judicial, cuando se lanzó desde un cuarto piso para tratar de evitar su captura. Los cinco hombres fueron capturados en el municipio de Bello en varios operativos de registro y allanamiento adelantados por el Cuerpo Técnico de Investigación de la Fiscalía y la Sijín de la Policía Metropolitana. "/>
    <s v="https://caracol.com.co/emisora/2017/02/11/medellin/1486818446_323030.html"/>
    <x v="10"/>
    <n v="2017"/>
  </r>
  <r>
    <s v="Una falsa denuncia en redes sociales tiene en aprietos a taxista"/>
    <s v="2017/10/25"/>
    <s v=" Una denuncia realizada en la página Cali Es Cali de la red social Facebook, acabó con la tranquilidad de Andrés Vivas de 27 años, quien trabaja como taxista y al que su vida cambió por una falsa denuncia. La publicación realizada al rededor de las 3 de la tarde del 24 de octubre del 2017, cuenta se ha compartido más de 2.500 veces y en ella se denunciaba un supuesto caso de fleteo y robo realizado por Andrés Vivas. &quot;En este momento estoy en la Fiscalía realizando la denuncia por calumnia, en esta página hacen una declaración sin fundamentos y perjudicando mi trabajo, mi familia y mi bienestar&quot;, aseguró el taxista. El hombre se vio en la obligación de guardar el vehículo por la cantidad de amenazas que recibió en la red social y las calles.  El afectado confirmó que el de la fotografía era él y las placas eran las del carro que maneja, pero no tiene ninguna relación con casos de este tipo, &quot;el de la foto soy yo, pero no estoy involucrado en ningún caso de fleteo, para poder trabajar como taxista, revisan el pasado judicial y visitan el domicilio. Las redes sociales se han convertido en un peligro y una farsa que puede acabar con la vida y reputación de una persona&quot; El hombre denunciará ante las autoridades por el hecho y espera que se realicen las investigaciones pertinentes. "/>
    <s v="https://caracol.com.co/emisora/2017/10/25/cali/1508934448_852534.html"/>
    <x v="10"/>
    <n v="2017"/>
  </r>
  <r>
    <s v="Se entregó alias Flechas, señalado como fletero en Los Balsos"/>
    <s v="2017/05/04"/>
    <s v=" Ante la presión por las investigaciones, ante el comando de la Policía Metropolitana del Valle de Aburrá se entregó Jhonatan Alexander Arboleda, alias flechas, presunto integrante de la banda &quot;La Viña&quot; y quien sería uno de los dos presuntos ladrones que hurtaron mediante fleteo dos carteras, a dos personas que se movilizaban en un vehículo por la loma de Los Balsos y que fue registrado en video por un ciudadano.  &quot;Eso es gracias a la presión de las autoridades, a la colaboración ciudadana, el mensaje es claro, no vamos a parar, que se salgan de las actividades criminales, que dejen tranquilo a la comunidad&quot;, señaló el alcalde de Medellín, Federico Gutiérrez Zuluaga. El hecho ocurrió el 23 de abril y por información que permita su captura ofrecían cinco millones de pesos, además se había iniciado una búsqueda en la zona nororiental, apoyado por el nuevo helicóptero de la Policía Nacional.  &quot;No aguantó la presión y se tuvo que entregar y así vamos uno a uno y nos lleva a una banda criminal que es la banda &quot;La Viña&quot; y alias &quot;el paraco&quot;, se tuvo que entregar y no aguantó más&quot;, concluyó el alcalde. días después del hecho la policía incautó la motocicleta Yamaha XT660 con la que se cometió el hecho, ahora las investigaciones se centran en identificar al otro presunto fletero. "/>
    <s v="https://caracol.com.co/emisora/2017/05/04/medellin/1493890680_464457.html"/>
    <x v="10"/>
    <n v="2017"/>
  </r>
  <r>
    <s v="Video: Así opera banda de fleteros en Bucaramanga"/>
    <s v="2017/02/01"/>
    <s v=" En un video quedó registrada la forma en la que opera una banda de fleteros en Bucaramanga, el hecho se presentó en la Cra 30 con 20 en el barrio San Alonso cuando un comerciante fue abordado por varios hombres armados que venían en motocicleta y rodearon su vehículo para robarle un dinero.  Los hombres le apuntaron con su arma de fuego al hijo del comerciante que venia en la parte trasera del vehículo, afortunadamente no hubo heridos."/>
    <s v="https://caracol.com.co/emisora/2017/02/01/bucaramanga/1485953576_675070.html"/>
    <x v="10"/>
    <n v="2017"/>
  </r>
  <r>
    <s v="En persecución en Magangué capturaron a cinco presuntos fleteros"/>
    <s v="2017/09/22"/>
    <s v=" Luego que se materializara un hecho de hurto en la zona céntrica de Magangué por parte de dos presuntos fleteros que se movilizaban en una motocicleta; donde resultaron víctimas dos mujeres que transportaba en su bolso una millonaria suma de dinero. Investigadores de la Unidad Básica de Investigación Criminal (SIJIN) y unidades adscritas al Modelo Nacional de Vigilancia por cuadrantes reaccionaron oportunamente ante este suceso dándose inicio a una intensa persecución por varias calles de esa localidad. Luego de varios minutos los delincuentes fueron capturados al interior de una vivienda ubicada en el barrio San José de Magangué. En el procedimiento los uniformados incautaron de una pistola marca Bernardelli calibre 09 milímetros, 01 revolver marca Llama calibre 38 largo, 01 motocicleta, 04 celulares y también se produjo la recuperación de once millones seiscientos mil pesos en efectivo. Por este hecho fueron capturados 4 hombres y una mujer entre ellos se encuentra una persona que se desempeñó como registrador civil en esa localidad y de la misma manera otro hombre que hace varios años fue retirado de la Policía Nacional. Los capturados fueron dejados a disposición de las autoridades judiciales dentro de los términos establecidos en el código penal colombiano, en estos momentos se lleva a cabo la audiencia de legalización de captura donde el Juez de control de garantías les resolverá si situación judicial en las próximas horas. En lo transcurrido del presente año han capturado en Magangué a 67 personas comprometidas en el delito de hurto en todas sus modalidades en el municipio de Magangué."/>
    <s v="https://caracol.com.co/emisora/2017/09/22/cartagena/1506050920_528203.html"/>
    <x v="10"/>
    <n v="2017"/>
  </r>
  <r>
    <s v="La Policía desarticulo peligrosa banda delicuencial en Ibagué"/>
    <s v="2017/12/14"/>
    <s v=" Un operativo conjunto entre la Policía Metropolitana y la Fiscalía del Tolima, permitió la desarticulación de la banda delincuencial conocida como “los de la 25” que se dedicaba a cometer hurtos a residencias, vehículos, establecimientos comerciales, fleteos y homicidios. Un total de 19 personas fueron capturadas, 17 en la ciudad de Ibagué, el líder de la organización en Cartagena y otro integrante más en Bucaramanga, quienes estarían comprometidas en 22 hechos delincuenciales en las poblaciones de Ibagué, Lérida, Melgar, Chaparral, San Luis y Venadillo en el Tolima. El comandante de la Policía metropolitana, el Coronel Jorge Morales, manifestó que desde hace un año se venía haciendo seguimiento a esa organización que venía afectando a las comunidades en diferentes zonas del departamento. Los delincuentes tenían antecedentes penales, además otras tres personas fueron imputadas por la Fiscalía que pertenecían a esa banda y ya tenían medida de aseguramiento en centros carcelarios del Tolima."/>
    <s v="https://caracol.com.co/emisora/2017/12/14/ibague/1513253923_964974.html"/>
    <x v="10"/>
    <n v="2017"/>
  </r>
  <r>
    <s v="[En fotos] Estos son tres de los delincuentes más buscados de Pereira"/>
    <s v="2017/02/27"/>
    <s v=" El primero de los más buscados es Víctor Antonio Quintero Montes, quien es el líder de una banda de atracadores que mediante la modalidad de fleteo ha estado azotando a los habitantes de todo el Eje Cafetero. Según la Policía Metropolitana, el hombre conocido con el alias de 'Toño' es solicitado por el Juzgado Segundo Penal Municipal de garantías por el delito de hurto calificado y agravado, y podría estar radicado en cualquiera de las ciudades capitales de la región, Armenia, Manizales o Pereira. En el listado también está el líder de una banda delincuencial dedicada a surtir de droga todo el municipio de Dosquebradas y especialmente el barrio Libertadores. Justamente a alias El Viejo o Tasmania, identificado como Edwin Johan Ríos Quintero, se le señala de ser el líder de la banda Los Libertadores y tiene en su contra una orden de captura por el delito de concierto para delinquir con fines de tráfico de estupefacientes. Finalmente entre los más buscados de Pereira está el responsable de asesinar a dos personas en medio de una riña el pasado 31 de diciembre en el sector de Cuba. Se trata de Johan Sebastián Ramírez Loaiza, a quien conocen como El  Negro, y que tiene en su contra una orden de captura emitida por el Juzgado 5 penal municipal de garantías por el delito de homicidio agravado y porte de armas de fuego. Este hombre es el presunto responsable del asesinato de Mauricio Ramírez Cárdenas y Carlos Alberto Valencia ocurrido en el barrio El Recreo de la comuna Cuba y que terminó generando un gran impacto en la ciudad porque les disparó a quema ropa en medio de la fiesta en la que celebraran el fin de año.  "/>
    <s v="https://caracol.com.co/emisora/2017/02/27/pereira/1488194318_009495.html"/>
    <x v="10"/>
    <n v="2017"/>
  </r>
  <r>
    <s v="En la Villa Olímpica de Cartagena, los deportistas sufren con la inseguridad"/>
    <s v="2017/02/22"/>
    <s v=" Los deportistas y atletas, además de las personas del común, que se ejercitan en la villa olímpica de Cartagena, no soportan la inseguridad del sector. Allí, sobre todo en las primeras horas del día, o en las noches, es imposible caminar seguros, según ellos, ante la falta de iluminación. “Esta mañana asaltaron a un señor afuera de la Plaza de Toros, le hicieron fleteo, le quitaron doce millones de pesos. Aquí a cada rato hay asaltos, la gente viene asustada, venimos a entrenar con palos en la mano para defendernos”, indicó José Poncio, deportista. “Me han atracado dos veces, por fortuna no me hicieron nada. Ya no tengo ganas de denunciar, porque veo que no pasa nada si uno denuncia. Me atracaron cerca de la pista de atletismo, me quitaron el maletín. La segunda vez fue entre la plaza de toros y el estadio de béisbol, es un punto que siempre será de peligro. Entre 9 y 10 am, allí se pone un muchacho en una moto, y la policía sabe y no ha hecho nada”, afirmó Guillermo Castillo, un adulto mayor que realiza sus ejercicios en la zona. “Yo llego aquí de cuatro a nueve de la mañana, de cinco a seis he visto cualquier cantidad de atracos. Y de cinco de la tarde en adelante, se ponen a atracar entre el coliseo de combate y la pista de atletismo. Antes de ayer atracaron en moto, a un señor que venía del trabajo, le quitaron el bolso”, aseveró Milena Díaz, comerciante del sector. En la zona se han instalado CAI móviles pero no han dado solución, según los ciudadanos."/>
    <s v="https://caracol.com.co/emisora/2017/02/22/cartagena/1487732578_820446.html"/>
    <x v="10"/>
    <n v="2017"/>
  </r>
  <r>
    <s v="Presunto fletero muere a manos de su víctima"/>
    <s v="2017/08/17"/>
    <s v=" Un hombre que pretendía hurtar una millonaria suma de dinero mediante la modalidad de fleteo encontró la muerte a manos de su víctima. Los hechos ocurrieron en el barrio Santa Ana de Ibagué.   El caso comprometió a un suboficial en uso de buen retiro del Ejército quien retiró 45 millones de pesos en efectivo de una entidad bancaria ubicada en el centro comercial La Estación y se dirigió a su residencia en su vehículo. Al llegar a su destino fue abordado por el delincuente quien lo intimidó con un arma de fuego e intentó despojarlo del botín.  La víctima reaccionó y disparó una pistola que llevaba logrando impactar a su agresor quien falleció cuando era atendido en un centro asistencial de la ciudad.  El presunto delincuente fue identificado como Nixon Alfredo Weir Ocampo, de 32 años y era oriundo de Apartadó, Antioquia.  "/>
    <s v="https://caracol.com.co/emisora/2017/08/17/ibague/1502975479_835589.html"/>
    <x v="10"/>
    <n v="2017"/>
  </r>
  <r>
    <s v="Capturan en Duitama al presunto líder de la banda delincuencial &quot;Los Ingenieros&quot;"/>
    <s v="2017/05/22"/>
    <s v=" El detenido fue identificado como Luis Felipe Gómez quien es oriundo de Bucaramanga y el cual, al parecer, estaba a la cabeza de la banda &quot;Los Ingenieros&quot; quienes se encargaban a realizar hurtos y fleteos en varios municipios de Boyacá. El individuo detenido estaba siendo buscado por tres delitos y poseía también dos órdenes de captura por homicidio agravado, hurto calificado, porte ilegal de armas de fuego y concierto para delinquir. Las autoridades están realizando las investigaciones pertinentes para determinar otros delitos en los cuales podría estar inmiscuido Luis Gómez. La policía de Duitama aseguró que las capturas que han realizado con respecto a los últimos casos de fleteo que se han presentado en la perla de Boyacá, se llevaron a cabo gracias a las denuncias y a la información brindada por la comunidad. Las autoridades hacen un llamado para evitar sacar grandes sumas de dinero de las entidades bancarias y de ser así, recomiendan pedir el acompañamiento de la Policía para evitar ser víctima de los ladrones.  "/>
    <s v="https://caracol.com.co/emisora/2017/05/22/tunja/1495456160_314158.html"/>
    <x v="10"/>
    <n v="2017"/>
  </r>
  <r>
    <s v="Capturado responsable de un caso de fleteo en Dosquebradas"/>
    <s v="2017/04/12"/>
    <s v=" Fue capturado el responsable de un caso de fleteo en Dosquebradas en mayo del año anterior, en este hecho fueron hurtados 50 millones de pesos a un mensajero. El hombre identificado como Juan Albeiro Giraldo Robledo de  42 años tiene anotaciones por extorsión y secuestro y la Policía Nacional investiga su participación en 10 casos de fleteos, ademas esta persona presenta 17 anotaciones judiciales en el rol de indiciado, imputado y condenado por los delitos de hurto calificado y agravado, fabricación, tráfico o porte de armas de fuego y municiones, secuestro simple, lesiones personales, tráfico, fabricación o porte de estupefacientes. El Coronel Faber Davila, sub comandante Policía Metropolitana de Pereira conformó además que el detenido tiene una orden de captura vigente en Armenia, con medida de aseguramiento por el delito de hurto calificado y agravado en la modalidad de fleteo."/>
    <s v="https://caracol.com.co/emisora/2017/04/12/pereira/1492016019_339960.html"/>
    <x v="10"/>
    <n v="2017"/>
  </r>
  <r>
    <s v="[Video] Alcalde de Medellín lideró búsqueda de fleteros durante toda la noche y madrugada"/>
    <s v="2017/01/14"/>
    <s v=" Durante toda la noche y la madrugada, el alcalde de Medellín, Federico Gutiérrez Zuluaga, lideró los operativos con 15 grupos especiales de búsqueda para dar con el paradero de tres motociclistas que habrían asaltado a un vehículo particular en la Autopista Norte. El atraco ocurrió en horas de la tarde del viernes 13 de enero, cuando tres motociclistas le hurtaron varios celulares, un anillo y otros elementos a los ocupantes de un vehículo Renault Clio, en la Autopista Norte. Esta madrugada, el mandatario seccional entregó un primer balance donde reportó que algunas personas fueron conducidas a las instalaciones de la Sijín de la Policía y la Fiscalía General de la Nación. “Ahora lo que sigue es planear los operativos que siguen en horas de la madrugada y esperamos seguir dando resultados en horas de la mañana, no paramos y vamos a seguir, este caso o lo resolvemos o lo resolvemos”, señaló el mandatario local. El alcalde durante toda la noche recorrió varios sectores de la ciudad y en la mañana consejo de seguridad para dar con los responsables de este fleteo. “Hay varias personas que han sido conducidas hasta la Sijín, estamos verificando la información, aquí es clave el tema de la ciudadanía”, puntualizó el alcalde. Es video se suma a una fotografía que también está circulando en las redes sociales, donde se observa otro fleteo, en la carrera 65 con la Avenida Bolivariana."/>
    <s v="https://caracol.com.co/emisora/2017/01/14/medellin/1484393812_844925.html"/>
    <x v="10"/>
    <n v="2017"/>
  </r>
  <r>
    <s v="Cayeron presuntos fleteros en Duitama"/>
    <s v="2017/05/19"/>
    <s v=" Los delincuentes fueron identificados como Diego Mantilla de 28 años y Jhos Marley Garcia de 31 quienes luego de hurtar el dinero, emprendieron la huida en una motocicleta hasta el barrio Juan Grande donde fueron capturados por las autoridades. &quot;Gracias a la reacción de las autoridades y a una persecución policíaca logramos capturar a estos individuos quienes se movilizaban en una motocicleta 125 la cual logramos incautar junto con el dinero hurtado&quot;, aseguró el mayor Ronald Espinosa, Comandante de la Policía de Duitama. Los capturados fueron puestos a disposición de la Fiscalía y ahora las autoridades adelantan investigaciones para identificar si los detenidos, oriundos del departamento de Santander, pertenecen a una red delincuencial más grande que opera con la modalidad del fleteo en distintos sectores del país.  "/>
    <s v="https://caracol.com.co/emisora/2017/05/19/tunja/1495195977_020053.html"/>
    <x v="10"/>
    <n v="2017"/>
  </r>
  <r>
    <s v="Capturan a otro de los fleteros captados por vídeo en Medellín"/>
    <s v="2017/01/17"/>
    <s v=" Dos de los tres hombres que a bordo de una moto atracaban a un ciudadanos en Medellín y que quedaron en evidencia gracias al video de un ciudadano, ya están en poder de las autoridades, reportó este martes el comandante de la Policía Metropolitana del Valle del Aburrá, general Óscar Gómez Heredia.  En entrevista con 6AM Hoy por Hoy, de Caracol Radio, el oficial dijo que la acción delincuencial quedó en el vídeo, con el que se logró identificar y capturar a los delincuentes, pero como la captura no se produjo en flagrancia, las autoridades decidieron dejarlos en libertad.  Sin embargo, posteriormente se logró la expedición de las respectivas órdenes de captura, con lo cual anoche se logró la detención de alias Kevin y en la mañana de este martes la de alias Chómpiras. El tercer implicado es un menor de edad, quien bajo un régimen especial contemplado por la ley, también está bajo medida de aseguramiento intramural, por decisión de los jueces."/>
    <s v="https://caracol.com.co/programa/2017/01/17/6am_hoy_por_hoy/1484659922_118159.html"/>
    <x v="10"/>
    <n v="2017"/>
  </r>
  <r>
    <s v="Seis de los más buscados han sido capturados"/>
    <s v="2017/02/03"/>
    <s v=" Las acciones de la Policía contra la delincuencia se han intensificado luego del enérgico jalón de orejas del alcalde Char (“Se han dormido con Barranquilla”, dijo) y del consejo de seguridad presidido por el presidente Santos. 6 de los integrantes del cartel de los más buscados, el cual fue relevado por las autoridades, han sido capturados. La primera captura se produjo en el municipio de Ciénaga, departamento del Magdalena. Allí fue detenida Ana Contreras Pereira, quien es sospechosa de haber integrado una red de distribución de drogas al interior de la cárcel El buen pastor, en Barranquilla, en la época en que estuvo privada de la libertad. Otra captura fue la de Francisco Lugo Padilla, alias ‘Ronaldinho’, presunto jefe de sicarios de la banda ‘Los Costeños, quien obedecía órdenes de alias ‘Castor’ y alias ‘Sebastián’. A ‘Ronaldinho’ se le atribuyen casos de desaparición y desmembramiento. En el municipio de Malambo, área metropolitana de Barranquilla, fue sorprendido por las autoridades Jesús Enrique De Moya, alias ‘Pirry’, de 45 años. Este sujeto era requerido como presunto autor del asesinato de una anciana identificada como Álix Guerrero Barbosa, de 74 años, a quien le propinó una golpiza luego de que, al parecer, la víctima se negara a entregarle sus pertenencias. La cuarta detención tiene como protagonista a Humberto Mercado Puello por los delitos de homicidio agravado y porte ilegal de armas. Es considerado el presunto asesino de Zuleima Rojas Mejía, de 37 años, en hechos ocurridos el 13 de abril del año pasado en el barrio El Bosque. El pasado 2 de febrero se entregó en la URI de la Fiscalía Jesse Jair Muñoz Martínez, quien al parecer integraba una banda dedicada al fleteo. Cierra la lista Fernando Morales Osorio, alias ‘Fen’, presunto integrante de ‘Los Rastrojos’, por los delitos de concierto para delinquir agravado."/>
    <s v="https://caracol.com.co/emisora/2017/02/03/barranquilla/1486122966_058984.html"/>
    <x v="10"/>
    <n v="2017"/>
  </r>
  <r>
    <s v="Vamos a estar encima de los delincuentes: alcalde de Medellín"/>
    <s v="2017/01/16"/>
    <s v=" El alcalde de Medellín, Federico Gutiérrez, destacó este lunes, 16 de enero, que la colaboración ciudadana fue vital para capturar los tres delincuentes que quedaron en evidencia por un vídeo que se volvió viral y que muestra el momento en el que atracaban a un ciudadano. En entrevista con Caracol Radio dijo que este caso no es el único, pero se dando una lucha contra estos delincuentes. Relató que el vídeo, que se “regó” por todo el país, mostraba el momento en el que tres motociclistas cometían el atraco, se mostraron las placas de las tres motos y quedaron allí evidencias sobre el delito. &quot;Lo primero que hice fue verificar la autenticidad, luego llamé al general Gómez, nos reunimos y la instrucción fue: hasta que los cojamos&quot;, dijo el alcalde. Luego de varias horas de operaciones, en las que Gutiérrez estuvo al frente, los tres fueron detenidos y uno de ellos tenía detención domiciliaria. Señaló que así debe ser la acción de la fuerza pública, persistente, pues cuando se quiere, se puede. Es un trabajo en equipo que está dando resultados, anotó. Gutiérrez dijo que en los primeros días corridos de este año ya hay resultados positivos contra la delincuencia en Medellín, con una reducción del 53% en hurtos a residencias, 30% menos en hurtos al comercio, 20% menos en robos a personas, y 27% menos de robo de motos, entre otras cifras. Hay que estar encima de los delincuentes, falta mucho, pero hay que salir adelante, apuntó Gutiérrez. Lamentó, eso sí, que falten herramientas a la justicia, pues dijo que &quot;Es uno luchando contra la corriente&quot;. Hizo referencia al hacinamiento en los reclusorios. &quot;Hago una alerta, el hacinamiento es tremendo, las estaciones de policía están llenas, el bunker de la Fiscalía en Medellín está lleno&quot;, anotó."/>
    <s v="https://caracol.com.co/programa/2017/01/16/6am_hoy_por_hoy/1484570185_518471.html"/>
    <x v="10"/>
    <n v="2017"/>
  </r>
  <r>
    <s v="La policía implementa campañas contra el fleteo en el sur de Bolívar"/>
    <s v="2018/02/23"/>
    <s v=" En marco de las acciones preventivas y operativas que adelanta la Policía Nacional en contra del delito de hurto en todas sus modalidades; unidades adscritas al Modelo Nacional de Vigilancia Comunitaria en el municipio de Achí llevan a cabo una campaña de sensibilización en sectores comerciales, bancarios y en sitios de afluencia masiva de personas con la finalidad de invitar a los ciudadanos a que tome en cuenta las medidas de seguridad al momento de retirar grandes cantidades de dinero en efectivo de entidades bancarias, cajeros electrónicos u otros sitios donde se desarrollen actividades financieras. Los uniformados recomiendan solicitar previamente acompañamiento policial, el cual es completamente gratis, este servicio también puede requerirlo por intermedio de la entidad bancaria. De la misma manera los miembros de la institución referencian que al momento de realizar transacciones en cajeros electrónicos es necesario evitar que se le acerquen personas desconocidas o evitar supuesta ayuda de terceros, en este sentido también es necesario observar el cajero para identificar elementos extraños antes de hacer alguna operación. También es recomendable cambiar frecuentemente la clave de la tarjeta y no suministrar datos personales por medios que nos son los establecidos por los bancos. Las acciones preventivas que adelantan los Policías de cuadrantes contra el fleteo y otras modalidades de hurto en esa población del sur de Bolívar están acompañadas de planes operativos de registro e identificación a personas que se soportan en puestos de controles móviles y permanentes con la finalidad de identificar y captura a presuntos asaltantes, lo que ha generado mayor percepción de seguridad en ese municipio. El señor coronel Víctor Hugo Gómez Arias Comandante Departamento de Policía Bolívar, resaltó que este tipo de acciones se están desplegando en todas las poblaciones bolivarenses, lo que ha permitido la captura de 25 personas comprometidas en el delito de hurto durante lo transcurrido del 2018 en esta región del país."/>
    <s v="https://caracol.com.co/emisora/2018/02/23/cartagena/1519410870_393364.html"/>
    <x v="10"/>
    <n v="2018"/>
  </r>
  <r>
    <s v="Fleteo de 8 millones de pesos en Tunja quedó registrado en video"/>
    <s v="2018/06/06"/>
    <s v=" La transacción bancaria se realizó por dos jóvenes en un banco ubicado sobre la avenida norte de Tunja en el barrio J.J Camacho. Los delincuentes ya habían ‘fichado’ a sus víctimas y planearon el fleteo que se facilitó debido a que las mujeres no solicitaron el acompañamiento gratuito de la policía nacional, el cual se coordina con el sistema bancario. “Luego de que las mujeres realizaron la millonaria transacción, salieron del banco y aproximadamente a 4 cuadras de la entidad, fueron asaltadas por cuatro delincuentes que se movilizaban en dos motocicletas, quienes lograron hurtar la cartera donde se encontraba el dinero, pese al forcejeo que realizaron las jóvenes para intentar frustrar el robo”, explicó el comandante de la policía Metropolitana de Tunja, coronel Carlos Fernando Triana. Agregó que en esta oportunidad, los fleteros dejaron varias pistas para su captura. “tenemos varios videos y estamos observando y cotejando cada uno de los movimientos de estos vehículos y de estos delincuentes. Estamos actuando con un trabajo arduo de investigación, ya tenemos unas orientaciones importantes y seguramente tendremos los resultados que la ciudadanía merece de forma pronta y oportuna”. El coronel Triana solicita a quienes pudieron ser testigos de este caso de fleteo, que aporten su valiosa información para lograr la captura de los responsables. No se descarta que estos delincuentes sean experimentados fleteros de las grandes urbes del país. Hay que recordar que este sector de la ciudad es el que más ha presentado en los últimos años este tipo de casos de fleteo y por eso, la policía insiste en que los ciudadanos deben informar a las autoridades cuando se quieran realizar transacciones de altas sumas de dinero para evitar que los fleteros actúen con mayor facilidad."/>
    <s v="https://caracol.com.co/emisora/2018/06/06/tunja/1528288229_966482.html"/>
    <x v="10"/>
    <n v="2018"/>
  </r>
  <r>
    <s v="Nuevo caso de fleteo en Ibagué"/>
    <s v="2018/09/12"/>
    <s v=" Alrededor de 27 millones de pesos se llevaron delincuentes que intimidaron a un comerciante de carnes luego que salió de una entidad financiera ubicada en el almacén Exito de la calle 80 de Ibagué. El reporte del afectado a las autoridades señala que retiró la millonaria suma de dinero, no aceptó el servicio de escolta policial, salió de la entidad a pie y se dirigió a su establecimiento ubicado en el edificio Mirador de la Guabinal, a pocas cuadras de la entidad, al llegar fue abordado por un hombre que lo intimidó con un arma de fuego y lo despojó del botín. El delincuente abordó una motocicleta que lo esperaba sobre la avenida Guabinal y huyó. Nuevamente las autoridades de Ibagué hicieron un llamado a la comunidad para emplear el servicio de escolta policial en el momento de retirar grandes sumas de dinero y recordaron que dicho servicio no tiene costo."/>
    <s v="https://caracol.com.co/emisora/2018/09/12/ibague/1536760343_690638.html"/>
    <x v="10"/>
    <n v="2018"/>
  </r>
  <r>
    <s v="Inician campaña para prevenir el fleteo y fraude electrónico en Cartagena"/>
    <s v="2018/06/26"/>
    <s v=" Una campaña de prevención contra el fleteo y fraude electrónico realiza el gobierno distrital, a través de la Secretaría del Interior y con el apoyo de las autoridades de Policía, en los centros comerciales y entidades financieras. Se busca evitar que en esta temporada de pago de primas y de quincena los cartageneros sean víctimas de los delincuentes y minimizar el fraude electrónico, robos por fleteo y el hurto mediante suplantación de funcionarios bancarios Durante la campaña de sensibilización se le dieron consejos a los ciudadanos sobre cómo prevenir el fleteo y el cambiazo de tarjetas al utilizar las tarjetas en los cajeros electrónicos o dentro de los bancos. De esta forma se promueven mensajes de autocuidado cuando se realicen transacciones con gruesas sumas de dinero y, en general, sobre todo tipo de prevención al acudir a las entidades financieras. El mensaje preventivo fue llevado inicialmente en la mañana de hoy en los bancos y cajeros electrónicos de los centros comerciales de San Fernando, Paseo de La Castellana, Plaza Colón y Outlet El Bosque, pero también se extenderán a otros lugares de la ciudad. Con esta campaña, la administración distrital y demás entidades públicas y privadas buscan sensibilizar a la ciudadanía para que tomen medidas que complementen la labor de las autoridades y demás organismos de seguridad en Cartagena."/>
    <s v="https://caracol.com.co/emisora/2018/06/26/cartagena/1530042431_043682.html"/>
    <x v="10"/>
    <n v="2018"/>
  </r>
  <r>
    <s v="En el 2017 se presentaron 1.175 casos de fleteo en el país: Asobancaria"/>
    <s v="2018/03/08"/>
    <s v=" En el 2017 en el país se presentaron un total de 1.175 casos de fleteo con una incidencia de 3,2 hechos por día, reconoció el vicepresidente de la Asobancaria, Jonathan Malagón, quien explicó que esto representa una reducción del 25% en comparación con el año inmediatamente anterior. Dijo que la cifra no deja para nada contentos a los establecimientos bancarios y de ahí que se viene trabajando conjuntamente con la Policía Nacional para reducir esta clase de hechos a su mínima expresión. De acuerdo con el dirigente gremial aún no hay datos estadísticos válidos frente a los robos que se presentan en contra de los clientes del sistema bancario. Por ello, hizo un llamado a los usuarios del sistema financiero a utilizar menos el dinero en efectivo y aumentar las transacciones mediante los mecanismos virtuales para neutralizar el accionar de los delincuentes. Estimó que la meta para el presente año es reducir a menos de mil casos de fleteo en el territorio colombiano."/>
    <s v="https://caracol.com.co/radio/2018/03/08/economia/1520532936_031929.html"/>
    <x v="10"/>
    <n v="2018"/>
  </r>
  <r>
    <s v="Dos personas resultaron heridas por caso de fleteo en el centro de Cali"/>
    <s v="2018/11/23"/>
    <s v=" Una reconocida comunicadora social Paola Arenas salió ilesa tras un intento de fleteo en la carrera 5 con calle 8, mientras su esposo recibió un golpe en la cabeza y un primo fue herido con arma de fuego. Arenas y su esposo, habían salido de una entidad bancaria ubicada en la Avenida Roosvelt tras haber retirado una fuerte cantidad de dinero; en ese momento se dirigían hacía un establecimiento en el centro de la ciudad. Al llegar al sitio, fueron intimados por un hombre que se movilizaba en una motocicleta junto a un cómplice. El atacante, intimidó a la pareja con un arma de fuego, exigiéndoles el dinero retirado, la pareja se opuso al robo y este atacó al esposo de Arenas en la cabeza. El primo de la comunicadora, intervino en dicha situación y resultó herido con un impacto de bala en una pierna. Los heridos fueron trasladados de manera inmediata a un centro asistencial para la recuperación de las heridas. Por el momento ya fueron dados de alta, el coronel Oscar Lamprea, indicó, “ya se inician las investigaciones por medio de las cámaras de seguridad para analizar exactamente las características de los atacantes”.    "/>
    <s v="https://caracol.com.co/emisora/2018/11/23/cali/1542981301_112202.html"/>
    <x v="10"/>
    <n v="2018"/>
  </r>
  <r>
    <s v="Ante últimos casos de fleteo en Medellín invitan a descargar Te Pille"/>
    <s v="2018/10/15"/>
    <s v=" Frente a los nuevos casos de fleteo en Medellín, las autoridades invitan a descargar la aplicación Te Pille para hacerle frente a la delincuencia en la ciudad. Según el secretario de seguridad, Andrés Tobón, manifestó que en los casos donde un ladrón hurtó un celular a quienes iban en un vehículo particular y el robo a un bus de la empresa Circular Coonatra en el Occidente de la ciudad, no se había descargado la aplicación, por lo que esto hubiese ayudado a la intervención inmediata de los cuadrantes de la Policía Metropolitana. “Y en esta ocasión no puede ser la excepción, el ciudadano que grabó el video no tenía Te Pille, si hubiese tenido Te Pille la reacción hubiese sido inmediata y tendríamos la capacidad la captura de estos delincuentes y llevarlos hoy ante la justicia. Por lo que invitamos a la ciudadanía para que descarguen Te Pille y combatir juntos a la delincuencia”, explicó el funcionario. Sin embargo, Andrés Tobón, aseguró que por medio de las cámaras del sistema único de emergencias 1-2-3, se trata de dar con el paradero del fletero que asaltó a los ocupantes de un vehículo particular en inmediaciones de la estación Fátima del Metroplús. Y en el otro caso, también con la cámara de seguridad del bus, se habría identificado al menor de edad que cometió el hurto, como alias Coco, quien es buscado por las autoridades. --    "/>
    <s v="https://caracol.com.co/emisora/2018/10/15/medellin/1539614929_715991.html"/>
    <x v="10"/>
    <n v="2018"/>
  </r>
  <r>
    <s v="Un policía herido deja fleteo en Cúcuta"/>
    <s v="2018/10/03"/>
    <s v=" Después de ser alertadas las autoridades y generarse una persecución por parte de la policía metropolitana de Cúcuta, fueron capturados tres hombres los cuales habían cometido un presunto fleteo en el barrio motilones de la ciudadela de Juan Atalaya. Los supuestos asaltantes fueron identificados como Alexander Blanco Asprilla, Wilson Guevara Rodríguez y Kevin Alexander Reyes, los cuales huyeron hasta el barrio Aeropuerto donde se enfrentaron con las autoridades. En el intercambio de disparos resulto herido en una de sus piernas el patrullero Fredy Torres Contreras, siendo trasladado hasta un centro asistencial donde se recupera y recibe la atención médica. Los tres hombres al parecer habrían hurtado a la mujer 3.5 millones de pesos que llevaba en un bolso. Los hombres fueron dejados a disposición de las autoridades competentes para posteriormente ser presentados ante un juez de control de garantías y ser judicializados.    "/>
    <s v="https://caracol.com.co/emisora/2018/10/03/cucuta/1538580450_023276.html"/>
    <x v="10"/>
    <n v="2018"/>
  </r>
  <r>
    <s v="Dos casos de fleteo se registraron en las últimas horas en Pereira"/>
    <s v="2018/07/03"/>
    <s v=" Durante el fin de semana se registraron dos casos de fleteo en la capital risaraldense, uno de ellos en la entrada 4 de la vía Cerritos – La Virginia, un productor de piña de 70 años de edad, quien se disponía a pagar la nómina a sus jornaleros, fue atacado a bala por sujetos desconocidos que se movilizaban en moto, y al oponer resistencia recibió 3 impactos de bala, finalmente los ladrones se llevaron la suma de 6 millones de pesos. La víctima fue trasladada al hospital San Jorge. De manera simultánea otro hecho de fleteo se presentó cerca al intercambiador del Viajero, en el barrio La Palmas, la victima habría retirado más de 20 millones de pesos en una entidad bancaria ubicada en un centro comercial. La Policía de Pereira informó que la persona no solicitó servicio de escolta y se fue en su moto, minutos más tarde fue interceptado por dos hombres en una moto, quienes lo encañonaron y lo obligaron a entregar la importante suma. Los hechos son materia de investigación por parte del CTI de la Fiscalía y en ninguno de los dos casos hubo personas capturadas."/>
    <s v="https://caracol.com.co/emisora/2018/07/03/pereira/1530619929_554395.html"/>
    <x v="10"/>
    <n v="2018"/>
  </r>
  <r>
    <s v="Capturan banda que asesinó joven de 20 años en Fusagasugá"/>
    <s v="2018/07/28"/>
    <s v=" Este hecho conmocionó a los habitantes del municipio de Fusagasugá, ocurrió el pasado jueves santo, el 26 de abril, cuando llegaba a una obra de construcción una joven de 20 años quien iba con otra mujer llevando el salario a los trabajadores. Ese día dos hombres armados llegaron a la obra e intentaron quitarles el dinero a las dos mujeres, en medio del forcejeo uno de ellos disparó y le provocó la muerte de la joven universitaria, uno de los vigilantes de la zona también reaccionó y dio de baja uno de los dos ‘fleteros’. Las autoridades de inmediato iniciaron una investigación y ofrecieron una recompensa de hasta 15 millones de pesos por el delincuente que alcanzó a escapar y por posibles autores intelectuales. Este sábado Caracol Radio conoció que por este caso acaban de ser capturados tres hombres más, entre estas uno que se presume es el autor intelectual ya que había trabajado en la obra y sabía los horarios de pago de las nóminas. “Estos personajes se enfrentan a una condena de entre 40 y 60 años y se entregarán las recompensas a los ciudadanos que decidieron denunciar no sólo por la plata sino por la gravedad de los hechos que indignaron a todos los fusagasugueños”, manifestó Javier Rodríguez, Secretario de Gobierno Fusagasugá."/>
    <s v="https://caracol.com.co/emisora/2018/07/28/bogota/1532808262_065640.html"/>
    <x v="10"/>
    <n v="2018"/>
  </r>
  <r>
    <s v="Las bandas completas que han caído en Bogotá"/>
    <s v="2018/02/06"/>
    <s v=" La Policía Metropolitana ha desarticulado en Bogotá en los últimos dos años a, al menos, nueve grandes bandas dedicadas a delitos de distinto tipo. Este es la lista de esos éxitos que ha recogido la institución:_x000a__x000a_Los Olimpo_x000a_Fueron 15 las personas capturadas tras una investigación que permitió la identificación de ‘Los Olimpo’, en Ciudad Bolívar. Fue la misma ciudadanía quien denunció el incremento de la inseguridad y de muertes violentas en barrios como El Paraíso, Arborizadora Alta y Baja y Sierra Morena._x000a__x000a_Se calcula que la banda llevaba operando unos siete años en el sector. Uno de sus líderes, alias ‘Víctor’ fue uno de los fundadores de ‘Gancho Nacional’, estructura desarticulada tras la intervención del Alcalde Enrique Peñalosa en el Bronx._x000a__x000a_Los Profetas_x000a_Se dieron a conocer como los Profetas, debido a que decidían el futuro de sus denominados enemigos. También fueron conocidos como ‘La Olla del Quindio’ o la banda de ‘Careloco’, en San Cristóbal Sur._x000a__x000a_Eran 23 los integrantes de esta banda, acusada de homicidio, desaparición forzada, tráfico de estupefacientes y desplazamiento. Operaba en San Cristóbal, sur de Bogotá. Durante el operativo, las autoridades recuperaron 3 carros, 4 motocicletas, 12 panelas de marihuana, 1.500 cigarrillos y 1.000 papeletas de bazuco._x000a__x000a_Tihuaques Desde hace unos meses la banda conocida como ‘Tihuaques’ o ‘Los Paisas’ venía azotando a los barrios Tocaimita, Tihuaque, La Flora, Cerros de Oriente y Juan Rey. Las constantes quejas de los residentes hicieron que la Sijin de la Policía desplegara una investigación, que según información de la Policía Metropolitana de Bogotá, diera como resultado la captura de 14 personas que integraban una estructura criminal en la localidad de Usme._x000a__x000a_La situación de miedo que estas bandas generaban en la zona ya estaba generando desplazamientos a causa de la ola de terror que provocaron los homicidios selectivos._x000a__x000a_Según información de los investigadores un hombre y una mujer eran los líderes de la organización. Alias ‘El Cucho’ y alias ‘Sandra’, además de tener una relación sentimental daban las instrucciones a sus cómplices sobre cómo y dónde distribuir la droga y el cobro del dinero resultado de la actividad ilegal. Para lograr su cometido solían ir acompañados de los alias ‘Boyaco’ y ‘Cletos’, una especie de escoltas que operaban armados._x000a__x000a_Esta banda es sindicada de cometer al menos cinco muertes violentas en las localidades de Usme y San Cristóbal, principalmente por ajustes de cuentas o como resultado del control de las zonas. De hecho, se les señala por la muerte de un hombre, luego de torturarlo frente a su familia, en hechos ocurridos el pasado 31 de marzo de 2016._x000a__x000a_Los Moros_x000a_‘Los Moros’ quienes cometían atracos y venta de vicio en la localidad de Bosa en el sur occidente de Bogotá. Entre los integrantes de la organización hay tres mujeres y se pudo establecer que los jefes de la banda asesinaron hasta miembros de la misma empresa criminal por disputas del dinero producto de la venta de bazuco, marihuana y otras sustancias alucinógenas._x000a__x000a_Los antisociales quedaron en poder de las autoridades competentes, las cuales los enviaron directo a las cárceles de la ciudad._x000a__x000a_Los class micos (automotores)_x000a_Más de 50 testimonios, retratos hablados y videos de seguridad completan el material probatorio que reunió la Sijín de la Policía y la Fiscalía para identificar y capturar a 13 personas señaladas de integrar una banda delincuencial encargada de realizar ‘secuestros exprés’, saquear las cuentas bancarias de sus víctimas, robar vehículos en unas cuantas horas y realizar falsos controles policiales._x000a__x000a_La banda -conocida como Los class micos- operaba “por encargo”, es decir que seleccionaban a sus víctimas con antelación y las seguían, principalmente, por calles oscuras de localidades como Kennedy, Suba, Puente Aranda y Usaquén._x000a__x000a_Los Yihadistas (Contra-atracos)_x000a_Tras siete meses de investigación y seguimiento, las autoridades lograron capturar a tres integrantes de la autodenominada banda de ‘Los Yihadistas’, una organización delincuencial dedicada al fleteo en Bogotá y señalada del crimen de un estudiante de origen venezolano, a quien asesinaron luego de oponerse a un hurto. Delinquían en el sector de Engativá._x000a__x000a_Se trata de Yeison Dametrio Rincón, un joven que en agosto del año pasado (2016) fue abordado por los delincuentes en la localidad de Engativá minutos después de que retirara de una entidad bancaria $3’500.000. Según la investigación de la Sijin de la Policía, el estudiante fue encañonado en un establecimiento de comidas rápidas para arrebatarle el maletín en el que portaba el dinero; sin embargo, al oponerse al asalto, fue atacado a tiros._x000a__x000a_Los Cabras (Hurto a personas)_x000a_Los integrantes de una organización al margen de la ley, que atacaba a ciudadanos que transitaban en el centro de Bogotá para hurtarles sus pertenencias, deberán pagar 11 años y seis meses de prisión, tras ser hallados penalmente responsables._x000a__x000a_Tras los videos y reconocimientos fotográficos expuestos por la Fiscalía como material probatorio, los procesados aceptaron los cargos de concierto para delinquir agravado y hurto calificado y agravado, por ejercer violencia sobre las personas en hechos ocurridos entre noviembre de 2015 y septiembre de 2016._x000a__x000a_Los Express (Hurto a comercio)_x000a_Hacía taquillazo en supermercados de barrio y huía en un taxi. Los delincuentes se hacían pasar por clientes y cuando estaban en los locales sacaban armas para intimidar a los cajeros, obligándolos a entregar el dinero._x000a__x000a_Cuando tenían el botín en su poder corrían hasta un taxi que los esperaba listo para emprender la huida. Esa escena se repitió unas 38 veces. Son procesados por hurto calificado y concierto para delinquir. Esta organización delinquía en las localidades de Engativá, Bosa y Kennedy.(Información tomada de Noticias Caracol)_x000a__x000a_Los XJ (Banda desarticulada en 2016 Contra-atracos)_x000a_Los XJ es una banda conformada por cinco sujetos los cuales son sindicados de fleteo a clientes de entidades bancarias. Durante varios meses la Sijin les siguió la pista para lograr capturarlos y judicializarlos por el asesinato de un abogado en presencia de su mamá, en abril de este año._x000a__x000a_En abril de 2016 en medio de un hecho de fleteo asesinaron a un abogado luego que éste ciudadano sacara un dinero en el barrio Palermo de Bogotá cuando iba junto a su progenitora. Estos individuos se les sindica de varios hurtos en las localidades de Puente Aranda, Kennedy y Suba en donde se robaron más de 200 millones de pesos._x000a__x000a_La Casona_x000a__x000a_Eran 23 personas capturadas, señaladas de conformar la banda de microtráfico 'la Casona' que operaba en el barrio La Favorita, en el centro de Bogotá._x000a__x000a_De acuerdo con la investigación de las autoridades, la banda relevaba a una facción de las organizaciones dedicadas al tráfico de estupefacientes en el antiguo centro del crimen del 'Bronx', y se determinó que estaban usando los predios abandonados de ese sector para ocultar, distribuir e incluso procesar las sustancias que iban a comercializar a los adictos. El sindicado de ser el jefe de la banda, alias Paredes, tenía antecedentes."/>
    <s v="https://caracol.com.co/emisora/2018/02/06/bogota/1517874263_802409.html"/>
    <x v="10"/>
    <n v="2018"/>
  </r>
  <r>
    <s v="Recompensa por asesinos de un policía en Bogotá"/>
    <s v="2018/02/24"/>
    <s v=" A través de cámaras de seguridad, la Policía Metropolitana de Bogotá logró identificar los rostros de los delincuentes que el pasado jueves, en un intento de fleteo en el centro comercial Plaza de las Américas, asesinaron al intendente Martín Cardoso Marín. 10 millones de pesos por información que nos permita identificar y capturar a los responsables del homicidio del señor Intendente Martín Cardoso Marín, hechos ocurridos el 22 de febrero en #Kennedy. Absoluta Reserva. #Línea123👮‍♂️ pic.twitter.com/13jwdIzpcu El Intendente Cardozo Marin, perteneció más de 18 años a la entidad, se encontraba en la localidad de Kennedy en el suroccidente de Bogotá y retiró ocho millones de pesos de una entidad bancaria junto a su esposa. A las afueras del centro comercial, el intendente fue interceptado por dos hombres que se movilizaban en motocicleta. El uniformado, que estaba en su día de descanso y vestido de civil, intentó defenderse de los ladrones con su arma de fuego, pero fue impactado con una bala en su tórax. Fue trasladado al hospital más cercano en donde, por la gravedad de sus heridas, falleció. Es parte de la investigación de las autoridades si uno de los delincuentes fue herido. El dinero no fue robado.    "/>
    <s v="https://caracol.com.co/emisora/2018/02/24/bogota/1519470725_541881.html"/>
    <x v="10"/>
    <n v="2018"/>
  </r>
  <r>
    <s v="Golpes a bandas de fleteros en Medellín, Envigado e Itagüí"/>
    <s v="2018/06/29"/>
    <s v=" En coordinación con las autoridades locales, la Policía Metropolitana logró la captura de cuatro personas que había quedado grabadas en videos cuando hurtaban las pertenencias de varios ciudadanos en Medellín, Itagüí y Envigado mediante la modalidad de fleteos. Los hurtos se cometieron en hechos aislados, y entre los capturados figura alias Yvet, una mujer que sería la cabecilla de la banda criminal ‘Los Tatos’ que tenía azotados a los habitantes del municipio de Itagüí, detenida con dos de sus compinches, alias Pedro y Pete. Sobre esta mujer señalada como cabecilla delincuencial trascendió que previa de su captura tenía 16 registros de antecedentes judiciales y dos condenas por hurto y concierto para delinquir. Otro de los capturados, quien había quedado registrado en videos que rápidamente fueron difundidos en las redes sociales, es alias el Coco, un joven de 20 años, que el pasado mes de diciembre intimidó con arma de fuego a un adulto mayor en el barrio Calasanz y le hurtó más de 10 millones de pesos. Y por último alias Guri, también de 21 años capturado en el barrio Campo Valdés porque en octubre de 2017, mediante fleteo, robó 10 millones de pesos a un hombre que se movilizaba en un automóvil. Este hombre, junto otras personas, tenía su actividad delictiva en los barrios Laureles, El Poblado y Envigado. Sobre el más reciente caso de robo en el barrio Villa Nueva, centro de Medellín, que fue captado en vídeo, además viralizado, en las últimas horas, las autoridades ya anunciaron que los sujetos están plenamente identificados y están tras su pista."/>
    <s v="https://caracol.com.co/emisora/2018/06/29/medellin/1530270468_210590.html"/>
    <x v="10"/>
    <n v="2018"/>
  </r>
  <r>
    <s v="Jóvenes confundidos con fleteros piden a la policía de Cartagena aclaración de los hechos"/>
    <s v="2018/01/21"/>
    <s v=" Los jóvenes denunciaron un supuesto mal procedimiento policial cuando el pasado sábado 13 de enero en un centro comercial del barrio Pie de la Popa en Cartagena fueron abordados por los uniformados por una llamada anónima donde advertían de un supuesto caso de fleteo que iban a perpetrar la pareja Se trata de Yuranis de Ávila y su pareja Jason García, quienes fueron retenidos por varios minutos y les tomaron unas fotografías que ese mismo día comenzaron a circular por redes sociales señalándolos de ser supuestos delincuentes e invitaban a que los denunciaran. Desde ese día, la pareja de jóvenes es señalada y perseguida por las acusaciones que le hacen de ser peligrosos delincuentes cuando al momento de los hechos fueron dejados en libertad y los policías les habían confirmado que se trataba de un error."/>
    <s v="https://caracol.com.co/emisora/2018/01/21/cartagena/1516536372_468358.html"/>
    <x v="10"/>
    <n v="2018"/>
  </r>
  <r>
    <s v="Rionegro prohíbe parrillero en diciembre"/>
    <s v="2018/12/13"/>
    <s v=" Desde este viernes 14 y hasta el sábado 22 de diciembre se restringe la circulación de parrilleros en el municipio de Rionegro, con el fin de evitar el fleteo a los ciudadanos que reciben las bonificaciones de fin de año. Con esta disposición se busca garantizar la seguridad en este municipio de la subregión Oriente que ya cumple un año sin hurto a personas. “Esta medida se toma con el fin de evitar el fleteo del que son víctimas los ciudadanos de bien al momento de recibir las primas de aguinaldo y proceden a las compras navideñas” señaló el Secretario de Gobierno, Hernán Álvarez. La restricción aplica para hombres y mujeres. No obstante exime a organismos de seguridad, socorro, salud, vehículos de personas con movilidad reducida y empresas transportadoras de alimentos que porten su identificación."/>
    <s v="https://caracol.com.co/emisora/2018/12/13/medellin/1544729971_720806.html"/>
    <x v="10"/>
    <n v="2018"/>
  </r>
  <r>
    <s v="¿En qué ciudades hay restricción de parrilleros de motos?"/>
    <s v="2018/01/24"/>
    <s v=" La medida de restringir el parrillero hombre en las motos de 125 o más centímetros cúbicos de cilindraje, que comenzará a regir en Bogotá la próxima semana, tiene versiones similares en otras ciudades, donde operan a medias aunque han ayudado a reducir hechos delictivos. En Medellín, estuvo vigente solo durante 33 meses la restricción de parrillero hombre. Durante este tiempo las autoridades de la capital de Antioquia reportaron disminución en delitos como homicidio, fleteo, extorsión, robo de autos y motocicletas. Pero en el 2015, una desinencia del tribunal superior de Medellín la eliminó porque la consideraba discriminatoria, tras tutelas de conductores que se sentían afectados. Según datos entregados por la alcaldía del entonces mandatario Aníbal Gaviria Correa, el 1% de las motocicletas son utilizadas en Medellín para actos delictivos. Actualmente existe la restricción en Itagüí, municipio vecino a Medellín, por lo que, por ejemplo, personas que salen o entran a la región por el sur, no puede transportar parrillero hombre. Sin embargo, en esta localidad se permite solo en la madrugada y horas de la tarde para que se movilicen quienes van al trabajo Frente a los recurrentes actos delictivos cometidos en motocicleta en el norte de Barranquilla, como atracos y fleteos, la prohibición del parrillero hombre comenzó a ejecutarse a inicios del año 2017 solo en una zona de esta capital, la cual comprende desde la calle 38 hasta la calle 65 de sur a norte y desde la calle 72 hasta la avenida circunvalar de oriente a occidente, por ser zona empresarial y bancaria. La medida, con vigencia las 24 horas del día, los 7 días de la semana, fue extendida por segunda vez e irá hasta el próximo mes de diciembre de 2018, decisión recibida positivamente por los ciudadanos, y no así por los mototaxistas. Según las autoridades, la medida ha apoyado la reducción de hechos delictivos en esa zona de la ciudad. Los infractores de las restricciones son sancionados con multas equivalentes a 15 salarios mínimos legales diarios vigentes y la inmovilización del vehículo. En Cali, se mantiene la prohibición para circular motos con parrillero hombre mayor de 14 años, medida que frecuentemente es desacatada. Esta disposición rige desde hace más de diez años en Cali para todo tipo de motocicletas como medida para evitar la acción de delincuentes. Sin embargo, en los últimos años los controles se han relajado y se nota, la presencia de hombres en motocicleta a pesar de los reclamos de la comunidad. En Cali, pueden circular motocicletas con parrilleros niños hasta de 14 años y parrilleras mujeres. Las motos pueden circular las 24 horas del día y no hay pico y placa para éste tipo de vehículos. A pesar de la medida de restricción al parrillero hombre, en Cali el 90 por ciento de las muertes violentas son cometidas por sicarios parrilleros en moto. Cúcuta es una de las ciudades con más promedio de motos por habitantes en Colombia. Se calcula, según la Secretaría Local de Tránsito, que hay unas 250.000 circulando por la ciudad capital de Norte de Santander y su área metropolitana. En su mayoría estos vehículos tienen placa venezolana. Desde hace 12 años rige una medida que restringe los parrilleros hombres para todo tipo de motos. La medida se aplica durante las 24 horas y fue impuesta para reducir la accidentalidad y los índices de inseguridad, pero durante los últimos meses se han conocido casos de sicarios en motos. Como quiera que muchos de estos casos son ejecutados por mujeres, las autoridades tienen especial atención sobre el tema y no se descarta que la medida, hacia futuro, se aplique también a las damas, especialmente en los horarios nocturnos."/>
    <s v="https://caracol.com.co/emisora/2018/01/24/medellin/1516823538_412344.html"/>
    <x v="10"/>
    <n v="2018"/>
  </r>
  <r>
    <s v="Atacan centro médico del Nuevo Bosque en Cartagena"/>
    <s v="2018/08/06"/>
    <s v=" El Gobierno Distrital rechaza la agresión del que fue objeto la misión médica del centro asistencial del Nuevo Bosque este fin de semana. Familiares de un joven que llegó sin signos vitales después de ser herido con arma de fuego agredieron verbalmente a los médicos de turno, se enfrentaron con la policía que apoyaba el servicio de seguridad y atacaron la infraestructura del centro médico. Armando Armesto Ardila, coordinador de Urgencias de la ESE Cartagena de Indias, explicó que el domingo 5 de febrero, a las 10: 45 p.m., ingresaron dos pacientes, ambos heridos por arma de fuego, uno sin signos vitales y es valorado por los médicos en turno, pero cuando informaron a familiares que el paciente llegó al sitio sin vida se tornaron agresivos y procedieron a agredir verbalmente al recurso humano del servicio de urgencias con palabras groseras y vulgaridades. “Posteriormente se formó una riña entre los familiares del fallecido y unos agentes de la Policía Nacional que llegaron a apoyar la seguridad en el centro de atención hospitalaria, rompieron una ventana, la puerta de la fachada del centro de atención y una ventana de uno de los consultorios de urgencias. También sufrió averías la puerta de los baños de sala de espera, la puerta de entrada a sala de observación, partieron 4 sillas plásticas, 6 canecas de depósito de desechos hospitalarios, una mesa y la baranda de la camilla de procedimiento”, dijo el coordinador de urgencias de la ESE Cartagena. Explica el galeno que se pidió apoyo a la comunidad “porque somos la misión médica, nosotros estamos para ayudar, para atender, pero necesitamos que nos den las garantías de seguridad para prestar nuestro servicio. No es posible que se agreda la misión médica. Es una situación repetitiva que se presenta con mucha frecuencia todos los fines de semana. Hay agresiones verbales, con golpes atentan con los centros de salud y pedimos a la comunidad apoyo para que no se presenten estos casos”. El joven fallecido respondía al nombre de Brayan Meza Vargas, de 28 años y residía en el barrio El Paraguay. Cuando llegó al centro asistencial tenía una herida por arma de fuego en tórax anterior izquierdo sin orificio de salida y una en el brazo derecho. El otro paciente es Carlos José Herrera Sarabia, de 28 años, residente en el Nuevo Bosque y llegó con una herida por arma de fuego en muslo derecho sin orificio de salida, con edema a este nivel y signos vitales y después de la valoración médica fue traslado al Hospital Universitario."/>
    <s v="https://caracol.com.co/emisora/2018/08/06/cartagena/1533574888_278791.html"/>
    <x v="10"/>
    <n v="2018"/>
  </r>
  <r>
    <s v="Presidente Iván Duque puso en marcha estrategia contra el crimen urbano"/>
    <s v="2018/08/17"/>
    <s v=" El presidente Iván Duque puso en marcha el que llamó &quot;el que la hace la paga&quot;, que comprende que en 100 días se ataque directamente por parte de la policía los siguientes secuestro, extorsión, abuso, agresiones e intimidación a niños, feminicidio, fleteo entre otros. De acuerdo con el jefe de estado se realizarán durante los próximos 100 días 582 operaciones en las ciudades capitales para combatir las estructuras de crimen organizado. Señaló que esta estrategia que irá de la mano con la Fiscalía estará sustentada en tres pilares operaciones para reducir el delito, prevención y participación cívica. El anuncio lo hizo el presidente Duque durante su primer encuentro con el cuerpo de generales de la policía que tienen a su cargo luchar contra el crimen organizado y urbano.  Con el plan de choque #ElQueLaHaceLaPaga, enfrentaremos delitos como el secuestro, la extorsión, la agresión a menores de edad, el feminicidio y el fleteo, entre otros. #ElFuturoEsDeTodos pic.twitter.com/jj1aFziP6f"/>
    <s v="https://caracol.com.co/radio/2018/08/17/nacional/1534461524_284388.html"/>
    <x v="10"/>
    <n v="2018"/>
  </r>
  <r>
    <s v="Desmantelaron peligrosa banda dedicada al hurto en siete departamentos"/>
    <s v="2018/10/19"/>
    <s v=" La banda robaba bajo diferentes modalidades en Tolima, Cundinamarca y Huila y según la Fiscalía tenía el apoyo de dos policías activos y uno retirado. También les figuran investigaciones por el mismo delito en municipios de Caldas, Cesar, Guajira y Meta. La investigación era adelantada por la Dijín de la Policía y varios agentes  lograron identificar a 15 integrantes de la organización a través de interceptaciones telefónicas, entrevistas, reconocimientos en álbum fotográficos, búsquedas selectivas en bases de datos, inspecciones judiciales, análisis link, entre otras actividades propias de policía judicial. De 35 hurtos planeados, la Fiscalía les atribuye la ejecución de 25 de los que se ha logrado hasta ahora demostrar su participación en 10, cometidos entre los años 2017 y 2018 a establecimientos comerciales, residencias y a personas bajo la modalidad de fleteo. Una de las víctimas fue un agente retirado de la Policía a quien intimidaron en el barrio Rincón Piedra Pintada, de la capital tolimense, donde cuatro sujetos vestidos con prendas de una empresa de mensajería reconocida del país lo intimidaron con arma de fuego a sus ocupantes para que les entregara 4 millones 200 mil pesos en efectivo y un celular avaluado en $400 mil. Para el caso de robos a residencias o locales comerciales, su modalidad a aplicar es la denominada ‘ventosa’, rompiendo paredes aledañas al sitio objetivo, ingresando por las ventanas o techo de los inmuebles, o incluso por las mismas puertas principales. Para ello desactivan los circuitos de seguridad como alarmas y cámaras, contando con los conocimientos de uno de los presuntos integrantes quien es ingeniero, y también usan armas de fuego para amedrentar a las víctimas y ponerlas en estado de indefensión. Dentro de las personas capturadas se encuentran dos funcionarios de la Policía Nacional adscritos para la fecha de los hechos al Departamento de Policía de Huila, e igualmente la de un exfuncionario de la misma institución, quien hizo parte del área de Patrimonio Económico del grupo Investigativo Contra atracos de la Sijín de la Metropolitana de Ibagué. Los imputados por concierto para delinquir, hurto calificado y agravado y tentativa de hurto son los policiales Freddy Mauricio Sandoval Reyes y Fredy Carvajal Rodríguez, quienes aceptaron los cargos. Por su parte, Miguel Obando Rodríguez, retirado de la Policía; Luis Fernando Pérez Díaz y James Peláez Ospina, no aceptaron la imputación del ente acusador."/>
    <s v="https://caracol.com.co/emisora/2018/10/19/ibague/1539915879_126324.html"/>
    <x v="10"/>
    <n v="2018"/>
  </r>
  <r>
    <s v="Investigan caso de ‘fleteo’ en Ibagué"/>
    <s v="2018/11/22"/>
    <s v=" Las autoridades avanzan con la investigación que permitan dar con los responsables que cometieron un ‘fleteo’, contra un comerciante de 46 años, quien estaba al frente al conjunto residencial Yerbabuena sobre la calle 103 con carrera Quinta. La víctima es un comerciante de café, quien les manifestó a los investigadores que retiró el dinero de una entidad bancaria del centro comercial Multicentro. Otro de los aspectos que son indagados por los agentes de la Sijín, es por qué el caso fue reportado una hora después.    "/>
    <s v="https://caracol.com.co/emisora/2018/11/22/ibague/1542888607_368609.html"/>
    <x v="10"/>
    <n v="2018"/>
  </r>
  <r>
    <s v="Desarticulan banda de fleteros en Cali"/>
    <s v="2018/05/21"/>
    <s v=" Tres miembros de la organización delincuencial los “Marrocos”, fueron capturados por las autoridades señalados de cometer atracos a personas a la salida de las entidades financieras de Cali. La investigación de las autoridades permitió establecer que las principales víctimas de “los marroco” serían usuarios del sistema financiero, quienes al interior de la entidad bancaria eran ‘marcados´ por uno de los integrantes de la estructura, posteriormente seguidos e intimidados con armas de fuego para llevar a cabo el hurto del dinero retirado. A la banda se les atribuyen cerca de 25 casos de fleteo en las comunas 3, 4, 8, 16, 17, 19 y 22 de Cali y en los municipios de Palmira, Jamundí y Yumbo en el Valle del Cauca. Luego de que el grupo Contra Atracos de la Sijin adelantara labores investigativas durante seis meses, fue posible hacer efectivas tres órdenes de captura por los delitos de Concierto para delinquir, Hurto calificado agravado en concurso homogéneo y porte ilegal de armas agravado, contra quienes serían presuntos integrantes de la mencionada organización delincuencial. Los hombres de 29, 26 y 21 años fueron dejados a disposición de la Fiscalía 105 seccional de Cali y en las audiencias les fue proferida medida de aseguramiento preventiva en establecimiento carcelario.      "/>
    <s v="https://caracol.com.co/emisora/2018/05/21/cali/1526926697_904015.html"/>
    <x v="10"/>
    <n v="2018"/>
  </r>
  <r>
    <s v="En Pereira dejó de regir temporalmente la restricción del parrillero hombre"/>
    <s v="2018/06/07"/>
    <s v=" Las autoridades de tránsito y transporte de Pereira no pueden sancionar a los motociclistas que se movilicen con parrillero hombre. Desde las cero horas del miércoles la restricción dejó de regir y en este momento la Alcaldía de esta ciudad estudia si renueva el decreto. En los últimos años esta restricción ha estado vigente en la capital risaraldense, en busca de mejorar los índices de seguridad. Las autoridades de tránsito y policiales habían solicitado la entrada en vigor de esa medida para combatir delitos como el fleteo y el homicidio. El Alcalde de Pereira Juan Pablo Gallo Maya indicó que por el momento están haciendo un estudio para determinar en qué momento volverán a imponer la restricción del parrillero hombre y destacó que en los últimos meses la ciudad ha mejorado en seguridad y que así incluso lo evidenciaron los ciudadanos en la encuesta de percepción de Pereira Cómo Vamos dónde dieron una buena calificación en este tema. “Estamos estudiándolo en el Consejo de Seguridad. Estamos disfrutando de buenas cifras en temas de seguridad. Tenemos un índice de 25 por cada 100 mil habitantes, La medida del parrillero ayuda, pero quiero darle la tranquilidad a los pereiranos de que no los estamos persiguiendo. En los próximos días les comunicaremos a los ciudadanos la implementación de la medida”, declaró el mandatario. Cabe recordar que mientras en Pereira funciona la restricción del parrillero hombre, en Dosquebradas no rige. Según el instituto de movilidad de Pereira la matrícula de motocicletas en Pereira ha aumentado en un 33% desde el 2014 hasta los primeros cinco meses del 2018, es decir unas 79 mil motocicletas más. La medida estará sin vigencia, mientras la alcaldía define si renueva o no la restricción del parrillero hombre."/>
    <s v="https://caracol.com.co/emisora/2018/06/07/pereira/1528372218_462540.html"/>
    <x v="10"/>
    <n v="2018"/>
  </r>
  <r>
    <s v="Condenan a 4 expolicías y un civil por desaparición forzada"/>
    <s v="2018/11/30"/>
    <s v=" El material probatorio de la Fiscalía General de la Nación permitió al Juzgado Primero de conocimiento, dar sentido de fallo condenatorio en contra de 4 expolicías y un civil por la desaparición forzada de dos de sus compañeros, ocurrida el 14 y 15 de agosto de 2008, en Cali La Fiscalía demostró en juicio que los hoy condenados formaban parte de una organización criminal que el 14 y 15 de agosto de 2008 desaparecieron al subintendente de la Policía, Diego Fernando Garzón y al patrullero Cristian Javier Becerra. Asimismo, un testigo de la Fiscalía señaló a los hoy sentenciados como los responsables de actividades ilícitas como el fleteo, asalto a entidades bancarias y homicidios, para lo cual utilizaban civiles a quienes uniformaban y dotaban con armas de uso privativo de la Fuerza Pública. Para la época de los hechos los hoy sentenciados estaban adscritos a la Sijin de la capital vallecaucana y tenían los siguientes rangos: teniente Juan Gabriel Carrillo García; los patrulleros Alejandro Robledo Acevedo, Wilmar Agudelo Flórez y Hugo William Santacruz. Asimismo, el civil Wilmar Leonardo Uzuga Quiñónez, alias Apache. Por los delitos de concierto para delinquir agravado y desaparición forzada agravada fue condenado el teniente Juan Gabriel Carrillo García y el patrullero Alejandro Robledo Acevedo. Entre tanto, por concierto para delinquir agravado y desaparición forzada fueron condenados los patrulleros Wilmar Agudelo Flórez y Hugo William Santacruz, así como el civil Wilmar Leonardo Uzuga Quiñónez, alias Apache. En la lectura de sentido de fallo, el juzgador acogió la petición de la Fiscalía y libró orden de captura contra los 5 sentenciados, quienes se encontraban en libertad luego de que magistrados de la segunda instancia declararan nulo el juicio inicial, sustentado en la jurisprudencia vigente de esa época (hoy revaluada) en la que se sostenía que el juez que dictaba sentencia debía ser el mismo con el que se había practicado pruebas    "/>
    <s v="https://caracol.com.co/emisora/2018/11/30/cali/1543601482_301194.html"/>
    <x v="10"/>
    <n v="2018"/>
  </r>
  <r>
    <s v="Video: Una quebrada de Lebrija está infestada de caimanes"/>
    <s v="2018/07/18"/>
    <s v=" Una quebrada de Lebrija Santander apareció infestada de caimanes sin que los vecinos de la vereda Manchadores sepan cómo llegaron los reptiles hasta ese lugar. César Castellanos, director del Comité de Gestión del Riesgo de este municipio explicó que el grupo de animales se encuentra en un afluente que se conecta con varios lagos de la zona. Caracol Radio conoció el hecho a través de fotografías enviadas por los vecinos de Manchadores que hablaban de un zoocriadero que no cumplía los requisitos. Sin embargo, el Comité de Gestión del Riesgo de Lebrija visitó la vereda y comprobó que no hay indicios de algún negocio de este tipo. Voceros de esa instancia informaron que en el lugar hay dos caimanes de 3 metros de longitud y decenas de crías. Ahora, el municipio evalúa con la Corporación de Defensa de la Meseta de Bucaramanga, CDMB el traslado de los reptiles a un hábitat más propicio en donde no representen riesgo para la comunidad."/>
    <s v="https://caracol.com.co/emisora/2018/07/18/bucaramanga/1531934239_587327.html"/>
    <x v="10"/>
    <n v="2018"/>
  </r>
  <r>
    <s v="[Video] Fleteros hurtaron 10 millones de pesos a minero en Paipa, Boyacá"/>
    <s v="2018/02/22"/>
    <s v=" En diálogo con Caracol Radio, el comandante del departamento de policía de Boyacá, explicó que “un ciudadano que había retirado de una entidad financiera alrededor de 10 millones de pesos, fue seguido por 4 delincuentes que se movilizaban en motocicletas, 2 serían mujeres; posteriormente hurtaron el dinero completo cerca a su lugar de residencia, intimidando a las víctimas con armas de fuego”. Agregó que “estas personas se encentran individualizadas, gracias a los material de prueba que se ha podido recolectar, y continuamos con el proceso investigativo para poder obtener la orden de captura para estos fleteros”. La víctima es un minero del departamento y el dinero que le fue hurtado, iba a ser utilizado para el pago de la nómina de sus empleados. De acuerdo con el reporte policial, en esta oportunidad, el empresario no solicitó el acompañamiento de la policía tras esta transacción bancaria. Pero además la entidad financiera, pese a la cantidad de dinero retirada por la víctima, no advirtió a la misma el uso de este apoyo policial. Por esta razón, también se vinculara al proceso de investigación a los funcionarios de la entidad. “Estamos en el proceso de identificación de los fleteros, y estableceremos si estos son de la región o no”, señaló el coronel Rodríguez. La policía nacional recomienda a los ciudadanos, tomar todas las precauciones y acompañamiento de los uniformados, al momento de realizar transacciones millonarias."/>
    <s v="https://caracol.com.co/emisora/2018/02/22/tunja/1519304728_924980.html"/>
    <x v="10"/>
    <n v="2018"/>
  </r>
  <r>
    <s v="Cuerpo de colombiana que murió en Argentina lleva casi cuatro meses sin ser repatriado"/>
    <s v="2018/01/05"/>
    <s v=" Los familiares de Jennifer Andrea Páez Ramírez, de 25 años, no salen del desespero y de la incertidumbre por no poder darle cristiana sepultura a esta joven boyacense, estudiante de Ingeniería Química la Universidad de Buenos Aires (Argentina), a quien un aneurisma le arrebató la vida el 12 de octubre del 2017. Desde ese momento la batalla de la madre de Jennifer, doña Angélica Ramírez, comenzó con la cancillería colombiana y argentina. Al haber sido informados de la muerte de la estudiante, Inmediatamente la humilde familia colombiana de Chiquinquirá, un municipio al occidente del departamento de Boyacá, inició la búsqueda de la millonaria suma de dinero necesaria para repatriar el cuerpo, la cual fue cancelada oportunamente a una funeraria de Buenos Aires. Sin embargo, a 7 días de cumplirse 4 meses del fallecimiento de Jennifer, todavía no la reciben en casa. “La cancillería nos dijo que era imprescindible hacer un contrato con una funeraria o coche fúnebre. Se canceló 5.500 dólares más el IVA que fueron más de 18 millones de pesos”, señaló en Caracol Radio Angélica Ramírez. Al parecer el obstáculo estaría en el Juzgado 12 de Buenos Aires, el cual todavía no libera el cuerpo. “La funeraria me decía en días pasados que incluso están dispuestos a devolver la plata ya cancelada. Pero para poder hacer la repatriación, tiene que haberse liberado el cuerpo por un juez de ese país. El problema está allí en el juzgado encargado, porque según este no se tiene todavía el resultado de la necropsia hecha en la morgue de Buenos Aires, y aparentemente por no tener ese resultado, el juez no firma el acta de defunción. Lo raro es que a mí me dijo la morgue que los resultados los había enviado hace más de un mes a ese despacio judicial”, explico en Caracol Radio la madre de Jennifer Andrea. Fuentes oficiales de la Cancillería Colombiana, señalaron a Caracol Radio que en este caso la política exterior es rigurosa en guardar el respeto por la legislación argentina, de la cual depende la liberación del cuerpo de Jennifer. Aseguraron que aunque han acompañado a los familiares y al proceso, deben ser respetuosos con los tiempos investigativos de la normativa internacional, ya que las repatriaciones, no tienen un tiempo estándar o fijo para su materialización. Sin embargo la familia, asegura que se sienten solos. “Desde el enlace de cancillería nos dijeron que estos últimos meses han sido meses muertos en el juzgado, y que no hay atención. Pero, tengo una hermana que tuvo la oportunidad de ir hasta Buenos Aires y constató que el juzgado sí está atendiendo. Me volví a comunicar con el enlace de cancillería que nos ha atendido el caso para informarle que sí están adelantando la atención en ese lugar, a lo que ella respondió que solamente se atendían en estas fechas casos imprescindibles. Con lo anterior interpretamos que para las autoridades, mi hija, extranjera en ese país, que lleva más de 3 meses en una morgue que no es de su tierra, y sin cristiana sepultura, no es imprescindible. Con esto nos sentimos maltratados”, narró la señora Ramírez. Mientras el juez 12 de la capital argentina libera el cuerpo de Jennifer Andrea, la mayor de 3 hermanas, continuará en la morgue judicial de Buenos Aires._x000a_Sus familiares esperan un apoyo urgente para que la joven pueda retornar pronto a Chiquinquirá, Boyacá, para despedirla. La cancillería responde_x000a_Fuentes oficiales de la Cancillería Colombiana, señalaron a Caracol Radio que en estos casos de repatriaciones, la política exterior es rigurosa en guardar el respeto por la legislación de cada país. En este caso puntual, debido a que Jennifer Andrea falleció fuera de un centro asistencial, las autoridades argentinas iniciaron inmediatamente la investigación pertinente para determinar las causas de la muerte. Cuando hay una investigación por parte de las autoridades extranjeras, no liberan los cuerpos hasta que la legislación de ese país autorice y libere el cuerpo. En el caso de la colombiana, como hay un proceso investigativo en curso, no es suficiente que haya una autopsia emitida, sino que es necesario que las autoridades de ese país indiquen que el cuerpo ya está listo para ser retornado. “Hemos tenido casos que se han presentado en México, dónde las repatriaciones se han demorado incluso meses, debido a que los colombianos no fallecieron dentro de un centro asistencial; por ejemplo cuando son muertes violentas, que no es el caso de Jennifer, pero para traer a colación un caso representativo, los cuerpos permanecen en custodia porque son materia de investigación, así que las repatriaciones, no tienen un tiempo estándar o fijo para su materialización, porque depende exclusivamente del caso y del país con el que se esté adelantando”, señaló la fuente de la cancillería consultada. De otro lado, si algún colombiano fallece por muerte natural en centro asistencial, en muy pocos días se adelanta esa repatriación, y este, no es el caso de la boyacense que murió en Buenos Aires (Argentina). La cancillería insiste en que han solicitado a todas las autoridades competentes la celeridad en la repatriación de Jennifer Andrea, pero que deben ser respetuosos con los tiempos investigativos de la normativa internacional, &quot;y es de eso de lo que dependemos&quot;, señaló la entidad del gobierno."/>
    <s v="https://caracol.com.co/emisora/2018/01/05/tunja/1515179390_451155.html"/>
    <x v="10"/>
    <n v="2018"/>
  </r>
  <r>
    <s v="Campañas contra el hurto en el centro de Cúcuta"/>
    <s v="2018/06/07"/>
    <s v=" Se vienen adelantando campañas desde la estación Centro de la Policía Metropolitana de Cúcuta, contra el hurto en diferentes modalidades, como fleteo, cosquilleo, mecheros y raponeo. La medida que semanas anteriores tuvo inicio con campañas similares, pero en esa ocasión contra el hurto a mano armada y el robo de vehículos en universidades y el centro de la ciudad, se viene realizando en diferentes zonas de Cúcuta, en esta oportunidad, la jornada se localizó en la avenida sexta y en establecimientos de negocios, como el centro comercial Alejandría. En el desarrollo de esta actividad se logró integrar a más de 150 personas en dinámicas y charlas pedagógicas de concientización y autoprotección. “Estas diferentes campañas las hemos venido realizando con diferente personal perteneciente a prevención de la estación; esta última campaña la hemos venido realizando en la avenida sexta, entre calles séptima y octava, teniendo en cuenta las diferentes modalidades de hurto a la ciudadanía, donde se le da a conocer a la ciudadanía que tiene que empezar a cuidar sus bienes, que tienen que estar atentos a todas estas modalidades, conocerlas y denunciarlas”, dijo a Caracol Radio el Mayor Carlos Oviedo, comandante de la estación centro de la Policía Metropolitana de Cúcuta. Estas actividades tendrán lugar así mismo en los siguientes días, con el fin de combatir y prevenir la ola de robos que últimamente atemorizan a la los ciudadanos de Cúcuta. “Buscamos con estas campañas también mejorar la parte de convivencia y la seguridad en nuestra ciudad” Dijo el Mayor Oviedo."/>
    <s v="https://caracol.com.co/emisora/2018/06/07/cucuta/1528377678_239739.html"/>
    <x v="10"/>
    <n v="2018"/>
  </r>
  <r>
    <s v="Policía frustra fleteo al sur de Cali"/>
    <s v="2018/03/01"/>
    <s v=" En una persecución a sangre y fuego que se prolongó durante varios minutos, un agente de la policía se enfrentó a varios sujetos que despojaron a un comerciante que había retirado una millonaria suma de dinero de una entidad bancaria. El hombre fue interceptado por cuatro sujetos quienes a bordo de dos motocicletas lo obligaron a entregar sus pertenencias para después emprender la fuga. Un sargento de la policía que pasaba por el lugar emprendió la persecución enfrentándose a los delincuentes produciéndose una balacera dejando dos de los delincuentes heridos mientras que los otros dos escaparon. En la valerosa acción el uniformado resultó herido de un disparo pero está fuera de peligro. El dinero hurtado por los fleteros y que era destinado para el pago de nómina de una empresa minera fue recuperado. Según se estableció una de las motocicletas en la que se movilizaban los asaltantes fue incinerada por la comunidad del sector.      "/>
    <s v="https://caracol.com.co/emisora/2018/03/01/cali/1519914969_471431.html"/>
    <x v="10"/>
    <n v="2018"/>
  </r>
  <r>
    <s v="Muere comerciante en caso de fleteo"/>
    <s v="2018/03/06"/>
    <s v=" Como Henry Álvarez Jiménez fue identificado el hombre que murió luego de ser atacado por sujetos motorizados que le propinaron múltiples disparos con arma de fuego. El hecho se registró en la mañana de este martes en la calle 41 con carrera 17 B al oriente de Cali, cuando la víctima trató de oponerse al atraco resultado gravemente herido y falleciendo minutos después cuando era atendido en la Clínica Farallones. Según se conoció Alvares Jiménez economista de profesión residente en el sur de Cali, portaba en un maletín una millonaria suma de dinero, el cual fue hurtado por los delincuentes quienes huyeron con rumbo no establecido. Noticia en desarrollo    "/>
    <s v="https://caracol.com.co/emisora/2018/03/06/cali/1520342772_042166.html"/>
    <x v="10"/>
    <n v="2018"/>
  </r>
  <r>
    <s v="Con pistolas de juguete, fleteros buscaban asaltar camión con cerveza"/>
    <s v="2018/10/10"/>
    <s v=" “Mediante la información de la red de participación cívica que la policía maneja a través de un grupo Whatsapp, ciudadanos informaron que sobre la vía que de Tibaná que conduce al municipio de Turmequé, advirtieron que varios sujetos pretendían atracar un camión de la empresa Bavaria, que se dirigía a distribuir cerveza en varios establecimientos comerciales de los municipios cercanos”, explicó en Caracol Radio el comandante del departamento de Policía de Boyacá (e), teniente coronel, Luis Andrade Becerra. Indicó el oficial que tras la activación de un plan candado en el municipio de Turmequé, “se logró la captura de tres personas y al interior del vehículo en el cual intentaban escapar, y tras un registro se les encontraron las 3 armas de fuego con las que pretendían adelantar el ilícito: una de estas un revolver marca Smith Wesson calibre 38 con 6 cartuchos sin serie, y las demás, eran de juguete. Con esto buscaban llevarse como botín, parte del producido de los trabajadores de la empresa cervecera”. En el operativo que frustró el insólito asalto, también se inmovilizó el automóvil Wolkswagen Sedan, color negro, en el cual se movilizaban los asaltantes. Posteriormente, los delincuentes que además se dedicarían a delinquir en otras modalidades como fleteo, fueron dejados a disposición de la Fiscalía Sexta URI de Tunja, por los delitos de Hurto calificado y fabricación tráfico y porte ilegal de armas de fuego, dentro de otros. Un juez de control de garantías, se encargará de definir la situación judicial de los capturados, así como establecerá si se les impone medida de aseguramiento carcelaria, o si por el contrario, quedan en libertad."/>
    <s v="https://caracol.com.co/emisora/2018/10/10/tunja/1539181777_655487.html"/>
    <x v="10"/>
    <n v="2018"/>
  </r>
  <r>
    <s v="Firmatón para evitar cárcel a hombre que atropelló a ladrones en Medellín"/>
    <s v="2018/03/28"/>
    <s v=" Después de que se conoció la historia de un hombre que arrolló a dos ladrones que le hurtaron minutos antes, cientos de personas se solidarizaron con la víctima, incluso algunos apoyan la decisión que tomó, la misma, que hoy lo tiene muy cerca de afrontar un proceso judicial. El apoyo de los ciudadanos se ha visto reflejado en las redes sociales, precisamente allí, José Camilo Gallardo Acosta, tuvo la iniciativa de solicitar a quienes estén de acuerdo con su actuar, que firmen, la intención es elevar una petición a la Fiscalía General, para que este hombre que fue atracado cuando viajaba con su hermano de doce años, no sea acusado y termine en la cárcel por defenderse de una acción ilegal. En tan solo dos días, la iniciativa ya supera las ochenta y dos mil firmas, y la meta es conseguir 150 mil. La campaña tiene como nombre “NO condenen a conductor de camioneta que arrollo a 2 fleteros para evitar que lo robaran”. Muchos han especulado que ésta persona podría pagar hasta 10 años de cárcel, pero las autoridades no se han pronunciado de manera oficial frente al caso. El hecho que hoy tiene en posibles líos judiciales a la víctima, ocurrió el pasado sábado en una vía del sur de Medellín, allí dos hombres que se movilizaban en una motocicleta, uno de ellos de quince años, atracaron a un hombre que se transportaba en una camioneta, cuando los ladrones intentaron huir, la víctima los arrolló con su vehículo, dejándolos con graves heridas y tuvieron que ser trasladados a un centro asistencial. Los dos ladrones, según la fiscalía de Medellín, tienen anotaciones por el delito de hurto. Al mayor de edad, un juez ya le dictó medida de aseguramiento intramuros, por el mismo caso, mientras que el menor fue dejado a disposición de la autoridad encargada de los menores infractores."/>
    <s v="https://caracol.com.co/emisora/2018/03/28/medellin/1522200665_835017.html"/>
    <x v="10"/>
    <n v="2018"/>
  </r>
  <r>
    <s v="Alcalde de Medellín legitima defensa propia en casos de fleteo"/>
    <s v="2018/03/26"/>
    <s v=" A través de su cuenta en la red social Twitter, el alcalde de Medellín, Federico Gutierrez, defendió al sujeto que decidió arrollar con su vehículo a los hombres que minutos antes lo habían atracado en el sector de El Poblado. “Quienes deben ir a la cárcel son los criminales (los víctimarios), no las víctimas”, fue lo que escribió el mandatario local. Y es que en redes sociales se volvió  viral el vídeo de lo que sucedió minutos después de que el vehículo atropellara a los atracadores quienes se movilizaban en una motocicleta, uno de ellos, es menor de edad. Allí se aprecia cómo quedan gravemente heridos tras ser arrollados por la camioneta e inclusive el menor, a lo gritos suplica por ayuda al quedar con su pierna fracturada. La indiferencia de los espectadores es protagonista quienes se limitan a grabar a los jóvenes tendidos en el piso acompañando su indiferencia de comentarios como: “agradezcan que no los linchan”.    "/>
    <s v="https://caracol.com.co/emisora/2018/03/26/medellin/1522028114_155335.html"/>
    <x v="10"/>
    <n v="2018"/>
  </r>
  <r>
    <s v="Capturan a tres personas por homicidio de mujer en medio de un fleteo"/>
    <s v="2018/05/29"/>
    <s v=" Tres personas fueron capturadas en una rápida reacción de las autoridades luego de que presuntamente asesinaran a Carmen María Mulford, una comerciante de 60 años que reside en el municipio de Sabanalarga, en medio de un fleteo en el sur de Barranquilla. En diálogo con Caracol Radio, el General Mariano Botero, comandante de la Policía de Barranquilla, señaló que dos de los capturados tenían brazalete electrónico. &quot;Dos de ellos tenían casa por cárcel por hurto agravado y concierto para delinquir.&quot;, indicó el oficial. Botero agregó que a las personas &quot;se les encuentran las propiedades de la señora entre ellos su celular.&quot; Agregó el comandante de la Policía que se inestiga si hay más personas relacionadas con el hurto y homicidio de la comerciante. Los capturados responden a los nombres de Manuel Antonio Montenegro  Cabarcas de 48 años, quien ha sido capturado 11 veces; Jesús David Narvaez Martínez, de 38 años de edad y Kevin Andres Blanco Corredor de 25 años."/>
    <s v="https://caracol.com.co/emisora/2018/05/29/barranquilla/1527616322_261034.html"/>
    <x v="10"/>
    <n v="2018"/>
  </r>
  <r>
    <s v="Identifican a dos de los presuntos asesinos de agente de la Sijin"/>
    <s v="2018/04/27"/>
    <s v=" Dos de los asesinos del patrullero Eduardo Bolaños Guzmán ya han sido identificados, según expresó el comandante de la Policía Metropolitana de Barranquilla, General Mariano Botero, en diálogo con Caracol Radio. &quot;Se han revisado cámaras de seguridad en la zona donde se presentaron los hechos y hemos logrado identificar dos de los sicarios involucrados&quot;, señaló el oficial. El uniformado recordó que hay una recompensa de 20 millones de pesos por información que facilite con la ubicación de los asesinos. El patrullero, con 13 años de servicio en la institución, fue impactado con arma de fuego en medio de un cruce de disparos con sicarios en moto que intentaron cometer un fleteo a un comerciante que minutos antes había retirado una suma de dinero en un centro comercial en el sur de la ciudad."/>
    <s v="https://caracol.com.co/emisora/2018/04/27/barranquilla/1524841006_152485.html"/>
    <x v="10"/>
    <n v="2018"/>
  </r>
  <r>
    <s v="Capturado delincuente que entrenaba jóvenes para robar en Cartagena"/>
    <s v="2018/01/13"/>
    <s v=" Uno de los delincuentes más reincidentes en la ciudad, conocido como alias ‘Édgar’, señalado de la comisión de varios fleteos y hurtos a establecimientos comerciales, en inmediaciones de los barrios Paraguay, El Bosque, Alto Bosque, Nuevo Bosque, Amberes, Bruselas, España y El Country, en el occidente y suroccidente de la ciudad, fue capturado en las últimas horas por miembros de la Policía Metropolitana de Cartagena. Alias ‘Édgar, cuyo nombre completo es Édgar de Jesús Ballesteros Peinado, tiene nueve procesos vigentes por homicidio, hurto, porte ilegal de armas de fuego, y otros delitos. Estaba departiendo con varios amigos en una tienda en el barrio Escallón Villa, siendo capturado por el delito de homicidio agravado, mediante orden judicial expedida por el Juzgado Décimo Segundo Penal Municipal de Cartagena con función de control de garantías, durante planes de registro y solicitud de antecedentes. El capturado fue puesto a disposición de la Fiscalía General de la Nación a la espera de las audiencias preliminares, que definirán su posible reclusión en un centro carcelario. Es importante destacar que alias ‘Édgar ´, con 26 años, cuenta con una prominente carrera criminal desde el 2010, siendo capturado en más de diez oportunidades por las autoridades, con cuatro procesos vigentes por hurto calificado y agravado, tres por porte ilegal de armas, uno por homicidio y uno por amenazas. Cabe anotar que ´Édgar´ gozó del beneficio de detención domiciliaria en dos oportunidades, en 2016 y 2017, recobrando su libertad el 31 de julio del año anterior. Continuando su accionar criminal, esta vez, liderando una banda donde al parecer entrenaba a adolescentes en el hurto a mano armada y raponazos, empleando motocicletas para facilitar su escape.  "/>
    <s v="https://caracol.com.co/emisora/2018/01/13/cartagena/1515847440_471935.html"/>
    <x v="10"/>
    <n v="2018"/>
  </r>
  <r>
    <s v="Guerra por la costa pacífica nariñense y dinámicas de seguridad en Tumaco"/>
    <s v="2018/04/13"/>
    <s v=" Se ha confirmado el asesinato de los dos periodistas ecuatorianos y el conductor que los acompañaba. Los hechos se presentaron en la frontera entre Colombia y Ecuador, y la pregunta central es qué está pasando en la costa pacífica nariñense. Una situación como esta no se había vivido ni siquiera en la peor guerra entre guerrillas y paramilitares. Desde la salida de las Farc de la ecuación de la guerra, Tumaco ha sido un crisol de tensiones armadas producto, en gran medida, de su posición estratégica para el tráfico de drogas por el corredor pacífico. Tumaco, en un pequeño territorio concentra cultivos de coca –cerca de 25 mil hectáreas-, es zona de laboratorios de clorhidrato de cocaína y zona de exportación, todo esto en unos cuantos kilómetros. Es por esta razón que múltiples actores armados han entrado en la disputa por el territorio cuya procedencia es una mixtura entre exmilicianos de las Farc, miembros del Clan del Golfo y crimen con distintos niveles de organización, y desertores de las FARC. A continuación, hacemos un pequeño recuento de la configuración de los grupos armados ilegales:   Desde mediados del año 2016 se conoció de un Grupo Armado Organizado denominado “Gente de Orden” configurado por ex milicianos de las Farc que no se acogieron al proceso de paz. Esta estructura, ha sido fuertemente atacada por la Fuerza Pública y, a pesar de que 117 miembros de esta milicia se desmovilizaron de manera individual el 27 de marzo de 2017 y también de los duros golpes propinados por la Fuerza Pública, Gente de Orden ha seguido disputando el control territorial en función de la apropiación de las rentas ilegales. Cuenta con aproximadamente 100 personas. La Empresa, a diferencia de la gente del Orden, tiene su origen en los reductos de grupos paramilitares que controlan los laboratorios de procesamiento de pasta de coca en la parte del medio y Bajo Mira, desembocadura del Rio Mira al Pacífico, limites fluviales y marítimos entre Colombia y Ecuador. Esta agrupación estuvo conformada por unos 30 hombres, y actualmente se encuentra casi extinguida, limitando su función a garantizar el control del tránsito de droga desde Tumaco hacia las zonas de Bucheli y Candelilla, en la parte media de la rivera del Rio Mira. Su área de influencia es muy pequeña, pues sólo comprende la salida de Tumaco hacia Llorente, sector de Aguas Claras. La “Organización Sicarial del Pacifico” conformada por unos 30 integrantes a través de panfletos anunció al final del 2016 que realizarían limpieza social con el fin “de acabar con los milicianos y colaboradores de las FARC”. Las primeras investigaciones sobre este grupo muestran que está compuesto por delincuentes y miembros de pequeñas bandas que siempre estuvieron enfrentadas a los milicianos de las FARC. Estas personas se dedicaban al sicariato, al fleteo y al secuestro con fines extorsivos y al cobro de vacunas a tenderos y pequeños comerciantes de Tumaco. Es liderado los Alias ‘Olindillo’ y ‘Titano’, y está compuesto por unos 30 hombres, que circulan en la vereda El Descolgadero, sobre las bocanas del río Mira y Tumaco. Se conoce que fueron denunciados por las Farc en sus comunicados y su accionar fue confirmado en investigaciones del Sistema de Alertas Tempranas SAT, cuando irrumpieron amenazando a los integrantes de la Mesa de Víctimas de Tumaco. Alias “El Pollo”, uno de los milicianos que firmó la carta dirigida a la Alcaldía de Tumaco para que fueran tenidos en cuenta en el proceso de paz, y que ahora se encuentra en proceso de desmovilización individual, se encuentra en el barrio El Voladero, protegido por hombres que portan armas largas y cortas debido, según fuentes locales, a una fuerte enemistad con los barrios de influencia del grupo Gente de Orden, es decir, una enemistad con este grupo armado. En Aguas Claras tiene presencia dos estructuras armadas compuestas por pocos hombres, La Empresa y El Nuevo Grupo, de estos no se sabe mucho, pero sí que están extorsionando a la población civil. Adicionalmente, en el casco urbano opera un pequeño grupo denominado Columna Gaula. Es un grupo de desertores del frente 29 de las Farc que fue liderado por alias “Don Ye” hasta que fue asesinado, presuntamente por miembros de las Farc, en el año 2016. Posterior a este hecho, su hermano, alias “David”, tomó el control del grupo armado y lo ha expandido tanto en número de miembros como en capacidad bélica. Actualmente se conoce de su presencia en ocho municipios del pacífico nariñense y sus acciones se centran en el control de los cultivos de uso ilícito, los laboratorios de clorhidrato de cocaína y el narcotráfico hacia el centro y el norte de América. Según algunas fuentes, este grupo ha trabajado de la mano con el Clan del Golfo para afianzar su capacidad de control territorial en función del narcotráfico. Actualmente cuenta con 300 hombres, aproximadamente.   Es un grupo armado compuesto por disidentes de la Columna Móvil Daniel Aldana de las Farc que ha recogido las bases sociales dejadas por esta guerrilla en el territorio, pero, a diferencia de este último, se ha convertido en el dueño de los cultivos de uso ilícito, y, asimismo, de la producción y exportación de clorhidrato de cocaína tanto al sur del continente por medio de la frontera con Ecuador, como a Centroamérica y Estados Unidos. Este grupo está al mando de Jefferson Suárez Toro, alias “Cachi” o Miguelito, Guacho y Alias Fabián, su comandante.   Por otra parte, este grupo se considera a sí mismo como un frente activo de las Farc-ep y desconoce lo pactado en La Habana debido a que los beneficios derivados del Acuerdo únicamente habían cubierto a unos pocos comandantes de las Farc. Entre sus principales acciones se cuentan: Las semanas previas al 05 de octubre de 2017, día de la masacre de ocho campesinos en la vereda El Tandil, en Tumaco, las comunidades aseguran que este grupo, liderado por “Cachi”, se encontraba instigando y amenazando a los campesinos para que protestaran por la erradicación forzada de cultivos. Según el Ministerio de Defensa, fue este grupo el que activó tatucos contra la Fuerza Pública el día 05 de octubre lo cual derivó en un enfrentamiento en el medio del cual murieron los campesinos. No obstante, todas las fuentes en territorio y la Defensoría del Pueblo, desmienten esta versión y aseguran que fue la Policía Antinarcóticos la que disparó en contra de los campesinos, también aseguran que no existen indicios de tatucos en el territorio. Aunque ya han pasado siete meses de esta tragedia, la Fiscalía no ha esclarecido los hechos.   Instalación de minas antipersonal en la vereda El Vallenato, en zona rural de Tumaco, en donde resultó herido el soldado profesional Cristian Medina. Este hecho se registró el 11 de diciembre de 2017.   Incineración de bus de la empresa Transipiales el 22 de febrero de 2018 en donde resultó herido el conductor. El 28 de febrero fue incinerado otro bus de la empresa Cootranar en la vía Pasto-Tumaco   Voladura de torre de energía el 27 de marzo de 2018 que alimentaba la cabecera municipal de Tumaco, si bien el hecho también fue atribuido al ELN, las autoridades responsabilizaron posteriormente al Frente Oliver Sininsterra   El 01 de abril de 2018 se presentó un combate entre el Ejército Nacional y el Frente Oliver Sinisterra en donde resultaron heridos tres combatientes, dos del Ejército y uno de la disidencia, y fue abatido un miembro de la disidencia. Voladura de torre de energía el 05 de abril de 2018, en el corregimiento de La Guayacana en Tumaco.   El 27 de enero de 2018 una carrobomba estalló en la estación de policía de San Lorenzo, Ecuador, frontera con Colombia, en donde resultaron heridas 28 personas. Según versiones de diarios ecuatorianos, la disidencia de las Farc estaría detrás del atentado terrorista.   El 26 de marzo de 2018 fueron secuestrados dos periodistas (Javier Ortega y Paul Rivas) junto a su conductor (Efraín Segarra) en la frontera entre Ecuador y Colombia sobre el río Mataje, por parte del frente Oliver Sinisterra.   El 10 de abril de 2018 apareció un comunicado supuestamente firmado por el Frente Oliver Sinisterra en el cual se aseguraba que habían asesinado a los tres secuestrados. Aunque el Ministerio de Defensa de Colombia y las autoridades de Ecuador desmintieron la veracidad de este comunicado, horas después se conoció que las tres personas fueron asesinadas."/>
    <s v="https://caracol.com.co/radio/2018/04/13/nacional/1523578909_661975.html"/>
    <x v="10"/>
    <n v="2018"/>
  </r>
  <r>
    <s v="Desmantelan banda de “Los Caribeños”, con captura de 28 de sus integrantes"/>
    <s v="2018/07/06"/>
    <s v=" La banda “Los Caribeños”, dedica al fleteo fue desmantelada con la captura de 28 de sus integrantes en ocho allanamientos realizados por la Policía del Atlántico. El Comandante de la Policía coronel Henry Jiménez indicó que entre los detenidos figuran 4 mujeres que eran las encargadas de marcar a las víctimas en los bancos. El oficial destacó que varios integrantes de la banda están involucrados en el asesinato de dos policías y de una comerciante en hechos registrados en el sur de Barranquilla. Los delincuentes también operaba en los departamentos de Norte de Santander, Magdalena y Cesar."/>
    <s v="https://caracol.com.co/emisora/2018/07/06/barranquilla/1530910898_122930.html"/>
    <x v="10"/>
    <n v="2018"/>
  </r>
  <r>
    <s v="El próximo 31 de octubre se prohíbe parrillero en Pereira y Dosquebradas"/>
    <s v="2018/10/26"/>
    <s v=" A través del decreto 785 del 2018, la Alcaldía de Pereira restringirá la circulación de parrillero hombre y mujer, durante el miércoles 31 de octubre desde las 5:00 de la tarde hasta las 11:59 de la noche del mismo día. El decreto también manifiesta que se peatonalizará las carrera Séptima y Octava, desde la calle 17 hasta la calle 24, de 4:00 de la tarde a 10:00 de la noche. También se prohibirá el uso de harina, talcos, huevos, agua u otros elementos que suelen arrojarse en las calles durante la celebración del día de los niños. Las autoridades anunciaron sanciones para las personas que incurran en dichas conductas, así lo manifestó la secretaria de Gobierno de Pereira, Adriana Vallejo de la Pava. La Alcaldía de Dosquebradas decretará la restricción del parrillero en motocicleta por lo menos durante cinco días con el fin de generar tranquilidad entre la población que ha sido víctima de hombres enmascarados que aprovechan la celebración para cometer fleteos. Así lo indicó el secretario de Gobierno de Dosquebradas con funciones de Alcalde, Alfredo Castañeda, al término de un consejo de seguridad. Por último, el funcionario manifestó que se incrementarán los retenes por parte de los guardas de tránsito para impedir el irrespeto de los motorizados, quienes invaden zonas peatonales con el fin de arrojar harina y otros elementos. Asimismo, las autoridades hicieron una recomendación especial a los padres de familia para que no descuiden a sus hijos y estén atentos a cualquier extraño que les ofrezca dulces.  "/>
    <s v="https://caracol.com.co/emisora/2018/10/26/pereira/1540565230_667517.html"/>
    <x v="10"/>
    <n v="2018"/>
  </r>
  <r>
    <s v="Capturan integrantes de banda de fleteros implicados en hurtos en Ibagué"/>
    <s v="2018/06/03"/>
    <s v=" Miembros de la Sijin de la Policía Metropolitana de Ibagué capturaron en los municipios de Flandes en el Tolima y Girardot en Cundinamarca a dos integrantes de una banda delincuencial dedicada a cometer fleteos en la capital tolimense y otras regiones del país. Los asaltantes hacían parte de la estructura delincuencial “Los Búcaros”, entre los que se encuentran Roger Stick Bocanegra Barrios, alias “Roger” de 29 años, y José Ariel Leal Aldana, alias “El Negro”, quienes eran requeridos por el Juzgado Quinto Penal con función de control de garantías de Ibagué por los delitos de hurto agravado y calificado y tráfico, fabricación y porte de armas de fuego y municiones. Los detenidos tenían antecedentes penales por las mismas conductas delictivas. Uno de los casos más recientes donde habían cometido un atraco fue en la calle 64 con avenida Amabala de Ibagué, donde intimidaron a un ciudadano a quien le hurtaron 6 millones de pesos. Las autoridades reportan que alias Roger y El Negro estarían comprometidos en por los menos 40 asaltos en el territorio colombiano. "/>
    <s v="https://caracol.com.co/emisora/2018/06/03/ibague/1528045037_618156.html"/>
    <x v="10"/>
    <n v="2018"/>
  </r>
  <r>
    <s v="Radiografía del reclutamiento de menores en Colombia"/>
    <s v="2018/11/30"/>
    <s v=" Caracol Radio tuvo acceso a un estudio del Observatorio de Prevención de la Consejería Presidencial para los Derechos Humanos y Asuntos Internacionales, que lidera el alto consejero, Francisco Barbosa.  Se consultaron por lo menos seis fuentes, que incluyen informes oficiales y de ONG, en una investigación que mostró cómo persiste en el país el reclutamiento forzado de menores por grupos armados ilegales, incluyendo al ELN y las disidencias de las Farc.  También mostró que hay nuevas víctimas, por la llegada de venezolanos al país.  El estudio muestra que, a pesar del avance del Acuerdo de Paz, “persisten dinámicas vulneratorias muy graves en por lo menos 184 municipios”.  Informes de la Defensoría del Pueblo señalan claramente, “la persistencia de casos de reclutamiento en algunos municipios del país entre 2003 y 2018, ubicados principalmente en Guaviare, Caquetá, Meta y Nariño”.  Si bien desde septiembre de 2012, cuando se dio inicio formal a la mesa de conversaciones se ha visto una reducción del 81 % en los casos de niños atendidos por el ICBF, en comparación con las cifras reportadas entre 1999 y ese año. En 2013 fueron reclutados más de 1.000 niños, en 2016 y 2017 se estima que los grupos armados reclutaron más de 200 niños cada año.  Estos reclutamientos obedecen, entre otros motivos, a disputas territoriales entre los actores armados, el ELN en Nariño, Chocó, Arauca, Bolívar, Cesar y Norte de Santander; las Autodefensas Gaitanistas en Antioquia y Chocó; el EPL en Norte de Santander y las Disidencias de las FARC-EP en Guaviare, Caquetá, Meta y Nariño.  Según explicó el alto consejero presidencial, Barbosa, estas organizaciones criminales utilizan a los niños para el microtráfico, para preparar drogas, empacar, movilizar pequeñas cantidades de estupefacientes, hacer cobros y en algunos casos incluso para cometer homicidios.  También se los utiliza como “campaneros”, para fleteo, identificando posibles víctimas, al igual que para el trasporte de armas y descargue del dinero y robo a establecimientos comerciales.  En los últimos años se ha registrado además como la problemática llega a algunas ciudades. Grupos crimínales como El Clan del Golfo y otras bandas criminales han avanzado en Medellín, Montería, Villavicencio, Cali, Buenaventura y Tumaco, de forma directa o con “tercerización”.  Es decir, fortaleciendo bandas y combos barriales, “que son los mayores vinculantes de niños y adolescentes a la actividad criminal y ejercen su influencia en entornos de centros educativos”.  El informe cita las cifras del Centro Nacional de Memoria Histórica, que estima se han reclutado 16.879 menores de edad desde la década de los sesenta; así mismo, el Registro Único de Víctimas da cuenta de 7.557 personas a partir de 1985; mientras que el ICBF ha atendido a más de 6.000 personas a través de su Programa de Atención al Desvinculado, desde 1999.  El ELN sería el actor con mayor incidencia. Si bien, los reclutamientos cometidos por esta guerrilla vienen disminuyendo desde el año 2014, la expansión a las zonas dejadas por las FARC y las disputas de las mismas con otros grupos han generado aumentos focalizados en Chocó, Arauca, Sur de Bolívar, Norte de Santander y Bajo Cauca Antioqueño.  El alto consejero presidencial para los Derechos Humanos y Asuntos Internacionales, Francisco Barbosa, confirmó además cómo se estableció que grupos armados vienen reclutando niños venezolanos, especialmente en los departamentos de Arauca y Norte de Santander, que son utilizados en economías ilegales como los cultivos ilícitos y la minería criminal.  Dentro de las acciones de la Consejeria Presidencial para la prevención de este reclutamiento, se han focalizado acciones en 166 municipios del país, con un impacto superior a los 27.500 niños y adolescentes, a través de programa denominado ‘Mi Futuro es Hoy’."/>
    <s v="https://caracol.com.co/radio/2018/11/30/nacional/1543614300_774121.html"/>
    <x v="10"/>
    <n v="2018"/>
  </r>
  <r>
    <s v="Policía capturó a 'reconocido' fletero en Magangué, Bolívar"/>
    <s v="2018/08/14"/>
    <s v=" Miembros de la Policía Nacional adscritos a la Unidad Básica de Investigación Criminal (SIJIN) del municipio de Magangué, capturaron en flagrancia a Jorge Luis Talaigua Tatis, alias “El Guajirito” de 41 años de edad, natural de Maicao. La detención se produjo luego que un ciudadano alertara a los uniformados por medio de una llamada telefónica sobre la presencia de este sujeto que deambulaba de manera sospechosa por el barrio Villa Juliana. El ciudadano aseguró también que en días anteriores ese mismo sujeto le hurtó más de 11 millones de pesos en un atraco, luego de salir de una reconocida entidad bancaria. Este aviso le permitió a los uniformados ubicarlo rápidamente; en medio del procedimiento de registro personal, el detenido trató de darse a la huida, pero fue reducido rápidamente por los policiales que lo despojaron de un arma de fuego tipo revolver calibre 38 mm. Según las investigaciones, el detenido al parecer está relacionado con otros hechos de fleteo ocurridos en el presente mes en el municipio de Magangué, en este sentido los investigadores llevan a cabo las actuaciones judiciales correspondientes con el fin de recopilar el suficiente acerbo probatorio y colocarlo a disposición del ente acusatorio. A alias “El Guajirito” le registran antecedentes penales por los delitos de hurto agravado y porte ilegal de armas de fuego, y en audiencia de legalización de captura el detenido no allanó a los cargos; el Juez de Control de Garantías le profirió medida de aseguramiento en la cárcel Camilo Torres ubicada en Magangué.  "/>
    <s v="https://caracol.com.co/emisora/2018/08/14/cartagena/1534279939_541673.html"/>
    <x v="10"/>
    <n v="2018"/>
  </r>
  <r>
    <s v="Quedó libre el hombre que disparó contra ladrones que lo amenazaron"/>
    <s v="2018/04/16"/>
    <s v=" Mientras se desplazaba por el sector de Pueblito Cafetero hacia San José de las Villas, un hombre fue interceptado por dos sujetos que se desplazaban en una motocicleta y que, según la versión revelada por las autoridades, lo amenazaron con arma de fuego. La reacción del hombre que se desplazaba en un vehículo blanco, fue la de tirarles encima el carro a los atracadores y sacar su arma (de la que tenía salvoconducto) para dispararles a los ladrones. En el sitio falleció uno de ellos, quien fue encontrado junto al arma de fuego con la que había amenazado al ciudadano, mientras el otro resultó herido y permanece bajo observación médica y con acompañamiento policial en un hospital de Pereira. En la audiencia preliminar a la que fue sometido el conductor del vehículo que disparó, se argumentó la defensa propia y por eso terminó libre, aunque esperando el proceso judicial."/>
    <s v="https://caracol.com.co/emisora/2018/04/16/pereira/1523882311_189628.html"/>
    <x v="10"/>
    <n v="2018"/>
  </r>
  <r>
    <s v="A la cárcel fletero atropellado en El Poblado"/>
    <s v="2018/03/28"/>
    <s v=" Un juez de Medellín impuso la medida de aseguramiento a Carlos Esteban Garzón Tamayo para que responda por el delito de hurto agravado. Se trata de uno de los fleteros que fueron arrollados por su víctima minutos después de arrebatarle sus pertenencias en la Avenida El Poblado. En este caso también está involucrado un menor de edad, quien tras se arrollado por su propia víctima resultó gravamente herido. Al señor Garzón Tamayo la Fiscalía le imputó los delitos de uso de menores para actividades ilegales y hurto agravado. Recordemos que este caso de fleteo ha desatado polémica por la actuación del hombre que fue víctima del hurto porque en su defensa decidió atropellar con su vehículo a los hombres que se movilizaban en una motocicleta. Defensores de esta actuación están recogiendo firmas para que al hombre no lo lleven ante la justicia por lesiones personales."/>
    <s v="https://caracol.com.co/emisora/2018/03/28/medellin/1522244618_562982.html"/>
    <x v="10"/>
    <n v="2018"/>
  </r>
  <r>
    <s v="Aplican extinción de dominio a bienes de banda Los Ingenieros en Medellín"/>
    <s v="2018/10/16"/>
    <s v=" Las autoridades en Antioquia asestaron un duro golpe a la banda de delincuencia común denominada Los Ingenieros, que fue desmantelada en el año 2015, a cuyos integrantes les aplicaron extinción de dominio de tres bienes inmuebles ubicados en los municipios de Medellín y Betulia. Los dineros derivados de secuestros extorsivos habrían sido usados por esa banda para comprar los inmuebles avaluados en 450 millones de pesos, y por ser obtenidos mediante actividades ilícitas hoy son objeto de extinción del dominio de propiedad, explicó la Policía.- Estos bienes están en los corregimientos San Antonio de Prado, San Cristóbal, de Medellín, y en otro en el municipio de Betulia, suroeste de Antioquia, desde donde se planeaban y ejecutan acciones delictivas. El coronel Samir Giovanny Pava Ávila, comandante encargado de la Policía Antioquia, manifestó que el procedimiento fue ejecutado por miembros de esta división policial en coordinación con la Fiscalía 53 Especializada Extinción del Derecho del Dominio. Tras varios años de investigación se logró materializar la medida cautelar de suspensión del poder dispositivo de los bienes, detalló el oficial Pava Ávila. La banda delincuencial Los Ingenieros fue desmantelada en el año 2015 cuando las autoridades capturaron a 9 de sus integrantes, quienes a la fecha se encuentran con medida de aseguramiento, condenados a 42 años deprisión por los delitos de tráfico local de estupefacientes, fabricación, tráfico y porte de armas de fuego o municiones, hurto en modalidad de fleteo, hurto a residencias y hurto a minas auríferas. Una de las modalidades para obtener ingresos económicos para la organización era el secuestro extorsivo, así era como se fortalecían para ampliar su poder delictivo. Este grupo delincuencial se centraba en la selección de víctimas con alta capacidad económica, les hacía seguimiento para detectar su vulnerabilidad, y luego hacía cuantiosas exigencias económicas a los familiares de las víctimas a través de amenazas para devolver con vida al secuestrado, y terminaba con el pago del rescate o liberación."/>
    <s v="https://caracol.com.co/emisora/2018/10/16/medellin/1539691703_517496.html"/>
    <x v="10"/>
    <n v="2018"/>
  </r>
  <r>
    <s v="Capturan a 4 personas en Cartagena requeridas por homicidio"/>
    <s v="2018/03/10"/>
    <s v=" Unidades de la Policía de Cartagena capturaron a cuatro personas requeridas por homicidio en grado de tentativa y tráfico, fabricación y porte de armas de fuego, partes o municiones, en medio de operativos en los barrios El Bosque, Las Delicias y La Esperanza._x000a__x000a_Entre los capturados figuran dos sujetos conocidos como ´El Bruce´ y ´El Richard´, quienes al parecer serían los autores materiales de un atentado criminal cometido el pasado 6 de enero, donde resultó lesionado Elvis José Berrio Poso, en la vía principal del barrio La Esperanza._x000a__x000a_Las labores adelantadas por los investigadores de la SIJIN, permitieron ubicar a estas dos personas en vías principales de los barrios El Bosque y La Esperanza, donde fueron interceptados por investigadores de la SIJIN, notificándoles las órdenes judiciales en su contra._x000a__x000a_´El Bruce´, sería el encargado de conducir la motocicleta empleada en los hechos criminales, que comparte con su oficio como mototaxista. Cuenta con un amplio prontuario delictivo por homicidio, hurto calificado y agravado, porte ilegal de armas de fuego, lesiones personales y violencia intrafamiliar._x000a__x000a_Otro de los capturados, identificado como ´El Paisa´, ´El Cachaquito´ o ´El Richard´, natural Armenia (Quindío), fue capturado en el barrio El Bosque, sería el responsable de cometer las acciones criminales, las cuales intercala con el oficio del mototaxismo._x000a__x000a_En el segundo operativo desplegado en una vivienda del barrio Las Delicias, funcionarios de la Seccional de Investigación Criminal e Interpol, capturaron a dos presuntos integrantes de una pandilla conocida como Los Chinga, que delinquen en el barrio La Quinta._x000a__x000a_Los capturados que se conocen como ´El Rafita´, de 42 años y ´Carmencita´, de 38, estarían comprometidos en la acción criminal en contra de Jesús David Dau Atencio, a quien le habrían propinado un impacto por arma de fuego a la altura de la columna y además 17 heridas con arma cortopunzante, hechos sucedidos el pasado 8 de agosto, en el interior de una discoteca antigua Cutuplay, ubicada el barrio Torices, en el nororiente de la ciudad._x000a__x000a_Cabe anotar que ´Rafita´, cuenta con antecedentes judiciales, ha sido condenado en dos oportunidades por homicidio y porte ilegal de armas de fuego. Mientras que la mujer sería encargada de ocultar las armas de fuego para la comisión de hechos delictivos._x000a__x000a_Se investiga la presunta participación de esta pareja en otras acciones delincuenciales, entre las que estaría el hurto a usuarios de entidades financieras (Fleteo), establecimientos comerciales y tráfico local de estupefacientes, donde también intervienen otros integrantes de la pandilla Los Chinga. En el marco de la estrategia #PactoPorLaVida, liderada por la Presidencia de la República, el Ministerio de la Defensa Nacional y la Dirección General de la Policía Nacional, la Policía Metropolitana de Cartagena, en conjunto con la Fiscalía General de la Nación, capturaron a cuatro personas requeridas por homicidio en grado de tentativa y tráfico, fabricación y porte de armas de fuego, partes o municiones.   Los operativos desplegados hace pocas horas en los barrios El Bosque, Las Delicias y La Esperanza, en cuatro allanamientos y registros coordinados, permitieron dar captura a cuatro personas, requeridas mediante orden judicial por homicidio agravado en modalidad tentativa y porte ilegal de armas de fuego, logrando la incautación de un arma de fuego, tipo revólver, con cinco cartuchos calibre 38.   Capturados ´El Bruce´ y ´El Richard´   Entre los capturados figuran dos sujetos conocidos como ´El Bruce´ y ´El Richard´, quienes al parecer serían los autores materiales de un atentado criminal cometido el pasado 6 de enero, donde resultó lesionado Elvis José Berrio Poso, en la vía principal del barrio La Esperanza. Las labores adelantadas por los investigadores de la SIJIN, permitieron ubicar a estas dos personas en vías principales de los barrios El Bosque y La Esperanza, donde fueron interceptados por investigadores de la SIJIN, notificándoles las órdenes judiciales en su contra. ´El Bruce´, sería el encargado de conducir la motocicleta empleada en los hechos criminales, que comparte con su oficio como mototaxista. Cuenta con un amplio prontuario delictivo por homicidio, hurto calificado y agravado, porte ilegal de armas de fuego, lesiones personales y violencia intrafamiliar. Otro de los capturados, identificado como ´El Paisa´, ´El Cachaquito´ o ´El Richard´, natural Armenia (Quindío), fue capturado en el barrio El Bosque, sería el responsable de cometer las acciones criminales, las cuales intercala con el oficio del mototaxismo.  Capturados integrantes de Los Chinga, Pandilleros del barrio La Quinta En el segundo operativo desplegado en una vivienda del barrio Las Delicias, funcionarios de la Seccional de Investigación Criminal e Interpol, capturaron a dos presuntos integrantes de una Pandilla conocida como Los Chinga, que delinquen en el barrio La Quinta. Los capturados que se conocen como ´El Rafita´, de 42 años y ´Carmencita´, de 38, estarían comprometidos en la acción criminal en contra de Jesús David Dau Atencio, a quien le habrían propinado un impacto por arma de fuego a la altura de la columna y además 17 heridas con arma cortopunzante, hechos sucedidos el pasado 8 de agosto, en el interior de una discoteca antigua Cutuplay, ubicada el barrio Torices, en el nororiente de la ciudad. Es importante destacar que las labores de policía judicial adelantadas por los funcionarios de la Seccional de Investigación Criminal e Interpol, en coordinación con la Fiscalía General de la Nación, permitieron obtener la captura de siete personas vinculadas directamente en esta acción delictiva. Cabe anotar que ´Rafita´, cuenta con antecedentes judiciales, ha sido condenado en dos oportunidades por homicidio y porte ilegal de armas de fuego. Mientras que la mujer sería encargada de ocultar las armas de fuego para la comisión de hechos delictivos. Se investiga la presunta participación de esta pareja en otras acciones delincuenciales, entre las que estaría el hurto a usuarios de entidades financieras (Fleteo), establecimientos comerciales y tráfico local de estupefacientes, donde también intervienen otros integrantes de la Pandilla Los Chinga. Los avances en materia de persecución criminal contra integrantes de pandillas en diferentes sectores de la ciudad, mediante una labor de investigación y seguimiento, ha permitido determinar la participación de sus integrantes en acciones criminales, siendo judicializados en varios casos por concierto para delinquir, porte ilegal de armas y hurtos calificados y agravados, logrando obtener varias capturas de estos grupos delincuenciales, y medidas de aseguramiento en centro carcelario."/>
    <s v="https://caracol.com.co/emisora/2018/03/10/cartagena/1520697262_351978.html"/>
    <x v="10"/>
    <n v="2018"/>
  </r>
  <r>
    <s v="Por una semana, queda prohibido el parrillero en Rionegro"/>
    <s v="2018/06/12"/>
    <s v=" Para evitar fleteos, homicidios y hurtos durante los días del pago de las primas de mitad de año, la Alcaldía de Rionegro decretó la restricción a los parrilleros en moto, tanto hombres como mujeres. La medida rige a partir de este martes 12 de junio e irá hasta el martes 19 del mismo mes y aplicará en la zona urbana y rural del municipio, y no establece excepciones en cilindraje de estos vehículos o edad de los parrilleros De esta medida están exentas las motocicletas de organismos oficiales y de emergencia, además de los permisos entregados por la subsecretaria de movilidad a las personas que demuestren mediante certificación idónea la necesidad de desplazarse con acompañante."/>
    <s v="https://caracol.com.co/emisora/2018/06/12/medellin/1528804971_419655.html"/>
    <x v="10"/>
    <n v="2018"/>
  </r>
  <r>
    <s v="1.200 policías garantizarán la seguridad en Bolívar en Semana Santa"/>
    <s v="2018/03/23"/>
    <s v=" Los dispositivos de seguridad se mantendrán en centros religiosos, parques, procesiones donde se presente afluencia masiva de personas, también se mantendrán estrictos dispositivo de seguridad en puertos fluviales y principales ejes viales nacionales en el departamento. La Policía Nacional en el departamento de Bolívar llevó a cabo el lanzamiento del Plan de seguridad y Movilidad “En Semana Santa, yo protejo la vida”, con el fin de garantizar a las comunidades de esta región del país y viajeros en general las condiciones necesarias en materia de convivencia y seguridad ciudadana previo al inicio de la celebración de la semana mayor. El evento fue enmarcado dentro de un acto protocolario en la plaza principal del municipio de Arjona y fue presidido por autoridades administrativas entre ellos la Alcaldesa de Arjona Esther María Jalilie, también estuvo presente Julio Cesar Nieves Franco asesor de la secretaria del interior de la Gobernación de Bolívar y el señor Teniente Coronel Juan Rivera Florián Subcomandante del Departamento de Policía Bolívar. La institución policial tiene previsto para el desarrollo de este plan de seguridad mantener una presencia activa de uniformados en iglesias, parques, procesiones y sitios específicos donde se presente afluencia masiva de personas, también se dispondrán estrictos controles por parte de la Seccional de Tránsito y Transporte sobre los principales ejes viales nacionales en el departamento. 1.200 Policías tendrán a cargo la misión de cerrarle el paso al delito en todas las modalidades en esta temporada de recogimiento espiritual y esparcimiento en las poblaciones bolivarenses; para esto los uniformados preventivamente entregaran recomendaciones a las personas enfocadas en seguridad personal, vial y al momento de dejar sus viviendas solas en caso de viajar a cualquier destino del país; de la misma manera los uniformados insistirán a los ciudadanos extremar las medidas de seguridad al momento de realizar transacciones en cajeros automáticos para que no sea víctimas de fleteos u otras modalidades de hurto. Las acciones operativas también están enfocadas en materia ambiental para prevenir la comercialización de animales en vía de extinción como las hicoteas e iguanas que en esta temporada son apetecidas para el consumo humano, de igual manera se ejercerá un estricto control para evitar el mercadeo de la palma de cera que también se ve afectada por deforestación. En este sentido los uniformados procederán conforme a lo establecido en el Código Penal Colombiano dejando a disposición de las autoridades judiciales las personas que infrinjan la ley con relación a los delitos ambientales. Entre las recomendaciones generales que la Policía entrega a los ciudadanos se referencian en procurar por dejar la residencia bajo el cuidado de una persona de confianza y mantener comunicación directa con la estación de Policía más cercana a su casa”. En lo que corresponde a la movilidad hay que tener en cuenta no sobrepasar los límites de velocidad establecidos, respetar las normas de tránsito y verificar el buen estado de frenos, luces, dirección, pito y sistema de embrague, así mismo revise el equipo de carreteras de su vehículo."/>
    <s v="https://caracol.com.co/emisora/2018/03/23/cartagena/1521835183_381066.html"/>
    <x v="10"/>
    <n v="2018"/>
  </r>
  <r>
    <s v="Mindefensa: estas son las elecciones más tranquilas de los últimos 20 años"/>
    <s v="2018/05/27"/>
    <s v=" El ministro de la Defensa, Luis Carlos Villegas, entregó un parte de tranquilidad respecto a la jornada electoral que se presentó en el país. Indicó que no hubo hechos que alteraron el orden público, en estas las primeras elecciones  presidenciales, donde las Farc participaron como partido político. Indicó que se realizaron 31 capturas, de las cuales 9 fueron a personas por cometer posibles delitos electorales. Consulte: MOE entrega primer balance sobre la jornada electoral &quot;Está es la primera vez en los últimos 20 años que se de presenta una reducción del 100 por ciento de los hechos que afectan el orden público y también hubo una reducción del 100 por ciento de violencia contra los partidos políticos&quot;, señaló Villegas. Ojo: Consulte los resultados en tiempo real"/>
    <s v="https://caracol.com.co/radio/2018/05/27/nacional/1527457701_709692.html"/>
    <x v="4"/>
    <n v="2018"/>
  </r>
  <r>
    <s v="330 campesinos desplazados han llegado a Cáceres, Antioquia"/>
    <s v="2018/01/22"/>
    <s v=" Más de 300 personas han llegado a la zona Urbana de Cáceres, Antioquia, desde distintas veredas en busca de protección por los combates entre el ELN y el clan del Golfo.- El gobierno municipal de Cáceres confirmó a Caracol Radio que la situación del orden público es de relativa normalidad con el cese de los desplazamientos de campesinos, pero aún no se ha resuelto el problema para que las familias puedan retornar a sus parcelas en esas veredas. “Todo ha estado muy tranquilo este domingo y el fin de semana, pero los campesinos siguen aquí y lo estamos atendiendo mientras la fuerza pública controla la situación”, explicó el alcalde de Cáceres, José Dolores Berrío.- Aunque la salida masiva de campesino y su desplazamiento a la zona urbana, ya terminó debido a la presencia y control de la Fuerza pública, la Unidad de Atención a Víctimas en este departamento confirmó que no hay un plan para el retorno, y el censo de los desplazados arrojó la presencia de unas 330 personas.- El director de la Unidad de Atención a víctimas en Antioquia, Jorge Mario Alzate, precisó que entre las familias desplazadas hay varias de las comunidades indígenas y afrodescendientes del bajo Cauca que residen en límites con el municipio de Caucasia.- Destacó que, por el momento, los desplazados están siendo atendidos por la administración del municipio de Cáceres pero admitió que para este lunes o martes se allegarán recursos de la Nación y de la Gobernación de Antioquia, especialmente para la disposición de alimentos para esta población… El señor Alzate Maldonado también precisó que cesó el desplazamiento que se había alertado desde la vereda Puerto Colombia, de Caucasia, hacia la cabecera urbana de ese municipio, también por la alteración de orden público y los choques armados de grupos ilegales del narcotráfico y la guerrilla.- Explicó que con la llegada de más fuerza pública, del Ejército y la Policía, se logró brindar confianza a la población para que permanezcan en sus predios.- -.-    "/>
    <s v="https://caracol.com.co/emisora/2018/01/22/medellin/1516583549_984496.html"/>
    <x v="4"/>
    <n v="2018"/>
  </r>
  <r>
    <s v="Metrocable de San Javier suspendió su servicio por enfrentamientos"/>
    <s v="2018/04/27"/>
    <s v=" A causa de las ráfagas por armas de fuego en el barrio Juan XIII el Metro de Medellín suspendió por cerca de una hora el servicio de la línea J San Javier, del Metrocable en la Comuna 13. En algunas imágenes que han aparecido en redes sociales se observa como los ciudadanos tuvieron que tirarse al suelo, en la estación del Metrocable, a causa de los enfrentamientos. &quot;Se inicia evacuación del Metrocable San Javier - La Aurora (línea J) por recomendación de organismos de seguridad, debido a situación de orden publico en el sector de Juan XXIII. Estaremos informando&quot;, señaló el Metro en su cuenta de Twitter. El servicio fue restablecido 55 minutos después. "/>
    <s v="https://caracol.com.co/emisora/2018/04/27/medellin/1524801551_397768.html"/>
    <x v="4"/>
    <n v="2018"/>
  </r>
  <r>
    <s v="Listo el protocolo para garantizar la protesta pacífica"/>
    <s v="2018/07/31"/>
    <s v=" El documento de 24 páginas que publica Caracol Radio contiene el protocolo que establece el Gobierno Nacional para garantizar el ejercicio de la protesta pacífica, al igual que las reglas para el desarrollo de la movilización social en el país. Este martes el ministro del Interior, Guillermo Rivera, firmará la resolución que ordena a las autoridades establecer mecanismos para el ejercicio de la protesta, garantizando al tiempo los derechos de la ciudadanía en general. Se denominará, “Protocolo para la coordinación de las acciones de respeto y garantía a la protesta pacífica como un ejercicio legítimo de los derechos de reunión, manifestación pública y pacífica, libertad de asociación, libre circulación, a la libre expresión, libertad de conciencia, a la oposición y a la participación”. La ‘Guía Metodológica’ recoge y organiza la normatividad vigente en materia de movilización y derecho a la protesta, sin embargo, desarrolla el numeral 2.2.2 del Acuerdo Final de Paz con las Farc. Además, establece seis enfoques; de derechos, preventivo, diferencial, pro mujeres, territorial y de respeto, para garantizar el desarrollo pacífico de las manifestaciones. Se crean demás nuevas instancias para proteger los derechos de la ciudadanía en medio de las manifestaciones de manera que, “el uso de la fuerza debe ser considerado el último recurso de la intervención de la Policía Nacional”. Se establecerá la “Mesa de Seguimiento al respeto y garantía de la protesta pacífica y de los derechos de quienes no participan en ella”, con presencia de las autoridades locales y delegados de los manifestantes, así como representantes de las organizaciones de Derechos Humanos. Cuando la manifestación sea a nivel nacional, estarán representantes de los ministerios del Interior y Salud, la Policía Nacional, la Defensa Civil, delegados de las plataformas defensoras de los Derechos Humanos y representantes de quienes convocan la protesta. Se establecen las reglas para la instalación y desarrollo de los Puestos de Mando unificados. Se podrán crear comisiones de verificación desde la sociedad civil, que mantendrán interlocución con las autoridades y los manifestantes. Tendrán facultades de observación, monitoreo, mediación e intervención en el marco del ejercicio de la protesta pacífica. Habrá ‘Gestores de Convivencia’, para acompañar el desarrollo de las manifestaciones. Se establecen además las acciones que deben seguir las autoridades en caso de que la protesta sea reportada con antelación, incluyendo temas logísticos y de seguridad. “En caso de disturbios, corresponde a la autoridad competente tomar las medidas orientadas a controlar la situación de tal manera que se proceda a proteger y garantizar los derechos fundamentales de todos los ciudadanos, tanto de quienes participan en la protesta pacífica, como de aquellos que no lo hacen e incluso de quienes se ven implicados en los hechos violento”, establece por ejemplo uno de los numerales. También se indican los procedimientos en caso de heridos, de la presencia de menores o cuando esté en riesgo la vida o integridad de alguna persona en medio de las protestas. Además se establece un protocolo para seguir en caso de que las protestas no sean reportadas a las autoridades, incluyendo el establecimiento de un canal de diálogo, el despliegue de la Policía Nacional y la asignación de los Gestores de Convivencia. Estos últimos tendrán la misión de evitar las tensiones y alteraciones. Se aclaran los procedimientos que deberán seguir las autoridades, incluyendo la actuación de la Policía durante la protesta, la atención a la alteración del orden público, especificando acciones como el uso proporcional de la fuerza y la garantía de los derechos, incluso de los de los manifestantes. "/>
    <s v="https://caracol.com.co/radio/2018/07/31/nacional/1532988128_987935.html"/>
    <x v="4"/>
    <n v="2018"/>
  </r>
  <r>
    <s v="Explota carro bomba en Arauca"/>
    <s v="2018/08/04"/>
    <s v=" Información preliminar indica que varias cargas explosivas detonaron en inmediaciones al aeropuerto Los Colonizadores que al parecer sufrió algunos daños en sus vidrios y el personal de vigilancia resultó ileso de estas detonaciones que tendrían como objetivo las instalaciones del cantón militar del ejército nacional que está a pocos metros. Campesinos del sector indican que se trataba de un carro bomba donde estaba acondicionados los explosivos que terminaron accionando a 200 metros de la guarnición militar. Allí en el sitio quedó reducido a chatarra el automotor y quedaron alguna de sus partes. Una fuente del ejército Indicó que se trató de unas cargas explosivas al parecer tipo balón que fueron activadas en la vía de acceso al municipio de Saravena contiguo al aeropuerto Los Colonizadores y el Grupo Mecanizado Número 18 General Gabriel Revéiz Pizarro. Luego de registrarse la explosión unidades militares vienen adelantando un barrido con el fin de detectar otros explosivos y verificar lo ocurrido con esta alteración de orden público que acabó con la tranquilidad de los habitantes en un área con fuerte presencia del Eln y el grupo disidente de las Farc. "/>
    <s v="https://caracol.com.co/radio/2018/08/04/regional/1533351122_552212.html"/>
    <x v="4"/>
    <n v="2018"/>
  </r>
  <r>
    <s v="Desalojan a 50 desplazados de la UAO de Puente Aranda"/>
    <s v="2010/09/08"/>
    <s v=" La policía desalojó a mas de 50 desplazados que desde hace dos semanas se tomaron la Unidad de Atención y Orientación a personas desarraigadas con sede en Puente Aranda en el cetro de la ciudad Un grupo de mas de 30 hombres del escuadrón móvil anti-disturbios retiraron a estas personas entre las cuales se encontraban 10 menores de edad y fueron conducidas a hogares de paso En el operativo de desalojo no se presentaron disturbios ni enfrentamientos entre los desplazados y la Policía "/>
    <s v="https://caracol.com.co/radio/2010/09/08/bogota/1283916900_354953.html"/>
    <x v="11"/>
    <n v="2010"/>
  </r>
  <r>
    <s v="Éxito rotundo de Coldplay en Bogotá"/>
    <s v="2010/03/05"/>
    <s v=" La banda británica Coldplay consiguió, a su paso por Bogotá, contagiar de optimismo con su &quot;Viva la vida&quot; a los ciudadanos capitalinos que olvidaron durante casi dos horas de concierto el caos causado en la ciudad por la huelga de transporte El cuarteto de Londres llegó a la capital colombiana en pleno colapso tras cuatro días de disturbios y atascos ocasionados por una huelga de transporte, lo que no impidió que miles de personas se desplazaran hasta el parque metropolitano Simón Bolívar La cita con el rock intimista y cada vez más pomposo del grupo se demoró unos quince minutos, pero amenizaron la espera la banda local de Medellín Estados Alterados y la británica y telonera en la gira &quot;Viva la vida&quot; por Latinoamérica, Bat for Lashes Coldplay, por primera vez en Colombia tras trece años de trayectoria musical, arrancó acompañado de una leve lluvia que se disipó a medida que la banda interpretaba la instrumental &quot;Life in technicolor&quot; El vocalista Chris Martin hizo gala de su habitual empatía con el público con un: &quot;¡Buenas noches parceros (compañeros)!&quot; que encabezó una serie de guiños al habla coloquial colombiana como &quot;¿Todo chévere allí atrás?&quot; o &quot;¡Bacano! (bueno)&quot; La interacción con el público no quedó ahí, sino que, como es ya tradición en su gira por al menos 25 países, Martin bailó, saltó y hasta protagonizó números de escapismo al desaparecer del escenario principal para resurgir más tarde en el centro de una plataforma con el resto de la banda y nuevos instrumentos También destacó la lluvia de globos amarillos cuando la banda tocó el tema &quot;Yellow&quot; de su disco debut &quot;Parachutes&quot;, una de las más coreadas y celebradas por el público junto con &quot;Fix you&quot;, del tercer disco llamado &quot;X&amp;Y&quot;, la cual contó también con un ramillete de fuegos artificiales por detrás del escenario Más tarde, y al son del clásico &quot;Singing in the rain&quot;, el cuarteto desfiló alrededor del recinto hasta llegar a otra plataforma más cercana todavía al público, donde interpretó el tema &quot;Shiver&quot; La anécdota de la noche tuvo lugar cuando Martin se sentó al piano y un despiste le impidió llevar a buen término el solo de la canción &quot;Postcards from far away&quot;, por lo que pidió perdón, lo intentó de nuevo y finalmente, pasó a la siguiente canción Con &quot;Viva la vida&quot;, Coldplay alcanzó el punto más alto de su ramalazo sublime con los coros de la audiencia, que casi al unísono levantó sus cámaras fotográficas y sus teléfonos móviles para inmortalizar el momento Coldplay cerró las casi dos horas de concierto con los bises de &quot;The scientist&quot; y &quot;Life in technicolor II&quot;, durante la que se cubrió buena parte del recinto de conciertos del parque Simón Bolívar con un manto de mariposas de papel La banda, que en los últimos días tocó en Buenos Aires, Río de Janeiro y Sao Paulo, viajará tras su paso por Bogotá hacia Ciudad de México, y seguirá en Guadalajara y Monterrey (México) "/>
    <s v="https://caracol.com.co/radio/2010/03/05/entretenimiento/1267750620_963270.html"/>
    <x v="11"/>
    <n v="2010"/>
  </r>
  <r>
    <s v="Se 'empantana' solución para levantar paro de transporte"/>
    <s v="2010/03/03"/>
    <s v=" Durante la mañana de este miércoles, cuando se cumplen 3 días de paro, los transportadores se reúnen en una sede alterna a la alcaldía de Bogotá, en donde estudian dos exigencias adicionales que le harán al gobierno de Bogotá La primera es que las autoridades dejen en libertad a las personas que fueron capturadas por los desórdenes registrados durante su cese de actividades. La segunda petición es que el distrito aumente la mensualidad que le pagará a cada propietario por entregar su vehículo al Sistema Integrado de Transporte Inicialmente, los pequeños propietarios pedían un aumento del 3 por ciento; la administración les ofrece el 1 por ciento. Luego de las reuniones adelantadas en la madrugada de este miércoles, el porcentaje ofrecido por la alcaldía subió al 1.5 y los transportadores bajaron su exigencia al 2 por ciento, y esto es lo que piden para que el servicio público se restablezca en Bogotá Antes del medio día, las reuniones entre las partes no se habían reanudado y, en el ambiente se percibe un nuevo distanciamiento que complicaría la pronta solución a la crisis de movilidad que enfrenta la capital del país "/>
    <s v="https://caracol.com.co/radio/2010/03/03/bogota/1267607340_962157.html"/>
    <x v="11"/>
    <n v="2010"/>
  </r>
  <r>
    <s v="Este miércoles se inician pagos a Familias en Acción en todo el país"/>
    <s v="2010/03/15"/>
    <s v=" Desde el próximo miércoles 17 de marzo y hasta el 9 de abril, el gobierno comenzará el pago de subsidios de nutrición y educación del programa Familias en Acción en 1.098 municipios del país. La agencia del gobierno Acción Social indicó que el cobro de este dinero podrá realizarse a través de los cajeros electrónicos de la red Servibanca o en los supermercados Olímpica, Carulla y Merquefácil, entre otros, para las madres que ya se encuentran bancarizadas. Las demás podrán hacerlo en las sucursales del Banco Agrario de su municipio, informó la Agencia Presidencial Acción Social. La Coordinadora Nacional del Programa, Rita Combariza Cruz, recordó que las madres beneficiarias del programa deben acudir al enlace municipal para conocer las fechas en las cuales se harán los pagos en sus respectivos municipios. Combariza hizo un llamado para que las madres muestren un comportamiento ejemplar durante las fechas de pago, con el fin de evitar disturbios como los presentados anteriormente en Soledad, Atlántico y Ciénaga, Magdalena. Ante diversas preguntas acerca del uso de las tarjetas débito para reclamar los subsidios, la señora Combariza explicó que se están preparando talleres con las madres líderes para enseñar a las beneficiarias cómo manejar el dinero plástico. Indicó que cuando los subsidios vayan a ser reclamados en un supermercado, no es obligación efectuar algún consumo. Por otra parte, el gobierno informo que el 19 de abril comenzará la bancarización en los municipios donde aún no se ha efectuado. En algunos lugares, como Urabá y Bajo Cauca, se realizará este proceso y de forma simultánea al pago de subsidios. Es decir, las madres que aún no han abierto su cuenta en el Banco Agrario, en el día establecido en su municipio podrán hacerlo y minutos después retirar el subsidio. Actualmente hay cerca un millón 400 mil familias bancarizadas en todo el país. Para mayores informes sobre este programa presidencial, los interesados pueden ingresar a la página en Internet www.accionsocial.gov.co"/>
    <s v="https://caracol.com.co/radio/2010/03/15/economia/1268667600_969181.html"/>
    <x v="11"/>
    <n v="2010"/>
  </r>
  <r>
    <s v="Policía frustra linchamiento de presuntos violadores"/>
    <s v="2010/03/24"/>
    <s v=" La Policía antimotines tuvo que contener una violenta manifestación de habitantes de Suba en el noroccidente de Bogotá, que intentaba linchar a dos supuestos violadores que habían capturado uniformados de la zona Los estudiantes de un colegio del sector de Aures, manifestaron que había sido abusada sexualmente una de sus compañeras y que la Policía había capturado a los dos violadores Inmediatamente decenas de personas se trasladaron al CAI de la zona y exigieron que fueran entregados los dos sujetos, ante la negativa de las autoridades los manifestantes arremetieron contra los uniformados destruyendo el CAI blindado y ocasionando heridas a varios integrantes de la Fuerza Pública Fue necesaria la presencia de hombres de la Fuerza disponible y un grupo de antimotines para controlar la situación que termina con la detención de 8 personas, cuatro de ellas menores de edad La Policía mantiene a los dos supuestos violadores aunque no aparecía la supuesta víctima del abuso que originó la violenta protesta, mientras que detuvo a 14 de los que participaron en los disturbios "/>
    <s v="https://caracol.com.co/radio/2010/03/24/bogota/1269461760_976431.html"/>
    <x v="11"/>
    <n v="2010"/>
  </r>
  <r>
    <s v="Condenan a patrullero de la Policía por presunto abuso de una menor con retraso mental"/>
    <s v="2010/05/11"/>
    <s v=" La justicia condenó a un patrullero de la Policía Nacional acusado de ser el presunto abusador de una menor de 14 años en incapacidad de resistir El hecho ocurrió cuando la joven llegó el 15 de agosto de 2008 al CAI Antonia Santos, en la localidad de Bosa, diciendo que estaba perdida de su casa La juez 19 de conocimiento sustentó su decisión en los dictámenes del Instituto Nacional de Medicina Legal que demuestran que la menor padece de retardo mental leve. Así mismo, la juez tuvo en cuenta el hecho que el uniformado no contactó al Bienestar Familiar para el traslado de la joven y su debida protección mientras se ubicaba su sitio de residencia El próximo 30 junio se efectuará una diligencia de reparación para la menor afectada."/>
    <s v="https://caracol.com.co/radio/2010/05/11/bogota/1273597380_297113.html"/>
    <x v="11"/>
    <n v="2010"/>
  </r>
  <r>
    <s v="Se presentan disturbios en la Plaza de Bolívar en la celebración del día del trabajo"/>
    <s v="2010/05/01"/>
    <s v=" Fuertes enfrentamientos se registran con la Fuerza Pública, luego de la detonación de varias papas explosivas que dispersaron a la gente. Tres patrullas de la policía resultaron afectadas con los vidrios rotos Las personas que originaron la revuelta, son jóvenes que visten de negro y tienen banderas rojas. Los manifestantes arrivaron a la Plaza por la carrera 8 con calle 11, desde donde iniciaron los disturbios."/>
    <s v="https://caracol.com.co/radio/2010/05/01/nacional/1272713220_018103.html"/>
    <x v="11"/>
    <n v="2010"/>
  </r>
  <r>
    <s v="Las inundaciones mortíferas, causa de la destrucción de ecosistemas y no por cambio climático"/>
    <s v="2010/08/19"/>
    <s v=" Las inundaciones mortíferas pueden verse mucho más agravadas por la destrucción de ecosistemas que por el cambio climático, estiman expertos del medio ambiente La deforestación intensiva, la transformación de pantanos en tierra cultivable o el crecimiento urbano y la acumulación de basura que obstruye los sistemas de desagüe son algunas de las razones que acentúan las consecuencias de las inundaciones, afirman &quot;No podemos limitarnos a echarle la culpa a la naturaleza&quot;, declaró Ganesh Pangare, coordinador regional para el agua y los pantanos de la Unión Internacional para la Conservación de la Naturaleza (UICN), radicado en Bangkok &quot;Los humanos hemos invadido las zonas inundables&quot;, agregó Para Pangare, un mejor manejo de dichas zonas limitaría las consecuencias humanas y económicas de los desastres naturales, como las lluvias récord que han azotado a Pakistán, dejando un saldo de 1.400 muertos &quot;Las infraestructuras tienen que estar en lugares seguros. Si no, el desarrollo de Asia se vuelve insostenible&quot;, puntualizó Para Red Constantino, quien dirige en Manila el Instituto del Clima y Ciudades Sostenibles, el cambio climático se ha convertido en un buen pretexto para los dirigentes asiáticos cuando ocurren desastres naturales &quot;Cuando hay inundaciones de gran amplitud, se le suele echar la culpa al cambio climático, cuando los problemas se podrían solucionar localmente&quot;, afirmó Constantino &quot;Estemos donde estemos, en Yakarta, Bangkok o Manila, hay cosas obvias que se pueden hacer, como mejorar la transformación de la basura, el uso de la tierra o el manejo del crecimiento urbano&quot;, añadió Constantino recordó que el temporal tropical Ketsana, que azotó Manila y sus alrededores el año pasado, provocó las peores inundaciones en 40 años y la muerte de más de 400 personas Si bien la entonces presidenta Gloria Arroyo subrayó la incidencia del cambio climático, otros factores humanos también incidieron. Así, millones de personas habían construido viviendas en zonas inundables en las últimas décadas y se habían destruido bosques aguas arriba, mientras que la basura obstruía canales. Todo esto agravó el desastre, aseguró &quot;Manila está sufriendo las consecuencias de una muy mala planificación territorial&quot;, máxime que, tras el desastre, no hubo mayores cambios en la política urbanística Para Bruce Dunn, especialista del medioambiente en el Banco Asiático de Desarrollo, la deforestación en Asia es uno de las principales agravantes de las inundaciones El experto recordó que el estudio de la universidad australiana Charles Darwin y la Universidad Nacional de Singapur indicaba que una destrucción de bosques de 10% puede provocar un aumento de la frecuencia de las inundaciones de 4% a 28% En medio de tantas políticas que hacen empeorar las cosas, Dunn citó algunos ejemplos contrarios, como lo realizado por China en materia de reforestación tras las grandes inundaciones de los años 1980  "/>
    <s v="https://caracol.com.co/radio/2010/08/19/ecologia/1282203060_343229.html"/>
    <x v="11"/>
    <n v="2010"/>
  </r>
  <r>
    <s v="Miguel Ángel Manrique: Obra de Saramago lo mantendrá vivo entre sus lectores"/>
    <s v="2010/06/18"/>
    <s v=" El escritor Miguel Ángel Manrique, Premio Nacional de Novela 2008 del Ministerio de Cultura, escribió el siguiente mensaje como homenaje al fallecido escritor portugués José Saramago:&quot;En una de las páginas del primer cuaderno de los Cuadernos de Lanzarote, fechado el 13 de septiembre de 1993 José Saramago anotó lo siguiente:“Un tal José Manuel escribió en O dia del 4 de este mes: “José Saramago, diviértete, que la vida son dos días. Me queda la esperanza de que, cuando muera, muera de una vez. Su cadáver no hará falta alguna, excepto a los saprofitas de la literatura que generalmente sólo sirven para polucionar la atmósfera cultural del país” Comportándome, pues, como un saprofita quiero despedir a Saramago. Su cadáver no nos hará falta porque nos dejó su obra que lo mantendrá vivo entre todos los que somos sus lectores Murió José Saramago esta madrugada en la localidad de Tías, en España a los 87 años. Había nacido en Azinhaga, Portugal, en 1922. De este autor se pueden decir muchas cosas, de manera que parezca que todo lo que hizo desde que nació lo convirtió en escritor. Pero esto sólo hace parte de la ilusión biográfica. Saramago tuvo un trabajo burocrático, pero esto tampoco es importante. Es mejor decir que en 1947, a los 22 años, publicó su primera novela Tierra de pecado, pero no tuvo éxito. Pero esta circunstancia no afectó su carrera literaria. Años después, en 1977 publicó Manual de pintura y caligrafía, que narra la historia de un mediocre pintor. Tres años después publica Levantado del suelo, que cuenta la historia del levantamiento campesino que dio origen a la Revolución de los claveles, que provocó la caída del dictador portugués Antonio de Oliveira Salazar en 1974 De Saramago se puede decir además que perteneció al Partido Comunista, pero esto no es más importante que el habernos legado esa monumental historia de amor llamada Memorial del convento. Publicada en 1982 esta novela nos cuenta la historia del rey Don Juan V de Portugal, quien manda a construir en Mafra un convento para los franciscanos, comunidad religiosa que con sus oraciones permitieron que la reina, Doña María Ana de Austria quedara embarazada después de muchos intentos, con lo que le daría un heredero al rey. En esta historia, narrada de forma vigorosa y poética, es importante destacar no sólo la construcción del convento, sino la maravillosa historia de amor entre Baltasar Sietesoles y Blimunda Sietelunas, unos humildes personajes que muestran la vida de la premoderna Portugal en pleno siglo XVIII En 1978 Saramago publicó Casi un objeto, un libro compuesto por seis cuentos que narran el poder de los objetos sobre los seres humanos y que expresan esa profunda preocupación política y moral que acompañó a Saramago durante toda su vida, preocupación derivada de su profunda crítica al capitalismo y a la sociedad de consumo, preocupación que se puede advertir también en La caverna, publicada en el año 2000, novela que nos cuenta cómo van desapareciendo los viejos oficios como el del alfarero, reemplazados por ese falso mundo de sombras que proyectan los centros comerciales De Saramago podemos decir que fue un activista, un hombre comprometido con las injusticias sociales, pero eso a mi no me parece tan relevante como lo que dice su obra El evangelio según Jesucristo, publicada en 1991, que nos cuenta la vida de Jesús desde la perspectiva humana. En esta obra, Saramago se aleja de la visión religiosa y canónica de Jesús, y nos presenta al hombre, un Jesús que se enamora y se casa con María Magdalena, que se disgusta, que aprende de un personaje llamado el Pastor el valor del trabajo y que luego se va a trabajar con los pescadores, y quien, a pesar de intentar apartarse de los designios de Dios, funda el Cristianismo y vive plenamente su agitada vida política hasta su muerte De Saramago se puede decir que obtuvo el Premio Nobel de literatura en 1998, pero esto tampoco fue más importante que El año de la muerte de Ricardo Reis que nos cuenta cómo uno de los heterónimos del poeta Fernando Pessoa le sobrevive para sostener un diálogo con su espíritu Podríamos parafrasear este título y decir que el año 2010 fue el año de la muerte de José Saramago, quien fue a encontrarse seguramente con Pessoa. Quizás sí fueron importantes para muchas personas las cosas que hizo como hombre, como marido de Pilar, su esposa, a quien le dedicó muchas de sus obras. Quizás a muchas personas les haga falta su presencia. Pero yo puedo decir que desde 1997, cuando leí el primer libro de este autor, siempre estuvo conmigo, porque como dijo Umberto Eco alguna vez, los pensamientos y las creencias de un hombre que escribe permanecen en su obra. “Su cadáver no hará falta alguna”. Ha muerto. Ha muerto. Su tiempo ha terminado&quot; Miguel Ángel ManriqueEscritorPremio Nacional de Novela 2008 del Ministerio de Cultura por su obra Disturbio."/>
    <s v="https://caracol.com.co/radio/2010/06/18/entretenimiento/1276875780_315193.html"/>
    <x v="11"/>
    <n v="2010"/>
  </r>
  <r>
    <s v="Disturbios en la Universidad Tecnológica de Pereira"/>
    <s v="2011/10/24"/>
    <s v=" Disturbios provocaron encapuchados que lanzaron elementos explosivos contra las oficinas del área administrativa de la Universidad Tecnológica de Pereira,la única que sigue laborando, obligando a su rápido desalojo Los agitadores también se valieron de una buseta de servicio público a la que interceptaron para bloquear la entrada al campus mientras atacaban la sede Los hechos fueron rechazados por la comunidad universitaria y el directivo de los profesores Gonzalo Arango calificó de extraña y diferente a la del estudiante promedio de la institución ,la apariencia de los autores de estos hechos Las autoridades dijeron que hasta ahora no se reportan personas heridas en las instalaciones de la UTP "/>
    <s v="https://caracol.com.co/radio/2011/10/24/nacional/1319460300_567105.html"/>
    <x v="11"/>
    <n v="2011"/>
  </r>
  <r>
    <s v="Humedal Córdoba en Bogotá, rico en invertebrados"/>
    <s v="2011/06/02"/>
    <s v=" Cerca de 118 especies de insectos, pertenecientes a 15 órdenes y 18 familias, fueron caracterizadas por estudiantes de la Universidad Nacional en este sector ubicado entre la Avenida Suba y la calle 127 Las familias más diversas halladas en este humedal son los ciempiés, chicharritas, arañas comunes, mariquitas, escarabajos del suelo, vaquita del pino, mosca grulla, abeja europea y chinche asesino. Estos artrópodos se caracterizan por ser animales invertebrados e incluyen los insectos, arácnidos, crustáceos y miriápodos Los humedales se caracterizan por ser ecosistemas intermedios entre acuático y terrestres, y el límite entre los dos ambientes varía estacionalmente durante el año y sus suelos actúan como bancos de agua en época de lluvias que administra en tiempo de sequía El humedal Córdoba tiene un área aproximada de 40 hectáreas dividido en tres fragmentos: el primero de ellos, ubicado al norte de la calle 127, el segundo entre la calle 127 y la Avenida Suba, y el último entre la Avenida Suba y la Avenida Boyacá. Es uno de los Parques Distritales Ecológicos de Humedal en Bogotá con alta fragilidad y vulnerabilidad, según el profesor Germán Amat García Agregó que está sometido a diversos disturbios provocados por acciones humanas como la urbanización, la agricultura y la introducción de especies exóticas. “La fauna artrópoda del humedal Córdoba es un componente biológico de gran sensibilidad ecológica frente a las características particulares del ecosistema, como lo son la estacionalidad, la alta humedad, la fragmentación por el paso de tres vías y el ambiente contaminado”, explicó el entomólogo Los hábitats caracterizados para estos animales fueron los bordes de agua en los cuales habitan pequeñas hierbas, pastizales y la hojarasca bajo los bosques de Acacia decurrens, Pinus patula y Eucalyptus sp Fruto de este trabajo, el grupo de estudiantes del Departamento de Biología de la UN, integrado por Alejandra Neira, Alexandra Zárate Potes, Daniel José Duarte Rojas, Laura Elizabeth Holguín, bajo la coordinación del profesor Amat y con el apoyo del Programa Gestión de Proyectos de Bienestar, editaron la Miniguía de campo número 9, series que viene publicando el Instituto de Ciencias Naturales con la riqueza de flora y fauna del país  Agencia de Noticias Universidad Nacional."/>
    <s v="https://caracol.com.co/radio/2011/06/02/ecologia/1307000820_482822.html"/>
    <x v="11"/>
    <n v="2011"/>
  </r>
  <r>
    <s v="Seis retenidos por vandalismo contra Transmilenio"/>
    <s v="2011/02/04"/>
    <s v="**Especial**"/>
    <s v="https://caracol.com.co/tag/fecha/20110114/"/>
    <x v="11"/>
    <n v="2011"/>
  </r>
  <r>
    <s v="Un partido como el clásico del fútbol español genera hasta 140 decibeles de ruido"/>
    <s v="2011/04/27"/>
    <s v=" Un clásico de fútbol como el Real Madrid- Barcelona que se juega este miércoles en el estadio Bernabéu puede generar hasta 140 decibeles (dB) de &quot;ruido&quot;, mas de dos veces el nivel considerado de riesgo por la Organización Mundial de la Salud Así lo asegura una empresa española de centros auditivos que ha elaborado un estudio sobre los ruidos que mas molestan a los españoles (www.gaes.es/es/actualidad_gaes_ficha/_id1:7107) Sólo una aficionada del Barça gritando &quot;gol&quot; alcanzó los 117 dB en el sonómetro empleado hoy para demostrar a los voluntarios interesados los niveles auditivos que se registran en las ciudades, los mayores centros generadores de ruido España es el segundo país mundial más ruidoso detrás de Japón, y dentro de las fronteras españolas es la Comunidad de Madrid la que más ruido genera, dijo a Efe Susana Pizarro, portavoz de la compañía Galicia y el País Vasco son las menos ruidosas, según el informe que dio a conocer con motivo de la celebración hoy del Día Internacional contra el Ruido Su grupo promueve desde hace dos años &quot;campañas de conciencia&quot; que, sin embargo, reconoció, no han reportado mejoras en las ciudades, donde las fuentes más desagradables de disturbios sonoros &quot;son el tráfico y las obras&quot; Pizarro se paseó por las calles madrileñas con la &quot;patrulla silenciosa&quot; que &quot;multó&quot; simbólicamente a los transeúntes que se mostraron más ruidosos El peculiar batallón, con sonómetro en mano, distribuyó folletos informativos entre los transeúntes para &quot;enseñar a generar menos ruido&quot; y cerca de 5.000 protectores auditivos para sortear los hasta 75dB que se registraron durante su trabajo en las calles madrileñas El timbre de un móvil puede alcanzar los 110dB, nivel que en la tabla de medidas de la OMS (www.who.int) representa &quot;daños importantes&quot; para el sistema auditivo; un claxón, 190, y la sirena de la policía, 100, mientras que una conversación normal no supera los 40 dB Las consecuencias de vivir en un lugar que supere las barreras de ruido que recomienda la OMS puede derivar en un amplio rango de efectos sobre la salud, entre los que se incluyen disturbios del sueño, efectos cardiovasculares y pérdida progresiva de la audición El ruido elevado puede influir negativamente en el desempeño profesional y académico, según resaltan los informes de ese organismo de las Naciones Unidas, que también alerta sobre los efectos del ruido en el desarrollo cognitivo de los niños El Ministerio de Medio Ambiente recomendó hoy, por su parte, consultar en su página web (www.marm.es) los &quot;mapas de ruido&quot; del Sistema Básico de Información de la Contaminación Acústica y cumplir con la normativa sobre gestión del entorno sonoro Los 65dB es la frontera marcada por la Organización Mundial de la Salud para identificar sonidos perniciosos con consecuencias directas sobre la salud. Por encima, el ruido es una amenaza silenciosa."/>
    <s v="https://caracol.com.co/radio/2011/04/27/ecologia/1303907100_461413.html"/>
    <x v="11"/>
    <n v="2011"/>
  </r>
  <r>
    <s v="Raúl Delgado Guerrero y Harold Guerrero López nuevo gobernador de Nariño y alcalde de Pasto"/>
    <s v="2011/10/31"/>
    <s v=" Con 50,326 votos el empresario Harold Guerrero López, del partido Cambio Radical resultó electo como nuevo alcalde de Pasto. Guerrero obtuvo la más alta votación en las urnas en un apretado margen de diferencia con el exrepresentante a la Cámara Pedro Vicente Obando Ordoñez del Movimiento Ciudadano por Pasto, quien alcanzó 49,573 votos Informado el 93 por ciento, la Gobernación de Nariño la obtuvo Raúl Delgado Guerrero del partido de Unidad Regional por un Nariño Mejor, quien alcanzó 267,584 votos Delgado fue alcalde de Pasto y recientemente formó parte del equipo de asesores del actual gobernador Antonio Navarro. Su principal contendor Germán Chamorro de la Rosa, exgerente de la campaña del presidente Santos en Nariño, por el Partido Social de Unidad Nacional obtuvo 241,075 votos. Los nuevos mandatarios aseguraron a Caracol Radio que tendrán una administración abierta y libre de compromisos políticos teniendo en cuenta que no tenían el apoyo de la mayoría de los integrantes de la bancada parlamentaria regional. En la jornada en Nariño se presentaron disturbios en el municipio del Tablón de Gómez donde un grupo de ciudadanos la emprendió contra la Registraduría, afectando el material electoral de tres mesas, razón por la cual los escrutinios correspondientes a esta localidad se realizarán en la ciudad de Pasto "/>
    <s v="https://caracol.com.co/radio/2011/10/31/regional/1320040560_570393.html"/>
    <x v="11"/>
    <n v="2011"/>
  </r>
  <r>
    <s v="Estos son los nuevos alcaldes y gobernadores del país"/>
    <s v="2011/10/30"/>
    <s v=" Liberales ganan en Alcaldías y Gobernaciones del país. La Registraduría entregó los resultados electorales oportunamente GobernadoresAntioquiaSergio Fajardo Valderrama, Partido VerdeValleHéctor Fabio Useche, Movimiento de Inclusión y OportunidadesAtlánticoJose Antonio Segebre Berardinelli, Partido Liberal ColombianoSantanderRichard Alfonso Aguilar Villa, Santander BolívarJuan Carlos Gossain Rognini, Partido Liberal RisaraldaCarlos Alberto Botero López, Unidad Nacional Incluyente con Resultados – UnirAmazonasCarlos Arturo Rodríguez Celis, Partido VerdeAraucaJose Facundo Castillo Cisneros, Partido Social De Unidad Nacional BoyacáJuan Carlos Granados Becerra, Coalición Gobernación De BoyacáCaldasGuido Echeverri Piedrahita, Alianza Gobierno De Todos Y Para TodosCaquetáVíctor Isidro Ramírez Loaiza, Movimiento MiraCasanareNelson Ricardo Marino Velandia, Movimiento Politice AfrovidesCaucaTemistocles Ortega Narváez, Partido Alianza Social IndependienteCesarLuis Alberto Monsalvo Gnecco, Partido Social De Unidad NacionalChocóLuis Gilberto Murillo Urrutia, Cambio Radical – Conservador, Asi y Verde CórdobaAlejandro Jose Lyons Muskus, Partido Social de Unidad NacionalCundinamarcaÁlvaro Cruz Vargas, Coalición Cundinamarca Guainía Oscar Armando Rodríguez Sánchez, Partido Liberal ColombianoGuaviareJosé Octaviano Rivera Moncada, Partido Alianza Social IndependienteHuilaCielo González Villa, Partido Social De Unidad NacionalLa GuajiraJuan Francisco Gómez Cerchar, Partido Cambio RadicalMagdalenaLuis Miguel Cotes Habeych, Respeto por el Magdalena MetaAlan Jara, Vamos P AlanteNariñoSegundo Raúl Delgado Guerrero, Unidad Regional Por Un Nariño MejorNorte de SantanderEdgar Jesús Díaz Contreras, Un Norte Pa LantePutumayoJimmy Harold Días Burbano, Partido Conservador ColombianoQuindíoSandra Paola Hurtado Palacio, Quindío FirmeSan AndrésAury Socorro Guerrero Bowie, Partido Liberal ColombianoSucreJulio Cesar Guerra Tulena, Partido Liberal ColombianoTolimaLuis Carlos Delgado Peñón, Partido Liberal ColombianoVaupés Roberto Jaramillo García Movimiento, Autoridades Indígenas De ColombiaVichadaSergio Andrés Espinosa Flórez Partido Alianza Social IndependienteAlcaldesBogotáGustavo Francisco Petro Urrego, Progresistas CaliRodrigo Guerrero Velasco, Alcalde Guerrero BarranquillaElsa Margarita Noguera De La Espriella, Partido Cambio RadicalMedellínAnibal Gaviria Correa, Partido Liberal ColombianoBucaramangaLuis Francisco Bohórquez Pedraza, Partido Liberal ColombianoCartagenaCampo Elías Terán Dix, Partido Alianza Social IndependientePereiraEnrique Antonio Vásquez Zuleta, Partido Social De Unidad Nacional - Partido VerdeLeticiaJosé Ignacio Lozano Guzmán, Partido Cambio RadicalAraucaLuis Emilio Tovar Bello, Partido Social De Unidad NacionalTunjaFernando Flórez Espinosa, Partido VerdeManizalesJorge Eduardo Rojas Giraldo, Alianza Partido Conservador - Partido De La UFlorenciaMaría Susana Portela Lozada, Partido Social De Unidad NacionalYopalWillman Enrique Celemin Cáceres, Partido Liberal ColombianoPopayánFrancisco Fuentes Meneses, Partido Conservador ColombianoValleduparFredys Miguel Socarras, Reales Si PodemosQuibdóZulia María Mena García, Partido Cambio RadicalMonteríaCarlos Eduardo Correa Escaf, Partido Conservador ColombianoSoachaJuan Carlos Nemocon Mojica, Coalición La U Y Partido LiberalIníridaOscar Gerardo Delvasto Lara, Partido Cambio RadicalSan José del GuaviareGeovanny Gómez Criales, Partido VerdeNeivaPedro Hernán Suarez Trujillo, Partido Social De Unidad NacionalRioachaRafael Ricardo Ceballos Sierra, Partido Liberal ColombianoSanta MartaCarlos Eduardo Caicedo Omar, Partido Liberal ColombianoVillavicencioJuan Guillermo Zuluaga Cardona, Partido Social De Unidad NacionalPastoHarold Guerrero López Partido, Cambio RadicalCúcutaDon Amaris Ramírez Paris Lobo, Partido VerdeMocoaElver Porfidio Cerón Chicunque, Partido Conservador ColombianoArmeniaLuz Piedad Valencia Franco Partido, Liberal ColombianoSincelejoJairo Alfredo Fernández Quessep, Partido Social De Unidad NacionalIbaguéLuis H Rodríguez Ramírez, Partido Liberal ColombianoMitúCarlos Iván Ramiro Meléndez Moreno, Partido De Integración NacionalPuerto CarreñoÁlvaro Mauricio Londoño Lugo, Partido Cambio Radical"/>
    <s v="https://caracol.com.co/radio/2011/10/30/nacional/1319996220_570283.html"/>
    <x v="11"/>
    <n v="2011"/>
  </r>
  <r>
    <s v="Perro callejero es protagonista en la huelga general de Grecia"/>
    <s v="2011/10/05"/>
    <s v=" Lukanikos, el llamado perro anarquista, que se ha hecho presente desde el 2008 en cada uno de los disturbios en Atenas, volvió a ser protagonista hoy en la huelga general que paralizó Grecia por la crisis económica El canino se ha hecho famoso en todo el mundo por aparecer en numerosas fotos y videos de las manifestaciones en Grecia, ganando el primer plano por estar siempre en la línea de fuego, ladrando y gruñendo contra las autoridades Su nombre significa salchicha en griego y se ha ganado el cariño de los manifestantes quienes lo consideran uno de los suyos "/>
    <s v="https://caracol.com.co/radio/2011/10/05/internacional/1317811860_557955.html"/>
    <x v="11"/>
    <n v="2011"/>
  </r>
  <r>
    <s v="Enfrentamientos con la Policía dejan un muerto en Guateque, Boyacá"/>
    <s v="2011/11/06"/>
    <s v=" Un muerto, un civil y varios uniformados heridos, y múltiples daños en la estación dejó un ataque de varias personas contra la Policía en el municipio de Guateque, en Boyacá, en la madrugada de este sábado El coronel Miguel Fernando Roa, comandante de la Policía en Boyacá, dijo que el incidente se produjo cuando un grupo de jóvenes bajo los efectos del alcohol comenzó a agredir a los agentes que cumplían con el cierre forzoso de los establecimientos nocturnos al llegar 'la hora zanahoria', originando un motin en el que de manera extraña murió el joven Leonardo Sacristán Uno de los borrachitos que protestó por el cierre de los establecimientos causó daños a una camioneta de la Policía, y cuando los uniformados trataron de llevarlo detendido, se generó una asonada con piedas y botellas, que obligaron a los uniformados a protegerse en la estación, según el coronel Roa El grupo de amotinados creció y se produjeron varios daños a la edificación, lo que motivó que algunos agentes hicieran disparos al aire, pero técnicamente no es posible que de esos disparos se hubiese generado la muerte de Sacristán, dijo el coronel, quien manfestó que el fallecido estaba bajo efectos del alcohol pero al parecer no hacía parte de la protesta Mauricio Roa, presidente de la Veeduría Social y Fiscal del Valle de Tenza, dijo que según la madre de Sacristán, una humilde campesina, el joven murió como consecuencia de los disparos de los policías y que la novia del muchacho, Jenny Xiomara Ramírez, al comienzo manifestó que estaba dispuesta a declarar sobre los hechos pero al caer la tarde estaba visiblemente amedrantada La asonada culminó bien entrada la madrugada, cuando llegaron refuerzos policiales de otros municipios. Otro ciudadano terminó herido de bala en una piernas y los policías contusos spn atendidos en el hospital local "/>
    <s v="https://caracol.com.co/radio/2011/11/06/regional/1320609180_573893.html"/>
    <x v="11"/>
    <n v="2011"/>
  </r>
  <r>
    <s v="Cerrada la Calle 72 con Carrera 11 por disturbios en la Universidad Pedagógica"/>
    <s v="2012/09/18"/>
    <s v=" Un grupo de 50 estudiantes bloqueó por más de una hora la Calle 72 con Carrera 11 La vía en las horas de la tarde de este martes estuvo cerrada, ya que tras la llegada del Escuadrón Móvil Antidisturbios, comenzaron fuertes enfrentamientos de los estudiantes con los miembros de la fuerza pública Los estudiantes por más de media hora lanzaron ladrillos, piedras, botellas y otros objetos a los policías El Esmad por su parte respondió con varias tanquetas que lanzan chorros de agua, lanzamiento de bombas aturdidoras y gases lacrimógenos."/>
    <s v="https://caracol.com.co/radio/2012/09/18/bogota/1347975960_763660.html"/>
    <x v="11"/>
    <n v="2012"/>
  </r>
  <r>
    <s v="Disturbios obligaron al cierre de la U. de Antioquia"/>
    <s v="2012/03/14"/>
    <s v=" La Universidad de Antioquia, la mayor de Medellín, el Departamento y el occidente colombiano, fue cerrada la tarde de este miércoles por orden de sus directivas, ante los serios disturbios protagonizados por un grupo de encapuchados que inicialmente atacó al transporte y luego se enfrentó con la fuerza pública La llegada de tanquetas antimotines para controlar los exaltados que protestaban contra la reelección del médico Alberto Uribe Correa, como rector del Alma Mater, agitó el conflicto que de piedras y palos pasó al empleo de petardos y bombas molotov por los miembros del grupo descrito como muy pequeño pero belicoso y, los gases y chorros de agua empleados por personal del Esmad de la Policía Metropolitana Como medida de prevención para los estudiantes, profesores y miembros del área administrativa que a esa hora estaban en la Universidad, las directivas ordenaron la evacuación de la ciudadela y el cierre de las puertas Algunos daños por inventariar y evaluar, provocaron los revoltosos que ocultos entre el personal que apresuradamente salía de la ciudadela educativa, escaparon de las autoridades."/>
    <s v="https://caracol.com.co/radio/2012/03/14/regional/1331752740_654688.html"/>
    <x v="11"/>
    <n v="2012"/>
  </r>
  <r>
    <s v="Padres de menores acusados de vandalismo en Transmilenio perderían patria potestad"/>
    <s v="2012/03/15"/>
    <s v=" La advertencia fue hecha por el director de Bienestar Familiar, Diego Molano, quien señaló que se hace un seguimiento a las familias de los 40 menores de edad responsabilizados de la destrucción de varias estaciones de Transmilenio El funcionario indicó que se iniciaron las indagaciones para determinar las condiciones en que están siendo cuidados por sus padres los 40 menores que fueron detenidos por las autoridades En ese sentido, Molano dijo que los procesos pueden llegar a que los padres pierdan la patria potestad de sus hijos por no estar pendientes de ellos “Lo que tiene que establecer Bienestar Familiar es si esos niños realmente están bien cuidados y se les están garantizando sus derechos&quot;, señaló el funcionario Molano dijo que se &quot;determinará la responsabilidad de los padres y por qué estos menores no están siendo controlados. Eso puede llevar desde una amonestación o sanción a la familia, hasta pérdida de la patria potestad&quot; El funcionario participó en el Congreso de la República en un foro sobre madres comunitarias en la que se comprometió a mejorar sus condiciones en materia de prestaciones sociales y acceso a salud "/>
    <s v="https://caracol.com.co/radio/2012/03/15/bogota/1331821500_655187.html"/>
    <x v="11"/>
    <n v="2012"/>
  </r>
  <r>
    <s v="Retorna la calma a Cali tras disturbios por paro de buses"/>
    <s v="2012/08/30"/>
    <s v=" Sin obstáculos se movilizan hasta esta hora los caleños que se dirigen a sus labores en diferentes puntos de la capital del Valle El Sistema de Transporte Masivo y sus buses del Mio opera sin contratiempos y hoy completamente gratis, según lo dispuso el alcalde de Cali, Rodrigo Guerrero Tampoco se aplicará hoy en Cali en ‘pico y placa’ para los vehículos particulares Según el cuerpo de agentes del tránsito de Cali, también están circulando sin contratiempos, hasta esta hora, las busetas de las empresas de transporte urbano de la capital del Valle Mientras tanto las autoridades adoptaron especiales medidas de control para evitar nuevos bloqueos como el protagonizado ayer por transportadores y que terminó en con enfrentamientos con la Fuerza Pública que dejan un saldo de 50 personas capturadas y otras 18 judicializadas, acusadas por daños, lesiones personales y otros delitos Esta madrugada con grúas del Ministerio del Transporte fueron inmovilizados más de veinte busetas, las que pasarán a ordenes de las autoridades Los representantes del Sistema de Transporte Masivo, Mio, aseveraron que por los disturbios de ayer fueron atacados cincuenta buses, de los cuales 30 presentan daños en sus vidrios, llantas y láminas Varias estaciones del Mio sufrieron el deterioro en sus instalaciones, generadas por el ataque de los vándalos Ante la protesta de los propietarios del servicio público colectivo urbano de Cali, la Administración municipal dijo que no les ha incumplido a los transportadores. Según el gobierno caleño, en una reunión que se efectuó el pasado 21 de agosto se llegó a un acuerdo principal, junto con la presidenta de Metrocali, María del Pilar Rodríguez, de realizar una mesa de concertación el día el cinco de septiembre, a las nueve de la mañana, en las instalaciones de la entidad En esa mesa de trabajo se van a definir cómo va a ser el ingreso de los nuevos buses del MÍO y la salida paulatina de dichas rutas cuyos conductores habían manifestado su preocupación frente a su empleo a lo cual la administración les abrió la posibilidad de vincularlos al MÍO "/>
    <s v="https://caracol.com.co/radio/2012/08/30/regional/1346299680_752687.html"/>
    <x v="11"/>
    <n v="2012"/>
  </r>
  <r>
    <s v="Cronología de acuerdos y tratados entre Colombia y Nicaragua"/>
    <s v="2012/11/07"/>
    <s v=" 1928- 24 de marzo: Colombia y Nicaragua firman en Managua el Tratado Esguerra-Bárcenas, que asigna al primero las aguas e islas ubicadas a partir del meridiano 82 hacia el este. Nicaragua estaba ocupada entonces por Estados Unidos 1948- 30 de abril: Se suscribe en Bogotá la Carta de la Organización de Estados Americanos (OEA) que se refiere entre otras cuestiones a la solución pacífica de los litigios. Nicaragua se basará en su artículo 31 para reclamar nuevos límites marítimos con Colombia 1980- 1 de febrero: La Junta Sandinista declara nulo el Tratado Esguerra-Bárcenas y reclama el archipiélago de San Andrés y Providencia 2001- 5 de diciembre: Nicaragua presenta ante la Corte Internacional de Justicia (CIJ), con sede en La Haya, una demanda contra Colombia y pide nueva definición de los límites marítimos 2002- 17 de julio: Colombia protesta por la convocatoria nicaragüense de una licitación internacional para otorgar concesiones petroleras en aguas caribeñas bajo jurisdicción colombiana 2003- 24 de enero: Nicaragua envía una protesta formal a Colombia por la publicación de un atlas con un mapa de ese país que considera que afecta su soberanía - 28 abril: El Gobierno de Managua presenta ante la CIJ sus argumentos iniciales - 21 de julio: Colombia lleva a la CIJ sus objeciones - 29 de octubre: El presidente de Nicaragua, Enrique Bolaños, declara en la ciudad colombiana de Cartagena de Indias que su país acatará un fallo internacional sobre la soberanía de San Andrés y Providencia 2007 - 11 de julio: Comienza la primera audiencia en la CIJ, en la que Colombia argumenta que ese tribunal no tiene jurisdicción para seguir la demanda interpuesta por Nicaragua - 20 de julio: El presidente colombiano, Álvaro Uribe, celebra con un desfile militar el Día de la Independencia en San Andrés - 31 de julio: El presidente de Nicaragua, Daniel Ortega, califica de &quot;desplante&quot; la presencia de Uribe en San Andrés - 11 de diciembre: Ortega pide a Uribe que acepte la competencia de la CIJ, reitera que espera una solución pacífica y advierte de que el Ejército nicaragüense debe estar preparado - 12 de diciembre: Colombia responde que su postura ante el litigio no es de fuerza, sino jurídica - 13 de diciembre: La CIJ se declara competente para dirimir el litigio y, aunque reconoce el Tratado Esguerra-Bárcenas, admite a trámite la solicitud de Nicaragua 2008- 22 febrero: El ministro nicaragüense de Exteriores, Samuel Santos, vuelve a argumentar que el meridiano 82, en el Caribe, &quot;no es frontera&quot; - 6 de marzo: El Gobierno de Managua rompe relaciones con Colombia en solidaridad con Ecuador, tras la operación militar colombiana contra las FARC. Los lazos se restablecen el 12 de marzo - 26 agosto: El ministro Santos de Nicaragua argumenta que el único foco de disturbio en América Latina es Colombia - 11 de noviembre: Colombia presenta a la CIJ su memoria sobre el litigio fronterizo 2009- 18 de septiembre: El Gobierno de Nicaragua responde a Colombia con una contramemoria ante la CIJ 2010- 11 junio: Honduras pide intervenir por considerar que en la zona en disputa tiene derechos e intereses - 11 octubre: Costa Rica reclama participar en el proceso por entender que sus intereses también están en juego - 13 de octubre: La canciller colombiana, María Ángela Holguín, asegura que su país tiene el 75 % de probabilidades de ganar el caso 2011- 4 mayo: La CIJ decide que Honduras y Costa Rica deben quedar fuera del litigio entre Colombia y Nicaragua 2012- 23 abril: Comienzan las audiencias en la CIJ con el alegato de Nicaragua, que considera la presencia de Colombia en el archipiélago en disputa una &quot;apropiación ilegal&quot; - 26 de abril: Colombia defiende ante la CIJ su soberanía - 1 de mayo: Nicaragua pide una solución &quot;equitativa&quot; en el reparto de las zonas económicas fronterizas con Colombia situadas a 200 millas desde la costa - 4 de mayo: Colombia cierra los alegatos y pide a la Corte Internacional que considere &quot;inadmisibles&quot; las reclamaciones de Nicaragua - 9 de mayo: La CIJ inicia las deliberaciones a la espera de sentencia, que se espera para finales de este año - 10 de octubre: Un buque nicaragüense se estaciona en aguas colombianas del cayo Quitasueño, perteneciente al archipiélago de San Andrés y Providencia. La Armada Nacional de Colombia exige su retirada."/>
    <s v="https://caracol.com.co/radio/2012/11/07/nacional/1352290560_792057.html"/>
    <x v="11"/>
    <n v="2012"/>
  </r>
  <r>
    <s v="Fuertes disturbios se presentaron en reclusorio juvenil en Cúcuta"/>
    <s v="2012/08/24"/>
    <s v=" Los enfrentamientos entre las autoridades y los jóvenes se presentaron en un centro reclusorio provisional que tiene el Instituto Colombiano de Bienestar Familiar, donde son albergados 23 menores de edad por diferentes delitos. Tres de los jóvenes internos lograron fugarse durante la protesta Los jóvenes en la revuelta exigieron traslados a un lugar más acorde para estar en el proceso de resocialización, y buscar nuevas alternativas que les permitan regresar donde sus familias. Eustaquio Cuervo Pineda Director ICBF Regional Norte de Santander, dijo que anteriormente se tenía un operador para manejar este lugar, pero que desde el mes de agosto se inicio un convenio con la fundación Crecer en Familia para buscar bajar los índices de violencia en los jóvenes “Se están haciendo unas inversiones para adecuar el albergue en el municipio metropolitano de Los Patios, en donde ha funcionado desde hace mas de 20 años. Tuvimos que trasladarlos a esta vivienda donde no tiene espacio por unas tutelas interpuestas por la comunidad aledaña que exige mayor seguridad” dijo el funcionario Varios son los daños materiales que esta revuelta dejo dentro del centro reclusorio y las viviendas aledañas, ubicadas en la avenida 16 con calle 9 del barrio San Miguel en la ciudad Cúcuta. Las autoridades lograron retomar el control después de varias horas de protestas, teniendo que intervenir con el Escuadrón Móvil Antidisturbios Esmad. Dentro de las instalaciones encontraron varias armas artesanales construidas por los jóvenes "/>
    <s v="https://caracol.com.co/radio/2012/08/24/regional/1345769520_749393.html"/>
    <x v="11"/>
    <n v="2012"/>
  </r>
  <r>
    <s v="¿Cómo ha sido la disputa entre Colombia y Nicaragua por zona limítrofe?"/>
    <s v="2012/11/18"/>
    <s v="  Por su parte, el embajador de Nicaragua en La Haya Mauricio Herdozia, se mostraba optimista ante un posible fallo a favor de Managua sobre la soberanía de los cayos en disputa Escuche al embajador de Nicaragua en La Haya Sin embargo, en unas polémicas declaraciones un par de días después, la misma canciller Holguín admitía que la Corte pudiera darle &quot;algo&quot; a Nicaragua. Escuche a la canciller de Colombia refiriéndose a la posible decisión que podría tomar La Haya  El 26 de abril Colombia defiende ante la CIJ su soberanía, y el 4 de mayo cierra los alegatos y pide a la Corte Internacional que considere &quot;inadmisibles&quot; las reclamaciones de Nicaragua.Al respecto escuche a la canciller María Ángela Holguín   Ya en este año, la decisión final por parte de la CIJ era inminente, el 23 de abril, hace escasos 7 meses, comenzaban las audiencias en la Corte Internacional de Justicia con el alegato de Nicaragua, que consideraba la presencia de Colombia en el archipiélago en disputa, como una &quot;apropiación ilegal”. Escuche a Jacinto Suárez, presidente de la comisión de asuntos exteriores de Nicaragua El 11 de noviembre del 2008, Colombia presenta a la CIJ su memoria sobre el litigio fronterizo y casi un año despapes, el 18 de septiembre del 2009, el Gobierno de Nicaragua responde a Colombia con una contra memoria ante la CIJ. Luego, un año después, el 13 de octubre de 2010, la canciller colombiana, María Ángela Holguín, asegura que su país tiene el 75 % de probabilidades de ganar el caso, el optimismo era generalizado en el frente diplomático colombianoEscuche al representante de Colombia en La Haya, Julio Londoño Paredes. El 26 agosto de ese mismo año, el canciller nicaragüense Santos argumenta que el único foco de disturbio en América Latina es Colombia y lo califica como un narcoestado.Escuche las declaraciones del canciller nicaragüense Santos sobre Colombia  Pero el 6 de marzo, se tensa aún más la frágil relación diplomática Bogotá-Managua. El Gobierno de Daniel Ortega rompe relaciones con Colombia en solidaridad con Ecuador, tras la operación Fenix que dio de baja al cabecilla de las Farc, Raúl Reyes.Escuche aquí el rompimiento de las relaciones  En febrero de 2008, el ministro nicaragüense de Exteriores, Samuel Santos, vuelve a argumentar que el meridiano 82, en el Caribe, &quot;no es frontera&quot;. Sin embargo el presidente Uribe responde que mantendrá la soberanía de Nicaragua hasta la decisión de la Corte. Escuche la respuesta de Uribe al ministro nicaragüense de Exteriores Álvaro Archibold, entonces gobernador de San Andrés aseguraba que las fronteras eran las que ya estaban establecidas Escuche la reacción del entonces gobernador de San Andrés Álvaro Archibold  Por su parte, el embajador de Nicaragua ante La Haya, Carlos Arguello, aplaudía y explicaba la decisión de la CIJ Escuche al embajador de Nicaragua ante La Haya, Carlos Arguello Y desde Nicaragua, el canciller Samuel Santos admitía que la posición de la Corte era ya un avanceEscuche al canciller Samuel Santos El 11 de diciembre, Ortega le pide a Uribe que acepte la competencia de la CIJ, reitera que espera una solución pacífica y advierte de que el Ejército nicaragüense debe estar preparado. Colombia responde que su postura ante el litigio no es de fuerza, sino jurídica,  y el 13 de diciembre la CIJ se declara competente para dirimir el litigio y, aunque reconoce el Tratado Esguerra-Bárcenas, admite a trámite la solicitud de Nicaragua. Escuche a Julio Londoño Paredes explicando la decisión de la Corte El 20 de julio el entonces presidente Álvaro Uribe celebra con un desfile militar el Día de la Independencia en San Andrés, la respuesta nicaragüense no se hizo esperar y el presidente de Nicaragua, Daniel Ortega, califica de &quot;desplante&quot; la presencia de Uribe en San Andrés. Escuche al presidente de Nicaragua, Daniel Ortega Tras 45 años de tensa calma diplomática, el 11 de julio de 2007 comienza la primera audiencia en la CIJ, en la que Colombia argumenta que ese tribunal no tiene jurisdicción para seguir la demanda interpuesta por Nicaragua. Escuche al excanciller Guillermo Fernández de Soto, explicando la situación Mientras tanto los sanandresanos reaccionaban ante el nuevo litigio que se venía por delante. Escuche la reacción de los sanandresanos El año 2003 fue un año diplomáticamente muy movido en la Haya: el 24 de enero, Nicaragua envía una protesta formal a Colombia por la publicación de un atlas con un mapa de ese país que considera que afecta su soberanía,  4 días después, el Gobierno de Managua presenta ante la CIJ sus argumentos iniciales, y el 21 de julio, Colombia llevaba a la CIJ sus objeciones, así lo anunció Bladimiro Naranjo, embajador de Colombia en Holanda.Escuche al embajador de Colombia en Holanda, Bladimiro Naranjo"/>
    <s v="https://caracol.com.co/radio/2012/11/18/nacional/1353219900_797261.html"/>
    <x v="11"/>
    <n v="2012"/>
  </r>
  <r>
    <s v="Casa Blanca condena fotos de militares con cadáveres de insurgente afganos"/>
    <s v="2012/04/18"/>
    <s v=" La Casa Blanca lamentó la actitud &quot;reprobable&quot; de varios soldados estadounidenses que posan con cadáveres de insurgentes afganos difundidas hoy, así como la decisión del diario Los Angeles Times de publicarlas &quot;La conducta mostrada en esas imágenes es reprobable y no muestra de ninguna manera los altos estándares de las Fuerzas Armadas estadounidenses&quot;, señaló el portavoz de la Casa Blanca, Jay Carney, a bordo del Air Force One, donde el presidente Barack Obama se desplazaba a Ohio. Carney señaló que Obama, al igual que el secretario de Defensa, Leon Panetta, cree que este incidente &quot;tiene que ser investigado y los responsables tienen que asumir las consecuencias&quot;. Por otra parte, señaló: &quot;estamos muy decepcionados con la decisión de publicar (las fotos) dos años después del incidente&quot;. El diario Los Ángeles Times publicó hoy dos fotografías en las que se ve a varios militares estadounidenses que posan con restos de un terrorista suicida y un cadáver mutilado en una morgue en Qalat, la capital de la provincia de Zabul, en febrero de 2010. Las autoridades militares habían solicitado al diario que no las publicara por considerar que podía poner en peligro a las tropas sobre el terreno. El diario señaló que &quot;después de una consideración cuidadosa&quot; decidió hacerlo porque forma parte de su &quot;obligación de informar imparcialmente sobre todos los aspectos de la misión en Afganistán&quot;. El Ejército estadounidense ha anunciado que ha abierto una investigación. Los Angeles Times publica fotos de soldados de EE.UU. junto a restos de un suicidaEl diario Los Angeles Times publicó hoy fotografías de varios soldados de EE.UU. junto a los restos de un insurgente suicida en la provincia de Zabul, en Afganistán, informó el periódico estadounidense. Las imágenes, que serán colgadas en el sitio web del diario a las 12.00 GMT, fueron entregadas al medio por un soldado de la misma unidad a la que pertenecen los militares fotografiados, la 82 División Aerotransportada. Según el diario, el soldado entregó 18 fotografías, pidió que se protegiese su identidad y precisó que las imágenes fueron captadas en 2010. &quot;Después de una consideración cuidadosa, decidimos que la publicación de una pequeña pero representativa selección de las fotografías cumple con nuestra obligación de informar imparcialmente sobre todos los aspectos de la misión en Afganistán&quot;, señaló el editor del Times, Davan Maharaj. En enero pasado, fue difundido en Internet un vídeo que mostraba a soldados de la Infantería de Marina de EE.UU. orinando sobre los cadáveres de varios afganos, presuntamente insurgentes. La quema, a finales de febrero, de varias copas del Corán en una base militar en Afganistán generó una ola de protestas que causaron al menos 30 muertos y, poco después, en marzo, un soldado estadounidense mató a 17 civiles afganos, en una acción que provocó también disturbios y malestar en ese país. LA Times indica que las fotografías, según el soldado que se las facilitó, prueban la ruptura existente en la cadena de mando, lo que, en su opinión, pone en peligro la seguridad de las tropas. Los mandos militares de EEUU han pedido al diario que no publicara las fotografías, añade el periódico "/>
    <s v="https://caracol.com.co/radio/2012/04/18/internacional/1334727300_671946.html"/>
    <x v="11"/>
    <n v="2012"/>
  </r>
  <r>
    <s v="Disturbios en estadio de Armenia dejó cuatro policías heridos"/>
    <s v="2013/08/04"/>
    <s v=" Cuando ya estaba por finalizar el encuentro deportivo un grupo de la barra 'Artillería Verde' que se ubica en la tribuna norte del estadio comenzó a invadir la cancha y enfrentarse con la Policía El subcomandante de la Policia de Quindío, coronel Antonny Currea le dijo a Caracol Radio “desafortunadamente la intolerancia nuevamente provoca estos hechos, varios bachilleres de la Policía, recibieron fuertes golpes en la cabeza al parecer con una piedra, por lo que fueron trasladados al Hospital del Sur de Armenia para ser valorados”A las afueras del estadio Centenario de Armenia continúan los disturbios de los supuestos hinchas del Quindío inconformes con la actuacion del equipo cafetero. Aún no se conocen cifras de personas capturadas por estos hechos vandálicos en la capital del Quindío "/>
    <s v="https://caracol.com.co/radio/2013/08/04/regional/1375641960_944877.html"/>
    <x v="11"/>
    <n v="2013"/>
  </r>
  <r>
    <s v="Hasta 10 años de cárcel podrían pagar vándalos que protagonizaron disturbios en Bogotá"/>
    <s v="2013/09/02"/>
    <s v=" El exfiscal general de la Nación, Guillermo Mendoza Diago, explicó que por este concurso de delitos, los procesados podrían afrontar penas que oscilan entre los 8 y 10 años de cárcel. 'Lo que pasa es que esos delitos algunos tienen penas muy bajas otros si pueden constituir delitos de mayor gravedad como lesiones personales agravadas con secuelas de mucha trascendencia (...) Entonces eso podría elevarse a penas que van entre los 8, 9 y 10 años de cárcel', explicó Mendoza Diago. Es de señalar, que en las últimas horas se entregaron 5 de los 48 más buscados por causar desmanes la semana anterior durante las marchas de apoyo al paro agrario"/>
    <s v="https://caracol.com.co/radio/2013/09/02/bogota/1378118160_962270.html"/>
    <x v="11"/>
    <n v="2013"/>
  </r>
  <r>
    <s v="Evacúan la Universidad Industrial de Santander por disturbios"/>
    <s v="2013/10/03"/>
    <s v=" Un grupo de personas encapuchadas ocuparon las instalaciones de la Universidad industrial de Santander y están ocasionando el caos y el desorden dentro y fuera del claustro universitario La universidad fue evacuada por la detonación de papas bombas y la destrucción de puertas, ventanas y portones Un profesor que tuvo que encerrarse en uno de los salones comentó a Caracol Radio que los jóvenes encapuchados y con guantes, intimidaros a estudiantes, educadores y visitantes Además los encapuchados se apoderaron de una motocicleta de la policía Nacional y de un carro de la Universidad, que están utilizando para enfrentar a la fuerza pública Explico que se escucharon explosiones y de inmediato sonaron las alarmas de evacuación Agrego que el grupo de estudiantes rechazan la seguridad impuestas en la Universidad Industrial de Santander, por la vigilancia privada y la policía Nacional."/>
    <s v="https://caracol.com.co/radio/2013/10/03/regional/1380801300_987770.html"/>
    <x v="11"/>
    <n v="2013"/>
  </r>
  <r>
    <s v="Disturbios en la Universidad Nacional y Pedagógica en fotos"/>
    <s v="2013/08/23"/>
    <s v="**Especial**"/>
    <s v="https://caracol.com.co/radio/2013/08/23/album/1377262680_956679.html"/>
    <x v="11"/>
    <n v="2013"/>
  </r>
  <r>
    <s v="Dos heridos por disturbios en cárcel Modelo, de Bucaramanga"/>
    <s v="2013/04/22"/>
    <s v=" Dos personas heridas dejó una riña en el patio cinco de la cárcel Modelo de Bucaramanga Según el teniente Henry Mayorga, director de la cárcel, en este patio se encuentran los presos por delitos comunes. Agregó que los internos se enfrentaron con garrotes y chuzos Varios de los reclusos resultaron lesionados pero sólo dos fueron llevados al dispensario de la cárcel Modelo "/>
    <s v="https://caracol.com.co/radio/2013/04/22/regional/1366632240_885996.html"/>
    <x v="11"/>
    <n v="2013"/>
  </r>
  <r>
    <s v="De nuevo sancionan a los hinchas del DIM por disturbios en el Atanasio Girardot"/>
    <s v="2013/09/04"/>
    <s v=" Dos fechas sin público en la tribuna sur del estadio Atanasio Girardot decretó la Mesa de Convivencia del Fútbol por disturbios que protagonizaron los hinchas del DIM, durante el partido con Deportivo Pasto el domingo pasado El secretario de Gobierno de Medellín, Jorge Mejía Martínez, explicó que la decisión se suma a la sanción impuesta en días pasados con cuatro fechas sin público en la tribuna Norte, cuando el DIM juegue de local “Para la segunda fecha del 2 de octubre en la cual se realiza el clásico y Medellín es local, se podrá habilitar boletería para esa tribuna sur, siempre y cuando sea para hinchas de Nacional. Y para el clásico próximo, en el cual Nacional es local, quienes ingresen a la tribuna Norte no podrán ingresar parafernalia alusiva al DIM”, explicó el funcionario. El secretario de Gobierno señaló que tras los enfrentamientos que se registraron fueron capturadas cinco personas, que quedaron a disposición de las autoridades competentes. “En este momento la Policía con base en los videos que se tomaron de esos disturbios está individualizando las personas, para hacer recaer sobre ellos unas sanciones desde suspender su ingreso al estadio Atanasio Girardot como exigir la reparación de los daños”, concluyó. Las barras que se enfrentaron fueron Rexistencia Norte y los Chatarreros."/>
    <s v="https://caracol.com.co/radio/2013/09/04/deportes/1378270260_963598.html"/>
    <x v="11"/>
    <n v="2013"/>
  </r>
  <r>
    <s v="Este martes anunciarán sanciones a barras del DIM por los disturbios en Medellín"/>
    <s v="2013/09/17"/>
    <s v=" El Comité Local para la Seguridad, Comodidad y Convivencia en el Fútbol anunciará este martes las posibles sanciones que recaerán sobre las barras del Deportivo Independiente Medellín y el equipo, después de los disturbios protagonizados el pasado sábado, con ocasión del clásico antioqueño El comité al cual asisten representantes del Gobierno Municipal, de la fuerza pública, de las hinchadas y directivos de los equipos antioqueños, darán a conocer las sanciones contra las barras Los Chatarreros y Rexistencia Norte del DIM Tras los desórdenes ocurridos minutos antes de concluirse el compromiso, en el que perdió 2-0 el DIM frente a Atlético Nacional, fueron detenidas 60 personas, entre ellas 20 menores de edad y seis policías resultaron heridos En dos ocasiones anteriores, fue sancionada con dos fechas sin público la tribuna Sur del estadio Atanasio Girardot, por disturbios que protagonizaron los hinchas, del mismo equipo, durante el partido con Deportivo Pasto El secretario de Gobierno de Medellín, Jorge Mejía Martínez, explicó que la decisión se suma a la sanción impuesta en días pasados con cuatro fechas sin público en la tribuna Norte, cuando el DIM juegue de local. Las barras que se enfrentaron de nuevo fueron Rexistencia Norte y los Chatarreros."/>
    <s v="https://caracol.com.co/radio/2013/09/17/deportes/1379395500_972245.html"/>
    <x v="11"/>
    <n v="2013"/>
  </r>
  <r>
    <s v="Este es el cronograma de las marchas de hoy en Bogotá"/>
    <s v="2013/08/29"/>
    <s v=" La Secretaría de Movilidad de Bogotá autorizó 15 marchas para hoy en la ciudad, las cuales tienen como objetivo apoyar el paro agrario nacional Según anunció el Distrito, serán cuatro las marchas que saldrán a las 6:00 de la mañana, partirán desde el Sena de la Avenida Primero de Mayo, Sena de la Primera Sur, Sena de la Calle 13 con Avenida Caracas y Sena de la Calle 57 con Avenida Caracas A las 8:00 de la mañana están programadas dos movilizaciones que partirán desde la Universidad Minuto de Dios, el Planetario y el Hospital de Kennedy Una hora después, a las 9:00 de la mañana, personas marcharán desde Corabastos, la Universidad de La Salle Sede Chapinero, Fecode y la Universidad Pedagógica, mientras que a las 9:30 comenzarán dos movilizaciones desde el Parque Nacional y la Universidad de La Salle Sede Centro Las últimas marchas saldrán a las 10:00 de la mañana, desde la Universidad Central y la Universidad Jorge Tadeo Lozano."/>
    <s v="https://caracol.com.co/radio/2013/08/29/bogota/1377729960_959829.html"/>
    <x v="11"/>
    <n v="2013"/>
  </r>
  <r>
    <s v="Si se repiten disturbios entre hinchas, cerrarán el Atanasio Girardot"/>
    <s v="2013/09/18"/>
    <s v=" El gobierno municipal de Medellín está dispuesto a cerrar el estadio Atanasio Girardot para todos los partidos del fútbol profesional colombiano si se repiten las alteraciones del orden, los disturbios y los enfrentamientos entre los hinchas, como los ocurridos en fechas recientes Así fue anunciado por el gobierno local, luego del análisis sobre los desórdenes, y graves incidentes ocurridos el sábado pasado dentro del estadio Atanasio Girardot y alrededor de la Unidad Deportiva cuando fue suspendido el clásico entre Deportivo Independiente Medellín y Atlético Nacional La Mesa de Convivencia y Comodidad del Fútbol sancionó al Deportivo Independiente Medellín con la ampliación del cierre de las tribunas Norte y Sur por otras dos fechas, debido a esos graves hechos en los que cinco policías y seis civiles resultaron heridos, 60 personas fueron retenidas y decomisadas numerosas armas blancas y contundentes De esta manera, se amplía a cuatro las fechas en las cuales los aficionados del Independiente Medellín no podrán ingresar a las dos tribunas, cuando el equipo juegue de local, pero dos de estas fechas harán parte de la sanción que Dimayor también impuso, en la que no podrá haber público en las tribunas El secretario de Gobierno de Medellín, Jorge Mejía Martínez, informó que en la reunión de este miércoles, entre delegados de las autoridades municipales y policiales que hacen parte de la Mesa de Convivencia y Comodidad del Fútbol, se adoptaron otras medidas La Mesa pedirá a la Policía y a la Fiscalía elaborar un cartel de los vándalos con fotos de las personas que protagonizaron los actos violentos del sábado en el estadio para judicializarlos y para el efecto se ofrecerán recompensas a quien ayuda con su identificación También solicitarán a la Fiscalía mayor rigor en la aplicación de las leyes vigentes para poder sancionar y judicializar a los responsables de esos actos vandálicos Otra determinación adoptada es la realización de un acto de solidaridad y de desagravio con los vecinos del Estadio Atanasio Girardot, residente de la Comuna 11 de Medellín, y convocarlos a un Consejo Comunitario de Convivencia sobre el Fútbol, por ser los más perjudicados con los actos vandálicos de las barras La Mesa determinó convocar a la ciudadanía de Medellín para crear una urna virtual y a través de las redes sociales se aporten las propuestas ciudadanas de solución a este problema de violencia en la unidad deportiva, especialmente durante y después de los partidos de fútbol Niños de colegio, en vez de barrasAl Deportivo Independiente Medellín le solicitarán que mientras permanezcan cerradas las tribunas Norte y Sur para las barras y aficionados, se permita el ingreso gratuito de niños en edad escolar, acompañado por uno de sus padres, durante los próximos cuatro partidos como local del equipo Rojo A los clubes, especialmente al Independiente Medellín, les pedirán asumir el derecho de admisión en relación con las barras que se han identificado como causantes o promotoras de actos vandálicos, entre ellas Rexixtencia Norte y los Chatarreros, que perjudican al resto de barras y aficionados de ese equipo Igualmente les recomendaron que revisen los estímulos económicos a las barras organizadas y estar pendientes de los comportamientos de éstas Finalmente, las autoridades pidieron a los líderes de las barras de fútbol en la ciudad realizar un pacto de compromiso que les permita asumir responsabilidades frente al comportamiento de sus integrantes El secretario de Gobierno de Medellín, Jorge Mejía Martínez, agregó que se avanza en el proceso de carnetización de los integrantes de las barras de los equipos de fútbol para controlar el ingreso de ellos en las 36 puertas del Estadio Dimayor también sancionaLa Comisión Disciplinaria de Dimayor determinó que Independiente Medellín deberá jugar a puerta cerrada sus próximos dos partidos de local y como el partido fue terminado antes de tiempo, de acuerdo a la reglamentación del campeonato, es motivo para que pierda los puntos en disputa. Tras haber caído 2-0 en la cancha, lo único que se modifica, en consecuencia es el marcador, que quedará 3-0 a favor de Nacional."/>
    <s v="https://caracol.com.co/radio/2013/09/18/deportes/1379492940_973347.html"/>
    <x v="11"/>
    <n v="2013"/>
  </r>
  <r>
    <s v="Disturbios en Universidad Surcolombiana de Neiva dejan 13 detenidos"/>
    <s v="2013/09/03"/>
    <s v=" Un centenar de pupitres, la planta de energía y cafetería de docentes de la Universidad Surcolombiana fueron incinerados Además, toda la fachada de una sucursal del Bancolombia fue destruida a punta de piedras y papas bombas En la reacción de la Policía fueron detenidos 13 encapuchados, que serán judicializados por los delitos de vandalismo y terrorismo En el norte de Neiva todo fue caos y temor por el cierre de varias vías, la explosión de varias bombas molotov y las acciones de estudiantes de colegios cercanos a la Universidad Surcolombiana que con piedras dañaron varios vehículos. Ferney Ducuara, secretario de Gobierno de Neiva, confirmó que una patrulla móvil se quedó en el sector para evitar nuevos desmanes. Se alista una reunión entre autoridades y directivas de la universidad."/>
    <s v="https://caracol.com.co/radio/2013/09/03/regional/1378220400_963359.html"/>
    <x v="11"/>
    <n v="2013"/>
  </r>
  <r>
    <s v="Tres soldados fueron retenidos por campesinos en medio de disturbios en el Catatumbo"/>
    <s v="2013/05/09"/>
    <s v=" Tres militares retenidos y dos campesinos heridos dejan disturbios en el municipio de Tibú, en la zona del Catatumbo en Norte de Santander Las manifestaciones y roces con las autoridades militares se han producido en las últimas horas por las operaciones antinarcóticos que se han venido adelantando en el área y donde los labriegos que raspan la hoja de coca se oponen a la acción de las autoridades Los campesinos insisten a las autoridades de la zona en suspender la fumigación que se viene haciendo en las zonas rurales de esa región, en Norte de Santander y condicionaron la libertad de los soldados con ese propósito Una comisión de las autoridades municipales, civiles, eclesiásticas de Tibú y la Personería municipal intentan mediar para tratar de buscar un diálogo que permita calmar los ánimos y poner control a esta situación Los manifestantes exigen la presencia de las autoridades del orden nacional, para tratar de instalar unas mesas de concertación frente al tema."/>
    <s v="https://caracol.com.co/radio/2013/05/09/regional/1368108240_895886.html"/>
    <x v="11"/>
    <n v="2013"/>
  </r>
  <r>
    <s v="“Versiones aseguran que a mi hijo lo mató la Policía”: padre de civil muerto en disturbios"/>
    <s v="2013/08/30"/>
    <s v=" José Velasco, padre del joven que resultó muerto durante la jornada de protesta en Bogotá, le reveló a Caracol Radio, que a su hijo, Jhony Velasco, lo mataron integrantes del Escuadrón Móvil Antidisturbios, según información de las personas que estaba con él al momento de su deceso “A mí me llamó un vecino y me dijo que habían matado a mi hijo, dijeron que al parecer fueron integrantes de la Policía”, explicó &quot;Los vecinos dicen que el Esmad lo cogió de frente, le pegó un tiro y lo mató. Él no estaba participando de esas protestas. Él llegó a la casa, descargó la maleta y salió a ver qué era lo que estaba pasando cuando me dijeron que lo habían matado&quot;, denunció Velasco. De acuerdo con José, su hijo no participaba de estas protestas, “él se fue para allá por curiosidad, hay gente que tiene videos. Hace 15 días había cumplido los 18 años y estaba buscando trabajo” Por último dijo que va radicar una denuncia con el fin de que se esclarezcan los hechos en los que su hijo perdió la vida &quot;Le pido a las autoridades competentes que inicien una investigación a fondo para esclarecer el crimen de mi hijo, esto no puede quedar en la impunidad&quot;, agregó "/>
    <s v="https://caracol.com.co/radio/2013/08/30/bogota/1377836640_960643.html"/>
    <x v="11"/>
    <n v="2013"/>
  </r>
  <r>
    <s v="Manifestaciones en universidades de Bogotá provocan caos vial"/>
    <s v="2013/08/20"/>
    <s v=" Cerca de 100 estudiantes de la Universidad Distrital de la sede La Macarena bloquean la Avenida Circunvalar con Calle 26 D sentido sur – norte, provocando enormes trancones y obligando a los conductores a desviarse hacia la Carrera Séptima. En el lugar hacen presencia el Esmad de la Policía y unidades de Tránsito Otro punto donde se presentan disturbios es en la Avenida Gaitán Cortez con Avenida Villavicencio, en la sede sur de la Universidad Distrital, donde unos 50 estudiantes han bloqueado de manera intermitente el cruce de ambas vías, provocando congestión vehicular Por su parte, en la Calle 26 con carrera 37 en frente de la Universidad Nacional, más de 100 estudiantes protestaron con papas bomba e intentaron bloquear la vía, de forma intermitente, de inmediato acudieron la Policía de tránsito y unidades del ESMAD, quienes controlaron la situación Cabe recordar que hacia el mediodía, un grupo de 20 estudiantes de la Universidad Pedagógica, bloquearon la Calle 72 entre Carreras 11 y 12, sentido oriente –occidente."/>
    <s v="https://caracol.com.co/radio/2013/08/20/bogota/1377012600_954441.html"/>
    <x v="11"/>
    <n v="2013"/>
  </r>
  <r>
    <s v="En Colombia nadie ha sido condenado por bloqueo de vías"/>
    <s v="2013/08/23"/>
    <s v=" Caracol Radio conoció en exclusiva que son 45.525 personas investigadas por tres delitos recurrentes en las protestas y movilizaciones como las que se adelantan en este momento en diferentes zonas del país Una es la obstrucción a vías públicas, que según el código penal castiga con una pena de 24 a 48 meses de prisión y multa de 13 a 75 salarios mensuales. A agosto de 2013 hay 1.381 personas investigadas por este delito, dos se encuentran con medida de aseguramiento y no existe en los archivos de la Fiscalía reportes sobre condenas Otro delito es la perturbación al servicio de transporte público, colectivo u oficial que el código penaliza de cuatro a ocho años de prisión y multa de 13 a 75 salarios mensuales. 771 personas son investigadas por este delito, cinco se encuentran con medida de aseguramiento y en toda la historia de la Fiscalía se han producido dos condenas. Las agresiones a servidores públicos son comunes en las protestas y enfrentamientos en medio de los paros, esa conducta es condenada por la justicia colombiana y obliga a quien incurra en ella, a pagar una pena de 24 a 48 meses y una multa de 13 a 75 salarios mensuales. En este caso son 43.373 personas investigadas, más de 200 con medida de aseguramiento y 800 las condenadas, que por el tiempo de la pena terminan en la casa con detención domiciliaria o libertad condicional."/>
    <s v="https://caracol.com.co/radio/2013/08/23/judicial/1377268980_956761.html"/>
    <x v="11"/>
    <n v="2013"/>
  </r>
  <r>
    <s v="En Támesis, Antioquia impidieron el ingreso de una multinacional minera"/>
    <s v="2013/09/06"/>
    <s v=" Un grupo de habitantes del municipio de Támesis, impidieron el paso de varios vehículos de la compañía minera Solvista, filial de la multinacional Anglo Gold, con intereses de explorar la zona del Suroeste antioqueño. Juan Martín Vásquez, alcalde de Támesis, explicó que los protestantes no protagonizaron disturbios, pero si bloquearon la vía que conduce de la carrera urbana al corregimiento de Palermo, para evitar el paso de vehículos de la compañía Solvista a la vereda Santa Teresa. “No hubo enfrentamientos, simplemente la comunidad de Támesis no quieren que ellos lleguen. Llegó un vehículo de la empresa Solvista, que quiere ejercer la explotación minera, y simplemente la comunidad no los iba a dejar pasar”, indicó. El mandatario local se mostró preocupado, toda vez que señaló que varias administraciones del suroeste antioqueño han estado en desacuerdo con la explotación minera, pero que la norma no les permite no autorizar la explotación minera en sus territorios “La voluntad de Támesis y del alcalde es que no queremos que se haga minería acá. Esa ha sido nuestra posición siempre, pero sabemos que legalmente no tenemos en este momento algo que nos permita que no lleguen las multinacionales y nos toca agachar la cabeza y dejar pasar los mineros a que hagan exploración”, concluyó el alcalde Vásquez. Municipios como Jericó, Jardín, Venecia, Támesis, Pueblo Rico, decidieron firmar un acuerdo conjunto rechazando la explotación minera. "/>
    <s v="https://caracol.com.co/radio/2013/09/06/ecologia/1378445340_965250.html"/>
    <x v="11"/>
    <n v="2013"/>
  </r>
  <r>
    <s v="“En Bogotá sí hay Bacrim y han pagado a jóvenes por desmanes de los últimos días”: Petro"/>
    <s v="2013/09/02"/>
    <s v=" El alcalde de Bogotá, Gustavo Petro, aseguró que en Bogotá sí hay Bacrim (Bandas Criminales), y que no sólo están reclutando a menores de edad y jóvenes para el negocio del tráfico de drogas, sino para cometer actos delictivos como los ocurridos en los últimos días en las localidades de Suba, Bosa, Ciudad Bolívar y Engativá “Tenemos serios indicios de que los actos delictivos de la semana pasada fueron pagados por bandas criminales como ‘Los Paisas’. En Bogotá sí hay bandas criminales y las investigaciones las está adelantando la justicia”, dijo PetroY agregó que: “hay un mapa territorial de bandas de microtráfico con fronteras invisibles, según conoce la Alcaldía y la Policía, queremos tener mayor calidad en la información. Un número de varios miles de jóvenes reclutados en ese tipo de actividad delictiva. La olla es el centro comercial de la banda. Esos jóvenes se los tenemos que quitar a la mafia” El alcalde de Bogotá pidió a la Procuraduría que le ayude al Distrito a trabajar en una política de reinserción con los jóvenes delincuentes, “la salida no es una política represiva, lo que hay es que incluirlos en los programas del distrito para que se rehabiliten” "/>
    <s v="https://caracol.com.co/radio/2013/09/02/bogota/1378120620_962309.html"/>
    <x v="11"/>
    <n v="2013"/>
  </r>
  <r>
    <s v="Soacha no aguanta la crisis social"/>
    <s v="2013/08/30"/>
    <s v=" Los disturbios y saqueos que se presentaron en la noche del jueves, en Soacha, son producto de una problemática social que va creciendo de manera acelerada y a la que el gobierno no ha prestado atención. Según la Personería, el municipio pasó de recibir 5 declaraciones diarias de personas desplazadas a 15, en los últimos meses. Henry Sosa, personero, manifestó que al menos 400 personas habrían llegado recientemente al municipio, desplazados principalmente de Buenaventura, donde grupos como Los Rastrojos o Los Urabeños, están sacando a las familias de sus casas. &quot;La situación ya no se puede controlar, en Soacha tenemos un policía por cada 4.000 habitantes, esto es menos que una localidad de Bogotá como Ciudad Bolívar. Por eso necesitamos que nos ayuden a aumentar el píe de fuerza porque la Policía no es suficiente&quot; Esto no es lo único que preocupa a las autoridades del municipio, en la noche de este jueves se notó la presencia de personas que llegaron de Ciuda Bolívar y Patio Bonito, para mezclarse entre los disturbios y saquear los locales comerciales. &quot;Vimos a personas corriendo con electrodomésticos, saquearon ferreterías, esto se desprende de cualquier manifestación pacífica, son personas que sólo querían saquear el comercio&quot; El personero llamó la atención, además por la falta de un políticas claras para castigar a los menores que participen en este tipo de hechos. &quot;Es claro que los menores ya saben que a ellos no los pueden judicializar, que si los capturan quedan libre inmediatamente. Vimos a un niño de 13 años, atacando a la Policía y diciendo que el estaba apoyando las protestas&quot;."/>
    <s v="https://caracol.com.co/radio/2013/08/30/bogota/1377842160_960704.html"/>
    <x v="11"/>
    <n v="2013"/>
  </r>
  <r>
    <s v="En siete de las principales vías de Boyacá, persiste el cierre por manifestaciones"/>
    <s v="2013/08/22"/>
    <s v=" Según el último reporte de la policía de carreteras, 7 corredores de Boyacá, amanecen con cierre total por manifestaciones. Las vías son: Chiquinquirá-Tunja en el desaguadero y en la entrada a Chiquinquirá en la Glorieta km 47; Duitama-Sogamoso, en la glorieta de Tibasosa, Sogamoso-Aquitania, en el crucero, Tunja-Bogotá, en el Puente de Boyacá, y Albarracín-Tunja Hasta el momento, se espera reunión, con el defensor del Pueblo, Jorge Armando Otálora, el ministro del Interior Fernando Carrillo Flórez y el ministro de Agricultura, Francisco Estupiñan, para buscar una negociación al paro, eso si, si hay desbloqueo de vías Taxistas y el transporte urbano en Tunja se unen al paro, aseguran que no hay gasolinaSin combustible así permanecen ciudades como, Duitama, Sogamoso y Tunja, en esta última localidad de 24 estaciones de servicio que hay, solo 2 operan, lo que ha provocado disturbios entre los usuarios, pues sólo se vende 20.000 pesos por vehículo, lo que ocasionó esta madrugada bloqueos en diferentes puntos, especialmente en la glorieta Decisión que motivo a más de 500 taxistas y empresas de transporte público de la capital del departamento a apoyar el paro agrario y camionero, para llamar la atención del Gobierno Nacional Para hoy se espera caos en la movilidad en Tunja, a esta hora en la ciudad no se observa ni un solo carro. Y como medida preventiva se elevó a naranja la alerta en los hospitales El paro ha provocado que en 10 municipios de Boyacá, no haya gasolina ni alimentosEl paro, en su cuarto día se hace sentir con sus consecuencias. En las principales centrales de Abastos y cadenas de supermercado se han reportado alzas en los precios de la papa, cebolla y arveja, lo que ha provocado que en 10 municipios de Boyacá, no haya gasolina y escasean los alimentos Ante la difícil situación por la que atraviesa la región la recolección de cosechas está en riesgo Diariamente el departamento movilizaba más de 800 camiones con alimentos a Bogotá y el resto del país, cifra que se ha reducido en un 90% Con el desarrollo del paro cerca de 2500 toneladas de papa y 300.000 litros de leche, se están dejando de comercializar por día lo que representa millonarias pérdidas al sector."/>
    <s v="https://caracol.com.co/radio/2013/08/22/regional/1377146640_955413.html"/>
    <x v="11"/>
    <n v="2013"/>
  </r>
  <r>
    <s v="Capturan a alias Tania vinculada con protestas en la Universidad de Antioquia"/>
    <s v="2013/08/15"/>
    <s v=" Las autoridades confirmaron la captura en San José de Apartado, de alias Tania, una de las presuntas responsables de las protestas que le causaron la amputación de una pierna a un agente del Esmad, en la Universidad de Antioquia, el 18 de abril de 2012. A través de su cuenta en Twitter, el secretario de Gobierno de Antioquia, Santiago Londoño Uribe confirmó la detención: &quot;Detenida en Urabá alias Tania sindicada de pertenecer al Frente 5 y del ataque que le costó la pierna al patrullero Uriel A. Rincón en la Universidad de Antioquia&quot;. Durante los disturbios que se registraron en la Plazoleta Barrientos del campus universitario, resultó herido el agente del Escuadrón Móvil Antidisturbios, Esmad, Uriel Andrés Rincón Muñetón y cuatro policías más. Ese día, el agente Rincón Muñetón fue atendido y llevado en ambulancia a la Clínica León XIII, a pocas cuadras de la institución universitaria. El parte médico arrojó que por la gravedad de las heridas su pierna derecha debió ser amputada."/>
    <s v="https://caracol.com.co/radio/2013/08/15/judicial/1376543700_951288.html"/>
    <x v="11"/>
    <n v="2013"/>
  </r>
  <r>
    <s v="Reabren la Universidad de Antioquia"/>
    <s v="2013/08/29"/>
    <s v=" Hoy se reanudarán las actividades académicas en la Universidad de Antioquia, luego de que este miércoles en la tarde debiera ordenarse su evacuación preventiva y suspender las actividades académicas y docentes &quot;Estamos lamentado nuevamente que un grupo de personas violentas con capuchas y papas bombas se tomen la universidad como un campo de batalla y esperamos que en medio de tanta dificultades como las que en este momento atraviesa el país, la universidad siga siendo un espacio para la reflexión y el debate”, manifestó el vicerector General del Alma Mater, John Jairo Arboleda &quot;Vamos a seguir insistiendo en que esta universidad tiene que seguir pensando y trabajando por la opinión en el país&quot;, puntualizó el vicerrector Por su parte, la Vicerrectoría de Extensión de la Universidad de Antioquia informó que tras los disturbios de este miércoles no se suspendió el encuentro Internacional de extensión &quot;la Creatividad al servicio de la sociedad&quot;, que será instalado este jueves en la mañana por Patricia Martínez Barrios, viceministra de Educación y contará con la participación de invitados nacionales y del exterior."/>
    <s v="https://caracol.com.co/radio/2013/08/29/regional/1377750720_959948.html"/>
    <x v="11"/>
    <n v="2013"/>
  </r>
  <r>
    <s v="Asonada y fuga de menores del centro La Pola, occidente de Medellín"/>
    <s v="2013/04/22"/>
    <s v=" El Personero municipal, Rodrigo Ardila Vargas, dijo a Caracol que durante la visita de familiares del fin de semana, unos 10 de los jóvenes infractores recluidos en ese establecimiento administrado por Bienestar Familiar, amparándose en los disturbios protagonizados por otros muchachos, protagonizaron una fuga colectiva En la reacción policial se logró la recaptura de cinco de los evadidos Como producto de los actos de violencia y destrucción, también se informó de cinco heridos, entre ellos algunos de los muchachos exaltados, vigilantes y policías y, cuantiosos daños materiales en el establecimiento y en propiedad privada que igualmente resultó afectada El Centro de Rehabilitación de Adolescentes infractores de la Pola, en el occidente de Medellín, al igual que ocurre en el sistema carcelario de Medellín, presenta altos niveles de hacinamiento con más de 600 muchachos y muchachas que conjugan la mayoría de manifestaciones delictivas contempladas por el código penal colombiano y los cuales permanecen hacinados en un local con precarias, medidas de seguridad"/>
    <s v="https://caracol.com.co/radio/2013/04/22/regional/1366608600_885632.html"/>
    <x v="11"/>
    <n v="2013"/>
  </r>
  <r>
    <s v="Estas son las vías bloqueadas por paros y protestas"/>
    <s v="2013/03/04"/>
    <s v=" CAUCAEstá cerrada la carretera Panamericana entre Piendamó y Santander de Quilichao, lo que impide el paso entre Popayán y Cali. También está cerrada esta vía entre Popayán y Pasto, por bloqueos en Timbío y El Patía. Igualmente está cerrada la vía a El Tambo, occidente del Cauca HUILAHay nuevo puntos de bloqueo en el departamento que afectan a las carreteras que desde Neiva comunican con Cali, Mocoa, Pasto, Popayán y Florencia TOLIMALa vía Ibagué - Honda presenta cierre total en el Cruce hacia Líbano y en el Cruce hacia Cambao, por manifestaciones ANTIOQUIALos caficultores se mantienen en Bolombolo y La Pintada, pero no han cerrado la troncal Medellín-Manizales. Hay paso por un solo carril en Bolombolo, en la vía Medellín-Manizales, hacia el sur y el occidente del país CALDASHay bloqueos permanentes en la carretera Manizales - Fresno, en camino hacia Bogotá. La vía Manizales - Medellín tiene bloqueos en el sitio Irra, donde esporádicamente dan paso. También está cerrada la carretera Anserma - Viterbo, en el occidente de Caldas RISARALDAEstán bloqueadas las carreteras que desde Pereira conducen hacia Chocó y Antioquia NARIÑOCerrado el paso en el kilómetro 27 de la carretera Pasto - Chachagüí. Cada hora dejan pasar a solo 25 vehículos VALLEEstá bloqueada la vía Buga - Buenaventura, por camioneros. En Tuluá, al igual que en Ansermanuevo y Ulloa hay protestas de cafeteros, pero no bloquean vías QUINDIOSe mantienen algunas protestas de cafeteros, pero no hay bloqueos de vías PUTUMAYOSigue bloqueada la carretera entre Mocoa y Pitalito SANTANDERLos cacaoteros están concentrados en un punto llamado La Lizama, un sector de la vía Bucaramanga-Barrancabermeja pero no bloquean "/>
    <s v="https://caracol.com.co/radio/2013/03/04/economia/1362390240_852500.html"/>
    <x v="11"/>
    <n v="2013"/>
  </r>
  <r>
    <s v="Fenalco pide judicializar responsables de saqueos a comercios en Cúcuta"/>
    <s v="2013/06/02"/>
    <s v=" Cuantiosas pérdidas económicas dejan destrozos y saqueos de mercancía dentro de los establecimientos comerciales de ropa y concesionarios de motos que fueron víctimas de las acciones emprendidas por hinchas del equipo &quot;motilón&quot; tras finalizar el encuentro deportivo con el Atlético Nacional La Directora Ejecutiva de Fenalco en Norte de Santander, Gladys Navarro, reclamo acciones contundentes por parte de las autoridades. “Es un hecho lamentable, las consecuencias tienen que ser inmediatas y que definitivamente el alcalde se apersone del tema para que alguien les responda a los establecimientos de comercio que fueron afectados y que se judicialice a esos adaptados”, señaló La dirigente gremial sostuvo que no es la primera vez que se registra esta clase de situaciones cuando el equipo paisa juega en la ciudad Así mismo, indicó que “está haciendo carrera en Colombia que la cultura del futbol se está distorsionando. No se preparó bien a la ciudad ya se sabía que un partido como este podría traer problema y más cuando son los del Nacional, cuando juega aquí el Nacional se presentan estos disturbios” "/>
    <s v="https://caracol.com.co/radio/2013/06/02/regional/1370157720_908948.html"/>
    <x v="11"/>
    <n v="2013"/>
  </r>
  <r>
    <s v="Multitudinaria despedida a Diomedes Díaz"/>
    <s v="2013/12/25"/>
    <s v=" Los familiares y miles de seguidores del artista se concentraron en el cementerio Jardines del Ecce Homo de Valledupar, para darle el último adiós al &quot;Cacique de la Junta&quot;, uno de los más grandes expositores de la música vallenata En medio del entierro del cantante vallenato, se presentaron disturbios en el cementerio, varias personas y uniformados resultaron heridos con piedras. Durante el homenaje que se realizó en la Plaza Alfonso López, cantaron varios artistas y un hombre tenía una Virgen del Carmen y la pidieron en la tarima, y la colocaron al lado del féretro del artista Desde el pasado domingo cuando se conoció sobre la muerte del artista, las autoridades desplegaron todo un plan en los alrededores de la Clínica del Cesar hasta donde fue trasladado el cuerpo del cacique por parte de sus familiares buscando reanimación, pero este ya se encontraba sin vida. El cuerpo fue enviado hacia Medicina Legal el mismo domingo por la noche para establecer las causas de la muerte, el lunes informaron que la muerte había sido a causa de un paro cardio respiratorio A las 11:00 de la mañana en un carro de bomberos y en medio de una caravana el hijo más representativo de La Junta, Guajira, fue llevado a la Plaza Alfonso Lopez donde hasta hoy se congregaron miles de personas para darle el último adiós. Pasado el mediodía se realizó una eucaristía y artistas como Silvestre Dangond, Peter Manjarres, Jorge Oñate, Poncho Zuleta, entre otros rindieron un homenaje musical al gran Cacique."/>
    <s v="https://caracol.com.co/radio/2013/12/25/nacional/1387958520_043622.html"/>
    <x v="11"/>
    <n v="2013"/>
  </r>
  <r>
    <s v="Disturbios en la Universidad Pedagógica de Tunja deja 14 personas detenidas"/>
    <s v="2013/05/15"/>
    <s v=" Fuertes disturbios se registraron en la Universidad Pedagógica y Tecnológica de Tunja, un grupo de 40 encapuchados aproximadamente se enfrentaron con piedra y papas bombas al Escuadrón Móvil Antidisturbios El rector de la UPTC, Gustavo Álvarez, señaló que fue necesario evacuar al personal, docentes y estudiantes, tras los desordenes que ocurrieron en la mañana de este miércoles, en la capital de Boyacá, puntualizó que se desconocen los motivos Sin embargo, el comandante de la Policía en el departamento, el coronel Luis Enrique Roa Merchán, dijo que la implementación de una tarjeta inteligente (carnet), para ingresar a la universidad, tener beneficios en restaurantes y la biblioteca, originó los problemas que dejaron como saldo un uniformado lesionado, 14 personas detenidas y una motocicleta de la Policía Nacional incinerada."/>
    <s v="https://caracol.com.co/radio/2013/05/15/regional/1368618000_899069.html"/>
    <x v="11"/>
    <n v="2013"/>
  </r>
  <r>
    <s v="Asonada en Palermo, Huila"/>
    <s v="2013/03/11"/>
    <s v=" Tres heridos, entre ellos dos policías y un civil; pérdidas materiales cuantiosas y varios retenidos, dejan fuertes disturbios ocurridos en el municipio de Palermo, a 15 kilómetros al occidente de Neiva Los enfrentamientos ocurrieron en la zona rosa de la población, cuando la Fuerza Pública concurrió al lugar para controlar una riña que protagonizaban jóvenes en avanzado estado de embriaguez, quienes recibieron a los agentes del orden a palo y piedra Los borrachos incineraron cinco motocicletas, atacaron el puesto de Policía, el carro de bomberos y otros vehículos particulares que estaban parqueados frente a los diferentes establecimientos nocturnos, donde se consumía licor en altas cantidades. Las pérdidas materiales superan los 50 millones de pesos "/>
    <s v="https://caracol.com.co/radio/2013/03/11/regional/1362982320_856617.html"/>
    <x v="11"/>
    <n v="2013"/>
  </r>
  <r>
    <s v="Cronología de los incendios en discotecas en Latinoamérica y en el mundo"/>
    <s v="2013/01/27"/>
    <s v=" Los incendios y tragedias declaradas en discotecas y locales de ocio de Latinoamérica son entre otros los siguientes:- 10 octubre 1978.- Pierden la vida 25 personas en una discoteca de Caracas (Venezuela) - 4 septiembre 1993.- 16 muertos en la macro discoteca &quot;Divine&quot;, en Valparaíso (Chile) - 25 diciembre 1998.- Nueve muertos en los disturbios en una discoteca improvisada en el barrio Santa Anita de Lima, provocado por una bomba lacrimógena - 20 octubre 2000.- Veinte personas mueren calcinadas en un incendio en la discoteca &quot;Lobohombo&quot;, la más grande de México - 6 julio 2002.- Una joven muere y 19 personas resultan heridas al estallar una bomba en una discoteca de Segovia, en Antioquia (Colombia) - 20 julio 2002.- Veintinueve muertos y más de cien heridos en un incendio en la discoteca &quot;Utopía&quot; en Lima, al provocarse un fuego durante un espectáculo - 1 diciembre 2002.- Un total de 47 personas, 15 de ellas mujeres, mueren en la discoteca y club nocturno &quot;La Guajira&quot;, en Caracas, a consecuencia de un incendio - 7 febrero 2003.- La explosión de un coche bomba mata a 35 personas e hiere a 170 en el exclusivo club social El Nogal, en Bogotá (Colombia), frecuentado por personalidades políticas y empresariales - 9 julio 2003.- Tres muertos, dos desaparecidos y cinco heridos en un incendio en una discoteca y varios establecimientos comerciales en Punta Arenas (Chile) - 22 mayo 2004.- Cinco muertos y 93 heridos en la explosión de una valija-bomba, que presuntos rebeldes de las Farc dejaron en una discoteca de Apartadó, en la región de Urabá (Colombia) - 29 agosto 2004.- Al menos seis muertos y 117 heridos al hundirse el segundo piso de una discoteca donde se celebraba una fiesta en Sao Paulo (Brasil) - 30 diciembre 2004.- Un total de 193 personas mueren y más de 700 resultan heridas en un incendio en la discoteca República Cromañón en Buenos Aires ( Argentina), cuando una bengala lanzada desde el público prendió fuego al techo recubierto de telas de la discoteca, cuyas salidas de emergencia estaban bloqueadas - 27 noviembre 2006.- Nueve personas murieron en un incendio declarado en la discoteca &quot;Yersey&quot;, al este de Santo Domingo provocado por un fallo eléctrico - 19 abril 2008.- Un incendio durante un concierto de rock gótico en la discoteca Factory, en Quito (Ecuador), causa diecinueve muertos. Las salidas de emergencia estaban cerradas con candados - 25 diciembre 2008.- Cinco personas mueren asfixiadas en la discoteca Boom de la localidad de Juliaca (Perú), cuando un desconocido arrojó una bomba lacrimógena - 1 enero 2009.- Al menos cinco indígenas de la comunidad kankuama mueren y 67 resultan heridos por la explosión de una granada en una discoteca en Atánquez, en el departamento del Cesar (Colombia) Entre los incendios declarados en el mundo en locales de ocio, discotecas, salas de fiestas y karaokes, con al menos cien muertos figuran los siguientes:- 23 abril 1940.- Fallecen 198 personas en una sala de Natchez, Mississippi (EEUU) - 28 noviembre 1942.- 491 muertos al incendiarse el &quot;night club&quot; Cocoanut Grove de Boston (EEUU) - 1 diciembre 1970.- 146 muertos en el incendio del club &quot;Cinq sept&quot; en Saint Laurent de Pont, Grenoble (Francia) - 13 mayo 1972.- 116 víctimas mortales al quemarse una discoteca de Osaka (Japón) - 3 noviembre 1974.- Perecen 154 personas en un incendio en una sala de Seúl (Corea del Sur) - 28 mayo 1977.- Mueren 164 personas en el incendio del cabaret &quot;Beverly Hills&quot; de Southgate, Kentucky (EEUU) - 27 noviembre 1994.- Un incendio en la discoteca de Fuxin (China) causa 234 muertos - 18 marzo 1996.- 152 muertos en el incendio de la discoteca &quot;Ozone&quot; de Manila (Filipinas) - 27 diciembre 2000.- 320 muertos en el incendio de una discoteca de Luoyang, provincia de Henan, (China) - 12 octubre 2002.- Mueren 202 personas, de ellas un centenar de turistas australianos, y más de 300 resultan heridas al estallar un coche bomba en una discoteca en Bali (Indonesia), en un atentado atribuido a la Jemaah Islamyah, una rama de Al Qaeda - 30 octubre 2002.- Un centenar de muertos al incendiarse un centro comercial en Ho Chi Minh, al sur de Vietnam, que coincidió con la celebración de una boda en la sala de fiestas &quot;Blue Disco&quot; - 20 de febrero 2003.- Cien muertos y más de 180 heridos en el incendio de la discoteca &quot;Station&quot; de West Warwick, en el estado de Rhode Island (EEUU), causado por el uso de fuegos artificiales durante un espectáculo - 4 diciembre 2009.- Mueren 156 personas y 160 heridos, tras incendiarse el céntrico club nocturno &quot;El caballo cojo&quot; de la ciudad rusa de Perm, debido al uso de fuegos artificiales en el interior del local, donde unas 300 personas celebraban el octavo aniversario de su apertura."/>
    <s v="https://caracol.com.co/radio/2013/01/27/internacional/1359269160_831436.html"/>
    <x v="11"/>
    <n v="2013"/>
  </r>
  <r>
    <s v="En fuertes disturbios deriva protesta ciudadana en el municipio de San Marcos, Sucre"/>
    <s v="2013/08/13"/>
    <s v=" La casa del alcalde incendiada parcialmente, graves destrozos en la sede de la Alcaldía, un vehículo oficial destruido y un camarógrafo herido por una pedrada son entre otras las consecuencias que dejan los desmanes en San Marcos Los desórdenes fueron provocados por decenas de personas que habían sido convocadas a una protesta para reclamar pagos de subsidios aprobados por el gobierno nacional con destino a damnificados por el invierno Según el alcalde, Arnulfo Ortega, la protesta fue organizada por las mismas personas que buscan revocarle su mandato En estos momentos la situación ha sido controlada parcialmente por el ejército y la policía que debió utilizar gases lacrimógenos para dispersar a los manifestantes, pero las situación es tensa Las clases fueron suspendidas en todos los colegios de San Marcos."/>
    <s v="https://caracol.com.co/radio/2013/08/13/regional/1376393100_950186.html"/>
    <x v="11"/>
    <n v="2013"/>
  </r>
  <r>
    <s v="La biografía de Álvaro Mutis"/>
    <s v="2013/09/22"/>
    <s v=" El novelista colombiano Álvaro Mutis falleció en las últimas horas en México, según confirmo a los medios de comunicación una directiva de Conaculta, que maneja los temas relacionados con la cultura desde el Gobierno mexicano El escritor había nacido en Bogotá en 1923, meses después su familia ubica su residencia en Bruselas, hasta que en 1932 regresan a Colombia y en adelante su juventud se debate entre la capital colombiana y la afinca de sus abuelos materno en Coello, Tolima Quienes lo conocieron, como el poeta José Luis Díaz Granados, lo califican como un hombre de elocuencia tan fluida y concreta como la las de Alberto Lleras Camargo y Jorge Zalamea En la víspera del bogotazo, el 8 de abril de 1948 se publica la primera obra literario de Mutis, se trata de La Balanza, un libro de poemas que no duro en la librerías, pero porque las llamas de los disturbios redujeron a cenizas los ejemplares para la venta. Cinco años después se pública otra de sus obras, esta vez en Buenos Aires y hacía parte de una colección Hispanoamericana, el libro de Mutis escogido entonces fue Los elementos del desastre En 1956 Álvaro Mutis, quien hace parte del árbol genealógico del sabio de la expedición botánica, se marcha de Colombia para buscar su futuro en México, allí logra una profunda y cercana amistad con personajes literarios de gran importancias como Carlos Fuentes, Juan Rulfo, Luis Buñuel y Elena Poniatowska Mutis se convierte en el gran amigo de Gabriel García Márquez a la llegada en 1961 del hoy Premio Nobel de Literatura a tierras mexicanas La década de los 70 resalta en la vida de Álvaro Mutis porque fue la etapa de su escritura en la que sus obras se comienzan a editar en lagares importantes para las letras como España En 1983 se celebran los 60 años del poeta y escritor de historias bogotano, entre finales de los 70 y comienzos de los 80 su fecunda creatividad lo llevo a publicar siete novelas en seis años, las obras trajeron la vida a un personaje que se haría inmortal para su literatura y por consiguiente para la latinoamericana y colombiana, Maqroll el Gaviero En el 2001 le fue otorgado el Premio Cervantes, considerado por muchos como el Premio Nobel exclusivo de la lengua castellana, galardón que le fuera entregado por el Rey de España, Juan Carlos de Borbón, algo que aumentó la dicha de Álvaro Mutis, si se tiene en cuenta su inocultable apoyo a la monarquía "/>
    <s v="https://caracol.com.co/radio/2013/09/22/nacional/1379876760_976299.html"/>
    <x v="11"/>
    <n v="2013"/>
  </r>
  <r>
    <s v="Alcalde de Túquerres pasó la noche en su despacho ante bloqueo de Indígenas"/>
    <s v="2013/02/05"/>
    <s v=" El alcalde de Túquerres al sur de Nariño, Paulo Rodríguez, debió pasar la noche en su despacho junto a otros integrantes de su equipo de gobierno debido a una protesta indígena que en las afueras de la sede de la alcaldía realizaban. La situación es compleja ya que por la división al interior del cabildo se realizaron dos procesos de elección y por lo tanto son dos personas las que están reclamando el mismo derecho El mandatario dijo que resolver la situación no es de su competencia, razón por la cual, solicitó el apoyo del Ministerio del Interior. La protesta de los indígenas afecta el normal desarrollo de las actividades en la administración local ya que no se permite el ingreso ni salida de personas a la sede administrativa "/>
    <s v="https://caracol.com.co/radio/2013/02/05/regional/1360052460_836563.html"/>
    <x v="11"/>
    <n v="2013"/>
  </r>
  <r>
    <s v="Graves disturbios en la Universidad Surcolombiana de Neiva"/>
    <s v="2013/09/03"/>
    <s v=" Daños en entidades bancarias, incendios, destrucción de pupitres y bloqueo de vías son las consecuencias que dejan los enfrentamientos entre un centenar de encapuchados y miembros del Esmad de la Policía, en inmediaciones de la Universidad Surcolombiana, ubicada en el norte de Neiva La situación es complicada por la explosión permanente de papas bombas y un incendio en una de las bodegas del centro de educación superior que no ha podido ser controlado por el Cuerpo de Bomberos de la ciudad Algunos de los encapuchados, supuestos universitarios, afirmaron que se unen al paro agrario en el Huila."/>
    <s v="https://caracol.com.co/radio/2013/09/03/regional/1378208100_963203.html"/>
    <x v="11"/>
    <n v="2013"/>
  </r>
  <r>
    <s v="Comienza el 53 Festival de Cine de Cartagena. &quot;Roa&quot;, de Andrés Baiz, en la inauguración"/>
    <s v="2013/02/21"/>
    <s v=" Uno de los mayores enigmas de la historia moderna colombiana, el magnicidio de Jorge Eliécer Gaitán, es el que Andrés Baiz recrea en su mes reciente película “Roa”, cinta encargada de abrir el 53º Festival Internacional de Cine de Cartagena de Indias Esta película, producida por Dynamo, tiene como protagonista al que aparece en la historia como antagonista, Juan Roa Sierra, a quienes muchos señalaron de ser el autor del asesinato del líder político, pero que para otros tantos hay profundas dudas en su autoría o por lo menos en la soledad de su planeación para cometer el delito El 21 de febrero, 7:00 de la noche en la Plaza de la Aduana, son las coordenadas de tiempo y lugar para dar por estrenada a nivel mundial la tercera producción de este director caleño, quien a su haber ya tiene otras dos cintas, “La cara oculta” de 2011 y su opera prima “Satanás” de 2007 Para Monika Wagenberg, directora del festival &quot;Es un honor contar con la premiere mundial de una película que demuestra el gran potencial y ambición del cine nacional. ROA nos permite viajar a 1948, sentir la emoción que despertaba Jorge Eliécer Gaitán, desvelar el enigma de quien fue Juan Roa Sierra, y revivir las horas tristes del Bogotazo. Dirigida por uno de los más talentosos directores colombianos, ROA logra recrear la Bogotá de los años 40 como no hemos visto hasta ahora en el cine colombiano&quot; “Roa” es protagonizada por el debutante en el cine, Mauricio Puentes y Catalina Sandino, la única actriz colombiana que hasta el momento ha sido nominada al Óscar de la Academia de Artes y Ciencias Cinematográficas de Estados Unidos La cita esta basada en el libro “El crimen del siglo” de Miguel Torres, en la que se narra una historia ficticia basada en hechos reales sobre Juan Roa Sierra, el presunto asesino de Jorge Eliécer Gaitán, asesinato que fue el detonante de los disturbios conocidos como “El Bogotazo”, hecho que a la larga transformó la historia de un país y de varias generaciones de colombianos, quienes tuvieron que crecer en medio de hechos de violencia.  "/>
    <s v="https://caracol.com.co/radio/2013/02/21/entretenimiento/1361409540_846042.html"/>
    <x v="11"/>
    <n v="2013"/>
  </r>
  <r>
    <s v="Enfrentamientos entre barras bravas dejan daños en una estación de Transmilenio"/>
    <s v="2013/04/17"/>
    <s v=" Cerca de 25 jóvenes con camisetas de los equipos Millonarios y Santa fe, protagonizaron disturbios en la noche del martes, luego de enfrentarse con piedras, según testigos, en la estación de Transmilenio de la Avenida Primero de Mayo ubicada sobre la carrera Décima  La persona herida se encuentra fuera de peligro sin embargo testigos narraron a Caracol Radio “los hinchas empezaron a enfrentarse en plena estación la gente llena de pánico salió corriendo a resguardarse”. “Los vecinos no tenemos la culpa de las riñas entre equipos de fútbol. El Transmilenio es un servicio público y no es justo que causen estos daños ” dijo otro testigo a Caracol Radio."/>
    <s v="https://caracol.com.co/radio/2013/04/17/bogota/1366179120_883115.html"/>
    <x v="11"/>
    <n v="2013"/>
  </r>
  <r>
    <s v="Lunes de disturbios en Ubaté, Cundinamarca"/>
    <s v="2013/08/26"/>
    <s v="**Especial**"/>
    <s v="https://caracol.com.co/radio/2013/08/26/album/1377532620_958104.html"/>
    <x v="11"/>
    <n v="2013"/>
  </r>
  <r>
    <s v="Universidad Pedagógica suspende clases por dos días"/>
    <s v="2013/08/28"/>
    <s v=" Según un comunicado de la Universidad, esta decisión se tomó para proteger el alma mater y su comunidad educativa. Se espera que durante este miércoles se presenten nuevas movilizaciones que pretenden apoyar el paro agrario, en diferentes vías de la ciudad "/>
    <s v="https://caracol.com.co/radio/2013/08/28/bogota/1377668280_959149.html"/>
    <x v="11"/>
    <n v="2013"/>
  </r>
  <r>
    <s v="Estudiantes de la Universidad Pedagógica en Tunja conmemoran día del estudiante caído"/>
    <s v="2013/03/20"/>
    <s v=" Estudiantes de la Universidad Pedagógica y Tecnológica de Colombia, en Tunja, Boyacá conmemoran hoy 20 de marzo, el día del estudiante caído en honor a Tomás Herrera Cantillo quien falleció hace 26 años y Edwin Ricardo Molina Anzola, quien perdió la vida en los disturbios que se registraron el 20 de marzo del año 2012 Los estudiantes de la Escuela de Ciencias Sociales, a la cual pertenecían estos jóvenes, decidieron hacer un grito de silencio, con manifestaciones como la marcha de faroles y la pintura de un mural en las instalaciones de la Universidad Así mismo, para el día jueves 21, en las diferentes seccionales de la Universidad, se tiene previsto una toma cultural en la cual participarán todos los grupos artísticos y culturales de la Unidad de Política Social, con el fin de conmemorar esta fecha, puntualizó Samuel Camacho representante de los estudiantes de la UPTC."/>
    <s v="https://caracol.com.co/radio/2013/03/20/regional/1363775220_862400.html"/>
    <x v="11"/>
    <n v="2013"/>
  </r>
  <r>
    <s v="Nueve internos resultaron heridos por riña en la Cárcel de Sogamoso, Boyacá"/>
    <s v="2013/05/08"/>
    <s v=" Luego de una riña que se presentó en el pabellón cinco de la Cárcel de Circuito de Sogamoso, Boyacá, resultaron al menos nueve internos heridos del centro penitenciario, quienes fueron trasladados al Hospital Regional de Sogamoso, y atendidos por los galenos de la instituciónSegún información obtenida por Caracol Radio, la infraestructura de los baños de la institución penitenciaria, resultaron afectados, luego de los disturbios que se registraron al interior de la cárcel de esta ciudad boyacense Néstor Ostos, director regional de la zona centro del Inpec, manifestó a Caracol Radio, que la situación ya fue controlada, y la riña se debió a problemas que se dan con los internos, en cada uno de los patios de la institución, indicó Ostos "/>
    <s v="https://caracol.com.co/radio/2013/05/08/regional/1367990280_894703.html"/>
    <x v="11"/>
    <n v="2013"/>
  </r>
  <r>
    <s v="'No desterremos de la ciudad a nuestro Deportivo Pereira': Monseñor Rigoberto Corredor"/>
    <s v="2013/04/27"/>
    <s v="  Un llamado a no desterrar de la ciudad al equipo Deportivo Pereira envió a las autoridades municipales el Obispo de la Diócesis de Pereira, Monseñor Rigoberto Corredor, dijo que lo que se debe hacer es ejercer autoridad. El representante de la iglesia aseguró que a estos jóvenes que protagonizan disturbios en los escenarios deportivos se les debe es sanar las heridas, porque muchos de ellos son abandonados y marginados. Monseñor Corredor puntualizó que éste fenómeno se dejó crecer y ahora hay que ejercer la autoridad pero respetando los derechos humanos, sin embargo, castigar al equipo con tres fechas no es lo adecuado, teniendo en cuenta que lleva a todos los rincones de la patria la bandera de la querida ciudad de Pereira."/>
    <s v="https://caracol.com.co/radio/2013/04/27/deportes/1367067780_889251.html"/>
    <x v="11"/>
    <n v="2013"/>
  </r>
  <r>
    <s v="Fuertes disturbios en la Universidad Distrital, sede La Macarena"/>
    <s v="2014/02/21"/>
    <s v=" Estudiantes de la Universidad Distrital, sede La Macarena e integrantes del ESMAD de la Policía, protagonizan fuertes disturbios Los enfrentamientos provocan el cierre total de la Avenida Circunvalar con calle 26 sentido sur – norte, provocando trancones en ese punto del centro de Bogotá Se recomienda usar vías alternas como las carreras Séptima, Décima y 17 y las calles 22 y 19."/>
    <s v="https://caracol.com.co/radio/2014/02/21/bogota/1392989580_093110.html"/>
    <x v="11"/>
    <n v="2014"/>
  </r>
  <r>
    <s v="Controlan disturbios en el ‘Bronx’ por operativos contra ‘ollas’"/>
    <s v="2014/02/04"/>
    <s v=" Varios habitantes de calle intentaron poner barricadas sobre la Avenida Caracas, lo que mantuvo bloqueada esta vía por aproximadamente una hora, entre las calles 6 y 13 La Policía de Bogotá informó que algunos indigentes y habitantes de la zona no están muy contentos con los constantes operativos que adelantan las autoridades en el lugar contra las denominadas “ollas” donde se vende y se consume bazuco Tanquetas del ESMAD y por lo menos 50 policías controlaron el desorden e informaron que la Avenida Caracas está totalmente despejada Hay gran congestión vehicular en este sector del centro de Bogotá por la gran cantidad de vehículos que habían quedado represados mientras se controlaba el disturbio."/>
    <s v="https://caracol.com.co/radio/2014/02/04/bogota/1391519640_071027.html"/>
    <x v="11"/>
    <n v="2014"/>
  </r>
  <r>
    <s v="Disturbios en el mercado de Bazurto de Cartagena por vendedores informales"/>
    <s v="2014/12/20"/>
    <s v=" Cerca de 100 vendedores informales que invadieron un carril en la plaza de mercado de Bazurto se enfrentaron a piedra y palos con el ESMAD de la policía cuando esta llegó a desalojarlos. Precisamente ese carril había sido desalojado meses antes y voluntariamente luego de un acuerdo con la alcaldía por 272 vendedores informales distintos a los de hoy Adelfo Doria, gerente de Espacio Público de Cartagena anunció que &quot;los controles se mantendrán y serán permanentes, tenemos 40 unidades de policía disponibles sólo para Bazurto, 2 camiones para recoger todo lo que se desaloje y 30 unidades de espacio público patrullando la zona. Esta área la vigilamos de manera normal, pero por la temporada nos tocará ser duros y evitar las invasiones&quot;  Por su parte el alcalde Dionisio Vélez, pidió que a los invasores que &quot;desalojen tranquilamente, demuestren civismo porque eso demostraron los vendedores que se fueron hace meses de allí. No nos obliguen a utilizar la autoridad, porque si quieren tener al ESMAD allí, se los vamos a mandar. No puedo sacrificar el interés de toda una ciudad por unos pocos&quot;."/>
    <s v="https://caracol.com.co/radio/2014/12/20/regional/1419071880_559609.html"/>
    <x v="11"/>
    <n v="2014"/>
  </r>
  <r>
    <s v="Familiares de heridos en disturbios de Transmilenio culpan al Esmad"/>
    <s v="2014/03/06"/>
    <s v=" Ángela López es la tía de Erwin López Galindo, de 18 años, quien durante los disturbios del pasado martes, en el portal de Suba, fue atropellado por una ruta escolar en la Avenida Ciudad de Cali, cuando escapaba del humo generado por los gases que lanzó el Escuadrón Móvil Antidisturbios. &quot;Esto ocurrió porque el Esmad disparó sus bombas irresponsablemente y la gente arrancó a correr, entre ellos mi sobrino que desafortunadamente fue atropellado&quot;, manifestó la familiar del herido  Este joven atropellado permanece en la Clínica Corpas donde se trata de recuperar de sus heridas  Otro hombre que cayó de una de las plataformas del portal de Suba, cuando también escapaba de los gases lacrimógenos, continúa hospitalizado en la Clínica Mederi."/>
    <s v="https://caracol.com.co/radio/2014/03/06/bogota/1394092140_114094.html"/>
    <x v="11"/>
    <n v="2014"/>
  </r>
  <r>
    <s v="Disturbios en edificio de la Fiscalía por paro judicial"/>
    <s v="2014/11/20"/>
    <s v=" Los disturbios se presentaron en el Edificio Manuel Gaona, conocido también como Sherif de la Fiscalía General, ubicado en la carrera 33 con 18 A, cuatro cuadras abajo del complejo judicial de Paloquemao Desde las cinco de la mañana hace presencia el Escuadrón Móvil Antidisturbios - Esmad - para permitir la entrada de los ciudadanos al edificio Sin embargo, las personas que adelantan el paro afirman que sufrieron agresiones y que la presencia de la Policía fue ordenada por el fiscal general Este edificio se encuentra cerrado desde hace más de 20 días por la protesta el paro judicial que adelantan los sindicatos."/>
    <s v="https://caracol.com.co/radio/2014/11/20/judicial/1416476280_516369.html"/>
    <x v="11"/>
    <n v="2014"/>
  </r>
  <r>
    <s v="Fotos: Bogotá vive tercer día de paro de transporte"/>
    <s v="2014/10/22"/>
    <s v="**Especial**"/>
    <s v="https://caracol.com.co/radio/2014/10/22/album/1413963300_472952.html"/>
    <x v="11"/>
    <n v="2014"/>
  </r>
  <r>
    <s v="Alcaldía de Cali no prestará de noche el Pascual Guerrero por disturbios"/>
    <s v="2014/11/10"/>
    <s v=" El comportamiento inadecuado de los hinchas llevó a que se suspendiera el partido América de Cali vs Deportivo Pereira."/>
    <s v="https://caracol.com.co/radio/2014/11/10/regional/1415630400_501501.html"/>
    <x v="11"/>
    <n v="2014"/>
  </r>
  <r>
    <s v="Por disturbios fue suspendido partido del América de Cali"/>
    <s v="2014/11/10"/>
    <s v=" El comportamiento inadecuado de los hinchas llevó a que se suspendiera un partido entre el América de Cali y el Deportivo Pereira, el cual éste último ganaba dos a cero Los hechos se presentaron en el minuto 73 del encuentro cuando varios hinchas de los diablos rojos invadieron el terreno Los desmanes fueron protagonizados por integrantes de la barra Barón Rojo, quienes se enfrentaron en plena cancha con las autoridades y obligaron a ambos equipos a retirarse a sus respectivos camerinos Sin embargo, los disturbios también se presentaron en las afueras del estadio Pascual Guerrero, donde a su vez los hinchas rojos también se enfrentaron con sus similares del Pereira El sistema de Transporte Público de Cali MIO, sufrió afectaciones por cuenta del mal comportamiento de los aficionados así como las instalaciones del estadio y a locales comerciales de los barrios San Fernando y El Templete."/>
    <s v="https://caracol.com.co/radio/2014/11/10/regional/1415585880_500400.html"/>
    <x v="11"/>
    <n v="2014"/>
  </r>
  <r>
    <s v="No hay transporte público de Bogotá hacia La Calera por paro agrario"/>
    <s v="2014/04/29"/>
    <s v=" Desde las tres de la mañana, cientos de personas esperan en la Calle 72 con Carrera 13, que salgan buses hacia el municipio de La Calera, pero por cuenta del paro agrario, los transportadores no están yendo hacia el municipio vecino Mientras la Policía hace presencia en La Calera, para evitar disturbios o bloqueos, las empresas de transporte público dicen que no se arriesgan a trabajar hoy, por la amenaza de bloqueo La escasez de buses se extiende también a las rutas Bogotá-Guasca y Bogotá-Guatavita, donde la opción para los usuarios es tomar los buses desde la Autopista Norte con Calle 170 Mientras tanto, la Policía de Cundinamarca asegura que durante la madrugada no se presentaron disturbios en los municipios vecinos a Bogotá."/>
    <s v="https://caracol.com.co/radio/2014/04/29/nacional/1398747360_199405.html"/>
    <x v="11"/>
    <n v="2014"/>
  </r>
  <r>
    <s v="Con fuerte presencia policial amanece portal de Transmilenio de Suba"/>
    <s v="2014/03/05"/>
    <s v=" Desde las 4:30 de la mañana el subgerente de Transmilenio, Andrés Forero, llegó al portal de Suba, donde más complicaciones hubo por los fuertes disturbios del día martes, junto con por lo menos 30 uniformados del Escuadrón Móvil Antidisturbios, Esmad, que estarán pendientes de que se mantenga el orden  &quot;En los sectores de Soacha, Américas, Tunal, Sur y Usme vamos a iniciar operación, a partir del próximo lunes, a las cuatro de la mañana y en el norte lo que son los portales del Norte, Suba, calle 80, Avenida El Dorado y 20 de julio se iniciará la operación a las cuatro y media&quot;, manifestó el subgerente de Transmilenio  Por su parte los usuarios del sistema recibieron esta propuesta con buenos ojos ya que podrán llegar más temprano a sus lugares de trabajo y estudio, sin embargo,  dicen que en horas pico el servicio de alimentadores se vuelve lento y los articulados pasan con todo su cupo."/>
    <s v="https://caracol.com.co/radio/2014/03/05/bogota/1393999380_111932.html"/>
    <x v="11"/>
    <n v="2014"/>
  </r>
  <r>
    <s v="Usuarios de TransMilenio bloquean portal de Las Américas"/>
    <s v="2014/10/22"/>
    <s v=" Durante unos 20 minutos al menos 50 usuarios del Portal de Las Américas de Transmilenio bloquearon la entrada y salida de articulados. La Policía lanzó gases lacrimógenos y permitió la apertura del lugar Algunos usuarios aseguran que los uniformados los agredieron y lanzaron los gases muy cerca de ellos, razón por la cual aún permanece un grupo de usuarios protestando de manera pacífica Durante los disturbios unas cien personas se colaron en el sistema en forma de protesta por el aumento del pasaje en $100  "/>
    <s v="https://caracol.com.co/radio/2014/10/22/bogota/1413966240_473054.html"/>
    <x v="11"/>
    <n v="2014"/>
  </r>
  <r>
    <s v="Asesinan hincha del Junior en Montería"/>
    <s v="2014/05/19"/>
    <s v="            En las calles de la capital cordobesa abundan los hinchas de equipos como Nacional, Junior, Millonarios y América muchos de ellos incluso están “organizados” en especies de barras bravas para ver los partidos en pantallas gigantes o acompañar a su equipo cuando llega a Montería a jugar la Copa Postobón contra Jaguares."/>
    <s v="https://caracol.com.co/radio/2014/05/19/regional/1400495280_231296.html"/>
    <x v="11"/>
    <n v="2014"/>
  </r>
  <r>
    <s v="Superados los bloqueos en la Universidad Nacional por la Calle 26"/>
    <s v="2014/11/20"/>
    <s v=" El vicerrector de la Universidad Nacional, Diego Hernández, indicó que un grupo de encapuchados desde esta mañana realizan un plantón en la plaza central y en la calle 26, con mensajes alusivos a las Farc y al proceso de paz Hernández agregó que varios edificios de la universidad fueron desalojados para evitar cualquier riesgo“Nosotros de manera inmediata alertamos a la fuerza pública, para que estén alertas y suspendimos la circulación por el aniño vial. De inmediato los edificios aleñados a la entra de la 26 y 45 los desalojamos para evitar cualquier riesgo a  los estudiantes que están ahí”, dijo Además y de acuerdo con la Secretaria de movilidad a esta se registran disturbios entre estudiantes de la Universidad Nacional e integrantes del Esmad, en la calle 26 entre la carrera 40 y la carrera 33 en ambos sentidos De acuerdo con lo anterior se reporta cierre total de este corredor vial. Se recomienda usar vías alternas como la Avenida de La Esperanza, la calle 53 y la carrera 40."/>
    <s v="https://caracol.com.co/radio/2014/11/20/bogota/1416483180_516572.html"/>
    <x v="11"/>
    <n v="2014"/>
  </r>
  <r>
    <s v="Reubican la plaza de mercado de Montería"/>
    <s v="2014/08/22"/>
    <s v=" Se hizo el desalojo y reubicación de los 248 vendedores  del Mercado Central de Montería.  En la operación participaron 360 hombres del Escuadrón Móvil Anti Disturbios de la Policía Esmad y cerca de 200 funcionarios y obreros al servicio de la Alcaldía Los hombres del Esmad rodearon la zona comprendida entre las calles 35 y 37 entre carreras 1 y 2 y luego revisaron  hasta el último rincón del viejo mercado, una hora después ingresaron los funcionarios y obreros que iniciaron el desmonte de los puestos de ventas para trasladarlos  hasta la calle 39 con carrera primera, donde permanecerán por 10 meses, mientras se entrega la nueva Central de Abastos de Montería, ubicada en cercanías a la terminal de transportes Cabe anotar que esta reubicación se viene anunciando desde el año 2012 y este año hubo varias mesas de trabajo entre la Alcaldía y los vendedores, en busca de  que los comerciantes abandonaran el lugar de manera voluntaria La zona recuperada hará parte de un proyecto de reforma urbana que complementa a la famosa Ronda del Sinú, el parque lineal a orillas del río que se ha convertido en orgullo de los monterianos desde hace varios años  "/>
    <s v="https://caracol.com.co/radio/2014/08/22/regional/1408686180_378646.html"/>
    <x v="11"/>
    <n v="2014"/>
  </r>
  <r>
    <s v="Universidad Pedagógica tendrá nueva sede en el norte de Bogotá"/>
    <s v="2014/09/05"/>
    <s v=" Así lo dio a conocer el rector de la Universidad, Adolfo Atehortúa, quien manifestó que el promedio de matrícula para los estudiantes en pregrado es de 220.000 pesos y en postgrado de 1.500.000. Dijo que estos costos hacen que el centro educativo sea uno de los más económicos que existen en el país “podemos decir con orgullo que los egresados de la Universidad en las pruebas de Saber Pro, están por encima del promedio nacional, absolutamente todos y en todas las carreras”, comentó Subrayó que la Pedagógica se dedica a formar maestros, es decir licenciados en todas las áreas Reveló que la nueva sede de la universidad se encuentra ubicada en el costado posterior del centro comercial Santa Fé,  con 33 hectáreas que van a ser construidas desde un punto de vista ambiental e inteligente en beneficio de los estudiantes Finalmente, explicó que los planos fueron diseñados por el arquitecto, Rogelio Saldo, que fue el último trabajo que hizo en vida  "/>
    <s v="https://caracol.com.co/radio/2014/09/05/nacional/1409890380_400369.html"/>
    <x v="11"/>
    <n v="2014"/>
  </r>
  <r>
    <s v="Colombia celebra el ‘Día de la raza’"/>
    <s v="2014/10/12"/>
    <s v=" Un día como hoy, 12 de octubre, pero en 1914, se celebró por primera vez la fiesta de la raza y en 1915 pasó a llamarse Día de la Raza El presidente de la República, Juan Manuel Santos  dio un mensaje en la celebración del día de la diversidad y la interculturalidad de los pueblos, en el cual invitó a celebrar nuestra diversidad, a reconocerla como un elemento fundamental en la construcción de un país en paz En el marco de la celebración del Día de la Raza, hoy se realiza el concierto ‘Nuestra Raza Latina’, en el muelle Malecón de Puerto Colombia, a partir de las 2 de la tarde. El concierto es organizado por Caracol Radio. La entrada es gratuita. Silvestre Dangond, Hansel &amp; Raúl, Kevin Flórez, Los del Pentágono, Ángel &amp; Marlon, Grupo Bananas, Young F y muchas más agrupaciones hacen parte del cartel musical que se presentará hasta el amanecer en el municipio En países como Chile, Bolivia y Argentina no se celebra el hecho del descubrimiento de América. Bien hacen los argentinos que lo llaman Fiesta del respeto a la diversidad cultural. En estas naciones el 12 de octubre se hace un reconocimiento a los indígenas que fallecieron durante la colonización y se celebra la diversidad cultural que dejó como consecuencia el cruce de europeos, americanos y africanos en el nuevo mundo En República Dominicana, estudiantes vestidos con los colores tradicionales de unos 15 países, decenas de niños y niñas desfilaron ayer por las calles del sector Villas Agrícolas, en Santo Domingo, para conmemorar este día. Asimismo, se destacó la importancia de poder enseñar a los niños a celebrar el también llamado “Día del Encuentro entre dos Culturas”. Los niños declamaron poemas, interpretaron canciones y prepararon platos típicos alusivos a los países que representaron, tales como México, Ecuador, Nicaragua, República Dominicana, Haití, Puerto Rico, Honduras, Costa Rica, Brasil, Argentina, Guatemala y Jamaica, entre otros Mientras que en España, los nuevos reyes de España, Felipe y Letizia, presiden el tradicional desfile militar que se realiza todos los años en celebración del Día de la Hispanidad."/>
    <s v="https://caracol.com.co/radio/2014/10/12/entretenimiento/1413112920_458190.html"/>
    <x v="11"/>
    <n v="2014"/>
  </r>
  <r>
    <s v="Libro: El Poder de las Decisiones"/>
    <s v="2014/05/06"/>
    <s v=" El padre Alberto Lineronos cuenta sobre su mas reciente publicación que dice, que hace parte de lo sustancial en la vida"/>
    <s v="https://caracol.com.co/programa/2014/05/06/audios/1399385940_211302.html"/>
    <x v="11"/>
    <n v="2014"/>
  </r>
  <r>
    <s v="Cerrada la calle 72 por protestas en Universidad Pedagógica"/>
    <s v="2014/04/28"/>
    <s v=" A esta hora se registra cierre total  de la calle 72 entre las carreras 11 y 13, sentido oriente - occidente, debido a los enfrentamientos entre supuestos estudiantes de la Universidad Pedagógica  e integrantes del Esmad Se recomienda usar vías alternas como la calle 74, la calle 76, la carrera 7, la Avenida Circunvalar y la Avenida Caracas  Noticia en desarrollo..."/>
    <s v="https://caracol.com.co/radio/2014/04/28/bogota/1398682200_198282.html"/>
    <x v="11"/>
    <n v="2014"/>
  </r>
  <r>
    <s v="En El Universal de Cartagena Gabo trabajó como reportero tras el Bogotazo"/>
    <s v="2014/04/18"/>
    <s v=" Después del llamado «Bogotazo», con los sangrientos disturbios que se desataron el 9 de abril a causa del magnicidio del líder popular Jorge Eliécer Gaitán, la universidad cerró indefinidamente y la pensión de Gabo fue incendiada García Márquez se trasladó a la Universidad de Cartagena y empezó a trabajar como reportero del Periódico El Universal El 21 de mayo de 1948 es publicada su primera columna en el diario local del corralito de piedra que hablaba del «Bogotazo» y del toque de queda que se impuso para esa época de violencia en el país En uno de sus apartes se puede leer: “Desde ayer, afortunadamente, no oímos el toque de queda. Ha sido suspendido precisamente cuando se había incorporado a las costumbres de la ciudad. Muchos sentirán nostalgia por esta destemplada y obligante serenata. Otros volverán – volveremos – a las visitas, recuperaremos nuestra agradable disciplina para esperar la madrugada olorosa de bosque, a tierra humedecida, que vendrán como una nueva Bella Durmiente deportiva y moderna” En 1950, desiste de convertirse en abogado para centrarse en el periodismo y se traslada de nuevo a Barranquilla para trabajar como columnista y reportero en el periódico El Heraldo. Aunque García Márquez nunca terminó sus estudios superiores, algunas universidades, como la Universidad de Columbia de Nueva York y la de Cartagena, le han otorgado un doctorado honoris causa."/>
    <s v="https://caracol.com.co/radio/2014/04/18/regional/1397798580_183769.html"/>
    <x v="11"/>
    <n v="2014"/>
  </r>
  <r>
    <s v="Amotinamiento en Cárcel de Boyacá deja dos presos heridos"/>
    <s v="2014/03/13"/>
    <s v=" A dos sube el número de internos lesionados en Duitama, luego de un amotinamiento en la Cárcel Distrital donde hubo quema de colchones y disturbios. Presos intentaron escapar  El reporte lo entregó el sargento Héctor Montiel, funcionario del Cuerpo de Bomberos de Duitama, quien aseguró que a dos subió el número de personas lesionadas en la Cárcel Distrital de la ciudad por cuenta de un amotinamiento  Todo se origino, al parecer por un operativo que adelanto la guardia donde se incautaron algunos celulares lo que molesto a un grupo de internos, por lo que empezaron a incinerar los colchones que utilizaban para su alojamiento, lo que provocó una revuelta  y la acumulación de humo y de gases, por lo que en medio del desorden algunos presos intentaron escapar  Según el reporte médico los internos presentan asfixia y debieron ser trasladados al Hospital Regional, aunque no presentan  ninguna gravedad, así mismo indicó el oficial que al interior de las instalaciones tampoco hay daños considerables  Los detenidos pidieron la revisión de sus procesos y el mejoramiento de las instalaciones carcelarias, servicios de salud y superar el hacinamiento, pues en ese complejo penitenciario hay más de 180 presos  De otro lado, la Universidad Nacional ya entregó al Ministerio de Justicia, los diseño de las nuevas cárceles para el país.  El proyecto busca humanizar los espacios penitenciarios para hacerlos más dignos y para el caso de Boyacá, se encuentra la Cárcel de Máxima Seguridad, ubicada en Cómbita."/>
    <s v="https://caracol.com.co/radio/2014/03/13/regional/1394690940_125846.html"/>
    <x v="11"/>
    <n v="2014"/>
  </r>
  <r>
    <s v="Asonada en hospital de Simití se dio por presunta corrupción de la gerencia"/>
    <s v="2014/12/13"/>
    <s v=" Luego de la asonada que se registró que en el hospital San Antonio de Padua de Simití, sur de Bolívar, los líderes cívicos que adelantaron la protesta expusieron sus argumentos para tomar las decisiones que desencadenaron en los desórdenes Aseguran que la administración de la gerente Dina Luz León está permeada por la corrupción, y que gracias a ello, se habían quedado sin especialistas en el centro de salud Edgar Iglesias, líder cívico y quien hizo parte de las protestas, explicó a Caracol Radio que &quot;la gerente León venía haciendo de todo para acabar con el hospital. A los 5 especialistas que teníamos, ya que este es un hospital de segundo nivel, les adeudaban varios meses, ellos quisieron acordar con ella pero no fue posible, nunca los atendió. Y por eso, ya tenemos 3 días sin especialistas en el pueblo&quot; Agrega que &quot;ella (gerente León) es de San Martín de Loba, y últimamente todo contrato de personal o mano de obra que entregaba lo hacía con gente de allá. Sacó a una fundación que manejaba el contrato de drogas quirúrgicas, ellos se gastaban 160 millones en 2 meses, y con el nuevo proveedor que la gerente trajo, se gastaban 500 millones de pesos en el mismo lapso&quot; Iglesias continúa denunciando que Dina Luz León tiene aspiraciones políticas en el vecino municipio de San Martín de Loba y, según él, &quot;se va todos los jueves a San Martín a hacer su politiquería y dejaba el puesto tirado. Les decía a todos que iba a gestionar algo de la deuda que algunas EPS tienen con el hospital, pero no, se iba a hacer política a otro lado&quot; Aunque la gerente ya renunció en una escueta carta, en Simití aseguran que no estarán contentos hasta que se haga una intervención a fondo de todo el sistema estatal, que aseguran está permeado por la corrupción. En los próximos días, solicitarán la visita del gobernador de Bolívar, Juan Carlos Gossain, y de la Secretaría de Salud departamental."/>
    <s v="https://caracol.com.co/radio/2014/12/13/regional/1418466600_549792.html"/>
    <x v="11"/>
    <n v="2014"/>
  </r>
  <r>
    <s v="El empresario no canceló al artista: Manager de Darío Gómez"/>
    <s v="2014/09/22"/>
    <s v=" Luego de los disturbios que se presentaron en el coliseo del café de Armenia durante el concierto de amor y amistad el pasado sábado 20 de septiembre por la no presentación del artista principal Darío Gómez, las autoridades dieron a conocer el balance de daños. La directora del Instituto Municipal de Deporte y la Recreación de Armenia, Imdera, Olga Lucia Fernández explicó: “fueron en total 40 sillas dañadas y algunas afectaciones al maderamen del coliseo que los debe cubrir la póliza”. El secretario de gobierno de Armenia, Héctor Marín explicó que se otorgaron los permisos porque los empresarios presentaron los documentos exigidos, además no solicitaron apoyo de la Policía. Olga Lucía Arcila, manager de Darío Gómez en diálogo con Caracol Radio expresó: “muy desafortunado que el empresario no haya dado la cara, porque no tenía con que pagarnos, nosotros estuvimos hasta la 1:00 a.m., pero no tenían con que pagar así que nos fuimos”. Los empresarios del concierto no se han pronunciado al respecto. Mientras que el Imdera hará valer la póliza de seguros."/>
    <s v="https://caracol.com.co/radio/2014/09/22/regional/1411407180_427516.html"/>
    <x v="11"/>
    <n v="2014"/>
  </r>
  <r>
    <s v="Tres sedes de la Universidad Distrital en Bogotá  presentan disturbios"/>
    <s v="2015/03/25"/>
    <s v=" Se trata de la sede Vivero ubicada en la circunvalar con calle 15 en el centro de Bogotá, la sede la Macarena, ubicada en la Circunvalar con calle 26 y la sede Sur ubicada en la Avenida Gaitán Cortés con Avenida Villavicencio, dependencias de la Universidad Distrital Francisco José de Caldas.En el centro de Bogotá hay un trancón producto de esta protesta que empezó hoy cerca de las 3:30 de la tarde cuando, 120 alumnos de la universidad bloquearon  la Avenida Circunvalar con calle 15 en sentido norte – sur Las autoridades también han señalado que la institución ubicada por la misma vía a la altura de la calle 26 también presenta disturbios y que hay presencia de policía que trata de controlar la situación, mientras en la sede sur no  se reportó ninguna afectación vial Las autoridades señalaron que pese a que las protestas se habían dado por terminadas luego de que el ESMAD controlara la situación cerca de las 4:30 de la tarde, los estudiantes volvieron a bloquear, en el momento estas vías están cerradas por lo que se recomienda no tomarlas y en el centro, usar vías alternas como la carrera 4, y la calle 6.  "/>
    <s v="https://caracol.com.co/radio/2015/03/25/bogota/1427305740_690827.html"/>
    <x v="11"/>
    <n v="2015"/>
  </r>
  <r>
    <s v="Disturbios en Argelia, Cauca, por operativo de erradicación de coca"/>
    <s v="2015/11/19"/>
    <s v=" Un campesino muerto y cuatro heridos, entre estos un militar, es el saldo que se registra durante los enfrentamientos entre campesinos y Fuerza Pública en el corregimiento de El Sinai, municipio de Argelia, al sur del Cauca. Los hechos se registran después que, un convoy de erradicadores de cultivos ilícitos llegó a la región para un procedimiento oficial y fue repelido por la comunidad que se oponía al operativo. Fuentes de la Vigésima Novena Brigada del Ejército explicaron que en el momento en que el vehículo donde se movilizaba el personal mencionado se disponía a salir, habitantes del sector cerraron la vía y procedieron a su incineración, una maniobra imprudente que puso en riesgo la integridad de los tripulantes. En otro punto del corregimiento del Sinaí, más específicamente en la vereda El Encanto, cerca de 70 pobladores se aglomeraron en un depósito ilegal de armas, hallado el día de ayer por tropas de la Brigada 29 bajo operaciones de control territorial, con el fin de expulsar a los soldados del lugar. Paralelamente, en la zona se escuchan disparos y explosiones producto de constantes hostigamientos por parte de los grupos al margen de la ley que hacen presencia en este sector, donde resulta herido en una de sus piernas, el soldado profesional Manuel Vanegas Rodríguez. En el momento de la evacuación, vía aérea, la aeronave es hostigada con fuego de fusilería, impidiendo la atención médica requerida para el uniformado herido. Mientras tanto, durante los enfrentamientos de hoy, murió Miller Bermeo, campesino de la vereda los pinos y resultaron heridos: Jhon Gómez Iván Mosquera y Edward Jaramillo"/>
    <s v="https://caracol.com.co/radio/2015/11/19/regional/1447946447_606109.html"/>
    <x v="11"/>
    <n v="2015"/>
  </r>
  <r>
    <s v="Disturbios del Esmad en Duitama, Boyacá por paro nacional transportador"/>
    <s v="2015/03/16"/>
    <s v=" En horas de la tarde de este lunes 16 de marzo, en el sector de Higueras en Duitama, Boyacá se presentaron problemas de movilidad, luego de los disturbios que se registraron con el Esmad, en este sitio en donde está ubicado un punto de concentración del paro camionero. Miguel Castro, líder del gremio transportador, señaló a Caracol Radio: “es la misma situación de siempre, somos atropellados, somos provocados por el escuadrón móvil antidisturbios, le pido a las altas autoridades, al general Palomino que por favor controle su gente porque nos están incitando, seguimos manifestando que nuestra inmovilización  camionera es pacífica y que respeten nuestros derechos”  A su turno el coronel José Elías Baquero, comandante de la Policía de Boyacá, dijo: “en una caravana que pasó por el sector de Higueras, los manifestantes salieron a la vía, obstaculizaron el paso de los vehículos, inmediatamente tuvo que proceder el Esmad a deshacer este ejercicio”  En el sector de Higueras de Duitama,  resultaron algunas personas afectadas, ante esta situación el oficial señaló que: “el gas que se dispara para dispersar la multitud, causa unas molestias a algunas personas que estaban en el sitio cerrando una vía nacional&quot;  Finalmente los camioneros que resultaron afectados dieron a conocer la situación a los delegados de la Defensoría del Pueblo de Boyacá, que se encontraban en este sector de la vía Duitama-Bogotá."/>
    <s v="https://caracol.com.co/radio/2015/03/16/regional/1426526640_676693.html"/>
    <x v="11"/>
    <n v="2015"/>
  </r>
  <r>
    <s v="100 lesionados por disturbios de hinchas de Millonarios"/>
    <s v="2014/06/19"/>
    <s v=" Según el más reciente reporte de las autoridades, fueron 100 los lesionados y más de 200 los retenidos –por consumo de licor y sustancias psicoactivas-, como consecuencia de los desmanes que trajo la celebración del cumpleaños 68 de Millonarios El coronel Oscar Pinzón, subcomandante operativo de la Policía Metropolitana de Bogotá, aseguró a Caracol Radio que se incautaron 30 armas blancas, se recuperaron de 30 extintores y se incautó de gran cantidad de alucinógenos  “Estas personas se enfrentaron a la Policía y lo que se hay que destacar es que de manera irresponsable algunos hinchas llevaron a sus hijos que tuvieron que presenciar ese espectáculo”, manifestó El oficial aclaró que inicialmente se había acordado con las barras de Millonarios que iban a caminar por las aceras, que iban a llegar a la Plaza de Bolívar, se iban a concentrar para luego llegar al estadio El Campin en donde se iba a realizar un partido  “Lamentablemente el hecho se salió de control y se va ha hacer un pronunciamiento porque es un hecho repudiable”, subrayó el subcomandante operativo de la policía metropolitana de Bogotá A su turno, Humberto Gómez, vocero de TransMilenio, dijo que hay 11 buses afectados, los portales de Usme y Madelena, e igualmente se recuperaron los extintores y las estaciones dañadas quedaran listas entre hoy y mañana."/>
    <s v="https://caracol.com.co/programa/2014/06/19/6am_hoy_por_hoy/1403149560_282206.html"/>
    <x v="11"/>
    <n v="2015"/>
  </r>
  <r>
    <s v="La Policía crea primer grupo del Esmad con mujeres en Medellín"/>
    <s v="2015/07/17"/>
    <s v=" Un total de 20 mujeres integran el nuevo Escuadrón Móvil Antidisturbios que tendrá la Policía en Medellín, y el cual será el primero en contar con una cuota femenina en la región El nuevo escuadrón, que se sumará a los tres grupos masculinos con los que cuenta la ciudad, contará con 19 patrulleras al mando de una Intendente, confirmó la Policía Metropolitana del Valle de Aburrá “Además de tener como fin el acompañamiento, protección, disuasión y control de multitudes, también enfocarán su trabajo en labores de acercamiento con las diferentes comunidades”, aseguró la institución Entre este personal femenino se cuenta con una enfermera profesional, una ingeniera y estudiantes de diferentes áreas profesionales.  Durante tres meses las patrulleras se capacitaron y entrenaron en el Centro Nacional de Operaciones de la Policía Nacional con sede en el Tolima. Allí fueron preparadas físicamente por instructores profesionales en temas como control de multitudes, disturbios y desalojos, control y dominio de la tonfa (arma no letal), Defensa personal, Asimilación de agentes químicos y Ejercicios de fortalecimiento físico También recibieron capacitación en trabajo psicosocial, acercamiento con las comunidades, mediación de conflictos, prevención de la drogadicción y derechos humanos, aseguró la Policía El Esmad femenino se ha puesto a prueba en la atención de situaciones como el paro cafetero en Neiva, la Cumbre de las Américas entre otros.  "/>
    <s v="https://caracol.com.co/radio/2015/07/17/regional/1437139980_856414.html"/>
    <x v="11"/>
    <n v="2015"/>
  </r>
  <r>
    <s v="Encapuchados se enfrentaron con el ESMAD cerca de la Universidad Pedagógica"/>
    <s v="2015/04/30"/>
    <s v=" Las protestas que empezaron aproximadamente a la 1:30 de la tarde y terminaron sobre las cinco, en la universidad Pedagógica dejaron un estudiante con herida de cráneo y dos detenidos, los cuales según fuentes de la personería de Bogotá no van a ser judicializados Adicionalmente hubo daños materiales a los vehículos que estaban parqueados en el sector y disminución de ventas, según comerciantes de la zona “Yo soy una persona discapacitada, no puedo correr ni nada y cuando empiezan las protestas me toca dejar mi puesto de venta botado y alejarme. En un día normal uno se hace 20.000 pesos, pero hoy con esta protesta que lleva 4 horas no llevo ni 100 pesos” afirmó una vendedora de dulces de la zona Durante la protesta los estudiantes utilizaron artefactos artesanales explosivos como papas bomba, mientras el ESMAD de la policía intento controlar los disturbios con agua y gases lacrimógenos La movilidad se vio afectada en la carrera 11, la calle 72 y la calle 73, las cuales permanecieron cerradas durante las protestas, obligando a los conductores a utilizar vías alternas.   "/>
    <s v="https://caracol.com.co/radio/2015/04/30/bogota/1430405940_742046.html"/>
    <x v="11"/>
    <n v="2015"/>
  </r>
  <r>
    <s v="Habitantes de Facatativá en Cundinamarca llevan ocho días sin agua potable"/>
    <s v="2015/09/27"/>
    <s v=" En alerta naranja se encuentra el municipio de Facatativá, Cundinamarca, por el desabastecimiento de agua que ya completa ocho días y que afecta al 60 por ciento de los 116 barrios. Habitantes del municipio están recibiendo el suministro a través de carrotanques. Sin embargo, denuncian que el agua que llevan a las zonas afectadas no es suficiente. “Llegan carrotanques pero traen poca agua. Nos dejan haciendo fila y no vuelven. La Alcaldía no nos quiere colaborar ni nos da razón de nada. Hasta el momento nadie se ha aparecido por acá”, manifestó William Martín, habitante de Facatativá. Carmen Medina, vecina del barrio Cartagenita aseguró que la situación por la falta de agua es cada vez más compleja en ese sector del municipio. “Estamos sin agua y aquí hay demasiados niños. Muchas personas de la tercera edad y en este momento estamos sufriendo. La gente quiere es como irse a paro y hasta allá no queremos llegar”, contó. Agregó que a la zona “llegan unos carrotanques y la gente se pelea por el agua. No hay para los baños ni para el consumo y ayer nos trajeron unos carrotanques con agua negra y sucia. No sé de donde la traen si será de los ríos y la gente está corriendo con baldes”. La compleja situación terminó en disturbios durante las últimas horas, luego de que habitantes del municipio bloquearan la vía Factativá – Bogotá, para exigir el suministro de agua. Los disturbios que se presentaron en otros cuatro puntos de Facatativá y en los que, según la Policía, se habrían infiltrado personas en estado de alicoramiento, dejaron daños en la estación de Policía del sector de Cartagenita, en vehículos que se encontraban en la zona. En Facatativá se adelanta un consejo extraordinario de seguridad y el alcalde de Facatativá, Luis Orlando Buitrago, aseguró a Caracol Radio que la situación por desabastecimiento de agua se mantendría mientras persista el Fenómeno del Niño. Buitrago explicó que se tiene agua suficiente para el suministro en carrotanques durante los próximos 60 días."/>
    <s v="https://caracol.com.co/emisora/2015/09/27/videos/1443382689_762157.html"/>
    <x v="11"/>
    <n v="2015"/>
  </r>
  <r>
    <s v="En disturbios terminó marcha por la salud en Medellín"/>
    <s v="2015/08/19"/>
    <s v=" Varios manifestantes heridos y lesionados dejó la intervención del Escuadrón Móvil Antidisturbios de la policía al tratar de contener a los médicos y empleados de clínicas y hospitales públicos y privados de Antioquia, que participaban de una marcha para exigir el pleno derecho a la salud y visibilizar la crisis financiera que padecen. Según la Mesa Nacional de Defensa a la Salud la marcha que había partido del parque de Los Deseos y se dirigía hacia el centro administrativo La Alpujarra fue reprimida por la fuerza pública violando el derecho a la movilización. A consecuencia de los roces entre manifestantes y policías hubo varias personas heridas y lesionadas que están siendo atendidas en centros asistenciales de la ciudad. _x000a_Durante la marcha de la crisis de la salud hubo disturbios._x000a_/ _x0009__x0009__x0009__x0009__x0009__x0009__x0009__x0009__x0009__x0009__x0009__x0009__x0009__x0009__x0009__x0009__x0009__x0009__x0009__x0009__x0009__x0009__x0009__x0009__x0009_Cortesía Hospital San Vicente Fundación_x0009__x0009__x0009__x0009__x0009__x0009__x0009__x0009__x0009__x0009__x0009_ Uno de los casos más graves es el del médico Gerente de Contratación de la IPS Universitaria, Juan Edgar Marín, quien fue golpeado por una pipeta de gases lacrimógenos en la cara, y debió ser atendido por cirujano plástico y permanece en observación para ser evaluado por un otorrino. El médico declaró el ataque como injustificado y consideró que hubo uso excesivo de la fuerza por parte de la policía antimotines: “ Nosotros avanzamos pacificamente con los brazos en alto pero la policía arremetió y comenzó a disparar los gases y una pipeta me golpeó en el rostro”.  El gerente de contratación de la IPS universitaria indicó que instaurará acción legal contra la policía por la lesión que le causaron en el rostro, pues la marcha era pacífica y con las manos en alto para mostrar el estado de indefensión en que se encontraban."/>
    <s v="https://caracol.com.co/emisora/2015/08/19/medellin/1440013042_632921.html"/>
    <x v="11"/>
    <n v="2015"/>
  </r>
  <r>
    <s v="Tensión en La Conejera por nuevos choques entre Policía y ambientalistas"/>
    <s v="2015/04/21"/>
    <s v=" Nuevamente los ambientalistas que desde hace meses se tomaron un predio aledaño al humedal La Conejera, localidad de Suba, para impedir la construcción de conjunto residencial, se enfrentaron con la fuerza pública cuando unas volquetas custodiadas por uniformados y por funcionarios de la Alcaldía de Suba, ingresaron al predio para dejar un material de construcción  &quot;Llegaron las personas de la constructora acompañados de miembros de la fuerza pública, llegaron con cuatro volquetas, a pesar de que había incluso adultos mayores, nos tiraron los vehículos, nos golpearon nos echaron gases&quot;, manifestó Gina Díaz, una de las ambientalistas  Quienes cuidan el humedal agregaron que la semana pasada, tras otro choque con la Policía, habían acordado con la Secretaría de Gobierno unos acuerdos que, según ellos, con estas acciones violentas, se incumplieron  Por su parte, fuentes de la Policía y la Alcaldía de Suba manifestaron que ellos estaban acompañando a la constructora a ingresar el material porque tienen todos los documentos que así lo permiten, aunque los ambientalistas recordaron que hay una medida cautelar sobre el predio aledaño al humedal."/>
    <s v="https://caracol.com.co/radio/2015/04/21/bogota/1429626240_728262.html"/>
    <x v="11"/>
    <n v="2015"/>
  </r>
  <r>
    <s v="Siguen los problemas de agua en Facatativá"/>
    <s v="2015/09/30"/>
    <s v=" Unas 34 personas capturadas dejaron los disturbios que se presentaron en las últimas horas en el municipio de Facatativa, luego que sus habitantes protestaran por la escasez de agua desde hace dos semanas EL alcalde del municipio Luis Orlando, indicó que un grupo de encapuchados se infiltraron en la protesta y provocaron daños en la plaza principal. &quot; Un grupo de vándalos lograron destruir algunos vidrios de la alcaldía y de locales comerciales de la plaza principal. Tenemos a 21 adultos y 13 menores retenidos en el momento en el que provocaban estos daños&quot;, dijo. Luego de 15 días de racionamiento de agua, el alcalde Buitrago confirmó que ya llegó el servicio a gran parte del municipio, sin embargo, el 60 por ciento recibe el agua con baja presión &quot;Un 60 por ciento del municipio no recibe de manera permanente el agua, pero estamos llevando el servicio con 8 carro tanques y esperamos llegar al doble de estos vehículos&quot;, manifestó El alcalde de Facatativá, Luis Orlando Buitrago, confirmó que el municipio sigue en alerta naranja, por esta razón siguen los operativos para controlar el desperdicio por parte de los habitantes y en construcciones de nuevas viviendas &quot;Inspección Permanente en toda la ciudad, en locales comerciales, en lavaderos de carros. En las obras se les ordenó que deben traer el agua en bloque de otros sectores del departamento&quot;, sostuvo Buitrago."/>
    <s v="https://caracol.com.co/emisora/2015/09/30/bogota/1443614730_878252.html"/>
    <x v="11"/>
    <n v="2015"/>
  </r>
  <r>
    <s v="Manifestantes destruyen la alcaldía y 12 locales comerciales en Facatativa"/>
    <s v="2013/08/28"/>
    <s v=" Varios locales comerciales del centro de la ciudad e incluso la sede de la Alcaldía, fueron atacadas por un grupo de cerca de 400 personas que se habían convocado por redes sociales para apoyar el paro agrario en el municipio de Facatativa. En diálogo con Caracol Radio, el alcalde de Facatativa, Orlando Buitrago, dijo que tras un día de disturbios y manifestaciones, con la ayuda del Ejército, recuperaron el control y el orden en el municipio De acuerdo con el mandatario local los disturbios, protagonizados por “desadaptados” dejaron un saldo de 12 locales y la alcaldía destruidos Además reveló que 34 adultos y 38 menores fueron capturados y puestos a disposición de la Fiscalía General. Entre tanto, 12 personas resultaron heridas entre ellos un integrante de la Fuerza Pública “Los manifestantes estaban en el parque principal pero de un momentos a otro los bandidos se desplegaron por toda la ciudad. Sin embargo la Policía y el Ejército reaccionaron y recuperaron la seguridad y la tranquilidad”, manifestó De otra parte señaló que ya se restableció el paso en la vía que conduce a Bogotá "/>
    <s v="https://caracol.com.co/programa/2013/08/28/6am_hoy_por_hoy/1377661020_959017.html"/>
    <x v="11"/>
    <n v="2015"/>
  </r>
  <r>
    <s v="Fiscalía revela audios claves contra involucrados en atentados en Bogotá"/>
    <s v="2015/07/10"/>
    <s v=" Ante el juzgado 72 de garantías la Fiscalía séptima de la unidad antiterrorista reveló varias conversaciones entre Heiler Lamprea alias &quot;El Mechudo” con varios de los detenidos por los atentados en Bogotá En esos audios, al parecer planean los disturbios que se presentaron el 20 de mayo en la Universidad Nacional en los que personas encapuchadas bloquearon la carrera 30 y la calle 45 en Bogotá detonaron varias “papas bombas”Pero uno de esos audios sería clave para la Fiscalía. Es una pelea entre Heiler Lamprea y la que al parecer es su pareja sentimental y Ellen Torres, en esa conversación hablan de las 'papas bomba'Heiler Lamprea: mejor nos relajamos los dos y yaEllen Torres: pues, por eso le estoy diciendo (...) porque eso de andas peleando y que usted se estrése y yo también Heiler Lampre: para que voy a subir a pelear contigo (...) hablemos de qué, si ya hemos hablado (...) es que usted es muy terca Ellen Torres: de las cosas como son (...) yo no quiero seguir en lo mismo que usted este haciendo por allá sus papa bomba La audiencia continua este domingo a las 2 de la tarde y la Fiscalía pretende imputarles a estas personas los delitos de rebelión, actor de terrorismo, daño en bien ajeno y lesiones personales. Estos son los nombres de las 13 personas- John Acosta estudiante - Daniel Camilo Rodriguez - Estefany Lorena Romo, funcionaria de la Secretaría de Educación. - Paola Salgado Piedrahita, abogada de la Secretaría de Salud que trabajaba en el Hospital de Suba. - Sergio Esteban Segura, funcionario de la Secretaría de Educación - Víctor Orlando Ariza Gutiérrez- Andrés Felipe Rodríguez Parra - Luis Daniel Jiménez - Daniel Eduardo Muñoz - Lizeth Johana Acosta - Gerson Yacumal Ruiz - Heiler Lamprea - Felix Gutierrez Díaz "/>
    <s v="https://caracol.com.co/radio/2015/07/10/judicial/1436559060_845707.html"/>
    <x v="11"/>
    <n v="2015"/>
  </r>
  <r>
    <s v="Sigue bloqueada la vía que conduce al campo de Quifa, en el Meta"/>
    <s v="2015/05/20"/>
    <s v=" En diálogo con 6AM Hoy por Hoy de Caracol Radio el coronel, Carlos Alberto Meléndez, comandante de la Policía del Meta, explicó que las comunidades de la zona de influencia del Campo Rubiales protestan supuestamente por los constantes incumplimientos de las petroleras Ecopetrol y Pacific Rubiales “Aseguran que no son tenidos en cuenta por la petroleras en lo que tiene que ver con trabajo como la mano de obra, pues están llegando empleados de otros lugares del país. Además el tema también se centra en la crisis petrolera que ha afectado a todos”, señaló Rechazó que los manifestantes no hayan tomado en cuenta la invitación de las autoridades y las petroleras y al contrario estén “cometiendo actos vandálicos y continúen bloqueando las vías”. Esa fue la misma posición de Ecopetrol y Pacific frente a las manifestaciones que engloban unas 600 personas Ante ésta situación, el coronel aseguró que ya están estudiando quiénes son las personas que lideran las protestas, pues según él se conoció que los pobladores de Puerto Triunfo y Santa Helena “dan a conocer que ellos no hacen parte de la protesta, lo que dejaría sin piso a los líderes que dicen representar el sentir de una comunidad”."/>
    <s v="https://caracol.com.co/programa/2015/05/20/6am_hoy_por_hoy/1432095840_769207.html"/>
    <x v="11"/>
    <n v="2015"/>
  </r>
  <r>
    <s v="Tercer día de angustia para tomar transporte público"/>
    <s v="2014/10/22"/>
    <s v=" Bogotá vive por tercer día consecutivo grandes dificultades con el servicio de transporte público por el paro emprendido por los empresarios del servicio de buses tradicionales Toda la parte periférica de la ciudad en el occidente y el sur es muy afectada, mientras que en el centro, el norte y la parte oriental se ven pocos buses, aunque el servicio es suplido por los vehículos de Transmilenio y Sistema Integrado de Transporte Público (SITP) Los sectores más afectados, según los reporteros de Caracol Radio que recorren la ciudad, son las localidades de Usme, Ciudad Bolívar, Suba, Engativá, Ciudad Kennedy y Bosa También hay dificultades, aunque con menos intensidad, en Tunjuelito, Fontibón, Uribe Uribe y algunas zonas de Usaquén En la carrera novena con calle 37 sur hay un &quot;plantón&quot; de transportadores, pero las autoridades trabajan para impedir que haya bloqueo de vías."/>
    <s v="https://caracol.com.co/programa/2014/10/22/6am_hoy_por_hoy/1413950700_472596.html"/>
    <x v="11"/>
    <n v="2015"/>
  </r>
  <r>
    <s v="Enorme trancón por accidente en sector de La Conejera, en Bogotá"/>
    <s v="2015/10/15"/>
    <s v=" En la calle 170 con carrera 92, sentido occidente - oriente, sector de La Conejera, en el norte de Bogotá se volcó un furgón, luego de que el conductor perdiera el control del vehículo. Una persona resultó herida, en el accidente y hay paso restringido, porque el vehículo ocupa los tres carriles en ese punto de la calle 170. En la zona no hay vías alternas para conectar desde el municipio de Cota con la Avenida Boyacá."/>
    <s v="https://caracol.com.co/emisora/2015/10/15/bogota/1444911842_233480.html"/>
    <x v="11"/>
    <n v="2015"/>
  </r>
  <r>
    <s v="Enorme trancón por accidente en sector de La Conejera, en Bogotá"/>
    <s v="2015/10/15"/>
    <s v="**Especial**"/>
    <s v="https://caracol.com.co/tag/peaje/a/"/>
    <x v="11"/>
    <n v="2015"/>
  </r>
  <r>
    <s v="¿Qué hacer con un vecino ‘bulloso’?, consulte ‘LegalApp’"/>
    <s v="2015/04/03"/>
    <s v=" Paulina y su familia se encuentran molestos, porque los nuevos vecinos hacen fiesta todos los fines de semana, las cuales duran hasta altas horas de la madrugada, con exceso de ruido. Incluso se han presentado algunas riñas durante las celebraciones. ¿Qué hacer?, ‘LegalApp’ le entrega la solución  Con este ejemplo, y en estas fechas, cuando algunos optan por aprovechar los días ‘Santos’ para celebrar, el Gobierno Nacional promociona la aplicación en la que se señalan los procedimientos para adelantar cualquier trámite judicial, y dependiendo de la ubicación le señala a donde puede acudir  En el aplicativo en www.legalapp.gov.co, se señala que se debe buscar un acuerdo amigable con el posible infractor, y para ello, “presentar su caso al Comité de Convivencia de su edifico o conjunto o a la Junta de Acción Comunal del barrio”  “Es posible, solicitar la mediación de la Policía Nacional, para que haga un llamado de atención”, para lo que se recomienda “llamar al 123 de la Policía Nacional, a la policía de su cuadrante o acercarse al CAI más cercano  Agrega que se debe asegurar de que le sea entregada una copia del informe de visita, “pues así tendrá las pruebas necesarias, en caso de reincidencia del vecino conflictivo” y si la conducta es reiterativa, “usted podrá presentar una querella ante el Inspector de Policía de su municipio”  El Inspector decidirá sobre la imposición de las sanciones a que haya lugar, las cuales van desde amonestación en audiencia pública, multas y decomisos  Esta aplicación suministra información sobre cualquier tipo de trámite judicial y funciona en dispositivos como celulares, tabletas o computadores, con conexión a Internet  Usa palabras clave, como en el caso del ejemplo, “vecino ruidoso”, donde lo llevará a una ventana con información para solucionar el conflicto  Allí se muestra un ejemplo de la problemática, y se ofrece una selección de opciones, que además, dependiendo de la ubicación, incluyen, ‘qué hacer’, ‘dónde acudir’, ‘alternativas’, ‘asesoría’ y ‘normativa’, así como ‘temas relacionados’  Con la herramienta electrónica el Gobierno busca se agilicen los procedimientos en el acceso a la justicia y se eviten la denominada ‘tramitología’, consiguiendo que todos los ciudadanos conozcan cómo adelantar cualquier trámite o hacer uso de algún servicio relacionado con la justicia."/>
    <s v="https://caracol.com.co/radio/2015/04/03/nacional/1428068940_703000.html"/>
    <x v="11"/>
    <n v="2015"/>
  </r>
  <r>
    <s v="¿Qué hacer con un vecino ‘bulloso’?, consulte ‘LegalApp’"/>
    <s v="2015/04/03"/>
    <s v="**Especial**"/>
    <s v="https://caracol.com.co/tag/facatativa/a/"/>
    <x v="11"/>
    <n v="2015"/>
  </r>
  <r>
    <s v="Evacuan la Uis ante explosión de artefactos de bajo poder"/>
    <s v="2015/11/26"/>
    <s v=" Los estudiantes de la Universidad Industrial de Santander, Uis debieron evacuar el campus central de la institución tras la explosión de papas bomba. Los hechos obligaron además a que se suspendiera el acto de graduación de los bachilleres del Instituto Técnico Superior &quot;Dámaso Zapata&quot; que se efectuaba en el auditorio Luis A. Calvo. En los alrededores de la universidad no hay disturbios reportaron los estudiantes que salieron de la Uis como medida de precaución. En la Uis apenas está comenzando el segundo semestre de 2015 y en pocos días se escogerá el nuevo rector para el periodo 2016-2019.  "/>
    <s v="https://caracol.com.co/emisora/2015/11/26/bucaramanga/1448557839_479739.html"/>
    <x v="11"/>
    <n v="2015"/>
  </r>
  <r>
    <s v="Evacuan la Uis ante explosión de artefactos de bajo poder"/>
    <s v="2015/11/26"/>
    <s v="**Especial**"/>
    <s v="https://caracol.com.co/tag/corporacion_deportes_quindio/a/"/>
    <x v="11"/>
    <n v="2015"/>
  </r>
  <r>
    <s v="Evacuan la Uis ante explosión de artefactos de bajo poder"/>
    <s v="2015/11/26"/>
    <s v="**Especial**"/>
    <s v="https://caracol.com.co/tag/seguridad_penitenciaria/a/"/>
    <x v="11"/>
    <n v="2015"/>
  </r>
  <r>
    <s v="Evacuan la Uis ante explosión de artefactos de bajo poder"/>
    <s v="2015/11/26"/>
    <s v="**Especial**"/>
    <s v="https://caracol.com.co/tag/negros/a/"/>
    <x v="11"/>
    <n v="2015"/>
  </r>
  <r>
    <s v="Evacuan la Uis ante explosión de artefactos de bajo poder"/>
    <s v="2015/11/26"/>
    <s v="**Especial**"/>
    <s v="https://caracol.com.co/tag/policia_antidisturbios/a/"/>
    <x v="11"/>
    <n v="2015"/>
  </r>
  <r>
    <s v="Asonada en Zambrano, Bolívar por un fallo judicial"/>
    <s v="2015/12/03"/>
    <s v=" Centenares de habitantes del municipio de Zambrano, centro del departamento de Bolívar, protagonizaron disturbios frente al juzgado de esa población cuando exigían que un juez explicara una tutela que cursa para restablecer en el cargo al suspendido alcalde de ese municipio Sebastián Cañas. El edificio de los juzgados, así como las casas vecinas sufrieron múltiples daños, la Policía de Bolívar, confirmó que no se registraron heridos. José Miguel Correa Hernández, comandante de la policía en Bolívar, aseguró que &quot;lo que empezó como una protesta normal fue infiltrada por muchachitos, por jovencitos que andan de esquina en esquina y fueron los que empezaron a tirar piedras contra las instalaciones, afortundamente la policía reaccionó a tiempo y logramos controlar la situación&quot;. Los habitantes molestos en Zambrano, aseguran que el juez Juan Marmolejo violó la ley al admitir una tutela para restablecer en su cargo a Cañas. Mientras estudia la tutela, el juez emitió una medida cautelar que ordena reintegrar al alcalde, lo que lo facultaría para gobernar desde casa, pues tiene detención domiciliaria. Marmolejo, asegura que se ciñe a la ley, y que los tiempos le dan hasta el 9 de diciembre para que falle la tutela."/>
    <s v="https://caracol.com.co/emisora/2015/12/03/cartagena/1449153539_128187.html"/>
    <x v="11"/>
    <n v="2015"/>
  </r>
  <r>
    <s v="En corregimiento La Sierra, de Puerto Nare, revoltosos destruyen material electoral"/>
    <s v="2015/10/26"/>
    <s v=" Indignados por el triunfo de la candidata del partido Cambio Radical, Diana Carolina Duque Cano, habitantes del corregimiento La Sierra, municipio de Puerto Nare, ingresaron a un donde funcionaba una concentración con mesas de votaciones y en medio de una acción agresiva con los jurados y coordinadores del proceso, se dedicaron a destruir el material electoral que había sido depositado por los ciudadanos. Un habitante del sector relató a Caracol Radio que a medida que se conocían los boletines de la Registraduría, según los cuales inicialmenteganaba el candidato del partido de la U., Jamel de Jesús Mejía Vásquez, y de un momento a otro empezó a ganar la candidata de Cambio Radical, un grupo de personas inició una protesta con el ingreso a las instalaciones del plantel educativo y se apoderó de las urnas donde estaban los tarjetones. “Después de que dieron el nombre de la nueva alcaldesa, la gente quiso coger por su propias manos, ingresaron al colegio como 300 personas, regaron los votos, los sacaron, quisieron linchar al alcalde pero lo alcanzaron a meter a una vivienda”, describió el vecino a Caracol Radio. Los resultados de los votos ya habían sido trasmitidos a la Registraduría Nacional del Estado Civil, los cual permitió que no hubiera gravesinconvenientes en los preconteos. A esta hora en el corregimiento hace presencia el Esmad y la XIV Brigada del Ejército, que normalmente se ubican en este sector. Caracol Radio conoció un video de los hechos ocurridos en esa concentración electoral del corregimiento La Sierra, de Puerto Nare."/>
    <s v="https://caracol.com.co/emisora/2015/10/26/medellin/1445866000_690163.html"/>
    <x v="11"/>
    <n v="2015"/>
  </r>
  <r>
    <s v="Ley seca y prohibición de motos en Sincelejo por partido Colombia - Brasil"/>
    <s v="2015/06/17"/>
    <s v=" El alcalde de Sincelejo, Jairo Fernández, expidió un decreto que prohíbe la venta y consumo de bebidas alcohólicas a partir de las doce meridiano y hasta las 6 de la mañana del jueves para prevenir desordenes durante y después del partido que por la Copa América disputan esta noche Colombia y Brasil La medida que ha causado polémica por el poco tiempo de socialización, también contempla la prohibición de circular en motocicletas desde las 6 de la tarde de hoy hasta las 12 de la noche de este miércoles El propósito es evitar caravanas de motociclistas que en otras ocasiones luego de partidos de fútbol, ya sean nacionales o internacionales, han generado disturbios y hasta vandalismo en la ciudad, con daños en locales comerciales, viviendas y que han dejado personas lesionadas Según el secretario municipal del Interior y Convivencia Ciudadana, Mario Yeneris Anaya, el decreto 286 se expide porque los reportes de la Policía dan cuenta que hay antecedentes del aumento de la comisión de los delitos durante el Mundial de Brasil 2014 La medida no ha sido bien recibida por comerciantes y propietarios de locales donde se expenden bebidas y quienes con ocasión de estos partidos instalan pantallas gigantes para que los clientes puedan verlos y ellos incrementar sus ingresos La restricción de la circulación de motocicletas desde las seis de la tarde también ha causado inconformismo entre los dueños y usuarios del servicio de mototaxismo en una ciudad donde más del 80 por ciento de la población se transporta en moto. "/>
    <s v="https://caracol.com.co/radio/2015/06/17/regional/1434551100_811358.html"/>
    <x v="11"/>
    <n v="2015"/>
  </r>
  <r>
    <s v="Caracol Radio celebra con sus gentes el cumpleaños de Pereira"/>
    <s v="2013/08/30"/>
    <s v=" El programa insignia de Caracol Radio, 6AM HOY X HOY, está transmitiendo este viernes, en directo desde la capital de Risaralda, una emisión especial con motivo del Sesquicentenario de Pereira. Darío Arizmendi y su equipo de trabajo dan a conocer la situación de la región, lo positivo de la ciudad, el crecimiento de su economía, los personajes que se destacan y lo que debe mejorarse. Desde las 5:00 de la mañana y hasta el medio día se origina desde el Auditorio de la Fundación Universitaria del Área Andina, lugar al que asisten todos los pereiranos que quieren conocer más sobre la ciudad e interactuar con el equipo de noticias. En este espacio hacen presencia diferentes líderes de la zona, miembros del gabinete ministerial que son oriundos de Pereira, empresarios que le aportan a la región, deportistas y cantantes que contribuyen con la cultura y dan reconocimiento a nivel internacional, así como los mandatarios locales, entre los que se destacan Ruth Stella Correa, ministra de Justicia; Jorge Enrique Giraldo, presidente de Publik; el ex presidente César Gaviria Trujillo, Roberto Gálvez, gerente de BUSSCAR de Colombia; Andy y Jhonny Rivera, y Juan David Aristizabal líder del mundo según la Revista Forbes, entre otros Desde la Universidad también se transmirá el programa 10:00 AM HOY X HOY, dirigido por Gustavo Gómez y su equipo periodístico; temas como el “Boom de detectives privados en Pereira” y las cirugías plásticas que se practican en la zona serán analizados. Todo esto será retransmitido a la ciudad a través de las pantallas de publicidad electrónica de Publik Escuche en vivo desde Pereira por @CaracolRadio"/>
    <s v="https://caracol.com.co/programa/2013/08/30/6am_hoy_por_hoy/1377831660_960518.html"/>
    <x v="11"/>
    <n v="2015"/>
  </r>
  <r>
    <s v="Indígenas se encadenan a maquinaria en obra de doble calzada en Sincelejo"/>
    <s v="2015/04/08"/>
    <s v=" Integrantes del resguardo indígena Chinchelejo, se encadenaron este miércoles a un buldócer de la firma Autopistas d e la Sabana que adelanta la construcción de la doble calzada Sincelejo – Toluviejo en el departamento de Sucre.Los manifestantes, habitantes de la vereda El Cielo , en las goteras de Sincelejo, aseguran que la firma constructora está haciendo explotación minera  ilegal al extraer tierra del cerro que ellos consideran un escudo natural de Sincelejo y un lugar sagrado para ellos “están tumbando el cerro Sierra Flor, aquí hacemos nuestros rituales y ellos están destruyendo plantas ancestrales de nuestra medicina como el Arará que solo se encuentra aquí”  expresó  el cacique del resguardo indígena Zenú, Alfonzo Santos Basilio,  quien lidera la protesta El líder indígena asegura que conjuntamente con ambientalistas y veedores han adelantado acciones legales y están pendientes de que el Tribunal Administrativo  de Sincelejo estudie si admite una acción popular interpuesta por ellos para frenar la intervención del cerro, pero que mientras la firma constructora lo sigue tumbando Conminó a los indígenas de todo el país a que los apoyen en su protesta “invitamos a todos los indígenas nacionales y departamentales a  una minga y hacer presión, que nos escuchen y evitar la destrucción del cerro Sierra Flor” La firma Autopistas de la Sabana asegura que tienen licencia de la Autoridad Nacional de Licencias Ambientales ,Anla,  para intervenir el cerro y desconocen la comunidad indígena de la vereda El Cielo.Por su parte el presidente de la Veeduría Sincelejometro, Norvey Moreno, interpuso por segunda vez una queja ante la Procuraduría Agraria y Ambiental de Sucre reclamando la intervención del Ministerio Público, el gobierno de Sincelejo y Carsucre.El veedor está de acuerdo en que la licencia que posee la firma constructora no es para realizar extracción minera ” Están extrayendo balasto y lo están utilizando en las obras de la doble calzada cuando las normas contemplan que deben utilizar material de un sitio con licencia minera y ellos no la tienen por que la Anla no es competente para expedirla” explicó."/>
    <s v="https://caracol.com.co/radio/2015/04/08/regional/1428492960_708610.html"/>
    <x v="11"/>
    <n v="2015"/>
  </r>
  <r>
    <s v="Cinco heridos y siete detenidos tras disturbios en día del trabajo"/>
    <s v="2016/05/01"/>
    <s v=" Cinco personas, entre ellas un policía, resultaron heridas en medio de los disturbios que se registraron en la Plaza de Bolívar y en sus alrededores, al término de las marchas del Día del Trabajo en Bogotá. Las autoridades controlaron los disturbios protagonizados por encapuchados que con objetos contundentes atacaron a los uniformados que vigilaban las marchas, quienes se vieron obligados a responder con gases lacrimógenos. Los desórdenes obligaron el cierre provisional de las estaciones de Transmilenio de San Diego, Nieves y San Victorino. Al final 7 personas fueron detenidas.Una vez más fueron afectados con grafitis y pintura edificios emblemáticos del centro de Bogotá como El Palacio de Justicia. Las manifestaciones en la capital del país se habían desarrollado de manera pacífica por diferentes puntos de la ciudad, con una participación de unas 10 mil personas, según los cálculos de las autoridades del distrito."/>
    <s v="https://caracol.com.co/emisora/2016/05/01/bogota/1462136074_987356.html"/>
    <x v="11"/>
    <n v="2016"/>
  </r>
  <r>
    <s v="Disturbios por paro camionero en Boyacá"/>
    <s v="2016/06/30"/>
    <s v=" En el día numero 24 del paro camionero en Colombia, se rompió la tranquilidad en este departamento que adelantaba de manera pacífica la protesta de transportadores. Al mediodía de este jueves, trasportadores que adelantan el paro camionero en Boyacá, se enfrentaron con el Esmad de la policía, en la vía Duitama-Tunja a la altura del sector de Higueras. En las próximas horas se dará un informe para determinar la cantidad de lesionados en el primer disturbio por el paro camionero en esta región del país."/>
    <s v="https://caracol.com.co/emisora/2016/06/30/tunja/1467312833_908769.html"/>
    <x v="11"/>
    <n v="2016"/>
  </r>
  <r>
    <s v="11 detenidos por disturbios en la jornada de Paro Nacional"/>
    <s v="2016/03/17"/>
    <s v=" Fuertes enfrentamientos se presentaron en la Plaza de Bolívar entre un grupo de encapuchados y el ESMAD, luego de que fueran arrojados varios objetos contundentes contra los uniformados que custodiaban las marchas en desarrollo del paro nacional. En los hechos dos policías y un funcionario de la Defensoría del Pueblo resultaron heridos. Dentro de los detenidos se encuentra un menor de edad, que agredió a un uniformado con un martillo, otro adulto fue capturado y nueve más fueron conducidos a la UPJ por daños en Transmilenio.  Tras los disturbios en la Plaza de Bolívar, cuatro pacientes valorados por ambulancias de la Secretaría de Salud y solo uno fue trasladado al Hospital Santa Clara   "/>
    <s v="https://caracol.com.co/emisora/2016/03/17/bogota/1458250724_340969.html"/>
    <x v="11"/>
    <n v="2016"/>
  </r>
  <r>
    <s v="Disturbios por desalojo de desplazados y habitantes de calle en Monserrate"/>
    <s v="2016/09/02"/>
    <s v="  La administración distrital desalojó a habitantes de calle y desplazados que se encontraban viviendo hace dos meses en 98 cambuches ilegales en una zona considerada de reserva forestal en Monserrate. Según el Distrito, estas personas se negaron a recibir las ayudas ofrecidas y por eso se tomó la decisión de desalojarlos del lugar. _x000a_Personería de Bogotá_x0009__x0009__x0009__x0009__x0009__x0009__x0009__x0009__x0009__x0009__x0009_ En este momento persisten los disturbios, por enfrentamientos entre el Esmad y estas personas que con armas blancas trataron de agredir a los funcionarios del Distrito. Adicionalmente y por los enfrentamientos, la avenida Circunvalar permanece cerrada desde la calle 32 hasta Monserrate en sentido norte sur y sigue siendo bastante complicada la movilidad en el centro de Bogotá."/>
    <s v="https://caracol.com.co/emisora/2016/09/02/bogota/1472825889_273642.html"/>
    <x v="11"/>
    <n v="2016"/>
  </r>
  <r>
    <s v="Muere un joven en disturbios por paro camionero en Duitama, Boyacá"/>
    <s v="2016/07/13"/>
    <s v=" El Hospital Regional de Duitama confirmó en Caracol Radio el ingreso de un joven sin vida, quien habría fallecido en medio de los disturbios en el sector de higueras en la vía Duitama –Tunja. El joven fue identificado como Luis Orlando Sáenz, trabajador de carrocerías el Logo, y se realiza a esta hora la necropsia del mismo por parte de Medicina Legal de Duitama. Algunos camioneros de la zona señalan, que su muerte se habría provocado al parecer por la fuerza pública con armas usadas en los enfrentamientos.  La Defensoría del Pueblo Nacional se pronunciará al respecto, en las próximas horas."/>
    <s v="https://caracol.com.co/emisora/2016/07/13/tunja/1468365785_047888.html"/>
    <x v="11"/>
    <n v="2016"/>
  </r>
  <r>
    <s v="Disturbios entre el Esmad y camioneros en el occidente de Bogotá"/>
    <s v="2016/07/12"/>
    <s v=" A esta hora se presentan enfrentamientos entre el Esmad y algunos de los conductores de camiones que participan en el paro agrario a la altura de la calle 13 con Avenida Ciudad de Cali. Noticia en desarrollo….  "/>
    <s v="https://caracol.com.co/emisora/2016/07/12/bogota/1468276826_786712.html"/>
    <x v="11"/>
    <n v="2016"/>
  </r>
  <r>
    <s v="[En Fotos] Esmad intenta controlar disturbios en la Plaza de Bolívar en Bogotá"/>
    <s v="2016/03/17"/>
    <s v="**Especial**"/>
    <s v="https://caracol.com.co/emisora/2016/03/17/album/1458250706_428748.html"/>
    <x v="11"/>
    <n v="2016"/>
  </r>
  <r>
    <s v="Alertan presencia de 'Sayayines', sicarios del Bronx, cerca a la Plaza España"/>
    <s v="2016/05/31"/>
    <s v=" Caracol Radio conoció que hay un constante movimiento por el centro de Bogotá, en las zonas aledañas al Bronx y a la Plaza España, de los sicarios o vigilantes de las mafias conocidos como Sayayines. Según información de inteligencia de la Policía y de los mismos habitantes y comerciantes del centro de la capital, estos hombres se distinguen por llevar busos con capota y se tapan la cara con una pañoleta roja, en ocasiones se tapan con cobijas para camuflarse entre los indigentes. Las autoridades investigan si estos hombres son los responsables de utilizar a los habitantes de calle como 'escudos humanos', para enfrentar al ESMAD. Cabe recordar que el subsecretario de Seguridad, Daniel Mejía, denunció que integrantes del llamado ‘gancho mosco’ les dieron bombas molotov a esas personas para generar disturbios en la Plaza España. El ‘gancho mosco’ era una de las organizaciones criminales que controlaba el tráfico de drogas en el Bronx y que fue desmantelada tras la intervención de la Fuerza Pública, en la madrugada del sábado."/>
    <s v="https://caracol.com.co/emisora/2016/05/31/bogota/1464723458_328453.html"/>
    <x v="11"/>
    <n v="2016"/>
  </r>
  <r>
    <s v="Disturbios en Popayán entre educadores y Fuerza pública"/>
    <s v="2016/08/18"/>
    <s v=" Los educadores que reclaman el manejo directo del sistema de salud en el Cauca protagonizaron graves disturbios en la tarde de este miércoles en el sector histórico de Popayán. Centenares de profesores ingresaron inicialmente a la sede de la procuraduría Regional del Cauca, mientras otros cerraban vías en el centro comercial, sede bancarias y de gobierno. Policías del escuadrón antidisturbios debieron utilizar gases lacrimógenos para desalojar a los manifestantes. Los educadores en el Cauca exigen al gobierno el manejo del sistema de salud a través una de sus organizaciones, denominada Asoprosalud y llevan diez días de paro dejando sin clases a más de 280 mil estudiantes en el Cauca. La Defensoría del pueblo dijo que está atenta a la situación de los educadores detenidos entre los que se encuentra el presidente de la Asociación de Institutores del Cauca, ASOINCA, Fernando Vargas y otros dirigentes. Mientras tanto la administración local convocó a un consejo de seguridad para tomar medidas que protejan la ciudad durante estas manifestaciones."/>
    <s v="https://caracol.com.co/emisora/2016/08/18/popayan/1471478959_740248.html"/>
    <x v="11"/>
    <n v="2016"/>
  </r>
  <r>
    <s v="Toque de queda en Paujíl, Caquetá, por disturbios"/>
    <s v="2016/08/19"/>
    <s v=" La alcaldesa de Paujíl, Caquetá, Liliana Cuéllar, no tuvo otra alternativa que decretar el toque de queda en su localidad. Anoche, cuando llegó a la localidad una firma petrolera, que pretende iniciar la fase exploratoria, los pobladores se armaron y generaron enfrentamientos con la fuerza pública. El saldo: 11 personas capturadas, entre ellos, menores de 14, 15 y 16 años que incendiaron una bodega petrolera, le prendieron candela a una vivienda donde residían los empleados de la firma petrolera y hoy cerraron con piedras y palos la carretera que de Paujil conduce hacia Florencia, Caquetá. “Hay gente que se aprovechó de la situación y empezaron a atacar a la fuerza pública y a generar desórdenes”, contó a Caracol Radio la mandataria Cuéllar, quien pidió que si las empresas petroleras explorarán en su localidad no lo hagan en horarios nocturnos. Anoche- cuenta la alcaldesa- fue triste observar a ancianos, niños, mujeres embarazadas evacuar de sus viviendas, mientras los manifestantes atacaban a la fuerza pública que lanzaba gases para controlar a los agresores. “Hay una persona muerta, la situación es muy triste, volvíamos a tiempos pasados, con terror donde la gente del comercio debe cerrar sus puertas y no prestar servicios porque sus locales pueden ser quemados o ser víctimas. Hay muchas pérdidas, demasiada intimidación”, relató la dirigente, quien tuvo que pedir un análisis químico del agua porque se especuló estaría contaminada. En Paujil la Policía redobló la seguridad. Desde hoy los menores de edad no podrán salir a la calle después de las 10:00 de la noche."/>
    <s v="https://caracol.com.co/radio/2016/08/19/regional/1471627776_937966.html"/>
    <x v="11"/>
    <n v="2016"/>
  </r>
  <r>
    <s v="Disturbios en La playa dejan un muerto y varios lesionados"/>
    <s v="2016/03/06"/>
    <s v=" De acuerdo con habitantes del sector La Playa, corregimiento de Barranquilla, el joven muerto, identificado como Nasser Barranco, habría sido atacado sin motivo aparente por varios sujetos que le ocasionaron heridas con elementos contundentes y corto-punzantes, ataque desencadenó en una trifulca que se extendió por varias cuadras. Vecinos alarmados dieron parte a la policía pues uno de los supuestos agresores, que resultó herido, era buscado para ser ajusticiado por una turba enardecida que atacó con piedras el puesto de salud a donde fue llevado. Una de las ambulancias que llegó a auxiliar a los heridos fue atacada según dijo uno de los paramédicos La policía guardaba vigilancia en el puesto de salud donde era protegido el hombre a quien se señala de atacar al occiso, pues los de este último buscaban hacer justicia por sus propias manos. Una vecina del sector aseguró que el joven muerto había pertenecido a una pandilla del sector, pero fue rescatado de ese mundo gracias al programa de la Alcaldía ‘Va jugando’ que incentiva la práctica del fútbol callejero y el deporte como alternativa para los jóvenes con problemas de comportamiento."/>
    <s v="https://caracol.com.co/emisora/2016/03/06/barranquilla/1457300205_513319.html"/>
    <x v="11"/>
    <n v="2016"/>
  </r>
  <r>
    <s v="Hoy se retomarán clases en la Universidad del Tolima tras disturbios en Ibagué"/>
    <s v="2016/05/12"/>
    <s v=" Un grupo de personas con sus rostros cubiertos se enfrentaron a miembros de la Policía Metropolitana de Ibagué en los alrededores de la Universidad del Tolima. _x000a_Caracol Radio Ibagué_x0009__x0009__x0009__x0009__x0009__x0009__x0009__x0009__x0009__x0009__x0009_ El choque se originó luego que los manifestantes intentaran bloquear algunas vías aledañas al claustro educativo generando un perjuicio a la comunidad de la zona. Los encapuchados emitieron un comunicado donde solicitaban la renuncia del rector José Herman Muñoz además el inicio de un proceso de reestructuración administrativa y la solicitud al gobierno nacional de una inyección presupuestal a la universidad pública. Tras varias horas de tensión la Policía logró retomar el control de la zona. _x000a_Caracol Radio Ibagué_x0009__x0009__x0009__x0009__x0009__x0009__x0009__x0009__x0009__x0009__x0009_"/>
    <s v="https://caracol.com.co/emisora/2016/05/12/ibague/1463055785_452585.html"/>
    <x v="11"/>
    <n v="2016"/>
  </r>
  <r>
    <s v="Se presentan disturbios en el centro de Popayán"/>
    <s v="2016/06/03"/>
    <s v=" Una marcha de profesores que se declararon en solidaridad con el Paro Agrario y en rechazo a la muerte de los dos indígenas del norte del Cauca terminó en la tarde de este viernes en disturbios con el Esmad de la Policía. Los educadores pretendían llegar al parque Francisco José de Caldas del centro de Popayán, lugar donde están prohibida las concentraciones o marchas y se enfrentaron a la policía en su intento por ingresar. En la confrontación dos policías resultaron lesionados y algunos educadores fueron golpeados por los uniformados que formaron una barrera para no permitirles el paso. El comandante de la Policía Metropolitana de Popayán coronel Pompy Arubal Pinzón, dijo que la situación ya fue controlada y que en el centro de la ciudad hay normalidad. La situación en el Cauca sigue siendo tensa, mientras que en el sector de la María Piendamó se han reanudado las conversaciones entre comunidades indígenas y el Gobierno a la espera de positivos resultados.  "/>
    <s v="https://caracol.com.co/emisora/2016/06/03/popayan/1464989512_502022.html"/>
    <x v="11"/>
    <n v="2016"/>
  </r>
  <r>
    <s v="En Imágenes: Los disturbios de la hinchada de Millonarios en el Campín"/>
    <s v="2016/08/11"/>
    <s v="**Especial**"/>
    <s v="https://caracol.com.co/radio/2016/08/11/album/1470886141_731723.html"/>
    <x v="11"/>
    <n v="2016"/>
  </r>
  <r>
    <s v="Buriticá sigue militarizado para evitar nuevos desmanes por parte de mineros"/>
    <s v="2016/12/21"/>
    <s v=" Para evitar nuevas alteraciones del orden público, tropas del Ejército Nacional recorren las principales vías del municipio de Buriticá, en el occidente del departamento. El objetivo de la militarización es impedir que se originen desmanes como el del pasado lunes 19 de diciembre, cuando fueron lanzadas dos granadas a una oficina minera y explotó un artefacto que fue dejado en una volqueta. “La situación venía normal pero, al parecer, hombres que pertenecen al 'Clan del Golfo', iniciaron estos desmanes. Han tratado de incursionar contra los empresarios de la mina principal. El ataque fue repelido en principio por los vigilantes de la mina, pero como ocurrió por segunda vez, entonces nos vimos obligados a militarizar”, señaló el gobernador de Antioquia, Luis Pérez Gutiérrez. Aunque no se han presentado capturas, el gobernador señaló que se está trabajando con la Fiscalía en la identidad de las personas que han protagonizado los hechos violentos de los últimos días. “El tema es el empleo. Seguimos trabajando para formalizar 9 empresas. La empresa Continental Gold se ha comprometido a crear 1.200 empleos. Todo lo estamos normalizando, pero cuando los ilegales ven que están perdiendo la batalla, empiezan a actuar violentamente”, apuntó el mandatario.  El objetivo de la administración departamental es hacer de Buriticá un espacio armónico, donde se pueda explotar la riqueza del oro y se pueda vivir con tranquilidad, puntualizó Pérez Gutiérrez."/>
    <s v="https://caracol.com.co/emisora/2016/12/21/medellin/1482354490_895236.html"/>
    <x v="11"/>
    <n v="2016"/>
  </r>
  <r>
    <s v="En disturbios termina protesta de vendedores informales en Cúcuta"/>
    <s v="2016/10/29"/>
    <s v=" En un campo de batalla se convirtió por algunas horas un sector del centro de Cúcuta por las manifestaciones que adelantaban los vendedores informales. Sentadas y rodeadas por una bandera de Colombia un grupo de mujeres protesto en vías contiguas al parque Santander, impidiendo el paso vehicular. Situación que conllevo a la intervención de las autoridades para recuperar el tránsito y el espacio público, desatando fuertes enfrentamientos entre las partes. “Estamos cansadas de que nos golpeen, somos mujeres las que estamos aquí, no estamos porque queremos, estamos por necesidad por llevarle comida a nuestros hijos, las autoridades nos maltratan, no hay una solución digna y concertada para nosotros” expresó en medio de lágrima una de las mujeres que participo de la protesta. El tema se ha venido agudizando en los últimos días con el incremento en las manifestaciones de este sector de la población que advierte una problemática social delicada cuando los extranjeros siguen llegando a laborar en las calles de Cúcuta “ya hay venezolanos, cubanos, ecuatorianos, somos más de diez mil personas que vivimos de la calle, necesitamos un plan serio de reubicación, pero que las autoridades se reúnan con nosotros que nos escuchen y nos tengan en cuenta también” manifestó otra de las mujeres presente en la movilización. Aunque el gobierno local, señalo que los planes reubicación están dados y garantizados, los informales se rehúsan a desplazarse hacia la nueva sexta aludiendo falta de garantías en movilidad y visita de compradores. El Concejo de Cúcuta, intervino en el tema, solicitándole al gobierno local ampliar el número de ofertas laborales para combatir la informalidad que tiene a Cúcuta no solo con la tasa más alta en este campo, sino con graves problemas sociales y de inseguridad."/>
    <s v="https://caracol.com.co/emisora/2016/10/29/cucuta/1477756864_453119.html"/>
    <x v="11"/>
    <n v="2016"/>
  </r>
  <r>
    <s v="Operativo de tránsito generó escaramuzas en sector El Hueco de Medellín"/>
    <s v="2016/12/24"/>
    <s v=" Cuando agentes de tránsito y de la Policía procedían con un operativo contra varios motociclistas por mal estacionamiento, los conductores reaccionaron airados y generaron varias escaramuzas en pleno centro de Medellín, abarrotado este 24 de diciembre por las compras que dejan para última hora muchos antioqueños. En medio de la confrontación verbal, los estrujones y la repulsa de los motociclistas para ser sancionados, al parecer, un agente de la Policía hizo un tiro al aire para disipar la manifestación, lo que generó la furia de algunos transeúntes y motociclistas. “Los agentes de tránsito están haciendo los controles respectivos de tránsito por mal parqueo, cierto, pero la gente pues obviamente se rebota pero está en que el agente de Policía hizo un disparo demasiado recto sobre la estación de San Antonio y mira la cantidad de gente que hay hoy 24 de diciembre”, relató un testigo al canal Teleantioquia. No obstante, los disturbios que se prolongaron por media hora este sábado, fueron controlados por las autoridades. El comercio labora sin ningún contratiempo en el sector de El Hueco, en pleno corazón del centro de Medellín, donde el hervidero de compradores no deja espacio ni para el parqueo de vehículos."/>
    <s v="https://caracol.com.co/emisora/2016/12/24/medellin/1482605834_567088.html"/>
    <x v="11"/>
    <n v="2016"/>
  </r>
  <r>
    <s v="Retiran vendedores informales en operativos de espacio público en el centro de Bogotá"/>
    <s v="2016/04/22"/>
    <s v=" Como parte de los operativos para recuperar el espacio público, durante las últimas horas el Distrito retiró a decenas de vendedores informales que ejercían sus actividades comerciales en la calle 19, entre carrera tercera y Avenida Caracas, en el centro de Bogotá. Los comerciantes, denunciaron que fueron desalojados sin previo aviso y sin recibir alternativas de reubicación por parte de la Alcaldía de Bogotá. “Es sorprendente que una vez más el alcalde Peñalosa disponga de la Policía desde las cuatro de la madrugada con esos operativos para hacer el desalojo masivo sin darle oportunidad a las personas. Les están diciendo lo mismo que les han dicho a todos los vendedores, que los van a ubicar y en este momento no hay módulos disponibles”, dijo Félix Palacios, vocero de los comerciantes. Al respecto, el secretario de Gobierno de Bogotá, Miguel Uribe, respondió que la administración distrital ha cumplido con el debido proceso y que se han garantizado alternativas laborales a los vendedores informales. “Le pediría a los vendedores que se dirijan a la Alcaldía Local de Santa Fe o al Instituto Para la Economía Social para que encuentren las ofertas. La gran mayoría de los vendedores de la calle 19 ya han tenido ofertas y aun así siguen en el espacio público, algunos tienen puestos en varias partes de la ciudad y esperamos que haya corresponsabilidad”, señaló el funcionario. En los próximos días se espera que las autoridades distritales adelanten nuevos operativos de recuperación del espacio público, principalmente en el centro de Bogotá."/>
    <s v="https://caracol.com.co/emisora/2016/04/22/bogota/1461359652_625560.html"/>
    <x v="11"/>
    <n v="2016"/>
  </r>
  <r>
    <s v="Estudiantes de UDEA protagonizaron disturbios en corredor universitario"/>
    <s v="2016/10/24"/>
    <s v=" Por más de dos horas permaneció bloqueado  este lunes el corredor universitario, luego que estudiantes de la universidad del Atlántico adelantaron una toma pacifica en conmemoración del día del estudiante caído. Los participantes recordaron  la muerte de Darwin Peñaranda, Yuris Martinez, Jose Saballeth y Dreiver Melo pertenecientes a las facultades de Ciencias Sociales y Derecho, que en el 2006 murieron víctimas de una explosión en el claustro universitario. Durante la jornada fue restringido el servicio de la línea U-30 del transporte Masivo Transmetro. Con la toma  se impidió el paso vehicular en toda la zona, lo que originó la presencia del Esmad de la policía. Durante la jornada  se quemaron  llantas, y  se observó la presencia de un grupo de encapuchados que al parecer hicieron parte de las protestas.  "/>
    <s v="https://caracol.com.co/emisora/2016/10/24/barranquilla/1477338640_836947.html"/>
    <x v="11"/>
    <n v="2016"/>
  </r>
  <r>
    <s v="Un muerto y varios heridos dejan disturbios en Chiriguaná, Cesar"/>
    <s v="2016/07/12"/>
    <s v=" Las protestas, que se originaron en la madrugada de este lunes en el municipio de Chiriguaná, centro del Cesar, dejan una persona muerta, cinco capturados, varios heridos leves y uno de gravedad. El muerto es Naimen Lara, de 35 años, profesor de educación física en el corregimiento de La Sierra, quien recibió tres disparos por la espalda cuando al parecer participaba en los disturbios y bloqueo a la troncal de Oriente como protesta por la crisis del Hospital San Andrés, contra los cobros del peaje de Rincón Hondo y por las fallas en el servicio de energía eléctrica. El herido de gravedad fue identificado como Tony Rafael Jiménez a quien según algunas versiones, una motocicleta le pasó varias veces por encima de su cuerpo. La alcaldesa de Chiriguaná, Zunilda Toloza, lamentó los hechos, pidió a las autoridades esclarecer la muerte del docente, a los manifestantes tener calma y al Esmad no arremeter contra la población. La Policía emitió un comunicado informando que se inició una investigación interna para aclarar los hechos mientras se espera un dictamen de Medicina Legal."/>
    <s v="https://caracol.com.co/emisora/2016/07/12/valledupar/1468321210_037673.html"/>
    <x v="11"/>
    <n v="2016"/>
  </r>
  <r>
    <s v="Una crisis anunciada"/>
    <s v="2016/08/21"/>
    <s v=" Hace algunos días Bogotá amaneció con la imagen de decenas de habitantes de calle concentrados en un caño del centro de la ciudad, de hecho, en una madrugada varios de ellos fueron arrastrados por el agua luego de fuertes lluvias en ese sector de la ciudad. La información indicaba que habían salido de la zona de Bronx luego de la intervención institucional de hace algunas semas. También, la policía dio a conocer información según la cual algunos “Ganchos” o marcas de distribución de droga en la ciudad que operaban en el Bronx tenían la estrategia de regalar dosis de droga a habitantes de calle. Seguramente con el fin de mantenerlos agrupados y utilizarlos como escudos o para realizar disturbios ante nuevas operaciones de las autoridades. Dicha situación habría podido mitigarse, pero la administración distrital no escuchó. La intervención realizada en el Bronx podía ser necesaria desde la perspectiva de combatir el crimen. Sin embargo, fue bastante limitada e incompleta. Por ejemplo, no hubo una estrategia para los territorios “colchón” o los que están aledaños al Bronx. Generalmente cuando se hace una intervención agresiva de este tipo, el mercado se desplaza hacia los alrededores del lugar de la intervención. A eso se le llama el “efecto bomba”, se aprieta en un lado y explota en el otro. Ese efecto es común, se encuentra sobre-diagnosticado y ocurre en todo los tipos de intervención sobre focos criminales. Otro de los temas, es que la administración sigue creyendo en la vieja “teoría de la ventana rota”, es decir, que los desórdenes urbanísticos son los que provocan inseguridad y percepción negativa de la misma, por ello el tema es embellecer y mejorar el desarrollo urbanístico. Si bien, esto aplica para en determinadas circunstancias, los mercados ilegales no se combaten con intervenciones urbanísticas. Además, las intervenciones sobre focos de criminalidad deben tener un enfoque integral. Como la atención a la población drogo-dependiente. En la intervención del Bronx, el trabajo con esta población no estaba contemplado como prioridad de primer nivel, fue un tema secundario de atención básica, es decir, darles de comer, bañarlos o mejor ponerlos lindos y eso era todo. No hubo asistencia psicosocial. De ahí que hubiese estallado el problema. Por ejemplo, cuando la administración Petro intervino el Bronx también se dio el fenómeno bomba, pero con grados o dimensiones menores. En gran parte la existencia de los CAMAD o Centros de Atención Medica a Drogadictos permitió controlar este fenómeno y generar espacio para promover la desintoxicación, al final el esfuerzo inicial se fue debilitando y el programa seria cancelado luego por la administración Peñalosa. Ahora que la crisis ha estallado, y que los fenómenos de inseguridad se han disparado en las zonas aledañas al Bronx, donde en comercio se encuentra desesperado, se comienzan a escuchar ideas sobre cómo trabajar con las personas drogo-dependientes. Se ha oído la idea de instalar colonias a las afueras de la ciudad para estas personas, en donde vivan y comiencen un tratamiento para la desintoxicación. La administración lanzó esta idea de colonias como un mecanismo de traslado rápido de esta población. Es decir, la administración pretende crear guetos que al final serán focos de inseguridad y de aislamiento de población vulnerable. Este tipo de integración es la más peligrosa que se pueda utilizar. Los ejemplos de El Salvador con las Pandillas o los guetos de migrantes en Francia muestran lo peligroso de dicha idea. En todo caso, la idea de estos guetos va acorde con la lógica de las políticas de la administración Peñalosa, en la cual de lo que se trata de embellecer la ciudad, sacar las imágenes “feas” y a quienes no se acoplen a esa idea de gran urbe moderna, pero esto no es integración, ni inclusión, ni soluciona las dinámicas criminales en la ciudad. El resultado del trabajo con esta población vulnerable no se da de un día para otro, habrá que entender esto y que se deben avanzar poco a poco."/>
    <s v="https://caracol.com.co/emisora/2016/08/21/bogota/1471804124_765655.html"/>
    <x v="11"/>
    <n v="2016"/>
  </r>
  <r>
    <s v="Cerca de $100 millones le costaría a Bogotá reparar daños tras protestas en día del trabajo"/>
    <s v="2016/05/02"/>
    <s v=" El subsecretario de Seguridad de Bogotá, Daniel Mejía, aseguró que las autoridades del Distrito van a acelerar las investigaciones para establecer responsabilidades por los actos vandálicos cometidos en el centro de la ciudad tras finalizar las movilizaciones convocadas por el día del trabajo. “Sorprende la cantidad de fotógrafos que no eran de medios de comunicación que estaban cerca a quienes lanzaban piedras. Lo que pasó ayer y en otras protestas que ha habido en Bogotá es claramente un grupo de personas organizadas”, señaló. A su vez, el secretario de Gobierno, Miguel Uribe, dijo que los trabajos para reparar los daños y limpiar los rayones que dejaron algunos encapuchados en la Plaza de Bolívar, le costarían unos $100 millones a la ciudad, recursos que saldrían de los impuestos que pagan los bogotanos. “Atentaron contra la vida de los policías, de los ciudadanos, vandalizaron la Plaza de Bolívar, rayaron estaciones de Transmilenio”, dijo el funcionario. Por estos hechos la Policía anunció una recompensa de $20 millones por información del hombre que les disparó a agentes del Esmad y de $3 millones por quienes protagonizaron los desmanes."/>
    <s v="https://caracol.com.co/emisora/2016/05/02/bogota/1462219043_300002.html"/>
    <x v="11"/>
    <n v="2016"/>
  </r>
  <r>
    <s v="Por operativos contra minas, se desatan disturbios en Tarazá, Antioquia"/>
    <s v="2016/11/02"/>
    <s v=" Una situación de tensión se vive en el municipio de Tarazá en el bajo cauca antioqueño como consecuencia de un operativo de la Brigada Móvil contra la minería ilegal, para ejecutar el cierre de seis explotaciones mineras y la destrucción de maquinaria que se usa en esas tareas. En el desarrollo del operativo han sido retenidas unas 32 personas y decomisada la maquinaria que se hallaba en las minas Puerto Escondido, Tenerife, Río Rayo y Operminco, donde se practicó la intervención. En los corregimientos Puerto Antioquia y Piedras, donde se encuentran esas minas, se han concentrado unas 700 personas a la espera de que se decida la situación legal de las personas detenidas y el futuro de la maquinaria incautada, mientras que en la zona urbana de Tarazá han ocurrido algúnas escaramuzas con la fuerza pública, y el comercio cerró sus puertas en solidaridad con los mineros. Los disturbios han afectado la movilidad por la troncal entre Medellín y la costa norte pues las autoridades han hecho cierres preventivos con el fin de evitar ataques a los vehículos que por allí transitan. Según el gremio minero en la zona, las minas que van a ser cerradas hacen parte del laboratorio de proyectos piloto para formalización minera en al Bajo Cauca y cuentan con contratos elaborados en la Secretaría de Minas de Antioquia, listos para la firma del Gobernador. “La situación es complicada porque estas seis unidades enmarcaban la ruta de formalización, ya contaban con plan de manejo ambiental y plan de trabajo: uno aprobado por la autoridad ambiental y el otro por la autoridad minera y había contratos elaborados y se hace realiza este operativo. O sea que los mineros que estamos de cara al proceso de legalización, a la institucionalidad, estamos siendo víctimas de los atropellos del Estado”, declaró Mauricio Gómez presidente de la Confederación Nacional de Mineros, Conalminercol. El directivo gremial indicó que el operativo de cierre afecta a unas mil 100 familias que viven de esas unidades mineras y enfatizó que los mineros no están haciendo su actividad a escondidas, y la prueba es que han recibido apoyo técnico del Ministerio de minas e inversiones importantes de la Agencia de Estados Unidos para el Desarrollo Internacional. Una reunión que había prevista con el gobierno nacional para proseguir con el proyecto de formalización en el Bajo Cauca antioqueño, prevista para mañana en Bogotá fue suspendida por estos hechos."/>
    <s v="https://caracol.com.co/emisora/2016/11/02/medellin/1478113012_911132.html"/>
    <x v="11"/>
    <n v="2016"/>
  </r>
  <r>
    <s v="Fiscalía recogió ‘armas’ de gas del Esmad en Boyacá por investigación"/>
    <s v="2016/07/15"/>
    <s v=" La investigación por la muerte Luis Orlando Sáenz en medio de disturbios dentro del paro transportador en Duitama, Boyacá, llevaron a la Fiscalía General de la Nación a ordenar recoger las armas Trufly o fúsil lanza gas de 40 milímetros de color naranja que tenían los hombres del Escuadrón Móvil Antidisturbios Esmad en momentos del fallecimiento de este hombre, empleado de una empresa de carrocerías de Duitama. Caracol Radio conoció que en total la Fiscalía General de la Nación incautó dos fusiles lanza gas color naranja (como distintivo internacional que lo identifica como arma no letal) para investigar de qué arma provino el impacto que, según Medicina Legal, le produjo a Sáenz un trauma craneoencefálico severo producido por el estruendo de proyectil de alta velocidad lacrimógeno. La sección del Esmad que estaba atendiendo los desmanes de los manifestantes en Duitama en el momento de la muerte de Sáenz la compone 50 hombres, de los cuales, dos portaban este tipo de armas. Este medio estableció que los hombres del Escuadrón Móvil Antidisturbios que estaban en el lugar de los hechos fueron trasladados de Duitama a Tunja. Y a la primera localidad, llegaron otros uniformados de la fuerza pública para evitar hechos mayores de orden público."/>
    <s v="https://caracol.com.co/radio/2016/07/15/judicial/1468593286_886537.html"/>
    <x v="11"/>
    <n v="2016"/>
  </r>
  <r>
    <s v="Fiscalía recogió ‘armas’ de gas del Esmad en Boyacá por investigación"/>
    <s v="2016/07/15"/>
    <s v="**Especial**"/>
    <s v="https://caracol.com.co/tag/movimiento_estudiantil/a/"/>
    <x v="11"/>
    <n v="2016"/>
  </r>
  <r>
    <s v="Locales comerciales en el centro de Bogotá amanecieron cerrados"/>
    <s v="2016/03/17"/>
    <s v="   Noticia en desarrollo.... _x000a_Caracol Radio_x0009__x0009__x0009__x0009__x0009__x0009__x0009__x0009__x0009__x0009__x0009_ _x000a_Caracol Radio_x0009__x0009__x0009__x0009__x0009__x0009__x0009__x0009__x0009__x0009__x0009_ _x000a_Caracol Radio_x0009__x0009__x0009__x0009__x0009__x0009__x0009__x0009__x0009__x0009__x0009_"/>
    <s v="https://caracol.com.co/emisora/2016/03/17/bogota/1458227757_892082.html"/>
    <x v="11"/>
    <n v="2016"/>
  </r>
  <r>
    <s v="Las mismas palabras, diferente significado en cada país"/>
    <s v="2016/04/23"/>
    <s v=" Estas son algunas de las palabras que en cada país tiene un significado Bocadillo: En España es un sándwichde un pan partido en dos y relleno de algún alimento o salsas. En Colombia y Venezuela es un dulce de guayaba, plátano o leche de forma que tiene forma cuadrada y algunas veces es cubierto de azúcar. Bonche: En Colombia se dice bonche cuando hay una pelea o un disturbio callejero. En El Salvador hace referencia cuando una persona tiene un problema. En México es gran cantidad de una cosa. En Venezuela es una fiesta. Buzo: En la mayoría de países hace referencia a una persona que practica el buceo. En El Salvador, Honduras y Nicaragua quieren decir con buzo una persona despabilada, viva o despierta. En Guatemala para referirse a la inteligencia. En Chile se le dice así a la ropa deportiva. En Venezuela se le dice buzo a un mirón, morboso, aberrado sexual. Cacho: En América es el cuerno de algunos animales. En España, El Salvador, Argentina y México es un trozo o porción de algo. En Colombia se le dice a un cigarrillo de marihuana. En Colombia y Venezuela es Infidelidad o adulterio. En Ecuador es una mentira que por lo general es chistosa. En Chile, chacho es un problema. En El Salvador es un tipo de pan con ajonjolí o también se le dice así a un zapato. Chaqueta: En la mayoría de países se utiliza esta palabra cuando se hace referencia a una prenda de vestir. En El Salvador y en México se le dice chaqueta a la masturbación. Chucha: En Argentina, Chile, Ecuador, Panamá, Perú y Venezuela es cuando se quiere referir al órgano reproductor de la mujer. En Chile, cuando una persona es astuta. En Ecuador es una persona graciosa o chistosa. En Colombia se le dice chicha al mal olor que proviene de las axilas. Coger: En España y en otros países es agarrar, asir o sujetar. En Ecuador, México, Perú, Panamá y Venezuela dependiendo el contexto en el que se usa la palabra, se refiere a mantener relaciones sexuales. Guayabo: En Colombia es cuando una persona tiene la sensación de malestar que surge luego del consumo en gran cantidad de bebidas alcohólicas. En Venezuela es cuando una persona está despechada o en desengaño amoroso. Morocho: En Uruguay y Argentina es una persona con cabello negro. En Venezuela se refiere a los mellizos. En Argentina, Chile, Perú y Uruguay cuando una persona es de piel oscura o morena. En Ecuador se le dice a un tipo de maíz blanco. Paja: En la mayoría de países es un tallo hueco de las gramíneas. En España, tubo para sorber líquidos. En El Salvador, es una mentira. En Argentina y Chile se utiliza cuando una persona tiene pereza. En Argentina, Colombia, Ecuador, Panamá, Chile, Perú y Venezuela se le dice a la masturbación. Pendejo: En Costa Rica y República Dominicana se le dice a una persona cobarde. En Argentina, Uruguay y Chile a un adolescente. En Colombia, El Salvador, Ecuador, Nicaragua, Panamá, Puerto Rico, México y Venezuela se le dice a una persona con falta de inteligencia, tonto, bobo y necio. Pitillo: En México, órgano sexual del hombre. En Venezuela y Colombia es un tubo delgado para sorber líquidos. En España es un cigarrillo o también se utiliza para referirse a los pantalones ajustados. En Chile se le dice a una persona delgada o flaca. Quesillo: En Bolivia, Chile, El Salvador, México, Perú y Uruguay es un queso fresco. En Argentina se le dice al queso blando, bañado con miel que se consume como postre. En Chile se le dice al semen seco. Tirar: En varios países es lanzar o arrojar algo. En Puerto Rico es cuando una persona es coqueta. En Honduras es dar alguna cosa. En Colombia, Ecuador, México, Perú, Chile y Venezuela se utiliza cuando una persona tiene relaciones sexuales. Violín: En varios países es un instrumento musical de cuerda que se toca con un arco. En Ecuador se hace referencia a la masturbación. En Venezuela se les dice a las personas que tienen mal olor en las axilas."/>
    <s v="https://caracol.com.co/radio/2016/04/23/cultura/1461424992_549614.html"/>
    <x v="11"/>
    <n v="2016"/>
  </r>
  <r>
    <s v="Tres estaciones, un bus averiado dejan protestas en Transmilenio en Soacha"/>
    <s v="2016/02/12"/>
    <s v=" Decenas de personas se tomaron la calzada mixta y el carril exclusivo de Transmilenio en la Autopista Sur, a la altura de la Calle 45 en la estación León 13 del Sistema.  _x000a_Cortesía: Jhon Fredy Cortés_x0009__x0009__x0009__x0009__x0009__x0009__x0009__x0009__x0009__x0009__x0009_ La protesta inició por usuarios que se quejan por las obras en esa estación y que durarían un mes, según Transmilenio, por los trabajos en la calzada exclusiva.  _x000a_Cortesía: Jhon Fredy Cortés_x0009__x0009__x0009__x0009__x0009__x0009__x0009__x0009__x0009__x0009__x0009_ Debido a los bloqueos, se encuentran cerradas las estaciones: Bosa, Despensa, Terreros, León 13 y San Mateo. Así mismo, varios conductores de buses de servicio público del municipio  atravesaron sus vehículos y no permiten el paso de vehículos por la Autopista Sur Hay presencia de la Policía para tratar de controlar la situación y evitar disturbios y han llegado también algunos gestores de transmilenio para tratar de mediar con los usuarios. _x000a_Cortesía: Jhon Fredy Cortés_x0009__x0009__x0009__x0009__x0009__x0009__x0009__x0009__x0009__x0009__x0009_"/>
    <s v="https://caracol.com.co/emisora/2016/02/12/bogota/1455277702_901302.html"/>
    <x v="11"/>
    <n v="2016"/>
  </r>
  <r>
    <s v="Alarma por uso de habitantes de calle como ‘escudos’ de las bandas del Bronx"/>
    <s v="2016/05/30"/>
    <s v=" A raíz de la intervención integral que adelanta la Administración Distrital en el sector del Bronx, bandas criminales que operaban en esa zona vienen usando a los habitantes de la calle como ‘escudos’ humanos para atacar a la Fuerza Pública. La advertencia fue hecha este lunes por el subsecretario de Seguridad, Daniel Mejía, quien reveló que, según información de inteligencia, integrantes del llamado ‘gancho mosco’ les dieron bombas molotov a esas personas para generar disturbios en la Plaza España. El ‘gancho mosco’ era una de las organizaciones criminales que controlaba el tráfico de drogas en el Bronx y que fue desmantelada tras la intervención de la Fuerza Pública, en la madrugada del sábado. En las últimas horas, la Secretaría de Salud reportó que tres habitantes de la calle, dos mujeres y un hombre, con edades entre los 30 y 35 años, resultaron con quemaduras de gasolina en sus cuerpos. A esta hora, reciben atención médica en el Hospital Simón Bolívar. El alcalde Enrique Peñalosa condenó enérgicamente que “personas en situación de vulnerabilidad estén siendo usadas por organizaciones criminales para intentar mantener su territorio”. Desde el sábado, la fuerza disponible de la Policía está en el área y controla la situación. Al mismo tiempo, desde el primer día, la Secretaría de Integración Social, de Salud, el Idipron y el Instituto Colombiano de Bienestar Familiar (Icbf) hacen presencia en la zona, protegiendo los derechos de las personas más vulnerables. La Administración Distrital ha reiterado que actuará con mano dura contra los criminales que se lucran del negocio del narcotráfico en el Bronx, y con toda la oferta social para los más vulnerables.  Según las cifras de Integración Social, a la fecha unas 2.500 personas han sido atendidas, de las cuales 1.700 han dormido en los centros distritales dispuestos para esta población."/>
    <s v="https://caracol.com.co/emisora/2016/05/30/bogota/1464623737_775410.html"/>
    <x v="11"/>
    <n v="2016"/>
  </r>
  <r>
    <s v="Murió estudiante que resultó herido en enfrentamientos con el Esmad"/>
    <s v="2016/06/03"/>
    <s v=" En las últimas horas y después de permanecer 40 días en estado de coma, falleció en el Hospital El Tunal, Miguel Ángel Barbosa, de 20 años quien en extrañas circunstancias resultó lesionado con un trauma craneoencefálico severo durante los disturbios y enfrentamientos que protagonizaron estudiantes de la Universidad Distrital y el Esmad el pasado 21 de abril. Alex hermano del joven pidió respetar el dolor de la familia y se declaró a las espera de las investigaciones que adelanten las autoridades. Entretanto la dirección académica y administrativa de la Universidad Distrital Francisco José de Caldas lamentó el fallecimiento de Barbosa Vanegas, mientras la comunidad estudiantil anunció que adelantará nuevas marchas."/>
    <s v="https://caracol.com.co/emisora/2016/06/03/bogota/1464977555_741926.html"/>
    <x v="11"/>
    <n v="2016"/>
  </r>
  <r>
    <s v="Barras de Atlético Nacional rechazan vandalismo de aficionados en Perú"/>
    <s v="2016/04/16"/>
    <s v=" En tribunas  del estadio Atanasio Girardot de Medellín, aficionados de la barra conocida como Los del Sur, instalaron un pendón en el cual rechazan los actos de vandalismo que han empañado la afición del equipo antioqueño en Perú y  Bogotá.  &quot;No más vándalos en la hinchada de Nacional&quot;, es el mensaje que se lee en uno de los pendones, colgados en las barandas de la tribuna Oriental del estadio de Medellín.  &quot;Seguimos con el firme compromiso de expulsar a los vándalos dentro de la hinchada de Nacional que tanto daño le hacen a nuestro equipo amado (...) No aceptamos hechos de vandalismo y seguimos comprometidos con la convivencia&quot;, informó la barra Los del Sur a través de las redes sociales.  Precisamente por los desmanes protagonizados por personas que vestían la camiseta del cuadro verde en Lima, Perú, la Dimayor sancionó la barra de Los del Sur con dos fechas de prohibición para ingresar a la tribuna sur del estadio. En su reemplazo, este sábado fueron invitados niños acompañados de sus padres.  El jueves 14 de abril la Cancillería de Colombia informó 22 personas con camisetas de Atlético Nacional fueron expulsados de la ciudad de Tumbes, en el norte de Perú. La salida se dio tras los enfrentamientos con armas de fuego con policías, luego de haber sido acusados por robo. Ese mismo día, aficionados del cuadro verde se enfrentaron en el avión de regreso y a la salida de la aeronave, dejando varias puertas con vidrios quebrados. Al parecer, hinchas del mismo equipo pero de barras de Medellín y Bogotá habrían expresado diferencias, que ocasionaron la gresca. Por la situación fueron detenidas tres personas. "/>
    <s v="https://caracol.com.co/emisora/2016/04/16/medellin/1460841466_021454.html"/>
    <x v="11"/>
    <n v="2016"/>
  </r>
  <r>
    <s v="Continúan los enfrentamientos entre fuerza pública y campesinos por actividades de sísmica en Caquetá"/>
    <s v="2016/09/12"/>
    <s v=" El municipio de El Doncello Caquetá, se convirtió en un nuevo escenario de enfrentamientos donde la población civil se opone rotundamente al ingreso de las multinacionales en la región. Según se conoció, un campesino herido es el resultado de los más recientes disturbios que se presentaron en el sector de la vereda El Arenoso en zona rural de El Doncello en el norte del Caquetá. Los manifestantes bloquearon con palos y árboles la vía que comunica a este municipio con el corregimiento de Río Negro, zona donde hace presencia la compañía Petroseimic de Ecopetrol, realizando actividades de sísmica. Producto de los enfrentamientos entre el Esmad y la población civil los comerciantes de El Doncello, decidieron a cerrar sus locales comerciales por temor a las manifestaciones."/>
    <s v="https://caracol.com.co/radio/2016/09/12/regional/1473649875_120272.html"/>
    <x v="11"/>
    <n v="2016"/>
  </r>
  <r>
    <s v="[En video] Buses de transporte público urbano en Sogamoso se unen al paro camionero"/>
    <s v="2016/07/12"/>
    <s v=" Transportadores de servicio urbano de una de las principales ciudades del departamento de Boyacá han manifestado su apoyo al paro camionero, y se han organizado para anunciar su adhesión a la protesta que ya completa más de un mes en el país. _x000a__x000a_El departamento de Boyacá es uno de los más impactados por el desabastecimiento y los disturbios que se presentan como consecuencia de la protesta.  "/>
    <s v="https://caracol.com.co/emisora/2016/07/12/tunja/1468349038_990283.html"/>
    <x v="11"/>
    <n v="2016"/>
  </r>
  <r>
    <s v="En disturbios terminó operativo contra el contrabando en el parque de Bello"/>
    <s v="2016/12/21"/>
    <s v=" Los desmanes fueron protagonizados por supuestos comerciantes tras el operativo que en la noche de este martes, la Dian desarrolló en contra de la comercialización de mercancía, al parecer, de contrabando. La diligencia se llevaba a cabo en el centro comercial MetroBello, a escasos metros del parque principal del municipio, según confirmó a Caracol Radio, Jairo Araque, alcalde encargado de la población. “En el momento en que se fueron a hacer como las incautaciones de unas mercancías, al parecer, de contrabando porque no tenemos todavía conocimiento bien…pues hubo una protesta por parte de unos comerciantes donde tuvo que intervenir elEsmad y se presentò como el uso de unas granadas de aturdimiento, pero hasta ahora se pudo controlar”, precisó el alcalde. En los desrodenes que fueron controlados por la Policía y miembros del Esmad pasadas las 7:30 de la noche, no hubo personas lesionadas, pero aún se desconoce si hubo detenidos."/>
    <s v="https://caracol.com.co/emisora/2016/12/21/medellin/1482281865_498575.html"/>
    <x v="11"/>
    <n v="2016"/>
  </r>
  <r>
    <s v="Alcalde de Medellín propone que vándalos sean expulsados de todos los estadios"/>
    <s v="2016/03/23"/>
    <s v=" El Alcalde de Medellín, Federico Gutiérrez Zuluaga, propuso que las personas que causen desórdenes en el estadio Atanasio Girardot durante cualquier partido, no solo se le prohíba el ingreso en este escenario deportivo, sino en todos los del país. La iniciativa fue expuesta luego de los disturbios causados por algunos hinchas en el clásico entre Atlético Nacional y el Deportivo Independiente Medellín, el pasado fin de semana, encuentro que terminó con un empate a un gol. &quot;Ya emitimos la solicitud para que busquemos que no puedan entrar no solo al estadio de Medellín, sino que no puedan entrar a ninguno de los estadios del país. Aquí hay que cerrarles la puerta y esto es un tema de país, y todos tenemos que hacer este esfuerzo&quot;, sentenció el mandatario local. A través de los videos de las cámaras de seguridad instaladas desde el año pasado en el estadio Atanasio Girardot, las autoridades lograron la identificación de las dos personas queiniciaron las peleas grescas en ese partido, y confirmaron que serán judicializados. &quot;No solo debe haber una sanción judicial, sino una sanción social para que entre todos empecemos a ver como lo sacamos (…) No se puede cerrar el estadio; se tienen que cerrar las puertas del estadio a los violentos y vamos a seguir luchando a través de la pedagogía&quot;, advirtió el señorGutiérrez Zuluaga.   Según el gobierno municipal, a los dos jóvenes les aplicarán el artículo 16 de la Ley del deporte, a través de la cual les podrían imponer penas de 80 a 180 meses de prisión o sanciones de 134 a 750 salarios mínimos legales vigentes por conducta con fines de terrorismo o en contra de miembros de la fuerza pública."/>
    <s v="https://caracol.com.co/emisora/2016/03/23/medellin/1458739149_649815.html"/>
    <x v="11"/>
    <n v="2016"/>
  </r>
  <r>
    <s v="Corte Constitucional ordenó entregar kit de aseos a internos cada dos meses"/>
    <s v="2016/08/02"/>
    <s v=" No para la lamentable situación de las personas que se encuentran recluidos en las cárceles del país donde terminan pagando las condenas que profieren en su contra por los delitos que hayan cometido. En esta ocasión la Corte Constitucional reprochó el hecho de que en la cárcel de Acacias, Meta, los internos solo cuenten con un kit de aseo cada cuatro meses, el cual consiste de un cepillo de dientes, un rollo de papel sanitario y una barra de jabón. “La falta de los elementos para la limpieza personal tiene consecuencias en el disfrute de sus derechos fundamentales a la vida en condiciones de dignidad, a la resocialización y a la redención de pena, debido a que el régimen disciplinario del establecimiento penitenciario y carcelario exige buena presentación para acceder a espacios donde, a través de trabajo y el estudio, se permiten la redención de pena” indicaron los presos. Para la Corte esta situación es ‘inhumana’, pues la falta de elementos de aseos personal “hace imposible realizar actividades diarias, que se dan por sentadas. Tomar un baño, hacer uso de los sanitarios, asear el rostro, se torna imposible con una máquina de afeitar cada cuatro meses, dos cojines de champú, o dos rollos de papel sanitario”. Indicó que el hecho de vivir durante periodos largos sin disfrutar de prácticas mínimas de higiene personal, afectan sus derechos a la vida en condiciones de digna y a la salud, dado que los elementos de aseo personal que reciben son pocos, de mala calidad y además son distribuidos con una periodicidad de cuatro meses. “Las amenazas de violación de los derechos humanos no deben concretarse en afectaciones a la salud, o a la integridad personal. Basta con someter a una persona a la indignidad de hallarse privada de los elementos mínimos para hacerse aseo diario, para estar frente a una vulneración de los derechos fundamentales. Esta situación los condena a vivir durante periodos de alrededor tres meses, sin disfrutar de prácticas mínimas de higiene personal. Esto no sólo implica una afectación al aspecto personal, sino que pone en riesgo la salud de los peticionarios” explicó."/>
    <s v="https://caracol.com.co/radio/2016/08/02/judicial/1470159832_952073.html"/>
    <x v="11"/>
    <n v="2016"/>
  </r>
  <r>
    <s v="Asonada y saqueos en el Táchira"/>
    <s v="2016/12/19"/>
    <s v=" La falta de dinero en efectivo y las dificultades en el proceso de salida de circulación del billete de cien bolívares son las principales causas que han conllevado a los desmanes. Los habitantes del municipio la Fría, una de las poblaciones del Estado Táchira, protagonizaron las acciones violentas en medio del desespero que provocaron una asonada contra la Alcaldía donde incineraron la sede municipal, generando además, el saqueo a quince locales comerciales que almacenaban alimentos. Los disturbios y enfrentamientos dejaron 26 personas capturadas en la población que amaneció militarizada y con estrictas medidas de seguridad para evitar nuevo desordenes que dejaron millonarias pérdidas económicas en la población. Los habitantes de distintas poblaciones del Estado Táchira, se desplazan masivamente a la zona de frontera para acceder al corredor humanitario con el fin de ingresar a Colombia y generar procesos de compra de los productos de primera necesidad."/>
    <s v="https://caracol.com.co/emisora/2016/12/19/cucuta/1482165937_618187.html"/>
    <x v="11"/>
    <n v="2016"/>
  </r>
  <r>
    <s v="[Fotos] Los estragos del desalojo del Bronx: Habitantes de calle se toman la calle sexta en Bogotá"/>
    <s v="2016/08/18"/>
    <s v="**Especial**"/>
    <s v="https://caracol.com.co/emisora/2016/08/18/album/1471554576_485763.html"/>
    <x v="11"/>
    <n v="2016"/>
  </r>
  <r>
    <s v="Caos vehicular en el norte, en Suba y el centro de la ciudad"/>
    <s v="2016/09/02"/>
    <s v=" Un vehículo particular chocó con un bus en el carril mixto de la Autopista Norte, a la altura de la calle 106 en Bogotá. Según información de las autoridades, por el impacto, el vehículo particular golpeó un bus de Transmilenio quedando en el carril exclusivo del Sistema. Por el momento no hay personas lesionadas, pero el accidente genera retrasos en la operación y se presenta un bloqueo de usuarios en Portal Norte. En la zona del accidente los usuarios abren puertas para irse caminando, hay bastante congestión, lo que podría afectar la operación en las troncales de la Avenida NQS y la Caracas. Mientras que en la Avenida con Avenida Boyacá, se presentó la colisión de dos Microbuses de servicio público, lo que deja 11 personas lesionadas que son atendidas por ambulancias de la Secretaría de Salud.  Por otro lado,  se preentan disturbios por desalojo de desplazados y habitantes de calle en Monserrate, a la altura de la Avenida Circunvalar con Calle 32.  El Distrito asegura que estas personas se negaron a recibir las ayudas para abandonar cambuches en la zona."/>
    <s v="https://caracol.com.co/emisora/2016/09/02/bogota/1472823436_998224.html"/>
    <x v="11"/>
    <n v="2016"/>
  </r>
  <r>
    <s v="$40 millones cuesta limpiar los monumentos históricos manchados con aerosol y pintura"/>
    <s v="2016/03/18"/>
    <s v=" La secretaria de cultura, María Claudia López, explicó que limpiar los rayones y manchas de los edificios que son patrimonio histórico, cuesta $150.000 el metro cuadrado, además de que es una labor compleja. &quot;Esa limpieza no se puede hacer de cualquier manera, es no es coger un trapo y limpiar con manguera, eso necesitan unos productos, unos solventes que además son costos y es un labor especializada para no dañar la piedra, la superficie&quot;, dijo. La funcionaria advierte que no fue suficiente poner protección en algunos sectores como el Palacio de Liévano y la estatua de Simón Bolívar. &quot;En los muros de la alcaldía y en otros edificios se cuidaron con polisombra. Pero en el pedestal de Bolívar se recubrió, pero quitaron el plástico, porque cuando el vándalo quiere agredir lo hace. Quitaron la protección que se pone&quot;, sostuvo. _x000a_Caracol Radio_x0009__x0009__x0009__x0009__x0009__x0009__x0009__x0009__x0009__x0009__x0009_ _x000a_Caracol Radio_x0009__x0009__x0009__x0009__x0009__x0009__x0009__x0009__x0009__x0009__x0009_ _x000a_Caracol Radio_x0009__x0009__x0009__x0009__x0009__x0009__x0009__x0009__x0009__x0009__x0009_"/>
    <s v="https://caracol.com.co/emisora/2016/03/18/bogota/1458307761_997673.html"/>
    <x v="11"/>
    <n v="2016"/>
  </r>
  <r>
    <s v="Medidas especiales de seguridad en Ibagué por partido entre deportes Tolima y Atlético Nacional"/>
    <s v="2016/02/16"/>
    <s v=" Ley seca en los alrededores del estadio, estrictos controles en los puntos de acceso a la ciudad para requisar a los hinchas de nacional, prohibición para el ingreso de pancartas o telones alusivos al Nacional o al Deportes Tolima, son algunas de las medidas de seguridad que activaron las autoridades de Ibagué con motivo del partido esta noche en el estadio Murillo Toro. El comandante del distrito de Policía Ibagué, Coronel Arles Polanco, manifestó que se han dispuesto varios anillos de seguridad para evitar algún tipo de confrontación entre los hinchas sin embargo llama la atención que en esta ciudad se darán cita dos barras de Atlético Nacional que tienen una vieja rivalidad como lo son “Nación Verde” y los “Del Sur”. Se ubicarán integrantes del escuadrón anti disturbios en las afueras del estadio donde permanecerán los hinchas del Tolima que manifestaron que no ingresarán al estadio en señal de protesta por los bajos resultados. El partido entre deportes Tolima y Atlético Nacional está programado para las 7:45 de la noche."/>
    <s v="https://caracol.com.co/emisora/2016/02/16/ibague/1455626349_501751.html"/>
    <x v="11"/>
    <n v="2016"/>
  </r>
  <r>
    <s v="Más de 120 grafitis quedaron tras marcha del paro nacional en Medellín"/>
    <s v="2016/03/18"/>
    <s v=" Sin disturbios, pero con más de 120 grafitis en paredes, edificios, calles, carros y vallas concluyó la marcha del paro nacional en la que participaron más de 10 mil personas de centrales obreras, estudiantes, trabajadores, pensionados y sindicatos. El alcalde encargado de Medellín, Manuel Villa Mejía, resaltó el buen comportamiento de la ciudadanía y de los transportadores de carga que se tomaron las calles por más de seis horas para manifestar las inconformidades políticas, económicas y sociales contra el gobierno nacional. “Tuvimos unos pequeños incidentes, alrededor de 120 grafitis que se pudieron identificar, una persona detenida que ha dicho ser menor de edad y se está procediendo con la verificación y unas vallas de la policía dañadas en el transcurso de la marcha en su paso por la Avenida Oriental”, detalló el funcionario. Por su parte el general José Gerardo Acevedo, comandante policía metropolitana del Valle de Aburrá, resaltó que a través de las cámaras de seguridad se pudo detectar las personas que ocasionaron los daños. “Sí se presentaron violaciones y delitos que van a ser judicializados, el hecho de colocar grafitis en propiedades ajenas se está judicializando y con las cámaras ya se tiene plenamente la identificación de las personas”, manifestó el oficial. En Medellín fueron cuatro marchas peatonales y una vehicular las que respaldaron el paro nacional. "/>
    <s v="https://caracol.com.co/emisora/2016/03/18/medellin/1458264778_292648.html"/>
    <x v="11"/>
    <n v="2016"/>
  </r>
  <r>
    <s v="Presencia de encapuchados en la Universidad del Valle"/>
    <s v="2016/10/14"/>
    <s v=" Desde el mediodía hasta las 6 de la tarde de ayer, jueves 13 de octubre, un grupo de encapuchados recorrieron el campus de la Universidad del Valle, armando papas explosivas e intimidando a estudiantes, profesores y empleados, denunció el rector de Univalle, Edgar Varela. “Pintaron letreros agresivos y descalificadores contra la Universidad. Durante un par de horas, salieron del campus por las dos porterías peatonales que tenemos sobre la Pasoancho e intentaron hacer agresiones externas”, contó Varela. Como una escalada que se dio a nivel nacional en otras universidades del país, calificó Varela lo ocurrido ya que, “en la Universidad de Antioquia y la Universidad Pedagógica Nacional esto también se presentó, incluso mucho peor”. “Condenamos estas acciones de carácter vandálico. Creo que es hora de que la comunidad universitaria se pronuncie, ante la opinión pública, en contra de estos disturbios violentos. Yo continuaré haciendo todo lo que esté a mi alcance para que logremos, prontamente, erradicar disturbios y tropeles de los campus universitarios”, manifestó Varela."/>
    <s v="https://caracol.com.co/emisora/2016/10/14/cali/1476474819_552649.html"/>
    <x v="11"/>
    <n v="2016"/>
  </r>
  <r>
    <s v="Con paredes rayadas quedó la Plaza de Bolívar tras protestas del paro"/>
    <s v="2016/03/18"/>
    <s v=" Edificios como el Murillo Toro, el Palacio de Justicia, el monumento de Simón Bolívar, el Congreso de la República y la Casa del Florero, fueron rayados con aerosol y bolas de pintura durante las movilizaciones del paro del pasado 17 de marzo, habitantes de la zona, comerciantes y ciudadanos en general rechazaron estos actos vandálicos, teniendo en cuenta que en las últimas semanas se había limpiado y embellecido la Plaza de Bolívar. “Tan linda que estaba la Plaza de Bolívar y volvieron a rayar todo, la protesta tiene que hacerse pero los actos vandálicos son inaceptables; ayer me tocó cerrar el negocio temprano porque uno no sabe si le van a romper un vidrio, en un día de protestas uno pierde el 50% de lo que gana en un día normal”, manifestó un habitante y un comerciante de la zona. Desde la mañana de este viernes varios trabajadores madrugaron a limpiar estos rayones, esta tarea le cuesta al Distrito alrededor de $15 millones."/>
    <s v="https://caracol.com.co/emisora/2016/03/18/bogota/1458318621_439870.html"/>
    <x v="11"/>
    <n v="2016"/>
  </r>
  <r>
    <s v="Amotinamiento en la Cárcel de Mujeres de la Badea"/>
    <s v="2016/12/27"/>
    <s v=" El día domingo en la Cárcel de Mujeres de la Badea se presentó un amotinamiento e incluso intentaron retener a una funcionaria de la personería de Dosquebradas. Como lo expresó el personero de Dosquebradas Oscar Mauricio Toro, el domingo 15 reclusas quemaron el pesebre y el árbol de navidad que había en la institución carcelaria e intentaron agredir a los guardias, la situación empeoró cuando el lunes las reclusas intentaron retener a la funcionaria de la personería de Dosquebradas que se encontraba entrevistándolas, hasta ahora explicó el personero que enviarán otro funcionario y tomarán las medidas de precaución para que no se repita la misma situación."/>
    <s v="https://caracol.com.co/emisora/2016/12/27/pereira/1482860855_189721.html"/>
    <x v="11"/>
    <n v="2016"/>
  </r>
  <r>
    <s v="Quejaton en Puerto Santander"/>
    <s v="2016/12/27"/>
    <s v=" Los recientes operativos anti contrabando, adelantados en este municipio que terminaron en disturbios y asonada con dos personas heridas provocaron la intervención de la Defensoría del Pueblo y la Personería. “Preocupados con la situación, el Defensor del Pueblo de Norte de Santander, Jorge Villamizar, se desplazó al municipio para conocer de cerca las afectaciones a la comunidad” expresó, el Personero de la población, Diego Ramírez, quien señalo que la visita del representante del Ministerio Público promovió una jornada especial que se adelantara este martes en esta zona de frontera con Venezuela donde el 80% de la economía depende de las actividades ilegales. “Tenemos programado hacer una quejaton, recoger todas las quejas que a bien tenga la comunidad preguntar, nos vamos a acercar casa a casa en el barrio Beltrania donde se registraron los enfrentamientos y donde esta comunidad resulto más afectada”, entre ellos ancianos y niños. Indicó Ramírez. Durante este año, las autoridades han librado una lucha contra la entrada ilegal de productos a Colombia provenientes de Venezuela por esta población donde se han adelantado una serie de operativos que han arrojado la incautación de miles de galones de gasolina de contrabando."/>
    <s v="https://caracol.com.co/emisora/2016/12/27/cucuta/1482851867_004989.html"/>
    <x v="11"/>
    <n v="2016"/>
  </r>
  <r>
    <s v="Terminal de transportes de Tunja opera en un 35%, anoche apedrearon cuatro buses en vía Bogotá-Tunja"/>
    <s v="2016/07/16"/>
    <s v=" Pese a que varios vehículos particulares ya transitan por el corredor vial Sogamoso-Duitama-Tunja-Bogotá, el transporte de pasajeros todavía no recupera del todo su confianza en las carreteras. En la noche de este viernes, cuatro buses de la empresa Concord, llegaron con sus vidrios rotos a la terminal de Tunja, ya que fueron atacados con piedras en el sector de la Germania, en la vía Bogotá-Tunja. Por eso, se evalúa que sólo transiten de noche, por lo menos, mientras se conjura el paro camionero. William Pinzón gerente de la terminal de Tunja, dijo en Caracol Radio que “en Boyacá, Boyacá, está cerrada la vía, y no han dejado pasar buses para municipios el Valle de Tenza, Ramiriquí, Jenesano, Garagoa y Guateque. Hacia Bucaramanga no tenemos despachos de ninguna empresa, y cada media hora, un bus sale hasta Bogotá, turnándose entre las empresas: sale una Concord, después de 30 minutos sale una Libertadores. Están evaluando transitar sólo de día, debido a las agresiones de anoche en La Germania”. Este sábado Pocos buses viajan desde Tunja hasta Bogotá, y aún no hay rutas para Bucaramanga y el sur oriente de Boyacá, debido a bloqueos. Los despachos se hacen cada media hora hacia la capital de la república, y hacia municipios como Moniquirá, Barbosa, Villa de Leyva y Chiquinquirá, donde hay normalidad en las vías. Las empresas de transporte realizarán sus despachos paulatinamente. Las terminales de transportes de Sogamoso y Duitama, aún no activan su operación completamente. “Las empresas transportadoras que prestan su servicio en la terminal de transportes de Sogamoso, aún no se encuentran vendiendo tiquetes ni despachando buses ya que las vías intermunicipales se encuentran habilitadas solamente para vehículos particulares”, señaló la terminal de Transportes de Sogamoso, situación que también se repite en la central de transportes de Duitama. Por su parte, la Policía Nacional y el Ejercito Nacional, continúan custodiando las vías, y prestando el acompañamiento de conductores, con caravanas. "/>
    <s v="https://caracol.com.co/emisora/2016/07/16/tunja/1468679201_101615.html"/>
    <x v="11"/>
    <n v="2016"/>
  </r>
  <r>
    <s v="Escases de alimentos en Venezuela provoca contrabando de productos nacionales en frontera."/>
    <s v="2016/07/20"/>
    <s v=" Las autoridades prendieron las alarmas a conocer que se extraía comercializando en Venezuela, productos colombianos de la canasta básica familiar ante la escases que se vive en el vecino país. El secretario de hacienda del departamento de Norte de Santander, Martín Martínez, aseguró que es una responsabilidad de los dos países controlar el contrabando en la frontera y será una lucha frontal que se realizará para recuperar la seguridad ante una inminente reapertura. &quot;Nos comentaban que por las trochas están llevando productos colombianos hacía Venezuela, es ahí donde Venezuela tiene que prender las alarmas para que las autoridades hagan el control, así como nosotros también lo estamos haciendo de parte de Colombia&quot; Las autoridades en el departamento concentran su atención en los municipios fronterizos y aseguran continuarán con los fuertes operativos anticontrabando, desplegados en las últimas semanas por la policía fiscal y aduanera. las acciones han provocado asonadas, disturbios, incineración de vehículos y aprehensión de importante mercancía en las intervenciones que ha orientado la policía nacional."/>
    <s v="https://caracol.com.co/emisora/2016/07/20/cucuta/1469028132_874154.html"/>
    <x v="11"/>
    <n v="2016"/>
  </r>
  <r>
    <s v="Encapuchados fueron acorralados por estudiantes de la UdeA en Medellín"/>
    <s v="2016/10/13"/>
    <s v=" Antes de salir a gritar arengas y hacer estallar papas bombas, además de enfrentar con artefactos químicos a la Policía, un grupo de encapuchados fue enfrentado con argumentos por estudiantes dentro de la Universidad de Antioquia. Los hechos ocurrieron en la tarde del miércoles 12 de octubre, Día de la Raza. Muy cerca al bloque administrativo del alma máter, hacia el mediodía, unos seis encapuchados fueron acorralados por una veintena de universitarios. Los estudiantes les reclamaban a los anónimos ocultos en la capucha. “La universidad es para del debate de las ideas”, le decían unos a los ilegales. En medio del cruce de argumentos, las personas comenzaron a despedirlos: “¡no más violencia, no más violencia, no más violencia!”. “Hemos observado que empieza a haber reacciones de estamentos universitarios: estudiantes, profesores, empleados confrontando a estas personas que comenten este tipo de atropellos y es bien importante porque muestra que la sociedad, los universitarios, quieren y queremos construir un país distinto”, comentó el rector Mauricio Alviar Ramírez Pese a los reclamos y rechazos, los anónimos decidieron estallar papas bomba e incinerar los torniquetes en las entradas de las calles Barranquilla y la avenida Ferrocarril. Durante varias horas los revoltosos se enfrentaron a miembros del Esmad en la calle Barranquilla, por lo que fue cerrada la vía que comunica el nororiente con el noroccidente de Medellín, además de colapsar el tráfico vehicular en la zona."/>
    <s v="https://caracol.com.co/emisora/2016/10/13/medellin/1476322033_183666.html"/>
    <x v="11"/>
    <n v="2016"/>
  </r>
  <r>
    <s v="Parque Fundadores de Armenia parte fundamental en el cincuentenario del Quindío"/>
    <s v="2016/06/21"/>
    <s v=" Caracol Radio inició el recorrido por los lugares representativos de Armenia, en esta oportunidad El Parque  Fundadores, como motivo del informe especial sobre los 50 años de creación del departamento. Este parque es un referente geográfico e histórico de la ciudad, fue construido en el año de 1963 y tiene un gran significado para los armenios por su diseño ya que es un mapa de la ciudad. Fernando Jaramillo es un conocedor del parque y sobre este manifiesta: “El parque es un sitio importante porque se convoca alrededor de el a la familia, turistas para que admiren los diferentes monumentos como un recuerdo a nuestros ancestros, en el entorno del parque hay un tema interesante ya que ha evolucionado porque es evidente el progreso ya que es un sector financiero, de salud y de gastronomía”. Este sitio tan importante para los habitantes de la ciudad, presenta diferentes problemáticas por causa de la falta de mantenimiento a algunas zonas y por falta de cultura ciudadana. Cesar Arango es un habitante del sector y es testigo de las dificultades que enfrenta el parque: “Es muy triste ver como orinan, ensucian no hay un control para cuidar el parque para que estos casos no se sigan presentado, además la inseguridad es terrible porque no hay iluminación así que los delincuentes aprovechan para cometer sus fechorías”. Los ciudadanos esperan que se brinden soluciones inmediatas a estas problemáticas para que este parque siga siendo el referente histórico y representativo de la ciudad."/>
    <s v="https://caracol.com.co/emisora/2016/06/21/armenia/1466474678_906680.html"/>
    <x v="11"/>
    <n v="2016"/>
  </r>
  <r>
    <s v="[Fotos] Policía y Esmad escoltaron el traslado de Rafael Uribe Noguera"/>
    <s v="2016/12/07"/>
    <s v="**Especial**"/>
    <s v="https://caracol.com.co/radio/2016/12/07/album/1481074755_855541.html"/>
    <x v="11"/>
    <n v="2016"/>
  </r>
  <r>
    <s v="Así será la movilidad por la Circunvalar, la 12 y hacia el centro, luego del 20 de julio"/>
    <s v="2016/07/13"/>
    <s v=" Actualmente la Circunvalar tiene un doble sentido en su movilidad, que permite llegar desde el sector de Invico hasta la Rebeca y regresar, sin embargo los cambios en este reconocido corredor serán visibles el próximo 20 de julio, cuando el propio alcalde de  Pereira oficialice el nuevo sentido vial. A continuación les explicamos cuáles serán los nuevos accesos que tendrán desde este sector hacia el centro de la ciudad: La Circunvalar únicamente podrá utilizarse en sentido occidente - oriente desde Invico hasta la glorieta de Buñuelos Días, y para regresar estará habilitada la carrera 12 bis, que tendrá dos accesos importantes a la carrera novena, uno a través de la calle 9, que será la que inicialmente recibirá todo el flujo vehicular, y otro a través de un nuevo puente elevado que se construirá en el sector de Uniplex sobre la calle 13. Entre tanto, la calle 5 que hoy permite salir del centro Comercial Parque Arboleda hacia la avenida Circunvalar cambiará completamente su sentido, Desde la Circunvalar se podrá girar a la izquierda para ingresa al mall (es decir que no quedará subiendo como está hoy). Esto permitirá descongestionar el acceso actual que es la calle 4 bis, que seguirá siendo una entrada alterna. El plan vial incluye un puente elevado que se construirá desde el sector del Uniplex sobre la calle 13. Esta obra que tardará cerca de un año, permitirá que quienes vienen por la carrera 12 bis, tomen el puente y lleguen a la carrera 9, la cual será intervenida y para ese momento ya contará con 3 carriles y nueva capa asfáltica. El sentido occidente oriente de la avenida Circunvalar solo llegará hasta el sector de Buñuelos Días, desde ese punto hasta el parque de la Rebeca seguirá con su movilidad habitual, esto para garantizar el acceso a la clínica Comfamiliar y la comunicación a través de la vía Juan B Gutierrez. La intervención de este importante sector también incluye la demarcación de una nueva cicloruta y la señalización actualizada de toda la vía."/>
    <s v="https://caracol.com.co/emisora/2016/07/13/pereira/1468409456_446758.html"/>
    <x v="11"/>
    <n v="2016"/>
  </r>
  <r>
    <s v="En vía Cali-Candelaria habitantes de Ciudad del Campo protestan por mal estado de carretera"/>
    <s v="2016/12/05"/>
    <s v=" Desde de las 5:30 a.m. habitantes de Ciudad del Campo, en el sector de Juanchito, se reúnen para protestar ya que, el municipio de Palmira aún no les da respuesta de cuándo les van a arreglar su única vía de acceso, afirmó la comunidad. La manifestación se está cumpliendo en la vía Cali-Candelaria, en el puente de Juanchito. El tráfico está fluyendo en sentido Candelaria-Cali. Fernanda Gutiérrez, una de las manifestantes, dijo que &quot;el alcalde de Candelaria nos citó, para llegar a los arreglos; nosotros armamos un comité y perdimos la ida a Palmira porque el alcalde nunca llegó. Nos ha tenido a punta de mentiras y nuestra única vía de acceso sigue en pésimas condiciones&quot;. Sin embargo, el alcalde de Palmira Jairo Ortega Samboni, dijo que &quot;eso es mentira. Yo he trabajado con la Junta de Acción Comunal solo que no puedo atenderlos a todos cada ocho días. Les he dicho que el tema de la entrada se va a resolver, pero no de la noche a la mañana porque hay un problema técnico de alcantarillado y no se puede entrar a pavimentar hasta solucionar eso. Yo no tengo la solución ya&quot;. La comunidad le pidió al alcalde Samboni, a través de Caracol Radio, que les rinda cuentas a ellos, a los habitantes y no a la Junta de Acción Comunal porque no se encuentran conformes con la labor que ésta realiza. &quot;Le queremos pedir es que se reúna con nosotros, con la comunidad, que nos de un rendimiento de cuentas a nosotros. Más de 25 mil personas estamos esperando. Queremos soluciones radicales y contundentes&quot;, expresó una de las habitantes de Ciudad de Campo. Miembros del Esmad llegaron al lugar de la protesta a las 6:45 a.m., se presentaron algunos disturbios y enfrentamientos entre estos y la comunidad, que se sintió agredida por las autoridades. Hasta las 9:00 será la manifestación que también cuenta con la presencia de Tránsito de Candelaria y Cali."/>
    <s v="https://caracol.com.co/emisora/2016/12/05/cali/1480936740_626199.html"/>
    <x v="11"/>
    <n v="2016"/>
  </r>
  <r>
    <s v="Habitantes de calle impiden el paso de peatones y autoridades a la Plaza España"/>
    <s v="2016/05/30"/>
    <s v="**Especial**"/>
    <s v="https://caracol.com.co/emisora/2016/05/30/album/1464617894_735329.html"/>
    <x v="11"/>
    <n v="2016"/>
  </r>
  <r>
    <s v="Dejan en libertad a encapuchado que disparó contra policías en marcha del día del trabajo"/>
    <s v="2016/05/04"/>
    <s v=" La Fiscalía y los peritos expertos en balística analizarán la pistola que Fabian Enrique Vargas entregó a las autoridades esta mañana, la idea es determinar si es la misma arma que aparece en los vídeos de las cámaras de seguridad, es decir, una pistola de fogueo que no ocasiona lesiones, con el fin de determinar si lo llaman para una audiencia de imputación de cargos o no. Fuentes judiciales explicaron que ante una eventual audiencia, esta podría ser este miércoles, una vez analizadas todas las pruebas y podría darse por el delito de ataque contra servidor público. Sin embargo, hasta que la Fiscalía no estudie bien el caso, este hombre conocido como el encapuchado, seguirá libre con el compromiso de presentarse a la justicia cuando sea requerido. Este joven de 26 años quedó grabado en vídeos de cámaras de seguridad apuntando con un arma a unos agentes del Esmad en los disturbios del pasado primero de mayo en la Plaza de Bolívar de Bogotá."/>
    <s v="https://caracol.com.co/radio/2016/05/04/judicial/1462317319_321067.html"/>
    <x v="11"/>
    <n v="2016"/>
  </r>
  <r>
    <s v="Iglesia católica rechaza incursión guerrillera en San Calixto"/>
    <s v="2016/06/20"/>
    <s v=" Como lamentable, así califico, la Iglesia Católica, el asesinato de dos policías en el municipio de San Calixto en Norte de Santander. “Invitamos a la paz y a la construcción de una sociedad más equitativa…” manifestó, Ramón Torrado, sacerdote de la población.  “En esos enfrentamientos queda la población civil en medio del fuego cruzado, hubo gases lacrimógenos, habían niños, jóvenes.” Agregó el religioso, quien señalo que la situación podría generar una reactivación del fenómeno del desplazamiento en medio de la estigmatización de violencia que enfrenta el municipio.  “La población civil es la que queda en medio de estos disturbios y de esta guerra absurda… triste el hecho que sean dos personas más, dos colombianos con familia que ya no nos acompañan y oramos para que la paz retorne y esta tierra puedan ser promotora de convivencia.” El Sacerdote quien ha participado en las liberaciones del Consejero para el Catatumbo, Ramón Cabrales y de la periodista española, Salud Hernández, indicó que están prestos a participar en un proceso de acercamiento entre los actores del conflicto que hacen presencia en el departamento.  Los habitantes de San Calixto, adelantaran una marcha para exigir un cese al fuego y que las guerrillas que hacen presencia en la población, participen de manera integral en un proceso de dialogo con el Gobierno nacional."/>
    <s v="https://caracol.com.co/emisora/2016/06/20/cucuta/1466438421_958995.html"/>
    <x v="11"/>
    <n v="2016"/>
  </r>
  <r>
    <s v="Sancionada barra de Santa Fe por daños en el estadio en el pasado clásico"/>
    <s v="2016/07/13"/>
    <s v="**Especial**"/>
    <s v="https://caracol.com.co/emisora/2016/07/13/bogota/1468376460_672784.amp.html"/>
    <x v="11"/>
    <n v="2016"/>
  </r>
  <r>
    <s v="Manifestaciones en contra de habitantes de calle provocan trancones en Bogotá"/>
    <s v="2016/08/20"/>
    <s v=" Con pancartas y pitos la comunidad decidió salir este sábado para protestar por la presencia de los habitantes de calle, que comienzan a generar desórdenes en la zona de la glorieta y del barrio Veraguas aledaño a este sitio, vecinos, conductores y transeúntes denuncian atracos y ataques a los vehículos. Hernán Onatra, uno de los líderes de la manifestación, aseguró que seguirán con las protestas hasta que la administración del alcalde Enrique Peñalosa tome medidas al respecto. “Nosotros no queremos que el barrio se convierta en el próximo Bronx de la ciudad, por lo que estamos dispuestos a seguir tomándonos las vías hasta que tengamos respuesta claras del Distrito”, dijo Onatra. Por su parte, la Policía dice que mantiene un dispositivo especial en la zona con presencia constante de uniformados, otros patrullando los alrededores, le piden a la ciudadanía que denuncie estos hechos para que ellos puedan actuar."/>
    <s v="https://caracol.com.co/emisora/2016/08/20/bogota/1471727702_456305.html"/>
    <x v="11"/>
    <n v="2016"/>
  </r>
  <r>
    <s v="En 2016 van 682 víctimas de agresiones del ESMAD: Alirio Uribe"/>
    <s v="2016/08/04"/>
    <s v=" Representante Alirio Uribe Muñoz denunció que de enero a julio del presente año, se han reportado 682 víctimas de agresiones en todo el país, en las que se encuentran comprometidos presuntamente miembros del Escuadrón Móvil Antidisturbios (ESMAD), según información recopilada por organizaciones sociales. &quot;Lo más preocupante es que en este periodo se han reportado 6 casos en las que han perdido la vida 7 personas y se han registrado 69 casos en los que se presentaron abusos de la Fuerza Pública&quot; informó el congresista A juicio del representante, el ESMAD y la Policía Nacional deben explicar al país porque razón utilizan de manera arbitraria el uso de la fuerza que se traduce en muertes y heridos. El congresista igualmente manifestó que según respuestas de los organismos de control la mayoría de los casos se encuentran en la impunidad, &quot;frente a los 336 heridos y 7 personas muertas este año, la procuraduría no reporta investigaciones y la Fiscalía sólo reporta investigaciones tres casos&quot; comentó Uribe Muñoz."/>
    <s v="https://caracol.com.co/radio/2016/08/04/nacional/1470339323_611795.html"/>
    <x v="11"/>
    <n v="2016"/>
  </r>
  <r>
    <s v="Combatir el 'Clan Úsuga', principal reto del nuevo comandante de la Región 6 de la Policía"/>
    <s v="2016/12/23"/>
    <s v=" Una lucha frontal contra el “Clan del Golfo” será la que sostendrá el brigadier general Carlos Ernesto Rodríguez Cortés, un cundinamarqués que viene de ser comandante de la Policía Metropolitana de Cartagena. Así lo anunció luego de recibir el mando de la Regional N. 6 de la Policía, que comprende los departamentos de Antioquia, Córdoba y Chocó, de parte del comandante saliente, mayor general Humberto Guatibonza Carreño, en ceremonia que se cumplió en el Parque de los Pies Descalzos. “Vamos a combatir al ‘Clan Úsuga’, que indiscutiblemente tienen su arraigo en estos tres departamentos. También trabajaremos con énfasis en la niñez; esa primera generación tiene que ser el objetivo de toda la ciudadanía, cuidarlos y protegerlos, ellos serán los adultos del futuro y depende de nosotros formarlos bien. Y queremos evitar que nuestros policías sean objeto de atentados y de la corrupción”, expresó el general. Ernesto Rodríguez nació en Guasca, Cundinamarca, ha sido comandante de las policías metropolitanas de Cauca, Cúcuta y Cartagena y subcomandante de la Metropolitana de Bogotá."/>
    <s v="https://caracol.com.co/emisora/2016/12/23/medellin/1482493763_296175.html"/>
    <x v="11"/>
    <n v="2016"/>
  </r>
  <r>
    <s v="Paro camionero genera desabastecimiento de gasolina y de insumos en Boyacá"/>
    <s v="2016/07/01"/>
    <s v=" La región permanece en tensa calma, sobre todo en la vía Duitama-Tunja, donde se presentaron disturbios en las últimas horas, y donde se detuvo a un camionero en medio de las manifestaciones. A la escasez de varias frutas y verduras, y al alza en el precio de alimentos como la cebolla y la yuca, y otros productos que vienen de los Santanderes, llanos y de la costa caribe, se suma el desabastecimiento de gasolina en varias estaciones de servicio. Según la asociación de estaciones del oriente colombiano, ESOCOL, de no conjurarse el paro, la próxima semana, la gasolina se agotará totalmente, sobre todo en Duitama y Sogamoso. El cese del transporte de carga pesada, ya genera falta de insumos para muchos sectores productivos de la región. Es el caso de la siderúrgica Sidenal, ubicada en Sogamoso, ya que su producción se ve golpeada en tanto es evidente la falta de materias primas como la chatarra y el oxígeno industrial. De acuerdo con Sidenal, las empresas no están despachando vehículos con estos insumos, por temor a que sus conductores sean agredidos en carreteras. Como si fuera poco, el despacho de algunos productos hechos en la siderúrgica de Boyacá, han tenido que frenarse por el mismo temor, pese a que reciben escolta de la policía nacional en las carreteras. Esta falta de insumos provocó que se decidiera parar la producción en la siderúrgica, este fin de semana. Según conductores que no participan de la protesta, en los últimos 20 días, se incrementaron los precios de los fletes. El cese del transporte de carga pesada, ha generado El represamiento de alrededor de un 80% de los alimentos, y la disminución del 40% de la entrada de alimentos a Boyacá. Pese a los desórdenes, las terminales de transportes seguirán despachando con normalidad los buses con destino a Tunja, Bogotá, los llanos y Santanderes. Los camioneros aseguran que intensificarán su protesta aumentando sus puntos de concentración: ya son 8 en las carreteras Duitama-Tunja; Tunja-Bogotá; en la vía al llano, y en la vía que lleva a los Santanderes. La policía asegura que continuará escoltando a vehículos particulares, y que mantendrá su escuadrón Esmad para evitar que se tomen las vías de hecho."/>
    <s v="https://caracol.com.co/emisora/2016/07/01/tunja/1467372072_016380.html"/>
    <x v="11"/>
    <n v="2016"/>
  </r>
  <r>
    <s v="Contrabandistas queman patrulla de la policía y un bus de la empresa coopetran"/>
    <s v="2016/07/18"/>
    <s v=" Los operativos anti contrabando que adelantan las autoridades desde hace una semana en la zona de frontera desataron los disturbios en la zona norte de Cúcuta. Los hechos se registraron inicialmente en la redoma de la cárcel a escasos metros del centro penitenciario de Cúcuta donde los contrabandistas retuvieron un vehículo de transporte público, perteneciente a la empresa coopetran. El conductor y los pasajeros fueron obligados a descender del automotor, seguidamente, los enfurecidos manifestantes se lo llevaron a la zona rural de Cúcuta por la vía que conduce hacia el corregimiento de San Faustino donde procedieron a quemarlo. En diálogo con Caracol Radio, los contrabandistas expresaron “hacemos esto por el atropello de la Polfa, nos están quitando la gasolina nos dan pata y nos montan al camión, ha habido seis muertos de los gasolineros acá y si hay que matar pues lo hacemos… más de dos mil familias subsistimos de la gasolina en Cúcuta, no hemos podido trabajar por los operativos.” Los manifestantes, esperan un diálogo con las autoridades “el estado le está dando duro al pobre mire al paro camionero lo que necesitamos en este momento es que nos escuchen que seamos escuchados que estamos cansados de promesas falsas que no se nos cumplen.” Minutos después el desplazamiento de una patrulla de la policía por la vía principal del barrio salado a escasos metros del sitio donde se presentó el primer hecho, fue atacada con piedras, el conductor perdió el control saliéndose de la carretera, situación que fue aprovechada por el grupo de encapuchados que procedieron a prenderla en fuego. Las autoridades retomaron el control de la zona con el envío de unidades del esmad y otras especialidades de la policía para garantizar la movilidad de una de las vías de acceso a Cúcuta por la zona norte.  "/>
    <s v="https://caracol.com.co/emisora/2016/07/18/cucuta/1468868595_725006.html"/>
    <x v="11"/>
    <n v="2016"/>
  </r>
  <r>
    <s v="Terminales de transporte de Boyacá suspenden operaciones por paro camionero"/>
    <s v="2016/07/12"/>
    <s v=" Los conductores de buses interdepartamentales se rehúsan a viajar hasta Bogotá y Bucaramanga entre otras ciudades, hasta tanto no haya garantías para usuarios y conductores. “Sobre todo la ruta Sogamoso-Bogotá, está suspendida. Las operaciones se han suspendido por parte de muchas empresas transportadoras, porque no se quieren arriesgar, y se cuidan en salud, no se quiere repetir la historia del paro del 2013”, dijo en Caracol Radio William Pinzón, gerente de la Terminal de Transportes de Tunja. Agregó que “Decenas de personas tuvieron que pernoctar en la terminal, dentro de estas instalaciones, se les está prestando seguridad, nos está dando un apoyo importante la policía nacional, dentro de la central”. Varios de estos buses han sido atacados en las principales vías de Boyacá, y un vehículo chatarrizado fue incinerado. “Recomendamos a nuestros viajeros estar atentos a las situaciones de orden público, si piensan viajar, háganlo preferiblemente muy temprano”, mencionó el gerente de la Terminal. Los camioneros están dispuestos a intensificar las protestas, mientras el sector de la construcción, el turismo, y el industrial, siguen golpeados, al igual que la canasta familia."/>
    <s v="https://caracol.com.co/emisora/2016/07/12/tunja/1468328656_485305.html"/>
    <x v="11"/>
    <n v="2016"/>
  </r>
  <r>
    <s v="Manifestante de Duitama murió por impacto de granada de gas lacrimógeno en la cabeza"/>
    <s v="2016/07/14"/>
    <s v=" Luis Orlando Sáez, la primera víctima del paro camionero, murió por un &quot;trauma cráneo encefálico severo&quot;, ese fue el resultado de la necropsia que practicó Medicina Legal que además concluyó que el golpe fue producto de un &quot;impacto por una granada de gas lacrimógeno&quot;. Carlos Valdés, director de Medicina Legal, explicó que los análisis estuvieron en manos de un grupo de ocho expertos forenses &quot;acogiéndose a los protocolos internacionales como el de Minnesota&quot;. El estudio realizado señala además que el cuerpo no presentó ninguna otra lesión o residuo diferente al de un gas lacrimógeno &quot;la única lesión que presentaba corresponde a la producida por este proyectil&quot;, que le ovacionó la muerte de manera inmediata. La Fiscalía ya tiene los resultados y los estudios complementarios, como las distancias en las que se disparó la granada, &quot;debido a que no es usual que se conozca una muerte por este tipo de proyectiles&quot;, Tendrá que decidir si abre investigación penal por el delito de homicidio. Este joven murió en medio de los disturbios y enfrentamientos con el Esmad en la vía que de Duitama conduce a Tunja (Boyaca) en medio del paro camionero."/>
    <s v="https://caracol.com.co/radio/2016/07/14/nacional/1468532034_122656.html"/>
    <x v="11"/>
    <n v="2016"/>
  </r>
  <r>
    <s v="Gobernador de Boyacá se accidentó en vía Tunja-Duitama"/>
    <s v="2016/07/12"/>
    <s v=" Al parecer, el accidente se causó por un choque múltiple entre un bus de la empresa libertadores, y dos camionetas, en una de las cuales iba el mandatario de los boyacenses, hacia la cámara de comercio de Duitama, a reunirse justamente con los líderes del paro camionero en la provincia de Tundama. El mandatario de los boyacenses fue remitido hasta la clínica Mediláser de Tunja, donde es asistido. Hasta el momento se conoce que el Gobernador Carlos Andrés Amaya Rodríguez, habría llegado al centro asistencial con heridas de gravedad en uno de sus brazos. Sus escoltas también fueron remitidos, al parecer con heridas de mayor consideración que las del gobernador. El gobernador iba acompañado de otras personas, al parecer unos de sus más cercanos colaboradores, y algunos de sus funcionarios. Hay que decir que por esta vía se presentan barricadas, tachuelas y demás elementos dispuestos al parecer por la protesta camionera.    "/>
    <s v="https://caracol.com.co/emisora/2016/07/12/tunja/1468340046_066550.html"/>
    <x v="11"/>
    <n v="2016"/>
  </r>
  <r>
    <s v="Alrededor de 300 estudiantes protestan a las afueras de la Universidad Pedagógica"/>
    <s v="2016/02/18"/>
    <s v=" Estudiantes de la Universidad Pedagógica bloquean la Calle 72 sentido oriente - occidente. Desde tempranas horas de la mañana protestan por los altos costos de las tarifas de Transmilenio, exigiendo una tarifa diferencial. El Esmad hace presencia para dispersar a los manifestantes con dos tanquetas en la entrada principal de la Universidad."/>
    <s v="https://caracol.com.co/emisora/2016/02/18/bogota/1455820821_429658.html"/>
    <x v="11"/>
    <n v="2016"/>
  </r>
  <r>
    <s v="Disturbios en la Pedagógica afectan movilidad en Chapinero"/>
    <s v="2017/04/05"/>
    <s v=" Continúa cerradas las calles 72 y 73, en el tramo comprendido entre la carrera 11 y Av. Caracas. Siguen los disturbios y los estudiantes, que están dentro de la institución, lanzan constantemente papas bomba hacía los carro tanques del Esmad, que custodian las entradas de la universidad Pedagógica. Los transeúntes, que pasan por el lugar, se cubren de los artefactos que se lanzan desde la institución y los gases lacrimógenos de agentes del ESMAD. Por su parte, algunos estudiantes y observadores gritan arengas en contra de la policía.  Todas las entradas de la Universidad Pedagógica por la carrera 11 y calles 72 y 73 están custodiadas por agentes del Esmad y no se reportan bloqueos en las estaciones de Transmilenio por la Av. Caracas.  "/>
    <s v="https://caracol.com.co/emisora/2017/04/05/bogota/1491416028_065231.html"/>
    <x v="11"/>
    <n v="2017"/>
  </r>
  <r>
    <s v="Disturbios generan problemas de movilidad en Bogotá"/>
    <s v="2017/09/27"/>
    <s v=" Encapuchados se enfrentan con la policía en las sedes de las universidades Nacional y Pedagógica, provocando problemas de movilidad en la carrera 30 y en la calle 72. Las autoridades reportan problemas de movilidad en la Carrera 30 con Calle 45 en ambos sentidos, incluido el sistema de Transmilenio, por lo que se recomiendan vías alternas como la carrera 50 y la calle 53. Mientras que un grupo de encapuchados se enfrentan con el ESMAD de la policía en la calle 72, entre carrera 9 y Avenida Caracas, por lo que las vías alternas son la calle 73, calle 63 y carrera 7."/>
    <s v="https://caracol.com.co/emisora/2017/09/27/bogota/1506540304_562844.html"/>
    <x v="11"/>
    <n v="2017"/>
  </r>
  <r>
    <s v="En disturbios termina marcha de maestros en Bogotá"/>
    <s v="2017/06/09"/>
    <s v=" Los profesores que salieron des de la Secretaría de Educación a la diez de la mañana y que marchaban hacia el aeropuerto El Dorado, antes de cruzar la avenida ciudad de Cali, sobre la calle 26, se enfrentaron con un grupo de la Unidad Móvil Antidisturbios del Esmad, quienes les lanzaron gases lacrimógenos, bombas de aturdimiento y chorros de agua a los manifestantes. “Estábamos marchando tranquilamente y los del Esmad llegaron todos agresivos y nos agredieron. Acá habían niños y adultos mayores”, contó una profesora que estaba en la movilización. La movilización fue dispersada por las autoridades quienes les insistieron en que no se pueden presentar bloqueos y menos afectar a las personas que van hacia el aeropuerto. Mientras que los maestros dijeron que seguirán con las movilizaciones hasta que el gobierno cumpla con la totalidad de las peticiones que ellos expusieron."/>
    <s v="https://caracol.com.co/emisora/2017/06/09/bogota/1497039346_163747.html"/>
    <x v="11"/>
    <n v="2017"/>
  </r>
  <r>
    <s v="Más de 20 lesionados en disturbios en la Universidad Pedagógica de Bogotá"/>
    <s v="2017/04/01"/>
    <s v=" Más de seis horas duraron los enfrentamientos entre encapuchados, estudiantes de la Universidad Pedagógica con el Esmad de la Policía, lo que paralizó el tráfico en pleno corazón financiero de Bogotá. Las autoridades entregaron el balance de este enfrentamiento donde 22 personas resultaron lesionadas, don de ellas policías que fueron trasladados al hospital de la institución y 20 transeúntes lesionados con piedras y gases. Así mismo, 32 personas fueron trasladas a la UPJ y una más capturada por lanzar piedras y causar daños a una patrulla de la Policía. Luego los estudiantes y manifestantes se acercaron a la estación de Transmilenio de la Calle 72 e iniciaron con un &quot;colatón&quot;, ingresando al sistema sin pagar el pasaje, en protesta por el alza de los pasajes."/>
    <s v="https://caracol.com.co/emisora/2017/04/01/bogota/1491058341_872989.html"/>
    <x v="11"/>
    <n v="2017"/>
  </r>
  <r>
    <s v="Cierran la calle 72 por disturbios en la U. Pedagógica"/>
    <s v="2017/11/10"/>
    <s v=" Un fuerte enfrentamiento entre encapuchados dentro de la Universidad Pedagógica e integrantes del Esmad ha impedido el paso por la calle 72 desde la Caracas hasta la novena. Los uniformados intentan controlar las acciones dentro de la institución. En la zona ya se encuentran los tanques anti-disturbios. Noticia en desarrollo..."/>
    <s v="https://caracol.com.co/emisora/2017/11/10/bogota/1510336082_713225.html"/>
    <x v="11"/>
    <n v="2017"/>
  </r>
  <r>
    <s v="Múltiples disturbios durante la noche de Halloween"/>
    <s v="2017/11/01"/>
    <s v=" La celebración del Halloween en Pereira terminó en disturbios y enfrentamientos entre la Policía y un grupo de personas que se desplazaban en motocicletas y a pie y que generaron caos en el centro de la ciudad. Los hechos se presentaron en la plaza cívica Ciudad Victoria donde tuvo que intervenir la Policía ya que un grupo de personas generó caos y causó temor entre los ciudadanos, varios de ellos ingresaron con sus motocicletas a la plaza y pusieron en riesgo a los transeúntes que acudieron masivamente al centro comercial que debió cerrar sus puertas para evitar el ingreso de los desadaptados. La Policía tuvo que intervenir con el escuadrón antidisturbios y ejercer control entre las calles 17 y 18 con carreras novena y doce. Según un reporte preliminar de las autoridades, 23 menores de edad fueron aprehendidos y cinco adultos capturados como consecuencia de estos disturbios, ademas dos policías resultaron afectados con las piedras que fueron lazadas contra ellos. También la comunidad denunció hechos violentos en Dosquebradas en el sector de la avenida Simón Bolívar por un grupo de motociclistas que enmascarados y con parrillero causaron pánico en las calles del municipio. Se está a la espera de que la Policía entregue un balance de los hechos reportados y saber si se presentaron capturas."/>
    <s v="https://caracol.com.co/emisora/2017/11/01/pereira/1509535523_540618.html"/>
    <x v="11"/>
    <n v="2017"/>
  </r>
  <r>
    <s v="[En video] Protestantes y Esmad se enfrentan en las afueras de la Universidad Pedagógica"/>
    <s v="2017/03/31"/>
    <s v=" Las autoridades adelantan acciones preventivas ante el anuncio de hechos de sabotaje por el aumento del precio del pasaje de Transmilenio Las protestas se presentaron a las afueras de la Universidad Pedagógica en donde en un principio los estudiantes se encontraban dentro de la universidad y lanzaban piedras desde las instalaciones mientras el ESMAD hacia presencia a las afueras y en especial en las entradas de la universidad sobre las calles 72 y 73, en donde se presentaron algunos enfrentamientos. La carrera 11 y 13 a la altura de la calle 13 está cerrada y se empiezan a ver algunos manifestantes desplazándose rumbo a la estación de la calle 72 con Caracas. Por otro lado, hasta el momento dos personas heridas han sido atendidas por los organismos de emergencia en el lugar. Caracol Radio visitó la zona de la confrontación y estas son algunas imágenes de lo acontecido en la zona, donde el tráfico vehícular ha sido desviado.  "/>
    <s v="https://caracol.com.co/emisora/2017/03/31/bogota/1490992045_679739.html"/>
    <x v="11"/>
    <n v="2017"/>
  </r>
  <r>
    <s v="[Fotos] Disturbios en la Universidad Pedagógica causan problemas de movilidad"/>
    <s v="2017/04/05"/>
    <s v="**Especial**"/>
    <s v="https://caracol.com.co/emisora/2017/04/05/album/1491421111_225033.html"/>
    <x v="11"/>
    <n v="2017"/>
  </r>
  <r>
    <s v="En disturbios terminó procedimiento anticontrabando en el centro de Cúcuta"/>
    <s v="2017/01/23"/>
    <s v=" Una tensa situación vivió un sector del comercio de la ciudad de Cúcuta como consecuencia de un operativo anticontrabando adelantado por la policía fiscal y aduanera en el Centro Comercial Alejandría. Los ánimos estuvieron caldeados, luego de la dispersión de gases de la protesta que conllevo al cierre de los negocios y sus propietarios a rechazar el procedimiento. Jaime Cañas, vocero del sector se preguntó ¿Dónde van a encontrar redes de criminalidad en locales de tres por tres metros? y agregó que “acá los trabajadores son núcleos familiares, acá ya no hay ni oportunidad para dar empleo a la gente”. Explicó que muchos visitantes resultaron lesionados, asfixiados por los efectos de los gases que se lanzaron. Producto de esta situación, los comerciantes se declararon preocupados y advirtieron que vienen cumpliendo las reglas de juego con los procesos acreditados ante la Dian y otras entidades que regulan el sector. Frente a esta situación, los comerciantes se vieron obligados a cerrar sus puertas y los establecimientos vecinos también se vieron obligados al mismo procedimiento. Otros de los propietarios de los locales dijo que “es necesario quitar la estigmatización y señalamientos que se tienen para con este centro comercial, en una crisis como la que tiene Cúcuta y aquí cuando vemos la policía es para procedimientos represivos más no para preservar la seguridad”. Sobre el resultado de los operativos la policía nacional no entregó información al respecto."/>
    <s v="https://caracol.com.co/emisora/2017/01/23/cucuta/1485197707_274439.html"/>
    <x v="11"/>
    <n v="2017"/>
  </r>
  <r>
    <s v="Enfrentamiento entre hinchas de Millonarios y América en Bogotá"/>
    <s v="2017/11/05"/>
    <s v=" En la carrera con calle segunda en el sector de Santa Isabel en el sur de Bogotá, varios hinchas del equipo capitalino trataron de impedir el paso de un bus que transportaba a seguidores del América hacia el estadio El Campín, por el partido de esta tarde frente a Santa Fe. En medio del incidente, varios hinchas del América se bajaron del vehículo y respondieron a los ataques, por lo que se presentaron enfrentamientos que fueron controlados luego por la Policía La situación colapsó la movilidad en la carrera 30 durante varios minutos y por ahora no hay reporte de personas heridas. Vándalos en los estadios, en las calles, en @TransMilenio.¿Hasta cuándo? @CaracolRadio @elespectador @BluRadioCo @hyperconectado pic.twitter.com/5afA3i4XmH El hecho registrado en video muestra el cruce  de piedras por parte de los bandos, en conflicto que obligó a la intervención de la policía. Durante la presente fecha del fútbol colombiano, el equipo capitalino visita a Patriotas en Tunja, mientras que el América visita a Santafé en el estadio El Campín. La noche anterior, hinchas escarlatas también habían protagonizado desordenes en la calle 26 con carrera 33, lugar donde resultó afectado el hotel NH Urban, durante una concentración de hinchas que incluyó lanzamiento de luces de bengala. "/>
    <s v="https://caracol.com.co/emisora/2017/11/05/bogota/1509908483_261550.html"/>
    <x v="11"/>
    <n v="2017"/>
  </r>
  <r>
    <s v="Capturan presuntos contrabandistas involucrados en disturbios en Cúcuta"/>
    <s v="2017/04/08"/>
    <s v=" Ocho presuntos contrabandistas capturados, varios vehículos inmovilizados dejo un operativo de la policía nacional contra un grupo de contrabandistas que en las últimas horas protagonizaron desmanes en la vía de acceso a la zona rural de Cúcuta que comunica con Venezuela.  Por una hora los hombres encapuchados, quemaron un vehículo de una firma contratista de la empresa de energía, atravesaron una tractomula y un vehículo de transporte interdepartamental en la vía para rechazar procedimientos que se habían adelantado contra el contrabando en la zona._x000a__x000a_Las autoridades revelaron que el grupo de personas también lanzaron objetos contra la cárcel Modelo de Cúcuta causando daños en algunas áreas y generando tensión al interior del penal._x000a__x000a_Una rápida acción de la policía metropolitana con varias especialidades incluyendo el esmad lograron retomar el control en la zona y permitir nuevamente la movilidad en ese sector de la ciudad de Cúcuta._x000a__x000a_Los capturados serán dejados a disposición de la autoridad competente en las próximas horas, para su judicialización y legalización de capturas."/>
    <s v="https://caracol.com.co/emisora/2017/04/08/cucuta/1491659175_915421.html"/>
    <x v="11"/>
    <n v="2017"/>
  </r>
  <r>
    <s v="Disturbios durante sepelio de fallecidos en riña en Turbaco, Bolívar"/>
    <s v="2017/07/18"/>
    <s v=" Tensa situación se vive en Turbaco, Bolívar, tras el sepelio de uno de los fallecidos de la cruenta jornada del domingo, en la que hubo dos fallecidos y un ataque al Hospital tras una riña. En el sepelio, se registraron disturbios de nuevo, resultando herido de una puñalada a la altura del labio superior un hombre que fue inicialmente atendido en la ESE Local y después remitido a la ciudad de Cartagena. De igual forma, las actividades de urgencia, consulta externa y vacunación del Hospital de Turbaco continúan suspendidas frente al intenso e insoportable olor que aún se siente como consecuencia de los gases lacrímogenos esparcidos el domingo último para disolver una asonada vivida en ese hospital. Igualmente una funcionaria de la ESE tuvo que ser atendida de urgencia esta mañana tras sufrir un ataque alérgico durante su permanencia en las instalaciones de la ESE Local recibiendo suministro de oxigeno Por último, el presidente de ANTHOC Bolívar Roberto Miguel Bustamante exigió garantías a la Misión Médica y seguridad laboral de los trabajadores del hospital turbaquero."/>
    <s v="https://caracol.com.co/emisora/2017/07/18/cartagena/1500399248_833781.html"/>
    <x v="11"/>
    <n v="2017"/>
  </r>
  <r>
    <s v="Evacuan Universidad de Antioquia por disturbios"/>
    <s v="2017/05/18"/>
    <s v=" Las directivas de la universidad de Antioquia ordenaron esta tarde el desalojo del Campus, luego de que hiciera presencia un grupo de encapuchados. Los manifestantes hicieron estallar papas bombas y regaron aceite en algunas de las vías aledañas a la institución, por lo que se ordenó la suspensión de las actividades académicas y administrativas y el desalojo como una medida preventiva. El hecho se da al término de una protesta que estudiantes adelantaron durante toda la mañana al frente de la sede de la Gobernación de Antioquia con el fin de pedir se aumenten los recursos financieros para las universidades públicas del departamento. Las directivas universitarias pidieron que no hiciera presencia el grupo antimotines de la policía para evitar que se presenten incidentes mayores. Desde la semana pasada tantos los estudiantes de la seccional de la Universidad Nacional como del Politécnico Colombiano Jaime Isaza Cadavid se encuentran en paro, pidiendo se solucionen los problemas financieros que afrontan esas dos instituciones públicas."/>
    <s v="https://caracol.com.co/emisora/2017/05/18/medellin/1495135599_550673.html"/>
    <x v="11"/>
    <n v="2017"/>
  </r>
  <r>
    <s v="Cuatro detenidos por los disturbios después del partido Nacional América"/>
    <s v="2017/08/17"/>
    <s v=" Cuatro personas capturadas dejaron los disturbios ocurridos después del partido que ganó dos goles a cero, Atlético Nacional contra el América de Cali. Los enfrentamientos ocurrieron en el sector norte y se están revisando las imágenes de las cámaras para identificar a otras personas. “Solamente nos ingresaron 35 hinchas del América, que fueron retirados una vez fueron identificados. Ellos no podían estar en el estadio. Después del partido se nos presentaron desordenes en las puertas 11 y 12 de norte, en el que participaron los miembros de los grupos “los rebeldes” o “la más fiel”. Ellos ya son conocidos, activaron los extintores y mangueras de agua. La respuesta del Esmad fue inmediata”, señaló a Caracol el secretario encargado de seguridad, Andrés Tobón. Además las autoridades analizan posibles medidas sancionatorias a los hinchas de Nacional por incentivar a la violencia, al lanzar globos en forma de fantasma y la letra B en color rojo."/>
    <s v="https://caracol.com.co/emisora/2017/08/17/medellin/1502977545_246584.html"/>
    <x v="11"/>
    <n v="2017"/>
  </r>
  <r>
    <s v="Fiscalía imputó cargos a detenidos por disturbios en Transmilenio"/>
    <s v="2017/03/30"/>
    <s v=" Del manojo de capturados por la Policía el pasado martes 28 de marzo en el marco de las revueltas en el sistema Transmilenio en la autopista sur de Bogotá, apenas dos fueron presentados ante un juez. Dos jóvenes señalados de promover y ejecutar los desmanes fueron capturados en flagrancia y judicializados por el delito de alteración y perturbación en el transporte público, un fiscal de la Uri Kennedy le imputó ese delito, al que plantean sumarle el de daño en bien ajeno y lesiones personales. La diligencia que arrancó con el informe de los policías que trataron de contener los desórdenes, no será suficiente para mantenerlos detenidos, pues el delito no obliga a enviarlos a la cárcel, quedarán en libertad una vez termine la audiencia."/>
    <s v="https://caracol.com.co/radio/2017/03/30/judicial/1490903053_973491.html"/>
    <x v="11"/>
    <n v="2017"/>
  </r>
  <r>
    <s v="Sigue complicada la situación en la Panamericana entre Popayán y Cali"/>
    <s v="2017/11/02"/>
    <s v=" Los indígenas, se enfrentan con la fuerza pública que han tratado sin éxito desbloquear la vía panamericana en varios puntos. El sector más conflictivo es en Monterilla-Caldono donde está concentrada la mesa de dialogo con funcionarios del gobierno Nacional. En la vía se escuchan explosiones, disparos, hay uso de gases lacrimógenos y varios heridos entre parte y parte. La Comisión del gobierno no ha podido llegar en la mañana de este jueves 2 de noviembre al sitio de discusión para continuar con las conversaciones que conlleve a terminar con la movilización. En este momento comunidades indígenas bloquean los sectores de: El Pital, El Descanso, La Agustina y El Rosal, ubicados sobre la vía Panamericana; además del sector El Hato en el municipio de Morales, vía alterna entre Popayán y Cali. Razón por la cual, efectivos del Escuadrón Móvil Antidisturbios (ESMAD) de la Policía Nacional realizan operativos con el fin de recuperar el flujo vial por esta carretera internacional. De manera preventiva, las autoridades, cerraron los peajes de Tunía y Villa Rica, al norte del Cauca, mientras se atiende la situación anteriormente descrita, con el fin de ofrecer seguridad y salvaguardar los derechos de los ciudadanos. De manera preventiva, las autoridades, cerraron los peajes de Tunía y Villa Rica, al norte del Cauca, mientras se atiende la situación anteriormente descrita, con el fin de ofrecer seguridad y salvaguardar los derechos de los ciudadanos."/>
    <s v="https://caracol.com.co/emisora/2017/11/02/popayan/1509638830_096447.html"/>
    <x v="11"/>
    <n v="2017"/>
  </r>
  <r>
    <s v="Disturbios en Ibagué tras concierto de música popular"/>
    <s v="2017/05/08"/>
    <s v=" La no presentación de los artistas Pipe Bueno, Alzate y Luis Alberto Posada provocó la airada reacción de los asistentes al coliseo del Colegio Champagnat de Ibagué, donde se cumpliría el anunciado concierto denominado &quot;A Beber, Beber y Beber&quot;. Este incumplimiento generó que los asistentes comenzaran a lanzar botellas, sillas y otros elementos hacia la tarima exigiendo al empresario, Ignacio Reyes, la devolución de su dinero. El reporte oficial señaló que la Policía y personal del cuerpo de Bomberos ayudaron a evacuar el lugar donde se atendió una persona herida. Así mismo, se reportaron daños en el lugar. A través de redes sociales, los artistas que no se presentaron denunciaron al mencionado empresario por incumplimiento en el pago de sus honorarios."/>
    <s v="https://caracol.com.co/emisora/2017/05/08/ibague/1494252022_832637.html"/>
    <x v="11"/>
    <n v="2017"/>
  </r>
  <r>
    <s v="Bates con alambres de púa y piedras fueron las armas de anoche en los disturbios en el centro de Pereira"/>
    <s v="2017/11/01"/>
    <s v=" Esta mañana ya se están empezando a revelar los detalles de los actos vandálicos de la noche anterior en los que por lo menos dos policías resultaron lesionados, más de una docena de ciudadanos afectados con los gases lacrimógenos y centenares de niños aterrados porque su día de disfraces se convirtió en una noche de terror en el centro de la ciudad. Por lo menos de 10 carros se han reportado como dañados, entre ellos afectado el camión de Bomberos que estaba atendiendo una emergencia en el sector de la carrera novena con 17, almacenes con vidrios rotos y parqueaderos en los que los bandidos dejaron las armas que utilizaron para intimidar a los ciudadanos. Un bate de béisbol con un alambre de púa enredado en la punta del mismo, es uno de los objetos que más aterró a los pereiranos. Según lo informó la Policía, de esos actos resultaron aprehendidos 23 menores de edad que estaban ocasionando los disturbios, además de que se reporta la captura de cinco adultos."/>
    <s v="https://caracol.com.co/emisora/2017/11/01/pereira/1509543696_096247.html"/>
    <x v="11"/>
    <n v="2017"/>
  </r>
  <r>
    <s v="Estudiantes de UdeA entregan dos millones a joven que incendiaron su motocicleta"/>
    <s v="2017/12/07"/>
    <s v=" Estudiantes de la Universidad de Antioquia entregaron simbólicamente una motocicleta a Rodrigo Gómez, un alumno de esta institución, a quien le incineraron su vehículo en medio de un disturbio de encapuchados en el campus. En total fueron 2 millones 138 mil pesos los recolectados por los estudiantes, quien quisieron argumentar con esta campaña que en la Universidad hay más personas buenas. Las personas que hicieron esta entrega simbólica formaron con velas una silueta de una motocicleta, para señalarle a joven estudiante que existe solidaridad en la Universidad."/>
    <s v="https://caracol.com.co/emisora/2017/12/07/medellin/1512615755_282230.html"/>
    <x v="11"/>
    <n v="2017"/>
  </r>
  <r>
    <s v="Protestas en Universidad Pedagógica bloquean la Calle 72"/>
    <s v="2017/05/16"/>
    <s v=" En medio de las protestas que se adelantan con motivo del paro de varios gremios en la capital del país, un grupo de estudiantes y encapuchados mantienen bloqueada la calle 72 en inmediaciones de la Universidad Pedagógica.  En el lugar hace presencia el Esmad y según los reportes se presentan disturbios sobre la calle 72, en ambos sentidos, y en la carrera once.  Se recomienda a los conductores tomar vías alternas como la carrera Séptima, la Avenida Caracas y la Avenida Circunvalar. "/>
    <s v="https://caracol.com.co/emisora/2017/05/16/bogota/1494959178_122124.html"/>
    <x v="11"/>
    <n v="2017"/>
  </r>
  <r>
    <s v="Muere menor de dos años, al parecer tenía heridas de agresiones en su cuerpo"/>
    <s v="2017/09/16"/>
    <s v=" Con indignación vecinos del sector de Cristo Rey, en el suroccidente de la ciudad, se reunieron en horas de la tarde para hacer justicia por la muerte de un menor de 2 años, que al parecer era agredido físicamente por su padastro. Según Sara Giraldo, tía del menor, los vecinos denunciaron que el pequeño estaba siendo maltratado desde hace varios días y que ayer en la noche escucharon gritos en el interior de la vivienda. “Desde que mi hermana comenzó una relación con un tipo que no sabemos de dónde salió, el bebé empezó a llegar con aporreones cuando nos visitaba y decía que era en la guardería, hoy nos llaman y dicen que el bebé está muerto, cómo iba a amanecer así si el fin de semana estaba bien”, afirmó Giraldo. Por otro lado, el comandante Operativo de la Policía del Valle de Aburrá, Juan Carlos Restrepo, confirmó que el cuerpo del menor tenía huellas de presuntas agresiones físicas. “Se hizo todas las pruebas de laboratorio, se han hecho todas las investigaciones al cadáver, había unos brotes o unas huellas en el cadáver del menor que señalan que hubo violencia doméstica”, indicó Restrepo. La madre del menor argumentó que desconocía las causas de la muerte de su hijo y que las heridas en el cuerpo eran producto de un golpe que sufrió el menor jugando armatodo. Al lugar de vivienda llegó un escuadrón del ESMAD para atender los disturbios y retirar a los padres del lugar."/>
    <s v="https://caracol.com.co/emisora/2017/09/16/medellin/1505528563_357321.html"/>
    <x v="11"/>
    <n v="2017"/>
  </r>
  <r>
    <s v="Bloqueos de Transmilenio en la Autopista Norte y la Carrera 7"/>
    <s v="2017/11/09"/>
    <s v=" Los bloqueos se reportan en la Calle 127, Calle 105 y Calle 106 con Autopista Norte, donde los usuarios de bajaron a la vía y no permitirán en paso de los articulados y exigían más buses  La misma situación ocurre en la carrera 7 con Calle 94, donde usuarios del sistema exigen la presencia de más buses duales en sentido Norte - Sur . Funcionarios de Trasnmilenio intentan llegar a acuerdos para levantar la protesta y poder permitir el paso de los buses Colapso estación calle 100 @TransMilenio urgente es inhumano @intiasprilla @SectorMovilidad @petrogustavo @MMMaldonadoC pic.twitter.com/tI6W190l8G @TransMilenio esta colapsado por la autopista.... la gente a pie que es esto? pic.twitter.com/sRsWZQ1VlQ Y dónde están los 9 minutos que se ahorrarían los usuarios de este inepto sistema con el cambio de rutas.... pic.twitter.com/TCLegvElWv Entrada estacion 100 hace 10 minutos. Cuenten cabezas, multipliquen por 2.200 y negocio redondo para un servicio de 5ta pic.twitter.com/GicBcLTmvo @PublimetroCol bloqueos en @TransMilenio auto norte y carrera 30 pic.twitter.com/TChDRbzfNl @TransMilenio @EnriquePenalosa @SectorMovilidad @PGN_COL @ContraloriaBog sistema colapsado. Quién responde? pic.twitter.com/zpvw2SsDJa Filas de sur a norte de Transmilenio en la estación de Héroes. pic.twitter.com/hujXr9PJ9t @TransMilenio que porqueria de servicio. Y así quieren que se apoye la mediocridad por la séptima. pic.twitter.com/w4jZXv4gyY Y sigue el asunto, no hay rutas que cobran la alta demanda que hoy día tiene #Transmilenio, en las imágenes Estación Calle 106 (&quot;autopista&quot; Norte), usuarios bloquean vía por falta de servicios #NoMasTransmilenio #RavocatoriaYa #ChaoPeñalosa #SITP #Transmiseria pic.twitter.com/bvvxeBbe5y Pero yo no entiendo como la gente supone que lleguen los servicios si bloquean las calles.... Esperan que los buses lleguen volando? Otra vez trancón, después de la odisea de ayer. Que porquería de servicio, cada día peor. Usuarios molestos por mal servicio bloquean estaciones #Transmilenio 85 - 106 y Pepe Sierra en ambos sentidos además de Calle 75 con NQS Terrible situación a esta hora, autopista norte bloqueada y miles de personas estamos entre los buses. Es hora de q entes de control (Procuraduría, Contraloría, etc) o al q corresponda tomen cartas en el asunto, si intervinieron negocio de las basuras también deben intervenir TM Esta es la novedad en la calle 127 hay bloqueo por parte de los usuarios @TransMilenio @TMahora pic.twitter.com/81RjXYc2uZ #TransMilenio se mueve... pic.twitter.com/cznoM1uMLR"/>
    <s v="https://caracol.com.co/emisora/2017/11/09/bogota/1510188331_000105.html"/>
    <x v="11"/>
    <n v="2017"/>
  </r>
  <r>
    <s v="Tenemos miedo: habitantes del barrio Las Cocás de Turbaco, Bolívar"/>
    <s v="2017/07/18"/>
    <s v=" Los habitantes del barrio Las Cocás viven con miedo. Así se lo dijeron a Caracol Radio. El domingo anterior, hubo dos muertes violentas tras una riña en dicho barrio, lo que terminó en una asonada contra el Hospital Local. El lunes, se incendiaron tres viviendas en el barrio, y las hipótesis de las autoridades es que fue una conflagración provocada, en retaliación por las muertes. Tanto, que algunas personas atacaron a los bomberos con palos, piedras y machetes, y no los dejaban ingresar a apagar el fuego. El martes, en el sepelio de una de las personas fallecidas el domingo, volvieron a presentarse disturbios, registrándose un herido por arma blanca. Por eso, el líder comunal Franklin Hernández, afirma que viven temerosos, y que la alcaldía municipal los ha abandonado. “Necesitamos la ayuda departamental, municipal, porque tenemos miedo. Queremos que las autoridades hagan presencia permanente. Tenemos miedo, nos toca salir acompañados por varios vecinos, día tras día hay atracos, con heridos, con muertes, la situación es bastante delicada”, manifestó Hernández. “Hay consumo de alcohol y drogas en cada esquina, hay intolerancia, y el municipio no invierte en programas de recuperación para que se pueda mejorar la situación”, sostiene el líder.  "/>
    <s v="https://caracol.com.co/emisora/2017/07/18/cartagena/1500409474_090918.html"/>
    <x v="11"/>
    <n v="2017"/>
  </r>
  <r>
    <s v="Joven a punto de perder un ojo al recibir impacto durante protestas en Transmilenio"/>
    <s v="2017/03/29"/>
    <s v=" El martes 28 de marzo, cuando hubo enfrentamientos entre manifestantes y policías antidisturbios en el Portal Sur de Transmilenio, Sebastián Ramírez de 22 años, estudiante de Ingeniería Agronómica en la Universidad Nacional, iba para una clase de natación. En medio de los disturbios recibió un impacto de bala de goma en el ojo derecho. &quot;El señor del Esmad le dispara una bala de goma en la cara, mi hijo no estaba en las protestas, él iba para su clase de natación, hay testigos que así lo confirman&quot;, denunció la señora Jenny, mamá del joven. Por estos hechos, la Policía inició una investigación, según el coronel Néstor Melenje, comandante de la Policía de Transmilenio. &quot;Se inicia una investigación disciplinaria para establecer si se cumplieron con los protocolos que se tienen que seguir en una protesta de este tipo. El joven estudiante se recupera de sus heridas en el Hospital Militar con la incertidumbre de saber si pierde o no definitivamente su ojo derecho."/>
    <s v="https://caracol.com.co/emisora/2017/03/29/bogota/1490805637_769457.html"/>
    <x v="11"/>
    <n v="2017"/>
  </r>
  <r>
    <s v="Despiden con honores al patrullero víctima de atentado en La Macarena"/>
    <s v="2017/02/25"/>
    <s v=" Como todo un héroe de la patria fue homenajeado el patrullero Albeiro Garibello fallecido tras el atentado con explosivos la semana pasada en el barrio La Macarena de Bogotá, en el Centro Religioso de la Policía y con la presencia del comandante de la Policía Nacional, general Jorge Nieto, el alcalde de Bogotá Enrique Peñalosa y el secretario de Seguridad, Daniel Mejía, se le dio el último adiós.  Compañeros del patrullero que trabajaban con él en el Escuadrón Movil Anti Disturbios, ESMAD, hicieron una calle de honor mientras el féretro salió de la capilla y lanzaron flores a su paso, mientras la banda musical de la policía entonaba los sonidos marciales. Tanquetas del ESMAD también rociaron agua haciendo una especie de arco mientras pasaba la caravana fúnebre.  Las exequias del uniformado se llevaron a cabo en el cementerio de Usme tal y como lo pidió la familia del policía quienes también le dieron su último adiós."/>
    <s v="https://caracol.com.co/emisora/2017/02/25/bogota/1488062465_121748.html"/>
    <x v="11"/>
    <n v="2017"/>
  </r>
  <r>
    <s v="1.200 policías dispondrán la seguridad del clásico Nacional – Medellín"/>
    <s v="2017/05/26"/>
    <s v=" La Alcaldía De Medellín, La Policía metropolitana del valle de Aburrá, anunciaron las medidas de seguridad que se tendrán dispuestas para el clásico antioqueño entre el Atlético Nacional y El Deportivo Independiente Medellín, el próximo domingo en el estadio Atanasio Girardot. Un total de 1. 200 policías, distribuidos en 3 anillos de control y uno móvil de carabineros, además de cámaras de vigilancia con supervisión de 360 grados, son algunos de los dispositivos para evitar disturbios.  “Es un clásico tipo A, la policía hará un acompañamiento con 1.200 hombres, una reducción notable del clásico del año anterior que fue de 2. 700 uniformados. Tendremos un clásico de verdad con rojos y verdes en el estadio alentando las barras con la murga como debe ser en paz. Explicó Andrés Tobón, Subsecretario de gobierno y convivencia de Medellín.  Las autoridades resaltan el compromiso de representantes de las barras aficionadas, con quienes confirmaron cerca de 50 comités de convivencia, para establecer acuerdos en pro de la fiesta del futbol sin violencia y en paz, por eso confían en que no se presenten enfrentamientos que alteren el orden público.  “Aquí en Medellín no tenemos miedo ante posibles disturbios, conocemos las barras de Los del Sur, Los De La Rexistencia y sabemos que tienen un verdadero compromiso para que las cosas salgan bien”, agregó el funcionario.  Desde Medellín se solidarizaron con la situación de la ciudad de Cali, en donde en las últimas horas se presentaron fuertes disturbios entre hinchas del América de Cali y el Deportivo Cali.  “Lo que pasa en Cali es muy triste, creemos que no es con sanción y con represión sino que el verdadero camino está en el compromiso y el diálogo y así, la seguridad pasaría a ser algo complementario”, advirtió el Subsecretario de Gobierno Y Convivencia De Medellín, Andrés Tobón.  El partido iniciará a las 7:30 de la noche pero la apertura de puertas será a partir de las 4:30 de la tarde. Se permitirá el ingreso con camiseta alusiva al equipo y banderas que no superen 1 metro 50 de altura. Este es el clásico número 6 con presencia de hinchas de los dos equipos en las tribunas en los últimos dos años."/>
    <s v="https://caracol.com.co/emisora/2017/05/26/medellin/1495821858_215792.html"/>
    <x v="11"/>
    <n v="2017"/>
  </r>
  <r>
    <s v="Así son los grupos armados que combate Colombia tras la paz con las FARC"/>
    <s v="2017/07/23"/>
    <s v="**Especial**"/>
    <s v="https://caracol.com.co/radio/2017/07/23/portada/1500804815_269954.html"/>
    <x v="11"/>
    <n v="2017"/>
  </r>
  <r>
    <s v="Doce heridos deja el desalojo en Nueva Jerusalén, en Bello, Antioquia"/>
    <s v="2017/01/12"/>
    <s v=" Ocho particulares heridos y tres policías lesionados dejan los disturbios desatados todo el día en el barrio de invasión Nueva Jerusalén, donde se adelanta un operativo de la Policía Nacional, tras una orden judicial, para el desalojo de 175 viviendas, en límites entre Medellín y Bello. El general Óscar Antonio Gómez Heredia, comandante de la Policía Metropolitana del Valle de Aburrá, explicó que el proceso no se ha podido culminar por la resistencia de unas 2 mil personas que impiden el desalojo de las familias. “El día de hoy acompañados con la Personería y otras instituciones de carácter municipal y nacional. Llegaron los miembros del Esmad para hacer este desalojo. Hubo complicaciones pero el llamado es a que tengamos comprensión, estamos cumpliendo una orden judicial, pero lo hacemos por la integridad de ellos”, señaló el general Gómez Heredia. Por su parte, John Jairo Araque, alcalde encargado de Bello, lamentó que ante la llegada del escuadrón móvil antidisturbios, en horas de la madrugada, los habitantes de la zona recibieran a los uniformados con piedras y palos. “El Esmad viene a asegurar la zona a eso de las cuatro de la mañana, al parecer por una información distorsionada la comunidad entendió que iba a ser todo el lote y nos reciben con piedra y palos y eso está complicado”, señaló el funcionario. Se espera que en la tarde culmine el desalojo, o tendrá que ser suspendido hasta mañana, porque el mismo solo se puede desarrollar con luz solar."/>
    <s v="https://caracol.com.co/emisora/2017/01/12/medellin/1484243916_058336.html"/>
    <x v="11"/>
    <n v="2017"/>
  </r>
  <r>
    <s v="Universidad Nacional rechaza acciones violentas ocurridas en el campus"/>
    <s v="2017/03/31"/>
    <s v=" La Universidad Nacional aseguró que rechaza tajantemente las acciones que se presentaron en la noche de este jueves, en las que cerca de tres personas ingresaron a la institución y quemaron dos máquinas que se estaban utilizando para arreglar &quot;las vías peatonales del campus&quot;. El vicerrector de la Sede Bogotá de la Universidad Nacional, profesor Jaime Franky Rodríguez, aseguró que esa acción contradice el sentido de la institución y &quot;los propósitos misionales relacionados fundamentalmente con la investigación, la generación de conocimiento y la formación de nuestra juventud&quot;. Según el vicerrector, “en horas de la tarde también tuvimos algunos disturbios como resultado de protestas que adelantaron algunos manifestantes en contra del alza de la tarifa de Transmilenio, pero no hemos podido establecer una relación entre las dos circunstancias”.  "/>
    <s v="https://caracol.com.co/emisora/2017/03/31/bogota/1490989859_841223.html"/>
    <x v="11"/>
    <n v="2017"/>
  </r>
  <r>
    <s v="Recuperación del espacio público en centro de Armenia cuenta con apoyo del ejército"/>
    <s v="2017/10/30"/>
    <s v=" Desde el pasado viernes 80 soldados del batallón de servicios de la Octava Brigada del ejército hacen presencia en el centro de Armenia como parte del acompañamiento al proceso de recuperación del espacio público. Cabe recordar que el viernes al mediodía se presentaron enfrentamientos entre un grupo de vendedores ambulantes y el Esmad de la policía a las afueras del CAM, los vendedores piden que los dejen trabajar en la calle durante la temporada El alcalde de Armenia Carlos Mario Álvarez dijo que hay un grupo de saboteadores que quieren generar desorden el en centro de la ciudad, cuando cerca de 380 vendedores ya están en centro comercial del café. El mandatario reiteró que están cumpliendo con el fallo del juez y que no se cambiará la decisión de recuperar el espacio público en el centro de Armenia.  "/>
    <s v="https://caracol.com.co/emisora/2017/10/30/armenia/1509366694_961395.html"/>
    <x v="11"/>
    <n v="2017"/>
  </r>
  <r>
    <s v="110 pozos de petróleo paralizados en Magdalena Medio por paro petrolero en Palagua, Puerto Boyacá"/>
    <s v="2017/11/07"/>
    <s v=" Al menos 160 trabajadores de la Unión Temporal Ismocol Joshi Parko - IJP, y habitantes de la vereda Palagua de Puerto Boyacá, realizan protestas y cese de actividades desde hace 11 días, argumentando el incumplimiento de acuerdos pactados con la empresa que adelanta la operación de los pozos petroleros a cargo de Ecopetrol. El inconformismo se suscita según los manifestantes por la falta de acciones para proteger la mano de obra del municipio y escases de garantías de las condiciones del acceso al trabajo. El líder de Palagua Wilander Andrade, dijo en Caracol Radio que” la Unión Temporal no ha cumplido en su totalidad con cinco de los puntos planteados en el acta realizada el 3 de octubre del 2016; El nuevo pliego de condiciones para negociar trae esas peticiones y cinco solicitudes adicionales, entre ellas: acomodación de salarios, pavimentación, adecuaciones del lote entregado por ISMOCOL S.A, a la comunidad de la vereda, jornadas laborales no mayores a ocho horas, oportunidades laborales para los que no tienen experiencia pero que sí se han preparado, ascensos, pago de salarios a quienes han suspendido actividades laborales, y que no existan represalias para los participantes de las manifestaciones”. El paro que tiene paralizados al menos 110 pozos petroleros del Magdalena Medio, ya género alteraciones de orden público con disturbios entre los manifestantes y uniformados del ESMAD de la Policía, que dejaron al menos tres personas detenidas y dos personas con leves lesiones. Ante el recrudecimiento de las protestas, el alcalde Óscar Botero mencionó a este medio que buscan conjurar el paro por medio del diálogo, pero que no permitirán violencia ni que se tomen las vías de hecho, ya que para el mandatario no servirá como solución para las dificultades laborales e inconformidades. “Ya nos hemos reunido en cuatro oportunidades con líderes del paro, algunos habitantes del sector que no quiere participar de las protestas, directivos de la empresa, delegados del Ministerio de Justicia, Ministerio de Minas y Energía, Secretaría de Gobierno, y hasta los concejales del Municipio. Es notorio que esta situación nos atañe a todos, nos afecta a todos y por lo mismo debe haber voluntad de las partes en ceder. A los ciudadanos y líderes de este paro, debo decirles: no estoy en contra de las manifestaciones de inconformidad, siempre que estas, respeten la diferencia, no vulneren el derecho al trabajo, y menos aún atenten contra la seguridad de una vereda que por años se ha caracterizado por ser una de las más tranquilas del municipio”, señaló el mandatario._x000a__x000a_Pero además se suman las denuncias por presuntas amenazas a los empleados que no quisieron participar de la manifestación. Las autoridades hacen un llamado a la calma, para que las partes sigan optando concertar por las vías del diálogo. &quot;Lamento que haya personas afectadas por la situación laboral que afronta en este momento no sólo el municipio sino el país. Por eso hemos sido enfáticos con cada una de las petroleras que funcionan en Puerto Boyacá, solicitándoles la prioridad laboral para la mano de obra que hay en el área de influencia y a cada una de ellas, le hemos efectuado el seguimiento. Sin embargo, otras reclamaciones han salido a la luz, y ante eso como administración lo que ofrecemos es intermediar en los diálogos y buscar el bien común. Pero no permitiremos las vías de hecho. No podemos permitir que se amedrente a la comunidad que no quiere participar en desmanes y mucho menos que se bloquee la vía de acceso a la vereda. Esa no es la solución&quot;, agregó el mandatario. Los manifestantes aseguran que el paro continuará hasta que Ecopetrol, el ministerio de trabajo, de medio ambiente y otros actores tengan un consenso con los trabajadores del campo petrolero. Aunque en el pliego de condiciones, no fue solicitada ninguna acción ambiental, la Administración municipal confirmó que ya había concretado la visita de representantes del Ministerio de Ambiente Ambiente y Desarrollo Sostenible, así como de autoridades que pudieran realizar las investigaciones para esclarecer, el impacto real que la extracción de hidrocarburo está causando en el medio ambiente del sector. Pero dicha reunión fue cancelada por los disturbios presentados en la tarde del sábado de noviembre ._x000a__x000a_El próximo 16 de noviembre la Superintendencia de Industria y Comercio visitará el sector para buscar salidas, al primer punto que plantean los líderes del paro."/>
    <s v="https://caracol.com.co/emisora/2017/11/07/tunja/1510066217_475148.html"/>
    <x v="11"/>
    <n v="2017"/>
  </r>
  <r>
    <s v="110 pozos de petróleo paralizados en Magdalena Medio por paro petrolero en Palagua, Puerto Boyacá"/>
    <s v="2017/11/07"/>
    <s v="**Especial**"/>
    <s v="https://caracol.com.co/autor/gustavo_petro_de_la_luciernaga/a/"/>
    <x v="11"/>
    <n v="2017"/>
  </r>
  <r>
    <s v="(VIDEO) Enfrentamientos entre la policía y vendedores en el centro de Armenia"/>
    <s v="2017/12/30"/>
    <s v=" Durante la mañana de este sábado 30 de diciembre se presentaron enfrentamientos entre la policía y los vendedores ambulantes en el centro de Armenia, donde hubo la utilización de gases lacrimógenos. Momentos de pánico, zozobra, incertidumbre se vivieron en las calles del centro de la capital del Quindío cuando la policía en compañía de los reguladores del espacio público de la secretaria de gobierno iniciaron operativos contra los vendedores de Cds lo que provocó disturbios. En redes sociales en fotos y videos los ciudadanos reportaron los momentos de tensión en las calles, Caracol Radio habló con Aide Gómez una vendedora en el centro de Armenia y explicó “lo que pasa es que la alcaldía dio orden de recuperar el espacio público 30 y 31 de diciembre y pues son los días de venta para muchos comerciantes incluso los formales, y llegó la policía, el Esmad de la policía y comenzaron los disturbios, incluso a un joven lo subieron a un camión y lo golpearon, solo pedimos que nos dejen trabajar estos dos días” Por su parte el alcalde de Armenia, Carlos Mario Álvarez que también habló con Caracol Radio explicó “estos operativos obedecieron al incremento de vendedores especialmente de Cds que pasaron los 100, pero algunos de ellos se opusieron y agredieron a varios funcionarios de la secretaria de gobierno, entendemos la preocupación de los vendedores formales, pero la recuperación del espacio público es una necesidad que de la ciudad” La tensa calma permanece en el centro y la preocupación de comerciantes y transeúntes que se vuelvan a presentar disturbios"/>
    <s v="https://caracol.com.co/emisora/2017/12/30/armenia/1514652576_217789.html"/>
    <x v="11"/>
    <n v="2017"/>
  </r>
  <r>
    <s v="Operativos de requisa en los colegios de Armenia continuarán: Comandante policía Quindío"/>
    <s v="2017/07/29"/>
    <s v=" Gran cantidad de Armas blancas y estupefacientes decomisó la policía durante operativo de requisa en el colegio Inem de Armenia El secretario de educación; Luis Antonio Covaleda dijo que los operativos se realizarán en cinco colegios más de la ciudad y son sorpresa y busca hallar armas y estupefacientes que están generando muchos problemas en varias instituciones educativas En el caso del Inem algunos estudiantes se trataron de oponer al operativo e intentaron provocar disturbios en la institución y por fortuna la situación no pasó a mayores, algunos de los estudiantes que hablaron con Caracol Radio manifestaron estar de acuerdo con los operativos aunque esperan que sean más organizados"/>
    <s v="https://caracol.com.co/emisora/2017/07/29/armenia/1501279800_964108.html"/>
    <x v="11"/>
    <n v="2017"/>
  </r>
  <r>
    <s v="Armas blancas y estupefacientes decomisó la Policía en colegio Inem de Armenia"/>
    <s v="2017/07/28"/>
    <s v=" La Policía del Quindío por iniciativa de la Secretaría de Educación de Armenia y con la autorización de varios colegios, inició la intervención en las instituciones educativas de la ciudad para generar entornos seguros. El secretario de Educación; Luis Antonio Covaleda dijo que los operativos son sorpresa y busca hallar armas y estupefacientes que están generando muchos problemas en varios colegios; en el caso del Inem algunos estudiantes se trataron de oponer al operativo e intentaron provocar disturbios en la institución y por fortuna la situación no pasó a mayores. El rector del colegio Inem dijo &quot;que hubo que suspender el operativo, debido a un pelea multitudinaria que se generó entre policías y estudiantes a quienes les encontraron armas blancas y se negaron a entregarlas, es ahí cuando se produce el malestar que termina en un intercambio de puños por parte y parte&quot;, sin embargo y de acuerdo con el Cesar Willy Naranjo rector del colegio Inem de Armenia, donde ocurrieron los hechos, no hubo personas lesionadas ni detenidas por esta situación. El rector del colegio destacó que el operativo fallido lo habían pedido las mismas directivas de la institución, ante el incremento de las quejas de padres de familia por porte de armas y drogas de algunos estudiantes."/>
    <s v="https://caracol.com.co/emisora/2017/07/28/armenia/1501201064_215629.html"/>
    <x v="11"/>
    <n v="2017"/>
  </r>
  <r>
    <s v="Paro minero está infiltrado por el Clan del Golfo y el ELN"/>
    <s v="2017/08/20"/>
    <s v=" El Gobierno de Antioquia ratificó que el paro minero iniciado el pasado 21 de julio en Segovia y Remedios, se convirtió en un paro armado en el que han detectado la infiltración de miembros de bandas criminales asociadas al Clan del Golfo, y elementos que han pertenecido o pertenecen al ELN. El gobernador de Antioquia, Luis Pérez Gutiérrez, advirtió que mediante patrullajes constantes de la Fuerza Pública en el municipio de Segovia se garantizará la seguridad y darán confianza a la comunidad para que normalice sus actividades cotidianas, especialmente el comercio y el transporte. Sin embargo, advirtió que en conjunto con la Fiscalía, también investigarán y buscarán a los miembros de bandas criminales que se han infiltrado en el paro minero, algunos de los cuales habrían cometido o participado en hechos delincuenciales en esas poblaciones, y en los disturbios que terminaron en enfrentamientos con la policía y el Esmad. “La información que nosotros tenemos es que detrás de esto (del paro minero) hay unas bandas criminales que son cercanas o asociadas al Clan del Golfo, y que recientemente han llegado allí algunas personas que han tenido nexos con el ELN y asociadas al ELN… Eso es un problema que se convirtió en paro armado, y eso hace que las funciones de seguridad sean de la policía y del ejército, a los organismos de seguridad y, naturalmente, a la Fiscalía…”, reconfirmó el gobernador de Antioquia, Luis Pérez Gutiérrez. Reiteró que en conjunto con el ministerio de minas mantendrán las conversaciones para la formalización de los mineros, y se levante paro iniciado hace un mes, el pasado 21 de julio."/>
    <s v="https://caracol.com.co/emisora/2017/08/20/medellin/1503244426_902765.html"/>
    <x v="11"/>
    <n v="2017"/>
  </r>
  <r>
    <s v="Campesinos fueron asesinados en Tumaco con disparos de proyectil de alta velocidad y a larga distancia: Medicina Legal"/>
    <s v="2017/10/07"/>
    <s v=" AFIRMÓEste es el comunicado dado a conocer por los expertos forenses de Medicina Legal.  El Instituto Nacional de Medicina Legal y Ciencias Forenses se permite informar: 1.Que culminaron las labores de necropsia e identificación de las víctimas de los hechos registrados este 5 de octubre en el municipio de Tumaco (Nariño), en medio de los disturbios por la erradicación de cultivos ilícitos. 2. El grupo interdisciplinario de Medicina Legal identificó a las víctimas como Aldemar Gil Guachetá, de 25 años; Diego Escobar Dorado, de 31 años; Nelson Chacuendo Calambas, de 29 años; Janier Usperto Cortés Mairongo, de 26 años; Jaimen Guanga Pai, de 45 años; y Alfonso Taicús Taicús, de 32 años de edad. 3. Los cuerpos presentan lesiones causadas por proyectil de alta velocidad , según el análisis de los médicos, odontólogos, radiólogos y técnicos forenses que se desplazaron a la zona. 4. Por último, los expertos en balística del Instituto determinaron que los disparos NO fueron hechos a corta distancia. A su vez, el vicepresidente de la República, afirmó que las víctimas no eran oriundas de esa zona del país.   Noticia en Desarrollo ... "/>
    <s v="https://caracol.com.co/radio/2017/10/07/nacional/1507404329_398940.html"/>
    <x v="11"/>
    <n v="2017"/>
  </r>
  <r>
    <s v="¿Hay en el Congreso un proyecto para castigar a las iglesias cristianas?"/>
    <s v="2017/10/14"/>
    <s v=" “MUY TRISTE !!!...OREMOS POR COLOMBIAFamilia: El día de hoy se comienza a debatir la iniciativa de ley para la protección doméstica en el Senado de la República. La cual contempla -Cárcel a religiosos por predicar a horas impropias. -Sanción a congregaciones que tengan un volumen alto al momento de celebrar su culto. -Sanción a quienes anden por las calles y visitando los hogares incomodando a los peatones y violentando la integridad de la familia. Se ha discutido incluso como una violación a la libertad de culto el imponer la lectura de la Biblia. Tomemos un momento para orar, no importa si estás en tu trabajo, escuela, en el camión o en tu casa, busca un momento para orar a Dios y pedir que toque el corazón de los diputados y senadores, que reflexionen y no aprueben esta iniciativa. Esto traerá si se aprueba, una persecución de la iglesia. Estamos viviendo tiempos difíciles, oremos.Es necesario informar al mayor número de personas nuestro mensaje, pues creo que lo apreciarán. Por favor. Te llevará menos de 2 minutos. En Europa ya lo han aprobado. Recuerda, Jesús dijo: “Si alguno se declara a mi favor delante de los hombres, yo también me declararé a su favor delante de mi Padre Celestial y si alguno me niega delante de los hombres, yo también le negaré delante de mi Padre&quot;Por favor si alguien tiene otros grupos envíenlo! al menos que no quede por ti y por mí. Reenviar a todo el pueblo de Dios para estar en oración a cada instante, clamemos a una sola voz para que los legisladores no aprueben esta ley”. Consultado por Caracol Radio, el secretario general del Senado, Gregorio Eljach, certificó que no existe ningún proyecto de ley radicado en ese sentido en el último año, ni en esa corporación, ni en la Cámara e Representantes, y que por supuesto tampoco es cierto que vaya a empezar la discusión de una ley en ese sentido. Hicimos una investigación sobre el origen de la noticia y descubrimos que la cadena de WhatsApp nació en República Dominicana el año pasado, donde efectivamente se discutió un proyecto de ley que tocaba temas relacionados con la religión, pero nunca abordó las sanciones y restricciones de las que se habla en el mensaje difundido. La cadena, que se regó como pólvora en los celulares de miles de colombianos pertenecientes a comunidades cristianas, también es una copia exacta de una noticia falsa que circuló en México en mayo de 2016 y que fue desmentida por el Congreso de ese país. En ese país la repercusión de esta información generó todo tipo de movimientos para defender la fe cristiana a pesar de que se confirmó que se trataba de una información sin fundamento. La última vez que el Congreso colombiano abordó el tema de la libertad de culto fue en 1992. En la Constitución Política está consagrada la libertad de culto como un derecho."/>
    <s v="https://caracol.com.co/radio/2017/10/14/nacional/1507944212_625362.html"/>
    <x v="11"/>
    <n v="2017"/>
  </r>
  <r>
    <s v="Evacúan la Uis por desmanes en la puerta principal"/>
    <s v="2017/08/31"/>
    <s v=" Un grupo de hombres generó disturbios en la entrada principal de la Universidad Industrial de Santander, Uis, al norte de Bucaramanga. Como medida de precaución, se ordenó la evacuación del lugar. Las personas que tratan de generar actos violentos hicieron estallar papas bomba. NOTICIA EN DESARROLLO"/>
    <s v="https://caracol.com.co/emisora/2017/08/31/bucaramanga/1504194545_832749.html"/>
    <x v="11"/>
    <n v="2017"/>
  </r>
  <r>
    <s v="Por protestas está cerrado el portal de Suba de Transmilenio"/>
    <s v="2017/01/27"/>
    <s v=" Un grupo de 80 personas bloquean el ingreso al Portal de Suba de Transmilenio, por lo que los articulados no han podido entrar para continuar con su servicio  Los manifestantes dicen que son víctimas del conflicto y denuncian falta de atención del Gobierno Nacional.  El personero está reunido con los líderes en la alcaldía local de Suba, pero el bloqueo persiste y quieren que asista alguien del Gobierno Nacional.  Transmilenio está haciendo un retorno operacional en la estación Campiña, para evitar que se paralice el sistema."/>
    <s v="https://caracol.com.co/emisora/2017/01/27/bogota/1485542725_032057.html"/>
    <x v="11"/>
    <n v="2017"/>
  </r>
  <r>
    <s v="Así quedaron los salarios y las bonificaciones de los docentes para este año"/>
    <s v="2017/06/10"/>
    <s v="  Tras el acuerdo que lograron los estatales con el Gobierno sobre el incremento salarial, se acaban de expedir cuatro decretos que evidencian cómo quedan los sueldos y las bonificaciones de los docentes para este año. El primero es el Decreto 983, del 9 de junio, que establece el pago de bonificaciones mensuales para cada maestro, dependiendo del escalafón y los títulos profesionales con los que cuenta. Este aumento debería haber aplicado desde 1 de enero de 2017, pero -como apenas se reglamentó- el retroactivo será cancelado a más tardar el 30 de junio. Los decretos 982 y 980 establecen cómo quedaron los sueldos de los docentes con el incremento del 6,75 más los dos puntos que acordaron en el paro pasado con el Gobierno. Es decir, aumenta los sueldos en 8,75 puntos. Además, este documento establece cómo quedan los reconocimientos adicionales a los colegios de jornada única, las primas académicas, los auxilios por movilización y transporte y el pago de horas extras. Y por último, el Decreto 981 establece cómo queda la remuneración de los etnoeducadores, docentes y directivos que atiendan población indígena, así como las asignaciones adicionales que reciben por su trabajo. Frente a esto, Rafael Cuello, secretario general de Fecode, recordó que los decretos salen a raíz de los acuerdos con los estatales, pero no tienen nada nuevo de lo que ahora se está negociando. Por otro lado, dijo que están buscando restablecer la mesa diálogo en la tarde de este sábado, sin embargo, esperan la respuesta del Ministerio de Educación."/>
    <s v="https://caracol.com.co/radio/2017/06/10/nacional/1497113401_005829.html"/>
    <x v="11"/>
    <n v="2017"/>
  </r>
  <r>
    <s v="15 años de destitución e inhabilidad para el exalcalde Juan Manuel Llano Uribe"/>
    <s v="2017/09/27"/>
    <s v=" La Procuraduría General de la Nación decidió inhabilitar y destituir a los miembros de la junta directiva del Instituto de Desarrollo y Financiamiento de Manizales Infimanizales que en el 2010 aprobaron la capitalización del Transporte Integrado de Manizales TIM con 800 millones de pesos. El ente acusador determinó que esta junta no hizo un estudio técnico que permitiera evaluar los criterios de inversión que determinaran su viabilidad. Cabe recordar que en ese entonces en la ciudad había 64 rutas de transporte y con el TIM se iban a reducir a 44. Esta situación generó un inconformismo y caos en la ciudad, lo que hizo que un juez de la república ordenara la suspensión temporal del TIM, tras fallar en primera instancia una acción popular interpuesta en contra del sistema un año antes. En marzo del 2010, sólo unos días después de la implementación del Tim en Manizales hubo confusión porque los usuarios no sabían cómo utilizar el sistema y dos días de protestas terminaron con disturbios en cada rincón del centro y la zona rosa de la capital caldense, dónde hubo quema de llantas, de vehículos, enfrentamientos con la fuerza pública, bloqueos de vías, personas heridas y capturadas. Una situación inédita en esta ciudad. Por el caso Tim se habla por parte de las autoridades y los entes de control de un detrimento patrimonial de 11 mil millones de pesos Los otros sancionados son María Elena Gómez Ramírez y Roberto Arias Aristizábal con 10. Finalmente, Álvaro Vélez Gómez fue suspendido por un año. La falta de los disciplinados fue calificada por la Procuraduría como falta gravísima con culpa gravísima. Juan Manuel Llano Uribe también afronta investigaciones penales por este sonado caso del Tim y otros como las sillas del estadio Palogrande. Procesos que han tenido pocos avances y múltiples aplazamientos."/>
    <s v="https://caracol.com.co/emisora/2017/09/27/manizales/1506531063_735376.html"/>
    <x v="11"/>
    <n v="2017"/>
  </r>
  <r>
    <s v="Disturbios en La Unión, Nariño"/>
    <s v="2017/08/15"/>
    <s v=" En disturbios y daños quedo la sede de la alcaldía al terminar la marcha de la comunidad en contra de la Policía, luego del incidente en el que una menor recibió un impacto de arma de fuego, cuando el vehículo en el que se movilizaba no acato una orden de pare, esto en el municipio de La Unión.  A esta movilización se sumaron algunos mototaxistas que se oponen a que opere la secretaria de transito en esa localidad.  El alcalde, Floriberto Suarez, dijo en dialogo con Caracol Radio que los manifestantes incendiaron parte del archivo municipal y causaron daños a la edificación en donde funciona la alcaldía, por ello pidió la militarización de su municipio.  Por su parte, el secretario de derechos humanos, Mario Lima, instó a la comunidad a no acudir a medidas de hecho y esperar el resultado de la investigaciones, esto en el caso de la menor, cuyo estado de salud sigue siendo delicado."/>
    <s v="https://caracol.com.co/emisora/2017/08/15/pasto/1502818845_366363.html"/>
    <x v="11"/>
    <n v="2017"/>
  </r>
  <r>
    <s v="Aumenta concentración en paro minero de Segovia y Remedios"/>
    <s v="2017/07/31"/>
    <s v=" El paro convocado por la Mesa Minera Segovia – Remedios, para reclamar por el derecho a la explotación minera en esta región de Antioquia, sigue sumando manifestantes y esperan que para esta semana se unan por lo menos 8 mil personas. Así lo confirmó Yarley Erasmo Marín López, tesorero de la Mesa Minera: “Esperamos que lleguen 1.000 y 1.200 personas más. Estaríamos hablando que en el transcurso de las próximas 24 horas contemos con entre 8 mil y 9 mil personas”.- El líder de la organización de mineros reiteró que se trata de una protesta pacífica y no asumirán acciones de hecho a pesar de que no han logrado la atención del gobierno nacional para resolver este conflicto por el territorio minero del nordeste antioqueño. “El gobierno nacional no ha hecho un esfuerzo por entender la problemática que nos aqueja de este territorio. Se ha visto la voluntad del gobierno departamental y estamos a la expectativa de reunirnos con la multinacional los día martes y miércoles”, señaló el señor Marín López. El paro en esta región se inició el viernes 21 de julio, ha involucrado al comercio de Segovia y por ahora no se han desatado choques con la fuerza pública, pero los manifestantes esperan que “las autoridades no entren a atropellarnos con el Esmad (escuadrón anti disturbios)."/>
    <s v="https://caracol.com.co/emisora/2017/07/31/medellin/1501503883_112838.html"/>
    <x v="11"/>
    <n v="2017"/>
  </r>
  <r>
    <s v="Indígenas bloquean tres puntos de la vía Panamericana entre Manizales - Medellín"/>
    <s v="2017/11/02"/>
    <s v=" Indígenas bloquearon esta mañana la vía Panemericana con rumbo a Supía (Caldas) y Medellín. Los manifestantes encapuchados tiraron piedras, palos y troncos en tres tramos de esta troncal nacional. Las autoridades reportaron que uno de los bloqueos es en el sector La Trina, desde las 10:00 a.m., el cual impide el paso de vehículos entre Manizales y Supía. Al menos 100 vehículos entre camiones, automóviles y motocicletas están represados en esta zona, el resto del flujo vehicular está detenido en Irra a unos 6 kilómetros de La Trina, para garantizar la seguridad de los viajeros. Otro de los puntos de bloqueo es unos metros adelante del sector el Palo antes de la entrada a La Felisa. Allí los indígenas también bloquearon con objetos contundentes y el tercer punto es en el sector de La Piedra que esta entre el peaje de La Felisa y la entrada a Marmato. Las autoridades trabajan en videos que han hecho organismos de inteligencia y de la misma Policía para judicializar a jóvenes que están en viviendas aledañas a los puntos de bloqueos para judicializarlos por el vandalismo y la violación a la libre movilidad de los viajeros de esta ruta que nada tienen que ver con las protestas. Voceros de las comunidades indígenas permanentemente han denunciado que los agentes del Esmad los han agredido, ya que invadieron sus territorios, sumado a esto una de las voceras de prensa de los indígenas manifestó que si es necesario para los manifestantes hacer bloqueos y que “tristemente debemos recurrir a estas acciones para visualizar nuestras protestas”. La vocera concluyó que además del pliego de peticiones nacional en Caldas hay uno regional por incumplimientos que el gobierno de Caldas ha tenido con las comunidades y que además aún no hay garantías en temas de salud, desnutrición, programas sociales, entre otros para el próximo año."/>
    <s v="https://caracol.com.co/emisora/2017/11/02/manizales/1509642079_688352.html"/>
    <x v="11"/>
    <n v="2017"/>
  </r>
  <r>
    <s v="En desórdenes terminó marcha de la marihuana en Bogotá"/>
    <s v="2017/05/07"/>
    <s v=" La marcha de la marihuana en la capital del país terminó en una masiva 'fumatón' de esta hierba en el parque de Los Periodistas en el centro de la ciudad, a quienes estaban allí fumando se unieron varios supuestos hinchas de Millonarios que llegaron también a consumir. Los vecinos y comerciantes de la zona llamaron a la Policía para que controlara la situación, es allí cuando se presentaron los enfrentamientos entre quienes departían en el parque y uniformados del ESMAD. Según el reporte preliminar de las autoridades, los jóvenes que estaban con las camisetas del equipo azul desenfundaron armas blancas y atacaron a varios uniformados e incluso personas de la marcha. En medio de los enfrentamientos se lanzaron piedras afectando locales comerciales de la zona, mientras que el ESMAD lanzó bombas de aturdimiento y gases lacrimógenos para dispersar los revoltosos. Dos policías tuvieron que ser trasladados al Hospital de la institución para ser atendidos por diferentes lesiones."/>
    <s v="https://caracol.com.co/emisora/2017/05/07/bogota/1494168205_925749.html"/>
    <x v="11"/>
    <n v="2017"/>
  </r>
  <r>
    <s v="Diez capturados por pescar cerca a pista del aeropuerto de Cartagena"/>
    <s v="2017/11/02"/>
    <s v=" Diez pescadores nativos de corregimientos del norte de Cartagena fueron capturados por la Policía Metropolitana, mientras hacían su faena de pesca en la zona de La Bocana, en cercanías a la pista del aeropuerto Rafael Núñez. En dicha zona está prohibida la realización de actividades de pesca, puesto que representa un enorme riesgo para la operación aérea en ese terminal, al atraer aves de gran tamaño que pueden ocasionar accidentes. Los pescadores opusieron resistencia, por lo que se registraron disturbios. Ahora deben responder por el delito de aprovechamiento ilícito de recursos naturales."/>
    <s v="https://caracol.com.co/emisora/2017/11/02/cartagena/1509655205_973113.html"/>
    <x v="11"/>
    <n v="2017"/>
  </r>
  <r>
    <s v="Los cocaleros desafían a las autoridades y paralizan Tumaco"/>
    <s v="2017/04/12"/>
    <s v=" Tumaco, Nariño, enfrenta una difícil y prolonganda situación de orden público que ya tiene en máxima alerta no solo a la Policía,  también a la Armada y el Ejército. El 3 de abril culminó uno de los paros de cocaleros que se resistían a que las Fuerzas Militares les erradicaran sus plantaciones de coca. Llegaron a un acuerdo con el Gobierno después de dos semanas de bloqueos de vías y levantaron los taponamientos. El 8 de abril, otro grupo de cocaleros- al parecer los de mayores extensiones de cultivos de coca- aparecieron sobre tres carreteras en Nariño: la entrada a Tumaco (en el kilómetro 54, en la variante); además del sector conocido como ‘la Vuelta de Candelilla’, ‘Candelilla’, tres de los ejes viales claves de este municipio que empezó a verse afectado en Semana Santa. Como la entrada principal de Tumaco está obstaculizada con piedras, llantas y cocaleros postrados, escaseó la gasolina. El combustible que proviene desde Cali en carrotanques no ha podido ingresar y en las estaciones de servicio hay desabastecimiento. Más de cien mototaxistas protestaron este fin de semana por la escacez del crudo que no les permite mover sus motos. El galón pasó comercialmente de 7 a 20 mil pesos. Los víveres y granos provenientes desde el interior del país también escasean. Y los que quedan en proveedoras y tiendas se expenden a precios exorbitantes. No hay por dónde movilizarlos porque más de 400 cocaleros mezclados con comunidad impiden la comunicación terrestre. Los cocaleros- enfadados porque el Gobierno insiste en sustituirle sus cultivos ilícitos- han llegado a los extremos: cinco buses de empresas de servicio público han sido quemados en lo corrido de 2017. Otras tres máquinas de un consorcio contratista que construye la vía que de Tumaco conduce a Ecuador fueron quemadas el viernes pasado. Camilo García, presidente del Consejo Superior del Transporte, ordenó la paralización de los carros de servicio público en la zona. “ (…) Este momento no permiten que se transite con servicio público entre Ipiales y Pasto y entre Tumaco y Nariño&quot;, afirmó el dirigente gremial en Caracol Radio. Tumaco está paralizado- concluye Ismar Preciado, director ejecutivo de Cordeagropaz-. Y tiene otras razones para asegurarlo: el turismo se verá frustrado en Semana Santa. Los visitantes del interior del país que llegaban hasta el sur de Colombia a disfrutar del mar Pacífico no podrán hacerlo. No tienen por dónde pasar. “Las comercializadoras que compran y venden pescado también están afectadas. Es temporada santa, época propicia para vender su producto en el centro del país, pero el pescado se está perdiendo porque no se ha podido movilizar”, expresó Preciado. Hernán Emilio Piedrahita, coordinador de un grupo de empresas de palma de Tumaco, dijo que las afectaciones económicas- de momento- son grandes. En el municipio hay 17 mil hectáreas de palma que generan 4 mil empleos y hoy ninguno tiene trabajo. Están en sus casas desde hace cuatro días porque no pueden llegar hasta las plantaciones de coca. También está a punto de perderse 13 mil toneladas de frutos de palma que produce Tumaco cada mes. “No se ha podido polinizar, fecundar manualmente la flor, sino se hace ese procedimiento no se forma el racimo del fruto”; explicó Piedrahita. 520 toneladas de fruto diario alcanzan los 160 millones de pesos. Nariño tiene 29.500 hectáreas de cultivos de coca, de las cuales, 19 mil están sembradas en Tumaco. De estas, la Policía Antinarcóticos estima que 3.200 hectáreas son de propiedad de narcotraficantes que se mueven en la zona de frontera entre Colombia y Ecuador. El general José Ángel Mendoza, director de la Policía Antinarcóticos, - quien trasladó su puesto de mando a Tumaco- anunció capturas y operaciones especiales en las próximas horas en coordinación con el Ejército. El comandante de las Fuerzas Militares, general Juan Pablo Rodríguez, desplegó tropas de soldados y hombres de la Armada que ya están en la zona. Los manifestantes, según conoció Caracol Radio, son solo un grupo de cocaleros porque el 4 de marzo pasado el ministro del Posconflicto Rafael Pardo consiguió acuerdos por sustitución de más de 800 hectáreas de cultivos ilícitos con más 1.100 familias de Nariño."/>
    <s v="https://caracol.com.co/emisora/2017/04/12/pasto/1491954996_969192.html"/>
    <x v="11"/>
    <n v="2017"/>
  </r>
  <r>
    <s v="Este será el recorrido de los taxistas durante la protesta de este miércoles"/>
    <s v="2017/11/15"/>
    <s v=" El secretario de Movilidad de Medellín, Humberto Iglesias, informó que en la capital antioqueña hay 7 agremiaciones de taxistas y que seis de ellas desistieron de participar en la protesta convocada por Fuerza Amarilla para este miércoles. “Respecto a la agremiación que va a realizar la marcha lo que tendríamos que decir es que como administración no vamos a permitir que se cierren vías y que afecten el servicios; tampoco vamos a permitir que se realicen disturbios”, reveló el funcionario. Recordemos que los taxistas se movilizarán para protestar contra la plataforma UBER y frente a esto, dijo Iglesias, debe ser el gobierno Nacional que regule e imparta directrices. “Nosotros vamos a continuar con las mesas de trabajo donde como administración hemos venido cumpliendo con los compromisos adquiridos y recordemos que la problemática que motiva la marcha es de orden nacional” agregó el funcionario. Este será el recorrido de los taxistas: Los taxistas que participarán de la movilización este miércoles, saldrán de la carrera 70 en el Aeroparque, en el oriente; Buenos Aires, el de occidente; Parque de la Floresta el del norte y en la autopista Medellín - Bogotá en el Retorno. Taxistas del Sur y el Norte del Valle de Aburrá, también se sumarán. Las caravanas de taxistas terminarán en el sector la Alpujarra a la espera de reunirse con el alcalde de Medellín Federico Gutiérrez y plantearle sus inquietudes frente a las plataformas de Uber y Cabfy además de los problemas de movilidad.  "/>
    <s v="https://caracol.com.co/emisora/2017/11/15/medellin/1510706637_102163.html"/>
    <x v="11"/>
    <n v="2017"/>
  </r>
  <r>
    <s v="Policía evitó que dos camiones fueran incinerados en la vía a Buenaventura"/>
    <s v="2017/11/01"/>
    <s v=" El nuevo ataque se presentó en el sector de la Víbora en el área de la carretera que conduce de Buga a Buenaventura explicó el coronel Wilson González, Comandante de la Policía en el Valle. El oficial explicó que los delincuentes obligaron a los conductores a atravesar los vehículos en la carretera, después pincharon las llantas y les arrojaron papas bomba con la intensión de prenderles fuego. &quot;Un camión de 20 toneladas y un tractocamión se encuentran atravesados en la vía y se determina el envío de grúas para restablecer el paso hacia Buenaventura, la presencia de los miembros de la policía y el grupo anti disturbios permitió desactivar el ataque y los daños a los dos automotores&quot;, confirmó el coronel González, Comandante de policía en el departamento Valle. Con estos dos vehículos serían tres los impactados en la carretera a Buenaventura. Hace 48 horas fue quemado un cabezote de un tractocamión que transportaba alimentos hacia el pacífico del Valle del Cauca.  Frente a los hechos presentados el pasado lunes 30 de octubre, en el que una tractomula fue incinerada y se afirmaba que habían sido los indígenas, el consejero mayor de la ONIC, Alberto Guachiruma negó cualquier implicación de los pueblos indígenas con esto, &quot;a nosotros nos han querido inculpar de la quema de una tractomula pero este vehículo fue quemado en un lugar donde nosotros no tenemos control. Nosotros solo tenemos control en los puntos que van desde La Víbora hasta Cisneros y en este espacio no hay ningún vehículo quemado&quot;, concluyó."/>
    <s v="https://caracol.com.co/emisora/2017/11/01/cali/1509538779_335797.html"/>
    <x v="11"/>
    <n v="2017"/>
  </r>
  <r>
    <s v="Lo que usted debe saber sobre los ajustes del pico y placa zonal"/>
    <s v="2017/01/28"/>
    <s v=" Los ajustes efectuados al pico y placa zonal, el que se vienen aplicando en el centro de Bucaramanga, desde el lunes 23 de enero, son de horarios y de reducción del cuadrante para tratar de no causar daño, a los comerciantes y clientes de la plaza de mercado central. La alcaldía anunció que en adelante, la restricción vehicular comenzará a las 8 de la mañana y no a las 5 de la madrugada, con el fin de permitir el libre acceso de quienes van, muy temprano, a hacer compras en la plaza. Las autoridades explicaron que se habilitará un corredor para que los vehículos lleguen hasta el centro de acopio y no se causen traumatismos en las labores de cargue y descargue de los productos agrícolas. &quot;El ingreso al parqueadero de la plaza central se hará únicamente en la intersección entre la calle 33 y la carrera 16. Habrá un ajuste al sentido de la carrera 16 en este sector y una señalización especial para el ingreso a la plaza &quot;, informó la alcaldía. Otra de las novedades es que se redujo el cuadrante del centro, en el que se aplica la restricción vehicular. Ese perímetro ya no irá de la calle 45 hasta la avenida Quebradaseca, como operó durante la primera semana, sino hasta la calle 33, una vía que corre en sentido occidente-oriente. La otra novedad es que se diseñó un paquete de 10 medidas para que el centro sea un lugar más cómodo, seguro y aseado: Medidas del Plan Centro que se empezará a ejecutar en febrero: *Grupo de la Policía Nacional de Tránsito de 15 agentes con dos grúas permanentes por turno en el eje de la calle 33 y sus intersecciones, en especial los alrededores de la plaza central: No se permitirá ninguna ocupación indebida de este eje crítico para el funcionamiento de la estrategia (Líder: Miller Salas, director de Tránsito). *Tránsito en Acción: 8 promotores de cultura vial, 8 agentes de Tránsito para control vial y regulación dentro del cuadrante, señalización inmediata y diálogo público para casos especiales (Líder: Miller Salas, director de Tránsito). *Código Centro: a través de la Secretaría del Interior se realizará la socialización e implementación cabal del nuevo Código de Policía en marcha, en particular el control al espacio público y aumento en el pie de fuerza en los corredores más concurridos (Líder: María Adela Pulido). *Campaña masiva y multimedia de mercadeo: La Vida Gira Alrededor del Centro en redes sociales, medios impresos y radio (Líder: Jazmín Rodríguez) *Plan de Choque Iluminados Centro para cambiar a iluminación Led la manzana de la Plaza Central y renovar 50 luminarias de sodio en los puntos críticos (Líder: Gloría Duran Valderrama, Alumbrado Público) *Centro Brillante: 2 cuadrillas adicionales de escobitas al interior del cuadrante día a día y jornadas de limpieza masiva los domingos a partir del 5 de febrero (Líder: José Manuel Barrera) *Centro Saludable y Feliz: Una serie de eventos semanales deportivos y culturales programados por el Instituto del Deporte y el Instituto de Cultura (Líder: Consuelo Rodríguez) *Centro Social: equipo especial de atención al Habitante de Calle en la Comuna Centro liderado por la Secretaría de Desarrollo Social (Líder: Jorge Figueroa) *Transporte Público Efectivo y en Orden: garantizar el cumplimiento de los horarios de todas las rutas del transporte público, masivo y convencional y reorganizar las paradas de los buses convencionales (Líderes: Víctor Azuero y Juan Pablo Ruiz) *Monitoreo conjunto del desempeño económico junto a las Juntas Directivas de Fenalco y la Cámara de Comercio, para medir el impacto real de la medida en el Comercio (Despacho Alcalde)    "/>
    <s v="https://caracol.com.co/emisora/2017/01/28/bucaramanga/1485620278_833402.html"/>
    <x v="11"/>
    <n v="2017"/>
  </r>
  <r>
    <s v="Hinchas del Huila provocaron disturbios en varios municipios"/>
    <s v="2017/11/17"/>
    <s v=" Cuando regresaban de la ciudad de Pasto hacia Neiva, un grupo de 50 seguidores del Atlético Huila, protagonizaron graves hechos de vandalismo, en los municipios de Gigante, Garzón y Altamira en el centro del departamento. El comandante de policía Huila el coronel Carlos Cruz, señaló que el grupo de jóvenes, saquearon varios locales de ventas de achiras, restaurantes y también lanzaron piedras contra la estación de policía del municipio de Gigante, hecho que no dejó personas lesionadas. Entre tanto las autoridades, permitieron la detención de estas 50 personas a la altura del municipio de Hobo, donde fueron identificadas y judicializadas cuatro de ellas, como responsables de provocar los disturbios."/>
    <s v="https://caracol.com.co/emisora/2017/11/17/neiva/1510915047_924559.html"/>
    <x v="11"/>
    <n v="2017"/>
  </r>
  <r>
    <s v="11 heridos deja un motín en la cárcel de Quibdó"/>
    <s v="2017/10/18"/>
    <s v=" Saldo de once personas heridas dejó un motín dentro de la cárcel Anayancy, de la ciudad de Quibdó, reportaron miembros de la Policía y organismos humanitarios. Testigos dijeron que durante los desórdenes, en los patios 1, 2 y 3 del reclusorio, se oyeron disparos, información que no fue de inmediato confirmada por la Policía. En cambio, se indicó que entre los 11 afectados hay una mujer embarazada, quien recibió varias heridas con arma blanca y fue trasladada al hospital San Francisco de Asís, de la capital de Chocó. Ejército, Policía y miembros del Inpec rodearon la cárcel para impedir una fuga masiva. La Defensoría del Pueblo y la Personería de Quibdó señalaron que el motín se inició en la media mañana y ya fue controlado por la guardia. El Inpec inició, luego de controlada la situación, una inspección de las celdas en buscar de armas y otros elementos, para prevenir nuevos desórdenes. La cárcel de Anayancy está ubicada en el centro de Quibdó, en una vieja edificación que fue considerada como de conservación arquitectónica, y donde los reclusos han denunciado en el pasado, además de hacinamiento, malas condiciones de seguridad e higiene."/>
    <s v="https://caracol.com.co/emisora/2017/10/18/quibdo/1508351668_741073.html"/>
    <x v="11"/>
    <n v="2017"/>
  </r>
  <r>
    <s v="(VIDEO) En Armenia, la policía capturó a un hombre que amenazaba con un machete a la comunidad y los uniformados"/>
    <s v="2017/06/22"/>
    <s v=" Unidades adscritas a la Estación de Policía Armenia capturaron a un hombre de 27 años de edad, requerido por la autoridad judicial por el delito de receptación. Lo insólito es que en el momento que llegan las patrullas de la policía, el hombre intentó agredirlos con un machete, sin embargo los uniformados lo reducen y los conducen a la URI de la fiscalía."/>
    <s v="https://caracol.com.co/emisora/2017/06/22/videos/1498165733_639064.html"/>
    <x v="11"/>
    <n v="2017"/>
  </r>
  <r>
    <s v="Policía realiza intervención en barrios de Turbaco, Bolívar"/>
    <s v="2017/07/19"/>
    <s v=" La Policía Metropolitana de Cartagena realizó una intervención en el municipio de Turbaco, en los barrios Minas, Los Cocos y El Paraiso, por parte del grupo de prevención y educación ciudadana, infancia y adolescencia, grupo de carabineros y fuerza disponible. Durante la actividad se logró reunir con los presidentes de la juntas de acción comunal con el fin de vincular los jóvenes en riesgo en el programa de jóvenes a lo bien de la policía nacional y en los diferentes programas técnicos del SENA Así mismo se intervino la institución educativa Buena Esperanza, donde estudian la mayoría de los jóvenes que están en constantes confrontaciones, Se trataron temas de prevención sobre el uso y abuso de las sustancia alucinógenas, el uso de la redes sociales, responsabilidad penal en los adolescentes, abuso sexual infantil Y actividades lúdico recreativas."/>
    <s v="https://caracol.com.co/emisora/2017/07/19/cartagena/1500492978_383997.html"/>
    <x v="11"/>
    <n v="2017"/>
  </r>
  <r>
    <s v="Disturbios en Candelaria dejan 4 policías lesionados y varios capturados"/>
    <s v="2017/06/06"/>
    <s v=" 17 personas capturadas, cuatro agentes de policía lesionados y un vehículo de esa institución averiados dejan los disturbios que se registraron ayer en el corregimiento de Villagorgona. Según se conoció los hechos se iniciaron con una marcha de madres de familia por las calles de población en apoyo al paro de maestros pero sorpresivamente según las autoridades un grupo de jóvenes de las llamadas barras del Deportivo Cali y del América no solo atacar un vehículo de la estación de policía sino que quemaron llantas y lanzaron piedras contra locales y establecimientos comerciales. Esta situación afectó el tránsito vehicular en la Vía que de Cali conduce a Candelaria y viceversa. Horas después de la protesta unidades de la Policía Metropolitana de Cali apoyaron el pie de fuerza controlando la situación. La marcha de los padres de familia en apoyo al paro del magisterio se convirtió en vandalismo por parte de los jóvenes varios de ellos detenidos señalaron las autoridades.        "/>
    <s v="https://caracol.com.co/emisora/2017/06/06/cali/1496755282_718849.html"/>
    <x v="11"/>
    <n v="2017"/>
  </r>
  <r>
    <s v="El actor francés Vincent Cassel recibirá un tributo en el FICCI 57"/>
    <s v="2017/02/07"/>
    <s v=" Vincent Cassel, reconocido internacionalmente como uno de los actores europeos más talentosos y prolíficos, estará en Cartagena, donde se exhibirán cinco de sus películas y participará en el Salón FICCI. Su visita hace parte de las actividades del Año Colombia Francia 2017, gracias al Institut Français y a la Embajada de Francia. Caracterizado por papeles de gran complejidad expresiva y psicológica, así como por sus rasgos y penetrante mirada, Cassel supo desde los quince años que quería ser actor y a los 17 huyó del internado al que su padre, el también actor Jean-Pierre Cassel, lo había mandado para integrarse a una escuela de circo y tomar lecciones de danza. Su trabajo y dedicación lo llevarían a debutar en la serie de televisión La belle Anglaise en 1988, y posteriormente en la gran pantalla con Las cigüeñas hacen lo que se les da la gana (1989) de Didier Kaminka. Hizo parte de la comedia romántica Métisse (1993) de Mathieu Kassovitz, y de la mano de este director, en 1995, vendría su salto a la fama internacional con la película El Odio (La Haine), en la que encarnó a un joven de clase media después de un día de disturbios en París. Por esta producción recibió dos nominaciones en los Premios César, en las categorías de Mejor Actor y Actor Promesa, mientras que Kassovitz recibió el Premio a Mejor Director en el Festival de Cannes de ese año. Los cineastas con los que Cassel ha trabajado lo eligen para encarnar personajes extravagantes, malvados y temperamentales. Se caracteriza por su pasión y su instinto a la hora de interpretar personajes que, en muchos casos, están marcados por sus relaciones con las mujeres. Quizá por eso ha llegado a decir que para él &quot;todos los buenos actores, son actrices&quot;. El FICCI 57 recorrerá la carrera de Vincent Cassel a partir de cinco de sus producciones. La ya mencionada El Odio; Sur mes Lèvres (Read my Lips, 2001) de Jacques Audiard, que le valió otra nominación en los César; Notre jour viendra (Our Day Will Come, 2010) de Romain Gavras, donde interpreta a un psiquiatra que ayuda a su paciente a dejar el odio y encontrar su sexualidad; Il racconto dei racconti (Tale of Tales, 2015) de Mateo Garrone, ganadora de 18 premios internacionales y nominada a la Palma de Oro de Cannes; y como cierre del tributo Solo el fin del mundo (Juste la fin du monde, 2016) de Xavier Dolan, que se llevó el Gran Premio del Jurado y el Premio del Jurado Ecuménico en Cannes. La visita de este reconocido actor se convierte en otra de las innumerables razones para hacer parte del festival de cine más importante de Colombia, que en su edición 57 se quedará en la piel de los asistentes. Del 1 al 6 de marzo, el #FICCITeToca."/>
    <s v="https://caracol.com.co/emisora/2017/02/07/cartagena/1486492025_599588.html"/>
    <x v="11"/>
    <n v="2017"/>
  </r>
  <r>
    <s v="Liberan a 11 policías que fueron retenidos por cocaleros en Tumaco"/>
    <s v="2017/04/14"/>
    <s v=" Los uniformados quienes fueron secuestrados por varios hombres de esta comunidad que llegaron hasta el kilómetro 115 vía  a Llorente municipio de Tumaco fueron entregados en horas de la noche de jueves a una comisión humanitaria. Caracol Radio conoció que están siendo evaluados por el cuerpo médico para verificar el estado de salud de los mismos. Se requiere que las organizaciones sociales y defensoras de los derechos humanos,acompañen estos hechos para que sean garantes del respeto y la integridad de la comunidad y la fuerza pública. Debido a las erradicaciones constantes en la zona de Bajo Mira las comunidades organizadas decidieron movilizarse hasta la vereda el Progreso kilómetro 115 del municipio de Llorente-Nariño para pedir la retirada de los uniformados de la zona, como resultado de esto se generaron ataques por parte del Esmad hacia las comunidades y en medio de los disturbios resultaron retenidos 12 uniformados pertenecientes a la Policía Nacional.      "/>
    <s v="https://caracol.com.co/emisora/2017/04/14/pasto/1492129542_568037.html"/>
    <x v="11"/>
    <n v="2017"/>
  </r>
  <r>
    <s v="Liberan a 11 policías que fueron retenidos por cocaleros en Tumaco"/>
    <s v="2017/04/14"/>
    <s v="**Especial**"/>
    <s v="https://caracol.com.co/tag/belen_de_bajira/a/"/>
    <x v="11"/>
    <n v="2017"/>
  </r>
  <r>
    <s v="Desde Boyacá se pide a la Corte Constitucional la revisión de la ley de Páramos en el país"/>
    <s v="2017/07/12"/>
    <s v=" Desde el departamento de Boyacá, se busca realizar una solicitud directa a la Corte Constitucional para que haga una revisión minuciosa de la ley que busca proteger los páramos con una delimitación que plantea una serie de restricciones para la realización de actividades mineras, agrícolas y pecuarias en sus inmediaciones. Lo anterior, debido a una preocupación latente que existe en diferentes sectores que subsisten de actividades económicas en zonas que estarían planteadas en los proyectos de delimitación, que a pesar de las dudas, desde la Comisión Quinta de la Cámara de Representantes, se ha señalado que el proyecto busca un balance tanto ambiental, social y económico con todos los agentes que conformarían los espacios. Sin embargo, desde la dirección de Medio Ambiente de Boyacá, se señaló que justo esos puntos son los que se deben revisar meticulosamente para no afectar a los habitantes que obtienen beneficios en torno a las actividades dentro de los páramos. “Se ha solicitado a las corporaciones y al Ministerio de Ambiente para que en conjunto se pueda solicitar a la Corte Constitucional una revisión de la implementación de la delimitación programada para saber cuáles serían las medidas de transición y cuáles serían los planes de manejo de acuerdo con la inversión que se realice para garantizar el sustento de las comunidades que habitan los territorios”. Así lo señaló David Bermúdez, Director de medio ambiente de la Gobernación de Boyacá. Añadió que frente a los recursos destinados para la delimitación de los páramos, es importante que se tengan en cuenta dineros del Fondo Nacional Ambiental en el rubro que corresponde a los páramos del país y a su vez, puedan utilizarse en el pago de servicios ambientales como alternativa para quienes forman parte del núcleo productivo en el sector de páramos.   “La delimitación está vigente; no se pueden desarrollar actividades mineras, de hidrocarburos ni agropecuarias en las zonas delimitadas, se espera que se hagan inversiones importantes en la conservación desde las entidades. Se busca que no sea mucho el tiempo de transición pero que se garantice también la conservación superando los conflictos” Concluyó Bermúdez. Cabe señalar que el proyecto de delimitación de los páramos, en cabeza de la Comisión Quinta de la Cámara, tuvo el reconocimiento de actores internacionales ambientalistas como el Fondo Mundial para la Naturaleza (WWF), y el Instituto Holandés para la Democracia, como una serie de discusiones para llegar a la concreción del proyecto existente de la mano del Instituto Geográfico Agustín Codazzi, el Instituto Humboldt, la Unidad de Planeación Rural Agraria (UPRA) junto al Ministerio de Ambiente y Desarrollo Sostenible."/>
    <s v="https://caracol.com.co/emisora/2017/07/12/tunja/1499874189_853063.html"/>
    <x v="11"/>
    <n v="2017"/>
  </r>
  <r>
    <s v="Protestas en la Universidad Pedagógica por falta de recursos"/>
    <s v="2017/11/10"/>
    <s v=" A esta hora, estudiantes de la Universidad Pedagógica protestan en honor al Día del estudiante revolucionario. Aprovecharon la ocasión para exigir mejoras en los recursos destinados a la educación pública del país.  Los estudiantes manifiestan que la infraestructura de la universidad se les está literalmente cayendo encima. Aseguran que necesitan con urgencia incrementos en los recursos que se destinan a la educación pública.  Una de las alumnas nos contó sus inconformidades : &quot;la protesta es en honor al Día del estudiante revolucionario, manifestamos por el Ser pilo paga, por las reformas a la educación y por la falta de recursos. La universidad se está cayendo a pedazos&quot;.  Debido a estas protestas se realiza el cierre de la calle 72 con carrera novena y la calle 72 con Avenida Caracas, se recomienda a los conductores vías alternas como la carrera 15, carrera séptima y la carrera 17."/>
    <s v="https://caracol.com.co/emisora/2017/11/10/bogota/1510342445_068795.html"/>
    <x v="11"/>
    <n v="2017"/>
  </r>
  <r>
    <s v="Las tecnológicas declaran la guerra a grupos de odio y neonazis en Internet"/>
    <s v="2017/08/20"/>
    <s v=" Tras los disturbios racistas del sábado en Charlottesville (Virginia), algunas firmas tecnológicas han declarado esta semana la guerra a grupos de odio y neonazis que utilizaban sus servicios en Internet, un paso al frente que reabre el debate sobre los límites de la libertad de expresión. Después de que un neonazi matara con su automóvil a una joven en esta localidad e hiriera a 20 personas, y de la consiguiente respuesta presidencial ante el ataque, Google, Facebook y otras firmas decidieron frenar la actividad de estos movimientos a través de suspensiones de cuentas o prohibiciones en su uso. De hecho, ya antes de que se produjera la manifestación en Charlottesville, Airbnb impidió reservar habitaciones a aquellos que creía serían participantes de la marcha. Un día después de los disturbios, el servidor GoDaddy echó de su plataforma a la popular web del movimiento neonazi The Daily Stormer, que había publicado un artículo de burla hacia la activista atropellada, Heather Heyer. Tras el traslado de esta web a Google, el gigante tecnológico también la rechazó, y Twitter suspendió sus cuentas. Además, Cloudfare, un servicio que protege de ciberataques, dejó de actuar sobre este portal. La organización de defensa de los derechos digitales The Electronic Frontier Foundation (EFF) calificó en su blog las acciones emprendidas por estas tres compañías, que controlan buena parte del discurso 'online', como &quot;peligrosas&quot; porque sus consecuencias tienen impactos &quot;de largo alcance&quot;. &quot;Cada vez que una compañía saca de la Red a un vil sitio neonazi, miles de decisiones menos visibles son tomadas por compañías con menos supervisión o transparencia&quot;, señaló EFF, que propone establecer &quot;líneas rojas&quot; para evitar suspensiones &quot;arbitrarias&quot; sin un proceso detrás. Desde el ámbito financiero, firmas como Apple Pay o Paypal también están privando de medios de pago a tiendas o páginas relacionadas con grupos de odio. GoFundMe, una popular plataforma de crowdfunding, ha retirado estos días varias iniciativas de apoyo al presunto conductor en el ataque de Charlottesville, James Alex Fields Jr., acusado de asesinato en segundo grado. Incluso aplicaciones de ocio, como Spotify, han prohibido la publicación de música que &quot;favorece&quot; o &quot;incita la violencia contra raza, religión, sexualidad u otros&quot;. Tras las declaraciones del presidente de EEUU, Donald Trump, en las que &quot;equiparó&quot; a los manifestantes antirracistas con los neonazis, algunos nombres destacados de Silicon Valley, más allá de sus compañías, han contradicho públicamente el discurso oficial. Tim Cook, consejero delegado de Apple, dijo a sus empleados por correo que, independientemente de sus filiaciones políticas, debían &quot;permanecer unidos&quot; ante la idea de que &quot;todos somos iguales&quot;. Mark Zuckerberg, máximo responsable de Facebook, desde donde se convocó a los manifestantes bajo el lema &quot;Unamos a la derecha&quot;, declaró que vigilaría la situación &quot;de cerca&quot; por su &quot;potencial para más protestas&quot;. La red social ha suprimido de su plataforma las cuentas de una serie de grupos supremacistas blancos y neonazis desde los disturbios. En el centro del debate sobre la libertad de expresión se encuentra ahora Google, que eliminó de su tienda por contravenir sus políticas de contenido a Gab, una red social utilizada por la &quot;nueva derecha&quot;. El jefe de comunicación de Gab, Utsav Sanduja, se desmarcó ante CNBC de estas organizaciones y dijo que pretende dar a la gente &quot;la libertad de hablar, la libertad de disentir&quot;. La disputa pone de manifiesto la responsabilidad que recae sobre estas firmas tecnológicas, que en los últimos meses han incrementado sus esfuerzos para atajar contenidos moralmente cuestionables. No obstante, advirtió EFF, &quot;estaríamos cometiendo un error si asumimos que ese tipo de decisiones de censura nunca se volverán en contra de causas que amamos&quot;."/>
    <s v="https://caracol.com.co/radio/2017/08/20/tecnologia/1503180371_126834.html"/>
    <x v="11"/>
    <n v="2017"/>
  </r>
  <r>
    <s v="Fuertes disturbios en campamento de venezolanos"/>
    <s v="2018/11/19"/>
    <s v=" Por lo menos 150 ciudadano venezolanos, salieron a las calles afuera del campamento humanitario ubicado en la localidad de Engativá. Vea también: Continúan las quejas de los vecinos del nuevo refugio para venezolanos Según la información de las autoridades, los disturbios que comenzaron a las 9:15 am, fueron alentados por residentes en el campamento que exigen más atención. Representantes de la Secretaría de Integración Social, también está en el sitio atendiendo la situación.   "/>
    <s v="https://caracol.com.co/emisora/2018/11/19/bogota/1542638230_786610.html"/>
    <x v="11"/>
    <n v="2018"/>
  </r>
  <r>
    <s v="Disturbios en las inmediaciones de la Universidad Pedagógica"/>
    <s v="2018/09/13"/>
    <s v=" Enfrentamientos entre encapuchados que salieron de la Universidad Pedagógica y policía afecta la movilidad de varias vías cercanas. _x000a_Karen Rozo / Caracol Radio_x0009__x0009__x0009__x0009__x0009__x0009__x0009__x0009__x0009__x0009__x0009_ Las vías afectadas son la Calle 72 y 73, así como las carreras 11 y 13. Las autoridades recomiendan tomar vías alternas como la Carrera 7 y Carrera 17, también la Calle 76 y Calle 63. Noticia en desarrollo... _x000a_Karen Rozo / Caracol Radio_x0009__x0009__x0009__x0009__x0009__x0009__x0009__x0009__x0009__x0009__x0009_"/>
    <s v="https://caracol.com.co/emisora/2018/09/13/bogota/1536862779_567511.html"/>
    <x v="11"/>
    <n v="2018"/>
  </r>
  <r>
    <s v="Caos por saqueo de supermercados en el sur de Bogotá"/>
    <s v="2018/02/21"/>
    <s v=" Se reportan fuertes enfrentamientos entre la comunidad y la policía, en el barrio Santa Librada, en el sur de la capital, por los saqueos que está realizando la gente a los supermercados de Merca Andrea y Supercundi. El transporte al sur de Bogotá sigue paralizado, incluso, ciudadanos reportan que algunos vehículos fueron violentados. Por algunos minutos, el portal Usme de Transmilenio permaneció bloqueado. Vándalos rompieron las rejas de los locales comerciales e ingresaron a sacar cantidades de productos, y reportan que algunos locales aledaños a estos supermercados también registran afectaciones. Caracol Radio habló con la gente: “Yo llegué y había varias personas saqueando los supermercados de Merca Andrea en Santa Librada y de hecho se robaron peluches y electrodomésticos de locales aledaños. Llegó el ESMAD y la policía para dispersarlos con gases lacrimógenos y bombas aturdidoras” aseguró una habitante. La policía debió arrojar gases lacrimógenos y bombas aturdidoras para dispersar la gente incluso el Ejército está acordonando el área y hasta el momento se habla de 8 capturas. "/>
    <s v="https://caracol.com.co/emisora/2018/02/21/bogota/1519186522_970527.html"/>
    <x v="11"/>
    <n v="2018"/>
  </r>
  <r>
    <s v="En disturbios terminó ‘fumatón’ contra política anti-droga"/>
    <s v="2018/09/06"/>
    <s v=" Cientos de personas manifestaron  su rechazo al proyecto de Decreto recientemente propuesto por el presidente Iván Duque, que prohíbe el porte de la dosis mínima de sustancias alucinógenas y además atribuye nuevas funciones a los policías. Lea también: Así se confiscaría la dosis mínima en el país La propuesta del Gobierno nacional, ha generado fuerte debate frente a la manera que buscan controlar el microtráfico de estupefacientes; a raíz de esto se han mostrado muchas inconformidades, es por esta razón que varios colectivos pretenden mostrar su desacuerdo y han convocado a una “Fumatón de marihuana pacífica”. Lea también: MinJusticia: “Su mamá o papá pueden decir si es adicto&quot; El evento se llevó a cabo este 6 de septiembre a las 10:00 a.m. en el Parque de la Independencia junto al Planetario Distrital; los organizadores de la fumatón, protestaron contra las políticas de prohibición y la exclusión que reciben diariamente. A continuación algunas de las reacciones que se han destacado en redes sociales. «Fumatón» como mecanismo de protesta. Estos marihuaneros ya no saben que inventar. Me encantan las protestas de este país: &quot;Fumatón en contra del decreto que prohíbe la dosis mínima&quot;. Luego será: &quot;Sexatón contra ley que prohíbe coito en época de declaración de renta&quot; o una mierda así. Me uno a la causa. Disque fumaton en protesta , ahora que mas quieren Marihuana al parque, clases de como armarlo en los colegios , sera que no es posible aprovechar que se reunen todos en el parque de la independencia montarles una bomba no creo que los extrañen. Que ni crean que con la &quot;fumaton&quot; van a asustar al Gbno antes con más fuerza van a impulsar el decomiso a quien porte drogas. #judicializacionparalosgibaros Hoy gran fumaton de marihuana en el parque la Independencia. Y eso que se dan golpes de pecho en defensa del medio ambiente. Que horror."/>
    <s v="https://caracol.com.co/radio/2018/09/06/nacional/1536239211_905092.html"/>
    <x v="11"/>
    <n v="2018"/>
  </r>
  <r>
    <s v="Disturbios en una nueva jornada de marchas por la educación en Bogotá"/>
    <s v="2018/12/13"/>
    <s v="**Especial**"/>
    <s v="https://caracol.com.co/radio/2018/12/13/album/1544739765_470419.html"/>
    <x v="11"/>
    <n v="2018"/>
  </r>
  <r>
    <s v="Barras bravas de Millonarios generaron disturbios tras igualar con Junior"/>
    <s v="2018/09/10"/>
    <s v=" Luego de la igualdad 1-1 de Millonarios ante Junior en condición de local correspondiente a la fecha 9 de la Liga Águila, las dos barras bravas del equipo bogotano generaron disturbios entre sí, y también con algunos aficionados del conjunto barranquillero.  Los problemas empezaron cuando algunos hinchas del equipo 'tiburón', que estaban ubicados en la tribuna oriental, intentaron pasarse a la tribuna sur para robar algunos 'trapos' del equipo de la capital. Posteriormente, hubo enfrentamientos entre las dos barras populares del conjunto embajador, por lo que la policía tuvo que desalojarlos, pero en las afueras del Campín los disturbios se agravaron y el ESMAD tuvo que intervenir con gases lacrimógenos. "/>
    <s v="https://caracol.com.co/radio/2018/09/10/deportes/1536584225_596043.html"/>
    <x v="11"/>
    <n v="2018"/>
  </r>
  <r>
    <s v="“Encapuchados son los autores de los disturbios al sur de Cali”: Univalle"/>
    <s v="2018/10/17"/>
    <s v=" Tal como estaba programado, los estudiantes universitarios salieron a las calles al sur de Cali para marchar por un mayor presupuesto para la educación superior; los estudiantes con arengas y carteles se pronunciaban ante el gobierno nacional para que priorizara la educación en la última discusión que se dará hoy en el congreso. Esta marcha se vio empañada por actos vandálicos que generaron bloqueos en algunas vías con palos y piedras generando congestión a la altura del Centro Comercial Jardín Plaza. Así mismo, algunas las rutas del Mio que cubrían las Universidades Icesi, Javeriana y San Buenaventura, tuvieron que tomar vías alternas. El rector de Universidad del Valle, se pronunció frente a lo sucedido y emitió un comunicado donde afirma que “un grupo de encapuchados, ajenos a la protesta universitaria, protagonizó una serie de hechos vandálicos”. Este es el comunicado de la rectoría: UNIVERSIDAD DEL VALLE COMUNICADO DE LA RECTORÍA La rectoría informa que en la mañana de hoy miércoles 17 de octubre de 2018, un grupo de encapuchados, ajenos a la protesta universitaria, protagonizó una serie de hechos vandálicos, entre ellos un intento de destrucción de una escultura emblemática en homenaje al deporte colombiano, elaborado por el reconocido artista Diego Pombo, lo cual sustituye un acto contra el patrimonio cultural de la ciudad, absolutamente inexplicable e injustificado”. De otro lado, como suele ocurrir en este tipo de situaciones, estos encapuchados procedieron a interrumpir el tráfico por la Calle 16, agredieron un bus e intentaron destruir las estaciones, Jardín Plaza y Universidades, del Sistema de Transporte MIO. La Rectoría condena vehemente estos hechos violentos y solicita al conjunto de la Comunidad Universitaria rechazar estas acciones vandálicas que ayudan a la robusta y legitima movilización universitaria por la adecuada financiación estatal. Condenamos la violencia, aislemos estas agrupaciones y demos ejemplo de civilidad. EDGAR VARELA BARRIOS Rector Universidad del Valle      "/>
    <s v="https://caracol.com.co/emisora/2018/10/17/cali/1539793838_128066.html"/>
    <x v="11"/>
    <n v="2018"/>
  </r>
  <r>
    <s v="Protesta de Estudiantes, terminó en enfrentamientos con la policía"/>
    <s v="2018/11/13"/>
    <s v=" Durante la tarde del martes, se reportó un enfrentamiento de estudiantes y el ESMAD de la policía, en las afueras de la sede de la Facultad de Minas de la Universidad Nacional, sede Medellín, ubicada en Robledo, occidente de la ciudad. Voceros estudiantiles indicaron que la situación se presentó porque el policía llegó a dispersar la concentración, pero lanzando gases y bombas aturdidoras, lo que desencadenó la situación. Al finalizar la tarde, los disturbios se trasladaron al Politécnico Mayor. Durante varias estuvo cerrada la carrera ochenta, debido a los gases y piedras lanzadas, lo que generó un trancón de varias horas, debido a que es una vía arteria de la ciudad."/>
    <s v="https://caracol.com.co/emisora/2018/11/13/medellin/1542143495_371365.html"/>
    <x v="11"/>
    <n v="2018"/>
  </r>
  <r>
    <s v="Estas son las movilizaciones contra políticas económicas de Duque"/>
    <s v="2018/11/08"/>
    <s v=" La Ley de Financiamiento y el presupuesto para la educación pública superior para el 2019, son los temas que motivan las marchas de este jueves 8 de noviembre en varias ciudades del país. A las movilizaciones asistirán la Central Unitaria de Trabajadores, la CGT, Fecode y grupos universitarios que expresarán su rechazo a las medidas económicas del presidente Iván Duque. Es así que los sindicatos filiales coordinarán con la Central Unitaria de Trabajadores, las organizaciones sociales y el movimiento estudiantil de sus regiones los horarios y puntos de encuentro para unirse a las movilizaciones. En Bogotá, será a partir de las 4 de la tarde desde el Planetario Distrital. Contra la Reforma Tributaria de Duque y Carrasquilla que les rebaja a las grandes empresas 11,9 billones de pesos entre 2019 y 2020.#El8MarchoContraElIVA pic.twitter.com/nBWX5Dif0t También se espera que los universitarios partan desde la Plaza del Che en la Universidad Nacional.  En Bucaramanga, los estudiantes de la Universidad Industrial de Santander comenzarán las movilizaciones a las 9 de la mañana en las instalaciones del campus universitario. Mientras tanto en Cali, se tiene programado el paro de transporte Nacional de servicio público, escolar y turístico, para rechazar a la chatarrización de aproximadamente 1.000 vehículos de transporte especial. Por su parte, la Secretaría de Movilidad de Bogotá,  a través de un comunicado, especificó los casos en los cuales aplicarán sanciones a quienes participen en las diferentes jornadas de protestas que se realizarán este jueves 8 de noviembre y perturben la movilidad y tráfico de la ciudad. “La manifestación deberá realizarse pacíficamente y quienes obstaculicen el tráfico con los vehículos de transporte especial o generen disturbios, serán objeto de las siguientes sanciones”: Las multas para quienes realicen algunas de estas restricciones, irán desde uno hasta 700 salarios mínimos legales vigentes."/>
    <s v="https://caracol.com.co/emisora/2018/11/08/bogota/1541652128_029807.html"/>
    <x v="11"/>
    <n v="2018"/>
  </r>
  <r>
    <s v="Dos personas heridas en disturbios en Bogotá"/>
    <s v="2018/11/12"/>
    <s v=" El primer caso se presentó en el centro de Bogotá, en donde se registraron fuertes disturbios por los operativos de la Dian en el sector de San Victorino, por lo que tuvo que intervenir el ESMAD de la policía. En medio del enfrentamiento, un joven de 16 años resultó herido en su ojo derecho, al parecer por una bala de goma que utiliza el Esmad de la policía, según denunció su señora madre María Luisa de Henao. La señora Henao advirtió que su hijo no estaba participando de la protesta, puesto que el enfrentamiento lo tomó por sorpresa mientras la esperaba en la estación de Transmilenio de la Jiménez &quot;Juan David, que estudia en el IDIPRON, me estaba esperando en la estación, empezaron los disturbios de los vendedores ambulantes contra el ESMAD. Empezaron a romper los vidrios de la estación y la policía empezó a lanzar los gases lacrimógenos, lo que hizo mi hijo fuer levantarse la camiseta para protegerse la nariz y en ese momento el del Esmad le disparó en el ojo a mi hijo&quot;, relató la madre del joven En estos momentos Juan David, está a la espera de una revisión en su ojo derecho para que le puedan hacer una cirugía y evitar perderlo El otro caso se presentó durante las marchas de los estudiantes del pasado jueves en el sector de la Carrera 7, dónde Keiri Movilla, también al parecer recibió un disparo de una bala de goma en uno de sus ojos. Deiri Salazar, madre de la joven herida, dijo que los hechos se presentaron mientras su hija, ingeniera de la CUN y estudiante de especialización de la Universidad Distrital, marchaba con un grupo de sus compañeros por la Carrera 7 &quot;Estamos esperando que baje la inflamación tanto interna como externa, esperamos que este marte le realicen una ecografía donde se mira como esta su ojo para realizarle la intervención quirúrgica en el Hospital Simón Bolívar. Estamos mirando si demandamos al Esmad porque fue una acción que no tiene justificación&quot;, manifestó."/>
    <s v="https://caracol.com.co/emisora/2018/11/12/bogota/1542041348_867297.html"/>
    <x v="11"/>
    <n v="2018"/>
  </r>
  <r>
    <s v="Disturbios entre campesinos y Esmad en Caquetá"/>
    <s v="2018/10/27"/>
    <s v=" Habitantes de distintas zonas rurales de San Vicente del Caguán impiden desarrollar los operativos que adelantan las autoridades en recuperación de espacios naturales, dañando vías y, tumbando puentes que ellos mismos han construido para bloquear que los camiones del gobierno saquen las cabezas de ganado. Domingo Cuellar, líder social de esa localidad, señaló que las autoridades han vulnerado la integridad física de los campesinos y denuncian la agresividad como realizan los operativos que dirige la Fiscalía 17 de Medellín. Integrantes del Esmad lanzaron gases lacrimógenos y bombas de aturdimiento para dispersar a los manifestantes y despejar la carretera de San Vicente del Caguán que conduce a Balsillas.    "/>
    <s v="https://caracol.com.co/emisora/2018/10/27/neiva/1540667645_257648.html"/>
    <x v="11"/>
    <n v="2018"/>
  </r>
  <r>
    <s v="Disturbios en zona fronteriza en Paraguachón, La Guajira"/>
    <s v="2018/09/26"/>
    <s v=" Momentos de zozobra se presentaron en sector de La Raya, jurisdicción del corregimiento de Paraguachón, La Guajira, cuando a raíz de un operativo del Ejército y la Policía Aduanera en labores de decomiso los billetes a los cambiadores de monedas extranjeras. Tras el operativo, una turba ingresó hasta la sede de la Dian en ese sector rompiendo vidrios y se llevaron algunos de los elementos que se encontraban en el lugar. &quot;Ellos llegaron de un momento a otro y comenzaron a llevarse todos los billetes que tenían estas personas y fue ahí cuando comenzó todo&quot;, dijo Ricy Deluque, Presidenta de la Acción Comunal. Al parecer, no hubo capturas en el operativo y también se vio afectada las instalaciones de Migración Colombia."/>
    <s v="https://caracol.com.co/emisora/2018/09/26/riohacha/1537981803_097960.html"/>
    <x v="11"/>
    <n v="2018"/>
  </r>
  <r>
    <s v="Disturbios en inmediaciones de la Unipamplona"/>
    <s v="2018/11/07"/>
    <s v="  En un comunicado a la opinión pública la Universidad rechazó lo ocurrido:   "/>
    <s v="https://caracol.com.co/emisora/2018/11/07/cucuta/1541605075_162222.html"/>
    <x v="11"/>
    <n v="2018"/>
  </r>
  <r>
    <s v="Suspenden actividades en la Uis por disturbios de encapuchados"/>
    <s v="2018/11/08"/>
    <s v=" Mediante un comunicado de prensa, directivas de la UIS informaron que se suspendían las actividades administrativas para garantizar la seguridad del personal. “ Ante la presencia de personas encapuchadas al interior del campus central y las medidas de hecho a las que han acudido, las cuales ponen en peligro la seguridad de los ciudadanos universitarios, de los visitantes, de la comunidaden general y de las instalaciones públicas que nos han sido conferidas para eldesarrollo de las funciones misionales, el Consejo Académico de la Universidad Industrial de Santander (UIS) suspende, a partir de este momento, todas las actividades programadas en todas las sedes institucionales” es un aparte de lo que se expresa en el comunicado. Los estudiantes tienen prevista una marcha este jueves a las 4 de la tarde.      "/>
    <s v="https://caracol.com.co/emisora/2018/11/08/bucaramanga/1541708338_806194.html"/>
    <x v="11"/>
    <n v="2018"/>
  </r>
  <r>
    <s v="Disturbios en Francia tras la celebración del título Mundial"/>
    <s v="2018/07/16"/>
    <s v=" Las fuerzas del orden tuvieron que intervenir esta noche en varias ciudades de Francia en el marco de las celebraciones por la victoria de su selección en el Mundial de fútbol de Rusia, tras los destrozos de diversos grupos de alborotadores.  En París, uno de los comercios de los Campos Elíseos, Publicis, sufrió enormes destrozos después de que una treintena de individuos encapuchados entrara con botellas de alcohol y rompiera buena parte de las instalaciones, según atestiguan numerosas fotografías en redes sociales. Según el canal BFMTV, agentes antidisturbios frenaron al grupúsculo unos quince minutos después de los hechos usando gases lacrimógenos y procedieron a evacuar esa zona de la avenida, cercana al Arco del Triunfo. En paralelo, varios vídeos en Twitter mostraban a encapuchados rompiendo cristales en tiendas y escaparates, hasta la llegada de las fuerzas del orden. En Annecy (sureste), un hombre de 50 años perdió la vida tras saltar a un canal, informó el diario regional Le Dauphiné Libéré, que aseguró que la víctima murió tras resultar gravemente herido en la nuca. En Nancy (norte), otro hombre resultó herido tras caer de una camioneta sobre la que festejaba la victoria de su equipo. Además, los enfrentamientos con la Policía se sucedieron en otros puntos del país como Beauvais (norte) y Lyon (este), donde las autoridades también tuvieron que dispersar al público después de que algunos intentaran montar en sus vehículos. Las autoridades movilizaron este fin de semana a 63.500 policías y 46.500 gendarmes, 44.000 bomberos, 143 unidades de antidisturbios y otros cuerpos de intervención especial y la prefectura de Policía ha anunciado que las medidas se reforzarán este lunes, cuando continuarán los festejos tras la llegada de los &quot;Bleus&quot;. La selección de Francia se impuso por 4-2 a la de Croacia en la final del Mundial de Rusia 2018, con lo que sumó su segunda estrella mundialista en la historia tras el triunfo en 1998."/>
    <s v="https://caracol.com.co/radio/2018/07/16/deportes/1531701188_385600.html"/>
    <x v="11"/>
    <n v="2018"/>
  </r>
  <r>
    <s v="Caos por bloqueos en Transmilenio en la Autopista Sur"/>
    <s v="2018/02/14"/>
    <s v=" Un grupo de ciudadanos mantiene bloqueado el servicio de Transmilenio en la Autopista Sur en Bogotá. Los ciudadanos se lanzaron al carril exclusivo del Sistema impidiendo el paso de los buses articulados. Debido al bloqueo están cerradas las estaciones: Avenida Bosa, León XIII, Terreros, San Mateo y Despensa. 🔴 #ÚltimaHoraCaracol Encapuchado lanza gas lacrimógeno a bus de @TransMilenio y deja lesionadas a varias personas https://t.co/o9oV5o9q47 pic.twitter.com/MeeWAm3Zhz Según Transmilenio, al lugar se han enviado varios buses vacíos para movilizar a los ciudadanos, pero se niegan a utilizar el Sistema y permanecen en el lugar. &quot;Tuvimos un accidente en la calzada mixta entre particulares y esto sumado a una obra generó que los carros invadieran la calzada exclusiva generando que los buses no llegaran a los puntos y así la molestia de los usuarios&quot;, explicó Claudia Mercado, directora de operaciones de TransMilenio. @TransMilenio les desea un feliz día de San Valentín. ♥️ pic.twitter.com/vcHoL5ZmAB En el lugar hacen presencia uniformados del Esmad de la Policía y se presentan disturbios de manera intermitente."/>
    <s v="https://caracol.com.co/emisora/2018/02/14/bogota/1518613942_201823.html"/>
    <x v="11"/>
    <n v="2018"/>
  </r>
  <r>
    <s v="Disturbios se reportan en la universidad del Tolima"/>
    <s v="2018/10/25"/>
    <s v=" Un grupo de encapuchados protagonizó disturbios en la universidad del Tolima, alterando la tranquilidad de los residentes del barrio Santa Helena en la capital tolimense, quienes tuvieron que cerrar varios establecimientos comerciales que funcionan en el sector, así como ocasionaron caos en materia de movilidad. Personal del Escuadrón Móvil Antidisturbios de la Policía Metropolitana ESMAD se desplazaron hasta el lugar para controlar la situación que hasta el momento no deja ninguna persona lesionada o fallecida, solo daños materiales. Los estudiantes se mantienen en asamblea permanente y no se están desarrollando las actividades académicas, además continuara con un campamento al interior del alma mater donde los jóvenes manifiestan su preocupación por la crisis financiera que también atraviesa la universidad y exigen al gobierno nacional que se inyecten más recursos. La universidad del Tolima a Través de un comunicado rechazó esos hechos de vandalismo donde manifiestan que esos actos no ayudan al desarrollo académico y atentan contra los principios del centro educativo y las personas que hacen parte de la institución."/>
    <s v="https://caracol.com.co/emisora/2018/10/25/ibague/1540430156_537512.html"/>
    <x v="11"/>
    <n v="2018"/>
  </r>
  <r>
    <s v="Disturbios a las afueras de concierto de la campaña de Vargas Lleras en Btá"/>
    <s v="2018/05/12"/>
    <s v=" Los hechos se registraron la noche de este viernes luego de que por lo menos 300 personas se quedaran por fuera del concierto de música Afro, que ofreció la campaña del candidato presidencial Germán Vargas Lleras a esta población en el Teatro Royal Center. El evento se llamó “ Mejor Afro - Music en vivo”, el cual era con entrada libre. A través de su cuenta de Twitter el candidato se pregunta si esto fue provocado por otra campaña y le pide a las autoridades investiguen y trabajen en pro de que estos sucesos no se sigan presentando, pues pueden pasar a mayores. Lleras también usó esta red social para denunciar hechos violentos en su sede de campaña en la ciudad de Cúcuta. Algunas personas que presenciaron los disturbios aseguraron, los desmanes se agudizaron en el momento en que el personal logístico del evento evitó la entrada al establecimiento porque ya estaba lleno. Restaurantes y demás locales comerciales debieron cerrar sus puertas para evitar daños en su infraestructura. La policía finalmente informó que por lo menos cinco personas fueron capturadas y serán judicializados por el delito de daño en bien ajeno."/>
    <s v="https://caracol.com.co/radio/2018/05/12/politica/1526112541_366328.html"/>
    <x v="11"/>
    <n v="2018"/>
  </r>
  <r>
    <s v="Mientras Duque hablaba de educación, en la UdeA explotaban papas bombas"/>
    <s v="2018/10/18"/>
    <s v=" El presidente Iván Duque hizo presencia en la entrega del nuevo centro de capacitación y formación a maestros en Medellín, un evento en el que aprovechó para reconocer su preocupación por las quejas y reclamos de los jóvenes por el presupuesto a la educación superior, en donde fue enfático en señalar: “yo escucho a los estudiantes”. Sin embargo, este no fue el caso literal, porque mientras el mandatario leía la lista de propuestas a favor de la educación, a menos de un kilómetro, exactamente a las afueras de la Universidad de Antioquia, había disturbios. Jóvenes protestaban y coreaban “Duque fuera”, mientras en cada esquina un miembro del Esmad procuraba que las arengas no pasaran los muros del auditorio en el que el jefe de Estado repetía el mensaje de conciliación que de seguro en ese momento no les llegó a quienes protestaban. Al salir del auditorio el escenario delataba que la calma estaba únicamente puertas para adentro… Las calles pasadas de agua, ni la lluvia se escuchó; vidrios rotos en las vías, el tránsito desviando el tráfico en dirección contraria a la U de A; los policías y Esmad seguían en las esquinas y al fondo se escuchaban, sin mucha claridad, los gritos amplificados por un megáfono de un grupo pequeño de reclamantes que no se rendía a pesar del aguacero. El Presidente confía en que haya consenso con los estudiantes, “jalemos todos para el mismo lado”, decía, a la vez que confirmaba que de recursos de regalías se van a destinar un billón de pesos adicional al presupuesto a la educación superior."/>
    <s v="https://caracol.com.co/emisora/2018/10/18/medellin/1539829991_055099.html"/>
    <x v="11"/>
    <n v="2018"/>
  </r>
  <r>
    <s v="31.000 manifestantes y más de 1000 chalecos amarillos detenidos en Francia"/>
    <s v="2018/12/08"/>
    <s v=" Después de una mañana que, según las autoridades, fue relativamente tranquila, la policía afirma que las protestas de los llamados chalecos amarillos contra el gobierno de Emmanuel Macron comienzan a generar tensión en París. Con el objetivo de llegar hasta la sede de la presidencia de Francia, siguen movilizándose los manifestantes y chalecos amarillos en París que se han visto enfrentados por la policía con tanques y lacrimógenos en diferentes sectores de la ciudad.  En el centro de la capital especialmente se han presentado choques que resultaron en incendios de vehículos y motos, así como en saqueos en tiendas. Las autoridades afirman que hay alrededor de 1.000 personas detenidas, de las cuales 700 serán cuestionadas por actos violentos para protestar contra el gobierno y la pérdida de poder adquisitivo. La red de salud informa de 30 personas heridas por causa de golpes o gas lacrímogeno. Pero los disturbios también ocurren en ciudades como Lyon, Estrasburgo y Burdeos en donde los chalecos amarillos hacen fuerte presencia. Se reporta sin embargo que han desbloqueado las principales vías en la frontera con España y están permitiendo paso de camiones y comercio. Se calcula que hay cerca de 31.000 integrantes de ese movimiento, de sindicatos y estudiantes manifestándose en toda Francia. De forma preventiva fueron cerradas las tiendas, restaurantes, hoteles y monumentos de París y de otras regiones, mientras la oposición continua pidiendo al gobierno que decrete el estado de emergencia. "/>
    <s v="https://caracol.com.co/radio/2018/12/08/internacional/1544264079_269538.html"/>
    <x v="11"/>
    <n v="2018"/>
  </r>
  <r>
    <s v="Por disturbios evacuan Universidad de Antioquia"/>
    <s v="2018/08/14"/>
    <s v=" La Rectoría de la Universidad de Antioquia ordenó la inmediata evacuación del campus académico en el norte de Medellín debido a los disturbios protagonizados por un grupo de encapuchados, al comenzar la tarde. Voceros de la institución académica reportaron a Caracol Radio que los revoltosos lanzaron las llamadas papas bombas, explosivos de bajo poder, quemaron llantas en la calle Barranquilla para alterar el orden y la movilidad en ese sector. “Evaluamos la situación, evidenciando que posiblemente iba haber una confrontación, por la forma de preparación, entonces decidimos suspender actividades académicas y ordenar la evacuación del campus, sobretodo porque había mucha presencia de colegios, niños y algunas personas con limitaciones de movilidad”, relató Elmer Gaviria, vicerretor general de la U.de.A Dentro del campus también procedieron a esparcir pintura roja en las aguas de la fuente principal, en la piscina de la Biblioteca Central, y en el algunos pasillos de la sede universitaria. Ante estos hechos, la dirección administrativa de la Universidad de Antioquia impartió instrucciones para suspender todas las actividades educativas, las labores de empleados docentes y no docentes y evacuar la institución."/>
    <s v="https://caracol.com.co/emisora/2018/08/14/medellin/1534278420_225068.html"/>
    <x v="11"/>
    <n v="2018"/>
  </r>
  <r>
    <s v="Jornada de caos este jueves Bogotá"/>
    <s v="2018/12/14"/>
    <s v=" A las dos de la tarde de este jueves, 1.500 estudiantes de la Universidad Nacional, Universidad Pedagógica y Distrital salieron en dirección al centro de la ciudad. Cuando los estudiantes avanzaban por la Avenida Caracas comenzaron los disturbios, cuatro estaciones resultaron afectadas, hubo cierres temporales en las estaciones de Transmilenio: Calle 57, Marly, Calle 45, Av 39, Profamilia, Calle 26, Universidades, Las Aguas y Museo del Oro. Por los disturbios en estas movilizaciones, siete personas fueron trasladadas y tres policías resultaron heridos, además dos entidades financieras fueron atacadas en la carrera 13. Por otra parte, a las 6 de la tarde comenzó la ciclovía nocturna que reunió a mas de 3 millones doscientas mil personas, según la secretaría de movilidad se registró una disminución del 3.2% con respecto al año anterior. Por este evento las estaciones de Transmilenio de la calle 26 se vieron afectadas por que los ciclistas se tomaron el carril exclusivo. Casi al mismo tiempo del inicio de la ciclovía nocturna, una fuerte protesta se presentó en Patio Bonito, en la localidad de Kennedy. Comerciantes se tomaron la avenida ciudad de Cali en protesta por el decreto de ley seca, allí se vieron afectadas las estaciones Biblioteca El Tintal y Patio Bonito y los usuarios tuvieron que caminar largas distancias desde el portal Banderas. En medio de los disturbios en Patio Bonito, un bus del SITP fue atacado con una bomba incendiaria, un adulto mayor resultó herido."/>
    <s v="https://caracol.com.co/emisora/2018/12/14/bogota/1544783257_008387.html"/>
    <x v="11"/>
    <n v="2018"/>
  </r>
  <r>
    <s v="Otra vez los vándalos empañan la celebración del halloween en Pereira"/>
    <s v="2018/11/01"/>
    <s v=" Al igual que en años anteriores, la noche de halloween se vio empañada por los disturbios registrados en el centro de Pereira, dejando como resultado cuantiosas pérdidas materiales y varias capturas. Zonas como la plaza Cívica Ciudad Victoria, la Plaza de Bolívar, la avenida Circunvalar y diferentes calles del centro de Pereira, se vieron afectadas con la actuación de vándalos que empañaron la celebración del Halloween. Noche de Halloween en Pereira fue aprovechada por vándalos para generar caos en las calles. El balance: vitrinas rotas y varios locales comerciales saqueados. Más de 40 menores de edad, que protagonizaron los desmanes, fueron aprehendidos. @Alcaldiapereira @PoliciaPereira pic.twitter.com/Wl55MBiwOP Varios establecimientos comerciales con sus vidrios rotos, dos articulados del Sistema de Transporte Masivo afectados, zozobra en la comunidad, enfrentamientos con el Esmad que tuvo que utilizar gases y otros elementos para controlar a los desadaptados que toman esta noche para generar terror. Pese a la restricción que prohibía el acompañante hombre o mujer en Dosquebradas y Pereira, una caravana de aproximadamente 1400 motociclistas se desplazó desde el municipio industrial hasta la capital, generando la reacción de las autoridades que lograron la inmovilización de por los menos 30 de estos vehículos. Hasta el momento se desconoce si se reportaron personas heridas en estos hechos que se están volviendo frecuentes cada 31 de octubre."/>
    <s v="https://caracol.com.co/emisora/2018/11/01/pereira/1541067080_918934.html"/>
    <x v="11"/>
    <n v="2018"/>
  </r>
  <r>
    <s v="Indígenas de San Bernardo se tomaron el edificio de Avianca"/>
    <s v="2018/09/06"/>
    <s v=" La comunidad Embera de San Bernardo bloqueó la entrada y salida del edificio de Avianca ubicado en el centro de Bogotá, en dónde se encuentra la sede de la Unidad de Víctimas, ante la cual reclaman el cumplimiento de los compromisos hacia esta comunidad desplazada. En estos momentos agreden al pueblo embera que se encuentra en toma pacifica en el edificio avianca @RobayoChristian @DiegoPintoMi @DarwinTorres_22 @trochandosf @ViaLibreGL @AlirioUribeMuoz @CastillaSenador @comosoc @HelberthChoach1 @PizarroMariaJo @ElRebelde_MA @jerojasrodrigue pic.twitter.com/vCjU8KR07f Las principales exigencias tienen que ver con el cumplimiento de alimentación y vivienda. “Queremos un sitio, que nos den un alojamiento para poder vivir tranquilos con los niños, con las mujeres. También necesitamos alimentación” asegura Jesús Sintúa, líder de la comunidad. Además asegura que “La Unidad de Víctimas, la Defensoría del pueblo y todos los encargados no quieren velar por nosotros y por eso estamos en esta protesta”. Difícil situación en el edificio Avianca por indígenas embera, protestas por falta de atención de la @UnidadVictimas se logró la evacuación de todo el edificio. pic.twitter.com/BEQWXIPWg8 En toma pacifica del pueblo embera en avianca el Esmad entro agrefiendo a mujeres y niños. @angelamrobledo @alvaroargote @petrogustavo @EdgarMontenegr8 @UkamauQuilicura @MeDicenWally @JUANCAELBROKY @MafeCarrascal @elmorichal70 @KikePrivatiza @RebeldeBogota @Hekatombe_ @Ccajar pic.twitter.com/moHWCxDXxW La Policía, el Esmad, miembros de la Personería de Bogotá y de Gestión de Convivencia del Distrito evacuaron a las personas, dentro de las cuales se encontraban varias mujeres embarazadas. No se registraron lesionados. La Unidad de Víctimas rechazó la protesta y aseguró que desde el 25 de septiembre, se retornaran a 121 familias a sus resguardos. Antimotines llegan a expulsar indígenas y población desplazada en edificio avianca. La población se arma de palos y piedras hay menores de edad pic.twitter.com/lesCWVzR0a La gente del Edificio Avianca atrapada por protesta indígena. Exigen solución. pic.twitter.com/GSrlXjKP52"/>
    <s v="https://caracol.com.co/emisora/2018/09/06/bogota/1536189231_177118.html"/>
    <x v="11"/>
    <n v="2018"/>
  </r>
  <r>
    <s v="Estudiantes Indígenas frenaron revuelta dentro de la Universidad del Valle."/>
    <s v="2018/09/07"/>
    <s v=" De acuerdo la versión entregada por el rector de la Universidad Edgar Varela, un grupo de estudiantes indígenas que se encontraban dentro del campus, realizando una actividad de recolección de alimentos para ayudar a sus comunidades, fueron quienes evitaron que los 14 encapuchados que protagonizaron disturbios en la universidad salieran a bloquear vías, “ellos decidieron impedir que los capuchos boicotearan su evento, generaran la evacuación de la universal, los enfrentaron e hicieron un cordón humano” Resaltó el rector Varela. “Lo que demuestra estas acciones es que la comunidad estudiantil está cansada de los actos violentos de un grupo de personas que quiere sembrar el miedo” señalo Varela. Esta es la primera vez que pasa este tipo de enfrentamientos en Univalle en donde estudiantes rechazan de forma pacífica los actos violentos y frenan los desmanes. Se estima que aproximadamente 700 indígenas confluyen en la Universidad del Valle.    "/>
    <s v="https://caracol.com.co/emisora/2018/09/07/cali/1536332913_120447.html"/>
    <x v="11"/>
    <n v="2018"/>
  </r>
  <r>
    <s v="Disturbios y trancones tras marcha de estudiantes"/>
    <s v="2018/11/29"/>
    <s v=" Mauricio Martinez del sindicato de educadores señaló que por los disturbios hubo cuatro personas detenidas,  tres estudiantes y un ciudadano por alterar el orden público.Además, denunció que la fuerza pública le propinó varias patadas en el estómago al concejal dejándolo lesionado. La Policía tuvo que llegar al lugar para controlar los desmanes y el regreso a casa para las personas está complicado por la fuerte congestión vehicular sobre todo en la autopista Bucaramanga-Floridablanca."/>
    <s v="https://caracol.com.co/emisora/2018/11/29/bucaramanga/1543450819_986725.html"/>
    <x v="11"/>
    <n v="2018"/>
  </r>
  <r>
    <s v="En las entrañas del “nuevo” Bronx de Bogotá"/>
    <s v="2018/03/14"/>
    <s v=" El problema con el manejo de habitantes de calle en el centro de Bogotá se concentró en un punto entre la carrera 30 y 38 por el canal de la calle sexta. Allí funciona una organizada red de tráfico de estupefacientes que se defiende con ataques a la población, hurtos y asonadas en las vías principales. Mire también: [Fotos] El oscuro viaje al nuevo Bronx de Bogotá Caracol Radio se metió en las entrañas de ese canal en el que funciona un comercio ilegal de autopartes, celulares, bicicletas, droga y todo lo que logran robarle a ciudadanos que quedan atrapados en los trancones de la zona. La Policía tiene un dispositivo de inteligencia que identificó a dos “ganchos” encargados del tráfico de drogas en la zona. Dos personas que usan bufandas, gorras o capotas para caminar por el canal llegan en la mañana y cuando salen la orden es clara: los habitantes de calle deben salir a robar espejos, romper vidrios o asustar a la comunidad para obligar a la Policía a contenerlos, de esta forma el escape de los traficantes está asegurado. Los dos cabecillas de los “ganchos” entregan en promedio 10 papeletas de bazuco a algunos habitantes de calle que los venden y como pago reciben su dosis. Sobre la avenida sexta hay empresas, lavaderos de carros, colegios y hasta una alcaldía local. Son ellos quienes reciben el ataque y el acoso de los habitantes de calle, sus paredes y vidrios tienen las muestras de asonadas. Pero cuando la Policía adelanta operativos de control la orden que reciben los habitantes de calle de los cabecillas y agitadores es atacar el sector residencial del barrio Veraguas. Avanzan sin compasión y con piedras destruyen ventanas, carros y a quien se atraviese, en cuestión de minutos regresan al canal de la calle sexta. Los vecinos que se oponen o denuncian hoy están amenazados. La Fiscalía ordenó medidas de protección para esos ciudadanos, incluso para los policías que trabajan con la comunidad en temas de seguridad, pero a los uniformados también llegaron amenazas. El trabajo de los uniformados asignados como padrinos de ese sector, hoy amenazados por los “ganchos”, hace que el tráfico de estupefacientes se dificulte, de ahí que recurran a la asonada para darle salida a los llamados “jibaros”. Tanto es el seguimiento de los policías que los “ganchos” o líderes de esas bandas les envían de forma constante mensajes con ofrecimientos económicos para que les permitan mantener el tráfico y comercio ilegal de productos hurtados. La negativa a los sobornos se tradujo en esas amenazas. La Policía asegura que la falta de denuncia es la primera dificultad a la hora de judicializar a los habitantes de calle que se encargan de cometer los hurtos en esta zona, lo demás incluye hasta estiércol. Cuando la Policía inicia una persecución que generalmente termina en el canal, como sitio de resguardo, los habitantes de calle se lanzan al cúmulo de estiércol y se bañan en él. Los policías para capturarlos deben arriesgarse a contraer alguna infección y cuando lo hacen, los afectados no denuncian. Otra situación está en la ausencia de identificación, muchos capturados no tienen cedula, ni registros. Nadie sabe cómo se llaman, lo que dificulta los procesos de judicialización. Los policías que se alistan a adelantar operativos contra el tráfico de drogas se sorprenden con declaraciones y con un rápido desalojo de la zona. Cuando llegan, el número de habitantes de calle se reduce a 10, con descaro le confiesan a la Policía que ya sabían del operativo. Fuentes de la policía aseguraron a Caracol Radio que los habitantes de calle son quienes les confirman que la información les llega a través de los mismos centros de atención y servicio social."/>
    <s v="https://caracol.com.co/emisora/2018/03/14/bogota/1521029976_766915.html"/>
    <x v="11"/>
    <n v="2018"/>
  </r>
  <r>
    <s v="Descartan peligro en paquete encontrado en portal de TM del Tunal"/>
    <s v="2018/03/09"/>
    <s v="   Noticia en desarrollo ...  Policía de Bogotá descarta, mediante procedimiento de contracarga, presencia de explosivos en Portal Tunal de Transmilenio. Los buses del Sistema hacen retorno operativo en Calle 40 Sur, @CaracolRadio pic.twitter.com/Gns2eAkK7U"/>
    <s v="https://caracol.com.co/emisora/2018/03/09/bogota/1520627841_182782.html"/>
    <x v="11"/>
    <n v="2018"/>
  </r>
  <r>
    <s v="Video: A correa, una mamá saca a su hijo de las protestas en la UIS"/>
    <s v="2018/11/09"/>
    <s v=" Un hecho curioso ocurrió durante las manifestaciones de los estudiantes de las Universidad Industrial de Santander, UIS en Bucaramanga. Una mujer sacó a su hijo, de una manera inusual, de las protestas que se han generado en defensa de la educación pública. En un video se ve cómo la dama llega a la puerta principal de la institución donde hay un grupo de estudiantes listos para iniciar la marcha de este jueves. La señora detecta a su hijo dentro del grupo de los manifestantes y le reclama en tono airado. En un momento, la señora se quita el cinturón y golpea el piso en una clara actitud de molestia mientras vocifera. Lea también: En medio de disturbios fue una tarde de protestas en Bucaramanga. Hasta ahí llega la grabación. Las protestas de los estudiantes de la UIS completaron más de un mes. Este hecho hizo que se interrumpiera hasta el proceso para escoger el nuevo rector.  "/>
    <s v="https://caracol.com.co/emisora/2018/11/09/bucaramanga/1541723190_747131.html"/>
    <x v="11"/>
    <n v="2018"/>
  </r>
  <r>
    <s v="Disturbios en el “Poli”, enfrenta a estudiantes y directivos"/>
    <s v="2018/11/07"/>
    <s v=" .La vía las vegas sur de Medellín fue cerrada durante varios minutos en la tarde de este martes por un enfrentamiento entre algunos estudiantes del Politécnico Jaime Isaza Cadavid y la policía, generando una gran congestión por ser la hora de salida de gran parte de los trabajadores del Valle de Aburrá. Durante dos días consecutivos, algunos estudiantes han sostenido reuniones para analizar la actualidad de la institución universitaria, la cual está en cese de actividades desde el pasado tres de octubre, en las dos ocasiones los encuentros han terminado en enfrentamientos con el ESMAD. El balance es de doce cámaras de seguridad dañadas, vidrios quebrados por encapuchados. “Se les ha manifestado que aquí hay libertad de expresión, este es un sitio de libertad de las ideas. Pero en lo que no podemos estar de acuerdo, es que violenten la universidad y dañen los bienes públicos. Están pidiendo plata para la educación y están dañando lo que tenemos, entonces así para que pedir”, recalcó Libardo Álvarez, rector del politécnico. Por su parte los estudiantes que lideran el cese de actividades, recalcaron que sienten represión de parte de las directivas y el ESMAD, porque cada vez que se reúnen son atacados violentamente. “Hemos dejado constancia en las actas, que no estamos de acuerdo con la presión y represión que se está formando por parte del rector y mucho menos las vías de hecho que se están tomando ante los estudiantes”, dijo Cindy Naranjo, representante de los estudiantes ante el Consejo Directivo. Finalmente las directivas del “Poli” solicitaron que se debe apoyar el reclamo a la financiación de la educación pero asistiendo a clase, ya que esa institución universitaria depende totalmente de recursos de la gobernación y no del Gobierno Nacional"/>
    <s v="https://caracol.com.co/emisora/2018/11/07/medellin/1541549673_641029.html"/>
    <x v="11"/>
    <n v="2018"/>
  </r>
  <r>
    <s v="Hoy sigue sin clase la Universidad Pedagógica"/>
    <s v="2018/03/08"/>
    <s v=" El día de hoy se efectuará una reunión del consejo académico de la universidad para discutir y decidir una fecha para reiniciar las clases, según el rector de la Universidad Adolfo León Atehortúa, la interrupción de las clases era necesaria para hacer un recorrido de la zona y asegurar que no quedan residuos de explosivos o gases lacrimógenos, a pesar de que un grupo del Cuerpo de Inteligencia (CTI) encontró y explotó de forma controlada dos artefactos explosivos, no se descarta que puedan haber más, además se le realiza una intervención a los daños que tuvieron las instalaciones. El rector también afirmó que en cada uno de los últimos dos semestres, se han presentados dos disturbios violentos, lo que significa que en cada semestre, los estudiantes han perdido entre dos y tres días de clase. “El consejo académico o cada una de las facultades son las que deciden como reponer las clases perdidas; en el semestre pasado, por ejemplo, se organizó una semana más de actividades.” Hay que aclarar que solamente las facultades de la sede de la calle 72 son las que se ven afectadas: la de educación, la de ciencia y tecnología, y la facultad de humanidades; el resto de facultades y los postgrados están situadas en otras sedes de la universidad. Respecto a los motivos que generan las manifestaciones y posteriores disturbios, el rector Atehourtúa afirmó que casi siempre son inciertos, como esta semana, pero que en general existe un descontento respecto a la desfinanciación de la educación superior, “En una ocasión se presentaron por las alzas en la subida del precio de Transmilenio y en otra por la caída de la revocatoria a Peñalosa.” Finalmente afirmó que muchos de los actos tienen que ver con el orden público así que también es un tema para las autoridades, “Es difícil para la universidad identificar a los que causan estos problemas” agregó Atehortúa."/>
    <s v="https://caracol.com.co/emisora/2018/03/08/bogota/1520513731_225067.html"/>
    <x v="11"/>
    <n v="2018"/>
  </r>
  <r>
    <s v="Un muerto por disturbios después de levantarse el paro cívico en Urabá"/>
    <s v="2018/01/04"/>
    <s v=" Fuentes del Hospital María Auxiliadora de Chigorodó, Antioquia, le confirmaron a Caracol Radio, que una persona murió y otro más resultó herida en medio de las manifestaciones en protesta por la instalación de dos peajes en la troncal a Urabá. Durante la noche habitantes de Chigorodó, Carepa, Turbo y Apartadó han bloqueado la vía, lanzado elementos, incendiado llantas y se han enfrentado con el Escuadrón Móvil Antidisturbios y personal de Ejército Nacional. Los mayores desordenes han ocurrido en el puente de acceso al municipio de Chigorodó. Los enfrentamientos iniciaron tras el anunció del comité cívico de Urabá de levantar el paro indefinido, después de que en el corregimiento de Currulao, un grupo de personas quemaran unas llantas. El procediemiento de levantamiento del cadáver fue adelantado por la Sijín de la Fiscalía. "/>
    <s v="https://caracol.com.co/emisora/2018/01/04/medellin/1515035983_343314.html"/>
    <x v="11"/>
    <n v="2018"/>
  </r>
  <r>
    <s v="Los &quot;nutella-disturbios&quot; se extienden en los supermercados franceses"/>
    <s v="2018/01/26"/>
    <s v=" Los supermercados Intermarché bajaron el precio de la nutella de €4.50 a €1.40, sin embargo, llamaron a la Policía tras notar que la gente comenzó a pelear y empujarse por una nutella. Algunos clientes afirmaron que “son como animales, hay gente con la mano ensangrentada y que llevan cajas en su cabeza”. En la búsqueda por tarros de nutella se reportan clientes heridos hasta con ojos morados de golpes. Ni los miembros del personal de Intermarché pudieron controlar la situación; en un supermercado cerca de Toulouse, los compradores solo recibieron uno cada uno. La empresa Nutella dijo que lamenta los hechos de violencia presentados, pero que no tuvieron nada que ver con el descuento, fue solo decisión de Intermarché."/>
    <s v="https://caracol.com.co/radio/2018/01/26/internacional/1516980725_580105.html"/>
    <x v="11"/>
    <n v="2018"/>
  </r>
  <r>
    <s v="Nueve heridos deja motín en estación de Policía de Suba"/>
    <s v="2018/10/08"/>
    <s v=" A media mañana de este lunes varios detenidos en la estación de policía de Suba intentaron fugarse, allí hay un espacio habilitado para mantener 40 detenidos pero había 72 personas, casi doblando la capacidad de las instalaciones. Todo comenzó con una riña entre dos presos, uno hirió al otro y cuando la Policía sacaba al lesionado el resto aprovechó la celda abierta e intentaron salir, posteriormente comenzaron a prenderle fuego a la estación. Las llamas provocaron daños materiales tanto en la estación de Policía como en la estación de Bomberos que está enseguida, la Policía tras intervenir evitó que se fugaran estas personas. “Hay que reparar todo porque dañaron todo, prendieron fuego, rompieron los cables de la luz, los barrotes, hay una cantidad de daños ahí”, manifestó el Coronel Jairo Merchán, comandante de la zona norte. El oficial también hizo un llamado a las autoridades judiciales y carcelarias para habilitar cupos en cárceles porque las estaciones de policía y uris de la Fiscalía en Bogotá ya no dan abasto, además, no están acondicionadas para mantener tal cantidad de personas. “Acá hay condenados, personas sindicadas y otras en etapa de juicio pero insistimos que las estaciones de policía no están acondicionadas para retenidos”, agregó el oficial. La Secretaría de Seguridad, por su parte, manifestó que ante esta problemática, se habilitaron 130 nuevos cupos en la cárcel distrital de varones en Bogotá."/>
    <s v="https://caracol.com.co/emisora/2018/10/08/bogota/1539011654_802010.html"/>
    <x v="11"/>
    <n v="2018"/>
  </r>
  <r>
    <s v="Pandillas juveniles están protagonizando los graves disturbios en Urabá"/>
    <s v="2018/01/05"/>
    <s v=" El gobierno de Antioquia denunció que las bandas juveniles delincuenciales son las que están protagonizando los graves disturbios y mantienen los bloqueos en varios municipios de la región de Urabá, pese al levantamiento del paro y las protestas contra los peajes en una autopista. Así lo reveló el subsecretario de seguridad del departamento, Hugo Alberto Parra Galeano, al reconocer que la situación es delicada y compleja pues persisten los bloqueos en varios puntos de esa subregión. “Es muy complicado el tema porque quienes están al frente de estos bloqueos son las pandillas que operan en cada uno de estos sectores de Urabá… infortunadamente la gran mayoría de ellas y en más de 70 u 80% están integradas por menores de edad, por lo que la situación se torna más compleja” manifestó el funcionario Parra Galeano. Los bloqueos se reportan en los municipios Apartadó, Chigorodó, y Carepa, y el corregimiento Currulao, de Turbo, según precisó el subsecretario de seguridad de Antioquia. Indicó que para tratar de recuperar estos sitios se ha incrementado el pie de fuerza en la zona con 400 hombres del Escuadrón antimotines de la policía, 300 del Ejército y 2 cuerpos especiales de fuerzas urbanas. Acerca de las acusaciones contra la fuerza pública por su supuesta responsabilidad en la muerte de una persona en Chigorodó, el señor Parra Galeano informó que la dirección de Fiscalía de Antioquia trasladó a la zona a un fiscal especializado y dos investigadores para que se apersonen de la situación. Añadió que el cadáver de la víctima fue traído a Medicina legal en Medellín para que se le haga un dictamen pericial y se determine si la muerte fue por lesión con arma blanca o arma de fuego, ya que la fuerza pública no utiliza armas blancas."/>
    <s v="https://caracol.com.co/emisora/2018/01/05/medellin/1515168509_844357.html"/>
    <x v="11"/>
    <n v="2018"/>
  </r>
  <r>
    <s v="Estudiantes de la U. Distrital protestan en el centro y en el sur de Bogotá"/>
    <s v="2018/03/15"/>
    <s v=" Durante la tarde de este jueves se presenta una manifestación de estudiantes de la Universidad Distrital, sede tecnológica en la Av. Gaitán Cortés con Av. Villavicencio. Allí unidades de la Policía de Tránsito y de la Policía de Bogotá hicieron presencia, ya que hubo bloqueos intermitentes en la vía. También hubo manifestación de estudiantes de la misma universidad pero de la sede de La Macarena en la Av. Circunvalar con calle 32. Por esta manifestación se recomienda tomar vías alternas como la carrera 7 y la Av. Caracas. También las autoridades de tránsito recomendaron los siguientes desvíos: Vehículos que se dirijan hacia el norte, tomar calle 26 al occidente e ir hasta la carrera 7 o Av. Caracas."/>
    <s v="https://caracol.com.co/emisora/2018/03/15/bogota/1521148679_821902.html"/>
    <x v="11"/>
    <n v="2018"/>
  </r>
  <r>
    <s v="En disturbios terminó visita de Álvaro Uribe a Popayán"/>
    <s v="2018/03/03"/>
    <s v=" Al menos siete personas fueron detenidas durante los disturbios que protagonizaron manifestantes que rechazaban la visita del expresidente Álvaro Uribe a la ciudad de Popayán, en donde no solo adelantaba  la campaña de reelección al Senado, sino de impulsar la candidatura presidencial por el Centro Democrático de Iván Duque En la protesta que se presentó en inmediaciones a la Universidad del Cauca participaron estudiantes, dirigentes sindicales y personas de otros movimientos políticos, quienes lanzaron objetos contra la caravana y vehículos del expresidente. La manifestación que ocasionó afectaciones en algunos locales comerciales fue dispersada por unidades del Esmad de la Policía y del escuadrón de carabineros, quienes luego de varios minutos lograron controlar la situación. En los enfrentamientos algunas personas resultaron lesionadas, mientras que otras fueron detenidas para su correspondiente judicialización."/>
    <s v="https://caracol.com.co/emisora/2018/03/03/cali/1520087215_314960.html"/>
    <x v="11"/>
    <n v="2018"/>
  </r>
  <r>
    <s v="Por protestas se canceló evento de Iván Márquez en Florencia, Caquetá"/>
    <s v="2018/02/05"/>
    <s v=" En el marco de la gira que adelanta el candidato al Senado por el partido Farc, Iván Márquez, se debió suspender su presentación en la ciudad de Florencia, Caquetá, luego de protestas y disturbios por la llegada el ex líder guerrillero. El polideportivo de Florencia estaba dispuesto para recibir a unas 300 personas, los equipos de audio y la tarima dispuestas con los pendones de la colectividad, cuando decenas de personas se lanzaron a las calles para protestar por la llegada de Márquez. Lanzaron piedras hacia el escenario y quemaron los pendones de la Farc, además de gritar palabras soeces por los delitos cometidos por la guerrilla en el marco del conflicto armado en el país. Algunos incluso llevaron la protesta a las redes sociales como @anasil33 que publicó, “disturbios contra Iván Márquez en Florencia. Que el repudio sea total, que no se sigan burlando de los colombianos”. En redes sociales se difundieron fotografías quemando los elementos alusivos a Farc. Luego de la intervención de la Policía Nacional y el susto que se llevaron los residentes en torno al polideportivo, el evento finalmente se canceló.  En Florencia, Caqueta, #Protestan en este momento contra la visita de @IvanMarquezFARC . Quemaron la bandera de las Farc.Ahí, se hace. Este pueblo no olvida sus masacres, desplazamientos, violación de menores, extorsión, hurto de tierras, etc. #PuebloConMemoria pic.twitter.com/JlLYzpVoHG En Florencia le aguaron la reunión a @IvanMarquezFARC. En el sector occidental tenía la logística, la destruyeron, quemaron la bandera de las Farc. No permitieron que hiciera la reunión. Felicitaciones! Así, se hace pueblo colombiano. #NiPerdonNiOlvido pic.twitter.com/pJ61cqovj6"/>
    <s v="https://caracol.com.co/radio/2018/02/05/nacional/1517796008_703713.html"/>
    <x v="11"/>
    <n v="2018"/>
  </r>
  <r>
    <s v="Encuentran más explosivos dentro de la Universidad Pedagógica"/>
    <s v="2018/03/07"/>
    <s v=" Los disturbios que se presentaron en la Universidad Pedagógica en las últimas horas iniciaron poco después de las 2:30 p.m. del martes 6 de marzo cuando ocurrió una fuerte explosión en el primer piso del edi­cio C, ubicado en el costado sur de la sede, de allí inicialmente tres personas resultaron heridas y fueron trasladadas al Hospital Simón Bolívar La Universidad Pedagógica, a través de un comunicado, informó que a las 4:30 p.m., con las instalaciones de la Calle 72 totalmente evacuadas y por orden judicial, se autorizó el ingreso del CTI de la Fiscalía General de la Nación para que examinara el lugar de los hechos y las plazas adyacentes con la presencia de las directivas. Las diligencias judiciales terminaron después de la media noche. El CTI entregó como balance general de los hechos ocurridos durante la tarde, un registro de cinco personas lesionadas, cuatro al interior y otra por fuera del campus. Una de ellas se encuentra matriculada como estudiante de la Universidad Pedagógica Nacional. Como resultado de la explosión ocurrida en el edi­ficio C, dos salones correspondientes al programa de Licenciatura en Artes Visuales quedaron totalmente destruidos, otro salón y un depósito gravemente averiados. En el mezanine de los mismos se presentó afectación en dos salones más, puertas y vidrios, debido a la onda explosiva. En la revisión general del campus se hallaron dos artefactos que fueron accionados en forma controlada. Personal de la Universidad efectúa una exploración exhaustiva que incluye vidrios, instalaciones de gas, -fluido eléctrico y concentración de gases tóxicos. La universidad vuelve a sus actividades normales este jueves 8 de marzo.    "/>
    <s v="https://caracol.com.co/emisora/2018/03/07/bogota/1520448444_701598.html"/>
    <x v="11"/>
    <n v="2018"/>
  </r>
  <r>
    <s v="En Popayán estudiante perdió un ojo en choques con el Esmad"/>
    <s v="2018/12/14"/>
    <s v=" Se trata del estudiante Esteban Mosquera de la facultad de Música de la Universidad del Cauca, quien perdió uno de sus ojos en medio de los enfrentamientos con el Esmad en Popayán durante la marcha estudiantil, que dejó ocho estudiantes más heridos. Encapuchados volvieron a protagonizar desórdenes en la capital del Cauca, luego que el Esmad controlaba una marcha que transcurría por el sector del Barrio Bolívar y el campus universitario de Tulcán. En medio de los fuertes disturbios un bus de servicio urbano quedó en medio de la protesta y fue atacado con grafitis y piedra. Mientras tanto, otro grupo de estudiantes evitaba, con un cordón humano, que el Esmad ingresara al campus Universitario de Tulcán, donde se registraron los más fuertes enfrentamientos. Policías y estudiantes salían heridos de la confrontación. Mientras tanto en el Hospital San José de Popayán, cercano al lugar de los disturbios, hubo que hacer movimiento de pacientes a las áreas no alcanzadas por los gases lacrimógenos y el humo de las llantas incendiadas para evitar afectaciones en la atención. Los estudiantes denunciaron abusos por parte de las autoridades, pero los uniformados respondían a las pedreas con gases lacrimógenos. Las autoridades locales informaron que hubo un acuerdo para que la marcha se desarrollara pacíficamente y sin impedir la libre movilización de la ciudadanía, pero al parecer no se cumplió y por ello fue enviado el Esmad.    "/>
    <s v="https://caracol.com.co/emisora/2018/12/14/popayan/1544770280_761917.html"/>
    <x v="11"/>
    <n v="2018"/>
  </r>
  <r>
    <s v="Fuertes enfrentamientos entre comunidades indígenas en el Cauca"/>
    <s v="2018/08/13"/>
    <s v=" Los hechos se produjeron en el Cabildo Misak Ovejas Siberia, municipio de Caldono, Cauca donde los habitantes del lugar denuncian fueron agredidos por la comunidad Nasa. Los indígenas de la comunidad guambiana atribuyeron toda la responsabilidad a la alcaldía de Caldono y la guardia indígena del CRIC, por permitir que se sigan invadiendo más territorios. Dice la comunidad Misak que ese concepto de Estado y ámbito territorial ha llevado al Cric y a los Nasa a legitimar sus actos de violencia y amenazas, despojo y desplazamiento forzado. Agregan que otros movimientos indígenas han venido guardando silencio frente a los atropellos y tratos inhumanos a su comunidad. El Gobernador del Cauca, Oscar Campo, se pronunció frente a la situación y dijo que &quot;se requiere que las comunidades indígenas, Misak y Nasa confrontadas en el municipio de Caldono, encuentren la disposición y acción de resolver los conflictos sin violencia y exhortó la presencia del Gobierno Nacional, para atender la temática de discusión a través de procesos de conciliación&quot;. Se espera que este lunes una comisión del Gobierno Nacional entre al lugar en busca de mecanismos para resolver el conflicto. Finalmente, tras la presión del pueblo Misak, a la Defensoría del pueblo y al Alcalde Municipal de Caldono, Paulo Andrés Piso, se logró que este domingo ingresara una misión humanitaria al Cabildo de Siberia para atender a los heridos que estaban retenidos por la comunidad Nasa. También fueron dejados en libertad y entregados al Defensor regional, un grupo de niños Nasa que habían sido retenido por los Misak en el norte de Cauca. Por otra parte las personas que tienen golpes y heridas con arma cortante fueron llevadas al centro de salud del corregimiento de Pescador donde recibieron atención médica. "/>
    <s v="https://caracol.com.co/emisora/2018/08/13/popayan/1534139773_123446.html"/>
    <x v="11"/>
    <n v="2018"/>
  </r>
  <r>
    <s v="Hinchas de Millonarios causaron daños durante celebración"/>
    <s v="2018/06/20"/>
    <s v=" Durante la celebración del aniversario 72, hinchas de millonarios causaron estragos y protagonizaron disturbios en las calles de Bogotá. &quot;Cuatro personas resultaron lesionadas, entre ellos un policía que fue atacado con arma blanca y dañaron una señal turistica en el parque Santander, los costos ascienden a los 18 millones de pesos. Además fueron bandalizados 10 buses de transmilenio, lo que representan otros 18 millones de pesos en arreglos.&quot; Como sanción, el alcalde Enrique Peñalosa anunció que durante 3 fechas, los hinchas de Millonarios no podrán utilizar camisetas ni ningún distintivo del equipo en el estadio El Campín, además se solicitará a la división mayor de fútbol colombiano que se cierre la tribuna sur por todo el segundo semestre."/>
    <s v="https://caracol.com.co/emisora/2018/06/20/bogota/1529447108_956419.html"/>
    <x v="11"/>
    <n v="2018"/>
  </r>
  <r>
    <s v="Reportan bloqueos frente a U. Distrital en Avenida Circunvalar"/>
    <s v="2018/10/11"/>
    <s v=" Alrededor de 50 personas encapuchadas permanecen frente a las instalaciones de la Universidad Distrital, sede Macarena en Bogotá. En el lugar se presentan enfrentamientos con el Esmad de la Policía.  Por los desórdenes está cerrada la Avenida Circunvalar con calle 26C para vehículos que van al norte. En el punto hacen presencia funcionarios de la Personería, Convivencia, fuerza disponible y Grupo operativo en Vía de la Secretaría de Movilidad.  Se recomienda tomar como vías alternas como la carrera Séptima y carrera Décima."/>
    <s v="https://caracol.com.co/emisora/2018/10/11/bogota/1539291226_085177.html"/>
    <x v="11"/>
    <n v="2018"/>
  </r>
  <r>
    <s v="Se abre la UIS luego de permanecer cerrada por disturbios"/>
    <s v="2018/11/13"/>
    <s v=" La UIS, abre sus puertas con  una jornada de reflexión, con el propósito de construir acuerdos que permitan el cumplimiento de las funciones misionales._x000a_El comunicados del consejo Académico a la comunidad Universitaria y a la opinión Publica Santandereana expresa lo siguiente:_x000a_El Consejo Académico de la Universidad Industrial de Santander informa a la comunidad universitaria y a la opinión pública que el martes 13 de noviembre se reanudarán las actividades en todas las sedes universitarias con una jornada de reflexión, con el propósito de construir acuerdos que permitan el cumplimiento de las funciones misionales y garantizar las condiciones de seguridad de los ciudadanos universitarios, visitantes y ciudadanía en general, así como de los bienes fiscales que la sociedad colombiana ha puesto al servicio institucional._x000a_Para ello, convoca a todos los miembros de los estamentos universitarios a participar activamente en esta jornada, teniendo en cuenta la siguiente agenda: Martes 13 de noviembre_x000a_Sedes del Área metropolitana de Bucaramanga:_x000a_7:00 a 9:00 a. m. – Auditorio Guillermo Camacho Caro_x000a_Reunión del Consejo Académico, con:_x000a_- Directores de Escuela y de Departamento_x000a_- Subdirector Académico y coordinadores de programa del Ipred_x000a_- Representantes de los profesores ante los consejos Superior, de Facultad, de Escuela, del Ipred y de sedes regionales 7:00 a 9:00 a. m._x000a_- Reflexión Unidad Especializada en Salud, UISalud 7:00 a 11:30 a. m._x000a_- Reflexiones por dependencias administrativas y académicas 9:30 a 11:30 a. m. – Aula Máxima de Ingeniería Mecánica_x000a_Reunión del Consejo Académico, con:_x000a_- Junta Directiva del Sindicato de Trabajadores Universitarios de Colombia, Sintraunicol - subdirectiva Bucaramanga_x000a_- Junta Directiva de la Asociación de Empleados Públicos_x000a_- Junta Directiva de la Asociación de Secretarias de la UIS, Asdeduis_x000a_- Junta Directiva de la Asociación de Profesionales Administrativos, Appuis_x000a_- Delegados de la Asociación de Empleados Temporales de la UIS, Asemuis_x000a_- Profesionales administrativos al servicio de la Universidad 3:00 a 5:00 p. m. – Sede UIS Bucarica_x000a_Reunión del Consejo Académico, con:_x000a_- Representantes de los estudiantes ante los consejos Superior, de Facultad, de Escuela, del Ipred, de programas del Ipred y de sedes regionales_x000a_- Voceros de la Asamblea de Estudiantes UIS 3:00 a 5:00 p. m.:_x000a_- Claustros de profesores por escuelas_x000a_- Reuniones de asambleas por colectivos de los demás estamentos universitarios NOTA: UISalud reactivará la atención al público a partir de las 9 a. m._x000a_Sedes regionales:_x000a_7:00 a 9:00 a. m.:_x000a_- Reflexiones por dependencias administrativas y académicas 9:30 a 11:30 a. m.:_x000a_- Reuniones de asambleas por estamentos universitarios 3:00 a 5:00 p. m.:_x000a_- Reunión general de estamentos universitarios Miércoles 14 de noviembre_x000a_7:00 a. m.:_x000a_- Reactivación de la atención al público 7:00 a 12:00 m.:_x000a_- Sesiones de los consejos de Facultad y de Ipred_x000a_- Reunión staff de Vicerectoría Académica_x000a_- Reunión staff de Vicerectoría de Investigación y Extensión_x000a_- Reunión staff de Vicerectoría Administrativa_x000a_- Reunión staff de Rectoría Jueves 15 de noviembre_x000a_2:30 a 5:30 p. m.:_x000a_- Sesión del Consejo Académico"/>
    <s v="https://caracol.com.co/emisora/2018/11/13/bucaramanga/1542065675_060295.html"/>
    <x v="11"/>
    <n v="2018"/>
  </r>
  <r>
    <s v="Comerciantes de Melgar temen abrir sus establecimientos"/>
    <s v="2018/02/21"/>
    <s v=" Tras los hechos vandálicos que se han generado en las últimas en el municipio de Melgar los comerciantes reportan cuantiosas pérdidas. Vea también: Disturbios y saqueos a supermercados en el sur de Bogotá Sin embargo, este miércoles el sector comercial teme abrir sus puertas, temen más disturbios que puedan atentar contra su integridad. _x000a_Caracol Radio_x0009__x0009__x0009__x0009__x0009__x0009__x0009__x0009__x0009__x0009__x0009_ Durante el toque de queda se reportó que 50 menores que participan en hechos de alteración del orden público fueron conducidos a la estación de Policía, bajo el acompañamiento de funcionarios del Instituto Colombiano de Bienestar familiar. Escuche también: Habrá más seguridad en municipios donde vándalos atacan comercios: Policía _x000a_Caracol Radio_x0009__x0009__x0009__x0009__x0009__x0009__x0009__x0009__x0009__x0009__x0009_ La Fuerza Pública mantiene un estricto dispositivo de seguridad en Melgar, así como en las poblaciones de Espinal y Guamo que fueron afectados por los actos de vandalismo."/>
    <s v="https://caracol.com.co/emisora/2018/02/21/ibague/1519215709_819601.html"/>
    <x v="11"/>
    <n v="2018"/>
  </r>
  <r>
    <s v="Encuentran arsenal de armamento en una vivienda al norte de Armenia"/>
    <s v="2018/05/19"/>
    <s v=" En Armenia, la fiscalía capturó a una mujer que tenía un arsenal de armamento en una vivienda y al parecer sería parte de una red de narcotráfico internacional, con presuntos nexos con el cartel de Sinaloa en México. La Fiscalía 6 Especializada de la Unidad Regional Antinarcóticos de Armenia, efectuó orden de allanamiento y registro en una vivienda ubicada en la carrera 17 con calle 1 en el barrio Profesional al norte de Armenia. Katherine Covaleda directora de la Unidad Antinarcóticos del eje cafetero en diálogo con Caracol Radio explicó “al llegar al lugar los investigadores encontraron un fusil marca Colt con su respectivo cargador, una pistola Glock 17, un revolver Ruger calibre 38, una pistola marca 380 marca Colt, 200 cartuchos calibre 556 y 762, 115 calibre 9mm, 10 cartuchos calibre 38, además dos kilos de cocaína prensada de alta pureza” La funcionaria judicial señaló que durante el operativo capturaron a la señora Lucia Arbeláez de Ospina que deberá responder sobre porque tenía en su poder este armamento. La Unidad Antinarcóticos investiga si los elementos incautados y la mujer detenida hacen parte de una red de narco tráfico internacional organizado presuntamente con nexos con el Cartel de Sinaloa del país de México. --    "/>
    <s v="https://caracol.com.co/emisora/2018/05/19/armenia/1526732607_084688.html"/>
    <x v="11"/>
    <n v="2018"/>
  </r>
  <r>
    <s v="¡Indignante! Españoles venden bufandas de River-Boca con error ortográfico"/>
    <s v="2018/12/07"/>
    <s v=" La bufanda que ha causado la furia de muchos seguidores del equipo argentino tiene la imagen del estadio donde se jugará el tan esperado  clásico, los escudos de los dos equipos y la fecha de la final; sin embrago los fabricantes no se percataron de un gran error, el accesorio dice “Boca Junior”, cuando el verdadero nombre del equipo es ‘Boca Juniors’. El popular accesorio conmemora es esperado final de la Copa Libertadores se disputará en la capital española el próximo domingo 9 de diciembre a las 02:30 p.m., luego de los fuertes disturbios públicos presentados en Argentina al intentar realizar el partido. La gran equivocación no puede pasar desapercibida y los seguidores por medio de redes sociales han manifestado su gran enojo. En Madrid ya se están vendiendo las bufandas de la final entre #River y #Boca pero algunas tienen un error grosero en el nombre del Xeneize. ¡Pusieron Boca Junior, sin la s final! 🤦‍♂️ ➡ https://t.co/a8zVAxwlTk pic.twitter.com/syZk1q96H9 Cosa de gallegos...🙊En los alrededores del Estadio Santiago Bernabéu ya se vende una bufanda sobre la FINAL de la #CopaLibertadores entre #River y #Boca. La misma está dividida en dos, con los colores y nombres del Club Atlético River Plate y del Club Atlético Boca &quot;Junior&quot;. pic.twitter.com/8S2yACcxVW Muchachos que se encargan de la confección de las bufandas para la final de la Copa Libertadores. No es #BocaJunior como hicieron algunas, si es #BocaJuniors con S. Tan difícil es averiguar los nombres de los clubes? pic.twitter.com/lhQdVQ4gdY"/>
    <s v="https://caracol.com.co/radio/2018/12/07/tendencias/1544183444_353325.html"/>
    <x v="11"/>
    <n v="2018"/>
  </r>
  <r>
    <s v="Barristas de Millonarios ya no podrán ingresar a estadios de Bogotá"/>
    <s v="2018/09/12"/>
    <s v=" La Alcaldía de Bogotá decidió prohibir la entrada de las barras bravas de “Blue Rain” y “Comandos Azules” de Millonarios F.C a los estadios El Campin y El Metropolitano de Techo, por los disturbios que se presentaron el pasado domingo al finalizar el partido, que terminó empatado, entre el conjunto capitalino y el Junior de Barranquilla. La medida también aplica para las barras “Los Cuervos” y “Frente Rojo y Blanco”, del equipo tiburón, quienes no podrán ingresar a los estadios por tres fechas en condición de visitante en Bogotá. También se les limitó la entrada de sus elementos de animación, relevantes a ese equipo, por dos fechas adicionales. Las restricciones se decidieron luego de revisar las cámaras de seguridad donde se evidenció que las barras Blue Rain y Comandos Azules del equipo capitalino reincidían en hechos de violencia a las afueras del estadio El Campin. Los responsables por esos hechos ya fueron identificados, a quienes se les realizará el proceso de individualización. Adicionalmente, el Distrito emitirá un oficio al Comité Disciplinario de la DIMAYOR con el fin de tomar medidas y sanciones disciplinarias. Por último, la Alcaldía de Bogotá estableció una mesa de trabajo interinstitucional con miembros de ambas barras bravas para evaluar la posibilidad de su ingreso nuevamente a los estadios. La Alcaldía de Bogotá aclaró en un comunicado que para el próximo partido, el clásico capitalino entre Santa Fe y Millonarios, válido para octavos de final de la Copa Suramericana, el próximo martes 18 de septiembre, los aficionados del conjunto albiazul (visitante), no podrán ingresar sin ningún tipo de animación."/>
    <s v="https://caracol.com.co/emisora/2018/09/12/bogota/1536735975_136553.html"/>
    <x v="11"/>
    <n v="2018"/>
  </r>
  <r>
    <s v="Rector de Uniatlántico señala grupo de izquierda responsables de disturbios"/>
    <s v="2018/09/26"/>
    <s v=" La manifestación que por más de tres horas bloqueó el Corredor Universitario y obligó el desvío de los vehículos fue controlada por parte de policías anti disturbios. El rector de la Universidad del Atlántico, Carlos Prasca, rechazó estas actuaciones y manifestó a los estudiantes que “los buenos somos más” y que no se dejen intimidar por este tipo de acciones. El rector dijo que se tratan de grupo de izquierda los responsables que protagonizaron estos disturbios. “Ayer nuevamente se presentó este tipo de actos a lo que nos tiene acostumbrado esa izquierda violencia”, dijo."/>
    <s v="https://caracol.com.co/emisora/2018/09/26/barranquilla/1537970049_060243.html"/>
    <x v="11"/>
    <n v="2018"/>
  </r>
  <r>
    <s v="Identifican delincuentes saqueadores en Melgar, Tolima"/>
    <s v="2018/02/23"/>
    <s v=" Tras fotografías y videos que fueron grabados por cámaras de seguridad en el municipio de Melgar, las autoridades identificaron a 12 presuntos delincuentes, quienes serían los responsables de actos de vandalismo en esa zona del oriente tolimense. El secretario de gobierno de la turística población Ricardo Marín, expresó que se estableció una recompensa de un millón de pesos, para las personas que brinden información para dar con el paradero de los hombres que participaron en esos actos de alteración de la tranquilidad con disturbios, agresiones a miembros de la fuerza pública, saqueos no solo a los supermercados Supercundi, sino a otros establecimientos comerciales, ocasionando cuantiosas pérdidas. Entre las medidas adoptadas para preservar la seguridad se mantiene el toque de queda que irá hasta las seis de la mañana de este viernes, así como la ley seca y prohibición de parrillero en moto. También la secretaria del interior del departamento anunció que comenzará a trabajar en una campaña con los menores de edad, para evitar que se vean involucrados en esos actos violentos, como se ha generado durante la última semana y buscar que ocupen su tiempo en actividades educativas, recreativas y no sean utilizados por delincuentes para cometer hechos delictivos, así lo dijo el director de derechos humanos Andrés Gutiérrez."/>
    <s v="https://caracol.com.co/emisora/2018/02/23/ibague/1519382163_129263.html"/>
    <x v="11"/>
    <n v="2018"/>
  </r>
  <r>
    <s v="Decenas de neonazis protestaron en Washington ante la Casa Blanca"/>
    <s v="2018/08/12"/>
    <s v=" Decenas de neonazis, gritando consignas y con símbolos fascistas y banderas de EE.UU.,  llegaron a Washington para su marcha en defensa de &quot;los derechos civiles de los blancos&quot; que se llevó a cabo esta tarde en un parque enfrente de la Casa Blanca. Los manifestantes comenzaron a salir sobre las 3:00 pm de la estación de metro Foggy Bottom, desde donde comenzaron a marchar dos horas hacia la mansión presidencial. Separados de los supremacistas solo por una cinta de plástico amarilla, activistas de izquierdas gritaban consignas y agitaban pancartas, mientras decenas de periodistas y cámaras de televisión captaban el momento de tensión. Mientras tanto, los neonazis salían del metro envueltos en grandes banderas estadounidenses. Algunos lucían símbolos con la bandera confederada, símbolo de los estados del sur de Estados Unidos que defendían la esclavitud en la Guerra de Secesión contra los del norte. Para viajar a Washington, los neonazis se reunieron sobre las 2:00 pm en la estación de metro de Vienna, en la localidad de Fairfax (Virginia), a las afueras de Washington. En los vagones, los neonazis iban acompañados de decenas de agentes de seguridad del servicio de metro, así como por agentes de la policía local de Alexandria. La marcha de &quot;Unir a la derecha&quot; se celebra en el primer aniversario de una protesta similar en Charlottesville (Virginia), que se saldó con tres muertos y una veintena de heridos. Al respecto, el día de ayer, el Presidente de los Estados Unidos, Donald Trump, declaró en su cuenta de Twitter su rechazo a la violencia. “Los disturbios en Charlottesville el año anterior resultaron en muerte y división sin sentido. Debemos unirnos como nación. Condeno cualquier tipo de racismo y actos de violencia. Paz para todos los americanos”, declaró el mandatario.  The riots in Charlottesville a year ago resulted in senseless death and division. We must come together as a nation. I condemn all types of racism and acts of violence. Peace to ALL Americans!"/>
    <s v="https://caracol.com.co/radio/2018/08/12/internacional/1534103564_751166.html"/>
    <x v="11"/>
    <n v="2018"/>
  </r>
  <r>
    <s v="Se comienza a disolver convocatoria de paro camionero del próximo viernes"/>
    <s v="2018/11/20"/>
    <s v=" Cuatro gremios del transporte de carga, entre ellos la Asociación Colombiana de Camioneros, se apartan de la inmovilización camionera convocada para el próximo viernes 23 de noviembre en el país, en rechazo al IVA para el sector del transporte y al incremento en los precios de los combustibles. La primera en hacerlo fue la Asociación Colombiana de Camioneros que reúne a 18 seccionales del país. En una carta que fue enviada a la Ministra de Transporte, Ángela María Orozco, le manifiesta que no participará de este paro y que como agremiación nacional respeta a todas las personas que han decidido hacer uso del Derecho Constitucional a la protesta. En la misiva la ACC, afirma que trabaja en seis puntos básicos entre los que se encuentra, que los vehículos irregulares no compitan más con el camionero legal, que no se grave el IVA al transporte de carga, así como buscar y exigir del ministerio de Minas, un cambio a la fórmula que fija el precio de los combustibles. También en otra misiva a la Ministra de Transporte, la Federación de las Empresas de Carga, afirma que no apoya, ni respalda esta nueva inmovilización y señala que entiende las dificultades del sector y pide una mesa de concertación con el Gobierno Nacional. A su turno el presidente de la Confederación Colombiana de Transportadores, Jorge García, dijo que deja en libertad a los asociados para decidir, si participan o no en este paro. “Hemos adoptado en nuestro gremio que cada propietario de camión es autónomo, entendemos los reclamos, no estamos en contra de la protesta, pero también somos conscientes que tiene que evaluarse primero en qué hemos avanzado los gremios y el ministerio de Transporte”, afirmó el dirigente sindical. Finalmente, Héctor Reyes Presidente de la Asociación Nacional de Transporte de Camioneros para la Costa, confirmó que esta seccional no apoyará ningún paro nacional, considera que es inoportuna en temporada decembrina y además por que quienes convocan son una mínima cantidad de apenas 68 camioneros de 360 mil. También reconoció que se está en proceso de diálogo con un gobierno que apenas comienza, que sería irresponsabilidad grande de parte del gremio."/>
    <s v="https://caracol.com.co/radio/2018/11/20/economia/1542739438_305464.html"/>
    <x v="11"/>
    <n v="2018"/>
  </r>
  <r>
    <s v="Por cortes de luz, comunidad incendia alcaldía de Ungía, Chocó"/>
    <s v="2018/02/17"/>
    <s v=" La Policía Nacional nacional a esta hora trata de controlar disturbios y dos incendios en el municipio de Ungía, departamento de El Chocó, donde las comunidades están reclamando porque desde hace cerca de dos meses no tienen servicio de electricidad. El coronel Luis Eduardo Soler, comandante de la Policía Urabá, comentó que todavía la información no es muy precisa, pero que se enviará un refuerzo para controlar el orden público en esta localidad, a orillas del océano Atlántico, en El Chocó. &quot;Allá tenemos unos disturbios, aún estamos confirmando la información, la gente inconforme por la falta de luz, incendió la caseta donde estaba la planta y atacaron la alcaldía&quot;, señaló el coronel Soler. "/>
    <s v="https://caracol.com.co/emisora/2018/02/17/medellin/1518831656_709965.html"/>
    <x v="11"/>
    <n v="2018"/>
  </r>
  <r>
    <s v="Hinchada del América protagoniza disturbios tras caída con Millonarios"/>
    <s v="2018/08/26"/>
    <s v=" La situación en el América de Cali es bastante delicada, luego de la segunda derrota consecutiva en casa: primero había caído 2-0 ante Nacional y luego perdió por el mismo marcador ante Millonarios.  Los malos resultados y pobre juego del equipo, provocaron que tras el pitazo final del partido frente al cuadro bogotano, la hinchada del club escarlata tomará malas actitudes, generando disturbios adentro y en las afueras del estadio Pascual Guerrero.  El cuadro de la ciudad de Cali anunció recientemente al 'Pecoso' Castro como su nuevo técnico, y tendrá el difícil reto de revertir la delicada situación, en la que América suma tan solo 5 puntos de 18 disputados en seis fechas de la Liga Águila. "/>
    <s v="https://caracol.com.co/radio/2018/08/26/deportes/1535300297_081739.html"/>
    <x v="11"/>
    <n v="2018"/>
  </r>
  <r>
    <s v="Bloqueos frente al Hospital de Kennedy en Bogotá"/>
    <s v="2018/07/26"/>
    <s v=" Por más de tres horas estuvo bloqueada la avenida Primero de Mayo con calle 40 sur, frente al Hospital de Kennedy en el suroccidente de Bogotá. “Llevamos más de cinco y seis meses esperando una cota de especialista. Venimos a las dos de la mañana y que no hay citas entonces no sabemos qué hacer. Ya no aguantamos más”, dijo Elizabeth Romero, paciente de este centro asistencial. Frente a estas quejas de más de 200 personas en el Hospital de Kennedy, Victoria Martínez, gerente de la Subred Sur - Occidente, explicó que la situación obedece a un incremento inusual en el número de pacientes. “Es una demanda inusitada. Nosotros atendemos en promedio 500 pacientes y hemos tenido más de mil. Estamos revisando el incremento en la demanda y hemos venido tratando de controlar la situación desde primeras horas de la mañana”, indicó. Según la funcionaria, en esa zona de la ciudad se asignan más de 17.000 citas médicas con especialistas cada mes."/>
    <s v="https://caracol.com.co/emisora/2018/07/26/bogota/1532605692_764554.html"/>
    <x v="11"/>
    <n v="2018"/>
  </r>
  <r>
    <s v="Al menos 20 capturas por intento de saqueos a Supercundi de Puerto Boyacá"/>
    <s v="2018/02/21"/>
    <s v=" Puerto Boyacá se convirtió en un verdadero campo de batalla en la noche de este martes. Tras un consejo extraordinario de seguridad, el alcalde del municipio, Oscar Botero, confirmó en Caracol Radio que se decretó la Ley Seca en toda la localidad por lo menos hasta el próximo viernes, para evitar mayores alteraciones de orden público. Pero además, el toque de queda se estableció de forma indefinida para todo el mundo en el municipio, desde las 7pm y hasta las 5am. Los manifestantes no lograron ingresar de forma violenta al almacén que fue cerrado e intervenido por la Fiscalía General de la Nación, por ser parte de los bienes de los presuntos testaferros de las Farc. Sin embargo, los vándalos que se colaron, sí lograron saquear varios establecimientos comerciales, e intentaron robar la estación de gasolina La Caneca. Jeison Gaviria, propietario de uno de los locales afectados, señaló que “saquearon el almacén, se llevaron más de 20 millones de pesos, y esperamos que la comunidad sea solidaria denunciando a los vándalos que ocasionaron robos y destrozos en decenas de establecimientos comerciales del centro del municipio, dejándonos pérdidas millonarias y difíciles de recuperar”. En medio de los desmanes que tambien se desarrollaron con quemas de llantas, palmas y árboles, dos bomberos resultaron heridos con piedras y ladrillos. Los socorristas permanecen hospitalizados pero fuera de peligro en el Hospital de Puerto Boyacá. El alcalde Botero confirmó que la policía logró al menos 20 capturas en medio de los disturbios, en su mayoría, menores de edad aprehendidos. “No entiendo por qué niños están inmiscuidos en este tipo de desmanes. Es que la mayoría de los capturados son menores de edad, eso es muy triste. Afortunadamente teníamos al Esmad a 20 minutos del lugar de los desórdenes, en un campo petrolero, y por eso se pudo contrarrestar y evitar el saqueo al Supercundi, algo que hubiera dejado un panorama mucho más violento”, sostuvo el mandatario de los puerto boyacenses. Agregó que “son lamentables las agresiones al cuerpo de bomberos, quienes estaban intentando apagar el fuego ocasionado por las quemas de los manifestantes, para no afectar a la comunidad, o sea, cumpliendo con su deber. También rechazamos los saqueos al sector comercial, y por eso vamos a seguir actuando de frente con la ley, tenemos el apoyo de la policía pero además del batallón Batalla de Bárbula del Ejército Nacional, para contrarrestar nuevos ataques de estos vándalos que nos han robado la tranquilidad en las últimas horas. El toque de queda y la ley seca se van a vigilar minuciosamente, hasta que se superen los desórdenes”. Por su parte el Tercer Distrito de Policía ya solicitó apoyo de más unidades policiales que llegaran desde Puerto Berrío y Barrancabermeja. Tras la intervención del supermercado Supercundi en esta localidad, al menos 16 personas quedarían desempleadas."/>
    <s v="https://caracol.com.co/emisora/2018/02/21/tunja/1519213709_622345.html"/>
    <x v="11"/>
    <n v="2018"/>
  </r>
  <r>
    <s v="En 'cuadra picha' en Bogotá cada fin de semana se presentan 600 riñas, decomisan 150 armas blancas y 12 armas de fuego. Informe especial de Leonardo Sierra"/>
    <s v="2010/04/19"/>
    <s v=" En &quot;cuadra picha&quot; en Bogotá cada fin de semana se presentan 600 riñas, decomisan 150 armas blancas y 12 armas de fuego. Informe especial de Leonardo Sierra"/>
    <s v="https://caracol.com.co/programa/2010/04/19/audios/1271672640_990999.html"/>
    <x v="12"/>
    <n v="2010"/>
  </r>
  <r>
    <s v="Se entregó joven que asesinó a un adolescente en Ibagué"/>
    <s v="2010/06/10"/>
    <s v=" Un joven conocido con el alias de “Gomelo” y estudiante del Colegio nacional San Simón de Ibagué se entregó a las autoridades y aceptó su responsabilidad en el asesinato de José Olmedo Bonilla de 17 años. Los hechos sucedieron en un concurrido sector de la ciudad, frente a las instalaciones del Liceo Nacional de bachillerato, cuando Bonilla se interpuso en medio de una riña que se desató en el lugar entre dos pandillas del barrio Restrepo recibiendo una mortal puñalada en el cuello. José Olmedo no se encontraba estudiando y actualmente colaboraba con un tío en la elaboración de calcomanías. Su cuerpo es velado en Funerales Los Olivos. Las honras fúnebres se cumplirán mañana y será cremado. Las cenizas serán trasladadas a Santa Marta donde también reposan los restos de su mamá "/>
    <s v="http://caracol.com.co/radio/2010/06/10/regional/1276146360_310763.html"/>
    <x v="12"/>
    <n v="2010"/>
  </r>
  <r>
    <s v="Crecen riñas entre menores de edad al interior de los colegios del Quindío"/>
    <s v="2010/05/26"/>
    <s v=" Según la Personería Municipal de Calarcá, este año han aumentado en mas de un 50 por ciento las peleas al interior de los colegios de esa localidad, en las que los jóvenes se van desde los puños hasta las armas blancas &quot;Y es que estos elementos se han vuelto también cada vez más comunes en los maletines, al lado de los cuadernos y los libros&quot;, según Luis Javier Parra, personero de Calarcá &quot;Muchas agresiones entre los mismos estudiantes, esto nos tiene sumamente preocupados porque ne los operativos que hemos practicado se han encontrado muchas armas, desde navajas hasta machetes, dagas y puñaletas&quot;, indicó el funcionario Según las directivas de los hospitales mas importantes del Quindío, están ingresando hasta cuiatro jóvenes heridos en riñas de colegio semanalmente En Armenia, en lo corrido de este año, se han encontrado mas de un centenar de armas, incluso de fuego, en los operativos realizados apenas en la mitad de los coelgios de la ciudad "/>
    <s v="https://caracol.com.co/radio/2010/05/26/regional/1274850120_303634.html"/>
    <x v="12"/>
    <n v="2010"/>
  </r>
  <r>
    <s v="Lola, la lora con pico sintético, ya puede comer frutas y granos por sí sola"/>
    <s v="2010/04/11"/>
    <s v=" Hace dos meses, llegó al centro de fauna de la Secretaría de Ambiente una peculiar lora. A diferencia de la mayoría de aves que llegan al hogar de paso, ésta no tenía la parte superior del pico, y su plumaje opaco evidenciaba una mala nutrición y un bajo estado de ánimo. Y no era para menos, ya que sin pico, el ave no podía comer por sí sola. Lola, como se llama la lora, fue entregada voluntariamente en la oficina de enlace de la terminal de transportes. Según su propietaria la tenía desde que era pequeña, hace más de dos años. En su cautiverio compartió la jaula con un loro más grande, el cual le destrozó el pico por una riña digna de una pelea de gallos. Con la pérdida del pico, Lola no podía comer por sí sola, por lo cual su propietaria decidió entregarla a la autoridad ambiental del Distrito para que la curaran Luego de la valoración médica, los especialistas de la SDA y la Universidad UDCA concluyeron que era necesario una cirugía estética, en este caso, un implante de pico. Antes de la intervención, Lola pasó por un tiempo de cuarentena y por varios exámenes. El pasado 10 de marzo, Lola pasó al quirófano. El pico sintético, elaborado en cemento óseo, ya estaba listo. El molde de acrílico fue tomado del pico de otra lora de la misma especie. Cinco especialistas, entre veterinarios, biólogos y zootecnistas rodearon a Lola. Luego de anestesiarla, se le insertó un tornillo que sostendría la parte superior de su nuevo pico Con el tornillo bajo sus dos fosas nasales, los expertos le pusieron el molde, el cual sostuvieron con palos de paleta por varios minutos mientras se secaba la masa, similar al material de una caja de dientes. Con copos de algodón le limpiaban la lengua y las zonas cercanas al pico. Ya adecuada la nueva herramienta para comer, el molde fue retirado. El nuevo pico era de color amarillo, similar al que perdió en la riña con su compañera de jaula. Con unas pinzas de hospital, los especialistas moldearon la punta, para que así pudiera picar las frutas, verduras y granos. El nuevo pico fue moldeado con una pequeña pulidora, similar a la de una fresa de odontología; más de media hora duró el retoque estético, y la lora amazónica ni se inmutaba por la fuerte anestesia. En toda la hora que duró la cirugía, la veterinaria, con un estetoscopio, monitoreó los latidos del corazón del ave. En algunas ocasiones, la anestesia hace que el corazón deje de latir. Con la punta de las pinzas fueron retirados los pequeños residuos de pasta que dejó la pulidora en las fosas de Lola De perfil, de frente, boca arriba y boca abajo. Lola ahora sí parecía una lora. El pico le quedó a la medida tras la cirugía plástica. Ahora, sólo faltaba esperar a que se adaptara y pudiera comer por sí sola. Seis horas después, un plato de granos y frutas fue puesto al frente de la lora. Ni corta ni perezosa empezó a comer en cuestión de segundos. Primero, un poco extrañada por su nuevo pico. “Es la primera vez que en el centro de fauna de la SDA realizamos el implante de un pico sintético. Debido al profesionalismo de los expertos la operación fue todo un éxito. El paso a seguir es conseguir algún centro exsitu, como zoológicos o parques naturales, para reubicarla en un sitio más acorde a su hábitat natural”, dijo Juan Antonio Nieto Escalante, Secretario Distrital de Ambiente  Secretaría Distrital de Ambiente"/>
    <s v="https://caracol.com.co/radio/2010/04/11/ecologia/1271005140_986879.html"/>
    <x v="12"/>
    <n v="2010"/>
  </r>
  <r>
    <s v="Llega Leonardo Di Caprio con la vida del creador del FBI en la cinta 'J. Edgar'"/>
    <s v="2011/11/10"/>
    <s v=" La vida del creador del FBI, John Edgar Hoover, llega a las pantallas con &quot;J. Edgar&quot;, cinta dirigida por Clint Eastwood y protagonizada por Leonardo DiCaprio que explora los aspectos más personales del enigmático agente federal El filme ha demostrado ser ya una clara apuesta para los Óscar en varias categorías incluida la de mejor actor, una estatuilla que aún no posee DiCaprio a pesar de haber estado nominado por &quot;Blood Diamond&quot; (2006), &quot;The Aviator&quot;, (2004), y &quot;What''s Eating Gilbert Grape&quot; (1993), en este último caso por un papel secundario &quot;Fue un personaje muy difícil para mí&quot;, aseguró el intérprete de &quot;Titanic&quot; (1997) en la presentación de la película en Los Ángeles donde confesó que durante el rodaje se sometía a más de cinco horas diarias de maquillaje para dar credibilidad al envejecimiento de Hoover La producción recogió un período de más de seis décadas, desde principios de siglo XX hasta 1972, y sigue la trayectoria personal y profesional de Hoover que le lleva de ser un &quot;joven terriblemente ambicioso&quot;, en palabras de DiCaprio, a una figura anacrónica que vivió obsesionada con la amenaza comunista hasta su muerte &quot;El desafío para mí no fue tanto llevar las prótesis y el maquillaje o moverme como una persona mayor sino hacer que tenía 50 años de experiencia en el trabajo y dirigirme a un joven Robert F Kennedy como si él que no supiera de qué hablaba&quot;, explicó el actor La grabación requirió de casi 80 vestuarios distintos para representar las diferentes etapas y momentos en la vida de Hoover, con un relato en el que predominan las escenas intimistas y está marcado por una presunta homosexualidad del famoso director del FBI &quot;Es una película de relaciones&quot;, afirmó Eastwood, a quien le intrigaba la figura de Hoover desde hacía años y se sintió cautivado por el guión de Dustin Lance Black, quien ya ganó un Óscar por &quot;Milk&quot; (2008) &quot;Si hubiera sido solamente una película biográfica no creo que habría querido hacerla. Me gustan los filmes de relaciones, indagar en el porqué la gente hace ciertas cosas&quot;, comentó el realizador de &quot;Unforgiven&quot; (1992) y &quot;Million Dollar Baby&quot; (2004) En la trama, Hoover demuestra estar enfermizamente dominado por su madre Annie (Judi Dench) y contar con dos únicos apoyos, su fiel secretaria Helen Gandy (Naomi Watts) y su compañero inseparable Clyde Tolson (Armie Hammer) de quien se sugiere que estaba enamorado Si bien nunca trascendió si Hoover fue gay, &quot;J. Edgar&quot; juega con esa idea y tiene entre sus momentos más dramáticos un beso entre DiCaprio y Hammer tras una riña y una escena en la que el protagonista se viste de mujer, una vez fallecida su madre Hoover y Tolson trabajaron juntos y convivieron y Hoover le dejó todo lo que tenía en herencia a Tolson &quot;Es indiscutible que fueron compañeros en alguna forma&quot;, dijo DiCaprio John Edgar Hoover fue el primer director del FBI y ocupó ese cargo desde su fundación en 1935 hasta su fallecimiento en 1972 y bajo su mando se sentaron las bases de la investigación forense actual y se reformaron las leyes federales para que la agencia tuviera poder para combatir los delitos en todo EEUU Logró mantenerse en el puesto durante los mandatos de 8 presidentes y tres guerras, siempre convencido de que la democracia de EEUU estaba bajo la amenaza comunista, algo contra lo que luchó con todos los medios a su alcance, incluso aunque fueran contra las normas La película se estrena hoy miércoles en un pase adelantado al estreno general en EEUU del viernes."/>
    <s v="https://caracol.com.co/radio/2011/11/10/entretenimiento/1320910680_575888.html"/>
    <x v="12"/>
    <n v="2011"/>
  </r>
  <r>
    <s v="Petro anuncia medidas policivas contra operadores privados de recolección de basura"/>
    <s v="2012/11/13"/>
    <s v=" En entrevista con Canal Capital el alcalde de Bogotá, Gustavo Petro, aseguró que en caso de que los cuatro operadores que actualmente recolectan las basuras en la ciudad decidan salir a las calles después del 18 de diciembre, fecha en la que el Acueducto de Bogotá asumirá el servicio, el Distrito podría tomar tomarán medidas policivas “Se le ordenará a la Policía, y veremos si la policía hace caso o no. Veremos qué pasa el 19 de diciembre. Yo espero, trabajamos para ello, que la ciudad esté más limpia, y que los operadores privados respeten la norma”, dijo El alcalde Gustavo Petro aseguró que desde 1993 la ciudad cuenta con 6 zonas de servicio exclusivo para el servicio de recolección de basuras, zonas que hoy en día se mantienen, por lo que actualmente la ciudad no se encuentra en un esquema de libre competencia “En primer lugar las empresas operadoras deben devolver los camiones, si no habrá un proceso para que los entreguen. No pueden seguir en libre competencia, desde 1993 Bogotá escogió el camino de las zonas de servicio exclusivo y siguen vigentes”, indicó Según el mandatario, dadas las circunstancias la Empresa de Acueducto y Alcantarillado, EAAB, que será la encargada del servicio a partir del 18 de diciembre, podrá adelantar un proceso en condiciones de concurso en el que podrían participar las empresas privadas “Este proceso no tiene que ser necesariamente antes del 18 de diciembre, puede ser después. Me hubiera encantado que la CAR hubiera expedido la nueva fórmula como lo ordenó la Corte. Así el proceso habría avanzado más rápido”, dijo Petro calificó como una “figura tramposa” la insistencia sobre la libre competencia, pues busca perpetuar a las cuatro empresas que actualmente recolectan las basuras en la ciudad a la cabeza del negocio."/>
    <s v="https://caracol.com.co/radio/2012/11/13/bogota/1352810040_794858.html"/>
    <x v="12"/>
    <n v="2012"/>
  </r>
  <r>
    <s v="Distrito presentará decreto para control de venta de armas blancas"/>
    <s v="2012/03/07"/>
    <s v=" El secretario de Gobierno de Bogotá, Antonio Navarro, anunció que en conjunto con la Policía se encuentra en evaluación un decreto que controlaría la venta de armas blancas en Bogotá. &quot;Hay que controlar la venta de armas blancas en Bogotá. La Alcaldía, conjuntamente con la Policía, está preparando un decreto en este sentido, llevamos ya 15 días de preparación y es adicional a un trabajo conjunto de apoyo a la penalización del porte de ciertas armas blancas&quot;, explicó Navarro El secretario reiteró el apoyo del Distrito al proyecto que corre en el Congreso para la penalización del porte de cierto tipo de armas En el último mes fueron decomisadas cerca de 50 mil armas blancas por parte de la Policía de Bogotá."/>
    <s v="https://caracol.com.co/radio/2012/03/07/bogota/1331122440_650769.html"/>
    <x v="12"/>
    <n v="2012"/>
  </r>
  <r>
    <s v="Múltiples riñas se han presentado en las ultimas horas en Santander"/>
    <s v="2012/12/25"/>
    <s v=" Las autoridades de Bucaramanga y su área metropolitana afirman que hay un considerable incremento en las riñas tan comunes por estas fechas de festividades frente al mismo mes del año anterior, donde la principal causa es la mezcla de alcohol y alucinógenos que generan reacciones violentas entre las personas, provocando discusiones en su mayoría entre los jóvenes que pertenecen a las pandillas de los sectores vulnerables de la ciudad, así lo indicó el coronel William Boyacá, subcomandante de la policía metropolitana de Bucaramanga En las últimas 36 horas se presentaron más de 400 riñas, en las cuales resultaron 14 personas heridas por arma blanca, 12 por arma de fuego y tres por objetos contundentes, una de las víctimas era un menor de edad que se encontraba a altas horas de la madrugada ingiriendo licor con un grupo de amigos, en una cancha de fútbol en el centro de la ciudad. En otro hecho una persona de 18 años falleció en una riña en el norte de Bucaramanga en el marco de la celebración de la Navidad, como responsable del ataque fue capturado un menor de 14 años quien se encuentra a disposición de las autoridades correspondientes “Debemos advertir que volvemos a incurrir en la ingesta irresponsables de alcohol, que fue lo que generó estas riñas… Hubo muchas riñas, muchos altercados entre familias y amigos que compartieron la navidad”, manifestó el coronel William Boyacá, comandante encargado Policía Metropolitana de Bucaramanga  "/>
    <s v="https://caracol.com.co/radio/2012/12/25/regional/1356446160_815776.html"/>
    <x v="12"/>
    <n v="2012"/>
  </r>
  <r>
    <s v="EPS deben dar tratamiento a alcohólicos: Minsalud"/>
    <s v="2012/03/29"/>
    <s v=" Todas las personas que tienen problemas con el consumo de alcohol deben tener asistencia médica especializada y tratamiento por parte de su EPS. Las víctimas de esta adicción pueden ser hospitalizadas en centros de salud mental hasta por 90 días, en el caso de los mayores de edad, y hasta 6 meses cuando se trate de menores de edad, precisó Aldemar Parra, coordinador del grupo de salud mental y drogas del ministerio de Salud Para acceder a este programa, es necesario que el paciente o uno de sus familiares solicite a su EPS una consulta con el médico general, quien será el encargado de evaluar el nivel de riesgo que tiene la persona que enfrenta el consumo abusivo de bebidas embriagantes. El médico general, si lo considera necesario, remitirá al paciente a otro profesional especializado en sicología o siquiatría, según el caso El tratamiento será integral, precisó el coordinador del grupo de salud mental y drogas del ministerio de Salud. &quot;No solo el paciente recibirá tratamiento. También pueden recibir terapia su pareja o su padres, cuando se trata de un menor de edad&quot;, dijo e funcionario Para identificar si en su casa o trabajo hay personas con problemas por el consumo abusivo de alcohol tenga en cuenta: le han dicho que es malos tragos o que bebe mucho, baja su rendimiento laboral o académico por el consumo de alcohol, cuando está embriagado termina en peleas o riñas callejeras o en una noche se gasta todo el sueldo. Estos son los síntomas de alarma. En Colombia el 86 por ciento de la población ha consumido o consume bebidas embriagantes y se cree que hay 2 millones 500 mil personas con problemas de alcoholismo Para mayor información puede comunicarse a la línea gratuita 018000 113113 del Ministerio de Salud y Protección Social "/>
    <s v="https://caracol.com.co/radio/2012/03/29/nacional/1333016340_662272.html"/>
    <x v="12"/>
    <n v="2012"/>
  </r>
  <r>
    <s v="Revuelta e incendio en cárcel El Bosque de Barranquilla causa un muerto y 15 heridos"/>
    <s v="2012/09/11"/>
    <s v=" Un muerto y 15 heridos es el saldo parcial que deja una revuelta ocurrida desde las 4 de la mañana de este martes 11 de septiembre, en la Penitenciaría de El Bosque, en donde se enfrentaron reclusos por disputa de territorio De acuerdo con las informaciones suministradas por el director Regional del INPEC, Juan Carlos De Lima, los reclusos del denominado Pabellón Social prendieron fuego a unos colchones, lo que ocasionó un incendio que fue atendido oportunamente por el cuerpo de Bomberos En las horas de la mañana de este martes se realizaron las diligencias del levantamiento del cadáver del recluso, mientras los heridos son atendidos en distintos centros de salud Además, el presidente del Sindicato de Guardianes del INPEC, Milton Anibal, le reveló a Caracol Radio que la revuelta ocurrida en la madrugada de este martes en la Penitenciaría de El Bosque no fue la única de las últimas 24 horas Según el dirigente sindical, en la Cárcel Modelo se enfrentaron los reclusos con saldo de dos personas heridas, situación que no fue reportada oficialmente por las autoridades carcelarias, hasta la mañana del martes cuando salió a la luz lo ocurrido en la Penitenciaría de El Bosque Los guardianes del INPEC consideran que el hacinamiento y las constantes riñas en las cárceles de Barranquilla justifican adelantar con prontitud la construcción de la anunciada Megacárcel del Caribe en jurisdicción del departamento del Atlántico Además, el presidente del Sindicato de Guardianes del INPEC, Milton Anibal, le reveló a Caracol Radio que la revuelta ocurrida en la madrugada de este martes en la Penitenciaría de El Bosque no fue la única de las últimas 24 horas Según el dirigente sindical, en la Cárcel Modelo se enfrentaron los reclusos con saldo de dos personas heridas, situación que no fue reportada oficialmente por las autoridades carcelarias, hasta la mañana del martes cuando salió a la luz lo ocurrido en la Penitenciaría de El Bosque Los guardianes del INPEC consideran que el hacinamiento y las constantes riñas en las cárceles de Barranquilla justifican adelantar con prontitud la construcción de la anunciada Megacárcel del Caribe en jurisdicción del departamento del Atlántico Caracol Radio conoció que Ángel Castro Cabeza de 29 años y quien purgaba penas acumuladas de 21 años por homicidio, es el hombre muerto en la Penitenciaría de El Bosque De acuerdo con la versión entregada por Estela Castro, hermana de la víctima, hace varias semanas se venían registrando incidentes con otro recluso, de nombre Jairo De La Hoz, primo del occiso, quien lo amenazaba constantemente Inicialmente la mujer manifestó que su hermano habría sido rociado con gasolina y se le habría encendido fuego para producirle la muerte, pero el director de la Penitenciaría de El Bosque Efraín Gutiérrez, aclaró que la muerte se produjo por heridas con arma blanca “Hubo un conato de incendio provocado para distraer por una disputa territorial, pero el parte oficial es de tranquilidad con saldo de un recluso muerto y un herido”, enfatizó el funcionario Según sus palabras hubo un enfrentamiento entre dos grupos que encendieron las colchonetas sin utilizar gasolina La persona herida fue identificada como José Eliecer Granados quien presenta quemaduras de consideración."/>
    <s v="https://caracol.com.co/radio/2012/09/11/regional/1347331560_759234.html"/>
    <x v="12"/>
    <n v="2012"/>
  </r>
  <r>
    <s v="Un hombre salió herido en una riña en la cárcel Distrital en Bogotá"/>
    <s v="2013/07/13"/>
    <s v=" Lo que inicialmente fue reportado como un amotinamiento de reclusos en la cárcel distrital de Bogotá, resultó una riña entre reclusos que dejó un hombre lesionado el cual requirió ser trasladado a un centro asistencial del sur de Bogotá El hombre quién al parecer, fue herido con arma blanca, en horas de la mañana fue llevado de urgencias al hospital San Blas, donde recibe atención médica Al centro de reclusión, ubicado en la carrera octava con calle primera, en San Cristóbal, llegó una ambulancia del sistema regulador de urgencias en la que se prestaron los primeros auxilios al recluso cuyo estado es estable Cabe destacar que la cárcel Distrital es una de las menos peligrosas y congestionadas de Bogotá que cuenta con los certificados internacionales de calidad "/>
    <s v="https://caracol.com.co/radio/2013/07/13/bogota/1373715780_932307.html"/>
    <x v="12"/>
    <n v="2013"/>
  </r>
  <r>
    <s v="Ocho heridos dejo riña en la cárcel de Combita, en Boyacá"/>
    <s v="2013/12/18"/>
    <s v=" En las últimas horas ocurrió una pelea entre los internos del patio tres de centro penitenciario de máxima seguridad en Combita, por el control de ese espacio, por lo que con armas cortopunzantes, se propinaron varias heridas, lo que dejó como saldo 8 personas lesionadas. En diálogo con Caracol Radio, Jorge Contreras, director de la cárcel dijo que los presos fueron atendidos en el área de sanidad, de los cuales tres debieron ser remitos de urgencia al hospital San Rafael de Tunja. El director de la cárcel dijo que algunos de los implicados en riña, serán reubicados en otros patios del centro penitenciario."/>
    <s v="https://caracol.com.co/radio/2013/12/18/regional/1387362780_039962.html"/>
    <x v="12"/>
    <n v="2013"/>
  </r>
  <r>
    <s v="Personería alerta sobre riñas entre estudiantes de colegios distritales"/>
    <s v="2013/05/16"/>
    <s v=" Según el personero Distrital, Ricardo Cañón, este jueves un grupo de estudiantes de los colegios Inem del Tunal y José María Córdoba habrían fijado una cita para enfrentarse con armas blancas El ente de control alertó que la información llegó por medio de “las quejas de una madre de familia, sobre el intento de agresión por parte de un grupo de estudiantes del Inem para agredir alumnos del otro centro educativo, y al retirarse prometieron volver a las 6 de la tarde de hoy”La Personería por su parte le pidió a la Policía Metropolitana estar atenta al problema, y a la Secretaría de Educación “tomar medidas preventivas con el fin de evitar una tragedia pues los enfrentamientos entre estos dos colegios se han incementado” “Las quejas recibidas en la Personería indican que algunos de los estudiantes tendrían problemas de consumo de droga”, indicó el órgano de control "/>
    <s v="https://caracol.com.co/radio/2013/05/16/bogota/1368696540_899736.html"/>
    <x v="12"/>
    <n v="2013"/>
  </r>
  <r>
    <s v="Por internet, jóvenes de Medellín se citan para riñas: Policia"/>
    <s v="2013/01/28"/>
    <s v=" La Policía Metropolitana de Medellín confirmó que algunos jóvenes de la ciudad, se están citando para hacer riñas en sitios públicos Esta nueva práctica, que consiste en citarse a través de las redes sociales para sostener peleas al aire libre y con reglas establecidas El comandante encargado de la policía Metropolitana, coronel Ramiro Riveros, afirmó que las citas en su mayoría son de jóvenes entre los 18 y 25 años, que encuentran en sitios públicos y se golpean a la vista de un grupo de espectadores que los animan El coronel Ramiro Riveros, pidió a las personas que denuncien estos encuentros que puede atentar contra la seguridad de los jóvenes Los jóvenes participan de estas riñas, sólo con estar inscritos al grupo en la red social, que está siendo buscado por el grupo contra los delitos informáticos del CTI de la Fiscalía "/>
    <s v="https://caracol.com.co/radio/2013/01/28/regional/1359357180_831770.html"/>
    <x v="12"/>
    <n v="2013"/>
  </r>
  <r>
    <s v="Esta es la historia del ‘Lazaro bogotano’"/>
    <s v="2013/10/23"/>
    <s v=" En medio de una riña, de la que nadie quiso dar detalles, Javier Vanegas fue herido con un arma blanca muy cerca al corazón. Su esposa, Isolina Cortés lo recogió en un taxi, que los llevó al CAMI de Patio Bonito. Vanegas fue trasladado al Hospital de Kennedy sin signos vitales, pero respirando, lo que motivó a los médicos a comenzar las maniobras de reanimación Masajes cardíacos, adrenalina y suturas, no fueron suficientes. Javier Vanegas fue declarado muerto –como lo ordena el protocolo médico- a los 20 minutos. Sin embargo, según cuenta el doctor David Baquero, jefe de residentes de cirugía general del Hospital de Kennedy, el jefe de la cirugía, a la espera de un milagro, ordenó no parar, pese a que el hombre estaba muerto clínicamente, tenía las pupilas dilatadas y ningún signo vital 45 o 50 minutos después, sin conocer quién era el hombre, ignorando que era padre de tres hijos y reciclador de oficio, los especialistas provocaron el milagro: el corazón de Javier Vanegas volvió a latir y volvió a tener signos vitales El hombre fue trasladado a la Unidad de Cuidados Intensivos, donde permanece aún. Su esposa Isolina dice que lo ocurrido si es un milagro, pero también un ‘llamado’, “ése a que ha sido un buen papá, él no llevaba una vida organizada, con tres hijos y hogar debe sentar cabeza, esto es como un llamado a que se ajuicie” Javier Vanegas, de 39 años, permanece en la unidad de Cuidados Intensivos, con respirador artificial pero consciente y sin dificultades neurológicas. Hoy su esposa y sus tres hijos, todos menores de edad agradecen a los médicos haber provocado el milagro, que le dio el apodo del ‘Lázaro bogotano’ Médicos pedirán a sociedad científica, aumentar en el protocolo, el número de minutos de reanimación El Dr. Baquero se reserva a decir que fue un milagro, prefiere llamarlo caso insólito, un caso que lo inspiró para investigar, para proponer que los médicos aumenten el número de minutos de reanimación de los pacientes, “quiero hacer un análisis muy juicioso del caso y comentarlo en una sociedad científica. La idea es que si es pertinente, seleccionar casos para prolongar el tiempo de reanimación” Antes de ser intubado, el hombre que 'revivió', contó a algunos médicos que mientras intentaban reanimarlo, vio un barranco negro y luego un túnel de luz."/>
    <s v="https://caracol.com.co/radio/2013/10/23/bogota/1382555520_000790.html"/>
    <x v="12"/>
    <n v="2013"/>
  </r>
  <r>
    <s v="Primos Nule se fueron a los golpes en la cárcel La Picota"/>
    <s v="2013/04/18"/>
    <s v=" Las informaciones preliminares señalan que Manuel y Miguel Nule y su socio Mauricio Galofre se enfrascaron en una pelea, al parecer, por los problemas que se vienen presentando en el proceso por el carrusel de los contratos. Fuentes confirmaron que la guardia de la cárcel La Picota donde se encuentra recluidos los integrantes del clan Nule tuvo que intervenir para evitar que los reclusos se hicieran daño entre si. De igual manera quedó descartado que alguno de los miembros integrantes del grupo Nule haya sido trasladado algún centro asistencial. Para hoy se tienen programada una audiencia en los juzgados de Paloquemao donde se espera que los abogados de los Nule asistan a la diligencia preparatoria de juicio la cual ha sido suspendida en más de 20 ocasiones por petición de los defensores de los contratistas.  Ordenan investigar a los Nule por enfrentamiento a golpes en La PicotaEl Inpec ordenó abrir una investigación disciplinaria en contra de Miguel y Manuel Nule al igual que su socio Mauricio Galofre por la riña que protagonizaron los reclusos &quot;El Director General del Inpec, General Gustavo Adolfo Ricaurte Tapia, le ordenó al director del Establecimiento Penitenciario y Carcelario de Bogotá &quot;La picota&quot;, abrir una investigación disciplinaria a los internos Miguel y Manuel Nule, y Mauricio Galofre por los hechos ocurridos&quot;, señala un comunicado del centro de presiones De igual manera el Inpec, confirmó que los hechos se presentaron a las 5 de la tarde de ayer  "/>
    <s v="https://caracol.com.co/radio/2013/04/18/judicial/1366267020_883824.html"/>
    <x v="12"/>
    <n v="2013"/>
  </r>
  <r>
    <s v="Enfrentamiento entre barras del Cúcuta Deportivo y el Once Caldas deja dos heridos"/>
    <s v="2013/09/28"/>
    <s v=" El primer hincha herido se dio en una riña entre seguidores del Cúcuta Deportivo y del Once Caldas. Ocurrió en el municipio de Pamplona a 70 kilómetros de la capital norte-santandereana, cuando ocho personas hinchas del equipo de Manizales caminaban hasta la frontera al encuentro de los dos equipos El joven fue estabilizado en ese municipio, y permanece en el hospital San Juan de Dios de Pamplona bajo pronóstico reservado El Coronel Eliecer Camacho comandante de la policía en Norte de Santander, dijo que fueron capturados un adulto y un menor de edad, que según las autoridades estarían implicados en la agresión al hincha. “Estos hinchas del Once Caldas fueron atacados por otras personas que al parecer estaban en estado de embriaguez, en la reacción de la Policía se logra la incautación del arma blanca con la que fue herida esta victima” dijo el coronel En un segundo hecho de igual forma fue herido un con arma blanca un hincha del Cúcuta deportivo perteneciente a la barra del Indio. Éste nuevo hecho se presentó en la calle 10 con avenida sexta en el centro de Cúcuta. El herido fue trasladado en un taxi hasta un centro asistencial en la ciudad. Después de estos hechos, las medidas de control y los anillos de seguridad en el estadio General Santander en Cúcuta, fueron reforzadas para el encuentro que se desarrollara a las 5:30 de la tarde "/>
    <s v="https://caracol.com.co/radio/2013/09/28/regional/1380375180_983443.html"/>
    <x v="12"/>
    <n v="2013"/>
  </r>
  <r>
    <s v="Restringirán venta de licor en tiendas de barrio de Bucaramanga para evitar riñas"/>
    <s v="2013/05/10"/>
    <s v=" Las autoridades de Bucaramanga concluyeron que se hace necesario evitar la venta de trago en las tiendas de 6 de las 15 comunas de la ciudad De igual manera las autoridades han indicado que se aprestan a expedir un decreto en el cual ordenan el censo de los motociclistas tal y como ocurrió en Barranquilla Lo que se pretende es combatir el mototaxismo haciendo que en este tipo de vehículos sólo vayan familiares del conductor "/>
    <s v="https://caracol.com.co/radio/2013/05/10/regional/1368166800_896178.html"/>
    <x v="12"/>
    <n v="2013"/>
  </r>
  <r>
    <s v="Distrito propone aumentar precio de los licores en todo el país"/>
    <s v="2013/08/09"/>
    <s v=" Con el objetivo de disminuir los índices de consumo de licor, especialmente entre los jóvenes, y reducir el número de riñas provocadas por personas en estado de embriaguez, el secretario de Gobierno de Bogotá, Guillermo Alfonso Jaramillo, aseguró que propondrá al Gobierno Nacional aumentar los precios de las bebidas alcohólicas, para que ese dinero se destine al sector salud “Siempre ha sido algo que no le ha gustado a los industriales: aumentar el precio del licor, pero ya es hora de buscar alternativas para generar más ingresos en la salud, sobre todo cuando el alcohol causa tantos estragos en la gente. Es una propuesta que haríamos al Gobierno Nacional, una vez Bogotá tenga consolidada la política de la lucha por la vida, reducción de homicidios y concientización sobre el consumo de licor”, indicó Jaramillo El secretario de Gobierno distrital dijo que “o el alcohol o la vida y eso fue lo que discutimos con los tenderos, y todos estamos de acuerdo que primero es la vida” El anuncio fue hecho luego de una reunión de casi seis horas entre el Gobierno Distrital y los tenderos, por el rechazo que ha tenido en ese gremio el decreto que restringe la venta y consumo de licor, en siete localidades de Bogotá."/>
    <s v="https://caracol.com.co/radio/2013/08/09/bogota/1376062080_948322.html"/>
    <x v="12"/>
    <n v="2013"/>
  </r>
  <r>
    <s v="Alianza entre Cartel de Sinaloa y bandas de Medellín es pequeña: Alcaldía"/>
    <s v="2013/12/27"/>
    <s v=" La administración municipal de Medellín afirmó que no conoce de supuestas reuniones clandestinas entre carteles del narcotráfico de México con bandas criminales de la ciudad, ante la publicación de una revista mexicana que asegura tal propósito Según la revista mexicana Proceso, el Chapo Guzmán, líder del cartel de Sinaloa envió representantes a Medellín para establecer contactos con grupos emergentes, a los cuales entrega armas y dinero a cambio de droga El secretario de Seguridad de Medellín, Iván Darío Sánchez, reconoció que las alianzas entre el cartel de Sinaloa y las organizaciones criminales de la capital antioqueña es “histórica”, pero sí reconoció que los nexos son por “niveles pequeños de estupefacientes” “Dada la intervención clara y contundente de la fuerza pública, que ha venido desarticulando las bandas delincuenciales, ellos han tenido un reacomodo que probablemente estén teniendo unas relaciones a niveles más pequeños buscando suministros de estupefacientes”, indicó el secretario Sánchez Además, la Alcaldía de Medellín aseguró que no conoció de supuestos encuentros entre narcos mexicanos con cabecillas de bandas criminales en la ciudad este año “No tenemos información que haya estado el “Chapo Gúzman” en Medellín. Las organizaciones criminales mexicanas lógicamente han tenido relación con organizaciones criminales de Medellín. No tenemos datos concretos o concisos de que aquí hayan estado delegados de los narcotraficantes mexicanos”, concluyó También el diario MX señaló que más de 100 fusiles de largo alcance que han sido decomisados por las autoridades en Medellín formaban parte de la fallida operación &quot;Rápido y Furioso&quot;, organizada por Estados Unidos en la cual se infiltró al cartel de Sinaloa."/>
    <s v="https://caracol.com.co/radio/2013/12/27/regional/1388153040_044915.html"/>
    <x v="12"/>
    <n v="2013"/>
  </r>
  <r>
    <s v="Alianza entre Cartel de Sinaloa y bandas de Medellín es pequeña: Alcaldía"/>
    <s v="2013/12/27"/>
    <s v="**Especial**"/>
    <s v="https://caracol.com.co/tag/real_cartagena_futbol_club/a/"/>
    <x v="12"/>
    <n v="2013"/>
  </r>
  <r>
    <s v="Medellín y Antioquia destacan comportamiento en Feria de las Flores"/>
    <s v="2013/08/12"/>
    <s v=" La Alcaldía de Medellín destacó el comportamiento de los asistentes a 157 eventos de la Feria de las Flores en los 10 días de desarrollo de las fiestas en la ciudad. 'Lo más importante y lo que nos tiene más contentos es que ha habido mucha convivencia, mucha tranquilidad y mucha paz. Medellín ha vivido en estos últimos 10 días una de las épocas con menores tasas de homicidios', puntualizó el alcalde Aníbal Gaviria. Entre tanto, el gobernador de Antioquia, Sergio Fajardo Valderrama, celebró que Medellín, por medio del Quincuagésimo Sexto Desfile de Silleteros, le rindió homenaje a los 200 años de Independencia del departamento. 'Me tocó la fortuna de ser gobernador en los 200 años. Hablo en términos personales, pero la alegría es de ser el gobernante de Antioquia, de reconocernos, de tener esa casualidad maravillosa de que la Feria de las Flores coincida con este desfile, de trabajar con Medellín. Hay días para celebrar, para abrazarnos y sentirnos orgullosos de lo que hemos hecho', indicó el mandatario departamental. Al Desfile de Silleteros se calcula que asistieron cerca de 800.000 personas para presenciar a los 500 silleteros del corregimiento de Santa Elena, acompañados bandas marciales, comparsas, cumbiambas, bailarines y agrupaciones folclóricas de Antioquia, el resto del país y hasta de Israel. "/>
    <s v="https://caracol.com.co/radio/2013/08/12/entretenimiento/1376287140_949023.html"/>
    <x v="12"/>
    <n v="2013"/>
  </r>
  <r>
    <s v="Denuncian incremento de llamadas broma a línea 123 en época navideña"/>
    <s v="2013/12/17"/>
    <s v=" El coordinador general de la línea 123, Alfonso Hernán Silva, le hizo un llamado a la comunidad y principalmente a los padres de familia para que no dejen que sus hijos utilicen la línea de emergencia para hacer bromas. &quot;Realmente se nos incrementan las llamadas porque los niños han salido a vacaciones, tenemos alrededor de 70 mil llamadas diarias de las cuales 40 mil son bromas&quot;, dijo el Coordinador de la línea 123 Otras llamadas que se incrementan en esta época son para atender temas de seguridad y riñas, agregó el coordinador de la línea de emergencia 123. En total 300 personas entre policías y civiles trabajan las 24 horas para atender estas llamadas de emergencia."/>
    <s v="https://caracol.com.co/radio/2013/12/17/bogota/1387261740_038933.html"/>
    <x v="12"/>
    <n v="2013"/>
  </r>
  <r>
    <s v="Muere niño por matoneo escolar en el Cauca"/>
    <s v="2013/07/25"/>
    <s v=" El dictamen de Medicina Legal sobre las causas de la muerte de un niño de seis años en una institución educativa del sur del Cauca, se acaba de sumar a la investigación para esclarecer el fallecimiento que al parecer habría sido ocasionado en medio de un caso de matoneo El informe conocido en las últimas horas revela que el menor Jean Carlos Mesa Galíndez, murió por una peritonitis postraumática, que en términos médicos quiere decir que la víctima recibió fuertes golpes en el estomago Las autoridades han iniciado la investigación del caso de este niño que estudiaba en la Institución Educativa “Simón Bolívar”, ubicada en el Bordo, municipio de Patia, al sur del Cauca, donde cursaba el grado primero de primaria La secretaria de salud del Patia, Ángela Bermúdez, dijo que en torno al caso, no hay nada claro, pues las directivas del plantel educativo, niegan que se haya presentado una riña. Sin embargo, una información de la policía, dice que el menor no había alcanzado a avanzar una cuadra desde la escuela cuando se derrumbo El niño fue llevado a un centro asistencial de la localidad en donde demoraron su atención por que el niño, no tenía su documentación. Luego de varios minutos de espera le suministraron un medicamento para calmar el dolor y lo enviaron a su casa. Horas después debió regresar por que su condición no mejoraba, hasta que falleció Ana Galíndez, madre de Jan Carlos, aseguró que su hijo alcanzó a decirle que lo había golpeado un compañero más grande que él, por que no le quiso entregar un lápiz. “Lo que no me dijo, fue el nombre de quien le pegó, sólo me dijo que era de otro curso”, dijo la desconsolada madre."/>
    <s v="https://caracol.com.co/radio/2013/07/25/regional/1374728400_938990.html"/>
    <x v="12"/>
    <n v="2013"/>
  </r>
  <r>
    <s v="Diez muertes violentas durante el fin de semana en Barranquilla"/>
    <s v="2013/02/11"/>
    <s v=" Este fin de semana fue el más violento del año en Barranquilla. Aunque las muertes no están relacionadas con los eventos del Carnaval. A pesar de disponer de un operativo con 5 mil hombres, patrullajes, retenes de la Policía, se dispararon las muertes violentas durante el sábado y domingo de Carnaval En uno de los casos, una mujer de 29 años que estaba embarazada murió cuando fue embestida por una camioneta que conducía en reversa un vecino del sector En los casos de asesinatos, por lo menos en dos se utilizó armas de fuego, a pesar de estar vigente la medida de control de porte de armas y los intensos operativos que realizan las autoridades Las autoridades han decidido redoblar vigilancia, especialmente en horas de la noche, cuando se produce el mayor número de casos de violencia."/>
    <s v="https://caracol.com.co/radio/2013/02/11/judicial/1360573500_839910.html"/>
    <x v="12"/>
    <n v="2013"/>
  </r>
  <r>
    <s v="Dos travestis asesinados en Armenia durante el fin de semana"/>
    <s v="2013/02/04"/>
    <s v=" Tres asesinatos se registraron durante el fin de semana en el Quindío, dos integrantes de la comunidad LGTBI  fueron hallados sin vida dentro de una vivienda La Policía investiga móviles y autores de estos asesinatos, el primer homicidio se registró el sábado en la madrugada cuando una riña familiar termino en tragedia, un hombre identificado como José Castillo de 50 años recibió una herida con arma blanca al parecer propinada por un cuñado, estos hechos ocurrieron en el barrio Santander de Armenia En ese mismo sector fueron hallados por familiares dos hombres pertenecientes a la comunidad LGBTI sin vida El primero de ellos fue identificado como Miguel Antonio Villegas de 37 años y el segundo Milton Patiño Chacón de 21 años, ambos presentan heridas con arma de fuego y arma blanca Según los vecinos del sector, los dos hombres eran travestis y eran muy reconocidos en el barrio Santander de Armenia y en el centro de la ciudad."/>
    <s v="https://caracol.com.co/radio/2013/02/04/judicial/1359959160_835773.html"/>
    <x v="12"/>
    <n v="2013"/>
  </r>
  <r>
    <s v="Recompensa por información de organizadores de riñas juveniles en Neiva"/>
    <s v="2013/03/21"/>
    <s v=" Hasta cinco millones de pesos pagarán las autoridades de Neiva por información que permita dar con los responsables de las riñas callejeras entre jóvenes, con saldo de heridos, daños en viviendas, vehículos y enfrentamientos con la fuerza pública. El anuncio lo hizo el alcalde de la ciudad, Pedro Hernán Suárez, al término de un consejo de seguridad, donde se analizó la participación de apostadores en la organización de estas peleas que se pactan por redes sociales y en las que participan más de 300 jóvenes cada fin de semana. El secretario de Gobierno de Neiva, Ferney Ducuara, anunció multas económicas para los padres de los menores infractores, además las autoridades involucradas en el tema, trabajan para endurecer las sanciones a los jóvenes que protagonicen desórdenes."/>
    <s v="https://caracol.com.co/radio/2013/03/21/regional/1363862820_863139.html"/>
    <x v="12"/>
    <n v="2013"/>
  </r>
  <r>
    <s v="Por defender a su mamá, joven fue herido a cuchillo por su hermano en Barranquilla"/>
    <s v="2013/01/30"/>
    <s v=" Roymer Caballero Trejos de 19 años resultó herido de varias puñaladas por su propio hermano durante una riña familiar, ocurrida en el barrio El Bosque, al sur de Barranquilla Durante la trifulca y muy a pesar de la presencia policiva en el lugar, Miguel Ángel Caballero aprovechó un descuido de su hermano y le propinó varias puñaladas y lo amenazó de muerte "/>
    <s v="https://caracol.com.co/radio/2013/01/30/regional/1359524280_833248.html"/>
    <x v="12"/>
    <n v="2013"/>
  </r>
  <r>
    <s v="Borracho lanza botella en el rostro a un policía"/>
    <s v="2013/08/18"/>
    <s v=" En Circasia, Quindío un hombre al parecer borracho le lanzó una botella a un policía en el rostro y provocó daños en patrulla, fue detenido En el marco de las fiestas aniversarias del municipio de Circasia, Quindío en sus 129 años de fundación, se registró este incidente que dejo un policía herido, un hombre detenido y una patrulla con daños El hecho se registró en una zona centrica del municipio de Circasia, donde la policía es informada sobre una riña que se presentaba de varias personas, al llegar al lugar se encontraron con la pelea, y uno de los hombres al parecer borracho le lanzó una botella a uno de los uniformados al rostro El comandante de la policía; Coronel Ángel Hugo Rojas le explicó a Caracol Radio como ocurrieron los hechos “este hombre al parecer en estado de embriaguez hirió al uniformado en la cara con la botella, provocándole la sutura de varios puntos debido a la gravedad de la herida, pero además cuando los demás uniformados lo detenían por las lesiones personales, la emprendió contra la panel de la institución y le dañó el vidrio panorámico”"/>
    <s v="https://caracol.com.co/radio/2013/08/18/regional/1376841600_953156.html"/>
    <x v="12"/>
    <n v="2013"/>
  </r>
  <r>
    <s v="Concejal de Tocancipá habría lanzado de un carro en movimiento a la mamá de su hija"/>
    <s v="2013/01/10"/>
    <s v=" El documento, conocido en exclusiva por Caracol Radio, relata como el pasado 29 de diciembre, sobre las 8:15 de la noche, el cabildante, quien se desplazaba en un vehículo particular junto con su hija menor de edad y la mamá de la pequeña, Edhit Rodríguez Fresneda, expulsa del automotor aún en movimiento a la señora Rodríguez Fresneda El documento también hace referencia a que la señora Edhit Rodríguez Fresneda, luego de recibir los primeros auxilios por parte de un patrullero de la Policía y de un testigo, quien presenció los hechos; aseguró que el concejal Jhonny Ferney Pérez Quinche quería quedarse con su hija, ante la orden judicial que lo autorizaba a ver a la pequeña cada quince días Según la denuncia el concejal de Tocancipá increpó a los uniformados que conocieron el caso, insultándolos con todo tipo de palabras soeces. Insistió que como concejal tenía más autoridad que los miembros de la Policía, y que los iba a denunciar ante la Fiscalía &quot;porque ellos no sabían con quién se habían metido&quot; El denunciante textualmente dice: “El honorable concejal Jhonny Ferney Pérez Quinche demostró una conducta reprochable, grosera, desinteresada por la integridad de la madre de su hija y bastante soez con la patrulla que atendió el caso “Este señor concejal además de irrespetar la autoridad policial, puso de por medio, tal y como lo hizo el destituido senador Merlano, su cargo como edil para sacar provecho frente a los agentes del orden”, puntualiza la denuncia."/>
    <s v="https://caracol.com.co/radio/2013/01/10/judicial/1357841700_822693.html"/>
    <x v="12"/>
    <n v="2013"/>
  </r>
  <r>
    <s v="El gaviero Álvaro Mutis, por Mario Benedetti para El País de España"/>
    <s v="2013/09/23"/>
    <s v=" El colombiano Álvaro Mutis es una de las voces literarias más preñadas de sentido en el panorama iberoamericano. La recopilación de sus poemas escritos entre 1948 y 1988, titulada Summa de Magroll el Gaviero, supone para el lector adentrarse. en una región creada como barrera contra la muerte El diccionario define la palabra gaviero como &quot;grumete de vigía en las gavias&quot;. Mutis, como Magroll, también otea horizonte y azar, en busca de un futuro dúctil, ni acuciante ni forzoso.&quot;Y yo que soy hombre de mar&quot;, dice Magroll, &quot;para quien los puertos apenas fueron transitorio pretexto de amores efímeros y riñas de burdel, yo que siento todavía en mis huesos el mecerse de la gavia a cuyo extremo más alto subía para mirar el horizonte y anunciar las tormentas (...)&quot; No obstante, cuando el Gaviero inicia, &quot;sin propósito deliberado, un examen de su vida&quot;, ese avance interior concluye llevándole &quot;a un tercer impasible, vigía de su existencia&quot;. Mutis viene así a convertir a Magroll en un gaviero de sí mismo. Las contradicciones, ambigüedades y paradojas que a menudo se vuelven elementos turbadores en las posturas públicas del poeta aquí se convierten en riqueza poética Si nos limitamos a sus libros de poesía, no sabremos muy bien cuándo el Gaviero se va y adónde va, cuándo vuelve y de dónde vuelve, si muere una vez o varias veces. En ocasiones tenemos la impresión de que el Gaviero fuera varios gavieros, distintos rostros de un mismo Álvaro Mutis. Quizá por eso el volumen que reúne su poesía escrita entre 1948 y 1988 se titule Summa de Magroll el Gaviero, ya que no es sólo una recopilación de poemas, sino también una suma de todos los gavieros que en su mundo han sido Es cierto que el poeta suele ser un reconocedor, y por consiguiente Mutis va reconociendo el mundo a través de los ojos vigías de su entrañable, enigmático personaje. Y esos ojos, esas miradas van abarcando &quot;el mito perdido, irrescatable, estéril&quot; Mutis inventa vidas, trayectorias, en ocasiones con un ritmo y un talante más afines con la prosa que con la poesía. Sin embargo, aun en la prosa (incluida en los libros de poemas), las señas de identidad son siempre poéticas. La enumeración y la invocación (&quot;la poesía es invocatoria&quot;, ha dicho alguna vez Álvaro Mutis) son dos de sus rasgos diferenciales OrganizaciónPero la enumeración no es caótica, como descubría Leo Spitzer en ciertos poetas contemporáneos, sino minuciosamente organizada. En Trilogía, por ejemplo: la ciudad, el campo, las montañas, son presencias abstractas que la poesía de alguna extraña manera vuelve concretas. &quot;Hay objetos que no viajan nunca&quot;, dice en Cinco imágenes, &quot;se detienen en una eternidad hecha de instantes paralelos que entretejen la nada y la costumbre&quot; Al igual que en otros poetas latinoamericanos (pienso en Juan Gelman, en José Emilio Pacheco) hay en Mutis una porfiada presencia de la muerte. Desde Un bel morir hasta Poema de lástimas a la muerta de Marcel Proust; desde En los esteros hasta los Diez lieder (que en el fondo son cantos de amor y de muerte), el deterioro, la desaparición, el acabamiento, son constantes de esta poesía Aun su versión poética de la naturaleza (es notable su capacidad para mostrar o describir el paisaje) suele nutrirse de una tonalidad postrimera: en su permanente ciclo de muertes y resurrecciones la naturaleza permanece, pero su testigo, su veedor está condenado al estrago final En la Reseña de los hospitales de ultramar se habla de &quot;esos pasos que da el hombre usándose para la muerte, gastando sus fuerzas y bienes para llegar a la tumba y terminar encogido en la ojera de su propio desperdicio&quot; Es posible que, para Magroll, la miseria y el deseo Figuren entre esos pasos. &quot;Una palabra y se inicia la danza / de una fértil miseria&quot;. ¿Por qué la elección de un adjetivo vital. (fértil) para calificar la miseria? Tal vez porque de la conciencia de la miseria nace un impulso que es vida: vida miserable, pero vida al fin De ahí que Magroll / Mutis aconseje (o se aconseje a sí mismo) cuidar esa miseria fértil como un bien patrimonial: &quot;Cala tu miseria, / sondéala, conoce sus más recónditas cavernas. /Aceita los engranajes de tu miseria, / ponla en tu camino, ábrete paso con ella / y en cada puerta golpea / con los blandos cartílagos de tu miseria. Cultiva tu miseria, / hazla perdurable, aliméntate de su savia, / envuélvete en el manto tejido con sus más secretos hilos&quot;, y luego concluye: &quot;No mezcles tu miseria con los asuntos del día&quot; Su venganza contra la invicta muerte consiste simplemente en denunciarla como promotora de nuestra degradación. En ese solo tema la poesía de Mutis asume cierto aire de predicador: satanizar la muerte, despojarla del alivio de cualquier salvación o sobrevida, se convierte en un ataque frontal, claro que sin esperanza de victoria Su voz pregonera llega a convocar así: &quot;¡Vengan a hacer el noviciado de la muerte tan útil a muchos, tan sabio en dones que infestan la tierra y la preparan!&quot; PlacerEl otro argumento contra la muerte es el placer. Argumento que es también antídoto, exorcismo. El Gaviero llega a almacenar esta sabiduría: &quot;La carne borra las heridas, lava toda huella del pasado, pero nada puede contra la remembranza del placer y la memoria de los cuerpos a los cuales se uniera antaño&quot; Antes había escrito: &quot;Que te acoja la muerte / con todos tus sueños intactos&quot;, ¿y qué mejor sueño intacto que aquel que contiene y preserva la plenitud del placer?Álvaro Mutis posee un excepcional dominio del lenguaje. Tiene razón Fernando Charry Lara cuando afirma que es reconocible en Mutis &quot;un goce nunca disimulado por dar a la poesía un rostro alegremente desdeñoso de lo consabido poético&quot; y también que &quot;en sus poemas se reconoce un trabajo secreto por descubrir la esencial función delatora del lenguaje&quot; José Miguel Oviedo, crítico sagaz de la obra de Mutis, ha escrito: &quot;Todo -sonidos, colores, olores: esa sensualidad oprobiosa del trópico- está aquí para apagarse, para volverse ceniza ( ... ). La poesía es, antes que nada, una desgracia, una admisión de derrota; la poesía se hunde junto con las cosas que celebra&quot;. Es cierto. El mundo de Mutis tiene esa particularidad. Sin embargo, la poesía de este gaviero colombiano incluye la pertinente refutación, al menos cuando toma &quot;el mito perdido, irrescatable, estéril&quot;, y lo encuentra, lo rescata, lo fecunda. Tengo la impresión de que la poesía de Alvaro Mutis sobrevivirá largamente a las perecibles cosas que celebra."/>
    <s v="https://caracol.com.co/radio/2013/09/23/entretenimiento/1379952360_977122.html"/>
    <x v="12"/>
    <n v="2013"/>
  </r>
  <r>
    <s v="¡Santa Fe es campeón del fútbol colombiano!"/>
    <s v="2012/07/14"/>
    <s v=" Dejar de creer que es un sueño es difícil para muchos. Fueron tantos años esperando este momento que pasar a la realidad cuesta, pero es cierto, Santa Fe es campeón de Colombia. Los años de sequía terminaron, el león bogotano levantó la copa y sumó su séptima estrella al derrotar a Deportivo Pasto 1-0 en El Campín y superarlo en la serie final 2-1 El partido comenzó con mucha efervescencia. En quince minutos, Santa Fe tuvo tres llegadas inminentes de gol, uno de ellos, un cabezazo de Jonathan Copete que sacó de la raya Juan Carlos Mosquera Pasto soportó la arremetida cardenal y desde el minuto 20 logró controlar la avanzada local. Incluso, recurrió a las faltas tácticas y el primer tiempo se llenó de pelotas quietas donde Omar Pérez siempre buscó, pero solo uno de sus cobros estuvo cerca, tras pasar ‘saludando’ el palo izquierdo de José Cuadrado En el segundo tiempo, las alarmas se encendieron en Pasto con la lesión de Méndez. Su reemplazo fue Víctor Zapata y el equipo visitante empezó nuevamente a darle manejo al juego. Parecía repetirse la historia del partido de ida, lejos de las porterías y los dos equipos sin lograr filtrar los sistemas defensivos Con la cancha mojada, Santa Fe recurrió a los remates de media distancia, pero no tuvo puntería, particularmente con el argentino Omar Pérez ¡Fin del sufrimiento!La fórmula estaba anunciada, Santa Fe sabía que a Pasto le dolía por arriba y así fue que le hizo daño. El gol cardenal llegó por esa vía. Pérez al frente del balón, manda un bombazo al área, que recibe Jonathan Copete, cabecea cruzado y la pelota se va lejos del alcance de Cuadrado para desequilibrar el partido, al minuto 71En medio de los nervios el estadio cantó el gol. Era un sueño que no se lo podían creer los hinchas en la tribuna. Los jugadores cuando vieron el balón adentro no lo creían. Pero era cierto. Era gol, era el del triunfo, el del título A partir de ese momento, Santa Fe se llenó de nervios. Desde el banco la instrucción fue para Omar Pérez: ¡Aduéñese del balón! El argentino debía sacar a Santa Fe del mar de dudas en el que navegaba en el remate del partido. El crack así lo hizo, levantó al equipo, tomó el control y faltando menos de diez minutos para el final, los ataques de Pasto por intentar el empate, cesaron. Santa Fe controló los minutos finales gracias al 10 y cuando llegó el pitazo final al minuto 93, la espera terminó, la angustia desapareció y las lágrimas de emoción invadieron El Campín. Después de 36 años, 6 meses y 25 días, Santa Fe volvió a ser campeón de Colombia, obteniendo su séptima estrella Ficha técnica:1. Independiente Santa Fe: Camilo Vargas; Sergio Otálvaro, Julián Quiñónez, Francisco Meza, Luis Carlos Arias, Juan Daniel Roa, Yulián Anchico (m.69, Edwin Cardona), Daniel Torres, Omar Pérez, Jonathan Copete (m.81, Oscar Rodas) y Diego Cabrera (m.82, Mario Gómez) Entrenador: Wilson Gutiérrez 0. Deportivo Pasto: José Fernando Cuadrado; Gilberto García, Marino García, Juan Carlos Mosquera, John Jairo Montaño; Carlos Giraldo (m.76, Juan Villota), Omar Rodríguez, Kevin Rendón (m.75, Mauricio Mina), René Rosero; Oscar Méndez (m.50, Víctor Zapata) y Edwars Jiménez. Entrenador: Flabio Torres Goles: 1-0; m.70: Jonathan Copete Arbitro: el colombiano Wilmar Roldán amonestó a José Fernando Cuadrado, Daniel Torres, René Rosero y Francisco Meza."/>
    <s v="https://caracol.com.co/radio/2012/07/14/deportes/1342259460_722334.html"/>
    <x v="12"/>
    <n v="2013"/>
  </r>
  <r>
    <s v="Riña en cárcel La Picota de Bogotá deja dos guardias heridos"/>
    <s v="2014/02/20"/>
    <s v=" El procedimiento, según fuentes del Inpec, se estaba realizando durante la noche del miércoles en los patios 9 y 13 de la cárcel La Picota en el sur de Bogotá. En el hecho el dragoneante del Inpec identificado como Luis Alejandro Céspedes Herrera resultó gravemente herido luego de ser atacado con un arma blanca a la altura del cuello y del pecho, por esto fue trasladado al Hospital del Tunal donde permanece con pronóstico reservado. El otro herido, también dragoneante, de quien no se ha revelado la identidad, lo habrían golpeado en la cabeza por lo que fue trasladado a la Clínica San Rafael."/>
    <s v="https://caracol.com.co/radio/2014/02/20/bogota/1392871380_090199.html"/>
    <x v="12"/>
    <n v="2014"/>
  </r>
  <r>
    <s v="En 2014 han aumentado las riñas en Transmilenio"/>
    <s v="2014/03/21"/>
    <s v=" Según la Policía de Transmilenio las cifras por lesiones personales comprendidas entre enero y marzo del año pasado y este 2014, la intolerancia en el sistema es notable  “La gente es muy agresiva. Nos hemos dado cuenta que la vida ya no vale nada para las personas. Debemos ser más tolerantes. ¿Dónde quedó la Urbanidad de Carreño?”, dijo la subcomandante de la Policía del Sistema Transmilenio, Zoraida Vargas  En el periodo enero-marzo del año pasado se registraron 108 capturas en Transmilenio por lesiones personales y 51 capturas por riñas, mientras que este año la cifra es de 94 casos por lesiones personales, pero hay un aumento en riñas, con 58 situaciones  Fabián Sanabria, antropólogo y sociólogo explica algunos de los factores de la falta de tolerancia  “Esta intolerancia se da básicamente porque desde la más temprana infancia no nos han enseñado a escuchar al otro, a comprender al otro y ese es un problema de educación fundamental que es un gran déficit que tiene Colombia. Hay que hablar de respeto al otro y el respeto hace que así yo no comparta el punto de vista del otro, por lo menos lo respeto”, explicó Sanabria  Y concluyó que en Bogotá se perdió esa cultura ciudadana que se había logrado en la administración de Antanas Mockus."/>
    <s v="https://caracol.com.co/radio/2014/03/21/bogota/1395378180_139289.html"/>
    <x v="12"/>
    <n v="2014"/>
  </r>
  <r>
    <s v="Con muerte cerebral está el recluso herido con puñal en cárcel de Medellín"/>
    <s v="2014/11/19"/>
    <s v=" Durante una riña entre internos en uno de los patios de la Cárcel El Pedregal, occidente de Medellín, un joven recluso, de 19 años, fue agredido con arma blanca en la cabeza, lo cual le causó una grave herida y lo tiene con muerte cerebral  “Nos informan que hubo una pelea de internos; un joven resultó herido en el cráneo, que lo dejó con muerte cerebral, por lo que se está esperando que su mamá llegue de Bogotá para que se autorice su desconexión”, reportó Carlos Arcila, de la Mesa de Derechos Humanos del Valle de Aburra  El interno agredido fue identificado como John Brayan Graciano  La Mesa de Derechos Humanos rechazó este hecho e invitó a las autoridades a que se adopten medidas, debido a que estos enfrentamientos de internos son cada vez más frecuentes  “Es grave lo que pasa en (la cárcel) El Pedregal, pero ocurre también en Bellavista y otras cárceles del departamento, por lo que la Mesa de Derechos Humanos solicita que se adopten medidas que permitan una convivencia sana en los centros carcelarios del país”, afirmó el abogado Carlos Arcila  Hasta el momento el Inpec Regional Antioquia no ha entregado un informe sobre lo ocurrido dentro del penal."/>
    <s v="https://caracol.com.co/radio/2014/11/19/regional/1416373680_514121.html"/>
    <x v="12"/>
    <n v="2014"/>
  </r>
  <r>
    <s v="Médico y paciente se enfrentan a golpes en sala de urgencias de Cartagena"/>
    <s v="2014/10/06"/>
    <s v=" Un médico y el familiar de un paciente terminaron peleando a los puños en plena sala de urgencia de un centro asistencial de Cartagena al parecer cuando discutían por la atención que se le brindaba a un paciente Una de las cámaras de vigilancia de la sala capto el momento en que el galeno le dice algo al familiar del paciente quien es perseguido y golpeado, a lo que el medico contesta también con puños Solo la intervención de otras personas y de dos policiales permite detener la agresión, mientras que los uniformados retiran al profesional de la salud del recinto Al parecer, el médico le habría explicado al usuario que debía esperar para recibir la atención mientras se ocupaba de otros pacientes que presentaban urgencias más graves, sin embargo, el joven respondió agrediendo al galeno Según el reporte del centro asistencial es que la urgencia ha colapsado por la cantidad de pacientes con síntomas relacionados con el chikunguya En promedio se están atendiendo diariamente 220 pacientes cuando la Clínica Madre Bernarda tiene capacidad para 110 camas."/>
    <s v="https://caracol.com.co/radio/2014/10/06/regional/1412598540_449077.html"/>
    <x v="12"/>
    <n v="2014"/>
  </r>
  <r>
    <s v="Niñas estudiantes se citan a peleas. Autoridades educativas preocupadas"/>
    <s v="2014/02/17"/>
    <s v=" Bastante preocupadas se han mostrado las autoridades locales del municipio de Fresno en el norte tolimense, tras el incremento de hechos violentos al interior de las instituciones educativas, como el que ocurrió en las últimas horas, donde dos niñas de diferentes colegios se enfrentaron en presencia de sus compañeros, tras citarse en un lugar de la población  El alcalde de Fresno, Gustavo Castaño, indicó a Caracol Radio que el hecho ya es materia de investigación por parte de la Comisaría de Familia y la Policía de Infancia y Adolescencia del Tolima, quienes darán claridad a los hechos  Así mismos los rectores de las instituciones educativas involucradas realizarán el respectivo proceso en contra de las estudiantes y buscarán ayuda de profesionales en compañía de sus padres de familia."/>
    <s v="https://caracol.com.co/radio/2014/02/17/regional/1392641640_085327.html"/>
    <x v="12"/>
    <n v="2014"/>
  </r>
  <r>
    <s v="Asonada en Briceño, Antioquia, dejó civiles heridos a bala"/>
    <s v="2014/02/25"/>
    <s v=" El comandante de policía Antioquia, Coronel Gustavo Chavarro, anunció el envío de una comisión especial al municipio de Briceño para investigar los hechos ocurridos allí en que resultaron heridos dos civiles  Según el coronel Chavarro se trató de una asonada contra la Policía, cuando varios agentes acudieron a atender una riña en la plaza principal  Cuando los uniformados atendían el caso se escucharon varios disparos y resultaron heridos dos civiles, uno en el pecho y otro en una pierna, los cuales debieron ser remitidos al hospital del municipio de Yarumal  &quot;La Policía ha dispuesto el traslado de una comisión especializada para investigar que ocurrió con las personas heridas y el porqué del amotinamiento en contra de la fuerza pública&quot;, puntualizó el oficial."/>
    <s v="https://caracol.com.co/radio/2014/02/25/regional/1393310640_098261.html"/>
    <x v="12"/>
    <n v="2014"/>
  </r>
  <r>
    <s v="Continúan problemas de hacinamiento en URI de Puente Aranda"/>
    <s v="2014/11/16"/>
    <s v=" El domingo, día de visitas para decenas de familiares de detenidos en las Unidades de Reacción Inmediata (URI) de la Fiscalía, padres, madres y hermanos dicen que los presos están en precarias condiciones “Los muchachos están pálidos porque nunca ven el sol, tienen que dejarlos salir a un patio a que se estiren y hagan un poco de ejercicio, pero los tienen ahí como animales; dónde están las audiencias, el paro judicial nos tiene perjudicados”, manifestaron familiares de detenidos De otro lado, en la estación de Policía de Suba, donde también hay detenidos, en las últimas horas se presentó una riña dentro de una celda, cuatro personas resultaron heridas y uno de los presos se fugó.    "/>
    <s v="https://caracol.com.co/radio/2014/11/16/bogota/1416138480_510110.html"/>
    <x v="12"/>
    <n v="2014"/>
  </r>
  <r>
    <s v="En dos semanas se definiría el futuro de la ALO"/>
    <s v="2014/01/02"/>
    <s v=" Para la tercera semana de enero está programada una reunión entre el alcalde Mayor de Bogotá, Gustavo Petro, y el gobernador de Cundinamarca, Álvaro Cruz, en la que se podría definir la construcción de la ALO entre la Calle 13 y Soacha El encuentro en el que también participarán los secretarios de movilidad y las diferentes autoridades de tránsito tanto distritales como departamentales, se llevará a cabo en el terreno que está destinado para la construcción de la avenida El secretario de movilidad de Cundinamarca, Andrés Díaz, aseguró que con un posible acuerdo entre las partes, la construcción de la ALO mejoraría considerablemente la movilidad en el occidente y sur de Bogotá, además de generar una ampliación en la Calle 13 que facilitaría el ingreso de los vehículos por este importante corredor vial Finalmente con esta visita en terreno, el gobernador quiere mostrarle al alcalde el avance en este corredor por parte del departamento y solicitarle avances en la parte correspondiente al distrito."/>
    <s v="https://caracol.com.co/radio/2014/01/02/bogota/1388661720_047405.html"/>
    <x v="12"/>
    <n v="2014"/>
  </r>
  <r>
    <s v="Cambio Radical se consolidaría en el Ministerio de Transporte"/>
    <s v="2014/10/27"/>
    <s v="                    "/>
    <s v="https://caracol.com.co/radio/2014/10/27/economia/1414422960_481149.html"/>
    <x v="12"/>
    <n v="2014"/>
  </r>
  <r>
    <s v="Pardo le pide a la ciudadanía que denuncie las ‘ollas’ al 123 en Bogotá"/>
    <s v="2014/04/18"/>
    <s v=" Con estas denuncias las autoridades identificaron varias ‘ollas’ que ya fueron intervenidas, por eso el alcalde Pardo le pidió a la ciudadanía que siga utilizando este medio para denunciar estos sitios que son verdaderos focos de la delincuencia “Lo que estamos pidiendo es que si saben de sitios donde se venda droga llamen y den la dirección, eso se mantiene anónimo si la persona lo quiere y mensualmente le pasamos a la policía esa información y le pediremos a las autoridades reportes específicos sobre las acciones que se tomaron en esos lugares”, manifestó el alcalde Rafael Pardo.El alcalde encargado resaltó la labor de la Policía y de los funcionarios del Fondo de Vigilancia y destacó que esta Semana Santa se recibieron llamadas de las que un 57% fueron para temas de policía (riñas y accidentes de tránsito) mientras un 20% fueron para temas médicos."/>
    <s v="https://caracol.com.co/radio/2014/04/18/bogota/1397822280_184196.html"/>
    <x v="12"/>
    <n v="2014"/>
  </r>
  <r>
    <s v="Tres muertos durante primer día de Fiestas de Independencia en Cartagena"/>
    <s v="2014/11/14"/>
    <s v=" Tres muertes violentas se registraron durante las celebraciones de independencia en Cartagena, dos de las cuales fueron por arma de fuego y una con arma blanca, sin embargo, el balance de las autoridades es positivo en comparación con otros años En el barrio Nuevo Bosque murió Antonio Martínez Hurtado de 28 años de edad en medio de una riña quien fue herido con un arma blanca; en el barrio Olaya Herrera sector Playa Blaca falleció Victor Gomez con arma de fuego y en el barrio Manuela Vergara fue asesinado con arma de fuego Francisco Manuel Padilla Julio Orlando Silgado de 19 años de edad murio despues de haber resultado herido en una riña en el barrio Flor del Campo el pasado 9 de noviembre Ni la lluvia al comienzo de la jornada pudo opacar el Desfile Folclórico de Independencia de Cartagena Comparsas, disfraces, miles de asistentes, reinas de la Independencia y candidatas al Concurso Nacional de Belleza, eso fue lo que pudo observarse en este desfile folclórico Los cambios implementados este año por las autoridades, sirvieron para que no se aglomeraran los asistentes en sectores críticos, en los que anteriormente se generaban riñas, hurtos y actos vandálicos El desfile de este año tuvo cosas nuevas como la exhibición de vehículos antiguos Las carrozas representaban todos los rincones de Colombia y fueron fabricadas en Cartagena por artesanos de Pasto y Bogotá En el recorrido participaron 120 actores festivos, entre los que se encontraban comparsas de todo el país, disfraces y por supuesto las reinas nacionales y de Independencia El Concurso Nacional despierta hoy con las críticas por la respuesta de la señorita Huila, Laura Saavedra, a la pregunta de quién fue Nelson Mandela que ha generado todo tipo de comentarios en las redes sociales Mientras Laura jugaba con un “ula ula”, una periodista le lanzó la pregunta de cultura general, a lo que la candidata respondió, sin dudar, “es la persona que inició el Concurso Nacional de Belleza”."/>
    <s v="https://caracol.com.co/radio/2014/11/14/regional/1415944080_507388.html"/>
    <x v="12"/>
    <n v="2014"/>
  </r>
  <r>
    <s v="En Cartagena muere transexual tras recibir impacto de bala en la cabeza"/>
    <s v="2014/03/03"/>
    <s v=" Luego de que se registrara una riña entre un grupo de jóvenes en una discoteca del barrio Canapote, al norte de la ciudad, miembros de la Policía Metropolitana de Cartagena llegaron hasta el lugar y al parecer dispararon en varias ocasiones para detener los enfrentamientos, minutos después Oscar Luis Martínez, conocido como Tatiana, quien departía con amigos en el establecimiento, recibió un impacto de bala en su cabeza, los familiares de Tatiana aseguran que uno de los uniformados disparó a la transexual quien de inmediato fue trasladada a un centro asistencial donde falleció  “Llegó la Policía y empezó a hacer disparos hacia la gente, hicieron primero dos disparos y uno de ellos le dio a Oscar Luis o a Tatiana como la conocían, estamos seguros que fue la Policía porque hay testigos que vieron como los uniformados disparaban a cualquier persona, además tenemos el número de la patrulla que es 50391 y la placa de los policías 493958 y 193958. Un compañero que estaba con ella también recibió un impacto de bala en una de sus piernas”. Cristian Martínez, primo de Tatiana Martínez  Caracol Radio conversó con el comandante de la policía Metropolitana de Cartagena coronel Jorge Luis Ramírez, quien confirmó la presencia de la patrulla del cuadrante solicitada por la comunidad  “Hubo unos disparos en los que fueron lesionados dos personas que fueron llevados a dos centros asistenciales uno de ellos falleció lamentablemente por la herida en el cráneo. Estamos haciendo las investigaciones sobre el caso para determinar qué fue lo que pasó, sabes que hubo un llamado de la comunidad para que llegara la policía metropolitana y dos de ellos salieron lesionados lo que genera que la situación sea peor, muchas veces no aceptan que la policía sea la solución a los hechos sino que por la falta de tolerancia terminan siendo parte de la riña”. Precisó el coronel Ramírez  Las armas que utilizaron los uniformados quedaron a disposición de la Fiscalía General de la Nación para establecer si los proyectiles que ocasionaron la muerte de Tatiana Martínez fueron de la Policía."/>
    <s v="https://caracol.com.co/radio/2014/03/03/regional/1393864500_109588.html"/>
    <x v="12"/>
    <n v="2014"/>
  </r>
  <r>
    <s v="25 emergencias atendieron los bomberos de Medellín en noche buena"/>
    <s v="2014/12/25"/>
    <s v=" Durante la noche de navidad los bomberos en la ciudad de Medellín atendieron 25 emergencias entre incendios, accidentes de tránsito y caída de árboles y otros incidentes menores  Según reportaron, hubo tres incendios, al parecer ocasionados por la mecha de globos, el primero de ellos fue en la vía al mar en una zona boscosa, la conflagración logró controlarse después de la media noche  El segundo incidente ocurrió en una empresa de elementos metálicos donde se presume una mecha de un globo incendio el techo, por fortuna el llamado oportuno de los vecinos evitó una tragedia mayor  El último incendio que se estima deja pérdidas materiales por más de $300 millones ocurrió en el barrio guayabal en la calle 10 con la carrera 52, donde una empresa dedicada al procesamiento de jeans se incendió, 22 bomberos y tres máquinas se requirieron para exterminar el fuego  Caracol Radio conoció que por la cantidad de riñas y de incidentes, en algunas unidades hospitalarias colapso el sistema de atención con ambulancias  Se espera esta mañana conocer el balance de riñas y lesionados con pólvora que ya en el departamento alcanzan los 110 lesionados."/>
    <s v="https://caracol.com.co/radio/2014/12/25/regional/1419495840_564373.html"/>
    <x v="12"/>
    <n v="2014"/>
  </r>
  <r>
    <s v="Un muerto y 32 heridos deja explosión de granada en Medellín"/>
    <s v="2014/07/06"/>
    <s v=" Un muerto y 32 lesionados es el saldo que dejó la explosión de una granada IM-26 que fue utilizada en una riña entre dos hombres afrodescendientes, en la zona conocida como El Raudal, en el centro de Medellín, durante la noche del sábado Los testigos aseguraron que mientras los hombres discutían, la granada cayó y explotó, afectando así a los transeúntes y las personas que se encontraban en bares cercanos e incluso a pasajeros de dos buses de servicio público que circulaban por la zona en el momento de la explosión Las autoridades confirmaron que en el hecho murió una mujer de 23 años de edad identificada como Rocío del Carmen Arenas &quot;La granada cae al piso en medio del forcejeo de estas dos personas y explota, afecta según el barrido, a más de 30 personas, algunas de ellas con mayor consideración por las esquirlas y otras de menor gravedad por el impacto y los traumas acústicos que deja el fuerte sonido&quot;, señaló el comandante de la Policía Metropolitana, General José Ángel Mendoza.La policía logró capturar un hombre de 39 años de edad, que al parecer, era quien tenía en su poder la granada que originó la explosión, al igual, que la persona con quien discutía; otro de los hombres que estaría implicado en el hecho se fugó Durante la madrugada, las 32 personas fueron atendidas en 6 centros asistenciales de la ciudad, el parte médico indica que cuatro de ellas, se encuentran en grave estado de salud El CTI de la Fiscalía, la Policía Metropolitana y funcionarios de la Alcaldía de Medellín hacen presencia en la zona donde fue necesario el cierre de la vía, ubicada a tan sólo una cuadra de la plazoleta Botero y el Museo de Antioquia."/>
    <s v="https://caracol.com.co/radio/2014/07/06/regional/1404599580_307685.html"/>
    <x v="12"/>
    <n v="2014"/>
  </r>
  <r>
    <s v="Cementerios en Colombia no reportan sus NN"/>
    <s v="2014/06/23"/>
    <s v=" El objetivo de la encuesta era iniciar un trabajo de identificación que estaría a cargo de la Subdirección de exhumaciones de la Fiscalía. El formulario de preguntas fue enviado a las autoridades de más de 1.000 municipios en todo el país y sólo en los 100 que respondieron  El total de NN en los cementerios superó los 2.000, algo que para los expertos del CTI se habría evitado de reportar a tiempo su ubicación  Departamentos como Meta, Cundinamarca, Antioquia, Caquetá, Nariño, Norte de Santander y Putumayo son los de mayor número de personas fallecidas y sin identificar  El asunto es más complicado que simplemente no reportar los NN, le dijo a Caracol Radio uno de los científicos de exhumaciones en la Fiscalía  “De conocer que en cierto cementerio hay tal número de NN, se dispone un equipo de científicos para que adelanten labores de identificación y quizá, a las personas que buscan a sus seres queridos reportados como desaparecidos, se les hubiera dado ya una respuesta”  Los cientos de muertos sin identificar en los municipios que respondieron la encuesta, dejan en evidencia, según la Fiscalía, un desinterés por el tema y en algunos casos falta de preparación o desconocimiento de los funcionarios que realizan las primeras diligencias luego del fallecimiento  Las muertas fueron por causas tan comunes como accidentes de tránsito o riñas, algunos de forma natural, pero lo cierto para la Fiscalía es que muchos se habrían identificado con un trabajo más riguroso tanto de los investigadores de la Policía, los guardas de tránsito y hasta los peridotos de Medicina Legal  En un trabajo de identificación que realizó la subdirección de exhumaciones de la Fiscalía en algunos de los cementerios que reportaron la encuesta y el número de NN que tenían, fue posible establecer la plena identidad de al menos 100 cuerpos que se han entregado gradualmente a sus familiares  Es posible entonces disminuir la brecha entre establecer la desaparición de una persona y darle una respuesta a quien la busca. En varias publicaciones internas la Fiscalía presenta informes sobre la situación de NN en cementerios como La Macarena y Granada en el Meta y San José de Guaviare en el Guaviare; la situación es la misma, muchos fueron identificados, pero son más lo que siguen en lista pues la falta recursos y presupuesto son ahora el principal problema."/>
    <s v="https://caracol.com.co/radio/2014/06/23/nacional/1403513100_288051.html"/>
    <x v="12"/>
    <n v="2014"/>
  </r>
  <r>
    <s v="Repase la colección de afiches del Festival Vallenato"/>
    <s v="2013/04/19"/>
    <s v=" La imagen del festival es escogida en un concurso. No hubo afiches en todos los festivales. 45. En 2012 el festival rindió homenaje al maestro Calixto Ochoa. 43. En 2010 el Festival de la Leyenda Vallenata se desarrolló en honor, por segunda vez, al ‘Más grande de todos' los artistas vallenateros, Rafael Escalona. 42. En 2009 fue coronado como ‘Rey Vallenato’ el artista Sergio Luis Rodríguez. 41. En 2008 el evento fue realizado en homenaje al expresidente Alfonso López Michelsen. 39. En 2006 el evento abrió concursos de Fotografía Histórica y Decoración de Fachadas Residenciales y Vitrinas Comerciales. 38. En 2005 la fiesta giró en torno a seis grandes compositores de la música vallenata, como lo son Rafael Escalona, Leandro Díaz, Emiliano Zuleta Baquero, Calixto Ochoa y Adolfo Pacheco, quienes se declararon ‘Reyes Vitalicios’. 37. En 2004 el Festival no se desarrolló en la Plaza Alfonso López, como era habitual, sino que se trasladó para el Coliseo Cacique Upar del Parque de la Leyenda Vallenata “Consuelo Araujonoguera”, adecuado para 20.000 espectadores. 36. En 2003 el Festival contó con una gran aceptación por parte del público en general y con la presencia de personalidades nacionales y extranjeras que fueron a deleitarse con el vallenato. Ese año se agregó la categoría de acordeonero juvenil. 34. En 2001 el Festival contó con la presencia de personalidades nacionales, extranjeras y turistas que fueron a deleitarse con el sonido de los acordeones en la capital mundial del vallenato. 33. En el 2000 la fiesta fue dedicada al Nobel de Literatura, Gabriel García Márquez, por ser un gran defensor y difusor de la música vallenata en el mundo.  31. En 1998 el Festival estuvo dedicado a Rafael Escalona como un reconocimiento a su talento y a su obra musical que fue la primera que trascendió las fronteras. El afiche, el telón de fondo de la Tarima y la portada de los programas de actividades, todo, llevó la imagen del artista. 30. En 1997 la Fundación promotora del evento convocó a todos los ‘Reyes’ menores de 50 años para el Segundo Concurso Rey de Reyes. Los medios de comunicación nacionales y extranjeros invadieron Valledupar atraídos por el Concurso de Acordeoneros Profesionales. 29. En 1996 hubo un festival inolvidable para los aficionados porque dos grandes del momento cayeron inapelablemente derrotados por la precisión de un joven novato. Fue también el certamen en que el departamento de Antioquia rindió tributo a Valledupar, desplazando a cientos de sus famosos silleteros, que llevaron silletas elaboradas en flores con diseños alusivos al Festival. 28. En 1995 se honraron las memorias del acordeonero Juancho Rois y sus compañeros &quot;El Maño&quot; Torres y Eudes Granados.  23. En 1990 Gonzalo “El Cocha” Molina disputó la corona con Ismael Rudas, Gabriel Julio, Marcial Luna y Jesualdo Bolaño, considerado por todos como su más fuerte rival. En la competencia final, &quot;El Cocha&quot; se alzó con el triunfo cuando interpretó el paseo “El pollo vallenato”, el merengue “Rosita”, la puya “Déjala vení&quot; y el son “Pena y dolor&quot;. 22. En 1989 el jurado le dio el triunfo a Omar Geles como ‘rey del vallenato’. El artista interpretó el paseo “La creciente del Cesar”, la puya “La fiesta de los pájaros”, el son “El regreso” y el merengue “La espinita. 20. En 1987 el concurso de La Canción Vallenata Inédita fue motivo de una dura controversia por la eliminación de Diomedes Díaz, quien presentó un paseo dedicado a Escalona, llamado &quot;Señor maestro&quot;. Según el jurado, el artista se presentó luciendo una camiseta con propaganda, pero tiempo después de demostró que no era cierto, solo fue un mensaje en inglés que no contrariaba los reglamentos. 14. El Festival de 1981 contó con la presencia de destacados acordeoneros, guacharaqueros y cajeros.  La mejor canción inédita fue &quot;Nació mi poesía&quot; de Fernando Dangond. 10. En 1977 hubo una gran novedad. Se eliminó la categoría semiprofesional, la cual nunca tuvo plena aceptación del público. 9. El Festival de 1976 se caracterizó por ser unos de los más discretos en el concurso de acordeoneros profesionales, debido a que los conjuntos no grababan con mucha frecuencia y este hecho les impedía adquirir la categoría. 7. En 1974 el ganador de esta versión fue Alfredo Gutiérrez. Su elección como Rey no sorprendió a muchos ya que se daba por descontado cuando llegó a inscribirse pues se conocía de su don como acordeonero."/>
    <s v="https://caracol.com.co/radio/2013/04/19/entretenimiento/1366356660_884579.html"/>
    <x v="12"/>
    <n v="2014"/>
  </r>
  <r>
    <s v="Un patrullero muerto y nueve heridos en explosión en Guapí, Cauca"/>
    <s v="2014/03/24"/>
    <s v=" Las autoridades confirmaron que la explosión en el centro del municipio de Guapí, Cauca dejó un patrullero de la Policía muerto y nueve heridos entre civiles y policías El comandante de la Policía de Cauca, coronel Ramiro Iván Pérez, confirmó que la patrulla atacada se encontraba regresando luego de atender un caso de una riña en zona rural del municipio. El alto oficial informó que cuando se encontraba dentro del casco urbano fue accionado un artefacto explosivo que causó heridas a seis personas y tres policías de los cuales el patrullero de apellido Vaquero, falleció a causa de la gravedad de sus heridas En el hecho además resultó herida una mujer que presenta mutilación en sus piernas a causa de la honda explosiva y que según las autoridades el atentado fue perpetrado por el frente 29 de las Farc al mando de alias Cristián A esta hora las autoridades civiles coordinan el traslado de heridos en un avión medicalizado hacía la ciudad de Cali   Esta es una población de fenómenos de violencia protagonizados por bandas criminales al servicio del narcotráfico y en donde opera el frente 29 de las Farc"/>
    <s v="https://caracol.com.co/radio/2014/03/24/regional/1395618540_142826.html"/>
    <x v="12"/>
    <n v="2014"/>
  </r>
  <r>
    <s v="Restringen horario para la rumba en Barranquilla"/>
    <s v="2014/10/15"/>
    <s v=" La reducción de la hora en la que pueden estar abiertos los establecimientos nocturnos,  tendrá vigencia en  125 barrios  de las localidades suroccidente, suroriente y Metropolitana de  Barranquilla. Se busca disminuir las muertes violentas que se presentan como resultado de una mezcla explosiva: alcohol e intolerancia Las autoridades han decidido que de domingo a jueves, los establecimientos nocturnos deben cerrar a medianoche y los fines de semana a las 2 de la madrugada Entre tanto, las tiendas deben cerrar a las 11 de la noche para evitar que se expenda licor Para los propietarios de establecimientos nocturnos son medidas extremas que perjudican su actividad,  como indició José Raúl Rodríguez, vocero de los propietarios de establecimientos nocturnos.  Esta medida tendrá vigencia desde este viernes en tres localidades  donde se registra el 89% de las riñas en Barranquilla."/>
    <s v="https://caracol.com.co/radio/2014/10/15/regional/1413358020_462517.html"/>
    <x v="12"/>
    <n v="2014"/>
  </r>
  <r>
    <s v="Barrio Carlos E. Restrepo lucha contra consumo de drogas y prostitución"/>
    <s v="2014/10/07"/>
    <s v=" Los 5 mil habitantes del barrio Carlos E. Restrepo en Medellín, rechazan mal comportamiento de los visitantes y se quejan de la falta de control de la Alcaldía sobre el uso del espacio público en el pasaje peatonal y la ausencia de autoridades que regulen los diferentes problemas sociales que se presentan en esta zona del centro occidente de la ciudad &quot;Estamos desesperados con la problemática social: hay venta y consumo de drogas, y venta en los locales comerciales de licor para consumir en el espacio público, ruido excesivo, prostitución, basura, inseguridad y deterioro de un espacio que poco a poco dejó de ser público ante la serie de hechos que atemorizan y alejan a miles de ciudadanos que circulan por la zona; por eso decimos que estamos encerrados en nuestro barrio&quot;, afirmó Martha de Vélez, una residente del barrio Carlos E. Restrepo Otro habitante, Juan Guillermo Arango, relató a Caracol Radio que la prostitución se tomó el sector: &quot;La verdad es que los bloques de los apartamentos tenemos dos entradas, entonces, nos están cogiendo las entradas traseras para tener sexo, hemos encontrado hasta 12 condones en un solo punto, además la congestión en los parqueaderos, las riñas y daños a bienes privados y públicos, el deterioro de la zona en especial los jardines, el olor a orines, los excrementos, el vómito- y las basuras&quot; Los habitantes confirmaron a Caracol radio que han radicado 21 derechos de petición a la Alcaldía de Medellín y no han logrado solución alguna frente a estos problemas &quot;Le hemos reclamado a la Administración Municipal por el incumplimiento de un compromiso adquirido hace 5 años. En 2009, como respuesta a un derecho de petición instaurado por la administradora de la unidad residencial, ésta anunció el aumento de la presencia institucional para ejercer control en el sector sin que hasta la fecha sea efectiva la palabra empeñada por la localidad&quot;, afirmó la señora Martha de Vélez, líder de la campaña contra estos problemas Expresaron su extrañeza por la ausencia del gobierno local y la Policía que, en criterio de los residentes de Carlos E. Restrepo, han evadido enfrentar un problema de hace muchos años, que, además, es recurrente en otras zonas de la ciudad como la 33, Ciudad del Río y Laureles, solo por mencionar algunos casos."/>
    <s v="https://caracol.com.co/radio/2014/10/07/regional/1412660400_450108.html"/>
    <x v="12"/>
    <n v="2014"/>
  </r>
  <r>
    <s v="Hoy se realiza el Cabildo de Getsemaní el más importante de Cartagena"/>
    <s v="2014/11/16"/>
    <s v=" Para finalizar las fiestas de la independencia de Cartagena se realiza el cabildo del barrio Getsemaní la festividad que según sus organizadores cumple 27 años existencia Esta fiesta perteneciente a uno de los barrios más conocidos de la ciudad, por su historia y cultura, comienza a las 2 de la tarde de hoy, desde el antiguo Telecartagena, en el barrio Paseo Bolívar, hasta llegar a la Pedro de Heredia. De allí sigue hasta la India Catalina y llega a la Plaza de La Trinidad, en Getsemaní En la plaza se hará un ritual de cabildos que consiste en un baile que tiene como homenaje este año, las palenquerías, lugares más cercanos al Centro con concentración de palenqueros. Estos lugares son los barrios Lo Amador y el sector de La Matuna En el cabildo se encuentran 30 grupos inscritos y será encabezado por atuendos de antiguas cortes europeas Esta es una de las pocas festividades que quedan vivas en la ciudad de Cartagena ya que por las riñas y desmanes que se presentan en otros cabildos o bandos las han ido cancelando, por tal motivo los residentes de Getsemaní hacen la invitación a los asistentes a comportarse y a no dañar las festividades que ya son una tradición para Cartagena."/>
    <s v="https://caracol.com.co/radio/2014/11/16/regional/1416129540_509954.html"/>
    <x v="12"/>
    <n v="2014"/>
  </r>
  <r>
    <s v="Sigue el fantasma de las “casas de pique” en Buenaventura"/>
    <s v="2014/05/20"/>
    <s v=" “Las casas de ‘pique’ se mantienen”. “Persisten los homicidios, el desplazamiento y el boleteo”. “La militarización no es la solución”. “La situación es igual, casi peor en los barrios”. “Existen situaciones y versiones encontradas”  Estas frases reflejan lo que pasa actualmente en el municipio de Buenaventura, en la costa Pacífica, luego de la “intervención especial” el ocho de marzo pasado por parte del Gobierno del Presidente Juan Manuel Santos, quien desplegó cerca de 900 uniformados en  el Puerto para frenar los asesinatos, descuartizamientos y desapariciones forzosas que en lo corrido del 2014 aumentaron de manera alarmante en esta margina población del departamento del Valle del Cauca  Mientras el comandante de la Policía en el Distrito de Buenaventura, coronel José Miguel Correa, asegura que en los últimos trece días (del 3 al 15 de mayo) no se han presentado homicidios y que tienen en su poder a tres hombres implicados en los desmembramiento de personas; habitantes del Puerto, la iglesia, el sector empresarial y organismos de derechos humanos, sostiene que la situación no ha cambiado y que por el contrario se torna más grave  Natalia Ocoró, de la Red de mujeres contra los feminicidios en Buenaventura, asegura que los asesinatos se mantienen, la situación de “pique” se mantiene y que el “Plan de Choque” es un asunto coyuntural  Por su parte, el sector empresarial del Puerto, a través del presidente de la Cámara de Comercio de Buenaventura, Alexander Micolta, sostiene que a pesar de que a avanzado en capturas y existe una mayor confianza de la comunidad con la militarización de la ciudad, persisten los casos de homicidios, desplazamientos y boleteo  A su turno, la coordinadora de la mesa de victimas de Buenaventura, Obdulia Valencia, y quien actualmente se encuentra amenazada de muerte, asegura que la militarización no es la solución y que gente en la calle se pregunta: ¿qué pasará cuando se vaya la Fuerza Pública? Para el sacerdote José Adriel Ruiz, de la Comisión de Vida y Paz de la iglesia católica de Buenaventura, la situación es igual y casi peor en los barrios de baja mar. Para el prelado, con las medidas adoptadas no se está resolviendo el problema de fondo en el Puerto  Precisamente, ante la serie de situaciones y versiones encontradas de lo que pasa en el Puerto de Buenaventura, este lunes 19 de mayo, la Defensoría Regional del Pueblo, a través de su titular Carlos Hernán Rodríguez, adelantará una Audiencia con la comunidad, para conocer el grado de cumplimiento e incumplimiento del Gobierno Nacional, con lo prometido en materia social para combatir la violencia Es tan grave situación que se vive en el Puerto de Buenaventura, por donde se mueve el 60 por ciento del comercio exterior colombiano, que recientemente el propio director de Human Rights Watch, José Miguel Vivanco, viajo a la zona y recorrió varios sectores del municipio para conocer con sus propios ojos lo que sucede en esta población  José Miguel Vivanco resaltó la necesidad de generar verdaderas políticas institucionales para contrarrestar la violencia en esta zona de Colombia  “Lamentablemente los hechos de inseguridad en Buenaventura continúan y los índices de violación a los derechos humanos son muy altos, quizá los más altos del país, por eso venimos a conocer la perspectiva y el Plan de Acción del gobierno departamental en lo que concierne al Puerto”, agrego Vivanco  Vivanco reconoció que ha habido un reforzamiento en la presencia de Infantería de Marina en el Puerto: “creo que se ha incrementado la confianza de la comunidad pero esa presencia debe traducirse en el control de la mafia para que no continúen  las desapariciones forzadas ni los asesinatos.  Se hace urgente incrementar el número de fiscales en ese Municipio para atender aproximadamente 995 investigaciones sobre las desapariciones y violencia en general.” Buenaventura en números En el más recientemente informe del Comité Interinstitucional Humanitario de Buenaventura, para la Sala de Situación Humanitaria Colombia,  Ocha, asegura que apesar de las alertas tempranas y de las denuncias realizadas, la violencia armada sigue teniendo graves consecuencias sobre Buenaventura  En octubre de 2012, cerca de cinco mil personas se desplazaron en la zona urbana del municipio. Una emergencia similar se presentó en noviembre de 2013, cuando se desplazaron cerca de seis mil personas. En 2014, la situación humanitaria del municipio se sigue deteriorando, nuevos casos de desplazamiento masivo se presentaron en la zona rural y sigue en aumento la cifra de personas desplazadas de forma individual  En los primeros meses de 2014, investigaciones revelaron la crueldad de los crímenes que ocurren en Buenaventura. El incremento del pie de fuerza en la zona y la intervención administrativa del nivel nacional, fueron algunas de las medidas adoptadas para dar respuesta urgente a la situación  Para la Sala de Situación Humanitaria Colombia, Ocha, el plan de respuesta anunciado para Buenaventura por el Presidente Santos el ocho de marzo pasado, busca atender una situación que ha sido reportada por la Defensoría del Pueblo, Acnur y Acnudh desde antes de 2012  Mientras algunas autoridades locales no reconocían el problema, en 2012 se presentaron 132 homicidios en Buenaventura y 162 en 2013  La impunidad es una preocupación esencial: a finales de 2013 se habían abierto 1.200 planes metodológicos de investigación con sólo diez fiscales, y sólo un investigador del Cuerpo Técnico de Investigación (CTI) dedicado a homicidios; recursos logísticos insuficientes; retrasos en la identificación de víctimas por la falta de un laboratorio forense local y la falta de operaciones concretas en contra de las estructuras criminales  Entre otros retos se encuentran la débil coordinación institucional; la baja participación de instituciones -exceptuando a la Policía (Sijin)- en los espacios relacionados con la búsqueda de desaparecidos; deficiencias en provisión de asistencia y albergue a víctimas; la falta de consulta previa en proyectos de vivienda; baja calidad de la educación y las limitadas opciones para jóvenes; la invisibilización de la violencia sexual; y la escasa presencia de la fuerza pública en los barrios  Es necesario reforzar la vigilancia del gasto público, incluyendo el tema de atención a víctimas del desplazamiento forzado. También es esencial mayor compromiso por parte del sector privado para la generación de empleo sostenible Mujeres asesinadas 2014   Durante el periodo junio a diciembre de 2013, fueron hallados en Buenaventura nueve cuerpos desmembrados   En el Valle del Cauca fueron asesinadas en el 2013, un total de 250 mujeres del total de 996 a nivel nacional, constituyéndose en el Departamento con la más alta cifra de asesinato contra mujeres  De enero a marzo 11 de 2014, según el Instituto de Medicina legal se registraron 949 homicidios en el Valle del Cauca."/>
    <s v="https://caracol.com.co/radio/2014/05/20/regional/1400586420_233361.html"/>
    <x v="12"/>
    <n v="2014"/>
  </r>
  <r>
    <s v="Riñas en Bogotá dejan dos muertos en el sur y norte de la ciudad"/>
    <s v="2015/10/18"/>
    <s v=" Las autoridades manifestaron su preocupación por la cantidad de hechos de intolerancia que se presentan en la capital los fines de semana, sobre todo si hay quincena, ya que crecen las riñas por el consumo excesivo de licor. En el barrio Ciudad Montes, localidad de Puente Aranda, se presentó una pelea entre jóvenes que consumían licor en una zona de bares, allí un hombre de 20 años falleció tras ser atacado con un cuchillo y por lo menos dos más resultaron heridos, por estos hechos dos personas fueron capturadas. De otro lado en la localidad de Suba, barrio Las Margaritas, otro hombre de alrededor de 25 años fue herido en medio de una riña con un arma de fuego, esta persona falleció. En ambos casos investigadores judiciales recolectaron pruebas y testimonios para aclarar los homicidios."/>
    <s v="https://caracol.com.co/emisora/2015/10/18/bogota/1445175753_354577.html"/>
    <x v="12"/>
    <n v="2015"/>
  </r>
  <r>
    <s v="Muere menor en medio de riña dentro de portal de Transmilenio"/>
    <s v="2015/04/17"/>
    <s v=" Fuentes de la Policía confirmaron que los hechos se registraron en las últimas horas en el portal 20 de julio de Transmilenio, dos hermanos de 16 y 17 años llegaron en el alimentador Villa del Cerro cuando fueron abordados por un grupo de adolescentes encima de la plataforma del costado sur del portal  Cuando los dos jóvenes salieron del bus los agresores los intimidaron con armas blancas, tras entablar una discusión. En ese momento hubo un forcejeo y los jóvenes les propinaron heridas a los dos adolescentes, agregaron las autoridades Por la gravedad de las heridas el joven identificado como Jonathan Alexander Vaquero Páez de 16 años murió en el sitio mientras que su hermano fue trasladado al Hospital de la Victoria donde trata de recuperarse a esta hora de sus heridas. Los agresores huyeron del lugar de los hechos y a esta hora son buscados por la Policía de Bogotá que trata de identificarlos por los vídeos que quedaron registrados en las cámaras de seguridad del portal 20 de julio de TransMilenio. "/>
    <s v="https://caracol.com.co/radio/2015/04/17/bogota/1429240920_721998.html"/>
    <x v="12"/>
    <n v="2015"/>
  </r>
  <r>
    <s v="Muere menor en medio de riña dentro de portal de Transmilenio"/>
    <s v="2015/04/17"/>
    <s v="**Especial**"/>
    <s v="https://caracol.com.co/tag/peleas/a/"/>
    <x v="12"/>
    <n v="2015"/>
  </r>
  <r>
    <s v="Un hombre muerto y un policía herido dejó una balacera en Bosa, Bogotá"/>
    <s v="2015/11/06"/>
    <s v=" El enfrentamiento a bala se dio en el barrio Porvenir, localidad de Bosa, allí la comunidad le hizo un llamado a las autoridades porque dos grupos se estaban enfrentando en una riña. Cuando llegaron varios uniformados a atender el caso varios hombres les dispararon, la policía respondió y el enfrentamiento de un saldo de un hombre muerto y un policía herido. &quot;La Policía tuvo que reaccionar por este ataque, infortunadamente nuestro uniformado está en cirugía en el hospital de Kennedy ya que le entró un disparo a la altura de la cadera&quot;, manifestó el coronel Haidyber Restrepo, comandante de la zona sur occidental de la Policía de Bogotá. El oficial agregó que dos personas fueron detenidas por estos hechos y tendrían que responder ante un juez por el delito de ataque a servidor público."/>
    <s v="https://caracol.com.co/emisora/2015/11/06/bogota/1446812060_431414.html"/>
    <x v="12"/>
    <n v="2015"/>
  </r>
  <r>
    <s v="Riña en Mosquera deja un menor muerto y dos personas más heridas"/>
    <s v="2015/05/11"/>
    <s v=" Los hechos se registraron durante la noche del domingo en el barrio Planadas del municipio de Mosquera (Cundinamarca) donde, al parecer, en medio de la celebración del día de la madre un grupo de recicladores entabló una discusión que terminó en una riña. Según la información preliminar entregada por las autoridades, varias personas se provocaron lesiones con armas blancas, en total tres personas resultaron heridas, quienes fueron trasladadas al Hospital de Fontibón. En las últimas horas un menor de edad que hacía parte de los lesionados falleció mientras que una mujer embarazada permanece con pronóstico reservado. La Policía de Cundinamarca inició una investigación por estos hechos para tratar de establecer por qué comenzó la pelea y quiénes son los responsables de la muerte del menor y de haberle provocado las heridas a la mujer que estaba en estado de gestación. "/>
    <s v="https://caracol.com.co/radio/2015/05/11/bogota/1431315300_755622.html"/>
    <x v="12"/>
    <n v="2015"/>
  </r>
  <r>
    <s v="Siete capturados por asonada en el sur de Bogotá"/>
    <s v="2015/08/17"/>
    <s v=" Una riña fue el origen de una asonada que terminó con la captura de siete personas y cinco policías heridos. Los uniformados llegaron a atender le pelea entre vecinos del barrio Centenario que se encontraban en estado de embriaguez, cuando trataron de restablecer el orden fueron atacados con piedras, palos y botellas. Según el general Carlos Ramiro Mena, el comandante encargado de la Metropolitana de Bogotá, las agresiones se convirtieron una asonada que promovieron desde las terrazas de las casas. “Fue necesario solicitar una orden de allanamiento porque los atacantes se refugiaron en una vivienda y desde esa casa lanzaron objetos contundentes contra los policiales, se capturaron siete personas”. La Policía judicializó a los capturados y reiteran un llamado a la tolerancia y al respeto por la autoridad, que como quedó registrado en video y por lo menos en esta zona de la ciudad, se perdió por completo."/>
    <s v="https://caracol.com.co/radio/2015/08/17/judicial/1439809680_897038.html"/>
    <x v="12"/>
    <n v="2015"/>
  </r>
  <r>
    <s v="Autoridades investigan la muerte de un interno de la cárcel de máxima seguridad de Cómbita"/>
    <s v="2015/10/09"/>
    <s v=" Según información preliminar que conoció Caracol Radio, al interior del patio número ocho de la cárcel de máxima seguridad de Cómbita, Boyacá, al parecer, se presentó una riña entre dos reclusos, donde uno de ellos quedó gravemente herido y fue trasladado a un centro asistencial de la ciudad de Tunja, donde finalmente falleció. Asimismo se ha conocido que la riña se debió a una deuda que tenía uno de los internos de la cárcel, lo que generó una discusión entre ellos, allí el señor Carlos Contreras, presentó heridas en su pecho, que fueron provocadas con un arma blanca, quien fue remitido a la Clínica Medilaser de Tunja, donde lamentablemente perdió la vida. Finalmente las autoridades ya iniciaron un proceso de investigación para determinar las causas de esta riña, donde la Defensoría del Pueblo también hará seguimiento a este caso donde murió el recluso de la cárcel de alta seguridad de Cómbita."/>
    <s v="https://caracol.com.co/radio/2015/10/09/regional/1444393029_077931.html"/>
    <x v="12"/>
    <n v="2015"/>
  </r>
  <r>
    <s v="Tres muertos deja una riña en Duitama, Boyacá"/>
    <s v="2015/02/15"/>
    <s v=" En las últimas horas, en el sector del barrio Boyacá, en Duitama, tres jóvenes perdieron la vida y una persona más resulto herida, luego de que recibieran impacto de bala en diferentes partes del cuerpo, ocasionándole la muerte, en donde las autoridades están ubicando al responsable de este hecho El coronel José Elías Baquero, comandante de la Policía en Boyacá, señaló a Caracol Radio: “se presenta una discusión entre unas personas, debido a esto viene una agresión física, una de estas persona esgrime un arma de fuego,  quitándole la vida a tres personas” Según información de las autoridades, las personas que perdieron la vida fueron identificadas como Claudio Andrés Salamanca  Álvarez de 21 años de edad; Yordan Niño Ardila de 21 años y Bayron Miguel Torres Ardila de 19 años De igual forma el oficial señaló que “el señor Claudio Andrés Salamanca Álvarez y Yordan Niño Ardila tienen registros, anotaciones por hurto agravado, hurto calificado y lesiones personales” Asimismo dieron a conocer que la persona que propinó los disparos se movilizaba en una moto, y en este momento se realiza un plan candado en la ciudad, para dar con el responsable de este asesinato Finalmente se conoció que este hecho es materia de investigación por parte de las autoridades."/>
    <s v="https://caracol.com.co/radio/2015/02/15/regional/1424004000_633734.html"/>
    <x v="12"/>
    <n v="2015"/>
  </r>
  <r>
    <s v="Habitantes de Ciudad Montes en Bogotá denuncia excesos en zona de rumba"/>
    <s v="2015/11/15"/>
    <s v=" Los residentes del barrio Ciudad Montes, localidad de Puente Aranda, denunciaron que los fines de semana se volvieron insoportables para los vecinos por la gran cantidad de riñas, borrachos, exceso de ruido, entre otras actividades que atentan contra la tranquilidad. Vecinos publicaron en redes sociales videos donde se muestra cómo conductores de carros modificados con sofisticados equipos de sonido se parquean encima de los andenes con la música a todo volumen mientras los ocupantes consumen licor en exceso, también se muestran grupos de borrachos gritando y peleas en la vía pública. “La Alcaldía Local no actúa contundentemente contra estos establecimientos ilegales, la Secretaría de Ambiente también nos ha ignorado no atienden las peticiones que hacemos y en el caso de la Policía es aún peor porque llamamos al 123, al CAI Santa Matilde, a los cuadrantes pero ellos no llegan, muy de vez en cuando aparecen”, contó Alexander Ballesteros, uno de los habitantes del barrio. Los vecinos del barrio Ciudad Montes piden la presencia de la autoridad policiva, administrativa y ambiental para controlar la situación, dicen que el ruido no los deja descansar, jóvenes y adultos les toca ir a estudiar o trabajar trasnochados, agregan."/>
    <s v="https://caracol.com.co/emisora/2015/11/15/bogota/1447604915_225883.html"/>
    <x v="12"/>
    <n v="2015"/>
  </r>
  <r>
    <s v="Noche de Velitas en Cartagena dejó un muerto en 115 riñas"/>
    <s v="2015/12/08"/>
    <s v=" En Cartagena la noche de velitas dejo una persona muerta y el aumento de las riñas por hechos de intolerancia. El único muerto durante la noche de Velitas en Cartagena corresponde a un hombre aún sin identificar que fue herido con un arma blanca en una pelea que se registró en el barrio Villa Hermosa en el sur de la ciudad, de las 115 riñas que se presentaron en Cartagena, como lo confirmó el general Carlos Rodríguez Cortes, comandante de la policía metropolitana. “Lo manifestado por esta persona que acompañaba, es decir, iba una pareja, al parecer iban caminando por una jurisdicción y muy posiblemente el tema de una pandilla fue la que lesiono por el tema de la frontera invisible.” En el centro de salud donde fue llevada esta persona se presentaron amenazas contra la Misión Médica y el robo de algunos elementos. Además fueron inmovilizadas 180 motocicletas que violaron la restricción de circulación después de las 11 de la noche. Durante la celebración de la Noche de las Velitas, 18 delincuentes fueron capturados en diferentes procedimientos, se incautaron más de 1.500 dosis de estupefacientes, 122 armas blancas, y 04 arma de fuego."/>
    <s v="https://caracol.com.co/emisora/2015/12/08/cartagena/1449583230_810301.html"/>
    <x v="12"/>
    <n v="2015"/>
  </r>
  <r>
    <s v="Noche de Velitas en Cartagena dejó un muerto en 115 riñas"/>
    <s v="2015/12/08"/>
    <s v="**Especial**"/>
    <s v="https://caracol.com.co/tag/rumba/a/"/>
    <x v="12"/>
    <n v="2015"/>
  </r>
  <r>
    <s v="Bar ‘swinger’ tiene incómodos a habitantes de Chapinero en Bogotá"/>
    <s v="2015/07/11"/>
    <s v=" Los ciudadanos del barrio Chapinero occidental, zona comprendida desde la calle 57 hasta la 63 entre la avenida Caracas y carrera 24, localidad de Teusaquillo, protestaron por un bar ubicado en la calle 58 con carrera 14a, donde según los habitantes del sector, el ruido es intenso día y noche, dicen que la inseguridad y las riñas incrementaron por personas que entran y salen de este sitio que se hace llamar “Club Privado”.“Este bar ‘swinger’ genera mucho ruido, esto es una zona residencial donde viven muchos adultos mayores, la bulla es impresionante, además salen personas en estado de embriaguez que generan riñas e inseguridad”, manifestó uno de los vecinos Los vecinos dicen que mandaron varios derechos de petición a la alcaldía local de Teusaquillo pero, por ahora, no recibieron respuesta, dicen que la Policía pasa por la zona pero tampoco se apersona de la situación.   Un bar ‘swinger’ es un sitio donde se puede intercambiar parejas, realizar orgías y donde se mezcla el sexo con la música y el licor.        "/>
    <s v="https://caracol.com.co/radio/2015/07/11/bogota/1436592900_845954.html"/>
    <x v="12"/>
    <n v="2015"/>
  </r>
  <r>
    <s v="Cuerpo del patrullero es velado en su casa"/>
    <s v="2015/11/08"/>
    <s v=" A la una y media de la tarde de este domingo llegó a Barranquilla el cuerpo del patrullero Esneider Padilla De las Salas, de 26 años, quien fue asesinado cuando atendía un riña en conjunto residencial en la capital de la República. El padre del uniformado, Sergio Antonio Padilla, indicó que la velación se realiza en la puerta de su casa en el barrio Rebolo al sur de la ciudad, a petición de los amigos y familiares, que lo acompañarán para darle el último a adiós este lunes a las cuatro de la tarde en el cementerio Calancala. La esposa del patrullero se encuentra estado y en los próximos días dará a luz una niña, a la que su padre había decidido llamar Jeri, anotó el progenitor del uniformado."/>
    <s v="https://caracol.com.co/emisora/2015/11/08/barranquilla/1447022307_627950.html"/>
    <x v="12"/>
    <n v="2015"/>
  </r>
  <r>
    <s v="Buen comportamiento del público durante celebración por el triunfo de Colombia"/>
    <s v="2015/10/09"/>
    <s v=" El Comandante de la Policía Metropolitana de Barranquilla general Ramiro Castrillón Lara destacó el buen comportamiento del público durante la celebración del triunfo de Colombia ante Perú en el estadio Metropolitano Roberto Meléndez por las eliminatorias al Mundial de Rusia 2018. El funcionario indicó que las riñas bajaron de 391 a 341 al comparar el partido anterior de las eliminatorias pasadas con el encuentro de este jueves. El oficial resaltó que 103 personas fueron trasladas a la Unidad de Prevención y Justicia porque fueron encontradas deambulando por las calles en la ciudad, después del parido. El general Castrillón Lara sostuvo que los barranquilleros como siempre celebraron hasta altas horas de la madrugada, pero sin que se presentaran hechos que lamentar.  "/>
    <s v="https://caracol.com.co/emisora/2015/10/09/barranquilla/1444398211_770193.html"/>
    <x v="12"/>
    <n v="2015"/>
  </r>
  <r>
    <s v="La Policía podría ingresar a los domicilios sin orden judicial"/>
    <s v="2015/06/16"/>
    <s v=" El nuevo código de Policía que fue aprobado en primer debate en el Congreso de la República, otorga a los uniformados facultades como ingresar a los domicilios sin orden judicial, detener a un ciudadano por considerar que se encuentra bajo “alternación de la conciencia” o cuando esté en la calle con un “animal peligroso”, e incluso limita el derecho a la protesta. Según lo establece el proyecto, la Policía podrá ingresar a un inmueble “sin orden escrita”, Para proteger a una persona “que se encuentre en grave alteración de su estado de conciencia”, por consumo de alcohol o drogas. Por riñas, para neutralizar a un animal peligroso o retirar un extraño por pedido del morador, para proteger bienes de personas ausentes, restringir un incendio, o situación de peligro, cuando se registren riñas, cuando se altere la convivencia, o en persecución de persona con requerimiento judicial. El senador Armando Benedetti explicó su inconformidad al señalar que no tiene sentido que “la Policía pueda entrar a su casa porque crea que algo está pasando, que nadie pueda protestar y entonces la Policía determina si la protesta es válida o no, que la gente por estar con dos cervezas paseando un perro lo puedan detener”. “Eso acaba con las libertades individuales y es un retroceso”, consideró el senador Benedetti. Frente a la vulneración del derecho a la protesta, señaló que es grave que la Policía podrá acabar una protesta pública, si no hay un permiso del alcalde con anterioridad. Por su parte, el senador del Polo Democrático, Alexander López advirtió que con este nuevo código de Policía, “se establece una cultura de la Policía en la que los ciudadanos son culpables hasta que se demuestra lo contrario”. El Código ahora pasará a discusión de la Plenaria del Senado con estos polémicos artículos, que según varios de los senadores, vulnera los derechos de los ciudadanos, incluyendo uno que limita el derecho a la protesta.Las razones por las que la Policía podría entrar a su domicilio 1. Para proteger a una persona que se encuentre en grave alteración de su estado de conciencia por motivos de orden mental o consumo de bebidas alcohólicas y/o sustancias psicoactivas. 2. Cuando una persona esté en peligro de agredir a otra o en otra clase de estado que represente inminente riesgo a su vida o a la de sus familiares o de terceros. 3. Para proteger a una persona en peligro de ser agredida, socorrer a quien pida auxilio, neutralizar un animal peligroso o retirar un extraño por pedido del morador. 4. Para proteger los bienes de personas ausentes cuando se descubra que con cualquier fin un extraño ha penetrado violentamente o por otro medio al inmueble. 5. Para extinguir incendio o evitar su propagación, remediar inundación o conjurar cualquier otra situación similar de riesgo y peligro para los moradores y terceros. 6. Cuando se presenten riña confrontaciones violentas que inequívocamente puedan derivar en agresiones físicas en un inmueble o en las zonas comunes de propiedad horizontal y las personas busquen evadir la policía en su domicilio o el de terceros. 7. Para aplicar una medida correctiva cuando se altere la convivencia. 8. Cuando desde el interior de un inmueble se proceda por la vía de hecho contra persona o propiedad que se halle fuera de este, por parte del morador o tercero. 9. En persecución de persona que se oponga, desobedezca o resista físicamente una orden o requerimiento policial, y se refugie en su domicilio o el de un tercero."/>
    <s v="https://caracol.com.co/radio/2015/06/16/judicial/1434463320_809540.html"/>
    <x v="12"/>
    <n v="2015"/>
  </r>
  <r>
    <s v="Disputas y confrontaciones armadas deja 7 muertos en Medellín y el Valle de Aburrá"/>
    <s v="2015/11/08"/>
    <s v=" Disputas personales y confrontaciones armadas entre bandas criminales dejan un saldo de siete personas muertas durante el primer fin de semana del mes de noviembre en Medellín y el Área Metropolitana. El primer caso ocurrió en el barrio Altavista donde al parecer una gresca provocó un enfrentamiento armado, allí una de las balas alcanzó una joven de 18 años y le causó de inmediato la muerte. “El tema de riñas allá es muy complicado porque es un asunto donde los ilegales tienen el control y parece ser que se presentaron balas perdidas, perdidas entre comillas, donde una mujer que no tiene que ver nada en el conflicto termina muerta”, indicó Fernando Quijano, experto en conflicto urbano y director de la Corporación para la Paz y el Desarrollo Social. En la capital antioqueña también una pareja fue atacada a disparos por dos hombres en barrio Santa Fe, además un habitante de calle fue asesinado con arma blanca y un hombre más perdió la vida en el barrio Santa Cruz. Entre tanto, en Bello las autoridades confirmaron la aprehensión de un menor de edad que mató a su amigo. “Producto de una riña callejera un menor de 14 años detona contra su amigo cuatro impactos de bala hiriéndolo en el pecho y causándole posteriormente la muerte, la víctima tenía 18 años de edad y gracias a una rápida reacción del cuadrante el menor fue capturado en un taxi donde se movilizaba”, confirmó Luis Fernando Pérez, subsecretario de gobierno de Bello. Finalmente las autoridades reportaron un ataque a un joven entre los 18 y 20 años de edad en el parque principal del municipio de Girardota, allí una adolescente de 14 años resultó herida. "/>
    <s v="https://caracol.com.co/emisora/2015/11/08/medellin/1447021151_625642.html"/>
    <x v="12"/>
    <n v="2015"/>
  </r>
  <r>
    <s v="Denuncian ataque de pandilleros a institución educativa en Cartagena"/>
    <s v="2015/02/26"/>
    <s v=" Vecinos del sector Ricaurte, en el barrio Olaya Herrera, denunciaron que un grupo de pandilleros hostigó el colegio San Felipe Neri. Según el reporte, los jóvenes ingresaron a la institución y atracaron a varios estudiantes e intentaron despojar de su arma de dotación al vigilante. Los vecinos también aseguran estar cansados de los robos y riñas en los alrededores del plantel educativo En dialogo sostenido entre el rector de la Institución San Felipe  Neri, barrio Olaya Herrera, Sector Ricaurte, con los integrantes de la Policía Metropolitana de Cartagena, se establecieron compromisos y estrategias para incrementar las labores de patrullaje en inmediaciones del plantel educativo Se acordó que las patrullas del CAI Arrocera, con las unidades adscritas al Cuadrante de la Metropolitana de Cartagena realizarán acompañamiento en la entrada y salida de los estudiantes del plantel educativo, además se contará con un libro de control de revistas policiales que reposará en las instalaciones educativas."/>
    <s v="https://caracol.com.co/radio/2015/02/26/regional/1424946780_649654.html"/>
    <x v="12"/>
    <n v="2015"/>
  </r>
  <r>
    <s v="Bogotá dispone 16 pantallas gigantes para ver partidos del Mundial"/>
    <s v="2014/07/04"/>
    <s v=" Nadie se quiere perder el partido entre Colombia y Brasil, por eso, la Alcaldía Mayor y el IDRD dispondrán de pantallas gigantes hoy para que los ciudadanos puedan ver sin costo los encuentros por los cuartos de final, además del partido de Colombia el de Francia vs Alemania (11 a.m.)  Las pantallas gigantes estarán distribuidas en 16 parques y plazoletas de la ciudad, entre los que se encuentran:- Plaza de Bolívar (La Candelaria Calle 10 con carrera 8)- Parque Metropolitano Simón Bolívar: (Barrios Unidos- Calle 63 No. 48-17)- Parque Cayetano Cañizares (Kennedy– carrera 80 # 40–55 sur)- Parque La Gaitana (Suba– Calle 132 – carrera 116)- Parque Meissen (Ciudad Bolívar) – Avenida Calle 61 Sur Nº 16 – 00- Parque Bella Vista (Ciudad Bolívar -Calle 68 A Sur con Carrera 18 H)- Parque Las Margaritas (Kennedy - Carrera 81 H Nº 49 A 15 Sur)- Parque Rincón de Suba ( Calle 130 C Nº 95-38 )- Parque El Codito de Usaquén ( Calle 183 con Carrera 3ª )- Parque La Independencia (Santa Fe – Carrera 7ª – Calle 26)- Parque Laureles Naranjo (Bosa-calle 70 F sur # 80 J 86)- Parque Los Hippies o Sucre (localidad Chapinero – Calle 60 con Carrera 9ª)- Parque de la 93 (Chapinero-Calle 93 carrera 13)- Zona T (Chapinero- Calle 82 con 11)- Calle 85 con Carrera 15 (Chapinero)- Plazoleta de Usaquén (Carrera 6ª con Calle 118) Después del partido de Colombia, habrá presentaciones artísticas y musicales gratuitas en los sitios donde estarán ubicadas las pantallas gigantes Cabe recordar que está prohibido el uso de espuma, harina y agua en el espacio público, debido a que son una de las principales causas de riñas, lesiones y homicidios. A las personas que sean sorprendidas comercializando o utilizando espuma o harina, se les decomisará esos elementos."/>
    <s v="https://caracol.com.co/programa/2014/07/04/6am_hoy_por_hoy/1404459000_305701.html"/>
    <x v="12"/>
    <n v="2015"/>
  </r>
  <r>
    <s v="Faryd Mondragón protagoniza pelea en el aeropuerto de Barranquilla"/>
    <s v="2015/11/18"/>
    <m/>
    <s v="https://caracol.com.co/radio/2015/11/18/videos/1447871060_722694.html"/>
    <x v="12"/>
    <n v="2015"/>
  </r>
  <r>
    <s v="No habrá picós en eventos de las reinas de la independencia de Cartagena"/>
    <s v="2015/10/12"/>
    <s v=" La secretaría del Interior de Cartagena decidió no otorgar permisos a las 32 candidatas al reinado de la Independencia de esta ciudad para que en sus eventos tengan la presencia de picós, o equipos de sonido de alto volumen. Según la secretaría, sólo se les entregará permiso para eventos culturales, como danzas, muestras gastronómicas, escénicas o artesanales. La decisión se tomó, atendiendo también el número de riñas que frecuentemente se dan en los bailes no organizados. &quot;Por eso antes que se presente algún inconveniente queremos dejar claridad que estos eventos no se permitirán, no se aceptarán bailes con picós, ni eventos similares donde haya consumo de licor y pueda haber alteración del orden público”, aseguró Roberto Barrios, secretario del Interior de La Heroica. Tradicionalmente, las candidatas organizan eventos en sus barrios para recoger fondos y poder así subsanar gastos de transporte, vestuario y accesorios que requiere participar del reinado local. Barrios, también recordó que es necesario obtener una serie de permisos para que las candidatas puedan llevar a cabo sus actividades sin problemas, tales como: permiso de la Alcaldía Local, de la Acción Comunal o Junta de Vecinos, de Bomberos, del Dadis si hay venta de alimentos, y del DATT si el evento amerita el cierre de vías y un compromiso de aseo."/>
    <s v="https://caracol.com.co/radio/2015/10/12/regional/1444668027_655403.html"/>
    <x v="12"/>
    <n v="2015"/>
  </r>
  <r>
    <s v="No habrá picós en eventos de las reinas de la independencia de Cartagena"/>
    <s v="2015/10/12"/>
    <s v="**Especial**"/>
    <s v="https://caracol.com.co/tag/sonido/a/"/>
    <x v="12"/>
    <n v="2015"/>
  </r>
  <r>
    <s v="No habrá picós en eventos de las reinas de la independencia de Cartagena"/>
    <s v="2015/10/12"/>
    <s v="**Especial**"/>
    <s v="https://caracol.com.co/tag/horacio_serpa/a/"/>
    <x v="12"/>
    <n v="2015"/>
  </r>
  <r>
    <s v="En riñas, dos hinchas de Atlético Nacional fueron asesinados en Medellín"/>
    <s v="2015/10/05"/>
    <s v=" La fiesta del hincha verde y el triunfo del Atlético Nacional ante Jaguares, se empañó con el asesinato de dos simpatizantes en Medellín, antes y luego del encuentro deportivo del pasado fin de semana. El primer episodio ocurrió en el barrio El Chagualo, en plena vía pública, en la carrera 55 con calle 66A, en donde fue asesinado Wilson Alberto David Avendaño,durante una pelea callejera, según el primer reporte de las autoridades. El otro crimen se reportó a pocos metros de la estación Suramericana de la línea B del Metro de Medellín, donde murió Cristian Camilo Gallo Alzate, de 20 años, también durante una riña entre grupos de simpatizantes del equipo verde de Antioquia. Sobre este último caso se refirió el subcomandante operativo de la Policía Metropolitana, Carlos Alberto Wilches, manifestó: “lastimosamente tenemos la pérdidade vida de un muchacho, y aunque hubo normalidad en el desarrollo del encuentro, posteriormente se suscita una riña en la cual hay comprometidos hinchas del Atlético Nacional. La unidad es informada y se halla a una persona herida por arma blanca, es trasladada a un centro asistencial donde posteriormente pierde la vida”. Confirmó el Coronel Wilches que en la rápida acción tres personas fueron capturadas como indiciadas del homicidio. “Tres personas capturadas, una de ellas una mujer y el presunto agresor con algunas indicaciones de sangre, por lo que las tres personas fueron puestas a disposición de autoridad competente para que responda sobre estos hechos. El presunto agresor tiene 19 años”, aseguró el oficial de la Policía Metropolitana. Por el momento no se maneja otra hipótesis por parte de las autoridades. Igualmente se reitera el llamado al buen comportamiento y la celebración en paz. -.-"/>
    <s v="https://caracol.com.co/emisora/2015/10/05/medellin/1444042817_884023.html"/>
    <x v="12"/>
    <n v="2015"/>
  </r>
  <r>
    <s v="Se suman más jóvenes en riesgo a programa de resocialización en Cartagena"/>
    <s v="2015/02/21"/>
    <s v=" Los 77 jóvenes de los barrios Fredonia, San Pedro Mártir y San Francisco que han entrado en la fase de resocialización que adelanta el programa “Jóvenes Íntegros” la Secretaria del interior y convivencia ciudadana,  expresaron a Roberto Barios titular de la cartera su confianza y buena voluntad de proseguir con este proceso  Los 32 jóvenes de  San francisco, 30 de Fredonia y 15 de San Pedro Mártir, manifestaron al secretario del interior su voluntad de avanzar en el proceso de resocialización y manifestaron sus inquietudes durante el  recorrido que hizo Barrios en estos sectores de la ciudad  Roberto Barrios dijo “estos jóvenes que antes se enfrentaban y generaban riñas y hoy han cesado en su actuar, están confiando en el proceso serio y metódico que adelanta la Alcaldía de Cartagena, liderado por el programa Jóvenes Íntegros de esta secretaría; seguiremos y seguiré revisando el proceso y cada una de las acciones que se adelantan hasta lograr el objetivo final: la sana convivencia entre estos grupos de jóvenes”  Barrios concluyó que el proceso que se adelanta con estos jóvenes para lograr llevarlos a una vida productiva y de vinculación laboral, &quot;el joven debe iniciar un proceso de intervención psicosocial, seguidamente el fortalecimiento en valores, donde se hace especial énfasis en el respeto y el perdón, continuando con actividades lúdicas, recreativas y deportivas; talleres de sexualidad responsable y manejo de sustancias psicoactivas&quot;, señaló."/>
    <s v="https://caracol.com.co/radio/2015/02/21/regional/1424510760_642556.html"/>
    <x v="12"/>
    <n v="2015"/>
  </r>
  <r>
    <s v="Se suman más jóvenes en riesgo a programa de resocialización en Cartagena"/>
    <s v="2015/02/21"/>
    <s v="**Especial**"/>
    <s v="https://caracol.com.co/tag/santa_marta/b/"/>
    <x v="12"/>
    <n v="2015"/>
  </r>
  <r>
    <s v="Dos pasajeros del metro de Medellín se fueron a los golpes en plena hora pico"/>
    <s v="2015/11/07"/>
    <s v=" Sin mediar palabra, dos hombres se fueron a los golpes en un vagón del Metro de Medellín en plena hora pico; el hecho que ocurrió entre las estaciones Tricentenario y Caribe, causó alarma entre los pasajeros. Según la investigación preliminar, los dos hombres que al parecer son compañeros de trabajo tienen diferencias, situación que habría causado la golpiza. Al lamentar la pelea, la gerente de sistema de transporte masivo, Claudia Patricia Restrepo, aseveró que se trata de un caso de intolerancia. “Efectivamente nuestros usuarios actuaron con la norma Metro, activaron inmediatamente las palancas de seguridad y en la estación Caribe la policía reacciona y se lleva a las dos personas, allí recibe la denuncia de la víctima por lesiones y la acompañan a un centro asistencial”, detalla la señora Restrepo. En redes sociales los usuarios publicaron un vídeo y rechazaron la actuación de las dos personas que perjudicaron a las demás que viajaban en el vagón. “El vagón quedo inundado de sangre y muchos usuarios también manchados de sangre. Mucha gente quedo mal por lo que les tocó ver”, comenta una de los testigos. La gerente del Metro anunció que trabajan en la actualización del manual del usuario para establecer sanciones a quienes irrumpan con el buen comportamiento en las instalaciones del medio de transporte. “A futuro, porque en este momento no hay una sanción o una penalidad, vamos a establecer penalidades por mal uso del sistema con un mínimo que tiene que ver con los accesos”, confirmó la líder. Las directivas del Metro pidieron a los viajeros mantener la prudencia, la tolerancia y el respeto."/>
    <s v="https://caracol.com.co/emisora/2015/11/07/medellin/1446857930_599433.html"/>
    <x v="12"/>
    <n v="2015"/>
  </r>
  <r>
    <s v="Hinchas de Atlético Nacional festejaron y sueñan con ganar la estrella 15"/>
    <s v="2015/12/14"/>
    <s v=" En Antioquia no hay otro tema del que se hable, que del triunfo de Atlético Nacional dos goles a cero sobre su eterno rival de patio, el Deportivo Independiente Medellín, por el partido de ida de la seminal del fútbol profesional y que le dio el cupo directo a la final de la Liga Águila II.  Con el pitazo final en el estadio Atanasio Girardot, el cielo antioqueño se llenó de pólvora, en las calles los conductores tocaban al unísono los pitos y sirenas, la canción El Pregón Verde retumbó en cuanto radio se instaló en calles y bares, porque los paisas se pusieron verdes de la dicha.  &quot;Un partido de infarto. Lo ganamos. Ya nos quitamos al medallo de encima pero ya. Con esta tenemos&quot;, expresó un taxista de Laureles.  &quot;Excelente. Qué partidazo, somos el papa de todos&quot;, exaltó otro aficionado. &quot;Excelente. Muy buen partido. Los dos son muy buenos equipos. Ganó el mejor&quot;, manifestó un motociclista verdolaga.  &quot;Ganó papá. El rival fue duro, sufrimos toda la noche, sufrimos&quot;, reconoció otro aficionado.  En los sectores de la carrera 70, el parque Lleras, La Mota, el bulevar de Castilla, Manrique, Aranjuez, Robledo los verdolagas vivieron la emoción de los 98 minutos del partido. En los barrios las aceras fueron acondicionadas como salas. Los televisores y muebles fueron instalados en las calles para vivir la fiesta del clásico 288 entre verdes y rojos.  No obstante, las celebraciones se vieron empañadas por algunas riñas reportadas a la línea única de emergencias 1, 2,3 y algunos accidentes de tránsito.  Además, tras un dispositivo de seguridad conformado por 1.600 uniformados, la  Policía reportó que previo al compromiso deportivo, que inició a las 5:00 de la tarde del domingo, se incautó droga, armas blancas y pólvora en controles en ingresos al estadio Atanasio Girardot. "/>
    <s v="https://caracol.com.co/emisora/2015/12/14/medellin/1450086467_679462.html"/>
    <x v="12"/>
    <n v="2015"/>
  </r>
  <r>
    <s v="Más de 200 riñas atendió la policía de Cartagena durante la noche de navidad"/>
    <s v="2015/12/25"/>
    <s v=" La policía metropolitana de Cartagena entregó el balance registrado durante la noche buena, donde se atendieron hasta las 12 de la madrugada 160 riñas, sin embargo se estima que esta cifra llegue a las 200 o más puesto que los operativos continuaron desarrollándose en varios puntos de la ciudad. Para resaltar por parte de la ciudadanía es que hasta la hora no se registró ningún caso de quemados con pólvora y sobre todo muertes violentas. Las autoridades contaron con más de 1.200 uniformados y 48 puestos de control para prestar el servicio a turistas y propios con el fin de salvaguardar la vida de todas las personas que se encuentren en el corralito de piedra.  "/>
    <s v="https://caracol.com.co/emisora/2015/12/25/cartagena/1451053620_961222.html"/>
    <x v="12"/>
    <n v="2015"/>
  </r>
  <r>
    <s v="Policía metropolitana de Cartagena lanzó el Plan Navidad"/>
    <s v="2015/12/04"/>
    <s v=" La policía metropolitana de Cartagena, distrito, Gobernación y demás autoridades lanzaron el Plan Navidad en la Heroica. El comandante de policía, General Carlos Rodríguez, indicó que con la presencia de 1600 uniformados se buscará reducir los índices de violencia, delincuencia y sobre todos mantener la cifra de cero quemados con pólvora. “La recomendación principal es el cuidado con nuestros menores, desafortunadamente tuvimos la semana pasada donde murió una menor de edad por el descuido de los padres al tener un arma a la vista de los niños, reiterar el llamado a la no utilización de armas y pólvora”, agregó el General. A la vez se hará la entrega de 13 vehículos a la policía metropolitana para fortalecer la operatividad de las autoridades. Rodríguez señaló que se quiere mantener la cifra de cero quemados con pólvora que se mantuvo el año anterior y que hasta el momento se registra. Por esta razón este 7 de Diciembre (día de velitas) se realizarán tres caravanas de seguridad, en las tres localidades de Cartagena con el fin de que se reduzca el número de riñas y muertes en esta festividad."/>
    <s v="https://caracol.com.co/emisora/2015/12/04/cartagena/1449236493_515558.html"/>
    <x v="12"/>
    <n v="2015"/>
  </r>
  <r>
    <s v="Lina Tejeiro y otros actores de Padres e Hijos que han dado de qué hablar"/>
    <s v="2015/02/06"/>
    <s v=" La serie, que estuvo al aire 16 años, ha sido la cuna de muchos actores. Algunos han sido objeto de noticias polémicas. Lina Tejeiro Interpretabaen la serie a ‘Samy’, una sobrina de Carlos Alberto, el padre de la familiaFranco. Fue señalada en su momento por tener unos kilos de más, pero ahora estendencia en redes por lucir un cuerpo esbelto y una cirugía de senos. Naren Daryanani  Tania Robledo  Andrés Fierro  Lucero Cortés  Agmeth Escaf "/>
    <s v="https://caracol.com.co/radio/2015/02/06/entretenimiento/1423214220_621443.html"/>
    <x v="12"/>
    <n v="2015"/>
  </r>
  <r>
    <s v="Doble homicidio en un enfrentamiento de bandas"/>
    <s v="2015/11/25"/>
    <s v=" En una riña entre combos de los barrios El Nevado y Campoamor, asesinaron a Carlos Stiven Arbeláez Castaño, de 17 años y Cristian Fernando Ortega, mayor de edad. Los hombres recibieron varios disparos y fueron trasladados a un centro asistencial donde finalmente reportaron sus decesos. Por el doble homicidio, las autoridades capturaron, minutos después, a un menor de 16 años, de quien sospechan que es el autor del doble asesinato. Primero murió el menor de edad y horas después Cristian Fernando, a quien apodaban ‘Moya’ e integraba la banda Patio Feo. Este hombre estaba en prisión domiciliaria y había sido condenado por el homicidio de un hombre de la banda los Lucuara. Problemas desde tiempo atrás Cabe recordar que recientemente la Policía Metropolitana y el CTI de la Fiscalía capturaron a tres personas en el sector de Patio Feo, en Campoamor, a quienes responsabilizan de un homicidio ocurrido en diciembre de 2014. José Reinal Díaz Martínez, subdirector del CTI en Caldas, señaló recientemente que en esa zona de la ciudad trabajan para desmantelar tres bandas delincuenciales, entre ellas La De Patio Feo y el Clan Lucuara que es de viaja data en ese sector de la capital caldense. Por otro lado hay que decir que este año en noviembre van 8 homicidios, el año pasado fueron 12"/>
    <s v="https://caracol.com.co/emisora/2015/11/25/manizales/1448451960_075265.html"/>
    <x v="12"/>
    <n v="2015"/>
  </r>
  <r>
    <s v="Denuncian peleas de hinchas colombianos en Chile"/>
    <s v="2015/06/23"/>
    <s v=" Otros hinchas de la selección Colombia han denunciado que grupos de jóvenes con camisetas de diferentes equipos del fútbol colombiano se han enfrentado antes, durante y después de los partidos de la selección generando desordenes e incluso arrestos a muchos de ellos “Los vi en Rancagua, llegaron como 100 hinchas del Cali y empezaron a agredir a hinchas de Millonarios. La verdad es que eso es lamentable, porque la que queda mal es Colombia no ellos, no deberían dejarlos entrar con esas banderas y camisetas de equipos colombianos”, señaló uno de los testigos &quot;Siempre están generando vandalismo, pidiendo dinero para boletas e incluso robando, lo peor es que se forman peleas y terminan arrestándolos y haciendo que generalicen a la hinchada colombiana”, dijo a Caracol Radio otro de los seguidores de Colombia que ha presenciado estas riñas Por ahora en los estadios de la Copa América están prohibidas las banderas con asta e implementos como bombos, pólvora o sombrillas, sin embargo se analiza la posibilidad de restringir el uso de trapos o camisetas alusivas a clubes determinados o barras diferentes a las de las selecciones que se están enfrentando."/>
    <s v="https://caracol.com.co/radio/2015/06/23/nacional/1435045080_819219.html"/>
    <x v="12"/>
    <n v="2015"/>
  </r>
  <r>
    <s v="Desde hoy en Valledupar sólo dueños de motocicletas pueden conducirlas"/>
    <s v="2015/01/01"/>
    <s v=" Luego de una noche de fin de año en que no hubo quemados por pólvora pero sí dos muertos, un atracador que murió al enfrentarse a la Policía y el dueño de una llantería que pereció aparentemente al disparársele una pistola, además de numerosas riñas, en este comienzo de año empieza a regir en Valledupar un decreto de la Alcaldía que indica que sólo los propietarios de motocicletas podrán conducirlas, y que ya ha originado polémica, de unos a favor y otros en contra Sobre los acompañantes se decretó que sólo quienes formen parte del núcleo familiar del conductor, la esposa, compañera permanente e hijos, podrán circular como parrilleros. Esta medida busca reglamentar la circulación de motociclistas, fomentar cultura ciudadana, incentivar el uso del transporte público y contribuir al mejoramiento de la movilidad peatonal y vehicular También se restringe la circulación de motocicletas, motociclos y moto triciclos, en días hábiles de la semana, entre las 6.00 a.m. y las 7:00 p.m. dentro  de la zona delimitada por los siguientes corredores viales de Valledupar: Carrera 4 entre la calle 17ª y Calle 14; Calle 14 entre Carrera 4 y Carrera 12; Carrera 12 entre Calle 14 y Calle 18; Calle 18 entre Carrera 12 y Carrera 8; Carrera 8 entre Calle 18 y Carrera 7ª; Calle 19ª entre Carrera 7ª y carrera 6; Carrera 6 entre Calle 19ª y Calle 17ª, y Calle 17ª entre Carrera 6 y Carrera 4 Se informó igualmente que esta medida no va en contraposición con el decreto de octubre de 2014, que prohíbe la circulación de toda clase de motocicletas con personas (hombres) mayores de 14 años en el municipio Todo conductor de motocicletas de cualquier tipo y su acompañante, deberán portar casco protector y chaleco reflectivo; si no cumple con este requisito, se dará lugar a la inmovilización de la motocicleta y multa de 15 salarios mínimos diarios vigentes. La Secretaría de Tránsito y Transporte de Valledupar y la Policía Nacional serán las encargadas de velar por el cumplimiento de este decreto El periodo de pedagogía será de 20 días hábiles, a fin de que los ciudadanos se vayan familiarizando con las medidas adoptadas Dentro de las excepciones están los motociclistas miembros de la fuerza pública, autoridades de tránsito, personal de seguridad de las entidades del estado, personal de los organismos de socorro, escoltas de los funcionarios del orden nacional, motocicletas que sean propiedad de un establecimiento público o privado, entre otras  "/>
    <s v="https://caracol.com.co/radio/2015/01/01/regional/1420115160_570866.html"/>
    <x v="12"/>
    <n v="2015"/>
  </r>
  <r>
    <s v="En Rocha Bolívar una protesta no permitió realizar las elecciones"/>
    <s v="2015/10/25"/>
    <s v=" Exigiendo la mejora de las vías y la reparación del centro de salud los habitantes del corregimiento de Rocha en el municipio de Arjona, en el Norte de Bolívar, bloquean desde ayer las vías de acceso a la población y no han permitido la instalación de las mesas de votación. Luis Alberto Moncaris, uno no de los manifestantes aseguró a Caracol Radio que hay varias personas heridas en la población por enfrentamientos con el escuadrón móvil antidisturbios. En varios puntos de Cartagena se presentaron riñas y discusiones con la fuerza pública por los dispositivos de seguridad instalados y comenzaron sobre las 9 de la mañana. Hasta el momento son 5 los detenidos por delitos electorales, 3 en la vía a Turbaco, uno en el colegio la esperanza en crespo y otro en el barrio Nelson Mandela"/>
    <s v="https://caracol.com.co/emisora/2015/10/25/cartagena/1445794729_885048.html"/>
    <x v="12"/>
    <n v="2015"/>
  </r>
  <r>
    <s v="Las recomendaciones de seguridad para la noche de las velitas"/>
    <s v="2015/12/07"/>
    <s v=" Las siguientes son las recomendaciones de seguridad para la ‘noche de las velitas’ para que no se convierta en una tragedia. Para la celebración de la noche de la velita estarán disponibles 184.000 uniformados y 16.000 investigadores judiciales a fin de garantizar una celebración en familia. En primer lugar la institución recomienda proteger a los niños y adolescentes de la pólvora, por ello hay que ‘prender’ la fiesta sin fuegos pirotécnicos. Con esto se busca evitar los quemados que en 2014 hubo 935 afectados, entre ellos 371 menores. Tampoco le de dinero a niños para que compren estos productos, si acude a exhibiciones de fuegos pirotécnicos, obsérvelos a prudente distancia. Procure no fumar si está cerca a este tipo de eventos, no mezcle pólvora con licor y denuncie ante las autoridades las ventas ilegales de pólvora en la Línea 123. Si en todo caso, algún allegado sufre una quemadura, es sugerible que siga los siguientes pasos: lávela el área afectada, cubra con una tela limpia y acuda al centro de salud más cercano. Con respecto a las velitas, no dejarlas encendidas junto a objetos inflamables, ni dejar a sus hijos solos en casa si hay velas prendidas. Utilice candelabros o recipientes firmes que impidan que las velas se caigan y recuerde apagarlas al finalizar la noche. Si va a consumir licor, hágalo con moderación, este atento de que no sea licor adulterado, y evite las discusiones porque puede terminar en riñas por intolerancia."/>
    <s v="https://caracol.com.co/radio/2015/12/07/nacional/1449495615_953149.html"/>
    <x v="12"/>
    <n v="2015"/>
  </r>
  <r>
    <s v="Parque de los Deseos es el sitio de menor discriminación sexual en Medellín"/>
    <s v="2015/02/23"/>
    <s v=" El 94 por ciento de los jóvenes de la comunidad LGBTI que frecuentan el Parque de los Deseos, expresan no sentirse discriminados allí, según investigación realizada por el Instituto de Estudios Políticos de la Universidad de Antioquia en convenio con la Secretaría de la Juventud  De acuerdo con la investigación, este lugar se ha constituido en uno de los pocos espacios públicos de homosocialización en Medellín  &quot;Resulta importante que una minoría históricamente excluida afirme en boca de un sector de sus jóvenes que en el Parque de los Deseos no se sienten excluidos por su orientación sexual o identidad de género, cuando sí se hace en el resto de la ciudad&quot;, expresa el estudio  Lo preocupante del informe es que el 6 por ciento de los jóvenes reconocieron que han sido víctimas de violencia verbal, física y discriminación, por parte de padres de familia que visitan el lugar y propusieron implementar campañas educativas que fomenten el respeto y el reconocimiento de los derechos al libre desarrollo de la personalidad, la orientación sexual y la identidad de género, entre otros  La agresión es ejercida, generalmente, contra estos jóvenes cuando comparten expresiones amorosas en público, siendo el insulto el 72 por ciento y las riñas el 14 por ciento de las violencias más frecuentes  Los principales problemas del sector comprendido entre la Estación Universidad del Metro, el edificio de Extensión de la Universidad de Antioquia y las carreras Carabobo y El Ferrocarril, identificados por los visitantes y usuarios del Parque son los robos con el 63,8 por ciento, la venta y consumo de alucinógenos con el 41,7 por ciento, las peleas con el 31,5 por ciento y las rivalidades por apariencia física con el 30,7 por ciento  La Secretaría de la Juventud recomienda que las instituciones de la Zona Norte generen más actividades de formación dirigidas a todos los públicos del Parque, con el fin de que se fomente la aceptación por las diferencias y se acojan a quienes deseen visitar este lugar  Para solucionar problemas de seguridad, la investigación sugiere más acompañamiento de la Policía e iluminación en los sectores oscuros -.-"/>
    <s v="https://caracol.com.co/radio/2015/02/23/regional/1424673660_644209.html"/>
    <x v="12"/>
    <n v="2015"/>
  </r>
  <r>
    <s v="Espero que entienda que en la vida uno no va dando puños: Lafaurie"/>
    <s v="2016/06/21"/>
    <s v=" La pelea a puños que involucra al hijo de José Félix Lafaurie, presidente de Fedegan, y la representante a la Cámara del Centro Democrático, María Fernanda Cabal, Juan José Lafaurie, de 17 años; se presentó durante un prom del colegio Los Nogales en Bogotá, el pasado fin de semana en el salón Rojo del Hotel Tequendama, según reveló el periodista Norbey Quevedo en El Espectador. El otro joven involucrado en la pelea fue Francesco Fassanelli de 18 años, hijo del accionista mayoritario de la empresa Simoniz. Según los testigos de la riña, los jóvenes intercambiaron puñetazos llevando la peor parte Fassanelli a quien le dieron 35 días de incapacidad, hecho que motivaría a la familia del adolescente a entablar una demanda. “Lamento mucho que los padres del niño que fue afectado no me hubieran llamado de manera inmediata. Solo lo supimos cuando un periodista nos llamó el domingo en la noche. La reacción de María Fernanda y la mía fue la misma: llamar a Juan José, exigirle que nos explique qué había pasado y automáticamente obligarlo a que llamara a esa familia, primero a darles excusas y hacerle entender que en la vida uno no dando puños”. Explicó que su familia no se enteró de la pelea porque su hijo, quien también recibió un golpe en la cara, luego de ser atendidos por otros amigos que estaban en la fiesta, se quedó a dormir en la casa de un compañero cuyos padres son médicos. “Si la situación hubiera sido al revés yo hubiera llamado inmediatamente a los padres de la persona que hubiera agredido a mi hijo, precisamente para contarle lo que había pasado y para que el papá tomara decisiones. No él tomó la decisión de volver esto un escándalo público. Entiendo que pueda estar muy afectado. Ya uno como papá tomó las decisiones que deberíamos tomar”. El dirigente gremial aseguró que espera que este incidente, que podría tener implicaciones legales, según le dijo el propio Fassanelli a Juan José Lafaurie cuando este llamó a disculparse, le “sirva de escarmiento para que de aquí en adelante entienda que las diferencias se resuelven conversando con la otra persona, pero en ningún caso de manera agresiva”. Según Lafaurie este hecho se presentó entre dos jóvenes que comparten los mismos círculos de amistad y el origen de la pelea habría sido por una exnovia. “Digámoslo que salió muy bien librado (Juan José), porque si bien le pegaron un puñetazo en la cara y él respondió con otro puñetazo en la cara, que le pegó pues más duro y en mal punto, este también terminó defendiéndose de la agresión de este caballero que es mayor, más alto y al parecer, según me dicen, más fornido”, insistió Lafaurie quien reconoció que su hijo “desafortunadamente le pegó (a Fassanelli) en un mal lugar, pero a este también le pegaron un trompón en la cara y le luxaron la mandíbula”."/>
    <s v="https://caracol.com.co/radio/2016/06/21/nacional/1466521402_947458.html"/>
    <x v="12"/>
    <n v="2016"/>
  </r>
  <r>
    <s v="Dos muertos dejó una riña que protagonizaron dos familias en Pácora"/>
    <s v="2016/11/07"/>
    <s v=" Una batalla fue lo que se vivió en Pácora, al norte de Caldas, cuando dos familias protagonizaron una riña que dejó como saldo, a dos personas muertas y otras seis heridas. De acuerdo con testigos de los hechos, todo se originó por problemas de intolerancia, frente al bar Las Nubes, en el sector La Galería de esa población. Miembros de las dos familias empezaron por dirigirse palabras de alto calibre, que finalmente desencadenaron en agresiones físicas. Cuenta un habitante de ese municipio, que los involucrados en la riña eran por lo menos 20 personas, varios de ellos alicorados y que entre los protagonistas de la trifulca, la mayoría eran menores de edad. El testigo describió que los peleones se agredieron, en medio de una multitud que a esa hora del sábado en la noche, salían de la misa en el templo principal de Pácora. “Se daban con machetes, cuchillos, otros quebraron botellas para quedar con los picos, se quitaron las correas. Con lo que encontraran a la mano se agredían”, relató una mujer que presenció los hechos. Quienes presenciaron el altercado manifestaron que tan pronto empezaron a ver jóvenes tirados en el suelo la turba de dispersó y minutos después llegaron dos policías que junto a los bomberos y la Defensa Civil trasladaron a los heridos al hospital local. “a dos los alcanzamos a trasladar, pero llegaron ya sin signos vitales, Otros corrieron heridos y por las hemorragias empezaron a caer al piso. Hay unos muy graves que los tuvieron que remitir a Manizales y los otros sufrieron heridas menores” explicó uno de los socorristas que atendió la emergencia. A los dos hombres que murieron en esta riña las identificaron como Jorg Iván Ramírez, de 51 años y Jorge Eliecer álzate de 22 Las autoridades de ese municipio manifestaron que lograron capturar a cuatro personas, una de ellas que aún está delicada de salud y permanece con custodia policial en un centro hospitalario en Manizales. Los habitantes en Pácora aseguran que estas dos familias tienen disputas desde hace varios años y que no es la primera vez que se enfrentan en la calle, pero que este si es el hecho más violento, por intolerancia, que ha ocurrido en los últimos años en esa población."/>
    <s v="https://caracol.com.co/emisora/2016/11/07/manizales/1478528498_137353.html"/>
    <x v="12"/>
    <n v="2016"/>
  </r>
  <r>
    <s v="Dos muertos y un herido tras riña en Clemencia, Bolívar"/>
    <s v="2016/10/16"/>
    <s v=" Dos personas muertas y un herido con arma blanca tipo machete dejó una riña registrada en la medianoche del sábado en el municipio de Clemencia, a 30 kilómetros de Cartagena. Los hechos se registraron en el barrio Bayunquita, cuando en una riña entre varias personas fallecieron Andrés De Las Aguas Carmona, quien presentó una herida en el lado derecho de la ingle; y Jhon Ayola Yances, quien fue herido en varias partes del cuerpo. Una mujer también resultó gravemente herida con machete en el brazo y el dedo índice. Como presunto responsable de estos homicidios fue capturado Mario Andrés De Las Aguas Ospino, de 34 años, y familiar de uno de los fallecidos. El sujeto capturado fue remitido a un centro asistencial, donde se le practicaron los primeros auxilios, al también estar herido. Luego fue dejado a disposición de la Fiscalía Seccional, para que responda por el delito de homicidio."/>
    <s v="https://caracol.com.co/emisora/2016/10/16/cartagena/1476650171_711933.html"/>
    <x v="12"/>
    <n v="2016"/>
  </r>
  <r>
    <s v="Dos civiles y dos policías heridos en una riña por intolerancia en Santana, Boyacá"/>
    <s v="2016/12/25"/>
    <s v=" Ante el hecho que alteró la tranquilidad de la noche del 24 de diciembre en el casco urbano del municipio de Santana, las autoridades tuvieron que interceder. Es así como varios policías de la estación de policía del municipio se acercaron hasta el lugar de los hechos, donde quienes protagonizan el acto violento, resultaron agrediendo a los uniformados. “Con botellas y piedras fueron violentados dos de los patrulleros que cumplían con su deber. Estos resultaron con heridas por lo que tuvieron que ser atendidos en un centro asistencial cercano”, señaló en Caracol Radio el comandante del departamento de policía de Boyacá Coronel Juan Darío Rodríguez. Agregó que es muy común que por estas fechas, cuando los uniformados prestan su servicio especialmente para controlar este tipo de riñas, los ciudadanos optan por agredir a la fuerza pública. Por eso le recordó a los ciudadanos, que de acuerdo con el artículo 43 de la Ley 1453 de 2011, que regula el comportamiento de agredir a un Policía, quien “agreda de manera violenta física o verbalmente a un servidor público, en este caso a un uniformado (por razón de sus funciones o para obligarlo a ejecutar u omitir algún acto propio de su cargo o a realizar uno contrario a sus deberes oficiales), incurrirá en un delito, y será judicializado por Violencia contra servidor público, lo cual le acarrea al agresor hasta prisión de cuatro (4) a ocho (8) años”."/>
    <s v="https://caracol.com.co/emisora/2016/12/25/tunja/1482675182_363668.html"/>
    <x v="12"/>
    <n v="2016"/>
  </r>
  <r>
    <s v="Riña al interior de la cárcel de Cartagena deja un recluso muerto y otro herido"/>
    <s v="2016/01/13"/>
    <s v=" Una riña que se registró a tempranas horas del 13 de enero en la cárcel San Sebastián de Ternera de Cartagena, cobró la vida de un interno y dejó gravemente herido a otro, según reportó la Policía Metropolitana de Cartagena. El director de la cárcel, Julio Riondo, confirmó a Caracol Radio el hecho, y aseguró que es materia de investigación el origen de la reyerta. &quot;La riña se presentó en el patio 6 por motivos que aún desconocemos, el saldo desafortunado es de un muerto y un herido, que ya está a disposición de las autoridades judiciales. En ese patio se encuentran todos los que ya han sido condenados, esperamos el resultado de las investigaciones para entregar más detalles&quot;, dijo Riondo. La herida mortal, del hombre identificado como Bartolo Cervantes Díaz, la recibió en el tórax, lo llevaron por urgencia a la clínica Madre Bernarda y allí falleció. El hombre, natural de Turbana, estaba condenado a 7 años y 8 meses por el delito de hurto. Entre tanto, el victimario, fue identificado como Tilson Morales Murillo, alias 'el Porro', condenado por hurto a 4 años. En este mismo establecimiento carcelario, murió un interno hace un par de días, producto de graves quemaduras que sufrió la semana anterior cuando él mismo se prendió fuego en su celda."/>
    <s v="https://caracol.com.co/emisora/2016/01/13/cartagena/1452698558_313752.html"/>
    <x v="12"/>
    <n v="2016"/>
  </r>
  <r>
    <s v="Con arma blanca y objetos contundentes se pelearon un hijo de un congresista y un policía"/>
    <s v="2016/04/18"/>
    <s v=" Daniel Patiño, el hijo del representante a la Cámara por el partido Liberal, Diego Patiño Amariles, se vio involucrado en la riña con un patrullero de la Policía Metropolitana de Pereira que cumple su servicio en Dosquebradas. Según lo confirmó el comandante de la institución policial, coronel Jaime Escobar, la pelea empezó con un cruce de malas palabras, siguió con golpes con las manos y terminó con armas blancas y objetos como sillas con las que se agredieron mutuamente. &quot;El policía estaba en su tiempo libre, de civil y no prestaba el servicio en ese momento. Lamentamos que se haya visto involucrado en estos hechos porque nosotros debemos dar ejemplo y por eso fue judicializado y se le seguirá el proceso disciplinario. Así mismo el otro hombre fue capturado por agresión&quot;, indicó el coronel Escobar. Caracol Radio intentó comunicarse con el hijo de Patiño, quien no va a dar declaraciones hasta conocer el dictamen del juez, pero conocimos que su versión de los hechos es que el uso del arma blanca había sido de parte del Policía tras tirarlo al suelo. El proceso está en investigación mientras ambos involucrados se recuperan de las heridas."/>
    <s v="https://caracol.com.co/emisora/2016/04/18/pereira/1461004229_545892.html"/>
    <x v="12"/>
    <n v="2016"/>
  </r>
  <r>
    <s v="Distrito ya tiene medidas para reducir las riñas en Bogotá"/>
    <s v="2016/10/12"/>
    <s v=" La Secretaría de Seguridad anunció que en próximas semanas darán a conocer la para la prevención de las riñas y lesiones personales, así lo explicó el secretario de seguridad, Daniel Mejía, quien reiteró que una de las principales prioridades que tiene el Distrito es reducir las lesiones personales. Discotecas y bares serán los puntos principales donde se realizará la campaña. “La campaña es sobre lesiones y riñas asociado al consumo problemático de alcohol, pronto daremos a conocer esta estrategia. Este es un tema muy recúrrete, gran parte de los homicidios que ocurren en Bogotá, son homicidios por la intolerancia, riñas y peleas que escalan y que terminan en una lesión personas grave”, explicó Mejía. La campaña se implementará precisamente en las fiestas de final de año en los principales bares de la capital. Según el Distrito, las riñas han disminuido en un 5% en comparación del año pasado."/>
    <s v="https://caracol.com.co/emisora/2016/10/12/bogota/1476236430_127358.html"/>
    <x v="12"/>
    <n v="2016"/>
  </r>
  <r>
    <s v="Durante celebración por triunfo de Colombia se presentaron 182 riñas en Bogotá"/>
    <s v="2016/06/18"/>
    <s v=" De 541 incidentes reportados en las últimas horas a las líneas de emergencias en Bogotá, la Policía reveló que 182 fueron riñas relacionadas con la celebración del triunfo de Colombia ante Perú en la Copa América. Según el coronel Néstor Melenje, comandante operativo de la Policía de Bogotá, estos hechos ocurrieron por “intolerancia, consumo de bebidas embriagantes y normalmente después de que la persona pierde el control puede terminar en problemas familiares o con personas desconocidas”. De acuerdo con el reporte de las autoridades, las localidades con más casos de riñas luego del partido de la selección Colombia fueron Ciudad Bolívar, Kennedy, Bosa y Suba."/>
    <s v="https://caracol.com.co/emisora/2016/06/18/bogota/1466280852_131171.html"/>
    <x v="12"/>
    <n v="2016"/>
  </r>
  <r>
    <s v="Hijastro de 14 años, asesina a padrastro durante riña familiar"/>
    <s v="2016/03/12"/>
    <s v=" Como Felipe Nery Mosquera Murillo, de 50 años, fue identificado el hombre que fue asesinado por su hijastro de catorce años de edad, en una riña familiar registrada en una vivienda en el barrio Llano Verde, al oriente de la Capital del Valle. El coronel Henry Jiménez, comandante de los grupos operativos de la Policía Metropolitana de Cali, reveló que el hecho se presentó cuando el hombre agredió con un machete a la madre del joven, quien reaccionó y le propino varias puñaladas en el pecho, quien posteriormente falleció en un centro asistencial. El joven de catorce años fue dejado a disposición de las autoridades para definir su situación judicial."/>
    <s v="https://caracol.com.co/emisora/2016/03/12/cali/1457823512_961341.html"/>
    <x v="12"/>
    <n v="2016"/>
  </r>
  <r>
    <s v="En riña callejera muere adolescente en Ibagué"/>
    <s v="2016/08/10"/>
    <s v=" Una riña entre adolescentes cobró la vida de un joven de 17 años de edad. El agresor fue otro adolescente de 16 años quien empleando un arma blanca atacó a su rival causándole una herida en el pecho causándole la muerte. El caso ocurrió en las afueras del colegio San Simón de Ibagué, Carrera 5 con Calle 36, donde se encontraron los dos adolescentes para resolver una vieja rivalidad que mantenían cuando se desató la pelea. El agresor se dio a la fuga pero minutos después fue aprehendido por la Policía de Infancia y Adolescencia de la Policía Metropolitana de Ibagué. El rector del colegio San Simón, Dagoberto Portela, lamentó el hecho y precisó que el agresor es estudiante del plantel mientras que el fallecido no pertenecía al registro del colegio. Al tiempo que censuró este tipo de acciones que evidencian una debilidad en la resolución pacífica de conflictos y no descartó que al interior del colegio se presenten casos de pandillismo."/>
    <s v="https://caracol.com.co/emisora/2016/08/10/ibague/1470831850_730329.html"/>
    <x v="12"/>
    <n v="2016"/>
  </r>
  <r>
    <s v="Riña en Hogares Claret dejó un menor muerto y tres más heridos"/>
    <s v="2016/10/15"/>
    <s v=" En este lamentable hecho perdió la vida Gabriel Villamizar de 19 años de edad, quien se encontraba allí desde hace 24 meses pagando una pena por homicidio en grado de tentativa en concurso heterogéneo y sucesivo con fabricación, porte o tenencia de armas de fuego. Villamizar recibió dos puñaladas letales en el tórax que le ocasionaron la muerte de manera inmediata. Los otros tres jóvenes que resultaron heridos, y entre los que se encuentra el hermano de Villamizar, se recuperan de las heridas. Según las autoridades se trabaja en la judicialización de los agresores. El secretario del interior de Piedecuesta, Ludwing Joel Valero, señaló que se han encontrado fallas en la seguridad que presta el operador, &quot;la seguridad externa la maneja la policía y está bien pero hemos encontrado inconvenientes al interior de la entidad que deben ser asumidas por el operador en este caso Fundación Hogares Claret&quot;."/>
    <s v="https://caracol.com.co/emisora/2016/10/15/bucaramanga/1476535810_642828.html"/>
    <x v="12"/>
    <n v="2016"/>
  </r>
  <r>
    <s v="Dos heridos en riña dentro de la cárcel de La Dorada"/>
    <s v="2016/05/18"/>
    <s v=" En el hospital San Félix de La Dorada (Caldas) se recuperan dos presos de la cárcel Doña Juana de esa localidad, una de las de máxima seguridad, ubicada en el Magdalena Centro colombiano. Ese penal completa hoy 19 días en huelga, donde por lo menos 17 internos se cocieron la boca en son de protesta y para exigir garantías en atención médica, higiene en la alimentación y otros aspectos. Pese a que la situación se ha tornado tensa en el reclusorio, donde los presos exigen presencia del Inpec nacional, el director encargado, Álvaro Malagón, preciso que los dos internos sostuvieron una riña dentro del penal y que este altercado fue ajeno a las protestas. Los dos heridos, al parecer, se enfrentaron con armas blancas y sufrieron heridas de consideración. De acuerdo con Malagón tuvieron que ser intervenidos quirúrgicamente y ya se encuentran fuera de peligro. Precisó que en Doña Juana están esperando que a los presos les den el alta médica para que regresen a sus celdas e interpongan las denuncias formales por lesiones personales y las autoridades hagan las investigaciones pertinentes por este caso. El director encargado de Doña Juana también precisó que ninguno de los dos internos fue agredido por la guardia del penal, como tampoco lo han sido los demás reclusos que adelantan las protestas."/>
    <s v="https://caracol.com.co/emisora/2016/05/18/manizales/1463567868_090931.html"/>
    <x v="12"/>
    <n v="2016"/>
  </r>
  <r>
    <s v="En una riña mutua en Armenia un hombre mató a una menor de 16 años de edad y luego se hirió con la misma arma"/>
    <s v="2016/05/03"/>
    <s v=" En un nuevo hecho de intolerancia, violencia intrafamiliar y violencia de género, fue asesinada una menor de 16 años de edad identificada como Mónica Alejandra Restrepo, los hechos se registraron el domingo 1 de mayo en una vivienda en el barrio Simón Bolívar de Armenia. Según la información preliminar de las autoridades al parecer el agresor sería su ex compañero sentimental que además se propinó heridas en su cuerpo con la misma arma blanca, las autoridades investigan este macabro hecho. Aunque sobre esto existen varias versiones...Carlos García, líder del plan piloto señaló que el hombre identificado como Carlos Antonio Botero atacó con un cuchillo en varias oportunidades a Mónica Alejandra Restrepo Ramírez de 16 años, quien alcanzó a responder con un machete...al parecer todo estaría relacionado por temas pasionales. El comandante de la policía en el Quindío, Coronel Ricardo Suarez en diálogo con Caracol Radio explicó “nuestros policías fueron avisados de una riña dentro de una vivienda, al llegar al sitio fue necesario forzar la puerta para ingresar al predio, al entrar encontraron a una menor de edad sin signos vitales y con varias heridas con arma blanca, encima de ella estaba un hombre mayor de edad también herido y llorando” Y agregó el oficial “de inmediato los policías trasladaron al hombre gravemente herido a un centro asistencial donde murió minutos después debido a la gravedad de las heridas y producto de un infarto” El comandante de la policía llamó la atención de los ciudadanos debido a que en el departamento este año se han registrado un aumento en los casos de violencia intrafamiliar, debido a los altos niveles de intolerancia y porque las personas deciden resolver sus conflictos actuando por propia cuenta."/>
    <s v="https://caracol.com.co/emisora/2016/05/03/armenia/1462235963_722133.html"/>
    <x v="12"/>
    <n v="2016"/>
  </r>
  <r>
    <s v="[En video] Estudiantes, Policía y directivos del Sena se enfrascan en una riña"/>
    <s v="2016/09/29"/>
    <s v=" Mientras protestaban al frente del Sena comercial en la carrera octava, estudiantes terminaron enfrentándose con el director de la entidad Andrés Aurelio Alarcón. La Policía tuvo que intervenir luego de que, cuando era retirado de las puertas del Sena, el director se acercó al aprendiz y éste reaccionó violentamente. Ayer mismo, según lo reportaron desde la oficina de comunicaciones del Sena, el director fue a Medicina Legal para ser evaluado luego de recibir un golpe en la cara con el que incluso perdió sus gafas. Además instauró demanda contra el aprendiz que ya fue identificado e incluso recibió una incapacidad médica hasta el próximo lunes. El estudiante resultó ileso aunque sus acompañantes protestaron ante el enfrentamiento."/>
    <s v="https://caracol.com.co/emisora/2016/09/29/pereira/1475163461_716577.html"/>
    <x v="12"/>
    <n v="2016"/>
  </r>
  <r>
    <s v="Más de 2.200 personas han resultado lesionadas en riñas por intolerancia en Boyacá"/>
    <s v="2016/12/25"/>
    <s v=" En lo corrido del año, la Policía de Boyacá ha registrado 2.244 personas lesionadas por intolerancia social. Este 24 de diciembre, el Comando de la Policía Del Departamento Boyacá atendió 32 riñas. Por su parte la Policía Metropolitana de Tunja reportó 37 riñas en la noche de navidad y en la madrugada del 25 de diciembre._x000a_En la última semana se han atendido por la Policía Metropolitana, 70 riñas en total. Aunque en general y comparando años anteriores, los casos de riñas se han reducido, las cifras siguen alertando a las autoridades. Y es que la intolerancia es la principal causa de riñas e incluso de homicidios en la región. Esta a su vez es provocada por el excesivo e irresponsable consumo de alcohol. Las riñas aumentan los fines de semana en la mayoría de los municipios de Boyacá, incluyendo a Tunja y a su área metropolitana. Sólo en un fin de semana las autoridades en Boyacá atienden en promedio 45 o 50 riñas en total. El 70% de los casos de intolerancia se desatan en la región por una pequeña discusión o mal entendido, sobre todo entre familiares, vecinos y conocidos, sumado a la falta de autocontrol, violentos episodios que varias veces terminan en tragedia. En la mayoría de dichos altercados, los ciudadanos deciden irse a los golpes. En segunda instancia están los casos en los que se involucran armas blancas para agredirse. Los móviles pasionales, son la causa más común de las peleas (violencia intrafamiliar, disputas y peleas callejeras) entre los boyacenses, y en general entre los colombianos. La Policía Nacional advirtió que en esta época de Fin de año, históricamente aumentan en todo el país las cifras de riñas por intolerancia. Adicional a esto, la agresividad contra el policía que intenta calmar los ánimos de los violentos, es una constante en este tipo de situaciones que alteran la tranquilidad. En varias oportunidades, aunque los uniformados intenten promover una solución pacífica ante los altercados, estos reciben ataques verbales y físicos. En lo corrido del año, 116 policías han sido atacados por civiles que promueven riñas, lo que evidencia la compleja situación al momento de atender estos casos, y el grado de excitación y falta de tolerancia que alcanzan los agresores. “Ante ese panorama, la policía del departamento reforzó e impulsó el sistema de atención de emergencias, Secad. Es un sistema de policía para registrar los motivos de policía, y también para hacer más efectiva y rápida la atención”, señaló en Caracol Radio el comandante del departamento de policía de Boyacá Coronel Juan Darío Rodríguez. Agregó que “hemos puesto a disposición más tecnología y dispositivos móviles para usar en el modelo nacional de vigilancia comunitaria por cuadrantes. Los ciudadanos pueden comunicarse más fácil y en menor tiempo con los 33 cuadrantes de policía definidos en esta región”. Esta tecnología, que es parecida a un celular pero con especificaciones policiales, “cuenta con capacidad de georreferenciación de cada uno de los casos reportados, grabación de llamadas, consulta de antecedentes y aplicación de comparendos electrónicos, muy útil para la entrada en vigencia del nuevo código nacional de convivencia ciudadana que regirá desde enero del 2017”, explicó el coronel Moreno. La policía asegura que trabaja en la reducción de este tipo de casos, con el avance de planes de desarme y campañas de respeto y convivencia pacífica, y piden una vez más a la comunidad sus reportes inmediatos para evitar fatalidades por intolerancia."/>
    <s v="https://caracol.com.co/emisora/2016/12/25/tunja/1482681966_957714.html"/>
    <x v="12"/>
    <n v="2016"/>
  </r>
  <r>
    <s v="Amor y amistad se celebró con 220 riñas en Medellín: Policía"/>
    <s v="2016/09/18"/>
    <s v=" Durante las últimas 24 horas en las que en varias zonas de Medellín se celebró la fecha de Amor y Amistad, la policía debió intervenir 220 riñas. DE acuerdo con el coronel Diego Vásquez, comandante operativo de la Policía Metropolitana del Valle de Aburrá, la línea de emergencias 1, 2, 3, recibió cerca de 22 mil llamadas alertando sobre las peleas. En comparación con la celebración del año pasado, se registraron 10 riñas menos anoche durante amor y amistad en Medellín. “De 230 casos conocidos el año pasado, pasamos a 220 que tuvo que atender la policía en los diferentes cuadrantes, en casos de riña, por intolerancia, por el consumo de licor, por la falta de tener pues como la precaución de compartir el momento con los vecinos y los familiares”, precisó el coronel Vásquez. En homicidios, durante el sábado 17 de septiembre se registró el homicidio de un hombre, a manos de su pareja, en el barrio Colón del centro de Medellín, según el reporte del Sistema de Información para la Seguridad y Convivencia."/>
    <s v="https://caracol.com.co/emisora/2016/09/18/medellin/1474225236_055437.html"/>
    <x v="12"/>
    <n v="2016"/>
  </r>
  <r>
    <s v="Riña entre hinchas empañó arranque del clásico paisa entre Medellín y Nacional"/>
    <s v="2016/03/20"/>
    <s v=" Un altercado entre hinchas del Deportivo Independiente Medellín y Atlético Nacional se registró este domingo en la tribuna oriental del estadio Atanasio Girardot de la capital de Antioquia.  Testigos indicaron que las escaramuzas iniciaron, al parecer, porque aficionados de un equipo habrían retirado parafernalia de la barra del onceno contrario y ello habría generado la gresca, en la que debió intervenir la Policía. Por la situación, la cual se vivió durante los actos protocolarios, se retrasó unos minutos el arranque del clásico del fútbol antioqueño, número 289. El alcalde de Medellín, Federico Gutiérrez Zuluaga, rechazó en redes sociales los hechos:   “Que unos pocos no dañen la fiesta y ganas de tener una mejor ciudad de las mayorías. Que sea el fútbol el que hable en el Atanasio”. Para el compromiso deportivo, la Policía habilitó un dispositivo de seguridad conformado por 1.600 hombres de la institución en inmediaciones al estadio. "/>
    <s v="https://caracol.com.co/emisora/2016/03/20/medellin/1458510354_782284.html"/>
    <x v="12"/>
    <n v="2016"/>
  </r>
  <r>
    <s v="En el Quindío buscan a hombre que asesinó a un policía"/>
    <s v="2016/04/28"/>
    <s v=" La policía está tras la búsqueda del hombre que en un caso de extrema intolerancia y con un machete asesinó a un policía en el departamento del Quindío. En la zona rural del corregimiento de pueblo Tapao en el municipio de Montenegro al sur del Quindío la policía está tras búsqueda de Pablo Emilio Rincón el administrador de la finca la Italia donde se presentó la riña que dejó como saldo el asesinato del subcomandante de la policía subintendente Edison Muñoz Dorado y el comandante resultó herido… El alcalde de Montenegro Álvaro Hernández señaló “la policía adelanta la búsqueda del hombre que asesinó al uniformado y dejó un más herido, las labores se han extendido hasta el municipio de La Tebaida” El mandatario agregó “es muy triste que un uniformado pierda la vida cuando atendía el llamado de una mujer que era víctima de maltrato y por intolerancia este hombre lo asesine, esperamos que este caso no quede en la impunidad ya que se tiene plenamente identificado al agresor” Según las informaciones de la policía los hechos se presentaron cuando la esposa del homicida llamó a las autoridades por violencia intrafamiliar al parecer por un caso de celos. Hasta el momento el comando de la policía en el Quindío no se ha pronunciado sobre este caso que enluta a la institución."/>
    <s v="https://caracol.com.co/emisora/2016/04/28/armenia/1461840380_553744.html"/>
    <x v="12"/>
    <n v="2016"/>
  </r>
  <r>
    <s v="Sancionan a hinchas por conductas peligrosas en El Campín"/>
    <s v="2016/04/14"/>
    <s v=" Tres personas fueron sancionadas, luego de una reunión extraordinaria donde la Comisión Nacional del Seguridad, Comodidad y Convivencia en el Fútbol determino castigar a los hinchas de los equipos Millonarios-Boyacá Chicó, por los desórdenes que protagonizaron en cercanías al Estadio el Campín, el pasado sábado 9 de abril. La Secretaría de Gobierno Distrital, impuso una multa de cinco salarios mínimos legales vigentes a una persona por ingresar marihuana al estadio por lo que se le prohíbe el ingreso a escenarios deportivos por el término de 6 meses. El mismo día en los alrededores del Coliseo El Campín, las autoridades sancionaron a dos ciudadanos con multa de 20 salarios mínimos legales vigentes por una riña con arma blanca y se contempla la prohibición de ingreso a escenarios deportivos por el término de 3 años según lo dispone la ley. La Comisión rechazó la violencia en todos los estadios del país, y manifestó que avanzará en los procesos de individualización y judicialización de quienes protagonicen actos de violencia en los eventos deportivos."/>
    <s v="https://caracol.com.co/emisora/2016/04/14/bogota/1460591780_560833.html"/>
    <x v="12"/>
    <n v="2016"/>
  </r>
  <r>
    <s v="Reducción de riñas durante Noche de Velitas en Cartagena"/>
    <s v="2016/12/08"/>
    <s v=" La Policía Metropolitana de Cartagena mediante la información suministrada por el Centro Automático de Despacho reportó la atención de 166 riñas atendidas por parte del personal Policial, 43 riñas menos en comparación con el aña inmediatamente anterior. En el marco del Plan Navidad “Por una Navidad Segura y en Paz”, se desarrollaron actividades preventivas, disuasivas y operativas desplegadas por la Policía Metropolitana de Cartagena, durante la celebración del día de las velitas, ocho delincuentes fueron capturados en diferentes procedimientos, se incautaron más de 500 dosis de estupefacientes, 82 armas blancas, y dos arma de fuego. Continuaran funcionando los seis puestos de control al servicio de la comunidad, que estarán distribuidos según la georrefenciación de los delitos para contrarrestar los delitos de impacto en la ciudad y los cuales permitirán incrementar las labores preventivas, de control y disuasión en los diferentes cuadrantes que integran la Policía Metropolitana de Cartagena."/>
    <s v="https://caracol.com.co/emisora/2016/12/08/cartagena/1481228458_925093.html"/>
    <x v="12"/>
    <n v="2016"/>
  </r>
  <r>
    <s v="Joven de 17 años pierde la vida a manos de un compañero de colegio"/>
    <s v="2016/08/02"/>
    <s v=" Un estudiante de 17 años y quien cursaba 11 grado en el Instituto Politécnico de Bucaramanga llegó sin signos vitales a la Policlínica de Bucaramanga, después de recibir una herida precordial producto de una riña con otro compañero de colegio. Por este hecho informaron las autoridades fue capturado el agresor, quien resultó tener 15 años de edad, y quien cursaba el grado noveno en el Politécnico. Según algunos testigos, los jóvenes estaban con día de descanso debido a que este fin de semana presentaron las Pruebas Saber y sólo se acercaron a la 'Calle de los estudiantes' de Bucaramanga para agredirse.      "/>
    <s v="https://caracol.com.co/emisora/2016/08/02/bucaramanga/1470094220_599515.html"/>
    <x v="12"/>
    <n v="2016"/>
  </r>
  <r>
    <s v="Motín y fuga de jóvenes en la Fundación Semillas de Amor en Manizales"/>
    <s v="2016/08/03"/>
    <s v=" Las autoridades adelantan la búsqueda en Manizales de cinco jóvenes que hace unas horas se fugaron del Centro de Reclusión Semillas de Amor en la vereda La Linda de Manizales, tras una riña en la que varios internos se enfrentaron con armas blancas. El reporte que entrega el secretario de Gobierno de Manizales Jhon Heberth Zamora, es que los jóvenes emprendieron la huida y directivos y funcionarios de seguridad d el mismo centro de protección para menores infractores llamaron a las autoridades para que controlaran la situación. El funcionario aseguró que los hechos dejaron a dos jóvenes heridos sin revestir mayor gravedad, pero esta versión contrasta con la que entregaron los organismos de socorro que dieron cuenta del traslado de cinco muchachos lesionados a la clínica Instituto del Corazón en el barrio Villapilar, sector aledaño a La Linda. Esta emergencia la atendieron Los Bomberos, la Cruz Roja y la Defensa Civil. Aunque la Policía Metropolitana de Manizales no dio un reporte oficial, si indicaron que todo se debió a una fuga y que por medio de caracterizaciones estaban adelantando las búsquedas de los fugados para conducirlos de nuevo al centro de protección."/>
    <s v="https://caracol.com.co/emisora/2016/08/03/manizales/1470220807_569068.html"/>
    <x v="12"/>
    <n v="2016"/>
  </r>
  <r>
    <s v="Denuncian a policías por golpear a un hombre en silla de ruedas"/>
    <s v="2016/12/27"/>
    <s v=" El caso ocurrió durante la madrugada del 25 de diciembre en el barrio El Triunfo de la localidad de Kennedy, donde varios uniformados llegaron a atender una aparente riña pero se armó una batalla campal entre policías y ciudadanos, entre quienes había un hombre en silla de ruedas a quien los agentes lo tumbaron de su silla y lo golpearon.  &quot;El señor de la silla de ruedas le dijo a los policías que no dispararan porque había niños y lo que ellos hicieron fue lanzarle una piedra al señor, luego le dio un puño y después lo tumbaron de la silla de ruedas, hicieron disparos, lanzaron gases lacrimógenos&quot;, contó la señora Gloria, familiar del hombre discapacitado.  La comunidad reaccionó a esta agresión y en el video de una cámara de seguridad se observa cómo la ciudadanía comienza a arrojar ladrillos a los uniformados. Luego los policías lanzaron bombas aturdidoras en varias viviendas y quebraron vidrios de por lo menos dos viviendas donde había menores de edad.  La Policía de Bogotá dice que está investigando lo sucedido y se espera un pronunciamiento oficial de su comandante, general Hoover Penilla, para aclarar estos hechos."/>
    <s v="https://caracol.com.co/emisora/2016/12/27/bogota/1482849514_397926.html"/>
    <x v="12"/>
    <n v="2016"/>
  </r>
  <r>
    <s v="Dos mujeres muertas en accidentes de tránsito deja el fin de semana"/>
    <s v="2016/06/07"/>
    <s v=" La primera víctima mortal fue Rosalba Ospina, quien residía en el barrio Cuba, sector El Oso, y estaba en compañía de un hermano con quien se disponía a desplazarse hacia su casa, cuando presuntamente resbaló hacia la vía del Megabus en el momento en que pasaba un articulado por lo que perdió la vida en el lugar. El accidente ocurrió el sábado sobre las 8:00 de la noche en el intercambiador del Megabús en el municipio Dosquebradas. Entre tanto, en la mañana del domingo, una mujer perdió la vida en Pereira, en la carrera 3 con calle 15, luego de golpearse con la puerta de un automóvil. La víctima identificada como Sharon Zamudio Erazo de aproximadamente 20 años, se movilizaba en una bicicleta que al parecer se quedó sin frenos, por lo que perdió el control provocando el accidente que la llevó contra el vehículo recibiendo un golpe en la cabeza que le provocó una muerte instantánea. En otros hechos, en Mistrató un hombre identificado como Jhon Eduard Arce Siagama, resultó herido con arma blanca en el cuello, en medio de una riña cuando estaba consumiendo licor en las fiestas del municipio. el agresor fue capturado. Y en el sector de Esperanza Galicia, José Hernando Estrada Trejos perdió una de sus orejas luego de que en medio de una pelea, su agresor se la arrancara a mordiscos. Así mismo en la comuna Villasantana, en la tarde del lunes, fue agredido con arma de fuego Víctor Andrés Loaiza Suárez, de 29 años y quien permanece bajo pronóstico reservado luego del ataque sicarial. Reporte de movilidad Por las vías de Risaralda circularon durante este puente festivo cerca de 47 mil vehículos, según lo informó el coronel Carlos Alberto Jaimes, comandante de la Policía en Risaralda quien reportó además que se impusieron 25 infracciones, entre ellas 11 por exceso de velocidad y una por conducir en estado de embriaguez."/>
    <s v="https://caracol.com.co/emisora/2016/06/07/pereira/1465298112_509786.html"/>
    <x v="12"/>
    <n v="2016"/>
  </r>
  <r>
    <s v="Asegurado un chef chileno que asesinó a vigilante de carros en Medellín"/>
    <s v="2016/09/06"/>
    <s v=" Como presunto responsable del homicidio de José William Grajales Urrego, el Juzgado 31 Penal Municipal de Medellín, con funciones de control de garantías, impuso medida de aseguramiento en centro de reclusión en contra del CHEF chileno Gonzalo Diego Moore Valdez. Los hechos ocurrieron el sábado en la madrugada, en el barrio el Poblado de Medellín, cuando Grajales Urrego, quien cuidaba carros en la zona, tuvo una riña con el chef Moore Valdez y se enfrentaron con armas blancas. Según el informe de la Fiscalía, momentos después los dos hombres regresaron al lugar, volvieron a enfrentarse, y el chef Moore Valdez le propinó una puñalada en el pecho al vigilante de carros, y le causó la muerte. El ciudadano chileno no aceptó los cargos imputados por el delito de homicidio agravado."/>
    <s v="https://caracol.com.co/emisora/2016/09/06/medellin/1473159347_140630.html"/>
    <x v="12"/>
    <n v="2016"/>
  </r>
  <r>
    <s v="Menor de edad habría asesinado a mujer de 18 años en el parque de Los Leones"/>
    <s v="2016/12/14"/>
    <s v=" En medio de una riña en el parque de Los Leones en el sector de Cabecera del Llano, resultaron heridas tres mujeres que fueron remitidas a la clínica Chicamocha y al Hospital Universitario de Santander donde una falleció mientras recibía atención médica. La víctima fue identificada como Angie Natalia Pinto Ramírez de 18 años de edad, estudiante del SENA,que presentaba 6 heridas, una en región escapular parte izquierda, una en la región cervical, 2 en el brazo izquierdo y 2 en el brazo derecho. Por el hecho fueron aprehendidas en la clínica Chicamocha, dos menores de edad de 17 y 16 años de edad que presentaban heridas leves en sus extremidades. Según el Coronel Diego López, Subcomandante de la Policía Metropolitana los motivos de la riña son materia de investigación, sin embargo se conoce que las involucradas tenían problemas personales."/>
    <s v="https://caracol.com.co/emisora/2016/12/14/bucaramanga/1481723297_170507.html"/>
    <x v="12"/>
    <n v="2016"/>
  </r>
  <r>
    <s v="En discusión por una gorra muere joven en Piedecuesta"/>
    <s v="2016/12/04"/>
    <s v=" Una discusión suscitada por el robo de una gorra produjo la muerte de un joven de 15 años, en Nueva Colombia, un barrio popular de Piedecuesta, Santander. En las imágenes, captadas por una cámara de seguridad, se ve como dos personas se ubican en posición de pelea. Uno de los jóvenes esgrime un machete; con el arma hiere al otro, en el cuello. De inmediato, la víctima comienza a perder gran cantidad de sangre; camina unos pasos y se sienta en la acera, mientras que el atacante, también un menor de 17 años huye. Luego, se supo que los vecinos del sector auxilian al moribundo a quien llevan al hospital local pero de ese lugar lo remiten al Hospital Internacional de Colombia, HIC en la vía a Floridablanca. El agresor se entregó más tarde a las autoridades."/>
    <s v="https://caracol.com.co/emisora/2016/12/04/bucaramanga/1480875834_491149.html"/>
    <x v="12"/>
    <n v="2016"/>
  </r>
  <r>
    <s v="Murió burro que había sido baleado en medio de pelea de pandillas en Cartagena"/>
    <s v="2016/03/15"/>
    <s v=" Un burro que había sido impactado por una bala en medio de una pelea de pandillas en la zona conocida como las Lomas en la ciudad de Cartagena perdió la vida por inasistencia de un veterinario. A pesar de que la policía ambiental y habitantes del sector le prestaron auxilio a este menor, no le pudieron salvar la vida, ya que las heridas causadas en medio de la riña fueron de gravedad. Myriam Monterrosa, líder comunal de Daniel Lemaitre manifestó que “el animal lo trajeron hacia al parque, desde antes de ayer está bastante herido, esta golpeado, hicimos todo el intento de llamar a cualquier entidad de la administración y nadie contestó”. Por su parte la directora de la fundación Ángeles con patas rechazó este tipo de actos y conminó al distrito a que haga valer la ley 1774 que castiga el maltrato animal con penas de 12 a 36 meses de detención intramural. Ante estos hechos el director de la Umata, Gustavo Jiménez, agregó que se les fue prestado todo el servicio al animal sin embargo la bala no se le pudo sacar del cuerpo por lo que se produjo el deceso."/>
    <s v="https://caracol.com.co/emisora/2016/03/15/cartagena/1458013263_518699.html"/>
    <x v="12"/>
    <n v="2016"/>
  </r>
  <r>
    <s v="Distrito analiza sanciones por daños en el estadio durante el clásico entre Santa Fe y Millonarios"/>
    <s v="2016/07/11"/>
    <s v=" En la tarde de este lunes se reúnen autoridades distritales para analizar las posibles sanciones por los daños que ocasionaron algunos hinchas en el clásico entre Santa Fe y Millonarios, el pasado sábado. Según un informe inicial 13 sillas fueron dañadas, arrancadas y lanzadas en la misma tribuna del sector oriental, también se presentaron riñas en el centro de la ciudad antes del clásico, una de ellas en el barrio Ricaurte donde una joven hincha de Santa Fe resultó herida con arma blanca, la agresora una supuesta seguidora de Millonarios fue capturada. “Aparte de la acción penal contra esta joven que hirió con un cuchillo a otra hincha y que fue dejada a disposición de la justicia, también se le aplicará la ley del deporte para que no pueda entrar nunca más al estadio”, manifestó el coronel John Jairo delgado de la Policía de Bogotá. La comisión de las autoridades estudiará las medidas y posible sanciones para los equipos capitalinos, previo a los juegos de Santa Fe contra Bucaramanga y Millonarios contra Alianza Petrolera."/>
    <s v="https://caracol.com.co/emisora/2016/07/11/bogota/1468255534_395698.html"/>
    <x v="12"/>
    <n v="2016"/>
  </r>
  <r>
    <s v="Rector y estudiantes de un colegio se enfrentan con malas palabras"/>
    <s v="2016/05/23"/>
    <s v=" Una queja de malos tratos presentaron los padres de familia y estudiantes del colegio Salesiano San Juan Bosco de Dosquebradas, de parte del rector hacia los estudiantes. Mediante un video grabado con un celular, los jóvenes evidenciaron que el rector les grita mientras ellos reclaman atención. Según una madre de familia, que pidió reserva de su nombre, a los jóvenes se les ha prohibido actividades tradicionales del colegio y se les ha estado tratando de ignorantes y otros calificativos por parte del rector. Los propios estudiantes denunciaron la situación y el hecho de que, &quot;hasta se inventó un chaleco que cataloga a los estudiantes de cochinos&quot;. Caracol Radio intentó comunicarse con el rector, pero no fue posible. Mientras tanto, otros padres de familia defendieron al sacerdote y argumentaron que él llegó a ponerle orden al colegio en los grados superiores y por eso es que los jóvenes están molestos. Como hay agresiones verbales de lado y lado, se pide intervención de la Secretaría de Educación."/>
    <s v="https://caracol.com.co/emisora/2016/05/23/pereira/1464027195_766768.html"/>
    <x v="12"/>
    <n v="2016"/>
  </r>
  <r>
    <s v="Mujer denuncia brutal golpiza en un caso de intolerancia en Bogotá"/>
    <s v="2016/12/12"/>
    <s v=" El caso ocurrió el pasado 6 de diciembre en la Carrera 7c no 138-19, localidad de Usaquén, en el norte de Bogotá, cuando una mujer que se identificó como Edna se dirigía en su carro, con su esposo y dos hijos, a una reunión familiar. Cuenta que accidentalmente obstruyó con su vehículo la entrada al parqueadero de un conjunto impidiendo la entrada de una camioneta negra en donde venían dos residentes de ese edificio que se alteraron por no poder ingresar y comenzaron a gritarle groserías a Edna y a su familia. La víctima explicó que se bajó de carro para tratar de calmar los ánimos, pero lo que consiguió fue que los dos hombres (padre e hijo de 66 y 46 años aproximadamente) le lanzaran monedas a su carro que por poco rompen el vidrio lastimando a los menores que se encontraban adentro. Tras ver esto su esposo se bajó del carro pero los vigilantes del conjunto lo detuvieron y en ese momento los agresores acusaron a la familia de ladrones. La riña subió de tono y uno de los hombres, el más joven, empezó a golpear a Edna hasta fracturarle la nariz y el párpado. El esposo de Edna no pudo hacer nada para defenderla porque permanecía inmovilizado por los celadores de la unidad residencial, la golpiza solo pudo controlarse cuando se bajó del carro la hija mayor de la víctima quien logró, con la ayuda de unos vecinos, que el agresor soltara a su mamá y que llegara la Policía. Sin embargo, los uniformados no capturaron al hombre porque no tenían orden judicial y solo ofrecieron a Edna la posibilidad de recibir plata para ser reparada por el daño causado y además le recomendaron acercarse a Medicina Legal, aunque no le explicaron el procedimiento. Edna ya puso la denuncia penal ante la Fiscalía General de la Nación y espera que los agresores paguen por lo que hicieron porque &quot;no es justo que alguien se aproveche de su poder, de su plata o de su cargo para atacar a una persona indefensa y menos si es una mujer, pido justicia en mi caso y tolerancia por parte de la sociedad&quot; manifestó la víctima. Según el Concejo de Bogotá, cada hora una mujer en la ciudad es víctima de violencia interpersonal. La capital ocupa el primer puesto en el país en violencia contra la mujer."/>
    <s v="https://caracol.com.co/emisora/2016/12/12/bogota/1481574432_093947.html"/>
    <x v="12"/>
    <n v="2016"/>
  </r>
  <r>
    <s v="El acoso en las redes sociales, la preocupación del regreso a clases"/>
    <s v="2016/01/18"/>
    <s v=" Al menos 21 mil casos de acoso a través de las redes sociales, fueron conocidos el año pasado por la Fundación Amigos Unidos, que alertó por el aumento del fenómeno, el cual se ha convertido en la angustia de muchos estudiantes, que regresan este lunes a las aulas de clases. De acuerdo con Ricardo Ruidíaz, Presidente de la Fundación, este tipo de agresión o matoneo denominado Ciberbullying, cobra cada vez más fuerza entre los escolares del país, con secuelas que pueden ser más severas que las mismas agresiones físicas. “Hemos visto que hay aumento significativo n el número de casos que hacen a nuestra organización, sobre temas relacionados con el Ciberbullying, tenemos que recordar a las personas que esta es una de las actividades que más causa daño a las víctimas, inclusive más que el propio acosos físico, se ejerce una afectación mayor y que perdura para toda la vida, entonces por eso la preocupación que tenemos en este momento”. Según el investigador, internet se ha vuelto además una plataforma para “cazar” peleas, los estudiantes se citan a través de las redes sociales en riñas en donde se ha visto con asombro una marcada participación de niñas. “Un aumento significativo de las riñas y de las confrontaciones físicas entre niñas y adolescentes escolares, vemos más participación de mujeres en acciones de Bullying y Ciberbullying”. En octubre experto de 10 países llegarán a Colombia para participar en el Primer Congreso Internacional sobre Violencia escolar, organizado por la Fundación Amigos Unidos y cuyo objetivo es abordar una problemática que se está saliendo de control en colegios y hogares."/>
    <s v="https://caracol.com.co/radio/2016/01/18/salud/1453091909_940289.html"/>
    <x v="12"/>
    <n v="2016"/>
  </r>
  <r>
    <s v="Muere otra persona por ataque con machete en el barrio Enciso, de Medellín"/>
    <s v="2016/10/10"/>
    <s v=" En un centro asistencial de Medellín murió la sexta víctima del ataque a machete y la riña ocurrida este domingo en la tarde en el barrio Enciso, comuna de Villa Hermosa, en el centro oriente de la ciudad. Según el reporte de la Secretaría de seguridad de Medellín, la señora María Marina García Velásquez, de 60 años, había sufrido heridas en el cráneo, rostro, brazo derecho-fémur, y la amputación de tres de los dedos de la mano derecha, lo cual le causó su deceso en las primeras horas de este lunes.- En el ataque también murieron la señora Ana Inés López Rodríguez, también de 60 años; Luis Ovairo Higuita López, de 72 años; María Ester Peña de Arango, de 77 años, el niño Samuel Higuita López, de 3 años, y el hombre señalado como agresor Yoimer Alexander Leudo Mosquera, apodado Tín, de 31 años. Las indagaciones de las autoridades establecieron que este episodio violento se inició cuando un vecino le pidió al hombre conocido como Tin” que no dejara las basuras cerca de sus viviendas, a lo cual respondió atacando con un machete a quienes estaban en ese lugar e incluso dentro de las viviendas, lo cual dejó cinco muerto y otros cuatro heridos. El agresor murió en el lugar y las investigaciones tratan de esclarecer si fue linchado por la comunidad, si fue en defensa, o si ocurrió en el operativo d ela Policía Metropolitana. Las otras personas heridas tienen de 10, 24, 28, 31 y 34 años y se encuentran bajo pronóstico reservado."/>
    <s v="https://caracol.com.co/emisora/2016/10/10/medellin/1476106592_420160.html"/>
    <x v="12"/>
    <n v="2016"/>
  </r>
  <r>
    <s v="Cero quemados con pólvora en la noche de velitas en Boyacá"/>
    <s v="2016/12/08"/>
    <s v=" Boyacá disfruto la noche de velitas con varios espectáculos de juegos pirotécnicos en la mayoría de los 123 municipios. Los boyacenses acataron muy bien las campañas ‘antipolvora’, pero además los controles y vigilancia aportaron para que el departamento hoy sea ejemplo en el país, ya que se reportaron cero quemados en la noche que da inicio a la navidad. Por tierra y aire la policía de Boyacá adelantó la vigilancia frente al uso ilegal de la pólvora en el departamento. Sin embargo, el alto consumo de bebidas embriagantes fue el común denominador en la región, situación que ocasionó alrededor de 50 riñas en todo el departamento. Con drones y con escuadrones ‘antipolvora’, empezaron desde anoche los controles en las vías principales de la región, y realizaron la incautación de pólvora en la vía que de Chiquinquirá conduce a Bogotá, la cual fue avaluada en más de 20 millones de pesos y con un peso de más de 200 kilos. El comandante de la policía de Boyacá, coronel Juan Darío Rodríguez dijo en Caracol Radio que “es un ejemplo y gran aporte que se genera desde los mismos ciudadanos, en donde vamos por una nueva cultura. Tuvimos cero quemados. Los controles permitieron la incautación de polvora para evitar víctimas por este tipo de elementos usados indebidamente”. Por su parte el comandante encargado de la Policía Metropolitana de Tunja, coronel Luis Enrique Leal, resaltó a la capital de Boyacá como “una ciudad modelo, donde además se estuvo activo con los escuadrones antipolvora que permitieron que el inicio de la navidad sea seguro y en familia”. Sin embargo hizo un llamado a las familias para que se reduzca o se tome con mayor responsabilidad la ingesta de alcohol en esta época decembrina._x000a_“el alto consumo de las bebidas embriagantes provoca varias riñas sobre todo intrafamiliares. Reportamos varias riñas que aunque fueron controladas por la Policía Metropolitana, podrían disminuirse con la conciencia y tolerancia de los consumidores de alcohol”. Boyacá espera a cientos de turistas para que disfruten del alumbrado ecológico en el Puente de Boyacá, del Festival de luces de Villa De Leyva (que este año celebra 30 años de historia) y del alumbrado de Tunja y los municipios de las provincias de Sugamuxi y Tundama."/>
    <s v="https://caracol.com.co/emisora/2016/12/08/tunja/1481207345_179934.html"/>
    <x v="12"/>
    <n v="2016"/>
  </r>
  <r>
    <s v="Festejos por triunfo de la Selección Colombia dejaron buen balance en Caldas"/>
    <s v="2016/06/18"/>
    <s v=" Como positivo califican las autoridades en Caldas los festejos posteriores al partido de fútbol entre las Selecciones de Colombia y Perú por la Copa AMerica Centenario. Según los comandantes de la Policía de Caldas y la Metropolitana de Manizales y Villamaría, no hubo hechos que lamentar y el comportamiento en general fue ejemplar. Sin embargo en el caso de Manizales en las líneas de emergencia atendieron 727 llamadas alertando alguna complicación, de las cuales 223 fueron efectivas. La Policía reporta que en 35 de ellas atendieron riñas en vía pública y en 15 tuvieron que intervenir con fuerza, ya que quienes protagonizaban altercados estaban utilizando armas blancas o contundentes. La Policía Metropolitana también registró que 9 riñas más fueron por violencia intrafamiliar y sumado a esto la noche del viernes registró siete accidentes de tránsito. Lo que no reportaron fue inmovilizaciones de conductores alicorados. De las riñas 2 personas tuvieron que ser conducidas, ya que estaban en alto grado de exaltación. Por su parte la Policía de Caldas que atiende 25 municipios caldenses aparte de Manizales y Villamaría reportó 12 riñas en vías públicas. También resaltaron que en los establecimientos públicos hubo bastante ingesta de licor. En ninguno de esos municipios se registraron capturas por altercados relacionados con el encuentro deportivo."/>
    <s v="https://caracol.com.co/emisora/2016/06/18/manizales/1466269405_533376.html"/>
    <x v="12"/>
    <n v="2016"/>
  </r>
  <r>
    <s v="Cuarto muertos y un herido se registraron durante el fin de semana en Risaralda"/>
    <s v="2016/03/14"/>
    <s v=" Varios hechos judiciales se registraron durante el fin de semana en el departamento de Risaralda. El primero de ellos se reportó en el corregimiento de San Antonio del Chamí, vereda Citabara, resguardo Indígena Las Lomas, en donde se presentó una riña entre dos miembros de la comunidad, que dejó lesionado un hombre con arma blanca, que debió ser remitido al hospital de Mistrató; el agresor fue remitido a Pereira por la Policía Risaralda. Entre tanto en las últimas horas una mujer de 27 años identificada como Liliana Rentería Henao murió luego de haber sido atacada con arma blanca en el cuello, al parecer fue su compañero sentimental el que le ocasionó las heridas que causaron su muerte, el hombre huyó y a esta hora es buscado por las autoridades. E insólita fue la muerte de un hombre de 79 años tras ser atacado por abejas, Hernando García Sánchez estaba desyerbando un prado cuando levantó una llanta, el enjambre de abejas lo atacó y el hombre empezó a gritar pidiendo auxilio, su familia se percató de lo sucedido y fue trasladado en una ambulancia al hospital San Jorge donde murió. También como un caso extraño que involucró la vida de una joven de 18 años, calificaron las autoridades lo que le pasó a Julieth Alejandra Ochoa Vaquero quien se bañaba en una piscina de la finca El Mirador, ubicada en el sector de Altos de Llano Grande del Parque Industrial, la joven jugaba con sus amigos a sostener la respiración bajo el agua, y fue en cuestión de segundos que perdió la vida, ante la no reacción de Julieth,  sus amigos decidieron llevarla a la Clínica Cafesalud de Turín, a donde llegó sin signos vitales. Y dos hombres motorizados que al parecer conducían en estado de embriaguez, arrollaron en el andén de su vivienda a una mujer de 48 años perteneciente a la comunidad de los Testigos de Jehová. Luz Nelly Aguirre, esperaba por una de sus compañeras a las afueras de su casa cuando fue arrollada por los hombres; la víctima recibió un fuerte golpe en su cabeza que le produjo su muerte en segundos. Los hombres fueron capturados y según algunas versiones, ninguno de los dos quiere informar quién iba manejando la motocicleta."/>
    <s v="https://caracol.com.co/emisora/2016/03/14/pereira/1457954216_248012.html"/>
    <x v="12"/>
    <n v="2016"/>
  </r>
  <r>
    <s v="Se volvió a fugar joven que incendió instalaciones de Asomenores en Turbaco"/>
    <s v="2016/11/20"/>
    <s v=" Casi un mes después el joven que protagonizó una fuga colectiva de las instalaciones de Asomenores en Turbaco luego de provocar un incendio volvió a escaparse, esta vez de la sede de la entidad en el barrio de Zaragocilla en Cartagena. Junto al menor escaparon otros tres aprehendidos por los delitos de homicidio y hurto, sin embargo ya dos fueron reaprehendidos. Al parecer los menores iniciaron una riña para lograr huir del centro de rehabilitación y la Policía Metropolitana de Cartagena inició operativos para dar con el paradero de los jóvenes fugitivos."/>
    <s v="https://caracol.com.co/emisora/2016/11/20/cartagena/1479646401_107237.html"/>
    <x v="12"/>
    <n v="2016"/>
  </r>
  <r>
    <s v="Policía de Barranquilla, en alerta por celebraciones de Día de las Madres"/>
    <s v="2016/05/08"/>
    <s v=" Pese a ser una fecha especial, en la que las familias se reúnen en torno a esta celebración, en Barranquilla el Día de las Madres es uno de los acontecimientos en que la Policía más riñas atiende, riñas que en ocasiones generan muertes. De acuerdo con el comandante operativo de la Policía, coronel José Palomino, el Día de las Madres junto con Amor y Amistas Navidad y Año Nuevo son las fechas más violentas del año, por ello se han dispuesto de 5 mil unidades policiales para contrarrestar estos hechos. Los operativos de la policía se centran en centros comerciales y establecimientos de reuniones como restaurantes y estaderos a lo largo y ancho de la ciudad. Los operativos de la Policía comprenden lo siguiente: -Planes masivos de requisa a establecimientos públicos con unidades de apoyo tales como, (Escuela Antonio Nariño, fuerza disponible, plana mayor, grupos operativos y especializados SIJIN, GAULA, SIPOL). -Puestos de control por parte de la seccional de Tránsito y Transporte con a fin de evitar que personas en estado de embriaguez estén al frente del volante. - Planes masivos para el control de consumo de bebidas embriagantes en vía pública (andenes, parques, paraderos, entre otros). -Vigilancia y control en restaurantes, sectores turísticos, comerciales y de afluencia masiva de público. -Seguridad en balnearios y playas como medida preventiva para evitar accidentes lamentables. RECOMENDACIONES -No conducir en estado embriaguez. -Utilizar el cinturón de seguridad. -Utilizar adecuadamente el casco de protección para los motociclistas. -Estar al día con la documentación del vehículo. -No exceder los límites de velocidad. -Utilizar los senderos o puentes peatonales. - Estar atento al cruzar las vías atendiendo el cambio de los semáforos."/>
    <s v="https://caracol.com.co/emisora/2016/05/08/barranquilla/1462719336_768336.html"/>
    <x v="12"/>
    <n v="2016"/>
  </r>
  <r>
    <s v="Miércoles sin moto en Cartagena por partido de Selección Colombia"/>
    <s v="2016/06/21"/>
    <s v=" Como medida preventiva ante las 116 riñas que se presentaron en el último partido de la selección Colombia, la Dirección de Transito y Transporte de Cartagena suspendió la circulación de motocicletas en la ciudad para el día de mañana. La medida correría el viernes sin moto para este miércoles 22 de junio. El director del Departamento Administrativo de Transito y Transporte, Edilberto Mendoza Goez, confirmó que “el Concejo de Seguridad de Cartagena ha decidido trasladar el viernes sin moto (24 de junio) para el día de mañana, con lo cual no alteraríamos la restricción de pico y placa”. La restricción para la circulación de motocicletas se estaría reforzando con el despliegue de 400 unidades de policía en las zonas más críticas de la ciudad, así como en los alrededores de discotecas y puntos de concentración para ver el partido. “Antes que nada lo que busca es prevenir situaciones lamentables… La comunidad y los motociclistas deben entender que es una medida encaminada a preservar la seguridad de las personas” agregó Mendoza. Las autoridades ya habían anunciado medidas adiciones de seguridad para el día de mañana, como la prohibición en el expendido de bebidas embriagantes después de 10 de las noches y la hora zanahoria para menores de edad que regiría en el mismo horario.    "/>
    <s v="https://caracol.com.co/emisora/2016/06/21/cartagena/1466526485_908401.html"/>
    <x v="12"/>
    <n v="2016"/>
  </r>
  <r>
    <s v="Riña en ‘Cuadra Play’ dejó menor de edad muerto"/>
    <s v="2016/12/11"/>
    <s v=" Los hechos se presentaron en la esquina de la carrera 35 con calle 48 sobre las 10:00 de la noche del sábado cuando la víctima de 16 años de edad se encontraba departiendo con unos amigos. Según testigos hasta allí llegó el agresor un joven de 19 años de edad, acompañado de otra persona, quien sin mediar palabras lo apuñaló. De inmediato se formó una riña entre un amigo del joven muerto y el del agresor. La víctima fue trasladada en un taxi hasta el Hospital Universitario de Santander a donde llegó sin signos vitales. Por el hecho las autoridades capturaron a tres personas, el presunto agresor quien presenta heridas en su antebrazo izquierdo y espalda, a su acompañante con una herida en el tórax derecho, y el amigo de la víctima quien le ocasionó las heridas a los dos hombres anteriormente mencionados"/>
    <s v="https://caracol.com.co/emisora/2016/12/11/bucaramanga/1481462969_610527.html"/>
    <x v="12"/>
    <n v="2016"/>
  </r>
  <r>
    <s v="Hallan los cuerpos de tres miembros de una familia en El Rodadero"/>
    <s v="2016/01/04"/>
    <s v=" Un terrible drama familiar se reporta en Santa Marta, donde las autoridades hallaron los cadáveres de tres personas: padre, madre e hijo. Las víctimas estaban en una cama del apartamento ubicado en el sur de El Rodadero, cuyos ingresos no tienen ninguna señal de violencia, lo que abre la hipótesis del suicidio, aunque no se descarta que uno de los padres haya provocado una riña familiar y luego se haya suicidado. Las víctimas fueron identificadas como Alejandro Garrido Molina, de 45 años y oriundo de la ciudad de Barranquilla, piloto comercial e instructor de vuelo. Giovana Ramirez Rodriguez, de 26 años, oriunda del interior del país y un menor de cinco años, según reportó el cuerpo técnico de la Fiscalía, tras el levantamiento de los cuerpos en el tercer piso del conjunto residencial Balcones del Sol, ubicado en el sur de El Rodadero. La pareja junto con su pequeño hijo llevaban año y medio viviendo en ese lugar. La policía Metropolitana cree que por el estado de los cuerpos el caso habría ocurrido ayer. Por la forma como se encontraron los cuerpo no se tiene precisión de quien fue el que ejecutó las muertes, el hombre o la mujer. En el lugar fue hallado un afilado cuchillo sobre la cama. Una vecina del conjunto residencial notó los malos olores y le extraño no ver la acostumbrada presencia de la familia en el apartamento por lo que le pareció sospechoso y dio aviso a las autoridades. La hipótesis de que fue un suicidio responde a que no hubo violencia en las cerraduras ni en ningún otro lugar de ingreso al apartamento. Los vecinos calificaron la pareja como normal e inclusive nunca se les escuchaba discutir. Todas las heridas se encuentran en el pecho, inclusive la del menor de edad."/>
    <s v="https://caracol.com.co/emisora/2016/01/04/santa_marta/1451932671_122518.html"/>
    <x v="12"/>
    <n v="2016"/>
  </r>
  <r>
    <s v="&quot;La Plaza de Cayzedo se convirtió en un nido de prostitución&quot;"/>
    <s v="2016/04/02"/>
    <s v=" El Presidente del Tribunal Superior de Cali, Antonio José Valencia, reclamó mayor acción y autoridad del Gobierno caleño y la Policía frente a lo que está pasando en la Plaza de Cayzedo luego de la muerte de un lustrabotas por otro embolador. Ese sitio, dijo el magistrado, se convirtió en un nido de prostitución. Como Wilmer Figueroa Barrera de 36 años, fue identificado el lustrabotas que murió en el hospital San Juan de Dios, luego de recibir por parte de un compañero varias puñaladas por una embolada el jueves en la mañana. El hecho se registró cuando se presentó una riña entre los dos lustrabotas por tratar de conseguir un cliente, lo que ocasionó que Fernando Mosquera, de 41 años, sacará un arma blanca y le propinará varias heridas en diferentes partes del cuerpo. El hombre herido fue remitido al centro asistencial donde falleció y el agresor detenido."/>
    <s v="https://caracol.com.co/emisora/2016/04/02/cali/1459552090_625846.html"/>
    <x v="12"/>
    <n v="2016"/>
  </r>
  <r>
    <s v="Prohíben a 19 hinchas de Atlético Nacional ingreso al estadio durante seis meses"/>
    <s v="2016/04/05"/>
    <s v=" Con la prohibición para ingresar al estadio Atanasio Girardot en los próximos seis fueron sancionados 19 hinchas del Atlético Nacional por desmanes que protagonizaron en el partido con Atlético Bucaramanga el pasado domingo, que ganó el equipo verde por siete goles a cero. Adicionalmente, los sancionados deberán pagar una multa de 3 millones 500 mil pesos, advirtió la Alcaldía de Medellín. Comunicado: Con relación a la situación presentada el pasado domingo 3 de abril en el estadio Atanasio Girardot, durante el partido entre Atlético Nacional y Atlético Bucaramanga, la Alcaldía de Medellín informa que: 1. En desarrollo del encuentro se presentó un conato de riña. Uno de los integrantes de la Barra de Los del Sur golpeó a un compañero con la bandera que ondeaba, sin intención de hacer daño, lo que ocasionó una respuesta desmedida y violenta por parte de este último. 2. Gracias al sistema de cámaras del estadio, este sujeto fue puesto a disposición de la Unidad de Inspecciones de Policía de la Subsecretaría de Gobierno Local y Convivencia, acarreándole una sanción que incluye la prohibición de ingreso durante 6 meses al estadio y una multa económica de $ 3´447.270. 3. Producto de esta agresión se generó una confusión en la tribuna, en medio de la cual, un individuo que se encuentra en proceso de identificación exhibió de manera amenazante un arma blanca. Gracias a la rápida reacción de la Policía y a la ayuda de los líderes de la Barra de Los del Sur, el suceso fue controlado con rapidez, sin dejar ningún herido. 4. Entre otros sancionados por la ley del fútbol, fueron conducidas 19 personas por porte de sustancias sicoactivas y armas blancas. 5. Es interés de la Administración Municipal, de los equipos, de los líderes de las hinchadas y de toda la sociedad en general, avanzar en la recuperación de la fiesta del fútbol y en la eliminación de la violencia del mismo. 6. Seguiremos trabajando por el fortalecimiento del proyecto Cultura Fútbol incluido en el plan de desarrollo de la actual Administración Municipal."/>
    <s v="https://caracol.com.co/emisora/2016/04/05/medellin/1459880926_837261.html"/>
    <x v="12"/>
    <n v="2016"/>
  </r>
  <r>
    <s v="Un joven murió en un accidente por ir a alta velocidad cuando huía de atropellar a un Policía"/>
    <s v="2016/05/16"/>
    <s v=" Juan Felipe Tabares Murillo, de 30 años de edad, es la víctima mortal del aparatoso accidente de tránsito que se registró en plena Avenida Sur de Pereira, luego de que mientras se desplazaba a alta velocidad y en aparente estado de embriaguez, chocó contra un separador vial, dio varias vueltas en las que fue expulsado del vehículo, y éste le cayó encima. Según el reporte de las autoridades, el joven murió de manera inmediata. Además, se conoció que la víctima estaba huyendo porque minutos antes había arrollado a un policía que intentó detenerlo. Había dejado gravemente herido al uniformado, identificado como Daniel Julián Cano Trejos, de 29 años de edad.  "/>
    <s v="https://caracol.com.co/emisora/2016/05/16/pereira/1463398421_529466.html"/>
    <x v="12"/>
    <n v="2016"/>
  </r>
  <r>
    <s v="En el barrio Obrero de Tunja encontraron sin vida a un hombre en el fondo de un barranco"/>
    <s v="2016/10/21"/>
    <s v=" Causó conmoción entre los habitantes del barrio obrero en la ciudad de Tunja tras encontrar en las últimas horas en el fondo de un barranco de 40 metros de profundidad el cuerpo sin vida de un hombre de 28 años aproximadamente, quien no ha sido identificado por parte de las autoridades. En la carrera 11 con calle séptima, habitantes de la zona dieron aviso a las autoridades de lo que parecía ser un cuerpo ex­traño vestido de blanco y manchado de sangre, el cual se encontraba en un ba­rranco aledaño a un taller de carros. Al inspeccionar el terreno los uniformados de la policía metropolitana quienes atendieron el caso comprobaron que el cráneo del hombre tenía heridas abiertas, al parecer las causantes de la muerte. De inmediato, personal de la Sijín se hizo cargo de los actos urgentes. Aunque los móviles aún están por establecerse, las pesquisas preliminares realizadas alrededor del caso, el occiso estaría bajo los efectos de estupefacientes. Sin embargo, se desco­noce si el hombre se lanzó al precipicio a voluntad propia o si estando deam­bulando por el sector per­dió el equilibrio y acciden­talmente cayó al vacío."/>
    <s v="https://caracol.com.co/emisora/2016/10/21/tunja/1477051331_548507.html"/>
    <x v="12"/>
    <n v="2016"/>
  </r>
  <r>
    <s v="Sancionan tribunas populares de Millonarios y Nacional"/>
    <s v="2016/04/07"/>
    <s v=" Luego de los hechos violentos que protagonizaron algunos integrantes de las barras bravas de Millonarios y Nacional, en Manizales y Medellín, respectivamente, la División Mayor del Fútbol Colombiano decidió cerrar parcialmente las tribunas populares de dichos equipos.  &quot;Atlético Nacional S.A. sancionado con cinco millones quinientos quince mil seiscientos treinta y dos pesos (5.515.632,oo) de multa y dos(2) fechas de suspensión parcial de la tribuna Sur del estadio donde juega en calidad de local el club, por la conducta impropia de los espectadores en el partido disputado como local por la 11ª fecha de la Liga Águila I 2016 contra el Club Atlético BucaramangaS.A.&quot; &quot;Azul &amp; Blanco Millonarios F.C. S.A. sancionado con ocho millones doscientos setenta y tres mil cuatrocientos cuarenta y ocho pesos(8.273.448,oo)de multa y cuatro(4) fechas de suspensión parcial de las tribunas norte y sur del estadio donde juega en calidad de local el club, por la conducta impropia de los espectadores enel partido disputado como visitante por la 11ª fecha de la Liga Águila I 2016 contra el club Once Caldas S.A.&quot; Además, la resolución de sanciones informa que el argentino Javier Torrente, técnico del Once Caldas, no podrá dirigir durante un mes y medio, luego de provocar al público y participar en una pelea que se presentó en el estadio Palogrande, en el juego ante Millonarios.  &quot;Javier Torrente, Director Técnico del club Once Caldas S.A.,sancionado con ocho millones doscientos setenta y tres mil cuatrocientos cuarenta y ocho pesos ($8.273.448,oo) de multa y un mes y medio más dos (2) fechas de suspensión por incurrir en provocación al público y participación en una riña en el partido disputado por la 11ª fecha de la Liga Águila I 2016 contra el club Millonarios F.C. S.A.&quot; Finalmente, el boletín comunica que la suspensión que recibió el jugador de Independiente Santa Fe Jonathan Gómez fue rebajada a tres fechas y que los presuntos casos de discriminación en El Campín se encuentran en investigación, además de los hechos protagonizados por Ricardo Hoyos y Fernando &quot;Pecoso&quot; Castro. "/>
    <s v="https://caracol.com.co/radio/2016/04/07/deportes/1459982459_436030.html"/>
    <x v="12"/>
    <n v="2016"/>
  </r>
  <r>
    <s v="Riña de pandillas en Magangué genera desmanes en el municipio"/>
    <s v="2016/06/02"/>
    <s v=" En Magangué se presentó un hecho de sicariato en el barrio Belisario en que dos jóvenes en riesgo resultaron inicialmente heridos, posteriormente uno de ellos murió y el otro quedó gravemente herido   A raíz de esto, decenas de pandilleros de varios sectores ingresaron por la fuerza a urgencias del hospital la Divina Misericordia y amenazaron a los médicos y a los médicos de turno.   Según testigos, al galeno que revisaba a al joven que había fallecido lo intimidaron con un cuchillo y amenazaron con quemar el centro asistencial y la Policía no pudo controlar la situación.   En las últimas horas renunciaron los médicos de urgencias del hospital mientras que la comunidad solicitó aumentar del pie de fuerza en Magangué."/>
    <s v="https://caracol.com.co/emisora/2016/06/02/cartagena/1464858377_328433.html"/>
    <x v="12"/>
    <n v="2016"/>
  </r>
  <r>
    <s v="Riña en Magangué dejó dos personas con sus extremidades amputadas y seis más heridas"/>
    <s v="2016/08/02"/>
    <s v=" Los hechos ocurrieron en un billar del barrio Miraflores de Magangué. Dos familias que son las involucradas en los disturbios, comenzaron a discutir por el tipo de música que se debía escuchar en el establecimiento, y de un momento a otro varios de ellos sacaron armas blancas. En medio de la pelea a José Luis Monsalvo Noriega, le amputaron el brazo izquierdo; a Carmen Monsalvo Torres, le cortaron la mano derecha; a Malvis Picalua Monsalvo, la dejaron herida en un brazo y en la espalda, y Roberto Monsalvo Torres, perdió los tendones de la mano derecha. En total fueron ocho personas heridas. Al parecer, según algunos testigos, un hombre que alcanzó a huir, fue quien cercenó las extremidades de las víctimas con machete, mientras que los detenidos participaron activamente de la pelea golpeando a varias personas. La policía de la población realizo varias capturas y luego de la audiencia de legalización de captura un Juzgado de Magangué dejó en libertad, pero vinculado al proceso, a los hermanos Erney y Willington Mejía Lozano por el delito de lesiones personales. Los hombres fueron capturados por servidores del Cuerpo Técnico de Investigación –CTI- de la Fiscalía Bolívar."/>
    <s v="https://caracol.com.co/emisora/2016/08/02/cartagena/1470128271_640681.html"/>
    <x v="12"/>
    <n v="2016"/>
  </r>
  <r>
    <s v="Cinco homicidios el fin de semana en Caldas"/>
    <s v="2016/10/19"/>
    <s v=" El pasado fin de semana que tuvo 12 municipios de Caldas en fiestas dejó un saldo de cinco homicidios en cuatro poblaciones. En uno de los hechos le atribuyen la muerte de un hombre a uniformados de la Policía. En Marquetalía, al oriente de Caldas la víctima fue Jairo de Jesús Gallegó Buriticá, de 62 años, a quien conocían como Serpa. Según versiones de testigos el hombre caminaba a las 7:00 a.m. con una mujer por vía rural rumbo a su casa en la vereda La Tebaida cuando desde un matorral lo atacaron a bala De acuerdo con el reporte que entregó el comandante de la Policía de Caldas, coronel Necton Lincon Borja, manejan la hipótesis de que todo se debió a una riña, ya que en la escena del crimen los investigadores encontraron el arma de fuego homicida y un machete desenfundado que cargaba la víctima. Otro homicidio tuvo lugar en Pácora al norte de Caldas. A Daniel Fabián Moncada Arango lo asesinaron a puñladas en el sector La Galería de esa población, que este fin de semana celebró las fiestas del Agua. El joven murió cuando lo trasladaban a un centro asistencial a Manizales. En San Félix, corregimiento de Salamina que también queda al norte de Caldas asesinaron a Maicol Alexánder Aguirre Cruz, de 19 años. Las causas de esta muerte violenta aún no son claras. La familia denuncia que se debió a una fuerte golpiza que le propinaron los uniformados de ese poblado. Las autoridades investigan que sucedió para esclarecer estos hechos. Finalmente en Manizales ocurrieron dos homicidios durante el fin de semana. El primero tuvo lugar el domingo en el barrio San Cayetano, donde según las autoridades murió apuñalado Maicol Alexánder Aguirre Cruz, de 19 años. En este mismo hecho resultó herido Jhon James Ramírez y según las autoridades todo se debió a un atraco. Maicol, Jhon y una mujer al parecer, se enfrentaron a un grupo de maleantes que querían atracarlos. El segundo homicidio fue el de Marlon Brawdoon Cardona, de 21 años, en el barrio Jesús de la Buena Esperanza, a quién le propinaron varias puñaladas en la cabeza y el rostro. El joven alcanzó a ser trasladado al Hospital Santa Sofía, donde finalmente murió."/>
    <s v="https://caracol.com.co/emisora/2016/10/19/manizales/1476877836_092954.html"/>
    <x v="12"/>
    <n v="2016"/>
  </r>
  <r>
    <s v="Buen comportamiento de los cucuteños durante celebración de Amor y Amistad: Policía Metropolitana"/>
    <s v="2016/09/18"/>
    <s v=" Miles de cucuteños salieron a celebrar el día del amor y amistad en establecimientos comerciales, restaurantes y discotecas, una fecha que dejo un balance satisfactorio para las autoridades. “Los cucuteños tuvieron buen comportamiento, tuvimos cero homicidios, se presentaron 54 riñas, 54 accidentes de tránsito, hubo dos lesionados uno con arma de fuego, uno con arma blanca y un suicidio en Ospina Pérez, hay una reducción en el tema de riñas, en comparación al año anterior.” Manifestó el Comandante (e) de la Policía Metropolitana, Coronel, William Donato. El oficial, señalo que el tema de violencia intrafamiliar fue la principal causa de los casos de intolerancia que desencadenaron las riñas “tenemos que darles una felicitación al buen comportamiento de los cucuteños.” Agregó que las unidades policiales estuvieron atentas en las zonas de mayor concurrencia como la avenida libertadores, la ciudadela Juan Atalaya, la Libertad, la avenida principal del barrio aeropuerto, el centro comercial bolívar, pinar del río y las zonas rosas del área metropolitana de Cúcuta. Los establecimientos nocturnos reportan un aumento de visitantes y ventas en un 60% donde se evidencio un incremento en el consumo de licor. En las próximas horas, Fenalco, presentara el balance general del comercio organizado en relación a las ventas previo a la celebración del día de amor y amistad."/>
    <s v="https://caracol.com.co/emisora/2016/09/18/cucuta/1474211107_842996.html"/>
    <x v="12"/>
    <n v="2016"/>
  </r>
  <r>
    <s v="Prohíben el ingreso de objetos alusivos a Nacional para clásico con Millonarios"/>
    <s v="2016/03/31"/>
    <s v=" La Policía de Bogotá y el Distrito determinaron que no dejarán entrar al estadio a barristas del Nacional para el partido que la noche de este jueves tendrá el equipo verdolaga con Millonarios, tampoco se permitirá dentro del estadio el uso de camisetas o distintivos del equipo verde, para evitar riñas se dispuso un equipo de 1.200 hombres que estarán desplegados en tres anillos de seguridad dentro y fuera de El Campin. &quot;Tras una reunión se acordó que no se permitirá el ingreso de barristas del Nacional al estadio El Campin, no van a entrar ni las camisetas, ni los trapos (pancartas), ni cualquier logo del equipo, además vamos hacer un trabajo fuerte en el estadio y en los barrios para evitar peleas&quot;, manifestó el coronel Oscar Pinzón, comandante operativo de la Policía de Bogotá. El oficial explicó que las personas que quieran ingresar al partido lo podrán hacer pero sin ningún logo o escudo alusivo al equipo verde, las restricciones son sobre todo para los barristas que vienen de Medellín y los muchos que viven en Bogotá."/>
    <s v="https://caracol.com.co/emisora/2016/03/31/bogota/1459450145_400468.html"/>
    <x v="12"/>
    <n v="2016"/>
  </r>
  <r>
    <s v="En una riña muere interno de la cárcel San Isidro de Popayán"/>
    <s v="2016/07/07"/>
    <s v=" El personero de Popayán, Carlos Hernando Vivas, confirmó que durante una riña el interno del Centro Carcelario de Alta y Medina Seguridad San Isidro, fue herido con un arma blanca, pero que al ser trasladado a un centro asistencial de la cuidad perdió la vida, debido a la gravedad de las heridas. Vivas, fue claro en decir que las riñas en el Centro Carcelario de Alta y Mediana seguridad San Isidro son constantes, y que esto muchas veces se debe al hacinamiento por el que atraviesa este establecimiento. Aunque no se revelaron detalles de lo ocurrido ni mucho menos la identidad de la víctima; el personero de la Capital del Cauca fue claro en decir que cuando este tipo de situaciones ocurre en el Centro de Reclusión San Isidro, es el estado quien debe responderle a los familiares, ya que ellos están recluidos en un sitio que depende netamente del manejo del Gobierno Nacional."/>
    <s v="https://caracol.com.co/emisora/2016/07/07/popayan/1467894659_585456.html"/>
    <x v="12"/>
    <n v="2016"/>
  </r>
  <r>
    <s v="Hinchas de Santa Fe sancionados por cinco años en Manizales"/>
    <s v="2016/11/25"/>
    <s v=" Durante cinco años las barras del Independiente Sata Fe no podrá ingresar al estadio Palogrande de Manizales. La decisión fue tomada de manera unánime por el Comité Local de Fútbol después de conocido el informe de la policía correspondiente al encuentro Once Caldas – Santa Fe del domingo 20 de noviembre del presente año. El reporte oficial indica que los seguidores del conjunto capitalino protagonizaron riñas y hurtos en el sector de Letras, donde además les fueron incautadas armas blancas y envases de vidrio e hicieron caso omiso a las indicaciones de la Policía. El secretario de Gobierno de Manizales, Jhon Evert Zamora, explicó que el informe de la autoridad con fecha 21 de noviembre de 2016 también indica que se registró invasión del campo de juego y quema de pólvora al igual que riñas al interior del escenario deportivo protagonizadas por integrantes de la barra Holocausto, por lo que estos hinchas también fueron sancionados. “La tribuna norte donde se ubica Holocausto estará cerrada una fecha. La barra Brigada 11 también fue sancionada una fecha”, indico el funcionario."/>
    <s v="https://caracol.com.co/emisora/2016/11/25/manizales/1480103453_915141.html"/>
    <x v="12"/>
    <n v="2016"/>
  </r>
  <r>
    <s v="“La plaza de la Trinidad de Cartagena no es una zona de tolerancia”: Habitantes de Getsemaní"/>
    <s v="2016/01/24"/>
    <s v=" Ante cientos de turistas los habitantes del barrio Getsemaní protestaron en rechazo por los actos obscenos, consumo de sustancias alucinógenas y alcohólicas que visitantes extranjeros, nacionales y de otros barrios de la ciudad realizan en la emblemática plaza de la Trinidad, en el Centro histórico de Cartagena. Carmelo Hernández, líder del comunal de Getsemaní, manifestó a Caracol Radio que la gota que derramo el vaso, fue la riña desatada el día de ayer entre dos vendedores ambulantes que dejó un muerto “Rechazamos las malas prácticas turísticas que están llegando a Cartagena, la plaza de la Trinidad es la plaza de la independencia, por eso vamos a liberar la plaza de las malas prácticas, del alcohol de la droga”. Según Hernández sorprende que a menos de 50 metros queda un comando de la policía de Cartagena y se registren estos casos, por lo que solicitaron al distrito y a las autoridades que implementen acciones para que este tipo de actos no se sigan registrando en la plaza de la Trinidad que tiene en frente una iglesia y que es usada más como un templo de actos obscenos en horas de la noche y en la mañana un templo para adorar a Dios."/>
    <s v="https://caracol.com.co/emisora/2016/01/24/cartagena/1453638447_530294.html"/>
    <x v="12"/>
    <n v="2016"/>
  </r>
  <r>
    <s v="Riña de militares en La Guajira deja un muerto y un herido"/>
    <s v="2016/03/21"/>
    <s v=" El hecho ocurrió en el corregimiento de Buenavista, jurisdicción del municipio de Distracción, La Guajira, donde en una vivienda en que residían suboficiales adscritos al batallón Juan José Rondón’, la Policía capturó al exmilitar Miguel Ángel Ferrer Llama, oriundo de Valledupar, sorprendido en flagrancia y señalado de asesinar a cuchillo al sargento viceprimero José Edgardo Almario Hernández, oriundo de Sincelejo, Sucre, en medio de una riña. En el lugar también resultó herido a cuchillo el cabo primero Luis Eduardo Tovar Mercado, natural de Barranquilla. Según las primeras investigaciones de la Policía, todo parece indicar que se trataría de un crimen pasional, pero no se descartan otras hipótesis como la de un intento de hurto. La Primera División de la Décima Brigada Blindada del Ejército lamentó lo sucedido: “este Comando manifiesta sus más profundas condolencias a los familiares de nuestro suboficial fallecido, y reitera su voluntad para con las autoridades, para ayudar en el esclarecimiento de estos hechos”."/>
    <s v="https://caracol.com.co/emisora/2016/03/21/riohacha/1458576168_274245.html"/>
    <x v="12"/>
    <n v="2016"/>
  </r>
  <r>
    <s v="Alcaldía de Bogotá anuncia acuerdo para reducir sanción a barristas de Millonarios"/>
    <s v="2016/03/16"/>
    <s v=" Tras una reunión de la administración distrital en la que se analizó la sanción impuesta a las ‘barras futboleras’ de Millonarios Fútbol Club, por la quema de bengalas y otros comportamientos indebidos durante los últimos partidos de 2015, la Secretaría Distrital de Gobierno anunció una propuesta para reducir los niveles de violencia en el estadio El Campín. La propuesta busca evaluar el comportamiento de los integrantes de las barras sancionadas (Blue Rain y Comandos Azules), permitiéndoles inicialmente el ingreso de dos bombos y un frente de cada barra a los próximos partidos Millonarios -Santa Fe y Millonarios - Nacional, respectivamente. Además, la propuesta implica que se entregue en un plazo máximo 30 días información de los integrantes de las barras y ‘parches’, con ánimo de dar inicio a su carnetización. También deberán restaurar los baños del estadio El Campín, cumplir las medidas, normas y comportamientos previstos para los partidos y promover un ambiente de respeto y tolerancia garantizando la seguridad, comodidad y convivencia dentro y fuera del recinto deportivo. La tarea individual de quienes quemaron las bengalas durante el clásico Millonarios - Santa Fe, el pasado 22 de noviembre, es realizar un pendón con la frase “tolerancia y respeto, a lo que yo me comprometo”, y que será exhibido en las tribunas populares y sostenido por los mismos aficionados en las próximas fechas. Finalmente, la Secretaría de Gobierno advierte que una vez aceptada esta propuesta, ante nuevos comportamientos que generen riñas, agresiones o alteraciones del orden normal dentro o fuera del estadio o ante cualquier incumplimiento de la medida, se dejará en firme la sanción prevista anteriormente."/>
    <s v="https://caracol.com.co/emisora/2016/03/16/bogota/1458160544_429975.html"/>
    <x v="12"/>
    <n v="2016"/>
  </r>
  <r>
    <s v="Pánico en centro comercial de Cartagena, por riña entre menores de edad"/>
    <s v="2016/12/26"/>
    <s v=" Momentos de pánico se vivieron en los alrededores de La Castellana, el centro comercial más importante y concurrido de Cartagena, por una riña entre varios menores de edad que alteró el orden público en la noche del 25 de diciembre. Según relatos de algunos testigos, jóvenes menores de edad, presuntamente integrantes de algunas pandillas, se enfrentaron en los alrededores del centro comercial, e inclusive dentro del mismo, causando pánico en dicho sector. “Estábamos en la zona de comidas, de pronto escuchamos gritos y ruidos de botellas partidas. El novio de mi hermana venía subiendo y dijo que eran peleas de pandillas, que efectivamente eran jóvenes porque él alcanzó a ver a tres que llevaban a uno cargado, apuñalado. Disparos no escuchamos”, relató una testigo a Caracol Radio. Las autoridades reportaron que cinco menores fueron aprehendidos y que la situación fue controlada rápidamente por el cuadrante de la Policía Metropolitana. “Menores de edad se citaron en el Centro Comercial para iniciar una riña. Los aprehendidos serán puestos a disposición de la justicia, y deben responder por daños materiales causados, como varios vidrios rotos en establecimientos de comercio. A los padres se les hará el llamado de atención, porque los muchachos estaban sin la atención de un adulto responsable”, afirmó el Secretario del Interior, Fernando Niño Mendoza."/>
    <s v="https://caracol.com.co/emisora/2016/12/26/cartagena/1482719329_333385.html"/>
    <x v="12"/>
    <n v="2016"/>
  </r>
  <r>
    <s v="Dos muertos y un herido dejó una riña en el sur de Bogotá"/>
    <s v="2017/06/05"/>
    <s v=" Los hechos ocurrieron en el barrio San Jorge, localidad Rafael Uribe Uribe, donde dentro de un bar varías perdonas estaban departiendo, se presentó una discusión y cuando varias personas ya se estaban yendo fueron baleadas. &quot;A la salida del establecimiento tres hombres fueron atacados a bala, lamentablemente dos fallecieron y otro resultó herido&quot;, dijo el coronel Ludwin Jaimes, oficial de inspección de la Policía de Bogotá. El oficial agregó que están recogiendo testimonios de testigos y recogiendo videos de cámaras de seguridad para dar con el paradero del agresor."/>
    <s v="https://caracol.com.co/emisora/2017/06/05/bogota/1496662934_067242.html"/>
    <x v="12"/>
    <n v="2017"/>
  </r>
  <r>
    <s v="Piden justicia por un estudiante que casi pierde un ojo en una riña"/>
    <s v="2017/09/11"/>
    <s v=" Según María Vesga Gaviria, mamá del estudiante de la Universidad Javeriana, Antonio Ucros Vesga, la riña ocurrió en la madrugada del 3 de septiembre afuera de El Salto del Ángel en el Parque de La 93. El incidente inició adentro del restaurante y terminó en la calle cuando cinco jóvenes golpearon brutalmente al estudiante quien por poco pierde un ojo por la gravedad de las heridas recibidas. “Queremos que se haga justicia, que estas cosas no sigan entendiéndose como peleas menores, los médicos nos dijeron que por milímetros mi hijo hubiera podido quedar ciego o peor aún un golpe más y pudieron haberlo matado”, manifestó María Vesga Gaviria. La madre del joven que su hijo esta mañana fue sometido a una cirugía y que los médicos lograron salvarle el ojo y le dieron 45 días de incapacidad porque además fractura del hueso etmoides en el cerebro, contusión cerebral, cortada con objeto punzante en la espalda y trauma leve en rodilla."/>
    <s v="https://caracol.com.co/emisora/2017/09/11/bogota/1505153734_203550.html"/>
    <x v="12"/>
    <n v="2017"/>
  </r>
  <r>
    <s v="Riña entre familiares de Ányelo Palacio y otro ex policía dejan dos mujeres heridas"/>
    <s v="2017/06/05"/>
    <s v=" Los hechos ocurrieron en las últimas horas en el Centro Comercial Gran Estación por donde paseaba el capitán retirado de la Policía, Ányelo palacios, junto con su hermana que vino de Cúcuta para visitarlo. El ex oficial contó que cuatro mujeres que iban con un coronel retirado de la Policía lo insultaron y fue allí cuando comenzó la riña. “Una mujer de estas dijo de una forma burlesca: miren este es el maricón del capitán Ányelo Palacios. Mi hermana, como no está acostumbrada a esas cosas, pidió respeto y ahí fue que las cuatro mujeres la agarraron del cabello y la arrastraron como a diez metros, una cosa aberrante”, dijo el capitán retirado de la Policía Ányelo Palacios. El ex oficial agregó que si no es por la ayuda de varias personas que estaban dentro de una tienda en el Centro Comercial, “las heridas de mi hermana hubieran sido más graves”. De otro lado, se supo que el coronel que iba con las mujeres se llama Jairo Agudelo Gómez y la versión que entregó fue que la hermana de Ányelo y el mismo capitán fueron los que agredieron a las cuatro mujeres, entre las que había una embarazada. Ambas partes instauraron una demanda por lesiones personales y esperan que las autoridades actúen en este caso. La hermana de Ányelo y la mujer embarazada tuvieron que ser atendidas por los médicos."/>
    <s v="https://caracol.com.co/emisora/2017/06/05/bogota/1496679992_633147.html"/>
    <x v="12"/>
    <n v="2017"/>
  </r>
  <r>
    <s v="Sancionan a conductores protagonistas de riña en vía pública en Cartagena"/>
    <s v="2017/07/25"/>
    <s v=" El Departamento Administrativo de Tránsito y Transporte, DATT, sancionó a dos conductores de busetas de servicio público por protagonizar una riña en la calle Real del Espinal en la mañana del lunes 24 de julio de 2017. Los conductores fueron ubicados en la mañana de hoy por unidades del DATT e impuesto dos comparendos a cada uno; por obstaculización de vía y abandonar pasajeros en un vehículo en vía pública, lo que equivale en total al pago de aproximadamente 25 salarios mínimos diarios vigentes. Los individuos fueron identificados Cesar Corzo, quien conducía la buseta de placas SRE 520 de la ruta Zaragocilla, y José Iglesia, de la buseta UYV 349, de la ruta Olaya Herrera. El DATT remitirá el caso a las empresas de transporte correspondientes para que inicien sus procesos administrativos y determinen que sanción procede contra los conductores. Por bloquear vías o calzadas, el DATT ha impuesto este año 357 comparendos, la mayoría a conductores de servicio público. Así mismo se han sancionado 3 chóferes por dejar sus busetas abandonadas con pasajeros a bordo."/>
    <s v="https://caracol.com.co/emisora/2017/07/25/cartagena/1501015462_023593.html"/>
    <x v="12"/>
    <n v="2017"/>
  </r>
  <r>
    <s v="[Video] Impresionante agresión a cuchillo en el Socorro"/>
    <s v="2017/06/24"/>
    <s v=" Según personas de la zona, la riña se habría presentando por problemas personales entre estos dos sujetos y, lo más llamativo del episodio es que ocurrió a tan sólo una cuadra de una estación de Policía. Los involucrados fueron llevados al Hospital Manuela Beltrán del municipio de El Socorro donde finalmente murió uno de los sujetos: Jorge Morales, explicaron periodistas de este municipio.  "/>
    <s v="https://caracol.com.co/emisora/2017/06/24/bucaramanga/1498262686_557787.html"/>
    <x v="12"/>
    <n v="2017"/>
  </r>
  <r>
    <s v="Batalla campal empañó festival Hip-Hop al parque en Bogotá"/>
    <s v="2017/10/24"/>
    <s v=" Si bien las autoridades en general manifestaron que hubo un buen comportamiento de los asistentes de la versión 21 del festival Hip Hop al Parque, casi al final del evento una riña fue el lunar del concierto. Varios grupos de jóvenes se mezclaron en una batalla campal que dejó por lo menos 14 personas heridas y se vio la utilización de armas blancas en medio de la pelea que tuvo que controlar un grupo de policías. A parte de la gresca hubo hechos de vandalismo, ataques a la logística del evento y a la Policía, por esa razón, por lo menos 20 personas fueron detenidas y trasladadas al CTP, según fuentes de la Policía de Bogotá. A pesar de estos hechos el Distrito descartó que se vaya a cancelar este tipo de eventos culturales que en esta última versión alcanzó los 50.000 asistentes."/>
    <s v="https://caracol.com.co/emisora/2017/10/24/bogota/1508845217_900859.html"/>
    <x v="12"/>
    <n v="2017"/>
  </r>
  <r>
    <s v="Dos muertos por arma blanca en una riña en el barrio Ceballos en Cartagena"/>
    <s v="2017/03/13"/>
    <s v=" La Policía Metropolitana de Cartagena informó del deceso de dos jóvenes por heridas de arma blanca, luego que formaran parte de una riña que se desató en las primeras horas de la madrugada de este domingo. Según el reporte policial, sobre las 2:30 AM se presentó la situación, dejando gravemente heridos a estos dos hombres. Sobre las 3:00 AM, la clínica El Bosque reportó que recibió sin signos vitales con herida por arma blanca, a Josly Gómez Ahumada, de 19 años de edad. A la misma hora, pero en la clínica de Blas de Lezo, se registró el ingreso sin signos vitales de Harold Padilla Carrington, de 21 años. Según la Policía, ambos jóvenes vivían en el barrio Ceballos, y luego de departir en una zona del barrio sostuvieron una riña con varios hombres, según la comunidad, alias &quot;Jair&quot;, &quot;Marquito&quot; y &quot;Diomedes&quot; serían los victimarios de estos dos jóvenes, se adelantan las investigaciones correspondientes para esclarecer estos hechos.  "/>
    <s v="https://caracol.com.co/emisora/2017/03/13/cartagena/1489362250_931624.html"/>
    <x v="12"/>
    <n v="2017"/>
  </r>
  <r>
    <s v="45 heridos, 4 de gravedad dejó riña en la Cárcel Bellavista"/>
    <s v="2017/12/08"/>
    <s v=" Por lo menos 45 personas resultaron heridas en una pelea entre internos del patio 8 de la cárcel nacional Bellavista, ubicada al norte del valle de Aburrá. Según el reporte de defensores de Derechos Humanos, el enfrentamiento se desató cuando guardianes del Inpec intentaron controlar la situación. Así explicó Jorge Carmona, defensor de derechos humanos de la población carcelaria. “según los internos, el personal de guardia y custodia ingresa de manera violenta, pateando, golpeando, tirando gases lacrimógenos, dejando 45 personas heridas, al menos se habla de 4 personas muy graves” El líder social también aseguró que durante la pelea, los internos utilizaron armas blancas, como machetes y cuchillos para agredirse. Mientras que Guardianes del inpec aseguraron que solo se reportaron 10 internos lesionados sin gravedad y dos uniformados agredidos."/>
    <s v="https://caracol.com.co/emisora/2017/12/08/medellin/1512746007_676062.html"/>
    <x v="12"/>
    <n v="2017"/>
  </r>
  <r>
    <s v="Niña de 13 años resultó herida en riña de pandillas en el oriente de Cartagena"/>
    <s v="2017/10/17"/>
    <s v=" En la unidad de cuidados intensivos de la Clínica Madre Bernarda, se encuentra una niña de 13 años tras recibir un disparo en el abdomen que la tiene delicado estado de salud. Los hechos ocurrieron en el sector el Wio del barrio San Francisco en oriente de Cartagena en medio de una discusión de miembros de la pandilla conocida como los “Wenceslao” y “Los Trikis Nais”. La riña se presentó cuando se llevaba a cabo una fiesta de cumpleaños hasta donde llegaron varios miembros de “Los Trikis Nais”, quienes según testigos hicieron disparos contra los asistentes a la fiesta. Inicialmente la menor fue llevada a la clínica Crecer, donde fue intervenida quirúrgicamente pero por la gravedad de la herida fue remitida a la Unidad de Cuidados Intensivos Pediátrica de la Clínica Madre Bernarda."/>
    <s v="https://caracol.com.co/emisora/2017/10/17/cartagena/1508251497_090758.html"/>
    <x v="12"/>
    <n v="2017"/>
  </r>
  <r>
    <s v="Con muerte cerebral permanece hincha del América herido durante riña"/>
    <s v="2017/06/11"/>
    <s v=" Luego de una discusión dentro de una vivienda y bajo los efectos del alcohol dos jóvenes decidieron zanjar diferencias enfrentándose con arma de fuego terminado uno de ellos con un disparo en la cabeza que lo tiene con muerte cerebral. El hecho se registró en la Carrera 24b No 19-20 del barrio las Acacias al norte de Cali en donde varias personas departían dentro de la “casa roja”, llamada asi por esta pintada toda de color rojo en alusión al equipo americano. En medio de los allí presentes los dos jóvenes sacaron sus armas de fuego recibiendo uno de ellos un disparo en la cabeza obligando su traslado al Hospital Universitario del Valle en donde se encuentran en la sala de cuidados intensivos. “Es un caso más de intolerancias en donde bajo el calor de los tragos se registra este hecho fatal”, dijo el coronel Henry Jiménez subcomandante de la Policía Metropolitana de Cali, tras señalar que las autoridades buscan al agresor quien escapó del lugar de los hechos y quien está plenamente identificado. Entretanto el director del Hospital Universitario, Juan Carlos Corrales dijo el joven de 24 años hincha de la barra Barón Rojo Sur permanece en la sala de cuidados intensivos y el dictamen médico es de muerte cerebral.  "/>
    <s v="https://caracol.com.co/emisora/2017/06/11/cali/1497143883_172005.html"/>
    <x v="12"/>
    <n v="2017"/>
  </r>
  <r>
    <s v="Un hombre muerto y dos mujeres heridas en riña familiar en Puerto Colombia"/>
    <s v="2017/03/27"/>
    <s v=" Puerto Colombia, municipio del área metropolitana de Barranquilla, amaneció conmocionado debido a una riña que dejó un saldo de un hombre muerto y dos mujeres heridas. Saúl Leyva, secretario de Gobierno de Puerto Colombia, le contó a Caracol Radio que los hechos ocurrieron, aproximadamente, a la 1:30 a.m. de este 27 de marzo, en las cercanías del muelle, luego de una acalorada discusión entre Enrique Vitola y su compañera sentimental, Angélica Chica Velásquez. Una hija de la mujer, identificada como Dayana Butrón Chica, al ver la agresión, habría tomado un arma cortopunzante y se precipitó sobre Vitola, ocasionándole una herida que le causó la muerte. Tanto la presunta homicida –que se encuentra en estado de embarazo- y Angélica Chiza Velásquezestán bajo observación médica en la clínica Porto Azul. Aunque todo apunta a que esto ocurrió gracias a un caso de intolerancia, asociado a la ingesta de licor, el secretario Saúl Leyva dijo que las autoridades serán las encargadas de establecer los móviles del asesinato."/>
    <s v="https://caracol.com.co/emisora/2017/03/27/barranquilla/1490618646_810778.html"/>
    <x v="12"/>
    <n v="2017"/>
  </r>
  <r>
    <s v="Video: Esta fue la primera riña entre ambulantes"/>
    <s v="2017/11/29"/>
    <s v=" Hasta hace unos días la Alcaldía de Bucaramanga decidió reubicar los vendedores ambulantes en la Plaza Cívica Luis Carlos Galán para dejarlos trabajar durante la temporada navideño, y ya se están presentando problemas. En un video quedó captado el momento en que dos mujeres se trenzan en una riña por la disputa de los puestos, también se ve como un hombre sale en defensa de una de las mujeres con un machete. Por fortuna, en el lugar se encontraba la policía que impidió que el hecho pasara a mayores. Caracol Radio contactó a los vendedores ambulantes y mostraron su molestia con la Alcaldía porque en esta zona las ventas no están como se esperaban y la mayoría de los ambulantes siguen invadiendo la calle 35 entre carreras 15 a la 18 sin ningún control. Aseguraron que de seguir las ventas así volverán al Paseo del Comercio. "/>
    <s v="https://caracol.com.co/emisora/2017/11/29/bucaramanga/1511967865_613069.html"/>
    <x v="12"/>
    <n v="2017"/>
  </r>
  <r>
    <s v="Dos muertos tras tiroteo en el Café Madrid"/>
    <s v="2017/04/30"/>
    <s v=" Se acabaron los 14 días sin homicidios en Bucaramanga, tras una balacera el sábado en la noche en el barrio Café Madrid al norte de la ciudad. Según algunos residentes las víctimas eran conocidas con los alias del 'Mono' y 'Popoy' quienes fueron agredidos por sujetos cuando se encontraban en un establecimiento de comida. Los agresores huyeron.  Mal heridos fueron trasladados al Hospital Local del Norte por la misma comunidad, en donde fallecieron debido a la gravedad de las heridas. Las víctimas fueron identificadas como Edinson Ortiz Jaimes, de 21 años, y Jorge Andrés Puentes Moreno, de 27. Este crimen se habría presentado por un ajuste de cuentas, ya que una de las víctimas, meses atrás habría tenido responsabilidad en la muerte de un reconocido expendedor de droga del barrio."/>
    <s v="https://caracol.com.co/emisora/2017/04/30/bucaramanga/1493556913_350732.html"/>
    <x v="12"/>
    <n v="2017"/>
  </r>
  <r>
    <s v="Riña en la cárcel de mediana seguridad de Cómbita dejó 4 internos heridos"/>
    <s v="2017/09/20"/>
    <s v=" De acuerdo con el parte médico oficial de La E.S.E. Hospital San Rafael Tunja en la mañana de este martes ingresaron al servicio de urgencias cuatro adultos traídos en dos ambulancias del Instituto Nacional Penitenciario y Carcelario de Cómbita, quienes presentaron heridas múltiples causadas por arma corto punzante. “Uno de ellos de 23 años presenta hemotórax y heridas en el brazo es llevado a salas de cirugía, otro de 27 años presenta heridas múltiples en tórax y abdomen se mantiene en observación, otro de 33 años presenta hemotorax, heridas en región occipital es llevado a salas de cirugía, y el ultimo ingreso de 34 años presenta herida en brazo y espalda se mantiene en observación”, indica el reporte del centro asistencial. Caracol Radio conoció que la riña se presentó en el patio 4 de la cárcel de mediana seguridad de Cómbita, más conocida como cárcel de El Barne, y que se provocó por dificultades de convivencia por cuenta de los reos."/>
    <s v="https://caracol.com.co/emisora/2017/09/20/tunja/1505861480_253353.html"/>
    <x v="12"/>
    <n v="2017"/>
  </r>
  <r>
    <s v="Heridos en riñas del cabildo de Los Calamares generaron pánico en Hospital Universitario"/>
    <s v="2017/11/06"/>
    <s v=" ANTHOC Bolívar pide garantías para atención de urgencias en Hospital Universitario del Caribe   La Asociación Nacional de Trabajadores y Servidores Públicos de la Salud, Seguridad Social y Servicios Complementarios de Colombia, ANTHOC Seccional Bolívar, formuló un llamado público a las autoridades y comandantes de la fuerza pública para que garanticen la integridad de los trabajadores y la seguridad de la urgencia de la ESE Hospital Departamental Universitario del Caribe, HUC, principal establecimiento público hospitalario de Bolívar. Todo esto &quot;frente a noches de desazón como las vividas en la noche de este sábado 4 y amanecida de hoy domingo 5 de noviembre con los insultos y agresiones proferidos y perpetrados contra el personal sanitario que atendió esa jornada&quot; informó el vicepresidente y encargado de Derechos Humanos Luis Tarrá Gallego. Según la información conocida por ANTHOC Bolívar, a raiz de los actos vandálicos ocuridos despues del cabildo del barrio de Los Calamares y que se tradujeron en lesiones hacia muchos de los participantes, muchos se dirigieron hasta la urgencia del HUC a donde llegaron en actitud hostil contra el personal médico y paramédico, con intimidaciones y agresiones verbales y físicas como las sufridas por la enfermera Disney Blanco que fue agredida físicamente. &quot;ANTHOC Bolívar recuerda que por lo regular en un turno de fin de semana o de puente o festivos se atienden entre 50 y 100 casos de urgencia en el HUC, la mayoría producto de riñas que obligan al traslado de los contrincantes heridos, que por lo regular se encuentran junto a sus acompañantes en la urgencia, en donde algunas veces prosiguen la disputa o se dedican a agredir al personal médico y paramédico&quot;, dijo Tarrá. &quot;De igual forma, la presencia permanente de agentes de la Policía en las instalaciones de la urgencia que se encuentra formulada en el Plan de Contingencia para la atención novembrina tampoco se cumple, y por lo regular, la fuerza pública solo hace presencia cuando se le llama tras presentados los incidentes, en los que siempre hay agresiones verbales y físicas contra el personal de urgencia&quot;, agregó."/>
    <s v="https://caracol.com.co/emisora/2017/11/06/cartagena/1509990985_323706.html"/>
    <x v="12"/>
    <n v="2017"/>
  </r>
  <r>
    <s v="En Magangué se entregó responsable de asesinato de un hombre en una riña"/>
    <s v="2017/05/09"/>
    <s v=" La riña se presentó en una discoteca de esa localidad, debido a que el presunto homicida deseaba bailar con una mujer que acompañaba a la víctima. Ese día resultó asesinado Carlos Eduardo García Madera de 29 años de edad y la Policía Nacional llevó a cabo las acciones investigativas con la finalidad de identificar y dar con el paradero del presunto homicida. Según las primeras pesquisas los hechos se registraron en medio de una riña provocada por el presunto asesino a causa del deseo de bailar con una mujer que acompañaba a la víctima, lo que desencadenó el altercado en el cual García recibió una herida a la altura del pecho que le sesgó la vida luego de quedar gravemente herido; mientras que el victimario escapaba de la escena del crimen. La acción de los investigadores permitió identificar al presunto homicida quien todavía no había salido de la ciudad, pero ya se tenían indicios claros de su ubicación, lo que motivó a Jorge Luís Marín Barbero de 23 años de edad a tomar la decisión de entregarse ante la Policía Nacional por el hecho que se le sindica. El capturado fue dejado a disposición de El Fiscal Local de Magangué, quien solicitó en audiencia pública y ante el Juez Promiscuo Municipal medida de aseguramiento en establecimiento carcelario la cual fue concedida por la autoridad judicial."/>
    <s v="https://caracol.com.co/emisora/2017/05/09/cartagena/1494357479_054422.html"/>
    <x v="12"/>
    <n v="2017"/>
  </r>
  <r>
    <s v="95 detenidos y 240 riñas tras juego entre Millonarios y Santa Fe"/>
    <s v="2017/12/14"/>
    <s v=" Al finalizar el partido de ida de la final capitalina del fútbol profesional colombiano entre Millonarios y Santa Fe en el estadio El Campin, la Policía Metropolitana de Bogotá reportó la detención de 95 personas y 240 riñas. “Las riñas fueron controladas sin pasar a mayores. 95 personas fueron trasladadas al CTP por su estado de embriaguez”, informó el Teniente Coronel Aníbal Villamizar, comandante de la estación de Policía de la localidad de Santa Fe. El Teniente Villamizar también reportó el decomiso de 35 armas blancas, y cerca de 30 vehículos motorizados inmovilizados. “A pesar de los reportes, la convivencia mejoró notoriamente. Le recomendamos a los hinchas mantener el buen comportamiento el próximo domingo”, dijo Villamizar. Las medidas se seguridad se mantendrán para el partido de vuelta en el estadio el Campin, donde Santa Fe jugará como local, entre ellas, la ley seca a partir de las 10 de la mañana hasta las 12 de la noche en la localidad de Teusaquillo desde la calle 63 hasta la calle 53 entre carreras 30 y 24."/>
    <s v="https://caracol.com.co/emisora/2017/12/14/bogota/1513249640_974274.html"/>
    <x v="12"/>
    <n v="2017"/>
  </r>
  <r>
    <s v="Un interno murió en una riña en la cárcel Bellavista, Antioquia"/>
    <s v="2017/07/08"/>
    <s v=" La riña se desató en el patio 8 de la cárcel Bellavista en el municipio de Bello Antioquia, en donde dos internos se agredieron con arma blanca. Uno de los reclusos sufrió heridas de gravedad por lo que tuvo que ser trasladado a la Clínica del Norte para pero llegó sin signos vitales, según Jorge Carmona defensor de derechos humanos de Medellín. “Hubo, en la parte interna del patio 8, entre dos reclusos, y uno de ellos salió herido con una puñalada en la clavícula con un arma de fabricación artesanal y esto le causó la muerte” reveló Jorge Carmona, defensor de derechos humanos. Lo que más preocupa a los defensores de derechos humanos es que desde hace varios días se presentan riñas al interior de la cárcel debido al alto porcentaje de hacinamiento. Actualmente la cárcel Bellavista tiene 4 mil 800 internos y solo tiene capacidad para albergar cerca de 2 mil. “Sólo en el patio en donde ocurrieron los hechos, se estima que habría cerca de 1.000 personas, cuando solo puede albergar máximo 300”, agregó Carmona.  "/>
    <s v="https://caracol.com.co/emisora/2017/07/08/medellin/1499542945_354083.html"/>
    <x v="12"/>
    <n v="2017"/>
  </r>
  <r>
    <s v="Un hombre fue asesinado por su hijastro en Barranquilla"/>
    <s v="2017/12/14"/>
    <s v=" Un hombre fue asesinado al parecer por su hijastro durante una riña en el barrio Cevillar al sur de Barranquilla. La víctima fue identificada como Jairo Rafael Galindo, de 52 años, quien registra heridas producidas con arma blanca. Al parecer durante la riña el hijastro de Galindo lo atacó a cuchillo y después huyó del lugar. Las autoridades encontraron a la víctima sin vida al interior de su vivienda. De otro lado, las autoridades investigan el asesinato de un hombre en el barrio La Chinita al sur de Barranquilla. El muerto fue identificado como Hernán Darío Guerrero Cervantes. Este es el segundo crimen que se presenta en las últimas 48 horas en este populoso sector."/>
    <s v="https://caracol.com.co/emisora/2017/12/14/barranquilla/1513266322_626588.html"/>
    <x v="12"/>
    <n v="2017"/>
  </r>
  <r>
    <s v="Personería de Manizales investiga riñas en la cárcel para varones"/>
    <s v="2017/06/14"/>
    <s v=" La Personería de Manizales adelanta una investigación que permita establecer qué está sucediendo al interior de la cárcel para varones La Blanca de Manizales donde se han registrado varias riñas. La titular de ese ente de control, Tulia Helena Hernández Burbano, explicó que en las últimas semanas se han registrado tres incidentes en el patio quinto y tercero que dejaron a varios internos heridos. Indicó que al parecer hay un guardián del Inpec que ha tenido una relación difícil con los detenidos de uno de los patios por lo que solicitaron que en lugar de trasladar a los internos se tomen medidas determinantes con el funcionario público. Una de las riñas en la cárcel la Blanca de Manizales se presentó cuando dos internos que llegaron de Ibagué y uno de Pereira se agredieron por tres posibles causas: manejo del patio, control del ingreso de sustancias psicoactivas y agresión de los guardias. “Hay un problema que tenemos que investigar y no podemos tener algo concreto hasta que no se aclare esa situación”, afirmó la funcionaria."/>
    <s v="https://caracol.com.co/emisora/2017/06/14/manizales/1497433026_679818.html"/>
    <x v="12"/>
    <n v="2017"/>
  </r>
  <r>
    <s v="Riñas entre barras han dejado este año cuatro muertos en Bogotá"/>
    <s v="2017/11/08"/>
    <s v=" El director del Instituto para la Participación Comunitaria, Antonio Hernández, manifestó que las riñas entre barras futboleras bajaron de 10.800 en el 2011 a 3.067 en lo que va corrido de este año, sin embargo, preocupa que se han presentado 4 homicidios en estos hechos “Los líderes de barras exigen que se pueda individualizar a los violentos” así lo afirmó Hernández en dialogo con 6am Hoy por Hoy quien sostiene que gran parte de los desmanes son debido al ingreso de personas ajenas a las barras, personas que portan una camisera pero “que no cumple con la lógica jerárquica de una barra y son ellos quienes terminan perjudicando”, dijo. En este sentido aseguró que pagan “Justos por pecadores”. Así mismo, el funcionario sostuvo que “el tema de la carnetizacion tiene que ser fundamental en los estadios”, pues esta media será la que ayudará a evitar el ingreso al estadio de personas que tengan como objetivo cometer actos vandálicos “la ley del aficionado debería individualizar a la gente que entra al estadio”, sostuvo. No obstante, aseguró que “todavía hay muchos hinchas que manejan el tema de la rivalidad de una manera violenta, muchas situaciones están involucrados menores de edad”, expresó el funcionario a raíz de los desmanes y los actos vandálicos que se han desatado en los estadios."/>
    <s v="https://caracol.com.co/programa/2017/11/08/6am_hoy_por_hoy/1510142981_643934.html"/>
    <x v="12"/>
    <n v="2017"/>
  </r>
  <r>
    <s v="Baúl de los recuerdos: la pelea entre el 'Tino' Asprilla y Chilavert"/>
    <s v="2017/10/04"/>
    <s v=" Colombia y Paraguay volverán a escribir este jueves un capítulo en la historia de la Eliminatoria. Siempre han sido partidos aguerridos y con bastante fricción.  Uno de los partidos más memorables y polémicos se presentó en Asunción el 2 de abril de 1997, camino al Mundial de Francia 98. Paraguay liderada por el histórico y polémico arquero José Luis Chilavert recibió en el Defensores del Chaco a la Selección Colombia dirigida por Hernán Darío 'Bolillo' Gómez. Esa noche faltaban menos de 10 minutos para terminar el partido y Colombia perdía 1-0 con un autogol de Hugo Galeano. Pero en una jugada por derecha tras un centro de Leonel Álvarez llegaron las expulsiones y un penalti para la Selección, 'El Tino' Asprilla agredió sin balón a Celso Ayala y de inmediato llegó el reclamo de Chilavert, el delantero lo golpeó en la boca y fue escupido por el paraguayo, ambos vieron la tarjeta roja mostrada por el árbitro brasileño Wilson Souza. Pero cuando Chilavert pasó por el banco de suplentes de Colombia y con un puño golpeó al 'Tino' Asprilla y Víctor Hugo Aristizábal respondió con una patada. La policía tuvo que intervenir y el partido estuvo detenido por 10 minutos. Al final 'Chicho' Serna cobró el penalti y marcó el empate, pero dos minutos más tarde Derlis Soto puso el segundo para los locales y Paraguay ganó 2-1.  Así formaron los equipos: Colombia: Faryd Mondragon; Hugo Galeano Alexis Mendoza, Oman López, José Fernando Santa, Leonel Álvarez, Harold Lozano, Mauricio Serna, Valderrama Carlos, Víctor Aristizábal y Faustino Asprilla Paraguay: José Luis Chilavtert, Francisco Arce, Catalin Rivarola, Carlos Gamarra, Celso Ayala, Harles Bourdier, Julio César Enciso, Roberto Acuña, Julio César Yegros, Derlis Soto, Aristides Rojas.      "/>
    <s v="https://caracol.com.co/radio/2017/10/04/deportes/1507082550_508100.html"/>
    <x v="12"/>
    <n v="2017"/>
  </r>
  <r>
    <s v="Fallece hombre tras caer de un quinto piso en Cartagena"/>
    <s v="2017/08/10"/>
    <s v=" Heiber López Herrera, oriundo de Bogotá, falleció tras caer del quinto piso de un edificio en la zona turística de El Laguito, en Cartagena. Al parecer, el hombre cayó al vacío en medio de una riña. Según la Policía Metropolitana de Cartagena, testigos aseguraron que el fallecido departía con varias personas en el piso quinto de la edificación, cuando se inició una riña entre ellos. Dos personas, que según las versiones de testigos, se encontraban en el mismo apartamento con López Herrera al momento de su caída, fueron capturadas y dejadas a disposición de la Fiscalía, para que rindan declaraciones sobre lo sucedido. Las autoridades investigan las verdaderas causas por las cuales este hombre habría caído desde el quinto piso."/>
    <s v="https://caracol.com.co/emisora/2017/08/10/cartagena/1502328538_612591.html"/>
    <x v="12"/>
    <n v="2017"/>
  </r>
  <r>
    <s v="Investigan cinco muertes violentas en diferentes hechos en Bogotá"/>
    <s v="2017/11/10"/>
    <s v=" Durante la noche del jueves y madrugada de este viernes las autoridades en la capital cuatro muertes violentas ocurridas en diferentes circunstancias. En la localidad de San Cristóbal sur ocurrieron dos, una de un tendero de 50 años que fue hallado amordazado y muerto dentro de su vivienda y otro de un hombre que recibió una puñalada en el pecho en medio de una riña. En la localidad de Bosa fue hallado el cuerpo de un joven en el humedal Jaboque, el hombre había sido reportado como desaparecido desde la noche del pasado miércoles, se investiga si fue ahogado en las aguas de este humedal. La cuarta muerte violenta, según dijo la Policía, ocurrió en la entrada a Ciudad Bolívar por la autopista sur donde un hombre fue atacado con un cuchillo, al parecer, en medio de un atraco, fue trasladado al Hospital de Meissen pero por la gravedad de la herida minutos después falleció. El quinto caso fue atendido por los Bomberos de la estación Suba que encontraron en el humedal Juan Amarillo, sobre la carrera 91, un cadáver de un hombre en el interior del humedal. Avanzan las labores de identificación de esta persona."/>
    <s v="https://caracol.com.co/emisora/2017/11/10/bogota/1510317677_279613.html"/>
    <x v="12"/>
    <n v="2017"/>
  </r>
  <r>
    <s v="Motín en cárcel de San Gil deja ocho internos heridos"/>
    <s v="2017/12/09"/>
    <s v=" Una riña al interior de la cárcel de San Gil dejó ocho personas heridas. El hecho se presentó pasadas las 2:00 de la tarde y fue necesaria la intervención de Policía y Bomberos del municipio.  Según la comunidad la Policía tuvo que utilizar gas pimienta para dispersar la riña. Las ocho personas que resultaron heridas con armas corto punzantes fueron trasladadas hasta el Hospital de San Gil. En este momento todavía las autoridades inspeccionan el centro carcelario para evitar más hechos que alteren el orden público."/>
    <s v="https://caracol.com.co/emisora/2017/12/09/bucaramanga/1512857827_124306.html"/>
    <x v="12"/>
    <n v="2017"/>
  </r>
  <r>
    <s v="Autoridades reportan disminución de riñas y accidentalidad durante la noche buena"/>
    <s v="2017/12/25"/>
    <s v=" Las autoridades reportaron que solo en Cúcuta se registraron 67 riñas durante la noche del 24 de diciembre y el amanecer del 25 de diciembre del año en curso. Los casos más comunes obedecieron a la ingesta de licor y situaciones sentimentales y emocionales con parejas y familiares que fueron atendidas por uniformados de los distintos cuadrantes en sectores como atalaya y la libertad donde se presentó la estadística más alta. Sin embargo, los actos de intolerancia no dejaron personas heridas con ninguna clase de arma. Las condiciones climáticas del amanecer del 25 de diciembre, en Cúcuta, contribuyeron a disminuir las celebraciones que por otras épocas del año se extienden por varias horas del día en los hogares de esta ciudad. En Norte de Santander, las autoridades reportan solo 15 riñas que dejó como saldo una persona muerta en el municipio de Ocaña en un hecho que es materia de investigación registrado en el barrio Simón Bolívar."/>
    <s v="https://caracol.com.co/emisora/2017/12/25/cucuta/1514217701_044213.html"/>
    <x v="12"/>
    <n v="2017"/>
  </r>
  <r>
    <s v="[Video] Así cobran los “gota a gota” en el sur de Bogotá"/>
    <s v="2017/07/10"/>
    <s v=" En las últimas horas en el barrio Andalucía, localidad de Bosa, la comunidad se sorprendió cuando vieron llegar a un hombre de forma agresiva a cobrarle un dinero a uno de los vecinos del barrio, lo que parecía una riña se convirtió en una golpiza contra el deudor quien fue atacado con un arma cortopunzante. “Es que el señor que golpea al otro es por una plata que debe, lo atacó con un bisturí, menos mal no pasó nada pero imagínese todo eso pasa cuando cobran esa plata”, manifestó un testigo de los hechos. La Sijín de la Policía de Bogotá le sigue la pista a estas redes de prestamistas conocidas como “gota a gota” y le piden a la ciudadanía que no se deje estafar y que denuncie. “Con violencia estas personas cobran estos intereses ilegales e incurren en otros delitos, no nos podemos dejar amedrentar por eso le pedimos a la ciudadanía que denuncie estos casos”, manifestó el capitán Cesar Ortiz, de la Sijín Bogotá. El oficial agregó que la Policía Judicial tiene detectadas por lo menos dos redes de prestamistas ilegales o “gota a gota” que estarían aprovechando las necesidades de los ciudadanos para prestar dinero con elevados intereses."/>
    <s v="https://caracol.com.co/emisora/2017/07/10/bogota/1499706041_217982.html"/>
    <x v="12"/>
    <n v="2017"/>
  </r>
  <r>
    <s v="Asesinado venezolano tras discusión en El Carmen de Bolívar"/>
    <s v="2017/08/21"/>
    <s v=" Un hombre, presuntamente de nacionalidad venezolana, murió tras recibir dos impactos de bala en el pecho y la mano, tras una discusión con otra persona en El Carmen de Bolívar. La reyerta se registró en la noche del domingo en el barrio El Silencio del municipio montemariano, y tras la discusión, el agresor disparó en dos ocasiones contra el fallecido. La víctima alcanzó a ser trasladada en una mototaxi hasta el Hospital Nuestra Señora del Carmen de ese municipio, donde falleció. Las autoridades no han podido establecer su identidad debido a que no portaba documentos."/>
    <s v="https://caracol.com.co/emisora/2017/08/21/cartagena/1503321796_196123.html"/>
    <x v="12"/>
    <n v="2017"/>
  </r>
  <r>
    <s v="Un muerto y 65 riñas se presentaron por intolerancia en la noche de Año Nuevo en Boyacá"/>
    <s v="2017/01/01"/>
    <s v=" El año 2016 cerró con cifras preocupantes de intolerancia en Boyacá. Y es que alrededor de 2.300 personas resultaron heridas durante ese mismo año en riñas causadas por la falta de autocontrol y el exceso de alcohol. Para esta fin de año y primero de enero, se registraron 65 riñas con resultados de una persona fallecida en el municipio de Nuevo Colón. &quot;La víctima responde al nombre de Nelson Castiblanco de 30 años quien fue herido el 31 de diciembre en pleno parque principal del municipio. Allí fue capturado su propio primo de 32 años, a quien se le sindica de haber cometido el hecho y quien además fue dejado a disposición de la autoridad competente para su judicialización&quot;, dijo en Caracol Radio el comandante del departamento de Policía de Boyacá, coronel Juan Darío Rodríguez. Las audiencias concentradas sobre este caso (legalización de captura, imputación de cargos y medida de aseguramiento) se cumplirán este 1 de enero."/>
    <s v="https://caracol.com.co/emisora/2017/01/01/tunja/1483296620_233897.html"/>
    <x v="12"/>
    <n v="2017"/>
  </r>
  <r>
    <s v="Venezolano asesinó a ayudante de bus en Cartagena porque no lo dejó cantar"/>
    <s v="2017/11/15"/>
    <s v=" Uniformados de la Policía lograron la captura y judicialización de un hombre de nacionalidad venezolana por el delito de homicidio, cuando causó una herida con arma blanca a un ayudante de bus a la altura del tórax causándole la muerte en medio de una riña. &quot;Siendo las 10:30 PM aproximadamente fue capturado en la avenida Pedro de Heredia a la altura de la clínica Crecer, un particular de nacionalidad venezolana de 36 años de edad, quien tuvo una discusión con un joven de 18 años ayudante de un bus de servicio público, porque al parecer el venezolano ingresó al bus para cantarle a los pasajeros para que estos le colaboraran con dinero y el esparrín no lo dejaba&quot;, dijo el general Luis Poveda. &quot;En medio de la discusión el esparrin sacó un arma blanca tipo machete y causó lesiones al venezolano quien resultó con una herida en la cabeza y otra en la mano izquierda, el venezolano de igual forma sacó un arma blanca tipo punzón y le causó una herida al esparrin a la altura del tórax lado derecho; los dos lesionados fueron llevados a diferentes centros asistenciales para ser atendidos por los galenos de turno, pero el joven Neiver Moreno Morales llegó sin signos vitales y falleció producto de la gravedad de la herida&quot;, explicó el general. Los testigos afirmaron que el venezolano fue el autor material del homicidio por tal motivo éste fue capturado y dejado a disposición de la fiscalía por el delito de homicidio, en estos momentos se encuentra bajo custodia en el hospital Universitario de Cartagena debido a la gravedad de las lesiones."/>
    <s v="https://caracol.com.co/emisora/2017/11/15/cartagena/1510760458_001252.html"/>
    <x v="12"/>
    <n v="2017"/>
  </r>
  <r>
    <s v="Preocupación en barrio Los Cerros de Cartagena por riñas entre jóvenes"/>
    <s v="2017/10/31"/>
    <s v=" Los vecinos del barrio Los Cerros de Cartagena están preocupados, pues previo a las Fiestas de la Independencia, se han incrementado las riñas en su comunidad. Denuncian que los jóvenes se citan para enfrentarse a bolsas de agua y piedras. “Tenemos miedo para las Fiestas de la Independencia, porque comienzan con la guerra de bolsitas de agua y terminan enfrentándose a piedras. Nos parten los vidrios de las casas, los carros, tenemos que correr para no quedar en la mitad. Lo peor es que son niños, jóvenes, no llegan a la mayoría de edad”, expresó Gustavo Linares, presidente de la JAC. “¿Cómo es posible que los padres de estos niños no les presten atención y no eviten que esto pase? Tengo que tener el negocio cerrado para que no nos hagan daño. Queremos que el cuadrante venga más seguido, que la policía pase más por esta zona. La mayoría de estos pelaos no son de este barrio”, contó Osvaldo Sepúlveda, vecino del sector. Los habitantes del barrio pidieron a las autoridades no conceder permisos para bailes de picós en dicha comunidad."/>
    <s v="https://caracol.com.co/emisora/2017/10/31/cartagena/1509460050_465848.html"/>
    <x v="12"/>
    <n v="2017"/>
  </r>
  <r>
    <s v="Supuesto asaltante muere tras intento de atraco en el centro"/>
    <s v="2017/03/16"/>
    <s v=" Una persona murió, en una riña ocurrida, esta madrugada del jueves 16 de marzo, en la carrera 16 entre calles 34 y 33, en el centro de Bucaramanga, informaron transeúntes y taxistas que pasaron por el lugar. Un conductor de servicio público informó que el caso se generó cuando dos hombres se enfrentaron a cuchillo. La versión de las autoridades es que la víctima intentó robar a una persona que ingería licor, en la vía pública. Fue entonces cuando se generó una pelea que dejó herido a quien iba a cometer el delito. Esta persona fue llevada al Hospital Universitario de Santander a donde llegó sin signos vitales informó la Policía. Las autoridades indicaron que el agresor, identificado como Brayan Andrés Hernández Aguilar fue capturado.      "/>
    <s v="https://caracol.com.co/emisora/2017/03/16/bucaramanga/1489662942_037594.html"/>
    <x v="12"/>
    <n v="2017"/>
  </r>
  <r>
    <s v="Asesinaron al expresidente del cómite Ejecutivo del Polo en Manizales"/>
    <s v="2017/11/19"/>
    <s v=" En una riña que se registró en una casa de citas, conocida como Casa Show, en el sector de La Plaza de toros de Manizales asesinaron esta madrugada al abogado Juan Carlos Martínez Botero, expresidente del Comité Municipal del Polo Democrático Alternativo de Manizales y funcionario de la Contraloría Departamental. El Secretario de Gobierno de Manizales, John Ever Zamora López, manifestó que todo se suscitó dentro del establecimiento e indicó que el abogado recibió dos puñaladas, una en la espalda y otra en el pecho. Sobre el paradero o la identidad de los responsables de la muerte de Martínez Botero, Zamora no dio detalles. Lo que si expresó fue que las autoridades ya efectuaron el sellamiento del establecimiento de diversión nocturna. Versiones de testigos indican que a la víctima la atacó a puñal un empleado del establecimiento. Allegados a ese partido político lamentaron la muerte de Juan Carlos quién integraba el Polo desde hace varios años apoyaba la campaña presidencial del Senador Jorge robledo a la presidencia de Colombia. Martínez Botero fue líder estudiantil en el Sena y representante de los estudiantes en la Universidad de Caldas. En los últimos años se desempeñó como funcionario de la Contraloría y directivo de Asocontrol."/>
    <s v="https://caracol.com.co/emisora/2017/11/19/manizales/1511103590_008063.html"/>
    <x v="12"/>
    <n v="2017"/>
  </r>
  <r>
    <s v="Muerto en una gallera patrullero de la Policía"/>
    <s v="2017/04/10"/>
    <s v=" Como Daniel Steven García López fue identificado el patrullero de la policía quien fue asesinado de un disparo de arma de fuego que le propinó un sujeto quien minutos antes había protagonizado una pelea en una gallera del municipio de Jamundi. Según se conoció el hecho se presentó en la madrugada del domingo cuando el uniformado fue atacado por un hombre que discutía con otra persona en el interior del establecimiento público. García López intentó mediar en la pelea de los dos hombres pero uno de ellos le propinó un impacto que le causó la muerte cuando era atendido en el Hospital Piloto de la citada municipalidad. Testigos que presenciaron el hecho señalaron que el agresor escapó en un taxi el cual fue hallado abandonado en la vía a Miravalle. De acuerdo con las autoridades el patrullero quien se encontraba de civil disfrutaba de su periodo de descanso. El comandante operativo de la policía Metropolitana de Cali, coronel Henry Jiménez tras lamentar lo sucedido señaló que hay pistas claras sobre el paradero del asesino y confió en que muy pronto quede a órdenes de las autoridades.      "/>
    <s v="https://caracol.com.co/emisora/2017/04/10/cali/1491832563_512279.html"/>
    <x v="12"/>
    <n v="2017"/>
  </r>
  <r>
    <s v="El Parque Gaitán se volvió bebedero público y sitio de riñas: Comunidad"/>
    <s v="2017/08/10"/>
    <s v=" La comunidad aledaña al Parque Gaitán está denunciado la falta de presencia de Policial en esta zona del centro de Pereira, aseguran que con la remodelación que están realizando al comando departamental no hay suficientes uniformados y ha incrementado el consumo de drogas y licor en el parque. Además aseguran los ciudadanos que este espacio público está siendo utilizado por los habitantes de calle para pasar la noche y hacer sus necesidades fisiológicas. Pero lo más grave de todo, es que al parecer varios grupos de jóvenes se citan en este sector para pelear y no hay quien controle este hechos de violencia, el último caso se presentó el pasado martes en horas de la tarde. Piden los habitantes de este sector donde también está ubicado el Hospital San Jorge, que las autoridades refuercen la seguridad en la zona y eviten estos hechos."/>
    <s v="https://caracol.com.co/emisora/2017/08/10/pereira/1502366382_949906.html"/>
    <x v="12"/>
    <n v="2017"/>
  </r>
  <r>
    <s v="16 internas de la cárcel de mujeres de Cartagena fueron trasladadas"/>
    <s v="2017/11/09"/>
    <s v=" En dialogo con Caracol Radio, Judith Figueroa, directora del penal, confirmó que las mujeres que protagonizaron una riña el pasado cuatro de octubre, que dejó daños y requirió la presencia de la Policía Metropolitana, fueron trasladas. En total 10 internas fueron trasladadas al municipio de Pedregal en Risaralda y seis más a Medellín en Antioquia. La riña fue por un cubo de hielo que, al parecer, una interna lanzó a otra sin querer y respondió arrojándole café caliente."/>
    <s v="https://caracol.com.co/emisora/2017/11/09/cartagena/1510218090_748051.html"/>
    <x v="12"/>
    <n v="2017"/>
  </r>
  <r>
    <s v="Dos habitantes de calle asesinados en ocho días en La Galería de Manizales"/>
    <s v="2017/10/09"/>
    <s v=" Nuevamente asesinaron a un habitante de la calle en La Galería de Manizales. Los hechos ocurrieron en la madrugada de ayer domingo en la carrera 16 con calle 20. Al parecer la víctima había estado inmersa en una riña minutos antes. Cerca de las 2:30 de la madrugada los patrulleros de la Policía de ese sector encontraron al hombre con varias heridas de puñal y lo llevaron en una panel al Hospital de Caldas, dónde minutos después registraron la muerte. En el informe del balance operativo del fin de semana, La Policía informó que el hombre no tenía documentos y que hasta la noche anterior no había sido posible su identificación. Este es el segundo homicidio de habitantes de la calle que ocurre en tan solo ocho días en dos diferentes sectores de La Plaza de Mercado de Manizales. Además es el tercer habitante de calle que asesinan este año en esa zona de Manizales y el cuarto en toda la ciudad durante este 2017. En otros hechos, el sábado en la tarde a un joven de 18 años le clavaron una puñalada en el cuello y se recupera en un centro asistencial de Manizales. La agresión ocurrió en el sector El Plan del barrio El Nevado de Manizales. Al parecer este hecho también está relacionado con una riña."/>
    <s v="https://caracol.com.co/emisora/2017/10/09/manizales/1507542759_039412.html"/>
    <x v="12"/>
    <n v="2017"/>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Tabla dinámica1" cacheId="2" applyNumberFormats="0" applyBorderFormats="0" applyFontFormats="0" applyPatternFormats="0" applyAlignmentFormats="0" applyWidthHeightFormats="1" dataCaption="Valores" updatedVersion="4" minRefreshableVersion="3" useAutoFormatting="1" itemPrintTitles="1" createdVersion="4" indent="0" outline="1" outlineData="1" multipleFieldFilters="0">
  <location ref="A1:B15" firstHeaderRow="1" firstDataRow="1" firstDataCol="1"/>
  <pivotFields count="6">
    <pivotField showAll="0"/>
    <pivotField showAll="0"/>
    <pivotField showAll="0"/>
    <pivotField dataField="1" showAll="0"/>
    <pivotField axis="axisRow" showAll="0">
      <items count="14">
        <item x="6"/>
        <item x="9"/>
        <item x="11"/>
        <item x="10"/>
        <item x="1"/>
        <item x="2"/>
        <item x="7"/>
        <item x="4"/>
        <item x="12"/>
        <item x="8"/>
        <item x="0"/>
        <item x="3"/>
        <item x="5"/>
        <item t="default"/>
      </items>
    </pivotField>
    <pivotField showAll="0"/>
  </pivotFields>
  <rowFields count="1">
    <field x="4"/>
  </rowFields>
  <rowItems count="14">
    <i>
      <x/>
    </i>
    <i>
      <x v="1"/>
    </i>
    <i>
      <x v="2"/>
    </i>
    <i>
      <x v="3"/>
    </i>
    <i>
      <x v="4"/>
    </i>
    <i>
      <x v="5"/>
    </i>
    <i>
      <x v="6"/>
    </i>
    <i>
      <x v="7"/>
    </i>
    <i>
      <x v="8"/>
    </i>
    <i>
      <x v="9"/>
    </i>
    <i>
      <x v="10"/>
    </i>
    <i>
      <x v="11"/>
    </i>
    <i>
      <x v="12"/>
    </i>
    <i t="grand">
      <x/>
    </i>
  </rowItems>
  <colItems count="1">
    <i/>
  </colItems>
  <dataFields count="1">
    <dataField name="Cuenta de Link" fld="3"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827" Type="http://schemas.openxmlformats.org/officeDocument/2006/relationships/hyperlink" Target="https://caracol.com.co/tag/valledupar/a/" TargetMode="External"/><Relationship Id="rId3182" Type="http://schemas.openxmlformats.org/officeDocument/2006/relationships/hyperlink" Target="https://caracol.com.co/radio/2014/06/04/regional/1401836940_256977.html" TargetMode="External"/><Relationship Id="rId4026" Type="http://schemas.openxmlformats.org/officeDocument/2006/relationships/hyperlink" Target="https://caracol.com.co/radio/2013/09/09/regional/1378702260_966497.html" TargetMode="External"/><Relationship Id="rId4233" Type="http://schemas.openxmlformats.org/officeDocument/2006/relationships/hyperlink" Target="https://caracol.com.co/programa/2018/05/01/de_pelicula/1525209846_083121.html" TargetMode="External"/><Relationship Id="rId4440" Type="http://schemas.openxmlformats.org/officeDocument/2006/relationships/hyperlink" Target="https://caracol.com.co/emisora/2017/01/22/barranquilla/1485091037_134431.html" TargetMode="External"/><Relationship Id="rId3042" Type="http://schemas.openxmlformats.org/officeDocument/2006/relationships/hyperlink" Target="https://caracol.com.co/radio/2010/01/26/judicial/1264521180_944139.html" TargetMode="External"/><Relationship Id="rId3999" Type="http://schemas.openxmlformats.org/officeDocument/2006/relationships/hyperlink" Target="https://caracol.com.co/radio/2012/06/07/judicial/1339048020_701814.html" TargetMode="External"/><Relationship Id="rId4300" Type="http://schemas.openxmlformats.org/officeDocument/2006/relationships/hyperlink" Target="https://caracol.com.co/programa/2013/02/18/audios/1361191980_844151.html" TargetMode="External"/><Relationship Id="rId170" Type="http://schemas.openxmlformats.org/officeDocument/2006/relationships/hyperlink" Target="https://caracol.com.co/radio/2012/02/23/regional/1330005720_632795.html" TargetMode="External"/><Relationship Id="rId3859" Type="http://schemas.openxmlformats.org/officeDocument/2006/relationships/hyperlink" Target="https://caracol.com.co/emisora/2018/12/21/bogota/1545353195_562274.html" TargetMode="External"/><Relationship Id="rId5074" Type="http://schemas.openxmlformats.org/officeDocument/2006/relationships/hyperlink" Target="https://caracol.com.co/emisora/2017/11/06/cartagena/1509990985_323706.html" TargetMode="External"/><Relationship Id="rId987" Type="http://schemas.openxmlformats.org/officeDocument/2006/relationships/hyperlink" Target="https://caracol.com.co/emisora/2016/07/13/manizales/1468414224_397487.html" TargetMode="External"/><Relationship Id="rId2668" Type="http://schemas.openxmlformats.org/officeDocument/2006/relationships/hyperlink" Target="https://caracol.com.co/radio/2013/12/15/judicial/1387112760_037882.html" TargetMode="External"/><Relationship Id="rId2875" Type="http://schemas.openxmlformats.org/officeDocument/2006/relationships/hyperlink" Target="https://caracol.com.co/emisora/2016/06/23/bucaramanga/1466685616_440146.html" TargetMode="External"/><Relationship Id="rId3719" Type="http://schemas.openxmlformats.org/officeDocument/2006/relationships/hyperlink" Target="https://caracol.com.co/programa/2013/03/14/6am_hoy_por_hoy/1363249980_858955.html" TargetMode="External"/><Relationship Id="rId3926" Type="http://schemas.openxmlformats.org/officeDocument/2006/relationships/hyperlink" Target="https://caracol.com.co/programa/2010/05/18/audios/1274184180_300211.html" TargetMode="External"/><Relationship Id="rId4090" Type="http://schemas.openxmlformats.org/officeDocument/2006/relationships/hyperlink" Target="https://caracol.com.co/radio/2014/06/20/entretenimiento/1403273820_285289.html" TargetMode="External"/><Relationship Id="rId847" Type="http://schemas.openxmlformats.org/officeDocument/2006/relationships/hyperlink" Target="https://caracol.com.co/radio/2013/03/10/judicial/1362926040_856485.html" TargetMode="External"/><Relationship Id="rId1477" Type="http://schemas.openxmlformats.org/officeDocument/2006/relationships/hyperlink" Target="https://caracol.com.co/radio/2014/04/30/nacional/1398871860_202900.html" TargetMode="External"/><Relationship Id="rId1684" Type="http://schemas.openxmlformats.org/officeDocument/2006/relationships/hyperlink" Target="https://caracol.com.co/emisora/2018/10/18/bogota/1539886966_845333.html" TargetMode="External"/><Relationship Id="rId1891" Type="http://schemas.openxmlformats.org/officeDocument/2006/relationships/hyperlink" Target="https://caracol.com.co/emisora/2015/09/27/neiva/1443309414_469782.html" TargetMode="External"/><Relationship Id="rId2528" Type="http://schemas.openxmlformats.org/officeDocument/2006/relationships/hyperlink" Target="https://caracol.com.co/radio/2010/04/20/deportes/1271715120_991323.html" TargetMode="External"/><Relationship Id="rId2735" Type="http://schemas.openxmlformats.org/officeDocument/2006/relationships/hyperlink" Target="https://caracol.com.co/radio/2014/03/31/nacional/1396284540_155288.html" TargetMode="External"/><Relationship Id="rId2942" Type="http://schemas.openxmlformats.org/officeDocument/2006/relationships/hyperlink" Target="https://caracol.com.co/radio/2017/03/29/tecnologia/1490756330_802223.html" TargetMode="External"/><Relationship Id="rId707" Type="http://schemas.openxmlformats.org/officeDocument/2006/relationships/hyperlink" Target="https://caracol.com.co/radio/2011/11/17/regional/1321536480_579693.html" TargetMode="External"/><Relationship Id="rId914" Type="http://schemas.openxmlformats.org/officeDocument/2006/relationships/hyperlink" Target="https://caracol.com.co/radio/2015/04/01/videos/1427867460_700092.html" TargetMode="External"/><Relationship Id="rId1337" Type="http://schemas.openxmlformats.org/officeDocument/2006/relationships/hyperlink" Target="https://caracol.com.co/radio/2012/03/06/entretenimiento/1331035380_650071.html" TargetMode="External"/><Relationship Id="rId1544" Type="http://schemas.openxmlformats.org/officeDocument/2006/relationships/hyperlink" Target="https://caracol.com.co/emisora/2016/07/20/bogota/1469013163_164483.html" TargetMode="External"/><Relationship Id="rId1751" Type="http://schemas.openxmlformats.org/officeDocument/2006/relationships/hyperlink" Target="https://caracol.com.co/radio/2012/11/16/nacional/1353053880_796586.html" TargetMode="External"/><Relationship Id="rId2802" Type="http://schemas.openxmlformats.org/officeDocument/2006/relationships/hyperlink" Target="https://caracol.com.co/emisora/2015/08/26/bogota/1440600019_680621.html" TargetMode="External"/><Relationship Id="rId5001" Type="http://schemas.openxmlformats.org/officeDocument/2006/relationships/hyperlink" Target="https://caracol.com.co/radio/2015/12/07/nacional/1449495615_953149.html" TargetMode="External"/><Relationship Id="rId43" Type="http://schemas.openxmlformats.org/officeDocument/2006/relationships/hyperlink" Target="https://caracol.com.co/radio/2010/10/15/nacional/1287138720_372063.html" TargetMode="External"/><Relationship Id="rId1404" Type="http://schemas.openxmlformats.org/officeDocument/2006/relationships/hyperlink" Target="https://caracol.com.co/radio/2013/10/28/judicial/1382990520_003641.html" TargetMode="External"/><Relationship Id="rId1611" Type="http://schemas.openxmlformats.org/officeDocument/2006/relationships/hyperlink" Target="https://caracol.com.co/emisora/2017/06/02/bogota/1496423255_046503.html" TargetMode="External"/><Relationship Id="rId4767" Type="http://schemas.openxmlformats.org/officeDocument/2006/relationships/hyperlink" Target="https://caracol.com.co/emisora/2016/08/18/album/1471554576_485763.html" TargetMode="External"/><Relationship Id="rId3369" Type="http://schemas.openxmlformats.org/officeDocument/2006/relationships/hyperlink" Target="https://caracol.com.co/radio/2018/01/16/judicial/1516118414_394715.html" TargetMode="External"/><Relationship Id="rId3576" Type="http://schemas.openxmlformats.org/officeDocument/2006/relationships/hyperlink" Target="https://caracol.com.co/radio/2013/01/18/judicial/1358537760_827145.html" TargetMode="External"/><Relationship Id="rId4627" Type="http://schemas.openxmlformats.org/officeDocument/2006/relationships/hyperlink" Target="https://caracol.com.co/radio/2011/06/02/ecologia/1307000820_482822.html" TargetMode="External"/><Relationship Id="rId4974" Type="http://schemas.openxmlformats.org/officeDocument/2006/relationships/hyperlink" Target="https://caracol.com.co/radio/2015/02/15/regional/1424004000_633734.html" TargetMode="External"/><Relationship Id="rId497" Type="http://schemas.openxmlformats.org/officeDocument/2006/relationships/hyperlink" Target="https://caracol.com.co/emisora/2017/12/23/bogota/1514049892_766776.html" TargetMode="External"/><Relationship Id="rId2178" Type="http://schemas.openxmlformats.org/officeDocument/2006/relationships/hyperlink" Target="https://caracol.com.co/radio/2013/07/20/regional/1374346620_936352.html" TargetMode="External"/><Relationship Id="rId2385" Type="http://schemas.openxmlformats.org/officeDocument/2006/relationships/hyperlink" Target="https://caracol.com.co/emisora/2017/09/19/monteria/1505772653_045526.html" TargetMode="External"/><Relationship Id="rId3229" Type="http://schemas.openxmlformats.org/officeDocument/2006/relationships/hyperlink" Target="https://caracol.com.co/radio/2015/11/20/album/1448055085_167031.html" TargetMode="External"/><Relationship Id="rId3783" Type="http://schemas.openxmlformats.org/officeDocument/2006/relationships/hyperlink" Target="https://caracol.com.co/radio/2016/04/01/entretenimiento/1459532530_772705.html" TargetMode="External"/><Relationship Id="rId3990" Type="http://schemas.openxmlformats.org/officeDocument/2006/relationships/hyperlink" Target="https://caracol.com.co/radio/2012/02/20/judicial/1329747480_629692.html" TargetMode="External"/><Relationship Id="rId4834" Type="http://schemas.openxmlformats.org/officeDocument/2006/relationships/hyperlink" Target="https://caracol.com.co/emisora/2017/08/31/bucaramanga/1504194545_832749.html" TargetMode="External"/><Relationship Id="rId357" Type="http://schemas.openxmlformats.org/officeDocument/2006/relationships/hyperlink" Target="https://caracol.com.co/emisora/2015/12/03/bogota/1449114758_028493.html" TargetMode="External"/><Relationship Id="rId1194" Type="http://schemas.openxmlformats.org/officeDocument/2006/relationships/hyperlink" Target="https://caracol.com.co/radio/2010/09/14/bogota/1284459420_357989.html" TargetMode="External"/><Relationship Id="rId2038" Type="http://schemas.openxmlformats.org/officeDocument/2006/relationships/hyperlink" Target="https://caracol.com.co/emisora/2018/08/10/armenia/1533855273_341884.html" TargetMode="External"/><Relationship Id="rId2592" Type="http://schemas.openxmlformats.org/officeDocument/2006/relationships/hyperlink" Target="https://caracol.com.co/radio/2011/03/23/judicial/1300904520_443906.html" TargetMode="External"/><Relationship Id="rId3436" Type="http://schemas.openxmlformats.org/officeDocument/2006/relationships/hyperlink" Target="https://caracol.com.co/radio/2011/08/15/deportes/1313423820_531733.html" TargetMode="External"/><Relationship Id="rId3643" Type="http://schemas.openxmlformats.org/officeDocument/2006/relationships/hyperlink" Target="https://caracol.com.co/radio/2014/09/05/judicial/1409933400_401742.html" TargetMode="External"/><Relationship Id="rId3850" Type="http://schemas.openxmlformats.org/officeDocument/2006/relationships/hyperlink" Target="https://caracol.com.co/radio/2017/12/10/nacional/1512877919_308832.html" TargetMode="External"/><Relationship Id="rId4901" Type="http://schemas.openxmlformats.org/officeDocument/2006/relationships/hyperlink" Target="https://caracol.com.co/emisora/2018/11/13/bucaramanga/1542065675_060295.html" TargetMode="External"/><Relationship Id="rId217" Type="http://schemas.openxmlformats.org/officeDocument/2006/relationships/hyperlink" Target="https://caracol.com.co/radio/2013/08/10/judicial/1376129640_948523.html" TargetMode="External"/><Relationship Id="rId564" Type="http://schemas.openxmlformats.org/officeDocument/2006/relationships/hyperlink" Target="https://caracol.com.co/emisora/2018/10/19/bucaramanga/1539946474_630801.html" TargetMode="External"/><Relationship Id="rId771" Type="http://schemas.openxmlformats.org/officeDocument/2006/relationships/hyperlink" Target="https://caracol.com.co/radio/2012/11/07/regional/1352291280_792069.html" TargetMode="External"/><Relationship Id="rId2245" Type="http://schemas.openxmlformats.org/officeDocument/2006/relationships/hyperlink" Target="https://caracol.com.co/radio/2014/03/18/regional/1395110160_133306.html" TargetMode="External"/><Relationship Id="rId2452" Type="http://schemas.openxmlformats.org/officeDocument/2006/relationships/hyperlink" Target="https://caracol.com.co/emisora/2018/05/03/cucuta/1525376537_329775.html" TargetMode="External"/><Relationship Id="rId3503" Type="http://schemas.openxmlformats.org/officeDocument/2006/relationships/hyperlink" Target="https://caracol.com.co/radio/2012/02/02/ecologia/1328176740_616749.html" TargetMode="External"/><Relationship Id="rId3710" Type="http://schemas.openxmlformats.org/officeDocument/2006/relationships/hyperlink" Target="https://caracol.com.co/tag/colegios_publicos/a/" TargetMode="External"/><Relationship Id="rId424" Type="http://schemas.openxmlformats.org/officeDocument/2006/relationships/hyperlink" Target="https://caracol.com.co/emisora/2016/10/04/bogota/1475582614_763546.html" TargetMode="External"/><Relationship Id="rId631" Type="http://schemas.openxmlformats.org/officeDocument/2006/relationships/hyperlink" Target="https://caracol.com.co/radio/2010/10/01/internacional/1285949280_366052.html" TargetMode="External"/><Relationship Id="rId1054" Type="http://schemas.openxmlformats.org/officeDocument/2006/relationships/hyperlink" Target="https://caracol.com.co/emisora/2017/11/28/bogota/1511863723_581427.html" TargetMode="External"/><Relationship Id="rId1261" Type="http://schemas.openxmlformats.org/officeDocument/2006/relationships/hyperlink" Target="https://caracol.com.co/radio/2011/11/24/nacional/1322154120_583313.html" TargetMode="External"/><Relationship Id="rId2105" Type="http://schemas.openxmlformats.org/officeDocument/2006/relationships/hyperlink" Target="https://caracol.com.co/radio/2011/07/24/nacional/1311505620_513100.html" TargetMode="External"/><Relationship Id="rId2312" Type="http://schemas.openxmlformats.org/officeDocument/2006/relationships/hyperlink" Target="https://caracol.com.co/emisora/2015/09/29/medellin/1443526736_241056.html" TargetMode="External"/><Relationship Id="rId1121" Type="http://schemas.openxmlformats.org/officeDocument/2006/relationships/hyperlink" Target="https://caracol.com.co/emisora/2018/08/25/bogota/1535208556_175011.html" TargetMode="External"/><Relationship Id="rId4277" Type="http://schemas.openxmlformats.org/officeDocument/2006/relationships/hyperlink" Target="https://caracol.com.co/radio/2012/06/13/entretenimiento/1339609680_705321.html" TargetMode="External"/><Relationship Id="rId4484" Type="http://schemas.openxmlformats.org/officeDocument/2006/relationships/hyperlink" Target="https://caracol.com.co/emisora/2018/08/26/santa_marta/1535302760_191178.html" TargetMode="External"/><Relationship Id="rId4691" Type="http://schemas.openxmlformats.org/officeDocument/2006/relationships/hyperlink" Target="https://caracol.com.co/radio/2014/05/19/regional/1400495280_231296.html" TargetMode="External"/><Relationship Id="rId3086" Type="http://schemas.openxmlformats.org/officeDocument/2006/relationships/hyperlink" Target="https://caracol.com.co/radio/2011/05/12/judicial/1305189360_470796.html" TargetMode="External"/><Relationship Id="rId3293" Type="http://schemas.openxmlformats.org/officeDocument/2006/relationships/hyperlink" Target="https://caracol.com.co/emisora/2017/09/15/bogota/1505459510_782701.html" TargetMode="External"/><Relationship Id="rId4137" Type="http://schemas.openxmlformats.org/officeDocument/2006/relationships/hyperlink" Target="https://caracol.com.co/radio/2015/06/10/bogota/1433922360_800300.html" TargetMode="External"/><Relationship Id="rId4344" Type="http://schemas.openxmlformats.org/officeDocument/2006/relationships/hyperlink" Target="https://caracol.com.co/programa/2013/03/15/6am_hoy_por_hoy/1363325760_859592.html" TargetMode="External"/><Relationship Id="rId4551" Type="http://schemas.openxmlformats.org/officeDocument/2006/relationships/hyperlink" Target="https://caracol.com.co/emisora/2017/05/04/medellin/1493890680_464457.html" TargetMode="External"/><Relationship Id="rId1938" Type="http://schemas.openxmlformats.org/officeDocument/2006/relationships/hyperlink" Target="https://caracol.com.co/emisora/2016/09/04/medellin/1472993654_274410.html" TargetMode="External"/><Relationship Id="rId3153" Type="http://schemas.openxmlformats.org/officeDocument/2006/relationships/hyperlink" Target="https://caracol.com.co/radio/2013/06/06/internacional/1370513160_911522.html" TargetMode="External"/><Relationship Id="rId3360" Type="http://schemas.openxmlformats.org/officeDocument/2006/relationships/hyperlink" Target="https://caracol.com.co/emisora/2018/12/27/manizales/1545929585_633206.html" TargetMode="External"/><Relationship Id="rId4204" Type="http://schemas.openxmlformats.org/officeDocument/2006/relationships/hyperlink" Target="https://caracol.com.co/radio/2017/04/24/entretenimiento/1493051380_030637.html" TargetMode="External"/><Relationship Id="rId281" Type="http://schemas.openxmlformats.org/officeDocument/2006/relationships/hyperlink" Target="https://caracol.com.co/radio/2014/09/08/judicial/1410187860_405158.html" TargetMode="External"/><Relationship Id="rId3013" Type="http://schemas.openxmlformats.org/officeDocument/2006/relationships/hyperlink" Target="https://caracol.com.co/radio/2018/09/21/salud/1537543391_159185.html" TargetMode="External"/><Relationship Id="rId4411" Type="http://schemas.openxmlformats.org/officeDocument/2006/relationships/hyperlink" Target="https://caracol.com.co/emisora/2016/11/20/medellin/1479606192_894782.html" TargetMode="External"/><Relationship Id="rId141" Type="http://schemas.openxmlformats.org/officeDocument/2006/relationships/hyperlink" Target="https://caracol.com.co/radio/2012/04/22/regional/1335047040_674392.html" TargetMode="External"/><Relationship Id="rId3220" Type="http://schemas.openxmlformats.org/officeDocument/2006/relationships/hyperlink" Target="https://caracol.com.co/radio/2015/10/31/judicial/1446325411_225584.html" TargetMode="External"/><Relationship Id="rId7" Type="http://schemas.openxmlformats.org/officeDocument/2006/relationships/hyperlink" Target="https://caracol.com.co/radio/2010/04/17/regional/1271505960_990377.html" TargetMode="External"/><Relationship Id="rId2779" Type="http://schemas.openxmlformats.org/officeDocument/2006/relationships/hyperlink" Target="https://caracol.com.co/radio/2015/07/30/judicial/1438247160_874063.html" TargetMode="External"/><Relationship Id="rId2986" Type="http://schemas.openxmlformats.org/officeDocument/2006/relationships/hyperlink" Target="https://caracol.com.co/radio/2018/02/19/nacional/1519071748_467971.html" TargetMode="External"/><Relationship Id="rId958" Type="http://schemas.openxmlformats.org/officeDocument/2006/relationships/hyperlink" Target="https://caracol.com.co/programa/2013/01/18/6am_hoy_por_hoy/1358488620_826559.html" TargetMode="External"/><Relationship Id="rId1588" Type="http://schemas.openxmlformats.org/officeDocument/2006/relationships/hyperlink" Target="https://caracol.com.co/radio/2016/06/02/judicial/1464889557_982667.html" TargetMode="External"/><Relationship Id="rId1795" Type="http://schemas.openxmlformats.org/officeDocument/2006/relationships/hyperlink" Target="https://caracol.com.co/radio/2013/06/21/economia/1371823320_920032.html" TargetMode="External"/><Relationship Id="rId2639" Type="http://schemas.openxmlformats.org/officeDocument/2006/relationships/hyperlink" Target="https://caracol.com.co/radio/2012/11/19/internacional/1353355800_798075.html" TargetMode="External"/><Relationship Id="rId2846" Type="http://schemas.openxmlformats.org/officeDocument/2006/relationships/hyperlink" Target="https://caracol.com.co/radio/2016/05/04/judicial/1462377855_130012.html" TargetMode="External"/><Relationship Id="rId5045" Type="http://schemas.openxmlformats.org/officeDocument/2006/relationships/hyperlink" Target="https://caracol.com.co/emisora/2016/04/05/medellin/1459880926_837261.html" TargetMode="External"/><Relationship Id="rId87" Type="http://schemas.openxmlformats.org/officeDocument/2006/relationships/hyperlink" Target="https://caracol.com.co/radio/2011/01/29/nacional/1296324480_418393.html" TargetMode="External"/><Relationship Id="rId818" Type="http://schemas.openxmlformats.org/officeDocument/2006/relationships/hyperlink" Target="https://caracol.com.co/radio/2013/09/12/judicial/1378982520_969545.html" TargetMode="External"/><Relationship Id="rId1448" Type="http://schemas.openxmlformats.org/officeDocument/2006/relationships/hyperlink" Target="https://caracol.com.co/radio/2014/05/31/videos/1401536040_252015.html" TargetMode="External"/><Relationship Id="rId1655" Type="http://schemas.openxmlformats.org/officeDocument/2006/relationships/hyperlink" Target="https://caracol.com.co/emisora/2017/11/03/pereira/1509708905_644914.html" TargetMode="External"/><Relationship Id="rId2706" Type="http://schemas.openxmlformats.org/officeDocument/2006/relationships/hyperlink" Target="https://caracol.com.co/radio/2013/08/07/nacional/1375853820_946492.html" TargetMode="External"/><Relationship Id="rId4061" Type="http://schemas.openxmlformats.org/officeDocument/2006/relationships/hyperlink" Target="https://caracol.com.co/radio/2013/04/14/bogota/1365936000_880442.html" TargetMode="External"/><Relationship Id="rId1308" Type="http://schemas.openxmlformats.org/officeDocument/2006/relationships/hyperlink" Target="https://caracol.com.co/radio/2012/04/30/judicial/1335783060_679640.html" TargetMode="External"/><Relationship Id="rId1862" Type="http://schemas.openxmlformats.org/officeDocument/2006/relationships/hyperlink" Target="https://caracol.com.co/radio/2015/03/25/regional/1427292180_690496.html" TargetMode="External"/><Relationship Id="rId2913" Type="http://schemas.openxmlformats.org/officeDocument/2006/relationships/hyperlink" Target="https://caracol.com.co/emisora/2017/04/12/bogota/1492010478_001972.html" TargetMode="External"/><Relationship Id="rId1515" Type="http://schemas.openxmlformats.org/officeDocument/2006/relationships/hyperlink" Target="https://caracol.com.co/agr/el_album_de_el_pulso/a/" TargetMode="External"/><Relationship Id="rId1722" Type="http://schemas.openxmlformats.org/officeDocument/2006/relationships/hyperlink" Target="https://caracol.com.co/radio/2010/05/23/tecnologia/1274611860_302350.html" TargetMode="External"/><Relationship Id="rId4878" Type="http://schemas.openxmlformats.org/officeDocument/2006/relationships/hyperlink" Target="https://caracol.com.co/emisora/2018/08/14/medellin/1534278420_225068.html" TargetMode="External"/><Relationship Id="rId14" Type="http://schemas.openxmlformats.org/officeDocument/2006/relationships/hyperlink" Target="https://caracol.com.co/radio/2010/08/01/nacional/1280660400_334947.html" TargetMode="External"/><Relationship Id="rId3687" Type="http://schemas.openxmlformats.org/officeDocument/2006/relationships/hyperlink" Target="https://caracol.com.co/programa/2015/10/15/bogota_hoy_por_hoy/1444929655_741143.html" TargetMode="External"/><Relationship Id="rId3894" Type="http://schemas.openxmlformats.org/officeDocument/2006/relationships/hyperlink" Target="https://caracol.com.co/emisora/2018/02/19/bogota/1519069950_886318.html" TargetMode="External"/><Relationship Id="rId4738" Type="http://schemas.openxmlformats.org/officeDocument/2006/relationships/hyperlink" Target="https://caracol.com.co/emisora/2016/08/18/popayan/1471478959_740248.html" TargetMode="External"/><Relationship Id="rId4945" Type="http://schemas.openxmlformats.org/officeDocument/2006/relationships/hyperlink" Target="https://caracol.com.co/radio/2012/07/14/deportes/1342259460_722334.html" TargetMode="External"/><Relationship Id="rId2289" Type="http://schemas.openxmlformats.org/officeDocument/2006/relationships/hyperlink" Target="https://caracol.com.co/emisora/2015/09/16/medellin/1442406685_412717.html" TargetMode="External"/><Relationship Id="rId2496" Type="http://schemas.openxmlformats.org/officeDocument/2006/relationships/hyperlink" Target="https://caracol.com.co/radio/2018/12/20/nacional/1545271459_417224.html" TargetMode="External"/><Relationship Id="rId3547" Type="http://schemas.openxmlformats.org/officeDocument/2006/relationships/hyperlink" Target="https://caracol.com.co/radio/2013/07/23/entretenimiento/1374592980_938001.html" TargetMode="External"/><Relationship Id="rId3754" Type="http://schemas.openxmlformats.org/officeDocument/2006/relationships/hyperlink" Target="https://caracol.com.co/radio/2016/10/16/album/1476646524_450984.html" TargetMode="External"/><Relationship Id="rId3961" Type="http://schemas.openxmlformats.org/officeDocument/2006/relationships/hyperlink" Target="https://caracol.com.co/radio/2011/09/02/tecnologia/1314972840_541625.html" TargetMode="External"/><Relationship Id="rId4805" Type="http://schemas.openxmlformats.org/officeDocument/2006/relationships/hyperlink" Target="https://caracol.com.co/emisora/2017/11/05/bogota/1509908483_261550.html" TargetMode="External"/><Relationship Id="rId468" Type="http://schemas.openxmlformats.org/officeDocument/2006/relationships/hyperlink" Target="https://caracol.com.co/radio/2016/12/31/nacional/1483200343_387107.html" TargetMode="External"/><Relationship Id="rId675" Type="http://schemas.openxmlformats.org/officeDocument/2006/relationships/hyperlink" Target="https://caracol.com.co/radio/2011/12/04/judicial/1322978460_587558.html" TargetMode="External"/><Relationship Id="rId882" Type="http://schemas.openxmlformats.org/officeDocument/2006/relationships/hyperlink" Target="https://caracol.com.co/radio/2014/11/24/regional/1416827400_521898.html" TargetMode="External"/><Relationship Id="rId1098" Type="http://schemas.openxmlformats.org/officeDocument/2006/relationships/hyperlink" Target="https://caracol.com.co/radio/2017/06/27/judicial/1498588079_662975.html" TargetMode="External"/><Relationship Id="rId2149" Type="http://schemas.openxmlformats.org/officeDocument/2006/relationships/hyperlink" Target="https://caracol.com.co/radio/2012/11/27/judicial/1354017540_802185.html" TargetMode="External"/><Relationship Id="rId2356" Type="http://schemas.openxmlformats.org/officeDocument/2006/relationships/hyperlink" Target="https://caracol.com.co/emisora/2016/04/19/pereira/1461062832_541407.html" TargetMode="External"/><Relationship Id="rId2563" Type="http://schemas.openxmlformats.org/officeDocument/2006/relationships/hyperlink" Target="https://caracol.com.co/radio/2011/08/31/judicial/1314772080_540013.html" TargetMode="External"/><Relationship Id="rId2770" Type="http://schemas.openxmlformats.org/officeDocument/2006/relationships/hyperlink" Target="https://caracol.com.co/radio/2014/11/19/judicial/1416389700_514580.html" TargetMode="External"/><Relationship Id="rId3407" Type="http://schemas.openxmlformats.org/officeDocument/2006/relationships/hyperlink" Target="https://caracol.com.co/radio/2010/10/15/nacional/1287120840_371829.html" TargetMode="External"/><Relationship Id="rId3614" Type="http://schemas.openxmlformats.org/officeDocument/2006/relationships/hyperlink" Target="https://caracol.com.co/radio/2014/05/30/bogota/1401447840_250772.html" TargetMode="External"/><Relationship Id="rId3821" Type="http://schemas.openxmlformats.org/officeDocument/2006/relationships/hyperlink" Target="https://caracol.com.co/emisora/2017/10/13/bogota/1507914566_118958.html" TargetMode="External"/><Relationship Id="rId328" Type="http://schemas.openxmlformats.org/officeDocument/2006/relationships/hyperlink" Target="https://caracol.com.co/radio/2014/10/16/bogota/1413450540_464440.html" TargetMode="External"/><Relationship Id="rId535" Type="http://schemas.openxmlformats.org/officeDocument/2006/relationships/hyperlink" Target="https://caracol.com.co/radio/2017/12/11/nacional/1513013021_271164.html" TargetMode="External"/><Relationship Id="rId742" Type="http://schemas.openxmlformats.org/officeDocument/2006/relationships/hyperlink" Target="https://caracol.com.co/radio/2012/03/06/judicial/1331043120_650186.html" TargetMode="External"/><Relationship Id="rId1165" Type="http://schemas.openxmlformats.org/officeDocument/2006/relationships/hyperlink" Target="https://caracol.com.co/emisora/2018/01/02/bogota/1514912231_618393.html" TargetMode="External"/><Relationship Id="rId1372" Type="http://schemas.openxmlformats.org/officeDocument/2006/relationships/hyperlink" Target="https://caracol.com.co/radio/2013/09/25/bogota/1380099900_978769.html" TargetMode="External"/><Relationship Id="rId2009" Type="http://schemas.openxmlformats.org/officeDocument/2006/relationships/hyperlink" Target="https://caracol.com.co/emisora/2017/10/03/valledupar/1507046841_373693.html" TargetMode="External"/><Relationship Id="rId2216" Type="http://schemas.openxmlformats.org/officeDocument/2006/relationships/hyperlink" Target="https://caracol.com.co/radio/2013/07/18/regional/1374138480_935069.html" TargetMode="External"/><Relationship Id="rId2423" Type="http://schemas.openxmlformats.org/officeDocument/2006/relationships/hyperlink" Target="https://caracol.com.co/emisora/2017/07/04/bogota/1499199808_251976.html" TargetMode="External"/><Relationship Id="rId2630" Type="http://schemas.openxmlformats.org/officeDocument/2006/relationships/hyperlink" Target="https://caracol.com.co/radio/2012/07/26/nacional/1343337480_730002.html" TargetMode="External"/><Relationship Id="rId602" Type="http://schemas.openxmlformats.org/officeDocument/2006/relationships/hyperlink" Target="https://caracol.com.co/radio/2018/11/01/economia/1541081722_087390.html" TargetMode="External"/><Relationship Id="rId1025" Type="http://schemas.openxmlformats.org/officeDocument/2006/relationships/hyperlink" Target="https://caracol.com.co/emisora/2016/08/12/cali/1471003494_319329.html" TargetMode="External"/><Relationship Id="rId1232" Type="http://schemas.openxmlformats.org/officeDocument/2006/relationships/hyperlink" Target="https://caracol.com.co/programa/2010/12/06/audios/1291647060_395735.html" TargetMode="External"/><Relationship Id="rId4388" Type="http://schemas.openxmlformats.org/officeDocument/2006/relationships/hyperlink" Target="https://caracol.com.co/emisora/2016/06/17/bogota/1466142318_913787.html" TargetMode="External"/><Relationship Id="rId4595" Type="http://schemas.openxmlformats.org/officeDocument/2006/relationships/hyperlink" Target="https://caracol.com.co/emisora/2018/03/28/medellin/1522200665_835017.html" TargetMode="External"/><Relationship Id="rId3197" Type="http://schemas.openxmlformats.org/officeDocument/2006/relationships/hyperlink" Target="https://caracol.com.co/radio/2014/09/30/regional/1412028480_438813.html" TargetMode="External"/><Relationship Id="rId4248" Type="http://schemas.openxmlformats.org/officeDocument/2006/relationships/hyperlink" Target="https://caracol.com.co/emisora/2018/05/25/bogota/1527245180_875521.html" TargetMode="External"/><Relationship Id="rId3057" Type="http://schemas.openxmlformats.org/officeDocument/2006/relationships/hyperlink" Target="https://caracol.com.co/radio/2010/12/03/judicial/1291393260_394276.html" TargetMode="External"/><Relationship Id="rId4108" Type="http://schemas.openxmlformats.org/officeDocument/2006/relationships/hyperlink" Target="http://caracol.com.co/radio/2014/02/08/regional/1391860320_074902.html" TargetMode="External"/><Relationship Id="rId4455" Type="http://schemas.openxmlformats.org/officeDocument/2006/relationships/hyperlink" Target="https://caracol.com.co/emisora/2017/12/09/tunja/1512827079_962126.html" TargetMode="External"/><Relationship Id="rId4662" Type="http://schemas.openxmlformats.org/officeDocument/2006/relationships/hyperlink" Target="https://caracol.com.co/radio/2013/04/22/regional/1366608600_885632.html" TargetMode="External"/><Relationship Id="rId185" Type="http://schemas.openxmlformats.org/officeDocument/2006/relationships/hyperlink" Target="https://caracol.com.co/radio/2012/08/25/deportes/1345899120_750152.html" TargetMode="External"/><Relationship Id="rId1909" Type="http://schemas.openxmlformats.org/officeDocument/2006/relationships/hyperlink" Target="https://caracol.com.co/emisora/2016/04/29/bogota/1461943933_242425.html" TargetMode="External"/><Relationship Id="rId3264" Type="http://schemas.openxmlformats.org/officeDocument/2006/relationships/hyperlink" Target="https://caracol.com.co/emisora/2016/12/26/bogota/1482772305_432150.html" TargetMode="External"/><Relationship Id="rId3471" Type="http://schemas.openxmlformats.org/officeDocument/2006/relationships/hyperlink" Target="https://caracol.com.co/radio/2011/10/19/judicial/1318991940_564416.html" TargetMode="External"/><Relationship Id="rId4315" Type="http://schemas.openxmlformats.org/officeDocument/2006/relationships/hyperlink" Target="https://caracol.com.co/radio/2014/01/09/regional/1389242700_051345.html" TargetMode="External"/><Relationship Id="rId4522" Type="http://schemas.openxmlformats.org/officeDocument/2006/relationships/hyperlink" Target="https://caracol.com.co/emisora/2016/12/11/medellin/1481485613_917058.html" TargetMode="External"/><Relationship Id="rId392" Type="http://schemas.openxmlformats.org/officeDocument/2006/relationships/hyperlink" Target="https://caracol.com.co/radio/2015/01/10/regional/1420872840_581445.html" TargetMode="External"/><Relationship Id="rId2073" Type="http://schemas.openxmlformats.org/officeDocument/2006/relationships/hyperlink" Target="https://caracol.com.co/radio/2010/05/31/nacional/1275300840_306056.html" TargetMode="External"/><Relationship Id="rId2280" Type="http://schemas.openxmlformats.org/officeDocument/2006/relationships/hyperlink" Target="https://caracol.com.co/emisora/2015/09/04/medellin/1441368500_896306.html" TargetMode="External"/><Relationship Id="rId3124" Type="http://schemas.openxmlformats.org/officeDocument/2006/relationships/hyperlink" Target="https://caracol.com.co/radio/2012/12/30/entretenimiento/1356849540_817540.html" TargetMode="External"/><Relationship Id="rId3331" Type="http://schemas.openxmlformats.org/officeDocument/2006/relationships/hyperlink" Target="https://caracol.com.co/emisora/2017/12/17/pereira/1513512499_688902.html" TargetMode="External"/><Relationship Id="rId252" Type="http://schemas.openxmlformats.org/officeDocument/2006/relationships/hyperlink" Target="https://caracol.com.co/radio/2013/04/19/bogota/1366370760_884737.html" TargetMode="External"/><Relationship Id="rId2140" Type="http://schemas.openxmlformats.org/officeDocument/2006/relationships/hyperlink" Target="https://caracol.com.co/radio/2012/11/27/entretenimiento/1354039380_802471.html" TargetMode="External"/><Relationship Id="rId5089" Type="http://schemas.openxmlformats.org/officeDocument/2006/relationships/hyperlink" Target="https://caracol.com.co/emisora/2017/11/15/cartagena/1510760458_001252.html" TargetMode="External"/><Relationship Id="rId112" Type="http://schemas.openxmlformats.org/officeDocument/2006/relationships/hyperlink" Target="https://caracol.com.co/radio/2011/10/05/bogota/1317791760_557701.html" TargetMode="External"/><Relationship Id="rId1699" Type="http://schemas.openxmlformats.org/officeDocument/2006/relationships/hyperlink" Target="https://caracol.com.co/emisora/2018/06/21/bogota/1529591683_353042.html" TargetMode="External"/><Relationship Id="rId2000" Type="http://schemas.openxmlformats.org/officeDocument/2006/relationships/hyperlink" Target="https://caracol.com.co/emisora/2017/03/02/cartagena/1488488547_662053.html" TargetMode="External"/><Relationship Id="rId2957" Type="http://schemas.openxmlformats.org/officeDocument/2006/relationships/hyperlink" Target="https://caracol.com.co/emisora/2017/11/26/medellin/1511727225_607394.html" TargetMode="External"/><Relationship Id="rId4172" Type="http://schemas.openxmlformats.org/officeDocument/2006/relationships/hyperlink" Target="https://caracol.com.co/emisora/2016/08/05/bogota/1470379288_049859.html" TargetMode="External"/><Relationship Id="rId5016" Type="http://schemas.openxmlformats.org/officeDocument/2006/relationships/hyperlink" Target="https://caracol.com.co/emisora/2016/09/29/pereira/1475163461_716577.html" TargetMode="External"/><Relationship Id="rId929" Type="http://schemas.openxmlformats.org/officeDocument/2006/relationships/hyperlink" Target="https://caracol.com.co/tag/soacha/a/" TargetMode="External"/><Relationship Id="rId1559" Type="http://schemas.openxmlformats.org/officeDocument/2006/relationships/hyperlink" Target="https://caracol.com.co/emisora/2016/10/07/cali/1475793708_601875.html" TargetMode="External"/><Relationship Id="rId1766" Type="http://schemas.openxmlformats.org/officeDocument/2006/relationships/hyperlink" Target="https://caracol.com.co/radio/2012/06/19/nacional/1340121960_708389.html" TargetMode="External"/><Relationship Id="rId1973" Type="http://schemas.openxmlformats.org/officeDocument/2006/relationships/hyperlink" Target="https://caracol.com.co/emisora/2017/06/21/valledupar/1498053226_366334.html" TargetMode="External"/><Relationship Id="rId2817" Type="http://schemas.openxmlformats.org/officeDocument/2006/relationships/hyperlink" Target="https://caracol.com.co/radio/2015/10/07/politica/1444192277_715244.html" TargetMode="External"/><Relationship Id="rId4032" Type="http://schemas.openxmlformats.org/officeDocument/2006/relationships/hyperlink" Target="https://caracol.com.co/radio/2013/01/24/internacional/1359030660_830296.html" TargetMode="External"/><Relationship Id="rId58" Type="http://schemas.openxmlformats.org/officeDocument/2006/relationships/hyperlink" Target="https://caracol.com.co/radio/2010/10/09/regional/1286608080_369159.html" TargetMode="External"/><Relationship Id="rId1419" Type="http://schemas.openxmlformats.org/officeDocument/2006/relationships/hyperlink" Target="https://caracol.com.co/radio/2013/03/18/bogota/1363617300_861150.html" TargetMode="External"/><Relationship Id="rId1626" Type="http://schemas.openxmlformats.org/officeDocument/2006/relationships/hyperlink" Target="https://caracol.com.co/emisora/2017/08/18/bogota/1503079874_492929.html" TargetMode="External"/><Relationship Id="rId1833" Type="http://schemas.openxmlformats.org/officeDocument/2006/relationships/hyperlink" Target="https://caracol.com.co/radio/2014/02/01/nacional/1391239500_068186.html" TargetMode="External"/><Relationship Id="rId4989" Type="http://schemas.openxmlformats.org/officeDocument/2006/relationships/hyperlink" Target="https://caracol.com.co/emisora/2015/10/05/medellin/1444042817_884023.html" TargetMode="External"/><Relationship Id="rId1900" Type="http://schemas.openxmlformats.org/officeDocument/2006/relationships/hyperlink" Target="https://caracol.com.co/emisora/2015/09/11/medellin/1441924337_658300.html" TargetMode="External"/><Relationship Id="rId3798" Type="http://schemas.openxmlformats.org/officeDocument/2006/relationships/hyperlink" Target="https://caracol.com.co/programa/2017/10/03/lo_mas_caracol/1507051987_774063.html" TargetMode="External"/><Relationship Id="rId4849" Type="http://schemas.openxmlformats.org/officeDocument/2006/relationships/hyperlink" Target="https://caracol.com.co/emisora/2017/06/22/videos/1498165733_639064.html" TargetMode="External"/><Relationship Id="rId3658" Type="http://schemas.openxmlformats.org/officeDocument/2006/relationships/hyperlink" Target="https://caracol.com.co/programa/2014/04/14/sanamente/1397474040_177666.html" TargetMode="External"/><Relationship Id="rId3865" Type="http://schemas.openxmlformats.org/officeDocument/2006/relationships/hyperlink" Target="https://caracol.com.co/radio/2018/12/25/judicial/1545760800_618547.html" TargetMode="External"/><Relationship Id="rId4709" Type="http://schemas.openxmlformats.org/officeDocument/2006/relationships/hyperlink" Target="https://caracol.com.co/emisora/2015/08/19/medellin/1440013042_632921.html" TargetMode="External"/><Relationship Id="rId4916" Type="http://schemas.openxmlformats.org/officeDocument/2006/relationships/hyperlink" Target="https://caracol.com.co/radio/2010/05/26/regional/1274850120_303634.html" TargetMode="External"/><Relationship Id="rId579" Type="http://schemas.openxmlformats.org/officeDocument/2006/relationships/hyperlink" Target="https://caracol.com.co/emisora/2018/09/17/bogota/1537180176_490715.html" TargetMode="External"/><Relationship Id="rId786" Type="http://schemas.openxmlformats.org/officeDocument/2006/relationships/hyperlink" Target="https://caracol.com.co/radio/2012/09/03/judicial/1346689740_755080.html" TargetMode="External"/><Relationship Id="rId993" Type="http://schemas.openxmlformats.org/officeDocument/2006/relationships/hyperlink" Target="https://caracol.com.co/emisora/2016/06/29/bogota/1467207948_632328.html" TargetMode="External"/><Relationship Id="rId2467" Type="http://schemas.openxmlformats.org/officeDocument/2006/relationships/hyperlink" Target="https://caracol.com.co/emisora/2018/10/10/pereira/1539174896_466389.html" TargetMode="External"/><Relationship Id="rId2674" Type="http://schemas.openxmlformats.org/officeDocument/2006/relationships/hyperlink" Target="https://caracol.com.co/radio/2013/03/08/nacional/1362704880_855444.html" TargetMode="External"/><Relationship Id="rId3518" Type="http://schemas.openxmlformats.org/officeDocument/2006/relationships/hyperlink" Target="https://caracol.com.co/radio/2012/06/13/deportes/1339598640_705225.html" TargetMode="External"/><Relationship Id="rId5080" Type="http://schemas.openxmlformats.org/officeDocument/2006/relationships/hyperlink" Target="https://caracol.com.co/programa/2017/11/08/6am_hoy_por_hoy/1510142981_643934.html" TargetMode="External"/><Relationship Id="rId439" Type="http://schemas.openxmlformats.org/officeDocument/2006/relationships/hyperlink" Target="https://caracol.com.co/radio/2016/08/01/nacional/1470086080_720892.html" TargetMode="External"/><Relationship Id="rId646" Type="http://schemas.openxmlformats.org/officeDocument/2006/relationships/hyperlink" Target="https://caracol.com.co/radio/2010/09/01/judicial/1283335200_351884.html" TargetMode="External"/><Relationship Id="rId1069" Type="http://schemas.openxmlformats.org/officeDocument/2006/relationships/hyperlink" Target="https://caracol.com.co/radio/2017/04/04/judicial/1491323921_520930.html" TargetMode="External"/><Relationship Id="rId1276" Type="http://schemas.openxmlformats.org/officeDocument/2006/relationships/hyperlink" Target="https://caracol.com.co/radio/2011/07/22/ecologia/1311340860_512307.html" TargetMode="External"/><Relationship Id="rId1483" Type="http://schemas.openxmlformats.org/officeDocument/2006/relationships/hyperlink" Target="https://caracol.com.co/radio/2014/08/11/bogota/1407785220_363051.html" TargetMode="External"/><Relationship Id="rId2327" Type="http://schemas.openxmlformats.org/officeDocument/2006/relationships/hyperlink" Target="https://caracol.com.co/emisora/2016/08/31/cucuta/1472650873_407524.html" TargetMode="External"/><Relationship Id="rId2881" Type="http://schemas.openxmlformats.org/officeDocument/2006/relationships/hyperlink" Target="https://caracol.com.co/radio/2016/08/04/nacional/1470345568_850491.html" TargetMode="External"/><Relationship Id="rId3725" Type="http://schemas.openxmlformats.org/officeDocument/2006/relationships/hyperlink" Target="https://caracol.com.co/radio/2016/08/16/judicial/1471367525_132845.html" TargetMode="External"/><Relationship Id="rId3932" Type="http://schemas.openxmlformats.org/officeDocument/2006/relationships/hyperlink" Target="https://caracol.com.co/radio/2010/03/05/ecologia/1267799640_963595.html" TargetMode="External"/><Relationship Id="rId506" Type="http://schemas.openxmlformats.org/officeDocument/2006/relationships/hyperlink" Target="https://caracol.com.co/radio/2017/09/12/economia/1505251647_580349.html" TargetMode="External"/><Relationship Id="rId853" Type="http://schemas.openxmlformats.org/officeDocument/2006/relationships/hyperlink" Target="https://caracol.com.co/radio/2014/01/08/bogota/1389218280_051289.html" TargetMode="External"/><Relationship Id="rId1136" Type="http://schemas.openxmlformats.org/officeDocument/2006/relationships/hyperlink" Target="https://caracol.com.co/emisora/2018/04/06/bogota/1523037185_362320.html" TargetMode="External"/><Relationship Id="rId1690" Type="http://schemas.openxmlformats.org/officeDocument/2006/relationships/hyperlink" Target="https://caracol.com.co/emisora/2018/02/19/bogota/1519059679_361665.html" TargetMode="External"/><Relationship Id="rId2534" Type="http://schemas.openxmlformats.org/officeDocument/2006/relationships/hyperlink" Target="https://caracol.com.co/radio/2010/08/25/regional/1282717980_348514.html" TargetMode="External"/><Relationship Id="rId2741" Type="http://schemas.openxmlformats.org/officeDocument/2006/relationships/hyperlink" Target="https://caracol.com.co/radio/2014/05/28/regional/1401264360_246768.html" TargetMode="External"/><Relationship Id="rId713" Type="http://schemas.openxmlformats.org/officeDocument/2006/relationships/hyperlink" Target="https://caracol.com.co/radio/2011/12/05/judicial/1323073560_587897.html" TargetMode="External"/><Relationship Id="rId920" Type="http://schemas.openxmlformats.org/officeDocument/2006/relationships/hyperlink" Target="https://caracol.com.co/emisora/2015/12/13/bogota/1450032744_556311.html" TargetMode="External"/><Relationship Id="rId1343" Type="http://schemas.openxmlformats.org/officeDocument/2006/relationships/hyperlink" Target="https://caracol.com.co/radio/2012/01/24/bogota/1327384320_611126.html" TargetMode="External"/><Relationship Id="rId1550" Type="http://schemas.openxmlformats.org/officeDocument/2006/relationships/hyperlink" Target="https://caracol.com.co/radio/2016/10/19/judicial/1476886263_952665.html" TargetMode="External"/><Relationship Id="rId2601" Type="http://schemas.openxmlformats.org/officeDocument/2006/relationships/hyperlink" Target="https://caracol.com.co/radio/2012/04/06/nacional/1333716300_665928.html" TargetMode="External"/><Relationship Id="rId4499" Type="http://schemas.openxmlformats.org/officeDocument/2006/relationships/hyperlink" Target="https://caracol.com.co/emisora/2018/12/16/medellin/1544917301_400921.html" TargetMode="External"/><Relationship Id="rId1203" Type="http://schemas.openxmlformats.org/officeDocument/2006/relationships/hyperlink" Target="https://caracol.com.co/radio/2010/07/20/bogota/1279637280_329788.html" TargetMode="External"/><Relationship Id="rId1410" Type="http://schemas.openxmlformats.org/officeDocument/2006/relationships/hyperlink" Target="https://caracol.com.co/programa/2013/06/07/album/1370556000_913816.html" TargetMode="External"/><Relationship Id="rId4359" Type="http://schemas.openxmlformats.org/officeDocument/2006/relationships/hyperlink" Target="https://caracol.com.co/tag/ocana/b/" TargetMode="External"/><Relationship Id="rId4566" Type="http://schemas.openxmlformats.org/officeDocument/2006/relationships/hyperlink" Target="https://caracol.com.co/emisora/2018/06/06/tunja/1528288229_966482.html" TargetMode="External"/><Relationship Id="rId4773" Type="http://schemas.openxmlformats.org/officeDocument/2006/relationships/hyperlink" Target="https://caracol.com.co/emisora/2016/03/18/bogota/1458318621_439870.html" TargetMode="External"/><Relationship Id="rId4980" Type="http://schemas.openxmlformats.org/officeDocument/2006/relationships/hyperlink" Target="https://caracol.com.co/emisora/2015/10/09/barranquilla/1444398211_770193.html" TargetMode="External"/><Relationship Id="rId3168" Type="http://schemas.openxmlformats.org/officeDocument/2006/relationships/hyperlink" Target="https://caracol.com.co/radio/2013/06/25/regional/1372143300_921631.html" TargetMode="External"/><Relationship Id="rId3375" Type="http://schemas.openxmlformats.org/officeDocument/2006/relationships/hyperlink" Target="https://caracol.com.co/radio/2018/08/10/nacional/1533923730_511927.html" TargetMode="External"/><Relationship Id="rId3582" Type="http://schemas.openxmlformats.org/officeDocument/2006/relationships/hyperlink" Target="https://caracol.com.co/radio/2013/09/27/nacional/1380300300_982363.html" TargetMode="External"/><Relationship Id="rId4219" Type="http://schemas.openxmlformats.org/officeDocument/2006/relationships/hyperlink" Target="https://caracol.com.co/emisora/2017/08/24/bogota/1503550718_860581.html" TargetMode="External"/><Relationship Id="rId4426" Type="http://schemas.openxmlformats.org/officeDocument/2006/relationships/hyperlink" Target="https://caracol.com.co/emisora/2016/11/01/barranquilla/1477994086_151980.html" TargetMode="External"/><Relationship Id="rId4633" Type="http://schemas.openxmlformats.org/officeDocument/2006/relationships/hyperlink" Target="https://caracol.com.co/radio/2011/11/06/regional/1320609180_573893.html" TargetMode="External"/><Relationship Id="rId4840" Type="http://schemas.openxmlformats.org/officeDocument/2006/relationships/hyperlink" Target="https://caracol.com.co/emisora/2017/11/02/manizales/1509642079_688352.html" TargetMode="External"/><Relationship Id="rId296" Type="http://schemas.openxmlformats.org/officeDocument/2006/relationships/hyperlink" Target="https://caracol.com.co/radio/2014/02/11/regional/1392094980_076974.html" TargetMode="External"/><Relationship Id="rId2184" Type="http://schemas.openxmlformats.org/officeDocument/2006/relationships/hyperlink" Target="https://caracol.com.co/radio/2013/04/16/regional/1366086360_882296.html" TargetMode="External"/><Relationship Id="rId2391" Type="http://schemas.openxmlformats.org/officeDocument/2006/relationships/hyperlink" Target="https://caracol.com.co/emisora/2017/07/27/cali/1501178254_405142.html" TargetMode="External"/><Relationship Id="rId3028" Type="http://schemas.openxmlformats.org/officeDocument/2006/relationships/hyperlink" Target="https://caracol.com.co/radio/2010/11/01/judicial/1288606200_379114.html" TargetMode="External"/><Relationship Id="rId3235" Type="http://schemas.openxmlformats.org/officeDocument/2006/relationships/hyperlink" Target="https://caracol.com.co/emisora/2015/09/07/medellin/1441640563_616459.html" TargetMode="External"/><Relationship Id="rId3442" Type="http://schemas.openxmlformats.org/officeDocument/2006/relationships/hyperlink" Target="https://caracol.com.co/radio/2011/11/23/nacional/1322050380_582464.html" TargetMode="External"/><Relationship Id="rId156" Type="http://schemas.openxmlformats.org/officeDocument/2006/relationships/hyperlink" Target="https://caracol.com.co/radio/2012/12/02/bogota/1354457760_805040.html" TargetMode="External"/><Relationship Id="rId363" Type="http://schemas.openxmlformats.org/officeDocument/2006/relationships/hyperlink" Target="https://caracol.com.co/programa/2013/10/07/6am_hoy_por_hoy/1381123740_989559.html" TargetMode="External"/><Relationship Id="rId570" Type="http://schemas.openxmlformats.org/officeDocument/2006/relationships/hyperlink" Target="https://caracol.com.co/radio/2018/12/25/judicial/1545761878_667907.html" TargetMode="External"/><Relationship Id="rId2044" Type="http://schemas.openxmlformats.org/officeDocument/2006/relationships/hyperlink" Target="https://caracol.com.co/emisora/2018/05/02/cartagena/1525217529_387992.html" TargetMode="External"/><Relationship Id="rId2251" Type="http://schemas.openxmlformats.org/officeDocument/2006/relationships/hyperlink" Target="https://caracol.com.co/radio/2014/09/16/judicial/1410862140_417521.html" TargetMode="External"/><Relationship Id="rId3302" Type="http://schemas.openxmlformats.org/officeDocument/2006/relationships/hyperlink" Target="https://caracol.com.co/emisora/2017/11/22/tunja/1511353186_375098.html" TargetMode="External"/><Relationship Id="rId4700" Type="http://schemas.openxmlformats.org/officeDocument/2006/relationships/hyperlink" Target="https://caracol.com.co/radio/2014/12/13/regional/1418466600_549792.html" TargetMode="External"/><Relationship Id="rId223" Type="http://schemas.openxmlformats.org/officeDocument/2006/relationships/hyperlink" Target="https://caracol.com.co/radio/2013/09/19/nacional/1379575020_974131.html" TargetMode="External"/><Relationship Id="rId430" Type="http://schemas.openxmlformats.org/officeDocument/2006/relationships/hyperlink" Target="https://caracol.com.co/emisora/2016/06/02/bogota/1464884810_532205.html" TargetMode="External"/><Relationship Id="rId1060" Type="http://schemas.openxmlformats.org/officeDocument/2006/relationships/hyperlink" Target="https://caracol.com.co/emisora/2017/08/12/bogota/1502555923_042671.html" TargetMode="External"/><Relationship Id="rId2111" Type="http://schemas.openxmlformats.org/officeDocument/2006/relationships/hyperlink" Target="https://caracol.com.co/radio/2012/02/23/judicial/1330021800_633210.html" TargetMode="External"/><Relationship Id="rId4076" Type="http://schemas.openxmlformats.org/officeDocument/2006/relationships/hyperlink" Target="https://caracol.com.co/radio/2014/01/02/bogota/1388684880_047707.html" TargetMode="External"/><Relationship Id="rId1877" Type="http://schemas.openxmlformats.org/officeDocument/2006/relationships/hyperlink" Target="https://caracol.com.co/radio/2015/05/07/bogota/1431011460_751736.html" TargetMode="External"/><Relationship Id="rId2928" Type="http://schemas.openxmlformats.org/officeDocument/2006/relationships/hyperlink" Target="https://caracol.com.co/emisora/2017/12/21/medellin/1513812866_472004.html" TargetMode="External"/><Relationship Id="rId4283" Type="http://schemas.openxmlformats.org/officeDocument/2006/relationships/hyperlink" Target="https://caracol.com.co/radio/2013/08/27/entretenimiento/1377610680_958862.html" TargetMode="External"/><Relationship Id="rId4490" Type="http://schemas.openxmlformats.org/officeDocument/2006/relationships/hyperlink" Target="https://caracol.com.co/emisora/2018/08/21/barranquilla/1534884621_696132.html" TargetMode="External"/><Relationship Id="rId1737" Type="http://schemas.openxmlformats.org/officeDocument/2006/relationships/hyperlink" Target="https://caracol.com.co/radio/2011/12/08/nacional/1323330300_589752.html" TargetMode="External"/><Relationship Id="rId1944" Type="http://schemas.openxmlformats.org/officeDocument/2006/relationships/hyperlink" Target="https://caracol.com.co/emisora/2016/06/24/riohacha/1466774263_410563.html" TargetMode="External"/><Relationship Id="rId3092" Type="http://schemas.openxmlformats.org/officeDocument/2006/relationships/hyperlink" Target="https://caracol.com.co/radio/2012/11/23/bogota/1353647820_800208.html" TargetMode="External"/><Relationship Id="rId4143" Type="http://schemas.openxmlformats.org/officeDocument/2006/relationships/hyperlink" Target="https://caracol.com.co/programa/2015/12/07/6am_hoy_por_hoy/1449489231_291818.html" TargetMode="External"/><Relationship Id="rId4350" Type="http://schemas.openxmlformats.org/officeDocument/2006/relationships/hyperlink" Target="https://caracol.com.co/programa/2014/04/09/6am_hoy_por_hoy/1397016420_169174.html" TargetMode="External"/><Relationship Id="rId29" Type="http://schemas.openxmlformats.org/officeDocument/2006/relationships/hyperlink" Target="https://caracol.com.co/radio/2010/12/12/deportes/1292174280_397623.html" TargetMode="External"/><Relationship Id="rId4003" Type="http://schemas.openxmlformats.org/officeDocument/2006/relationships/hyperlink" Target="https://caracol.com.co/radio/2012/11/22/economia/1353599460_800010.html" TargetMode="External"/><Relationship Id="rId4210" Type="http://schemas.openxmlformats.org/officeDocument/2006/relationships/hyperlink" Target="https://caracol.com.co/emisora/2017/02/22/tunja/1487722791_706338.html" TargetMode="External"/><Relationship Id="rId1804" Type="http://schemas.openxmlformats.org/officeDocument/2006/relationships/hyperlink" Target="https://caracol.com.co/radio/2013/07/19/regional/1374215160_935566.html" TargetMode="External"/><Relationship Id="rId3769" Type="http://schemas.openxmlformats.org/officeDocument/2006/relationships/hyperlink" Target="https://caracol.com.co/emisora/2016/12/27/armenia/1482794344_671770.html" TargetMode="External"/><Relationship Id="rId3976" Type="http://schemas.openxmlformats.org/officeDocument/2006/relationships/hyperlink" Target="https://caracol.com.co/radio/2012/12/18/entretenimiento/1355810340_812817.html" TargetMode="External"/><Relationship Id="rId897" Type="http://schemas.openxmlformats.org/officeDocument/2006/relationships/hyperlink" Target="https://caracol.com.co/radio/2014/06/23/regional/1403501280_287716.html" TargetMode="External"/><Relationship Id="rId2578" Type="http://schemas.openxmlformats.org/officeDocument/2006/relationships/hyperlink" Target="https://caracol.com.co/radio/2011/06/30/judicial/1309412400_497453.html" TargetMode="External"/><Relationship Id="rId2785" Type="http://schemas.openxmlformats.org/officeDocument/2006/relationships/hyperlink" Target="https://caracol.com.co/emisora/2015/10/20/bogota/1445378215_144540.html" TargetMode="External"/><Relationship Id="rId2992" Type="http://schemas.openxmlformats.org/officeDocument/2006/relationships/hyperlink" Target="https://caracol.com.co/emisora/2018/05/06/bogota/1525636291_186889.html" TargetMode="External"/><Relationship Id="rId3629" Type="http://schemas.openxmlformats.org/officeDocument/2006/relationships/hyperlink" Target="https://caracol.com.co/tag/mhyap_ministerio_hacienda_administraciones_publicas/a/" TargetMode="External"/><Relationship Id="rId3836" Type="http://schemas.openxmlformats.org/officeDocument/2006/relationships/hyperlink" Target="https://caracol.com.co/radio/2017/07/26/nacional/1501102478_256965.html" TargetMode="External"/><Relationship Id="rId5051" Type="http://schemas.openxmlformats.org/officeDocument/2006/relationships/hyperlink" Target="https://caracol.com.co/emisora/2016/10/19/manizales/1476877836_092954.html" TargetMode="External"/><Relationship Id="rId757" Type="http://schemas.openxmlformats.org/officeDocument/2006/relationships/hyperlink" Target="https://caracol.com.co/radio/2012/06/06/judicial/1339009200_701673.html" TargetMode="External"/><Relationship Id="rId964" Type="http://schemas.openxmlformats.org/officeDocument/2006/relationships/hyperlink" Target="https://caracol.com.co/radio/2015/08/14/judicial/1439504198_540975.html" TargetMode="External"/><Relationship Id="rId1387" Type="http://schemas.openxmlformats.org/officeDocument/2006/relationships/hyperlink" Target="https://caracol.com.co/radio/2013/02/13/deportes/1360768980_841660.html" TargetMode="External"/><Relationship Id="rId1594" Type="http://schemas.openxmlformats.org/officeDocument/2006/relationships/hyperlink" Target="https://caracol.com.co/radio/2016/07/22/tendencias/1469196743_075282.html" TargetMode="External"/><Relationship Id="rId2438" Type="http://schemas.openxmlformats.org/officeDocument/2006/relationships/hyperlink" Target="https://caracol.com.co/radio/2017/02/01/deportes/1485967018_829734.html" TargetMode="External"/><Relationship Id="rId2645" Type="http://schemas.openxmlformats.org/officeDocument/2006/relationships/hyperlink" Target="https://caracol.com.co/radio/2012/08/23/bogota/1345727160_749112.html" TargetMode="External"/><Relationship Id="rId2852" Type="http://schemas.openxmlformats.org/officeDocument/2006/relationships/hyperlink" Target="https://caracol.com.co/radio/2016/05/20/tecnologia/1463776971_227801.html" TargetMode="External"/><Relationship Id="rId3903" Type="http://schemas.openxmlformats.org/officeDocument/2006/relationships/hyperlink" Target="https://caracol.com.co/emisora/2018/11/14/bogota/1542195874_245095.html" TargetMode="External"/><Relationship Id="rId93" Type="http://schemas.openxmlformats.org/officeDocument/2006/relationships/hyperlink" Target="https://caracol.com.co/radio/2011/06/07/bogota/1307431620_485125.html" TargetMode="External"/><Relationship Id="rId617" Type="http://schemas.openxmlformats.org/officeDocument/2006/relationships/hyperlink" Target="https://caracol.com.co/radio/2010/05/12/judicial/1273652340_297360.html" TargetMode="External"/><Relationship Id="rId824" Type="http://schemas.openxmlformats.org/officeDocument/2006/relationships/hyperlink" Target="https://caracol.com.co/radio/2013/02/14/bogota/1360826700_841965.html" TargetMode="External"/><Relationship Id="rId1247" Type="http://schemas.openxmlformats.org/officeDocument/2006/relationships/hyperlink" Target="https://caracol.com.co/radio/2011/08/11/nacional/1313065200_530126.html" TargetMode="External"/><Relationship Id="rId1454" Type="http://schemas.openxmlformats.org/officeDocument/2006/relationships/hyperlink" Target="https://caracol.com.co/radio/2014/08/01/bogota/1406900520_349380.html" TargetMode="External"/><Relationship Id="rId1661" Type="http://schemas.openxmlformats.org/officeDocument/2006/relationships/hyperlink" Target="https://caracol.com.co/emisora/2017/05/26/bogota/1495832053_685851.html" TargetMode="External"/><Relationship Id="rId2505" Type="http://schemas.openxmlformats.org/officeDocument/2006/relationships/hyperlink" Target="https://caracol.com.co/emisora/2018/07/11/medellin/1531268439_714631.html" TargetMode="External"/><Relationship Id="rId2712" Type="http://schemas.openxmlformats.org/officeDocument/2006/relationships/hyperlink" Target="https://caracol.com.co/radio/2013/02/06/judicial/1360135560_837313.html" TargetMode="External"/><Relationship Id="rId1107" Type="http://schemas.openxmlformats.org/officeDocument/2006/relationships/hyperlink" Target="https://caracol.com.co/radio/2017/07/11/judicial/1499785159_939041.html" TargetMode="External"/><Relationship Id="rId1314" Type="http://schemas.openxmlformats.org/officeDocument/2006/relationships/hyperlink" Target="https://caracol.com.co/radio/2012/07/26/judicial/1343302620_729671.html" TargetMode="External"/><Relationship Id="rId1521" Type="http://schemas.openxmlformats.org/officeDocument/2006/relationships/hyperlink" Target="https://caracol.com.co/emisora/2015/09/10/bogota/1441919263_749869.html" TargetMode="External"/><Relationship Id="rId4677" Type="http://schemas.openxmlformats.org/officeDocument/2006/relationships/hyperlink" Target="https://caracol.com.co/radio/2013/03/20/regional/1363775220_862400.html" TargetMode="External"/><Relationship Id="rId4884" Type="http://schemas.openxmlformats.org/officeDocument/2006/relationships/hyperlink" Target="https://caracol.com.co/emisora/2018/03/14/bogota/1521029976_766915.html" TargetMode="External"/><Relationship Id="rId3279" Type="http://schemas.openxmlformats.org/officeDocument/2006/relationships/hyperlink" Target="https://caracol.com.co/emisora/2016/12/06/album/1481025669_297755.html" TargetMode="External"/><Relationship Id="rId3486" Type="http://schemas.openxmlformats.org/officeDocument/2006/relationships/hyperlink" Target="https://caracol.com.co/radio/2011/11/16/entretenimiento/1321425900_578740.html" TargetMode="External"/><Relationship Id="rId3693" Type="http://schemas.openxmlformats.org/officeDocument/2006/relationships/hyperlink" Target="https://caracol.com.co/emisora/2015/10/17/medellin/1445043200_001460.html" TargetMode="External"/><Relationship Id="rId4537" Type="http://schemas.openxmlformats.org/officeDocument/2006/relationships/hyperlink" Target="https://caracol.com.co/emisora/2016/12/09/cartagena/1481245461_833587.html" TargetMode="External"/><Relationship Id="rId20" Type="http://schemas.openxmlformats.org/officeDocument/2006/relationships/hyperlink" Target="https://caracol.com.co/radio/2010/11/22/deportes/1290448560_388822.html" TargetMode="External"/><Relationship Id="rId2088" Type="http://schemas.openxmlformats.org/officeDocument/2006/relationships/hyperlink" Target="https://caracol.com.co/radio/2011/11/01/regional/1320165300_571491.html" TargetMode="External"/><Relationship Id="rId2295" Type="http://schemas.openxmlformats.org/officeDocument/2006/relationships/hyperlink" Target="https://caracol.com.co/emisora/2015/11/17/medellin/1447762922_667783.html" TargetMode="External"/><Relationship Id="rId3139" Type="http://schemas.openxmlformats.org/officeDocument/2006/relationships/hyperlink" Target="https://caracol.com.co/radio/2013/06/28/judicial/1372429500_924342.html" TargetMode="External"/><Relationship Id="rId3346" Type="http://schemas.openxmlformats.org/officeDocument/2006/relationships/hyperlink" Target="https://caracol.com.co/emisora/2018/08/26/bogota/1535240601_395712.html" TargetMode="External"/><Relationship Id="rId4744" Type="http://schemas.openxmlformats.org/officeDocument/2006/relationships/hyperlink" Target="https://caracol.com.co/emisora/2016/12/21/medellin/1482354490_895236.html" TargetMode="External"/><Relationship Id="rId4951" Type="http://schemas.openxmlformats.org/officeDocument/2006/relationships/hyperlink" Target="https://caracol.com.co/radio/2014/02/25/regional/1393310640_098261.html" TargetMode="External"/><Relationship Id="rId267" Type="http://schemas.openxmlformats.org/officeDocument/2006/relationships/hyperlink" Target="https://caracol.com.co/radio/2013/03/19/judicial/1363690380_861709.html" TargetMode="External"/><Relationship Id="rId474" Type="http://schemas.openxmlformats.org/officeDocument/2006/relationships/hyperlink" Target="https://caracol.com.co/emisora/2016/02/19/bogota/1455900935_580073.html" TargetMode="External"/><Relationship Id="rId2155" Type="http://schemas.openxmlformats.org/officeDocument/2006/relationships/hyperlink" Target="https://caracol.com.co/radio/2012/04/27/judicial/1335511920_678247.html" TargetMode="External"/><Relationship Id="rId3553" Type="http://schemas.openxmlformats.org/officeDocument/2006/relationships/hyperlink" Target="https://caracol.com.co/radio/2013/06/21/bogota/1371823740_920033.html" TargetMode="External"/><Relationship Id="rId3760" Type="http://schemas.openxmlformats.org/officeDocument/2006/relationships/hyperlink" Target="https://caracol.com.co/programa/2016/05/03/bogota_hoy_por_hoy/1462296021_330857.html" TargetMode="External"/><Relationship Id="rId4604" Type="http://schemas.openxmlformats.org/officeDocument/2006/relationships/hyperlink" Target="https://caracol.com.co/radio/2018/11/30/nacional/1543614300_774121.html" TargetMode="External"/><Relationship Id="rId4811" Type="http://schemas.openxmlformats.org/officeDocument/2006/relationships/hyperlink" Target="https://caracol.com.co/emisora/2017/11/02/popayan/1509638830_096447.html" TargetMode="External"/><Relationship Id="rId127" Type="http://schemas.openxmlformats.org/officeDocument/2006/relationships/hyperlink" Target="https://caracol.com.co/radio/2011/09/27/nacional/1317121500_553815.html" TargetMode="External"/><Relationship Id="rId681" Type="http://schemas.openxmlformats.org/officeDocument/2006/relationships/hyperlink" Target="https://caracol.com.co/radio/2011/08/11/bogota/1313057940_530031.html" TargetMode="External"/><Relationship Id="rId2362" Type="http://schemas.openxmlformats.org/officeDocument/2006/relationships/hyperlink" Target="https://caracol.com.co/emisora/2016/03/13/cucuta/1457900319_777831.html" TargetMode="External"/><Relationship Id="rId3206" Type="http://schemas.openxmlformats.org/officeDocument/2006/relationships/hyperlink" Target="https://caracol.com.co/radio/2014/11/24/judicial/1416829980_521973.html" TargetMode="External"/><Relationship Id="rId3413" Type="http://schemas.openxmlformats.org/officeDocument/2006/relationships/hyperlink" Target="https://caracol.com.co/radio/2010/01/22/economia/1264150740_942145.html" TargetMode="External"/><Relationship Id="rId3620" Type="http://schemas.openxmlformats.org/officeDocument/2006/relationships/hyperlink" Target="https://caracol.com.co/radio/2014/01/09/entretenimiento/1389281460_051941.html" TargetMode="External"/><Relationship Id="rId334" Type="http://schemas.openxmlformats.org/officeDocument/2006/relationships/hyperlink" Target="https://caracol.com.co/radio/2014/04/28/bogota/1398637620_197237.html" TargetMode="External"/><Relationship Id="rId541" Type="http://schemas.openxmlformats.org/officeDocument/2006/relationships/hyperlink" Target="https://caracol.com.co/emisora/2017/04/26/medellin/1493204988_505637.html" TargetMode="External"/><Relationship Id="rId1171" Type="http://schemas.openxmlformats.org/officeDocument/2006/relationships/hyperlink" Target="https://caracol.com.co/emisora/2018/07/10/cartagena/1531256319_379583.html" TargetMode="External"/><Relationship Id="rId2015" Type="http://schemas.openxmlformats.org/officeDocument/2006/relationships/hyperlink" Target="https://caracol.com.co/emisora/2018/03/07/bogota/1520437108_578216.html" TargetMode="External"/><Relationship Id="rId2222" Type="http://schemas.openxmlformats.org/officeDocument/2006/relationships/hyperlink" Target="https://caracol.com.co/radio/2014/07/03/bogota/1404418440_305209.html" TargetMode="External"/><Relationship Id="rId401" Type="http://schemas.openxmlformats.org/officeDocument/2006/relationships/hyperlink" Target="https://caracol.com.co/radio/2015/11/27/nacional/1448580993_660241.html" TargetMode="External"/><Relationship Id="rId1031" Type="http://schemas.openxmlformats.org/officeDocument/2006/relationships/hyperlink" Target="https://caracol.com.co/radio/2016/12/27/nacional/1482854615_095466.html" TargetMode="External"/><Relationship Id="rId1988" Type="http://schemas.openxmlformats.org/officeDocument/2006/relationships/hyperlink" Target="https://caracol.com.co/emisora/2017/05/17/valledupar/1495035963_691435.html" TargetMode="External"/><Relationship Id="rId4187" Type="http://schemas.openxmlformats.org/officeDocument/2006/relationships/hyperlink" Target="https://caracol.com.co/emisora/2016/05/24/cartagena/1464054413_316324.html" TargetMode="External"/><Relationship Id="rId4394" Type="http://schemas.openxmlformats.org/officeDocument/2006/relationships/hyperlink" Target="https://caracol.com.co/emisora/2016/04/11/bogota/1460376745_334840.html" TargetMode="External"/><Relationship Id="rId4047" Type="http://schemas.openxmlformats.org/officeDocument/2006/relationships/hyperlink" Target="https://caracol.com.co/radio/2013/11/20/judicial/1384926660_019803.html" TargetMode="External"/><Relationship Id="rId4254" Type="http://schemas.openxmlformats.org/officeDocument/2006/relationships/hyperlink" Target="https://caracol.com.co/radio/2018/03/26/nacional/1522098310_611251.html" TargetMode="External"/><Relationship Id="rId4461" Type="http://schemas.openxmlformats.org/officeDocument/2006/relationships/hyperlink" Target="https://caracol.com.co/emisora/2017/05/19/bogota/1495198099_935272.html" TargetMode="External"/><Relationship Id="rId1848" Type="http://schemas.openxmlformats.org/officeDocument/2006/relationships/hyperlink" Target="https://caracol.com.co/radio/2014/10/15/regional/1413384960_463331.html" TargetMode="External"/><Relationship Id="rId3063" Type="http://schemas.openxmlformats.org/officeDocument/2006/relationships/hyperlink" Target="https://caracol.com.co/radio/2011/08/08/bogota/1312773660_527765.html" TargetMode="External"/><Relationship Id="rId3270" Type="http://schemas.openxmlformats.org/officeDocument/2006/relationships/hyperlink" Target="https://caracol.com.co/radio/2016/08/27/judicial/1472321220_761631.html" TargetMode="External"/><Relationship Id="rId4114" Type="http://schemas.openxmlformats.org/officeDocument/2006/relationships/hyperlink" Target="https://caracol.com.co/radio/2014/10/07/regional/1412664780_450270.html" TargetMode="External"/><Relationship Id="rId4321" Type="http://schemas.openxmlformats.org/officeDocument/2006/relationships/hyperlink" Target="https://caracol.com.co/radio/2014/04/12/economia/1397287560_174879.html" TargetMode="External"/><Relationship Id="rId191" Type="http://schemas.openxmlformats.org/officeDocument/2006/relationships/hyperlink" Target="https://caracol.com.co/radio/2012/09/20/bogota/1348115760_764592.html" TargetMode="External"/><Relationship Id="rId1708" Type="http://schemas.openxmlformats.org/officeDocument/2006/relationships/hyperlink" Target="https://caracol.com.co/radio/2018/12/12/tecnologia/1544633806_036881.html" TargetMode="External"/><Relationship Id="rId1915" Type="http://schemas.openxmlformats.org/officeDocument/2006/relationships/hyperlink" Target="https://caracol.com.co/emisora/2016/10/27/barranquilla/1477563869_181738.html" TargetMode="External"/><Relationship Id="rId3130" Type="http://schemas.openxmlformats.org/officeDocument/2006/relationships/hyperlink" Target="https://caracol.com.co/radio/2013/04/08/bogota/1365444180_874548.html" TargetMode="External"/><Relationship Id="rId5095" Type="http://schemas.openxmlformats.org/officeDocument/2006/relationships/hyperlink" Target="https://caracol.com.co/emisora/2017/11/09/cartagena/1510218090_748051.html" TargetMode="External"/><Relationship Id="rId2689" Type="http://schemas.openxmlformats.org/officeDocument/2006/relationships/hyperlink" Target="https://caracol.com.co/radio/2013/10/18/nacional/1382084280_997242.html" TargetMode="External"/><Relationship Id="rId2896" Type="http://schemas.openxmlformats.org/officeDocument/2006/relationships/hyperlink" Target="https://caracol.com.co/radio/2016/04/24/album/1461508426_288579.html" TargetMode="External"/><Relationship Id="rId3947" Type="http://schemas.openxmlformats.org/officeDocument/2006/relationships/hyperlink" Target="https://caracol.com.co/radio/2011/08/11/judicial/1313059320_530068.html" TargetMode="External"/><Relationship Id="rId868" Type="http://schemas.openxmlformats.org/officeDocument/2006/relationships/hyperlink" Target="https://caracol.com.co/radio/2014/01/16/nacional/1389870360_056341.html" TargetMode="External"/><Relationship Id="rId1498" Type="http://schemas.openxmlformats.org/officeDocument/2006/relationships/hyperlink" Target="https://caracol.com.co/emisora/2015/08/24/bogota/1440438285_181225.html" TargetMode="External"/><Relationship Id="rId2549" Type="http://schemas.openxmlformats.org/officeDocument/2006/relationships/hyperlink" Target="https://caracol.com.co/radio/2010/08/07/nacional/1281195180_338157.html" TargetMode="External"/><Relationship Id="rId2756" Type="http://schemas.openxmlformats.org/officeDocument/2006/relationships/hyperlink" Target="https://caracol.com.co/radio/2014/08/11/nacional/1407771840_362820.html" TargetMode="External"/><Relationship Id="rId2963" Type="http://schemas.openxmlformats.org/officeDocument/2006/relationships/hyperlink" Target="https://caracol.com.co/emisora/2018/11/05/bogota/1541420344_695027.html" TargetMode="External"/><Relationship Id="rId3807" Type="http://schemas.openxmlformats.org/officeDocument/2006/relationships/hyperlink" Target="https://caracol.com.co/emisora/2017/10/28/bogota/1509209803_021871.html" TargetMode="External"/><Relationship Id="rId728" Type="http://schemas.openxmlformats.org/officeDocument/2006/relationships/hyperlink" Target="https://caracol.com.co/radio/2011/05/21/judicial/1305960960_476251.html" TargetMode="External"/><Relationship Id="rId935" Type="http://schemas.openxmlformats.org/officeDocument/2006/relationships/hyperlink" Target="https://caracol.com.co/emisora/2015/09/09/bogota/1441795664_957626.html" TargetMode="External"/><Relationship Id="rId1358" Type="http://schemas.openxmlformats.org/officeDocument/2006/relationships/hyperlink" Target="https://caracol.com.co/radio/2012/05/29/bogota/1338288780_696464.html" TargetMode="External"/><Relationship Id="rId1565" Type="http://schemas.openxmlformats.org/officeDocument/2006/relationships/hyperlink" Target="https://caracol.com.co/emisora/2016/08/08/bogota/1470679403_400981.html" TargetMode="External"/><Relationship Id="rId1772" Type="http://schemas.openxmlformats.org/officeDocument/2006/relationships/hyperlink" Target="https://caracol.com.co/radio/2012/10/11/regional/1349941860_777172.html" TargetMode="External"/><Relationship Id="rId2409" Type="http://schemas.openxmlformats.org/officeDocument/2006/relationships/hyperlink" Target="https://caracol.com.co/emisora/2017/04/18/quibdo/1492493420_840563.html" TargetMode="External"/><Relationship Id="rId2616" Type="http://schemas.openxmlformats.org/officeDocument/2006/relationships/hyperlink" Target="https://caracol.com.co/radio/2012/10/17/regional/1350456120_780362.html" TargetMode="External"/><Relationship Id="rId5022" Type="http://schemas.openxmlformats.org/officeDocument/2006/relationships/hyperlink" Target="https://caracol.com.co/emisora/2016/12/08/cartagena/1481228458_925093.html" TargetMode="External"/><Relationship Id="rId64" Type="http://schemas.openxmlformats.org/officeDocument/2006/relationships/hyperlink" Target="https://caracol.com.co/radio/2010/02/25/entretenimiento/1267097100_959300.html" TargetMode="External"/><Relationship Id="rId1218" Type="http://schemas.openxmlformats.org/officeDocument/2006/relationships/hyperlink" Target="https://caracol.com.co/radio/2010/11/22/bogota/1290414900_388415.html" TargetMode="External"/><Relationship Id="rId1425" Type="http://schemas.openxmlformats.org/officeDocument/2006/relationships/hyperlink" Target="https://caracol.com.co/radio/2014/04/07/judicial/1396865760_166062.html" TargetMode="External"/><Relationship Id="rId2823" Type="http://schemas.openxmlformats.org/officeDocument/2006/relationships/hyperlink" Target="https://caracol.com.co/radio/2015/06/12/regional/1434104040_804175.html" TargetMode="External"/><Relationship Id="rId1632" Type="http://schemas.openxmlformats.org/officeDocument/2006/relationships/hyperlink" Target="https://caracol.com.co/emisora/2017/04/28/bogota/1493386225_403397.html" TargetMode="External"/><Relationship Id="rId4788" Type="http://schemas.openxmlformats.org/officeDocument/2006/relationships/hyperlink" Target="https://caracol.com.co/radio/2016/08/04/nacional/1470339323_611795.html" TargetMode="External"/><Relationship Id="rId4995" Type="http://schemas.openxmlformats.org/officeDocument/2006/relationships/hyperlink" Target="https://caracol.com.co/emisora/2015/12/04/cartagena/1449236493_515558.html" TargetMode="External"/><Relationship Id="rId2199" Type="http://schemas.openxmlformats.org/officeDocument/2006/relationships/hyperlink" Target="https://caracol.com.co/radio/2013/04/18/internacional/1366285980_884091.html" TargetMode="External"/><Relationship Id="rId3597" Type="http://schemas.openxmlformats.org/officeDocument/2006/relationships/hyperlink" Target="https://caracol.com.co/radio/2013/08/22/regional/1377150300_955462.html" TargetMode="External"/><Relationship Id="rId4648" Type="http://schemas.openxmlformats.org/officeDocument/2006/relationships/hyperlink" Target="https://caracol.com.co/radio/2013/09/17/deportes/1379395500_972245.html" TargetMode="External"/><Relationship Id="rId4855" Type="http://schemas.openxmlformats.org/officeDocument/2006/relationships/hyperlink" Target="https://caracol.com.co/emisora/2017/07/12/tunja/1499874189_853063.html" TargetMode="External"/><Relationship Id="rId3457" Type="http://schemas.openxmlformats.org/officeDocument/2006/relationships/hyperlink" Target="https://caracol.com.co/radio/2011/10/22/nacional/1319259900_566266.html" TargetMode="External"/><Relationship Id="rId3664" Type="http://schemas.openxmlformats.org/officeDocument/2006/relationships/hyperlink" Target="https://caracol.com.co/radio/2014/09/02/nacional/1409632620_394718.html" TargetMode="External"/><Relationship Id="rId3871" Type="http://schemas.openxmlformats.org/officeDocument/2006/relationships/hyperlink" Target="https://caracol.com.co/emisora/2018/12/05/bogota/1544046731_315582.html" TargetMode="External"/><Relationship Id="rId4508" Type="http://schemas.openxmlformats.org/officeDocument/2006/relationships/hyperlink" Target="https://caracol.com.co/radio/2014/03/28/judicial/1396015800_151183.html" TargetMode="External"/><Relationship Id="rId4715" Type="http://schemas.openxmlformats.org/officeDocument/2006/relationships/hyperlink" Target="https://caracol.com.co/programa/2014/10/22/6am_hoy_por_hoy/1413950700_472596.html" TargetMode="External"/><Relationship Id="rId4922" Type="http://schemas.openxmlformats.org/officeDocument/2006/relationships/hyperlink" Target="https://caracol.com.co/radio/2012/03/29/nacional/1333016340_662272.html" TargetMode="External"/><Relationship Id="rId378" Type="http://schemas.openxmlformats.org/officeDocument/2006/relationships/hyperlink" Target="https://caracol.com.co/emisora/2015/12/29/bogota/1451409650_543457.html" TargetMode="External"/><Relationship Id="rId585" Type="http://schemas.openxmlformats.org/officeDocument/2006/relationships/hyperlink" Target="https://caracol.com.co/emisora/2018/10/18/bogota/1539887364_385175.html" TargetMode="External"/><Relationship Id="rId792" Type="http://schemas.openxmlformats.org/officeDocument/2006/relationships/hyperlink" Target="https://caracol.com.co/radio/2013/06/24/bogota/1372093860_921396.html" TargetMode="External"/><Relationship Id="rId2059" Type="http://schemas.openxmlformats.org/officeDocument/2006/relationships/hyperlink" Target="https://caracol.com.co/radio/2010/07/10/nacional/1278759180_325220.html" TargetMode="External"/><Relationship Id="rId2266" Type="http://schemas.openxmlformats.org/officeDocument/2006/relationships/hyperlink" Target="https://caracol.com.co/emisora/2015/10/04/medellin/1443909660_648522.html" TargetMode="External"/><Relationship Id="rId2473" Type="http://schemas.openxmlformats.org/officeDocument/2006/relationships/hyperlink" Target="https://caracol.com.co/emisora/2018/04/16/pasto/1523858888_529066.html" TargetMode="External"/><Relationship Id="rId2680" Type="http://schemas.openxmlformats.org/officeDocument/2006/relationships/hyperlink" Target="https://caracol.com.co/radio/2013/10/28/bogota/1382966040_003346.html" TargetMode="External"/><Relationship Id="rId3317" Type="http://schemas.openxmlformats.org/officeDocument/2006/relationships/hyperlink" Target="https://caracol.com.co/emisora/2017/01/15/bogota/1484504913_822201.html" TargetMode="External"/><Relationship Id="rId3524" Type="http://schemas.openxmlformats.org/officeDocument/2006/relationships/hyperlink" Target="https://caracol.com.co/radio/2012/03/05/judicial/1330963560_649573.html" TargetMode="External"/><Relationship Id="rId3731" Type="http://schemas.openxmlformats.org/officeDocument/2006/relationships/hyperlink" Target="https://caracol.com.co/emisora/2016/06/03/bogota/1464983281_740091.html" TargetMode="External"/><Relationship Id="rId238" Type="http://schemas.openxmlformats.org/officeDocument/2006/relationships/hyperlink" Target="https://caracol.com.co/radio/2013/07/05/bogota/1373014380_927703.html" TargetMode="External"/><Relationship Id="rId445" Type="http://schemas.openxmlformats.org/officeDocument/2006/relationships/hyperlink" Target="https://caracol.com.co/emisora/2016/09/01/cartagena/1472766243_736736.html" TargetMode="External"/><Relationship Id="rId652" Type="http://schemas.openxmlformats.org/officeDocument/2006/relationships/hyperlink" Target="https://caracol.com.co/radio/2010/02/11/judicial/1265923080_952493.html" TargetMode="External"/><Relationship Id="rId1075" Type="http://schemas.openxmlformats.org/officeDocument/2006/relationships/hyperlink" Target="https://caracol.com.co/emisora/2017/01/01/bogota/1483287737_849540.html" TargetMode="External"/><Relationship Id="rId1282" Type="http://schemas.openxmlformats.org/officeDocument/2006/relationships/hyperlink" Target="https://caracol.com.co/radio/2011/06/01/entretenimiento/1306941840_482501.html" TargetMode="External"/><Relationship Id="rId2126" Type="http://schemas.openxmlformats.org/officeDocument/2006/relationships/hyperlink" Target="https://caracol.com.co/radio/2012/08/15/judicial/1345020120_744714.html" TargetMode="External"/><Relationship Id="rId2333" Type="http://schemas.openxmlformats.org/officeDocument/2006/relationships/hyperlink" Target="https://caracol.com.co/emisora/2016/09/21/album/1474457598_826420.html" TargetMode="External"/><Relationship Id="rId2540" Type="http://schemas.openxmlformats.org/officeDocument/2006/relationships/hyperlink" Target="https://caracol.com.co/radio/2010/08/25/regional/1282709880_348437.html" TargetMode="External"/><Relationship Id="rId305" Type="http://schemas.openxmlformats.org/officeDocument/2006/relationships/hyperlink" Target="https://caracol.com.co/radio/2014/02/21/judicial/1392981480_092782.html" TargetMode="External"/><Relationship Id="rId512" Type="http://schemas.openxmlformats.org/officeDocument/2006/relationships/hyperlink" Target="https://caracol.com.co/emisora/2017/08/31/videos/1504197599_164260.html" TargetMode="External"/><Relationship Id="rId1142" Type="http://schemas.openxmlformats.org/officeDocument/2006/relationships/hyperlink" Target="https://caracol.com.co/emisora/2018/10/20/armenia/1540044015_408346.html" TargetMode="External"/><Relationship Id="rId2400" Type="http://schemas.openxmlformats.org/officeDocument/2006/relationships/hyperlink" Target="https://caracol.com.co/emisora/2017/06/27/popayan/1498530365_691383.html" TargetMode="External"/><Relationship Id="rId4298" Type="http://schemas.openxmlformats.org/officeDocument/2006/relationships/hyperlink" Target="https://caracol.com.co/programa/2013/11/01/album/1383332520_006665.html" TargetMode="External"/><Relationship Id="rId1002" Type="http://schemas.openxmlformats.org/officeDocument/2006/relationships/hyperlink" Target="https://caracol.com.co/emisora/2016/10/16/cucuta/1476636515_414204.html" TargetMode="External"/><Relationship Id="rId4158" Type="http://schemas.openxmlformats.org/officeDocument/2006/relationships/hyperlink" Target="https://caracol.com.co/radio/2016/09/06/tendencias/1473167804_707157.html" TargetMode="External"/><Relationship Id="rId4365" Type="http://schemas.openxmlformats.org/officeDocument/2006/relationships/hyperlink" Target="https://caracol.com.co/emisora/2015/09/24/barranquilla/1443057561_991556.html" TargetMode="External"/><Relationship Id="rId1959" Type="http://schemas.openxmlformats.org/officeDocument/2006/relationships/hyperlink" Target="https://caracol.com.co/emisora/2016/10/23/cartagena/1477223163_720685.html" TargetMode="External"/><Relationship Id="rId3174" Type="http://schemas.openxmlformats.org/officeDocument/2006/relationships/hyperlink" Target="https://caracol.com.co/programa/2014/11/06/audios/1415267580_495619.html" TargetMode="External"/><Relationship Id="rId4018" Type="http://schemas.openxmlformats.org/officeDocument/2006/relationships/hyperlink" Target="https://caracol.com.co/radio/2012/11/20/judicial/1353443280_798788.html" TargetMode="External"/><Relationship Id="rId4572" Type="http://schemas.openxmlformats.org/officeDocument/2006/relationships/hyperlink" Target="https://caracol.com.co/emisora/2018/10/03/cucuta/1538580450_023276.html" TargetMode="External"/><Relationship Id="rId1819" Type="http://schemas.openxmlformats.org/officeDocument/2006/relationships/hyperlink" Target="https://caracol.com.co/radio/2013/07/20/nacional/1374353760_936365.html" TargetMode="External"/><Relationship Id="rId3381" Type="http://schemas.openxmlformats.org/officeDocument/2006/relationships/hyperlink" Target="https://caracol.com.co/radio/2010/03/08/judicial/1268029020_964309.html" TargetMode="External"/><Relationship Id="rId4225" Type="http://schemas.openxmlformats.org/officeDocument/2006/relationships/hyperlink" Target="https://caracol.com.co/emisora/2017/10/24/cali/1508845065_860158.html" TargetMode="External"/><Relationship Id="rId4432" Type="http://schemas.openxmlformats.org/officeDocument/2006/relationships/hyperlink" Target="https://caracol.com.co/emisora/2017/01/23/medellin/1485134693_437974.html" TargetMode="External"/><Relationship Id="rId2190" Type="http://schemas.openxmlformats.org/officeDocument/2006/relationships/hyperlink" Target="https://caracol.com.co/radio/2013/09/06/bogota/1378456980_965499.html" TargetMode="External"/><Relationship Id="rId3034" Type="http://schemas.openxmlformats.org/officeDocument/2006/relationships/hyperlink" Target="https://caracol.com.co/radio/2010/08/05/bogota/1281002640_337191.html" TargetMode="External"/><Relationship Id="rId3241" Type="http://schemas.openxmlformats.org/officeDocument/2006/relationships/hyperlink" Target="https://caracol.com.co/programa/2015/04/21/6am_hoy_por_hoy/1429594380_727288.html" TargetMode="External"/><Relationship Id="rId162" Type="http://schemas.openxmlformats.org/officeDocument/2006/relationships/hyperlink" Target="https://caracol.com.co/radio/2012/08/15/nacional/1345016520_744671.html" TargetMode="External"/><Relationship Id="rId2050" Type="http://schemas.openxmlformats.org/officeDocument/2006/relationships/hyperlink" Target="https://caracol.com.co/emisora/2018/09/17/cartagena/1537187373_829747.html" TargetMode="External"/><Relationship Id="rId3101" Type="http://schemas.openxmlformats.org/officeDocument/2006/relationships/hyperlink" Target="https://caracol.com.co/radio/2012/12/16/album/1355612400_871117.html" TargetMode="External"/><Relationship Id="rId979" Type="http://schemas.openxmlformats.org/officeDocument/2006/relationships/hyperlink" Target="https://caracol.com.co/emisora/2016/02/01/bogota/1454297537_675081.html" TargetMode="External"/><Relationship Id="rId5066" Type="http://schemas.openxmlformats.org/officeDocument/2006/relationships/hyperlink" Target="https://caracol.com.co/emisora/2017/03/13/cartagena/1489362250_931624.html" TargetMode="External"/><Relationship Id="rId839" Type="http://schemas.openxmlformats.org/officeDocument/2006/relationships/hyperlink" Target="https://caracol.com.co/radio/2013/08/01/judicial/1375341720_943211.html" TargetMode="External"/><Relationship Id="rId1469" Type="http://schemas.openxmlformats.org/officeDocument/2006/relationships/hyperlink" Target="https://caracol.com.co/radio/2014/11/28/bogota/1417164360_528330.html" TargetMode="External"/><Relationship Id="rId2867" Type="http://schemas.openxmlformats.org/officeDocument/2006/relationships/hyperlink" Target="https://caracol.com.co/radio/2016/11/20/nacional/1479668561_355703.html" TargetMode="External"/><Relationship Id="rId3918" Type="http://schemas.openxmlformats.org/officeDocument/2006/relationships/hyperlink" Target="https://caracol.com.co/radio/2010/02/05/judicial/1265389860_949597.html" TargetMode="External"/><Relationship Id="rId4082" Type="http://schemas.openxmlformats.org/officeDocument/2006/relationships/hyperlink" Target="https://caracol.com.co/radio/2014/01/16/regional/1389871140_056363.html" TargetMode="External"/><Relationship Id="rId1676" Type="http://schemas.openxmlformats.org/officeDocument/2006/relationships/hyperlink" Target="https://caracol.com.co/emisora/2018/03/05/bogota/1520262736_988516.html" TargetMode="External"/><Relationship Id="rId1883" Type="http://schemas.openxmlformats.org/officeDocument/2006/relationships/hyperlink" Target="https://caracol.com.co/emisora/2015/10/25/medellin/1445769251_308826.html" TargetMode="External"/><Relationship Id="rId2727" Type="http://schemas.openxmlformats.org/officeDocument/2006/relationships/hyperlink" Target="https://caracol.com.co/radio/2014/01/23/nacional/1390505280_061750.html" TargetMode="External"/><Relationship Id="rId2934" Type="http://schemas.openxmlformats.org/officeDocument/2006/relationships/hyperlink" Target="https://caracol.com.co/emisora/2017/10/27/bogota/1509119978_265747.html" TargetMode="External"/><Relationship Id="rId906" Type="http://schemas.openxmlformats.org/officeDocument/2006/relationships/hyperlink" Target="https://caracol.com.co/radio/2014/06/19/judicial/1403182260_283254.html" TargetMode="External"/><Relationship Id="rId1329" Type="http://schemas.openxmlformats.org/officeDocument/2006/relationships/hyperlink" Target="https://caracol.com.co/radio/2012/03/25/bogota/1332654600_659776.html" TargetMode="External"/><Relationship Id="rId1536" Type="http://schemas.openxmlformats.org/officeDocument/2006/relationships/hyperlink" Target="https://caracol.com.co/programa/carrusel_caracol/" TargetMode="External"/><Relationship Id="rId1743" Type="http://schemas.openxmlformats.org/officeDocument/2006/relationships/hyperlink" Target="https://caracol.com.co/radio/2011/05/27/judicial/1306500180_479939.html" TargetMode="External"/><Relationship Id="rId1950" Type="http://schemas.openxmlformats.org/officeDocument/2006/relationships/hyperlink" Target="https://caracol.com.co/emisora/2016/05/17/barranquilla/1463447718_688341.html" TargetMode="External"/><Relationship Id="rId4899" Type="http://schemas.openxmlformats.org/officeDocument/2006/relationships/hyperlink" Target="https://caracol.com.co/emisora/2018/06/20/bogota/1529447108_956419.html" TargetMode="External"/><Relationship Id="rId35" Type="http://schemas.openxmlformats.org/officeDocument/2006/relationships/hyperlink" Target="https://caracol.com.co/radio/2010/09/22/internacional/1285156860_361605.html" TargetMode="External"/><Relationship Id="rId1603" Type="http://schemas.openxmlformats.org/officeDocument/2006/relationships/hyperlink" Target="https://caracol.com.co/emisora/2016/02/22/bogota/1456162821_778340.html" TargetMode="External"/><Relationship Id="rId1810" Type="http://schemas.openxmlformats.org/officeDocument/2006/relationships/hyperlink" Target="https://caracol.com.co/radio/2013/07/10/regional/1373434800_930142.html" TargetMode="External"/><Relationship Id="rId4759" Type="http://schemas.openxmlformats.org/officeDocument/2006/relationships/hyperlink" Target="https://caracol.com.co/emisora/2016/06/03/bogota/1464977555_741926.html" TargetMode="External"/><Relationship Id="rId4966" Type="http://schemas.openxmlformats.org/officeDocument/2006/relationships/hyperlink" Target="https://caracol.com.co/radio/2014/05/20/regional/1400586420_233361.html" TargetMode="External"/><Relationship Id="rId3568" Type="http://schemas.openxmlformats.org/officeDocument/2006/relationships/hyperlink" Target="https://caracol.com.co/radio/2013/08/01/bogota/1375335960_943110.html" TargetMode="External"/><Relationship Id="rId3775" Type="http://schemas.openxmlformats.org/officeDocument/2006/relationships/hyperlink" Target="https://caracol.com.co/emisora/2016/04/28/manizales/1461865304_022928.html" TargetMode="External"/><Relationship Id="rId3982" Type="http://schemas.openxmlformats.org/officeDocument/2006/relationships/hyperlink" Target="https://caracol.com.co/radio/2012/11/18/regional/1353252720_797416.html" TargetMode="External"/><Relationship Id="rId4619" Type="http://schemas.openxmlformats.org/officeDocument/2006/relationships/hyperlink" Target="https://caracol.com.co/radio/2010/03/03/bogota/1267607340_962157.html" TargetMode="External"/><Relationship Id="rId4826" Type="http://schemas.openxmlformats.org/officeDocument/2006/relationships/hyperlink" Target="https://caracol.com.co/emisora/2017/11/07/tunja/1510066217_475148.html" TargetMode="External"/><Relationship Id="rId489" Type="http://schemas.openxmlformats.org/officeDocument/2006/relationships/hyperlink" Target="https://caracol.com.co/emisora/2017/06/10/bogota/1497119900_661315.html" TargetMode="External"/><Relationship Id="rId696" Type="http://schemas.openxmlformats.org/officeDocument/2006/relationships/hyperlink" Target="https://caracol.com.co/radio/2011/01/13/judicial/1294954740_410816.html" TargetMode="External"/><Relationship Id="rId2377" Type="http://schemas.openxmlformats.org/officeDocument/2006/relationships/hyperlink" Target="https://caracol.com.co/radio/2016/09/05/nacional/1473106294_328905.html" TargetMode="External"/><Relationship Id="rId2584" Type="http://schemas.openxmlformats.org/officeDocument/2006/relationships/hyperlink" Target="https://caracol.com.co/radio/2011/09/01/deportes/1314855780_540562.html" TargetMode="External"/><Relationship Id="rId2791" Type="http://schemas.openxmlformats.org/officeDocument/2006/relationships/hyperlink" Target="https://caracol.com.co/emisora/2015/12/17/bogota/1450348584_873381.html" TargetMode="External"/><Relationship Id="rId3428" Type="http://schemas.openxmlformats.org/officeDocument/2006/relationships/hyperlink" Target="https://caracol.com.co/programa/2010/03/31/audios/1270031580_981751.html" TargetMode="External"/><Relationship Id="rId3635" Type="http://schemas.openxmlformats.org/officeDocument/2006/relationships/hyperlink" Target="https://caracol.com.co/radio/2014/02/18/entretenimiento/1392719100_086784.html" TargetMode="External"/><Relationship Id="rId349" Type="http://schemas.openxmlformats.org/officeDocument/2006/relationships/hyperlink" Target="https://caracol.com.co/radio/2015/02/13/nacional/1423818480_631443.html" TargetMode="External"/><Relationship Id="rId556" Type="http://schemas.openxmlformats.org/officeDocument/2006/relationships/hyperlink" Target="https://caracol.com.co/emisora/2018/01/30/bogota/1517345878_651986.html" TargetMode="External"/><Relationship Id="rId763" Type="http://schemas.openxmlformats.org/officeDocument/2006/relationships/hyperlink" Target="https://caracol.com.co/radio/2012/02/08/judicial/1328684820_620585.html" TargetMode="External"/><Relationship Id="rId1186" Type="http://schemas.openxmlformats.org/officeDocument/2006/relationships/hyperlink" Target="https://caracol.com.co/radio/2010/10/13/judicial/1286957760_370768.html" TargetMode="External"/><Relationship Id="rId1393" Type="http://schemas.openxmlformats.org/officeDocument/2006/relationships/hyperlink" Target="https://caracol.com.co/radio/2013/10/14/judicial/1381738200_994124.html" TargetMode="External"/><Relationship Id="rId2237" Type="http://schemas.openxmlformats.org/officeDocument/2006/relationships/hyperlink" Target="https://caracol.com.co/radio/2014/02/16/internacional/1392510660_083375.html" TargetMode="External"/><Relationship Id="rId2444" Type="http://schemas.openxmlformats.org/officeDocument/2006/relationships/hyperlink" Target="https://caracol.com.co/emisora/2017/02/25/cucuta/1488033128_194180.html" TargetMode="External"/><Relationship Id="rId3842" Type="http://schemas.openxmlformats.org/officeDocument/2006/relationships/hyperlink" Target="https://caracol.com.co/radio/2017/05/08/nacional/1494203747_804670.html" TargetMode="External"/><Relationship Id="rId209" Type="http://schemas.openxmlformats.org/officeDocument/2006/relationships/hyperlink" Target="https://caracol.com.co/radio/2013/01/06/bogota/1357493280_820219.html" TargetMode="External"/><Relationship Id="rId416" Type="http://schemas.openxmlformats.org/officeDocument/2006/relationships/hyperlink" Target="https://caracol.com.co/emisora/2016/09/02/bogota/1472832658_423007.html" TargetMode="External"/><Relationship Id="rId970" Type="http://schemas.openxmlformats.org/officeDocument/2006/relationships/hyperlink" Target="https://caracol.com.co/emisora/2015/11/01/manizales/1446387597_414214.html" TargetMode="External"/><Relationship Id="rId1046" Type="http://schemas.openxmlformats.org/officeDocument/2006/relationships/hyperlink" Target="https://caracol.com.co/emisora/2017/07/24/bogota/1500892386_251448.html" TargetMode="External"/><Relationship Id="rId1253" Type="http://schemas.openxmlformats.org/officeDocument/2006/relationships/hyperlink" Target="https://caracol.com.co/radio/2011/12/05/nacional/1323087660_588115.html" TargetMode="External"/><Relationship Id="rId2651" Type="http://schemas.openxmlformats.org/officeDocument/2006/relationships/hyperlink" Target="https://caracol.com.co/radio/2012/02/06/judicial/1328522040_618937.html" TargetMode="External"/><Relationship Id="rId3702" Type="http://schemas.openxmlformats.org/officeDocument/2006/relationships/hyperlink" Target="https://caracol.com.co/radio/2015/03/11/videos/1426059720_668492.html" TargetMode="External"/><Relationship Id="rId623" Type="http://schemas.openxmlformats.org/officeDocument/2006/relationships/hyperlink" Target="https://caracol.com.co/radio/2010/04/15/judicial/1271311620_989019.html" TargetMode="External"/><Relationship Id="rId830" Type="http://schemas.openxmlformats.org/officeDocument/2006/relationships/hyperlink" Target="https://caracol.com.co/radio/2013/04/15/regional/1366006440_880696.html" TargetMode="External"/><Relationship Id="rId1460" Type="http://schemas.openxmlformats.org/officeDocument/2006/relationships/hyperlink" Target="https://caracol.com.co/radio/2014/03/10/bogota/1394427240_119579.html" TargetMode="External"/><Relationship Id="rId2304" Type="http://schemas.openxmlformats.org/officeDocument/2006/relationships/hyperlink" Target="https://caracol.com.co/radio/2015/10/23/regional/1445555463_212941.html" TargetMode="External"/><Relationship Id="rId2511" Type="http://schemas.openxmlformats.org/officeDocument/2006/relationships/hyperlink" Target="https://caracol.com.co/emisora/2018/12/06/cali/1544113334_091865.html" TargetMode="External"/><Relationship Id="rId1113" Type="http://schemas.openxmlformats.org/officeDocument/2006/relationships/hyperlink" Target="https://caracol.com.co/radio/2017/09/27/judicial/1506465226_079778.html" TargetMode="External"/><Relationship Id="rId1320" Type="http://schemas.openxmlformats.org/officeDocument/2006/relationships/hyperlink" Target="https://caracol.com.co/radio/2012/07/18/bogota/1342638000_725029.html" TargetMode="External"/><Relationship Id="rId4269" Type="http://schemas.openxmlformats.org/officeDocument/2006/relationships/hyperlink" Target="https://caracol.com.co/radio/2011/09/21/internacional/1316581260_550537.html" TargetMode="External"/><Relationship Id="rId4476" Type="http://schemas.openxmlformats.org/officeDocument/2006/relationships/hyperlink" Target="https://caracol.com.co/radio/2018/05/17/judicial/1526584650_503236.html" TargetMode="External"/><Relationship Id="rId4683" Type="http://schemas.openxmlformats.org/officeDocument/2006/relationships/hyperlink" Target="https://caracol.com.co/radio/2014/03/06/bogota/1394092140_114094.html" TargetMode="External"/><Relationship Id="rId4890" Type="http://schemas.openxmlformats.org/officeDocument/2006/relationships/hyperlink" Target="https://caracol.com.co/radio/2018/01/26/internacional/1516980725_580105.html" TargetMode="External"/><Relationship Id="rId3078" Type="http://schemas.openxmlformats.org/officeDocument/2006/relationships/hyperlink" Target="https://caracol.com.co/radio/2011/10/17/judicial/1318852860_563454.html" TargetMode="External"/><Relationship Id="rId3285" Type="http://schemas.openxmlformats.org/officeDocument/2006/relationships/hyperlink" Target="https://caracol.com.co/emisora/2016/07/01/bucaramanga/1467397212_533666.html" TargetMode="External"/><Relationship Id="rId3492" Type="http://schemas.openxmlformats.org/officeDocument/2006/relationships/hyperlink" Target="https://caracol.com.co/radio/2012/10/31/deportes/1351675080_788420.html" TargetMode="External"/><Relationship Id="rId4129" Type="http://schemas.openxmlformats.org/officeDocument/2006/relationships/hyperlink" Target="https://caracol.com.co/emisora/2015/10/23/pereira/1445596286_219442.html" TargetMode="External"/><Relationship Id="rId4336" Type="http://schemas.openxmlformats.org/officeDocument/2006/relationships/hyperlink" Target="https://caracol.com.co/radio/2014/02/11/regional/1392097560_077018.html" TargetMode="External"/><Relationship Id="rId4543" Type="http://schemas.openxmlformats.org/officeDocument/2006/relationships/hyperlink" Target="https://caracol.com.co/emisora/2017/05/18/medellin/1495111760_695337.html" TargetMode="External"/><Relationship Id="rId4750" Type="http://schemas.openxmlformats.org/officeDocument/2006/relationships/hyperlink" Target="https://caracol.com.co/emisora/2016/08/21/bogota/1471804124_765655.html" TargetMode="External"/><Relationship Id="rId2094" Type="http://schemas.openxmlformats.org/officeDocument/2006/relationships/hyperlink" Target="https://caracol.com.co/radio/2011/06/23/ecologia/1308844740_494364.html" TargetMode="External"/><Relationship Id="rId3145" Type="http://schemas.openxmlformats.org/officeDocument/2006/relationships/hyperlink" Target="https://caracol.com.co/radio/2013/12/23/regional/1387799940_042774.html" TargetMode="External"/><Relationship Id="rId3352" Type="http://schemas.openxmlformats.org/officeDocument/2006/relationships/hyperlink" Target="https://caracol.com.co/radio/2018/11/09/nacional/1541787587_663742.html" TargetMode="External"/><Relationship Id="rId4403" Type="http://schemas.openxmlformats.org/officeDocument/2006/relationships/hyperlink" Target="https://caracol.com.co/radio/2016/11/19/nacional/1479560959_205792.html" TargetMode="External"/><Relationship Id="rId4610" Type="http://schemas.openxmlformats.org/officeDocument/2006/relationships/hyperlink" Target="https://caracol.com.co/emisora/2018/06/12/medellin/1528804971_419655.html" TargetMode="External"/><Relationship Id="rId273" Type="http://schemas.openxmlformats.org/officeDocument/2006/relationships/hyperlink" Target="https://caracol.com.co/radio/2013/05/30/bogota/1369919400_907769.html" TargetMode="External"/><Relationship Id="rId480" Type="http://schemas.openxmlformats.org/officeDocument/2006/relationships/hyperlink" Target="https://caracol.com.co/emisora/2017/04/13/bogota/1492111495_879061.html" TargetMode="External"/><Relationship Id="rId2161" Type="http://schemas.openxmlformats.org/officeDocument/2006/relationships/hyperlink" Target="https://caracol.com.co/radio/2013/04/11/judicial/1365705060_879421.html" TargetMode="External"/><Relationship Id="rId3005" Type="http://schemas.openxmlformats.org/officeDocument/2006/relationships/hyperlink" Target="https://caracol.com.co/radio/2018/11/11/nacional/1541963172_363767.html" TargetMode="External"/><Relationship Id="rId3212" Type="http://schemas.openxmlformats.org/officeDocument/2006/relationships/hyperlink" Target="https://caracol.com.co/radio/2014/02/05/album/1391621340_072366.html" TargetMode="External"/><Relationship Id="rId133" Type="http://schemas.openxmlformats.org/officeDocument/2006/relationships/hyperlink" Target="https://caracol.com.co/radio/2011/02/19/bogota/1298118900_428323.html" TargetMode="External"/><Relationship Id="rId340" Type="http://schemas.openxmlformats.org/officeDocument/2006/relationships/hyperlink" Target="http://www.caracol.com.co/noticias/regionales/en-armenia-un-taxista-se-tomo-una-selfie-con-fantasma-incluido/20141008/nota/2452062.aspx" TargetMode="External"/><Relationship Id="rId2021" Type="http://schemas.openxmlformats.org/officeDocument/2006/relationships/hyperlink" Target="https://caracol.com.co/emisora/2018/06/27/bogota/1530094838_849458.html" TargetMode="External"/><Relationship Id="rId200" Type="http://schemas.openxmlformats.org/officeDocument/2006/relationships/hyperlink" Target="https://caracol.com.co/radio/2012/02/08/bogota/1328731260_621245.html" TargetMode="External"/><Relationship Id="rId2978" Type="http://schemas.openxmlformats.org/officeDocument/2006/relationships/hyperlink" Target="https://caracol.com.co/radio/2018/09/15/tendencias/1537026446_918620.html" TargetMode="External"/><Relationship Id="rId4193" Type="http://schemas.openxmlformats.org/officeDocument/2006/relationships/hyperlink" Target="https://caracol.com.co/emisora/2016/09/02/popayan/1472833074_504850.html" TargetMode="External"/><Relationship Id="rId5037" Type="http://schemas.openxmlformats.org/officeDocument/2006/relationships/hyperlink" Target="https://caracol.com.co/emisora/2016/06/18/manizales/1466269405_533376.html" TargetMode="External"/><Relationship Id="rId1787" Type="http://schemas.openxmlformats.org/officeDocument/2006/relationships/hyperlink" Target="https://caracol.com.co/radio/2013/11/15/regional/1384495800_016291.html" TargetMode="External"/><Relationship Id="rId1994" Type="http://schemas.openxmlformats.org/officeDocument/2006/relationships/hyperlink" Target="https://caracol.com.co/emisora/2017/02/11/cartagena/1486827144_481352.html" TargetMode="External"/><Relationship Id="rId2838" Type="http://schemas.openxmlformats.org/officeDocument/2006/relationships/hyperlink" Target="https://caracol.com.co/radio/2016/04/09/nacional/1460216566_707402.html" TargetMode="External"/><Relationship Id="rId79" Type="http://schemas.openxmlformats.org/officeDocument/2006/relationships/hyperlink" Target="https://caracol.com.co/radio/2011/03/27/bogota/1301213760_445585.html" TargetMode="External"/><Relationship Id="rId1647" Type="http://schemas.openxmlformats.org/officeDocument/2006/relationships/hyperlink" Target="https://caracol.com.co/emisora/2017/06/21/cartagena/1498079268_120130.html" TargetMode="External"/><Relationship Id="rId1854" Type="http://schemas.openxmlformats.org/officeDocument/2006/relationships/hyperlink" Target="https://caracol.com.co/radio/2014/04/07/judicial/1396822440_165077.html" TargetMode="External"/><Relationship Id="rId2905" Type="http://schemas.openxmlformats.org/officeDocument/2006/relationships/hyperlink" Target="https://caracol.com.co/radio/2017/11/25/nacional/1511623971_216668.html" TargetMode="External"/><Relationship Id="rId4053" Type="http://schemas.openxmlformats.org/officeDocument/2006/relationships/hyperlink" Target="https://caracol.com.co/radio/2013/02/27/regional/1361950740_849804.html" TargetMode="External"/><Relationship Id="rId4260" Type="http://schemas.openxmlformats.org/officeDocument/2006/relationships/hyperlink" Target="https://caracol.com.co/radio/2011/09/28/bogota/1317170940_554108.html" TargetMode="External"/><Relationship Id="rId1507" Type="http://schemas.openxmlformats.org/officeDocument/2006/relationships/hyperlink" Target="https://caracol.com.co/emisora/2015/09/23/bogota/1443029846_224350.html" TargetMode="External"/><Relationship Id="rId1714" Type="http://schemas.openxmlformats.org/officeDocument/2006/relationships/hyperlink" Target="https://caracol.com.co/radio/2018/03/20/judicial/1521578169_774073.html" TargetMode="External"/><Relationship Id="rId4120" Type="http://schemas.openxmlformats.org/officeDocument/2006/relationships/hyperlink" Target="https://caracol.com.co/emisora/2015/11/18/bogota/1447871612_410272.html" TargetMode="External"/><Relationship Id="rId1921" Type="http://schemas.openxmlformats.org/officeDocument/2006/relationships/hyperlink" Target="https://caracol.com.co/radio/2016/10/25/nacional/1477354464_920165.html" TargetMode="External"/><Relationship Id="rId3679" Type="http://schemas.openxmlformats.org/officeDocument/2006/relationships/hyperlink" Target="https://caracol.com.co/radio/2015/09/10/judicial/1441849861_774269.html" TargetMode="External"/><Relationship Id="rId2488" Type="http://schemas.openxmlformats.org/officeDocument/2006/relationships/hyperlink" Target="https://caracol.com.co/emisora/2018/04/27/medellin/1524826935_298972.html" TargetMode="External"/><Relationship Id="rId3886" Type="http://schemas.openxmlformats.org/officeDocument/2006/relationships/hyperlink" Target="https://caracol.com.co/emisora/2018/03/10/bogota/1520719139_575041.html" TargetMode="External"/><Relationship Id="rId4937" Type="http://schemas.openxmlformats.org/officeDocument/2006/relationships/hyperlink" Target="https://caracol.com.co/radio/2013/07/25/regional/1374728400_938990.html" TargetMode="External"/><Relationship Id="rId1297" Type="http://schemas.openxmlformats.org/officeDocument/2006/relationships/hyperlink" Target="https://caracol.com.co/radio/2010/05/06/deportes/1273117200_228922.html" TargetMode="External"/><Relationship Id="rId2695" Type="http://schemas.openxmlformats.org/officeDocument/2006/relationships/hyperlink" Target="https://caracol.com.co/radio/2013/02/05/regional/1360054680_836617.html" TargetMode="External"/><Relationship Id="rId3539" Type="http://schemas.openxmlformats.org/officeDocument/2006/relationships/hyperlink" Target="https://caracol.com.co/radio/2012/07/23/regional/1343045940_727348.html" TargetMode="External"/><Relationship Id="rId3746" Type="http://schemas.openxmlformats.org/officeDocument/2006/relationships/hyperlink" Target="https://caracol.com.co/emisora/2016/02/12/album/1455282833_191723.html" TargetMode="External"/><Relationship Id="rId3953" Type="http://schemas.openxmlformats.org/officeDocument/2006/relationships/hyperlink" Target="https://caracol.com.co/radio/2011/02/16/economia/1297817700_426652.html" TargetMode="External"/><Relationship Id="rId667" Type="http://schemas.openxmlformats.org/officeDocument/2006/relationships/hyperlink" Target="https://caracol.com.co/radio/2010/12/07/judicial/1291723680_395634.html" TargetMode="External"/><Relationship Id="rId874" Type="http://schemas.openxmlformats.org/officeDocument/2006/relationships/hyperlink" Target="https://caracol.com.co/radio/2014/02/13/regional/1392271260_079181.html" TargetMode="External"/><Relationship Id="rId2348" Type="http://schemas.openxmlformats.org/officeDocument/2006/relationships/hyperlink" Target="https://caracol.com.co/emisora/2016/05/11/cartagena/1462920604_720249.html" TargetMode="External"/><Relationship Id="rId2555" Type="http://schemas.openxmlformats.org/officeDocument/2006/relationships/hyperlink" Target="https://caracol.com.co/radio/2011/03/31/nacional/1301594460_448336.html" TargetMode="External"/><Relationship Id="rId2762" Type="http://schemas.openxmlformats.org/officeDocument/2006/relationships/hyperlink" Target="https://caracol.com.co/radio/2014/05/29/regional/1401343860_248370.html" TargetMode="External"/><Relationship Id="rId3606" Type="http://schemas.openxmlformats.org/officeDocument/2006/relationships/hyperlink" Target="https://caracol.com.co/radio/2014/02/11/economia/1392137580_077820.html" TargetMode="External"/><Relationship Id="rId3813" Type="http://schemas.openxmlformats.org/officeDocument/2006/relationships/hyperlink" Target="https://caracol.com.co/emisora/2017/05/18/bogota/1495143791_674927.html" TargetMode="External"/><Relationship Id="rId527" Type="http://schemas.openxmlformats.org/officeDocument/2006/relationships/hyperlink" Target="https://caracol.com.co/radio/2017/02/24/tecnologia/1487951023_338276.html" TargetMode="External"/><Relationship Id="rId734" Type="http://schemas.openxmlformats.org/officeDocument/2006/relationships/hyperlink" Target="https://caracol.com.co/radio/2012/07/17/judicial/1342531440_723994.html" TargetMode="External"/><Relationship Id="rId941" Type="http://schemas.openxmlformats.org/officeDocument/2006/relationships/hyperlink" Target="https://caracol.com.co/programa/2015/12/15/el_alargue/1450147400_303771.html" TargetMode="External"/><Relationship Id="rId1157" Type="http://schemas.openxmlformats.org/officeDocument/2006/relationships/hyperlink" Target="https://caracol.com.co/emisora/2018/09/17/manizales/1537219322_858738.html" TargetMode="External"/><Relationship Id="rId1364" Type="http://schemas.openxmlformats.org/officeDocument/2006/relationships/hyperlink" Target="https://caracol.com.co/radio/2012/10/20/regional/1350736920_782493.html" TargetMode="External"/><Relationship Id="rId1571" Type="http://schemas.openxmlformats.org/officeDocument/2006/relationships/hyperlink" Target="https://caracol.com.co/emisora/2016/06/10/riohacha/1465590974_334713.html" TargetMode="External"/><Relationship Id="rId2208" Type="http://schemas.openxmlformats.org/officeDocument/2006/relationships/hyperlink" Target="https://caracol.com.co/radio/2013/11/24/regional/1385294100_023352.html" TargetMode="External"/><Relationship Id="rId2415" Type="http://schemas.openxmlformats.org/officeDocument/2006/relationships/hyperlink" Target="https://caracol.com.co/emisora/2017/02/27/medellin/1488221420_504231.html" TargetMode="External"/><Relationship Id="rId2622" Type="http://schemas.openxmlformats.org/officeDocument/2006/relationships/hyperlink" Target="https://caracol.com.co/radio/2012/01/15/regional/1326630780_606755.html" TargetMode="External"/><Relationship Id="rId70" Type="http://schemas.openxmlformats.org/officeDocument/2006/relationships/hyperlink" Target="https://caracol.com.co/radio/2011/11/29/tecnologia/1322580060_585462.html" TargetMode="External"/><Relationship Id="rId801" Type="http://schemas.openxmlformats.org/officeDocument/2006/relationships/hyperlink" Target="https://caracol.com.co/radio/2013/10/01/bogota/1380633840_986295.html" TargetMode="External"/><Relationship Id="rId1017" Type="http://schemas.openxmlformats.org/officeDocument/2006/relationships/hyperlink" Target="https://caracol.com.co/emisora/2016/04/05/cartagena/1459878564_807094.html" TargetMode="External"/><Relationship Id="rId1224" Type="http://schemas.openxmlformats.org/officeDocument/2006/relationships/hyperlink" Target="https://caracol.com.co/radio/2010/05/23/regional/1274601540_302284.html" TargetMode="External"/><Relationship Id="rId1431" Type="http://schemas.openxmlformats.org/officeDocument/2006/relationships/hyperlink" Target="https://caracol.com.co/radio/2014/10/07/bogota/1412716200_451464.html" TargetMode="External"/><Relationship Id="rId4587" Type="http://schemas.openxmlformats.org/officeDocument/2006/relationships/hyperlink" Target="https://caracol.com.co/emisora/2018/11/30/cali/1543601482_301194.html" TargetMode="External"/><Relationship Id="rId4794" Type="http://schemas.openxmlformats.org/officeDocument/2006/relationships/hyperlink" Target="https://caracol.com.co/emisora/2016/07/12/tunja/1468340046_066550.html" TargetMode="External"/><Relationship Id="rId3189" Type="http://schemas.openxmlformats.org/officeDocument/2006/relationships/hyperlink" Target="https://caracol.com.co/radio/2014/08/15/judicial/1408086300_368856.html" TargetMode="External"/><Relationship Id="rId3396" Type="http://schemas.openxmlformats.org/officeDocument/2006/relationships/hyperlink" Target="https://caracol.com.co/radio/2010/12/04/nacional/1291484580_394542.html" TargetMode="External"/><Relationship Id="rId4447" Type="http://schemas.openxmlformats.org/officeDocument/2006/relationships/hyperlink" Target="https://caracol.com.co/emisora/2017/02/16/bogota/1487244050_274783.html" TargetMode="External"/><Relationship Id="rId4654" Type="http://schemas.openxmlformats.org/officeDocument/2006/relationships/hyperlink" Target="https://caracol.com.co/radio/2013/08/20/bogota/1377012600_954441.html" TargetMode="External"/><Relationship Id="rId3049" Type="http://schemas.openxmlformats.org/officeDocument/2006/relationships/hyperlink" Target="https://caracol.com.co/radio/2010/11/18/bogota/1290095280_387152.html" TargetMode="External"/><Relationship Id="rId3256" Type="http://schemas.openxmlformats.org/officeDocument/2006/relationships/hyperlink" Target="https://caracol.com.co/emisora/2016/09/29/bogota/1475105050_029944.html" TargetMode="External"/><Relationship Id="rId3463" Type="http://schemas.openxmlformats.org/officeDocument/2006/relationships/hyperlink" Target="https://caracol.com.co/radio/2011/12/27/nacional/1324965120_597784.html" TargetMode="External"/><Relationship Id="rId4307" Type="http://schemas.openxmlformats.org/officeDocument/2006/relationships/hyperlink" Target="https://caracol.com.co/radio/2013/06/09/ecologia/1370786400_913002.html" TargetMode="External"/><Relationship Id="rId4861" Type="http://schemas.openxmlformats.org/officeDocument/2006/relationships/hyperlink" Target="https://caracol.com.co/radio/2018/09/06/nacional/1536239211_905092.html" TargetMode="External"/><Relationship Id="rId177" Type="http://schemas.openxmlformats.org/officeDocument/2006/relationships/hyperlink" Target="https://caracol.com.co/radio/2012/03/01/bogota/1330606560_643397.html" TargetMode="External"/><Relationship Id="rId384" Type="http://schemas.openxmlformats.org/officeDocument/2006/relationships/hyperlink" Target="https://caracol.com.co/emisora/2015/12/30/pasto/1451480210_919843.html" TargetMode="External"/><Relationship Id="rId591" Type="http://schemas.openxmlformats.org/officeDocument/2006/relationships/hyperlink" Target="https://caracol.com.co/emisora/2018/07/31/bogota/1532997787_787653.html" TargetMode="External"/><Relationship Id="rId2065" Type="http://schemas.openxmlformats.org/officeDocument/2006/relationships/hyperlink" Target="https://caracol.com.co/radio/2010/03/20/nacional/1269109380_972988.html" TargetMode="External"/><Relationship Id="rId2272" Type="http://schemas.openxmlformats.org/officeDocument/2006/relationships/hyperlink" Target="https://caracol.com.co/radio/2015/02/03/judicial/1422957300_616199.html" TargetMode="External"/><Relationship Id="rId3116" Type="http://schemas.openxmlformats.org/officeDocument/2006/relationships/hyperlink" Target="https://caracol.com.co/radio/2012/05/01/internacional/1335846420_679977.html" TargetMode="External"/><Relationship Id="rId3670" Type="http://schemas.openxmlformats.org/officeDocument/2006/relationships/hyperlink" Target="https://caracol.com.co/programa/2014/05/12/6am_hoy_por_hoy/1399872960_219387.html" TargetMode="External"/><Relationship Id="rId4514" Type="http://schemas.openxmlformats.org/officeDocument/2006/relationships/hyperlink" Target="https://caracol.com.co/radio/2015/04/05/regional/1428211980_704043.html" TargetMode="External"/><Relationship Id="rId4721" Type="http://schemas.openxmlformats.org/officeDocument/2006/relationships/hyperlink" Target="https://caracol.com.co/tag/corporacion_deportes_quindio/a/" TargetMode="External"/><Relationship Id="rId244" Type="http://schemas.openxmlformats.org/officeDocument/2006/relationships/hyperlink" Target="https://caracol.com.co/radio/2013/05/03/regional/1367557920_892174.html" TargetMode="External"/><Relationship Id="rId1081" Type="http://schemas.openxmlformats.org/officeDocument/2006/relationships/hyperlink" Target="https://caracol.com.co/emisora/2017/08/31/bogota/1504178188_673428.html" TargetMode="External"/><Relationship Id="rId3323" Type="http://schemas.openxmlformats.org/officeDocument/2006/relationships/hyperlink" Target="https://caracol.com.co/radio/2017/02/21/politica/1487715219_231754.html" TargetMode="External"/><Relationship Id="rId3530" Type="http://schemas.openxmlformats.org/officeDocument/2006/relationships/hyperlink" Target="https://caracol.com.co/programa/2012/06/23/audios/1340438040_710661.html" TargetMode="External"/><Relationship Id="rId451" Type="http://schemas.openxmlformats.org/officeDocument/2006/relationships/hyperlink" Target="https://caracol.com.co/emisora/2016/08/01/bogota/1470076307_476634.html" TargetMode="External"/><Relationship Id="rId2132" Type="http://schemas.openxmlformats.org/officeDocument/2006/relationships/hyperlink" Target="https://caracol.com.co/radio/2012/10/04/nacional/1349370780_773394.html" TargetMode="External"/><Relationship Id="rId104" Type="http://schemas.openxmlformats.org/officeDocument/2006/relationships/hyperlink" Target="https://caracol.com.co/programa/2011/10/18/album-01/1318888800_870084.html" TargetMode="External"/><Relationship Id="rId311" Type="http://schemas.openxmlformats.org/officeDocument/2006/relationships/hyperlink" Target="https://caracol.com.co/radio/2014/09/05/nacional/1409925000_401523.html" TargetMode="External"/><Relationship Id="rId1898" Type="http://schemas.openxmlformats.org/officeDocument/2006/relationships/hyperlink" Target="https://caracol.com.co/radio/2015/06/01/blogs/1433149620_786684.html" TargetMode="External"/><Relationship Id="rId2949" Type="http://schemas.openxmlformats.org/officeDocument/2006/relationships/hyperlink" Target="https://caracol.com.co/emisora/2017/09/19/bucaramanga/1505826800_091211.html" TargetMode="External"/><Relationship Id="rId4097" Type="http://schemas.openxmlformats.org/officeDocument/2006/relationships/hyperlink" Target="https://caracol.com.co/radio/2014/11/10/judicial/1415618280_501165.html" TargetMode="External"/><Relationship Id="rId1758" Type="http://schemas.openxmlformats.org/officeDocument/2006/relationships/hyperlink" Target="https://caracol.com.co/radio/2012/10/08/internacional/1349683200_774885.html" TargetMode="External"/><Relationship Id="rId2809" Type="http://schemas.openxmlformats.org/officeDocument/2006/relationships/hyperlink" Target="https://caracol.com.co/programa/nuevo_mundo/" TargetMode="External"/><Relationship Id="rId4164" Type="http://schemas.openxmlformats.org/officeDocument/2006/relationships/hyperlink" Target="https://caracol.com.co/emisora/2016/04/26/santa_marta/1461678854_942559.html" TargetMode="External"/><Relationship Id="rId4371" Type="http://schemas.openxmlformats.org/officeDocument/2006/relationships/hyperlink" Target="https://caracol.com.co/emisora/2015/08/27/cali/1440705690_056744.html" TargetMode="External"/><Relationship Id="rId5008" Type="http://schemas.openxmlformats.org/officeDocument/2006/relationships/hyperlink" Target="https://caracol.com.co/emisora/2016/04/18/pereira/1461004229_545892.html" TargetMode="External"/><Relationship Id="rId1965" Type="http://schemas.openxmlformats.org/officeDocument/2006/relationships/hyperlink" Target="https://caracol.com.co/emisora/2017/04/04/bogota/1491342048_137447.html" TargetMode="External"/><Relationship Id="rId3180" Type="http://schemas.openxmlformats.org/officeDocument/2006/relationships/hyperlink" Target="https://caracol.com.co/radio/2014/09/11/judicial/1410412320_409649.html" TargetMode="External"/><Relationship Id="rId4024" Type="http://schemas.openxmlformats.org/officeDocument/2006/relationships/hyperlink" Target="https://caracol.com.co/radio/2013/04/24/judicial/1366822680_887682.html" TargetMode="External"/><Relationship Id="rId4231" Type="http://schemas.openxmlformats.org/officeDocument/2006/relationships/hyperlink" Target="https://caracol.com.co/radio/2018/11/04/entretenimiento/1541357449_268653.html" TargetMode="External"/><Relationship Id="rId1618" Type="http://schemas.openxmlformats.org/officeDocument/2006/relationships/hyperlink" Target="https://caracol.com.co/emisora/2017/09/05/bogota/1504611029_682350.html" TargetMode="External"/><Relationship Id="rId1825" Type="http://schemas.openxmlformats.org/officeDocument/2006/relationships/hyperlink" Target="https://caracol.com.co/radio/2014/04/16/nacional/1397658360_181580.html" TargetMode="External"/><Relationship Id="rId3040" Type="http://schemas.openxmlformats.org/officeDocument/2006/relationships/hyperlink" Target="https://caracol.com.co/radio/2010/02/13/internacional/1266061980_953234.html" TargetMode="External"/><Relationship Id="rId3997" Type="http://schemas.openxmlformats.org/officeDocument/2006/relationships/hyperlink" Target="https://caracol.com.co/radio/2012/09/02/economia/1346574120_754350.html" TargetMode="External"/><Relationship Id="rId2599" Type="http://schemas.openxmlformats.org/officeDocument/2006/relationships/hyperlink" Target="https://caracol.com.co/radio/2011/07/29/internacional/1311916740_518393.html" TargetMode="External"/><Relationship Id="rId3857" Type="http://schemas.openxmlformats.org/officeDocument/2006/relationships/hyperlink" Target="https://caracol.com.co/emisora/2018/12/25/bogota/1545772800_552288.html" TargetMode="External"/><Relationship Id="rId4908" Type="http://schemas.openxmlformats.org/officeDocument/2006/relationships/hyperlink" Target="https://caracol.com.co/radio/2018/08/12/internacional/1534103564_751166.html" TargetMode="External"/><Relationship Id="rId778" Type="http://schemas.openxmlformats.org/officeDocument/2006/relationships/hyperlink" Target="https://caracol.com.co/radio/2012/11/03/regional/1351924380_789971.html" TargetMode="External"/><Relationship Id="rId985" Type="http://schemas.openxmlformats.org/officeDocument/2006/relationships/hyperlink" Target="https://caracol.com.co/emisora/2016/12/24/tunja/1482602704_577861.html" TargetMode="External"/><Relationship Id="rId2459" Type="http://schemas.openxmlformats.org/officeDocument/2006/relationships/hyperlink" Target="https://caracol.com.co/emisora/2018/05/23/cali/1527107565_446835.html" TargetMode="External"/><Relationship Id="rId2666" Type="http://schemas.openxmlformats.org/officeDocument/2006/relationships/hyperlink" Target="https://caracol.com.co/radio/2013/02/04/bogota/1360015920_836362.html" TargetMode="External"/><Relationship Id="rId2873" Type="http://schemas.openxmlformats.org/officeDocument/2006/relationships/hyperlink" Target="https://caracol.com.co/emisora/2016/04/21/pereira/1461259828_606697.html" TargetMode="External"/><Relationship Id="rId3717" Type="http://schemas.openxmlformats.org/officeDocument/2006/relationships/hyperlink" Target="https://caracol.com.co/programa/2010/04/23/6am_hoy_por_hoy/1271997660_993322.html" TargetMode="External"/><Relationship Id="rId3924" Type="http://schemas.openxmlformats.org/officeDocument/2006/relationships/hyperlink" Target="https://caracol.com.co/radio/2010/11/01/judicial/1288614600_379182.html" TargetMode="External"/><Relationship Id="rId5072" Type="http://schemas.openxmlformats.org/officeDocument/2006/relationships/hyperlink" Target="https://caracol.com.co/emisora/2017/04/30/bucaramanga/1493556913_350732.html" TargetMode="External"/><Relationship Id="rId638" Type="http://schemas.openxmlformats.org/officeDocument/2006/relationships/hyperlink" Target="https://caracol.com.co/radio/2010/12/04/bogota/1291461180_394447.html" TargetMode="External"/><Relationship Id="rId845" Type="http://schemas.openxmlformats.org/officeDocument/2006/relationships/hyperlink" Target="https://caracol.com.co/radio/2013/04/10/regional/1365568080_875337.html" TargetMode="External"/><Relationship Id="rId1268" Type="http://schemas.openxmlformats.org/officeDocument/2006/relationships/hyperlink" Target="https://caracol.com.co/radio/2011/04/25/ecologia/1303741620_459947.html" TargetMode="External"/><Relationship Id="rId1475" Type="http://schemas.openxmlformats.org/officeDocument/2006/relationships/hyperlink" Target="https://caracol.com.co/radio/2014/11/04/bogota/1415115000_492661.html" TargetMode="External"/><Relationship Id="rId1682" Type="http://schemas.openxmlformats.org/officeDocument/2006/relationships/hyperlink" Target="https://caracol.com.co/emisora/2018/08/30/bogota/1535657056_520697.html" TargetMode="External"/><Relationship Id="rId2319" Type="http://schemas.openxmlformats.org/officeDocument/2006/relationships/hyperlink" Target="https://caracol.com.co/radio/2016/02/22/politica/1456167168_962129.html" TargetMode="External"/><Relationship Id="rId2526" Type="http://schemas.openxmlformats.org/officeDocument/2006/relationships/hyperlink" Target="https://caracol.com.co/radio/2010/07/01/entretenimiento/1278003180_321381.html" TargetMode="External"/><Relationship Id="rId2733" Type="http://schemas.openxmlformats.org/officeDocument/2006/relationships/hyperlink" Target="https://caracol.com.co/radio/2014/05/02/internacional/1399044840_205882.html" TargetMode="External"/><Relationship Id="rId705" Type="http://schemas.openxmlformats.org/officeDocument/2006/relationships/hyperlink" Target="https://caracol.com.co/radio/2011/06/03/judicial/1307083980_483487.html" TargetMode="External"/><Relationship Id="rId1128" Type="http://schemas.openxmlformats.org/officeDocument/2006/relationships/hyperlink" Target="https://caracol.com.co/emisora/2018/02/13/bogota/1518542104_337456.html" TargetMode="External"/><Relationship Id="rId1335" Type="http://schemas.openxmlformats.org/officeDocument/2006/relationships/hyperlink" Target="https://caracol.com.co/radio/2012/12/12/judicial/1355338080_810580.html" TargetMode="External"/><Relationship Id="rId1542" Type="http://schemas.openxmlformats.org/officeDocument/2006/relationships/hyperlink" Target="https://caracol.com.co/radio/2015/10/13/nacional/1444755394_148686.html" TargetMode="External"/><Relationship Id="rId2940" Type="http://schemas.openxmlformats.org/officeDocument/2006/relationships/hyperlink" Target="https://caracol.com.co/radio/2017/03/01/politica/1488396233_051664.html" TargetMode="External"/><Relationship Id="rId4698" Type="http://schemas.openxmlformats.org/officeDocument/2006/relationships/hyperlink" Target="https://caracol.com.co/radio/2014/04/18/regional/1397798580_183769.html" TargetMode="External"/><Relationship Id="rId912" Type="http://schemas.openxmlformats.org/officeDocument/2006/relationships/hyperlink" Target="https://caracol.com.co/radio/2014/11/18/regional/1416303480_512730.html" TargetMode="External"/><Relationship Id="rId2800" Type="http://schemas.openxmlformats.org/officeDocument/2006/relationships/hyperlink" Target="https://caracol.com.co/radio/2015/03/08/nacional/1425770820_663700.html" TargetMode="External"/><Relationship Id="rId41" Type="http://schemas.openxmlformats.org/officeDocument/2006/relationships/hyperlink" Target="https://caracol.com.co/radio/2010/01/19/judicial/1263935340_940649.html" TargetMode="External"/><Relationship Id="rId1402" Type="http://schemas.openxmlformats.org/officeDocument/2006/relationships/hyperlink" Target="https://caracol.com.co/radio/2013/03/21/bogota/1363867800_863209.html" TargetMode="External"/><Relationship Id="rId4558" Type="http://schemas.openxmlformats.org/officeDocument/2006/relationships/hyperlink" Target="https://caracol.com.co/emisora/2017/05/22/tunja/1495456160_314158.html" TargetMode="External"/><Relationship Id="rId4765" Type="http://schemas.openxmlformats.org/officeDocument/2006/relationships/hyperlink" Target="https://caracol.com.co/radio/2016/08/02/judicial/1470159832_952073.html" TargetMode="External"/><Relationship Id="rId4972" Type="http://schemas.openxmlformats.org/officeDocument/2006/relationships/hyperlink" Target="https://caracol.com.co/radio/2015/08/17/judicial/1439809680_897038.html" TargetMode="External"/><Relationship Id="rId288" Type="http://schemas.openxmlformats.org/officeDocument/2006/relationships/hyperlink" Target="https://caracol.com.co/radio/2014/04/12/nacional/1397266980_174719.html" TargetMode="External"/><Relationship Id="rId3367" Type="http://schemas.openxmlformats.org/officeDocument/2006/relationships/hyperlink" Target="https://caracol.com.co/radio/2018/04/08/nacional/1523203791_144839.html" TargetMode="External"/><Relationship Id="rId3574" Type="http://schemas.openxmlformats.org/officeDocument/2006/relationships/hyperlink" Target="https://caracol.com.co/radio/2013/07/02/internacional/1372773540_925950.html" TargetMode="External"/><Relationship Id="rId3781" Type="http://schemas.openxmlformats.org/officeDocument/2006/relationships/hyperlink" Target="https://caracol.com.co/radio/2016/06/26/nacional/1466953573_398007.html" TargetMode="External"/><Relationship Id="rId4418" Type="http://schemas.openxmlformats.org/officeDocument/2006/relationships/hyperlink" Target="https://caracol.com.co/emisora/2016/10/18/cucuta/1476804523_433344.html" TargetMode="External"/><Relationship Id="rId4625" Type="http://schemas.openxmlformats.org/officeDocument/2006/relationships/hyperlink" Target="https://caracol.com.co/radio/2010/06/18/entretenimiento/1276875780_315193.html" TargetMode="External"/><Relationship Id="rId4832" Type="http://schemas.openxmlformats.org/officeDocument/2006/relationships/hyperlink" Target="https://caracol.com.co/radio/2017/10/07/nacional/1507404329_398940.html" TargetMode="External"/><Relationship Id="rId495" Type="http://schemas.openxmlformats.org/officeDocument/2006/relationships/hyperlink" Target="https://caracol.com.co/emisora/2017/12/08/bogota/1512695363_627337.html" TargetMode="External"/><Relationship Id="rId2176" Type="http://schemas.openxmlformats.org/officeDocument/2006/relationships/hyperlink" Target="https://caracol.com.co/radio/2013/08/24/bogota/1377300180_956915.html" TargetMode="External"/><Relationship Id="rId2383" Type="http://schemas.openxmlformats.org/officeDocument/2006/relationships/hyperlink" Target="https://caracol.com.co/emisora/2017/11/02/cucuta/1509625537_057142.html" TargetMode="External"/><Relationship Id="rId2590" Type="http://schemas.openxmlformats.org/officeDocument/2006/relationships/hyperlink" Target="https://caracol.com.co/radio/2011/02/24/regional/1298549820_430678.html" TargetMode="External"/><Relationship Id="rId3227" Type="http://schemas.openxmlformats.org/officeDocument/2006/relationships/hyperlink" Target="https://caracol.com.co/radio/2015/05/27/regional/1432736460_780641.html" TargetMode="External"/><Relationship Id="rId3434" Type="http://schemas.openxmlformats.org/officeDocument/2006/relationships/hyperlink" Target="https://caracol.com.co/radio/2010/11/14/economia/1289712840_384957.html" TargetMode="External"/><Relationship Id="rId3641" Type="http://schemas.openxmlformats.org/officeDocument/2006/relationships/hyperlink" Target="https://caracol.com.co/radio/2014/01/10/nacional/1389339240_052274.html" TargetMode="External"/><Relationship Id="rId148" Type="http://schemas.openxmlformats.org/officeDocument/2006/relationships/hyperlink" Target="https://caracol.com.co/radio/2012/02/06/tecnologia/1328523720_618968.html" TargetMode="External"/><Relationship Id="rId355" Type="http://schemas.openxmlformats.org/officeDocument/2006/relationships/hyperlink" Target="https://caracol.com.co/programa/2014/11/25/6am_hoy_por_hoy/1416893700_523033.html" TargetMode="External"/><Relationship Id="rId562" Type="http://schemas.openxmlformats.org/officeDocument/2006/relationships/hyperlink" Target="https://caracol.com.co/emisora/2018/07/30/bogota/1532953749_469674.html" TargetMode="External"/><Relationship Id="rId1192" Type="http://schemas.openxmlformats.org/officeDocument/2006/relationships/hyperlink" Target="https://caracol.com.co/radio/2010/04/17/judicial/1271529600_990455.html" TargetMode="External"/><Relationship Id="rId2036" Type="http://schemas.openxmlformats.org/officeDocument/2006/relationships/hyperlink" Target="https://caracol.com.co/emisora/2018/07/16/cartagena/1531731673_318567.html" TargetMode="External"/><Relationship Id="rId2243" Type="http://schemas.openxmlformats.org/officeDocument/2006/relationships/hyperlink" Target="https://caracol.com.co/radio/2014/04/12/economia/1397288820_174909.html" TargetMode="External"/><Relationship Id="rId2450" Type="http://schemas.openxmlformats.org/officeDocument/2006/relationships/hyperlink" Target="https://caracol.com.co/radio/2018/12/13/politica/1544665478_231489.html" TargetMode="External"/><Relationship Id="rId3501" Type="http://schemas.openxmlformats.org/officeDocument/2006/relationships/hyperlink" Target="https://caracol.com.co/radio/2012/12/05/economia/1354735020_807133.html" TargetMode="External"/><Relationship Id="rId215" Type="http://schemas.openxmlformats.org/officeDocument/2006/relationships/hyperlink" Target="https://caracol.com.co/radio/2013/12/06/bogota/1386351300_032608.html" TargetMode="External"/><Relationship Id="rId422" Type="http://schemas.openxmlformats.org/officeDocument/2006/relationships/hyperlink" Target="https://caracol.com.co/emisora/2016/01/22/bogota/1453470739_543368.html" TargetMode="External"/><Relationship Id="rId1052" Type="http://schemas.openxmlformats.org/officeDocument/2006/relationships/hyperlink" Target="https://caracol.com.co/emisora/2017/09/15/bogota/1505474753_856413.html" TargetMode="External"/><Relationship Id="rId2103" Type="http://schemas.openxmlformats.org/officeDocument/2006/relationships/hyperlink" Target="https://caracol.com.co/radio/2011/08/31/judicial/1314790200_540275.html" TargetMode="External"/><Relationship Id="rId2310" Type="http://schemas.openxmlformats.org/officeDocument/2006/relationships/hyperlink" Target="https://caracol.com.co/emisora/2015/09/05/medellin/1441475002_869458.html" TargetMode="External"/><Relationship Id="rId4068" Type="http://schemas.openxmlformats.org/officeDocument/2006/relationships/hyperlink" Target="https://caracol.com.co/radio/2013/06/26/regional/1372243740_922650.html" TargetMode="External"/><Relationship Id="rId4275" Type="http://schemas.openxmlformats.org/officeDocument/2006/relationships/hyperlink" Target="https://caracol.com.co/radio/2012/11/27/economia/1354040700_802482.html" TargetMode="External"/><Relationship Id="rId4482" Type="http://schemas.openxmlformats.org/officeDocument/2006/relationships/hyperlink" Target="https://caracol.com.co/emisora/2018/11/08/barranquilla/1541675313_905786.html" TargetMode="External"/><Relationship Id="rId1869" Type="http://schemas.openxmlformats.org/officeDocument/2006/relationships/hyperlink" Target="https://caracol.com.co/radio/2015/11/19/judicial/1447904447_869652.html" TargetMode="External"/><Relationship Id="rId3084" Type="http://schemas.openxmlformats.org/officeDocument/2006/relationships/hyperlink" Target="https://caracol.com.co/radio/2011/01/28/nacional/1296198480_417755.html" TargetMode="External"/><Relationship Id="rId3291" Type="http://schemas.openxmlformats.org/officeDocument/2006/relationships/hyperlink" Target="https://caracol.com.co/emisora/2016/07/01/san_andres/1467387251_641073.html" TargetMode="External"/><Relationship Id="rId4135" Type="http://schemas.openxmlformats.org/officeDocument/2006/relationships/hyperlink" Target="https://caracol.com.co/radio/2015/04/23/bogota/1429765680_730702.html" TargetMode="External"/><Relationship Id="rId1729" Type="http://schemas.openxmlformats.org/officeDocument/2006/relationships/hyperlink" Target="https://caracol.com.co/radio/2010/04/15/nacional/1271338620_989386.html" TargetMode="External"/><Relationship Id="rId1936" Type="http://schemas.openxmlformats.org/officeDocument/2006/relationships/hyperlink" Target="https://caracol.com.co/emisora/2016/03/25/medellin/1458943205_256219.html" TargetMode="External"/><Relationship Id="rId4342" Type="http://schemas.openxmlformats.org/officeDocument/2006/relationships/hyperlink" Target="https://caracol.com.co/emisora/2015/11/24/bogota/1448376559_751486.html" TargetMode="External"/><Relationship Id="rId3151" Type="http://schemas.openxmlformats.org/officeDocument/2006/relationships/hyperlink" Target="https://caracol.com.co/radio/2013/08/08/regional/1375937160_947077.html" TargetMode="External"/><Relationship Id="rId4202" Type="http://schemas.openxmlformats.org/officeDocument/2006/relationships/hyperlink" Target="https://caracol.com.co/radio/2017/02/07/entretenimiento/1486485004_485823.html" TargetMode="External"/><Relationship Id="rId3011" Type="http://schemas.openxmlformats.org/officeDocument/2006/relationships/hyperlink" Target="https://caracol.com.co/programa/2018/09/04/el_club_de_lectura/1536073424_261717.html" TargetMode="External"/><Relationship Id="rId3968" Type="http://schemas.openxmlformats.org/officeDocument/2006/relationships/hyperlink" Target="https://caracol.com.co/radio/2011/04/21/videos/1303401120_458715.html" TargetMode="External"/><Relationship Id="rId5" Type="http://schemas.openxmlformats.org/officeDocument/2006/relationships/hyperlink" Target="https://caracol.com.co/radio/2010/01/22/nacional/1264176180_942443.html" TargetMode="External"/><Relationship Id="rId889" Type="http://schemas.openxmlformats.org/officeDocument/2006/relationships/hyperlink" Target="https://caracol.com.co/radio/2014/06/05/regional/1401961080_259807.html" TargetMode="External"/><Relationship Id="rId2777" Type="http://schemas.openxmlformats.org/officeDocument/2006/relationships/hyperlink" Target="https://caracol.com.co/radio/2015/09/30/nacional/1443618767_717854.html" TargetMode="External"/><Relationship Id="rId749" Type="http://schemas.openxmlformats.org/officeDocument/2006/relationships/hyperlink" Target="https://caracol.com.co/radio/2012/09/08/judicial/1347101700_758046.html" TargetMode="External"/><Relationship Id="rId1379" Type="http://schemas.openxmlformats.org/officeDocument/2006/relationships/hyperlink" Target="https://caracol.com.co/radio/2013/03/06/bogota/1362578280_854477.html" TargetMode="External"/><Relationship Id="rId1586" Type="http://schemas.openxmlformats.org/officeDocument/2006/relationships/hyperlink" Target="https://caracol.com.co/emisora/2016/04/06/bogota/1459914666_394138.html" TargetMode="External"/><Relationship Id="rId2984" Type="http://schemas.openxmlformats.org/officeDocument/2006/relationships/hyperlink" Target="https://caracol.com.co/emisora/2018/09/08/bogota/1536420235_305793.html" TargetMode="External"/><Relationship Id="rId3828" Type="http://schemas.openxmlformats.org/officeDocument/2006/relationships/hyperlink" Target="https://caracol.com.co/emisora/2017/03/24/bogota/1490356821_996294.html" TargetMode="External"/><Relationship Id="rId5043" Type="http://schemas.openxmlformats.org/officeDocument/2006/relationships/hyperlink" Target="https://caracol.com.co/emisora/2016/01/04/santa_marta/1451932671_122518.html" TargetMode="External"/><Relationship Id="rId609" Type="http://schemas.openxmlformats.org/officeDocument/2006/relationships/hyperlink" Target="https://caracol.com.co/programa/2018/01/31/6am_hoy_por_hoy/1517401195_580058.html" TargetMode="External"/><Relationship Id="rId956" Type="http://schemas.openxmlformats.org/officeDocument/2006/relationships/hyperlink" Target="https://caracol.com.co/emisora/2015/11/11/manizales/1447248356_575172.html" TargetMode="External"/><Relationship Id="rId1239" Type="http://schemas.openxmlformats.org/officeDocument/2006/relationships/hyperlink" Target="https://caracol.com.co/radio/2011/01/07/bogota/1294417440_408165.html" TargetMode="External"/><Relationship Id="rId1793" Type="http://schemas.openxmlformats.org/officeDocument/2006/relationships/hyperlink" Target="https://caracol.com.co/radio/2013/07/05/nacional/1373032380_927895.html" TargetMode="External"/><Relationship Id="rId2637" Type="http://schemas.openxmlformats.org/officeDocument/2006/relationships/hyperlink" Target="https://caracol.com.co/radio/2012/08/29/internacional/1346234880_752283.html" TargetMode="External"/><Relationship Id="rId2844" Type="http://schemas.openxmlformats.org/officeDocument/2006/relationships/hyperlink" Target="https://caracol.com.co/emisora/2016/03/09/cucuta/1457553808_173350.html" TargetMode="External"/><Relationship Id="rId85" Type="http://schemas.openxmlformats.org/officeDocument/2006/relationships/hyperlink" Target="https://caracol.com.co/radio/2011/11/18/bogota/1321634040_580438.html" TargetMode="External"/><Relationship Id="rId816" Type="http://schemas.openxmlformats.org/officeDocument/2006/relationships/hyperlink" Target="https://caracol.com.co/radio/2013/10/02/bogota/1380710700_986929.html" TargetMode="External"/><Relationship Id="rId1446" Type="http://schemas.openxmlformats.org/officeDocument/2006/relationships/hyperlink" Target="https://caracol.com.co/radio/2014/09/30/nacional/1412082660_440066.html" TargetMode="External"/><Relationship Id="rId1653" Type="http://schemas.openxmlformats.org/officeDocument/2006/relationships/hyperlink" Target="https://caracol.com.co/emisora/2017/01/31/videos/1485879715_139530.html" TargetMode="External"/><Relationship Id="rId1860" Type="http://schemas.openxmlformats.org/officeDocument/2006/relationships/hyperlink" Target="https://caracol.com.co/emisora/2015/12/17/bogota/1450354366_684185.html" TargetMode="External"/><Relationship Id="rId2704" Type="http://schemas.openxmlformats.org/officeDocument/2006/relationships/hyperlink" Target="https://caracol.com.co/radio/2013/10/17/regional/1381963440_996172.html" TargetMode="External"/><Relationship Id="rId2911" Type="http://schemas.openxmlformats.org/officeDocument/2006/relationships/hyperlink" Target="https://caracol.com.co/emisora/2017/08/24/medellin/1503608715_128710.html" TargetMode="External"/><Relationship Id="rId1306" Type="http://schemas.openxmlformats.org/officeDocument/2006/relationships/hyperlink" Target="https://caracol.com.co/radio/2011/04/18/nacional/1303100400_456631.html" TargetMode="External"/><Relationship Id="rId1513" Type="http://schemas.openxmlformats.org/officeDocument/2006/relationships/hyperlink" Target="https://caracol.com.co/tag/delincuencia_juvenil/a/" TargetMode="External"/><Relationship Id="rId1720" Type="http://schemas.openxmlformats.org/officeDocument/2006/relationships/hyperlink" Target="https://caracol.com.co/emisora/2018/01/18/bogota/1516292721_552102.html" TargetMode="External"/><Relationship Id="rId4669" Type="http://schemas.openxmlformats.org/officeDocument/2006/relationships/hyperlink" Target="https://caracol.com.co/radio/2013/08/13/regional/1376393100_950186.html" TargetMode="External"/><Relationship Id="rId4876" Type="http://schemas.openxmlformats.org/officeDocument/2006/relationships/hyperlink" Target="https://caracol.com.co/emisora/2018/10/18/medellin/1539829991_055099.html" TargetMode="External"/><Relationship Id="rId12" Type="http://schemas.openxmlformats.org/officeDocument/2006/relationships/hyperlink" Target="https://caracol.com.co/radio/ultimas_noticias/" TargetMode="External"/><Relationship Id="rId3478" Type="http://schemas.openxmlformats.org/officeDocument/2006/relationships/hyperlink" Target="https://caracol.com.co/radio/2011/01/21/ecologia/1295597700_414419.html" TargetMode="External"/><Relationship Id="rId3685" Type="http://schemas.openxmlformats.org/officeDocument/2006/relationships/hyperlink" Target="https://caracol.com.co/radio/2015/08/25/media/1440516680_928030.html" TargetMode="External"/><Relationship Id="rId3892" Type="http://schemas.openxmlformats.org/officeDocument/2006/relationships/hyperlink" Target="https://caracol.com.co/radio/2018/12/11/salud/1544543488_708688.html" TargetMode="External"/><Relationship Id="rId4529" Type="http://schemas.openxmlformats.org/officeDocument/2006/relationships/hyperlink" Target="https://caracol.com.co/emisora/2016/11/11/tunja/1478859132_749995.html" TargetMode="External"/><Relationship Id="rId4736" Type="http://schemas.openxmlformats.org/officeDocument/2006/relationships/hyperlink" Target="https://caracol.com.co/emisora/2016/03/17/album/1458250706_428748.html" TargetMode="External"/><Relationship Id="rId4943" Type="http://schemas.openxmlformats.org/officeDocument/2006/relationships/hyperlink" Target="https://caracol.com.co/radio/2013/01/10/judicial/1357841700_822693.html" TargetMode="External"/><Relationship Id="rId399" Type="http://schemas.openxmlformats.org/officeDocument/2006/relationships/hyperlink" Target="https://caracol.com.co/tag/protestas_estudiantiles/a/" TargetMode="External"/><Relationship Id="rId2287" Type="http://schemas.openxmlformats.org/officeDocument/2006/relationships/hyperlink" Target="https://caracol.com.co/radio/2015/10/18/nacional/1445174529_360370.html" TargetMode="External"/><Relationship Id="rId2494" Type="http://schemas.openxmlformats.org/officeDocument/2006/relationships/hyperlink" Target="https://caracol.com.co/emisora/2018/02/17/cartagena/1518904170_951670.html" TargetMode="External"/><Relationship Id="rId3338" Type="http://schemas.openxmlformats.org/officeDocument/2006/relationships/hyperlink" Target="https://caracol.com.co/emisora/2018/10/01/bogota/1538393459_064496.html" TargetMode="External"/><Relationship Id="rId3545" Type="http://schemas.openxmlformats.org/officeDocument/2006/relationships/hyperlink" Target="https://caracol.com.co/radio/2013/12/10/judicial/1386679920_034729.html" TargetMode="External"/><Relationship Id="rId3752" Type="http://schemas.openxmlformats.org/officeDocument/2006/relationships/hyperlink" Target="https://caracol.com.co/emisora/2016/11/05/manizales/1478352678_920663.html" TargetMode="External"/><Relationship Id="rId259" Type="http://schemas.openxmlformats.org/officeDocument/2006/relationships/hyperlink" Target="https://caracol.com.co/radio/2013/12/17/judicial/1387256040_038871.html" TargetMode="External"/><Relationship Id="rId466" Type="http://schemas.openxmlformats.org/officeDocument/2006/relationships/hyperlink" Target="https://caracol.com.co/radio/2016/12/14/judicial/1481672604_050547.html" TargetMode="External"/><Relationship Id="rId673" Type="http://schemas.openxmlformats.org/officeDocument/2006/relationships/hyperlink" Target="https://caracol.com.co/radio/2011/07/02/bogota/1309605660_498819.html" TargetMode="External"/><Relationship Id="rId880" Type="http://schemas.openxmlformats.org/officeDocument/2006/relationships/hyperlink" Target="https://caracol.com.co/radio/2014/10/11/regional/1413045240_457516.html" TargetMode="External"/><Relationship Id="rId1096" Type="http://schemas.openxmlformats.org/officeDocument/2006/relationships/hyperlink" Target="https://caracol.com.co/emisora/2017/04/05/bucaramanga/1491399114_186884.html" TargetMode="External"/><Relationship Id="rId2147" Type="http://schemas.openxmlformats.org/officeDocument/2006/relationships/hyperlink" Target="https://caracol.com.co/radio/2012/08/07/judicial/1344343680_739041.html" TargetMode="External"/><Relationship Id="rId2354" Type="http://schemas.openxmlformats.org/officeDocument/2006/relationships/hyperlink" Target="https://caracol.com.co/emisora/2016/06/28/pereira/1467114563_522463.html" TargetMode="External"/><Relationship Id="rId2561" Type="http://schemas.openxmlformats.org/officeDocument/2006/relationships/hyperlink" Target="https://caracol.com.co/radio/2011/05/09/regional/1304916660_468355.html" TargetMode="External"/><Relationship Id="rId3405" Type="http://schemas.openxmlformats.org/officeDocument/2006/relationships/hyperlink" Target="https://caracol.com.co/radio/2010/03/28/nacional/1269758520_979950.html" TargetMode="External"/><Relationship Id="rId4803" Type="http://schemas.openxmlformats.org/officeDocument/2006/relationships/hyperlink" Target="https://caracol.com.co/emisora/2017/04/05/album/1491421111_225033.html" TargetMode="External"/><Relationship Id="rId119" Type="http://schemas.openxmlformats.org/officeDocument/2006/relationships/hyperlink" Target="https://caracol.com.co/radio/2011/07/21/judicial/1311232440_511040.html" TargetMode="External"/><Relationship Id="rId326" Type="http://schemas.openxmlformats.org/officeDocument/2006/relationships/hyperlink" Target="https://caracol.com.co/radio/2014/11/27/bogota/1417081740_526912.html" TargetMode="External"/><Relationship Id="rId533" Type="http://schemas.openxmlformats.org/officeDocument/2006/relationships/hyperlink" Target="https://caracol.com.co/emisora/2017/08/16/bogota/1502894066_417559.html" TargetMode="External"/><Relationship Id="rId1163" Type="http://schemas.openxmlformats.org/officeDocument/2006/relationships/hyperlink" Target="https://caracol.com.co/emisora/2018/06/02/sincelejo/1527965775_884125.html" TargetMode="External"/><Relationship Id="rId1370" Type="http://schemas.openxmlformats.org/officeDocument/2006/relationships/hyperlink" Target="https://caracol.com.co/radio/2013/01/07/internacional/1357586460_820698.html" TargetMode="External"/><Relationship Id="rId2007" Type="http://schemas.openxmlformats.org/officeDocument/2006/relationships/hyperlink" Target="https://caracol.com.co/radio/2017/03/15/politica/1489586420_651414.html" TargetMode="External"/><Relationship Id="rId2214" Type="http://schemas.openxmlformats.org/officeDocument/2006/relationships/hyperlink" Target="https://caracol.com.co/radio/2013/08/01/entretenimiento/1375383600_943715.html" TargetMode="External"/><Relationship Id="rId3612" Type="http://schemas.openxmlformats.org/officeDocument/2006/relationships/hyperlink" Target="https://caracol.com.co/radio/2014/12/05/nacional/1417777980_538882.html" TargetMode="External"/><Relationship Id="rId740" Type="http://schemas.openxmlformats.org/officeDocument/2006/relationships/hyperlink" Target="https://caracol.com.co/radio/2012/06/02/judicial/1338628860_699084.html" TargetMode="External"/><Relationship Id="rId1023" Type="http://schemas.openxmlformats.org/officeDocument/2006/relationships/hyperlink" Target="https://caracol.com.co/emisora/2016/06/11/cartagena/1465663675_472842.html" TargetMode="External"/><Relationship Id="rId2421" Type="http://schemas.openxmlformats.org/officeDocument/2006/relationships/hyperlink" Target="https://caracol.com.co/radio/2017/05/23/nacional/1495495385_853734.html" TargetMode="External"/><Relationship Id="rId4179" Type="http://schemas.openxmlformats.org/officeDocument/2006/relationships/hyperlink" Target="https://caracol.com.co/radio/2016/03/03/internacional/1457024276_078077.html" TargetMode="External"/><Relationship Id="rId600" Type="http://schemas.openxmlformats.org/officeDocument/2006/relationships/hyperlink" Target="https://caracol.com.co/emisora/2018/01/31/bogota/1517435087_749669.html" TargetMode="External"/><Relationship Id="rId1230" Type="http://schemas.openxmlformats.org/officeDocument/2006/relationships/hyperlink" Target="https://caracol.com.co/radio/2010/05/04/bogota/1272995100_019560.html" TargetMode="External"/><Relationship Id="rId4386" Type="http://schemas.openxmlformats.org/officeDocument/2006/relationships/hyperlink" Target="https://caracol.com.co/emisora/2016/08/17/bogota/1471466122_843555.html" TargetMode="External"/><Relationship Id="rId4593" Type="http://schemas.openxmlformats.org/officeDocument/2006/relationships/hyperlink" Target="https://caracol.com.co/emisora/2018/03/06/cali/1520342772_042166.html" TargetMode="External"/><Relationship Id="rId3195" Type="http://schemas.openxmlformats.org/officeDocument/2006/relationships/hyperlink" Target="https://caracol.com.co/radio/2014/05/04/bogota/1399225740_207923.html" TargetMode="External"/><Relationship Id="rId4039" Type="http://schemas.openxmlformats.org/officeDocument/2006/relationships/hyperlink" Target="https://caracol.com.co/programa/2013/11/05/audios/1383682800_008902.html" TargetMode="External"/><Relationship Id="rId4246" Type="http://schemas.openxmlformats.org/officeDocument/2006/relationships/hyperlink" Target="https://caracol.com.co/radio/2018/09/13/nacional/1536847145_577528.html" TargetMode="External"/><Relationship Id="rId4453" Type="http://schemas.openxmlformats.org/officeDocument/2006/relationships/hyperlink" Target="https://caracol.com.co/emisora/2017/07/24/bogota/1500916559_920664.html" TargetMode="External"/><Relationship Id="rId4660" Type="http://schemas.openxmlformats.org/officeDocument/2006/relationships/hyperlink" Target="https://caracol.com.co/radio/2013/08/15/judicial/1376543700_951288.html" TargetMode="External"/><Relationship Id="rId3055" Type="http://schemas.openxmlformats.org/officeDocument/2006/relationships/hyperlink" Target="https://caracol.com.co/radio/2010/02/25/judicial/1267111320_959442.html" TargetMode="External"/><Relationship Id="rId3262" Type="http://schemas.openxmlformats.org/officeDocument/2006/relationships/hyperlink" Target="https://caracol.com.co/radio/2016/04/25/judicial/1461614442_662402.html" TargetMode="External"/><Relationship Id="rId4106" Type="http://schemas.openxmlformats.org/officeDocument/2006/relationships/hyperlink" Target="https://caracol.com.co/radio/2014/03/18/regional/1395132600_133819.html" TargetMode="External"/><Relationship Id="rId4313" Type="http://schemas.openxmlformats.org/officeDocument/2006/relationships/hyperlink" Target="https://caracol.com.co/radio/2014/01/20/bogota/1390239000_059004.html" TargetMode="External"/><Relationship Id="rId4520" Type="http://schemas.openxmlformats.org/officeDocument/2006/relationships/hyperlink" Target="https://caracol.com.co/emisora/2016/09/17/bogota/1474115014_578833.html" TargetMode="External"/><Relationship Id="rId183" Type="http://schemas.openxmlformats.org/officeDocument/2006/relationships/hyperlink" Target="https://caracol.com.co/radio/2012/05/14/nacional/1336984200_687523.html" TargetMode="External"/><Relationship Id="rId390" Type="http://schemas.openxmlformats.org/officeDocument/2006/relationships/hyperlink" Target="https://caracol.com.co/emisora/2015/10/11/bogota/1444579128_719292.html" TargetMode="External"/><Relationship Id="rId1907" Type="http://schemas.openxmlformats.org/officeDocument/2006/relationships/hyperlink" Target="https://caracol.com.co/emisora/2016/09/27/bogota/1474986679_639184.html" TargetMode="External"/><Relationship Id="rId2071" Type="http://schemas.openxmlformats.org/officeDocument/2006/relationships/hyperlink" Target="https://caracol.com.co/radio/2010/01/25/judicial/1264422480_943396.html" TargetMode="External"/><Relationship Id="rId3122" Type="http://schemas.openxmlformats.org/officeDocument/2006/relationships/hyperlink" Target="https://caracol.com.co/radio/2012/02/22/judicial/1329891720_631155.html" TargetMode="External"/><Relationship Id="rId250" Type="http://schemas.openxmlformats.org/officeDocument/2006/relationships/hyperlink" Target="https://caracol.com.co/programa/2013/01/16/hora_20/1358352960_825742.html" TargetMode="External"/><Relationship Id="rId5087" Type="http://schemas.openxmlformats.org/officeDocument/2006/relationships/hyperlink" Target="https://caracol.com.co/emisora/2017/08/21/cartagena/1503321796_196123.html" TargetMode="External"/><Relationship Id="rId110" Type="http://schemas.openxmlformats.org/officeDocument/2006/relationships/hyperlink" Target="https://caracol.com.co/radio/2011/03/17/bogota/1300373880_441052.html" TargetMode="External"/><Relationship Id="rId2888" Type="http://schemas.openxmlformats.org/officeDocument/2006/relationships/hyperlink" Target="https://caracol.com.co/emisora/2016/08/18/monteria/1471524074_671542.html" TargetMode="External"/><Relationship Id="rId3939" Type="http://schemas.openxmlformats.org/officeDocument/2006/relationships/hyperlink" Target="https://caracol.com.co/radio/2011/01/03/internacional/1294061400_405981.html" TargetMode="External"/><Relationship Id="rId1697" Type="http://schemas.openxmlformats.org/officeDocument/2006/relationships/hyperlink" Target="https://caracol.com.co/emisora/2018/09/27/bogota/1538068868_796366.html" TargetMode="External"/><Relationship Id="rId2748" Type="http://schemas.openxmlformats.org/officeDocument/2006/relationships/hyperlink" Target="https://caracol.com.co/radio/2014/05/29/entretenimiento/1401351660_248674.html" TargetMode="External"/><Relationship Id="rId2955" Type="http://schemas.openxmlformats.org/officeDocument/2006/relationships/hyperlink" Target="https://caracol.com.co/emisora/2017/12/27/armenia/1514331050_626245.html" TargetMode="External"/><Relationship Id="rId927" Type="http://schemas.openxmlformats.org/officeDocument/2006/relationships/hyperlink" Target="https://caracol.com.co/radio/2015/03/16/bogota/1426525860_676672.html" TargetMode="External"/><Relationship Id="rId1557" Type="http://schemas.openxmlformats.org/officeDocument/2006/relationships/hyperlink" Target="https://caracol.com.co/radio/2016/06/01/tecnologia/1464815942_688736.html" TargetMode="External"/><Relationship Id="rId1764" Type="http://schemas.openxmlformats.org/officeDocument/2006/relationships/hyperlink" Target="https://caracol.com.co/radio/2012/07/25/nacional/1343192580_728604.html" TargetMode="External"/><Relationship Id="rId1971" Type="http://schemas.openxmlformats.org/officeDocument/2006/relationships/hyperlink" Target="https://caracol.com.co/emisora/2017/07/02/cartagena/1498994784_373546.html" TargetMode="External"/><Relationship Id="rId2608" Type="http://schemas.openxmlformats.org/officeDocument/2006/relationships/hyperlink" Target="https://caracol.com.co/radio/2012/11/02/bogota/1351860000_789749.html" TargetMode="External"/><Relationship Id="rId2815" Type="http://schemas.openxmlformats.org/officeDocument/2006/relationships/hyperlink" Target="https://caracol.com.co/radio/2015/10/30/regional/1446228362_490855.html" TargetMode="External"/><Relationship Id="rId4170" Type="http://schemas.openxmlformats.org/officeDocument/2006/relationships/hyperlink" Target="https://caracol.com.co/radio/2016/01/30/judicial/1454161097_659497.html" TargetMode="External"/><Relationship Id="rId5014" Type="http://schemas.openxmlformats.org/officeDocument/2006/relationships/hyperlink" Target="https://caracol.com.co/emisora/2016/05/18/manizales/1463567868_090931.html" TargetMode="External"/><Relationship Id="rId56" Type="http://schemas.openxmlformats.org/officeDocument/2006/relationships/hyperlink" Target="https://caracol.com.co/radio/2010/08/18/ecologia/1282143960_342979.html" TargetMode="External"/><Relationship Id="rId1417" Type="http://schemas.openxmlformats.org/officeDocument/2006/relationships/hyperlink" Target="https://caracol.com.co/radio/2013/06/25/internacional/1372139460_921581.html" TargetMode="External"/><Relationship Id="rId1624" Type="http://schemas.openxmlformats.org/officeDocument/2006/relationships/hyperlink" Target="https://caracol.com.co/emisora/2017/04/05/bogota/1491398316_143505.html" TargetMode="External"/><Relationship Id="rId1831" Type="http://schemas.openxmlformats.org/officeDocument/2006/relationships/hyperlink" Target="http://www.caracol.com.co/redir.aspx?id=2368835" TargetMode="External"/><Relationship Id="rId4030" Type="http://schemas.openxmlformats.org/officeDocument/2006/relationships/hyperlink" Target="https://caracol.com.co/radio/2013/05/16/judicial/1368696960_899740.html" TargetMode="External"/><Relationship Id="rId4987" Type="http://schemas.openxmlformats.org/officeDocument/2006/relationships/hyperlink" Target="https://caracol.com.co/tag/sonido/a/" TargetMode="External"/><Relationship Id="rId3589" Type="http://schemas.openxmlformats.org/officeDocument/2006/relationships/hyperlink" Target="https://caracol.com.co/radio/2013/07/05/entretenimiento/1373029680_927878.html" TargetMode="External"/><Relationship Id="rId3796" Type="http://schemas.openxmlformats.org/officeDocument/2006/relationships/hyperlink" Target="https://caracol.com.co/emisora/2017/11/03/bogota/1509721436_172744.html" TargetMode="External"/><Relationship Id="rId2398" Type="http://schemas.openxmlformats.org/officeDocument/2006/relationships/hyperlink" Target="https://caracol.com.co/emisora/2017/11/02/popayan/1509584376_613213.html" TargetMode="External"/><Relationship Id="rId3449" Type="http://schemas.openxmlformats.org/officeDocument/2006/relationships/hyperlink" Target="https://caracol.com.co/radio/2011/07/15/nacional/1310732520_507276.html" TargetMode="External"/><Relationship Id="rId4847" Type="http://schemas.openxmlformats.org/officeDocument/2006/relationships/hyperlink" Target="https://caracol.com.co/emisora/2017/11/17/neiva/1510915047_924559.html" TargetMode="External"/><Relationship Id="rId577" Type="http://schemas.openxmlformats.org/officeDocument/2006/relationships/hyperlink" Target="https://caracol.com.co/emisora/2018/07/26/pasto/1532608531_232668.html" TargetMode="External"/><Relationship Id="rId2258" Type="http://schemas.openxmlformats.org/officeDocument/2006/relationships/hyperlink" Target="https://caracol.com.co/radio/2014/05/01/entretenimiento/1398977280_204428.html" TargetMode="External"/><Relationship Id="rId3656" Type="http://schemas.openxmlformats.org/officeDocument/2006/relationships/hyperlink" Target="https://caracol.com.co/programa/2014/03/01/audios/1393662240_106513.html" TargetMode="External"/><Relationship Id="rId3863" Type="http://schemas.openxmlformats.org/officeDocument/2006/relationships/hyperlink" Target="https://caracol.com.co/radio/2018/09/08/tendencias/1536359873_111296.html" TargetMode="External"/><Relationship Id="rId4707" Type="http://schemas.openxmlformats.org/officeDocument/2006/relationships/hyperlink" Target="https://caracol.com.co/radio/2015/04/30/bogota/1430405940_742046.html" TargetMode="External"/><Relationship Id="rId4914" Type="http://schemas.openxmlformats.org/officeDocument/2006/relationships/hyperlink" Target="https://caracol.com.co/programa/2010/04/19/audios/1271672640_990999.html" TargetMode="External"/><Relationship Id="rId784" Type="http://schemas.openxmlformats.org/officeDocument/2006/relationships/hyperlink" Target="https://caracol.com.co/radio/2012/06/07/judicial/1339064040_702046.html" TargetMode="External"/><Relationship Id="rId991" Type="http://schemas.openxmlformats.org/officeDocument/2006/relationships/hyperlink" Target="https://caracol.com.co/emisora/2016/01/03/medellin/1451838642_947479.html" TargetMode="External"/><Relationship Id="rId1067" Type="http://schemas.openxmlformats.org/officeDocument/2006/relationships/hyperlink" Target="https://caracol.com.co/radio/2017/02/07/nacional/1486445424_677239.html" TargetMode="External"/><Relationship Id="rId2465" Type="http://schemas.openxmlformats.org/officeDocument/2006/relationships/hyperlink" Target="https://caracol.com.co/emisora/2018/01/22/tunja/1516655483_635513.html" TargetMode="External"/><Relationship Id="rId2672" Type="http://schemas.openxmlformats.org/officeDocument/2006/relationships/hyperlink" Target="https://caracol.com.co/radio/2013/09/27/bogota/1380272820_981521.html" TargetMode="External"/><Relationship Id="rId3309" Type="http://schemas.openxmlformats.org/officeDocument/2006/relationships/hyperlink" Target="https://caracol.com.co/emisora/2017/02/17/medellin/1487356063_946405.html" TargetMode="External"/><Relationship Id="rId3516" Type="http://schemas.openxmlformats.org/officeDocument/2006/relationships/hyperlink" Target="https://caracol.com.co/programa/2012/07/28/audios/1343460360_730855.html" TargetMode="External"/><Relationship Id="rId3723" Type="http://schemas.openxmlformats.org/officeDocument/2006/relationships/hyperlink" Target="https://caracol.com.co/radio/2015/09/15/regional/1442345866_191290.html" TargetMode="External"/><Relationship Id="rId3930" Type="http://schemas.openxmlformats.org/officeDocument/2006/relationships/hyperlink" Target="https://caracol.com.co/radio/2010/08/18/entretenimiento/1282095240_342480.html" TargetMode="External"/><Relationship Id="rId437" Type="http://schemas.openxmlformats.org/officeDocument/2006/relationships/hyperlink" Target="https://caracol.com.co/emisora/2016/04/12/bogota/1460466076_582077.html" TargetMode="External"/><Relationship Id="rId644" Type="http://schemas.openxmlformats.org/officeDocument/2006/relationships/hyperlink" Target="https://caracol.com.co/radio/2010/05/20/judicial/1274342220_301172.html" TargetMode="External"/><Relationship Id="rId851" Type="http://schemas.openxmlformats.org/officeDocument/2006/relationships/hyperlink" Target="https://caracol.com.co/radio/2014/02/22/regional/1393074360_094486.html" TargetMode="External"/><Relationship Id="rId1274" Type="http://schemas.openxmlformats.org/officeDocument/2006/relationships/hyperlink" Target="https://caracol.com.co/radio/2011/04/15/bogota/1302856440_455820.html" TargetMode="External"/><Relationship Id="rId1481" Type="http://schemas.openxmlformats.org/officeDocument/2006/relationships/hyperlink" Target="https://caracol.com.co/radio/2014/05/07/bogota/1399460880_212852.html" TargetMode="External"/><Relationship Id="rId2118" Type="http://schemas.openxmlformats.org/officeDocument/2006/relationships/hyperlink" Target="https://caracol.com.co/radio/2012/08/28/internacional/1346162280_751763.html" TargetMode="External"/><Relationship Id="rId2325" Type="http://schemas.openxmlformats.org/officeDocument/2006/relationships/hyperlink" Target="https://caracol.com.co/emisora/2016/12/01/tunja/1480627398_810778.html" TargetMode="External"/><Relationship Id="rId2532" Type="http://schemas.openxmlformats.org/officeDocument/2006/relationships/hyperlink" Target="https://caracol.com.co/radio/2010/11/10/nacional/1289410020_383669.html" TargetMode="External"/><Relationship Id="rId504" Type="http://schemas.openxmlformats.org/officeDocument/2006/relationships/hyperlink" Target="https://caracol.com.co/emisora/2017/06/07/bogota/1496872219_351077.html" TargetMode="External"/><Relationship Id="rId711" Type="http://schemas.openxmlformats.org/officeDocument/2006/relationships/hyperlink" Target="https://caracol.com.co/radio/2011/07/31/nacional/1312091460_521791.html" TargetMode="External"/><Relationship Id="rId1134" Type="http://schemas.openxmlformats.org/officeDocument/2006/relationships/hyperlink" Target="https://caracol.com.co/emisora/2018/09/20/bogota/1537476593_472457.html" TargetMode="External"/><Relationship Id="rId1341" Type="http://schemas.openxmlformats.org/officeDocument/2006/relationships/hyperlink" Target="https://caracol.com.co/radio/2012/12/12/bogota/1355311380_810349.html" TargetMode="External"/><Relationship Id="rId4497" Type="http://schemas.openxmlformats.org/officeDocument/2006/relationships/hyperlink" Target="https://caracol.com.co/radio/2018/01/20/judicial/1516463122_183836.html" TargetMode="External"/><Relationship Id="rId1201" Type="http://schemas.openxmlformats.org/officeDocument/2006/relationships/hyperlink" Target="https://caracol.com.co/radio/2010/09/19/nacional/1284874860_359949.html" TargetMode="External"/><Relationship Id="rId3099" Type="http://schemas.openxmlformats.org/officeDocument/2006/relationships/hyperlink" Target="https://caracol.com.co/radio/2012/01/13/judicial/1326483480_606405.html" TargetMode="External"/><Relationship Id="rId4357" Type="http://schemas.openxmlformats.org/officeDocument/2006/relationships/hyperlink" Target="https://caracol.com.co/agr/expoinmobiliaria_cucuta/a/" TargetMode="External"/><Relationship Id="rId4564" Type="http://schemas.openxmlformats.org/officeDocument/2006/relationships/hyperlink" Target="https://caracol.com.co/programa/2017/01/16/6am_hoy_por_hoy/1484570185_518471.html" TargetMode="External"/><Relationship Id="rId4771" Type="http://schemas.openxmlformats.org/officeDocument/2006/relationships/hyperlink" Target="https://caracol.com.co/emisora/2016/03/18/medellin/1458264778_292648.html" TargetMode="External"/><Relationship Id="rId3166" Type="http://schemas.openxmlformats.org/officeDocument/2006/relationships/hyperlink" Target="https://caracol.com.co/radio/2013/12/04/judicial/1386186240_031090.html" TargetMode="External"/><Relationship Id="rId3373" Type="http://schemas.openxmlformats.org/officeDocument/2006/relationships/hyperlink" Target="https://caracol.com.co/emisora/2018/01/02/medellin/1514925761_332751.html" TargetMode="External"/><Relationship Id="rId3580" Type="http://schemas.openxmlformats.org/officeDocument/2006/relationships/hyperlink" Target="https://caracol.com.co/radio/2013/12/20/bogota/1387536300_041476.html" TargetMode="External"/><Relationship Id="rId4217" Type="http://schemas.openxmlformats.org/officeDocument/2006/relationships/hyperlink" Target="https://caracol.com.co/emisora/2017/09/18/armenia/1505741085_519774.html" TargetMode="External"/><Relationship Id="rId4424" Type="http://schemas.openxmlformats.org/officeDocument/2006/relationships/hyperlink" Target="https://caracol.com.co/emisora/2016/11/01/cartagena/1478030006_217087.html" TargetMode="External"/><Relationship Id="rId294" Type="http://schemas.openxmlformats.org/officeDocument/2006/relationships/hyperlink" Target="https://caracol.com.co/radio/2014/12/15/bogota/1418646240_552031.html" TargetMode="External"/><Relationship Id="rId2182" Type="http://schemas.openxmlformats.org/officeDocument/2006/relationships/hyperlink" Target="https://caracol.com.co/radio/2013/08/01/judicial/1375349340_943339.html" TargetMode="External"/><Relationship Id="rId3026" Type="http://schemas.openxmlformats.org/officeDocument/2006/relationships/hyperlink" Target="https://caracol.com.co/radio/2018/02/09/internacional/1518181798_185504.html" TargetMode="External"/><Relationship Id="rId3233" Type="http://schemas.openxmlformats.org/officeDocument/2006/relationships/hyperlink" Target="https://caracol.com.co/radio/2015/02/24/bogota/1424783640_646439.html" TargetMode="External"/><Relationship Id="rId4631" Type="http://schemas.openxmlformats.org/officeDocument/2006/relationships/hyperlink" Target="https://caracol.com.co/radio/2011/10/30/nacional/1319996220_570283.html" TargetMode="External"/><Relationship Id="rId154" Type="http://schemas.openxmlformats.org/officeDocument/2006/relationships/hyperlink" Target="https://caracol.com.co/radio/2012/05/17/bogota/1337230500_689588.html" TargetMode="External"/><Relationship Id="rId361" Type="http://schemas.openxmlformats.org/officeDocument/2006/relationships/hyperlink" Target="https://caracol.com.co/radio/2015/01/05/regional/1420458420_574241.html" TargetMode="External"/><Relationship Id="rId2042" Type="http://schemas.openxmlformats.org/officeDocument/2006/relationships/hyperlink" Target="https://caracol.com.co/emisora/2018/04/07/bogota/1523071654_024564.html" TargetMode="External"/><Relationship Id="rId3440" Type="http://schemas.openxmlformats.org/officeDocument/2006/relationships/hyperlink" Target="https://caracol.com.co/programa/2011/01/20/planeta_caracol/1295542800_414177.html" TargetMode="External"/><Relationship Id="rId2999" Type="http://schemas.openxmlformats.org/officeDocument/2006/relationships/hyperlink" Target="https://caracol.com.co/radio/2018/07/19/nacional/1532026387_973575.html" TargetMode="External"/><Relationship Id="rId3300" Type="http://schemas.openxmlformats.org/officeDocument/2006/relationships/hyperlink" Target="https://caracol.com.co/radio/2017/11/28/judicial/1511905999_606575.html" TargetMode="External"/><Relationship Id="rId221" Type="http://schemas.openxmlformats.org/officeDocument/2006/relationships/hyperlink" Target="https://caracol.com.co/radio/2013/08/21/economia/1377090180_955094.html" TargetMode="External"/><Relationship Id="rId2859" Type="http://schemas.openxmlformats.org/officeDocument/2006/relationships/hyperlink" Target="https://caracol.com.co/emisora/2016/02/11/armenia/1455191464_669578.html" TargetMode="External"/><Relationship Id="rId5058" Type="http://schemas.openxmlformats.org/officeDocument/2006/relationships/hyperlink" Target="https://caracol.com.co/emisora/2016/03/16/bogota/1458160544_429975.html" TargetMode="External"/><Relationship Id="rId1668" Type="http://schemas.openxmlformats.org/officeDocument/2006/relationships/hyperlink" Target="https://caracol.com.co/emisora/2018/11/29/bogota/1543503559_253036.html" TargetMode="External"/><Relationship Id="rId1875" Type="http://schemas.openxmlformats.org/officeDocument/2006/relationships/hyperlink" Target="https://caracol.com.co/radio/2015/11/20/nacional/1447993727_303809.html" TargetMode="External"/><Relationship Id="rId2719" Type="http://schemas.openxmlformats.org/officeDocument/2006/relationships/hyperlink" Target="https://caracol.com.co/radio/2014/05/14/internacional/1400038980_223024.html" TargetMode="External"/><Relationship Id="rId4074" Type="http://schemas.openxmlformats.org/officeDocument/2006/relationships/hyperlink" Target="https://caracol.com.co/radio/2014/10/21/bogota/1413883980_471466.html" TargetMode="External"/><Relationship Id="rId4281" Type="http://schemas.openxmlformats.org/officeDocument/2006/relationships/hyperlink" Target="https://caracol.com.co/radio/2013/06/27/bogota/1372324440_923311.html" TargetMode="External"/><Relationship Id="rId1528" Type="http://schemas.openxmlformats.org/officeDocument/2006/relationships/hyperlink" Target="https://caracol.com.co/radio/2015/11/10/nacional/1447191050_856916.html" TargetMode="External"/><Relationship Id="rId2926" Type="http://schemas.openxmlformats.org/officeDocument/2006/relationships/hyperlink" Target="https://caracol.com.co/emisora/2017/05/02/barranquilla/1493756538_993862.html" TargetMode="External"/><Relationship Id="rId3090" Type="http://schemas.openxmlformats.org/officeDocument/2006/relationships/hyperlink" Target="https://caracol.com.co/tag/gustavo_francisco_petro_urrego/a/" TargetMode="External"/><Relationship Id="rId4141" Type="http://schemas.openxmlformats.org/officeDocument/2006/relationships/hyperlink" Target="https://caracol.com.co/programa/2013/08/09/6am_hoy_por_hoy/1376023200_947768.html" TargetMode="External"/><Relationship Id="rId1735" Type="http://schemas.openxmlformats.org/officeDocument/2006/relationships/hyperlink" Target="https://caracol.com.co/radio/2010/07/29/entretenimiento/1280384400_333787.html" TargetMode="External"/><Relationship Id="rId1942" Type="http://schemas.openxmlformats.org/officeDocument/2006/relationships/hyperlink" Target="https://caracol.com.co/emisora/2016/10/31/barranquilla/1477916403_896956.html" TargetMode="External"/><Relationship Id="rId4001" Type="http://schemas.openxmlformats.org/officeDocument/2006/relationships/hyperlink" Target="https://caracol.com.co/radio/2012/12/01/regional/1354366860_804790.html" TargetMode="External"/><Relationship Id="rId27" Type="http://schemas.openxmlformats.org/officeDocument/2006/relationships/hyperlink" Target="https://caracol.com.co/seccion/regional/" TargetMode="External"/><Relationship Id="rId1802" Type="http://schemas.openxmlformats.org/officeDocument/2006/relationships/hyperlink" Target="https://caracol.com.co/radio/2013/03/07/judicial/1362677760_855337.html" TargetMode="External"/><Relationship Id="rId4958" Type="http://schemas.openxmlformats.org/officeDocument/2006/relationships/hyperlink" Target="https://caracol.com.co/radio/2014/12/25/regional/1419495840_564373.html" TargetMode="External"/><Relationship Id="rId3767" Type="http://schemas.openxmlformats.org/officeDocument/2006/relationships/hyperlink" Target="https://caracol.com.co/radio/2016/04/04/entretenimiento/1459788540_103487.html" TargetMode="External"/><Relationship Id="rId3974" Type="http://schemas.openxmlformats.org/officeDocument/2006/relationships/hyperlink" Target="https://caracol.com.co/radio/2011/09/27/internacional/1317122280_553826.html" TargetMode="External"/><Relationship Id="rId4818" Type="http://schemas.openxmlformats.org/officeDocument/2006/relationships/hyperlink" Target="https://caracol.com.co/emisora/2017/07/18/cartagena/1500409474_090918.html" TargetMode="External"/><Relationship Id="rId688" Type="http://schemas.openxmlformats.org/officeDocument/2006/relationships/hyperlink" Target="https://caracol.com.co/radio/2011/11/04/judicial/1320421740_573410.html" TargetMode="External"/><Relationship Id="rId895" Type="http://schemas.openxmlformats.org/officeDocument/2006/relationships/hyperlink" Target="https://caracol.com.co/radio/2014/11/22/regional/1416642540_519328.html" TargetMode="External"/><Relationship Id="rId2369" Type="http://schemas.openxmlformats.org/officeDocument/2006/relationships/hyperlink" Target="https://caracol.com.co/emisora/2016/03/24/medellin/1458824802_888290.html" TargetMode="External"/><Relationship Id="rId2576" Type="http://schemas.openxmlformats.org/officeDocument/2006/relationships/hyperlink" Target="https://caracol.com.co/radio/2011/08/03/nacional/1312367460_525821.html" TargetMode="External"/><Relationship Id="rId2783" Type="http://schemas.openxmlformats.org/officeDocument/2006/relationships/hyperlink" Target="https://caracol.com.co/tag/oea_organizacion_estados_americanos/a/" TargetMode="External"/><Relationship Id="rId2990" Type="http://schemas.openxmlformats.org/officeDocument/2006/relationships/hyperlink" Target="https://caracol.com.co/radio/2018/09/11/nacional/1536668577_896190.html" TargetMode="External"/><Relationship Id="rId3627" Type="http://schemas.openxmlformats.org/officeDocument/2006/relationships/hyperlink" Target="https://caracol.com.co/radio/2014/07/25/regional/1406278920_338869.html" TargetMode="External"/><Relationship Id="rId3834" Type="http://schemas.openxmlformats.org/officeDocument/2006/relationships/hyperlink" Target="https://caracol.com.co/emisora/2017/11/10/tunja/1510323272_094490.html" TargetMode="External"/><Relationship Id="rId548" Type="http://schemas.openxmlformats.org/officeDocument/2006/relationships/hyperlink" Target="https://caracol.com.co/emisora/2018/01/03/bogota/1515000070_151219.html" TargetMode="External"/><Relationship Id="rId755" Type="http://schemas.openxmlformats.org/officeDocument/2006/relationships/hyperlink" Target="https://caracol.com.co/radio/2012/04/30/bogota/1335771360_679459.html" TargetMode="External"/><Relationship Id="rId962" Type="http://schemas.openxmlformats.org/officeDocument/2006/relationships/hyperlink" Target="https://caracol.com.co/emisora/2015/08/30/medellin/1440941337_659474.html" TargetMode="External"/><Relationship Id="rId1178" Type="http://schemas.openxmlformats.org/officeDocument/2006/relationships/hyperlink" Target="https://caracol.com.co/emisora/2018/11/01/tunja/1541082133_392010.html" TargetMode="External"/><Relationship Id="rId1385" Type="http://schemas.openxmlformats.org/officeDocument/2006/relationships/hyperlink" Target="https://caracol.com.co/radio/2013/11/18/nacional/1384785420_018334.html" TargetMode="External"/><Relationship Id="rId1592" Type="http://schemas.openxmlformats.org/officeDocument/2006/relationships/hyperlink" Target="https://caracol.com.co/emisora/2016/08/04/valledupar/1470338873_522815.html" TargetMode="External"/><Relationship Id="rId2229" Type="http://schemas.openxmlformats.org/officeDocument/2006/relationships/hyperlink" Target="https://caracol.com.co/radio/2014/12/22/judicial/1419237840_561194.html" TargetMode="External"/><Relationship Id="rId2436" Type="http://schemas.openxmlformats.org/officeDocument/2006/relationships/hyperlink" Target="https://caracol.com.co/emisora/2017/11/26/ibague/1511705207_233365.html" TargetMode="External"/><Relationship Id="rId2643" Type="http://schemas.openxmlformats.org/officeDocument/2006/relationships/hyperlink" Target="https://caracol.com.co/radio/2012/02/07/judicial/1328577180_619504.html" TargetMode="External"/><Relationship Id="rId2850" Type="http://schemas.openxmlformats.org/officeDocument/2006/relationships/hyperlink" Target="https://caracol.com.co/emisora/2016/02/08/bogota/1454947671_304626.html" TargetMode="External"/><Relationship Id="rId91" Type="http://schemas.openxmlformats.org/officeDocument/2006/relationships/hyperlink" Target="https://caracol.com.co/radio/2011/06/01/judicial/1306915800_482189.html" TargetMode="External"/><Relationship Id="rId408" Type="http://schemas.openxmlformats.org/officeDocument/2006/relationships/hyperlink" Target="https://caracol.com.co/emisora/2015/10/17/cartagena/1445096074_637781.html" TargetMode="External"/><Relationship Id="rId615" Type="http://schemas.openxmlformats.org/officeDocument/2006/relationships/hyperlink" Target="https://caracol.com.co/radio/2010/09/23/judicial/1285221600_361915.html" TargetMode="External"/><Relationship Id="rId822" Type="http://schemas.openxmlformats.org/officeDocument/2006/relationships/hyperlink" Target="https://caracol.com.co/radio/2013/02/13/entretenimiento/1360769280_841675.html" TargetMode="External"/><Relationship Id="rId1038" Type="http://schemas.openxmlformats.org/officeDocument/2006/relationships/hyperlink" Target="https://caracol.com.co/emisora/2016/01/26/medellin/1453802185_144360.html" TargetMode="External"/><Relationship Id="rId1245" Type="http://schemas.openxmlformats.org/officeDocument/2006/relationships/hyperlink" Target="https://caracol.com.co/radio/2011/09/29/bogota/1317289800_555024.html" TargetMode="External"/><Relationship Id="rId1452" Type="http://schemas.openxmlformats.org/officeDocument/2006/relationships/hyperlink" Target="https://caracol.com.co/radio/2014/04/09/bogota/1397064300_170670.html" TargetMode="External"/><Relationship Id="rId2503" Type="http://schemas.openxmlformats.org/officeDocument/2006/relationships/hyperlink" Target="https://caracol.com.co/radio/2018/11/08/nacional/1541713547_413622.html" TargetMode="External"/><Relationship Id="rId3901" Type="http://schemas.openxmlformats.org/officeDocument/2006/relationships/hyperlink" Target="https://caracol.com.co/emisora/2018/10/26/bogota/1540549203_720971.html" TargetMode="External"/><Relationship Id="rId1105" Type="http://schemas.openxmlformats.org/officeDocument/2006/relationships/hyperlink" Target="https://caracol.com.co/emisora/2017/05/08/cali/1494250498_451384.html" TargetMode="External"/><Relationship Id="rId1312" Type="http://schemas.openxmlformats.org/officeDocument/2006/relationships/hyperlink" Target="https://caracol.com.co/radio/2012/04/29/bogota/1335699840_679131.html" TargetMode="External"/><Relationship Id="rId2710" Type="http://schemas.openxmlformats.org/officeDocument/2006/relationships/hyperlink" Target="https://caracol.com.co/radio/2013/09/17/regional/1379393220_972204.html" TargetMode="External"/><Relationship Id="rId4468" Type="http://schemas.openxmlformats.org/officeDocument/2006/relationships/hyperlink" Target="https://caracol.com.co/emisora/2018/01/20/bogota/1516405568_867151.html" TargetMode="External"/><Relationship Id="rId3277" Type="http://schemas.openxmlformats.org/officeDocument/2006/relationships/hyperlink" Target="https://caracol.com.co/emisora/2016/12/14/tunja/1481728244_166537.html" TargetMode="External"/><Relationship Id="rId4675" Type="http://schemas.openxmlformats.org/officeDocument/2006/relationships/hyperlink" Target="https://caracol.com.co/radio/2013/08/26/album/1377532620_958104.html" TargetMode="External"/><Relationship Id="rId4882" Type="http://schemas.openxmlformats.org/officeDocument/2006/relationships/hyperlink" Target="https://caracol.com.co/emisora/2018/09/07/cali/1536332913_120447.html" TargetMode="External"/><Relationship Id="rId198" Type="http://schemas.openxmlformats.org/officeDocument/2006/relationships/hyperlink" Target="https://caracol.com.co/radio/2012/03/08/economia/1331189760_651184.html" TargetMode="External"/><Relationship Id="rId2086" Type="http://schemas.openxmlformats.org/officeDocument/2006/relationships/hyperlink" Target="https://caracol.com.co/radio/2011/05/26/judicial/1306408440_479196.html" TargetMode="External"/><Relationship Id="rId3484" Type="http://schemas.openxmlformats.org/officeDocument/2006/relationships/hyperlink" Target="https://caracol.com.co/programa/2011/09/15/album/1316037600_869955.html" TargetMode="External"/><Relationship Id="rId3691" Type="http://schemas.openxmlformats.org/officeDocument/2006/relationships/hyperlink" Target="https://caracol.com.co/radio/2015/02/11/bogota/1423671960_628877.html" TargetMode="External"/><Relationship Id="rId4328" Type="http://schemas.openxmlformats.org/officeDocument/2006/relationships/hyperlink" Target="https://caracol.com.co/radio/2014/01/16/judicial/1389828840_055946.html" TargetMode="External"/><Relationship Id="rId4535" Type="http://schemas.openxmlformats.org/officeDocument/2006/relationships/hyperlink" Target="https://caracol.com.co/emisora/2016/11/20/pereira/1479645227_480915.html" TargetMode="External"/><Relationship Id="rId4742" Type="http://schemas.openxmlformats.org/officeDocument/2006/relationships/hyperlink" Target="https://caracol.com.co/emisora/2016/06/03/popayan/1464989512_502022.html" TargetMode="External"/><Relationship Id="rId2293" Type="http://schemas.openxmlformats.org/officeDocument/2006/relationships/hyperlink" Target="https://caracol.com.co/emisora/2015/10/23/medellin/1445554258_909249.html" TargetMode="External"/><Relationship Id="rId3137" Type="http://schemas.openxmlformats.org/officeDocument/2006/relationships/hyperlink" Target="https://caracol.com.co/radio/2013/09/26/judicial/1380206280_980614.html" TargetMode="External"/><Relationship Id="rId3344" Type="http://schemas.openxmlformats.org/officeDocument/2006/relationships/hyperlink" Target="https://caracol.com.co/emisora/2018/01/23/bogota/1516743676_359239.html" TargetMode="External"/><Relationship Id="rId3551" Type="http://schemas.openxmlformats.org/officeDocument/2006/relationships/hyperlink" Target="https://caracol.com.co/radio/2013/02/26/bogota/1361883540_849325.html" TargetMode="External"/><Relationship Id="rId4602" Type="http://schemas.openxmlformats.org/officeDocument/2006/relationships/hyperlink" Target="https://caracol.com.co/emisora/2018/10/26/pereira/1540565230_667517.html" TargetMode="External"/><Relationship Id="rId265" Type="http://schemas.openxmlformats.org/officeDocument/2006/relationships/hyperlink" Target="https://caracol.com.co/radio/2013/11/20/regional/1384916220_019745.html" TargetMode="External"/><Relationship Id="rId472" Type="http://schemas.openxmlformats.org/officeDocument/2006/relationships/hyperlink" Target="https://caracol.com.co/radio/2016/01/15/judicial/1452874036_509583.html" TargetMode="External"/><Relationship Id="rId2153" Type="http://schemas.openxmlformats.org/officeDocument/2006/relationships/hyperlink" Target="http://caracol.com.co/radio/descargables/2012/06/21/20120621_SIGIfredo.pdf?int=masinfo" TargetMode="External"/><Relationship Id="rId2360" Type="http://schemas.openxmlformats.org/officeDocument/2006/relationships/hyperlink" Target="https://caracol.com.co/radio/2016/07/07/nacional/1467857855_416077.html" TargetMode="External"/><Relationship Id="rId3204" Type="http://schemas.openxmlformats.org/officeDocument/2006/relationships/hyperlink" Target="https://caracol.com.co/radio/2014/05/27/regional/1401164400_244470.html" TargetMode="External"/><Relationship Id="rId3411" Type="http://schemas.openxmlformats.org/officeDocument/2006/relationships/hyperlink" Target="https://caracol.com.co/radio/2010/05/03/nacional/1272903000_018879.html" TargetMode="External"/><Relationship Id="rId125" Type="http://schemas.openxmlformats.org/officeDocument/2006/relationships/hyperlink" Target="https://caracol.com.co/radio/2011/02/17/tecnologia/1297940700_427434.html" TargetMode="External"/><Relationship Id="rId332" Type="http://schemas.openxmlformats.org/officeDocument/2006/relationships/hyperlink" Target="https://caracol.com.co/radio/2014/11/28/bogota/1417129200_524909.html" TargetMode="External"/><Relationship Id="rId2013" Type="http://schemas.openxmlformats.org/officeDocument/2006/relationships/hyperlink" Target="https://caracol.com.co/radio/2018/02/05/tecnologia/1517831610_858033.html" TargetMode="External"/><Relationship Id="rId2220" Type="http://schemas.openxmlformats.org/officeDocument/2006/relationships/hyperlink" Target="https://caracol.com.co/radio/2013/08/14/deportes/1376489940_951012.html" TargetMode="External"/><Relationship Id="rId4185" Type="http://schemas.openxmlformats.org/officeDocument/2006/relationships/hyperlink" Target="https://caracol.com.co/radio/2016/05/17/videos/1463505841_280296.html" TargetMode="External"/><Relationship Id="rId4392" Type="http://schemas.openxmlformats.org/officeDocument/2006/relationships/hyperlink" Target="https://caracol.com.co/emisora/2016/08/19/cartagena/1471559451_266290.html" TargetMode="External"/><Relationship Id="rId5029" Type="http://schemas.openxmlformats.org/officeDocument/2006/relationships/hyperlink" Target="https://caracol.com.co/emisora/2016/12/04/bucaramanga/1480875834_491149.html" TargetMode="External"/><Relationship Id="rId1779" Type="http://schemas.openxmlformats.org/officeDocument/2006/relationships/hyperlink" Target="https://caracol.com.co/radio/2013/09/25/bogota/1380087600_978549.html" TargetMode="External"/><Relationship Id="rId1986" Type="http://schemas.openxmlformats.org/officeDocument/2006/relationships/hyperlink" Target="https://caracol.com.co/emisora/2017/02/08/tunja/1486580064_798784.html" TargetMode="External"/><Relationship Id="rId4045" Type="http://schemas.openxmlformats.org/officeDocument/2006/relationships/hyperlink" Target="https://caracol.com.co/radio/2013/07/24/judicial/1374648600_938299.html" TargetMode="External"/><Relationship Id="rId4252" Type="http://schemas.openxmlformats.org/officeDocument/2006/relationships/hyperlink" Target="https://caracol.com.co/radio/2018/04/20/nacional/1524200470_621296.html" TargetMode="External"/><Relationship Id="rId1639" Type="http://schemas.openxmlformats.org/officeDocument/2006/relationships/hyperlink" Target="https://caracol.com.co/emisora/2017/06/15/bogota/1497535287_896349.html" TargetMode="External"/><Relationship Id="rId1846" Type="http://schemas.openxmlformats.org/officeDocument/2006/relationships/hyperlink" Target="https://caracol.com.co/radio/descargables/2014/04/04/201404040e875481.pdf?int=masinfo" TargetMode="External"/><Relationship Id="rId3061" Type="http://schemas.openxmlformats.org/officeDocument/2006/relationships/hyperlink" Target="https://caracol.com.co/radio/2011/01/02/judicial/1293968760_405532.html" TargetMode="External"/><Relationship Id="rId1706" Type="http://schemas.openxmlformats.org/officeDocument/2006/relationships/hyperlink" Target="https://caracol.com.co/emisora/2018/06/23/bogota/1529775180_540047.html" TargetMode="External"/><Relationship Id="rId1913" Type="http://schemas.openxmlformats.org/officeDocument/2006/relationships/hyperlink" Target="https://caracol.com.co/emisora/2016/01/07/bucaramanga/1452167835_412592.html" TargetMode="External"/><Relationship Id="rId4112" Type="http://schemas.openxmlformats.org/officeDocument/2006/relationships/hyperlink" Target="https://caracol.com.co/radio/2014/08/10/regional/1407671400_361058.html" TargetMode="External"/><Relationship Id="rId3878" Type="http://schemas.openxmlformats.org/officeDocument/2006/relationships/hyperlink" Target="https://caracol.com.co/emisora/2018/11/23/bogota/1542990718_278471.html" TargetMode="External"/><Relationship Id="rId4929" Type="http://schemas.openxmlformats.org/officeDocument/2006/relationships/hyperlink" Target="https://caracol.com.co/radio/2013/04/18/judicial/1366267020_883824.html" TargetMode="External"/><Relationship Id="rId799" Type="http://schemas.openxmlformats.org/officeDocument/2006/relationships/hyperlink" Target="https://caracol.com.co/radio/2013/04/25/judicial/1366891320_888149.html" TargetMode="External"/><Relationship Id="rId2687" Type="http://schemas.openxmlformats.org/officeDocument/2006/relationships/hyperlink" Target="https://caracol.com.co/radio/2013/03/27/regional/1364363340_866116.html" TargetMode="External"/><Relationship Id="rId2894" Type="http://schemas.openxmlformats.org/officeDocument/2006/relationships/hyperlink" Target="https://caracol.com.co/emisora/2016/11/25/pereira/1480096165_594807.html" TargetMode="External"/><Relationship Id="rId3738" Type="http://schemas.openxmlformats.org/officeDocument/2006/relationships/hyperlink" Target="https://caracol.com.co/emisora/2016/07/20/bogota/1468965935_175845.html" TargetMode="External"/><Relationship Id="rId5093" Type="http://schemas.openxmlformats.org/officeDocument/2006/relationships/hyperlink" Target="https://caracol.com.co/emisora/2017/04/10/cali/1491832563_512279.html" TargetMode="External"/><Relationship Id="rId659" Type="http://schemas.openxmlformats.org/officeDocument/2006/relationships/hyperlink" Target="https://caracol.com.co/programa/2010/06/30/audios/1277896200_320620.html" TargetMode="External"/><Relationship Id="rId866" Type="http://schemas.openxmlformats.org/officeDocument/2006/relationships/hyperlink" Target="https://caracol.com.co/radio/2014/02/02/nacional/1391333940_068824.html" TargetMode="External"/><Relationship Id="rId1289" Type="http://schemas.openxmlformats.org/officeDocument/2006/relationships/hyperlink" Target="https://caracol.com.co/radio/2011/10/18/entretenimiento/1318938420_564133.html" TargetMode="External"/><Relationship Id="rId1496" Type="http://schemas.openxmlformats.org/officeDocument/2006/relationships/hyperlink" Target="https://caracol.com.co/radio/2015/10/13/judicial/1444689169_010326.html" TargetMode="External"/><Relationship Id="rId2547" Type="http://schemas.openxmlformats.org/officeDocument/2006/relationships/hyperlink" Target="https://caracol.com.co/radio/2010/08/27/internacional/1282904340_349841.html" TargetMode="External"/><Relationship Id="rId3945" Type="http://schemas.openxmlformats.org/officeDocument/2006/relationships/hyperlink" Target="https://caracol.com.co/radio/2011/05/23/judicial/1306168980_477368.html" TargetMode="External"/><Relationship Id="rId519" Type="http://schemas.openxmlformats.org/officeDocument/2006/relationships/hyperlink" Target="https://caracol.com.co/emisora/2017/01/31/bogota/1485879722_514893.html" TargetMode="External"/><Relationship Id="rId1149" Type="http://schemas.openxmlformats.org/officeDocument/2006/relationships/hyperlink" Target="https://caracol.com.co/emisora/2018/05/03/bogota/1525360317_045614.html" TargetMode="External"/><Relationship Id="rId1356" Type="http://schemas.openxmlformats.org/officeDocument/2006/relationships/hyperlink" Target="https://caracol.com.co/radio/2012/04/15/entretenimiento/1334509680_670308.html" TargetMode="External"/><Relationship Id="rId2754" Type="http://schemas.openxmlformats.org/officeDocument/2006/relationships/hyperlink" Target="https://caracol.com.co/radio/2014/05/30/nacional/1401426900_250096.html" TargetMode="External"/><Relationship Id="rId2961" Type="http://schemas.openxmlformats.org/officeDocument/2006/relationships/hyperlink" Target="https://caracol.com.co/emisora/2017/11/08/bogota/1510171194_243368.html" TargetMode="External"/><Relationship Id="rId3805" Type="http://schemas.openxmlformats.org/officeDocument/2006/relationships/hyperlink" Target="https://caracol.com.co/emisora/2017/12/23/bogota/1514054818_054661.html" TargetMode="External"/><Relationship Id="rId5020" Type="http://schemas.openxmlformats.org/officeDocument/2006/relationships/hyperlink" Target="https://caracol.com.co/emisora/2016/04/28/armenia/1461840380_553744.html" TargetMode="External"/><Relationship Id="rId726" Type="http://schemas.openxmlformats.org/officeDocument/2006/relationships/hyperlink" Target="https://caracol.com.co/programa/2011/05/27/audios/1306498620_479902.html" TargetMode="External"/><Relationship Id="rId933" Type="http://schemas.openxmlformats.org/officeDocument/2006/relationships/hyperlink" Target="https://caracol.com.co/radio/2015/12/30/judicial/1451449826_473950.html" TargetMode="External"/><Relationship Id="rId1009" Type="http://schemas.openxmlformats.org/officeDocument/2006/relationships/hyperlink" Target="https://caracol.com.co/radio/2016/12/16/nacional/1481915808_579000.html" TargetMode="External"/><Relationship Id="rId1563" Type="http://schemas.openxmlformats.org/officeDocument/2006/relationships/hyperlink" Target="https://caracol.com.co/emisora/2016/01/07/bogota/1452126137_579381.html" TargetMode="External"/><Relationship Id="rId1770" Type="http://schemas.openxmlformats.org/officeDocument/2006/relationships/hyperlink" Target="https://caracol.com.co/radio/2012/04/06/regional/1333692180_665781.html" TargetMode="External"/><Relationship Id="rId2407" Type="http://schemas.openxmlformats.org/officeDocument/2006/relationships/hyperlink" Target="https://caracol.com.co/emisora/2017/10/12/ibague/1507824610_131209.html" TargetMode="External"/><Relationship Id="rId2614" Type="http://schemas.openxmlformats.org/officeDocument/2006/relationships/hyperlink" Target="https://caracol.com.co/radio/2012/03/25/bogota/1332678120_659897.html" TargetMode="External"/><Relationship Id="rId2821" Type="http://schemas.openxmlformats.org/officeDocument/2006/relationships/hyperlink" Target="https://caracol.com.co/radio/2015/01/29/regional/1422530700_609662.html" TargetMode="External"/><Relationship Id="rId62" Type="http://schemas.openxmlformats.org/officeDocument/2006/relationships/hyperlink" Target="https://caracol.com.co/radio/2010/02/27/nacional/1267271580_960343.html" TargetMode="External"/><Relationship Id="rId1216" Type="http://schemas.openxmlformats.org/officeDocument/2006/relationships/hyperlink" Target="https://caracol.com.co/radio/2010/08/06/bogota/1281070020_337518.html" TargetMode="External"/><Relationship Id="rId1423" Type="http://schemas.openxmlformats.org/officeDocument/2006/relationships/hyperlink" Target="https://caracol.com.co/radio/2014/01/03/bogota/1388753760_048195.html" TargetMode="External"/><Relationship Id="rId1630" Type="http://schemas.openxmlformats.org/officeDocument/2006/relationships/hyperlink" Target="https://caracol.com.co/emisora/2017/05/26/bogota/1495830704_955053.html" TargetMode="External"/><Relationship Id="rId4579" Type="http://schemas.openxmlformats.org/officeDocument/2006/relationships/hyperlink" Target="https://caracol.com.co/emisora/2018/12/13/medellin/1544729971_720806.html" TargetMode="External"/><Relationship Id="rId4786" Type="http://schemas.openxmlformats.org/officeDocument/2006/relationships/hyperlink" Target="https://caracol.com.co/emisora/2016/07/13/bogota/1468376460_672784.amp.html" TargetMode="External"/><Relationship Id="rId4993" Type="http://schemas.openxmlformats.org/officeDocument/2006/relationships/hyperlink" Target="https://caracol.com.co/emisora/2015/12/14/medellin/1450086467_679462.html" TargetMode="External"/><Relationship Id="rId3388" Type="http://schemas.openxmlformats.org/officeDocument/2006/relationships/hyperlink" Target="https://caracol.com.co/radio/2010/04/07/bogota/1270639320_984810.html" TargetMode="External"/><Relationship Id="rId3595" Type="http://schemas.openxmlformats.org/officeDocument/2006/relationships/hyperlink" Target="https://caracol.com.co/radio/2013/03/15/internacional/1363324920_859585.html" TargetMode="External"/><Relationship Id="rId4439" Type="http://schemas.openxmlformats.org/officeDocument/2006/relationships/hyperlink" Target="https://caracol.com.co/emisora/2017/02/18/bogota/1487458482_230834.html" TargetMode="External"/><Relationship Id="rId4646" Type="http://schemas.openxmlformats.org/officeDocument/2006/relationships/hyperlink" Target="https://caracol.com.co/radio/2013/04/22/regional/1366632240_885996.html" TargetMode="External"/><Relationship Id="rId4853" Type="http://schemas.openxmlformats.org/officeDocument/2006/relationships/hyperlink" Target="https://caracol.com.co/emisora/2017/04/14/pasto/1492129542_568037.html" TargetMode="External"/><Relationship Id="rId2197" Type="http://schemas.openxmlformats.org/officeDocument/2006/relationships/hyperlink" Target="https://caracol.com.co/radio/2013/06/25/judicial/1372162980_921927.html" TargetMode="External"/><Relationship Id="rId3248" Type="http://schemas.openxmlformats.org/officeDocument/2006/relationships/hyperlink" Target="https://caracol.com.co/radio/2015/02/06/judicial/1423213740_621417.html" TargetMode="External"/><Relationship Id="rId3455" Type="http://schemas.openxmlformats.org/officeDocument/2006/relationships/hyperlink" Target="https://caracol.com.co/radio/2011/07/18/judicial/1310975100_508421.html" TargetMode="External"/><Relationship Id="rId3662" Type="http://schemas.openxmlformats.org/officeDocument/2006/relationships/hyperlink" Target="https://caracol.com.co/radio/2014/12/20/media/1419069240_559541.html" TargetMode="External"/><Relationship Id="rId4506" Type="http://schemas.openxmlformats.org/officeDocument/2006/relationships/hyperlink" Target="https://caracol.com.co/radio/2012/08/03/regional/1343990760_735177.html" TargetMode="External"/><Relationship Id="rId4713" Type="http://schemas.openxmlformats.org/officeDocument/2006/relationships/hyperlink" Target="https://caracol.com.co/radio/2015/07/10/judicial/1436559060_845707.html" TargetMode="External"/><Relationship Id="rId169" Type="http://schemas.openxmlformats.org/officeDocument/2006/relationships/hyperlink" Target="https://caracol.com.co/estaticos/politica-privacidad/" TargetMode="External"/><Relationship Id="rId376" Type="http://schemas.openxmlformats.org/officeDocument/2006/relationships/hyperlink" Target="https://caracol.com.co/radio/2015/01/31/regional/1422686160_612429.html" TargetMode="External"/><Relationship Id="rId583" Type="http://schemas.openxmlformats.org/officeDocument/2006/relationships/hyperlink" Target="https://caracol.com.co/emisora/2018/11/09/bogota/1541724765_809943.html" TargetMode="External"/><Relationship Id="rId790" Type="http://schemas.openxmlformats.org/officeDocument/2006/relationships/hyperlink" Target="https://caracol.com.co/radio/2013/08/07/regional/1375854660_946511.html" TargetMode="External"/><Relationship Id="rId2057" Type="http://schemas.openxmlformats.org/officeDocument/2006/relationships/hyperlink" Target="https://caracol.com.co/radio/2010/09/10/ecologia/1284109440_356406.html" TargetMode="External"/><Relationship Id="rId2264" Type="http://schemas.openxmlformats.org/officeDocument/2006/relationships/hyperlink" Target="https://caracol.com.co/radio/2015/07/06/bogota/1436205360_838750.html" TargetMode="External"/><Relationship Id="rId2471" Type="http://schemas.openxmlformats.org/officeDocument/2006/relationships/hyperlink" Target="https://caracol.com.co/emisora/2018/02/21/tunja/1519182688_664476.html" TargetMode="External"/><Relationship Id="rId3108" Type="http://schemas.openxmlformats.org/officeDocument/2006/relationships/hyperlink" Target="https://caracol.com.co/radio/2012/06/01/bogota/1338551880_698724.html" TargetMode="External"/><Relationship Id="rId3315" Type="http://schemas.openxmlformats.org/officeDocument/2006/relationships/hyperlink" Target="https://caracol.com.co/emisora/2017/12/02/bogota/1512244834_034919.html" TargetMode="External"/><Relationship Id="rId3522" Type="http://schemas.openxmlformats.org/officeDocument/2006/relationships/hyperlink" Target="https://caracol.com.co/radio/2012/02/23/ecologia/1330008780_633043.html" TargetMode="External"/><Relationship Id="rId4920" Type="http://schemas.openxmlformats.org/officeDocument/2006/relationships/hyperlink" Target="https://caracol.com.co/radio/2012/03/07/bogota/1331122440_650769.html" TargetMode="External"/><Relationship Id="rId236" Type="http://schemas.openxmlformats.org/officeDocument/2006/relationships/hyperlink" Target="https://caracol.com.co/radio/2013/09/17/regional/1379434740_972933.html" TargetMode="External"/><Relationship Id="rId443" Type="http://schemas.openxmlformats.org/officeDocument/2006/relationships/hyperlink" Target="https://caracol.com.co/emisora/2016/04/11/bogota/1460374881_730904.html" TargetMode="External"/><Relationship Id="rId650" Type="http://schemas.openxmlformats.org/officeDocument/2006/relationships/hyperlink" Target="https://caracol.com.co/radio/2010/09/28/judicial/1285686900_364329.html" TargetMode="External"/><Relationship Id="rId1073" Type="http://schemas.openxmlformats.org/officeDocument/2006/relationships/hyperlink" Target="https://caracol.com.co/emisora/2017/03/12/pereira/1489325483_163034.html" TargetMode="External"/><Relationship Id="rId1280" Type="http://schemas.openxmlformats.org/officeDocument/2006/relationships/hyperlink" Target="https://caracol.com.co/radio/2011/01/06/bogota/1294278180_407194.html" TargetMode="External"/><Relationship Id="rId2124" Type="http://schemas.openxmlformats.org/officeDocument/2006/relationships/hyperlink" Target="https://caracol.com.co/radio/2012/03/26/blogs/1332756360_660305.html" TargetMode="External"/><Relationship Id="rId2331" Type="http://schemas.openxmlformats.org/officeDocument/2006/relationships/hyperlink" Target="https://caracol.com.co/radio/2016/09/12/regional/1473714583_470240.html" TargetMode="External"/><Relationship Id="rId303" Type="http://schemas.openxmlformats.org/officeDocument/2006/relationships/hyperlink" Target="https://caracol.com.co/radio/2014/11/25/media/1416914460_523654.html" TargetMode="External"/><Relationship Id="rId1140" Type="http://schemas.openxmlformats.org/officeDocument/2006/relationships/hyperlink" Target="https://caracol.com.co/radio/2018/09/01/judicial/1535766446_940804.html" TargetMode="External"/><Relationship Id="rId4089" Type="http://schemas.openxmlformats.org/officeDocument/2006/relationships/hyperlink" Target="http://www.caracol.com.co/redir.aspx?id=2284157" TargetMode="External"/><Relationship Id="rId4296" Type="http://schemas.openxmlformats.org/officeDocument/2006/relationships/hyperlink" Target="https://caracol.com.co/radio/2013/05/19/deportes/1368957780_901078.html" TargetMode="External"/><Relationship Id="rId510" Type="http://schemas.openxmlformats.org/officeDocument/2006/relationships/hyperlink" Target="https://caracol.com.co/radio/2017/06/18/nacional/1497790739_238471.html" TargetMode="External"/><Relationship Id="rId1000" Type="http://schemas.openxmlformats.org/officeDocument/2006/relationships/hyperlink" Target="https://caracol.com.co/emisora/2016/04/20/manizales/1461152454_843354.html" TargetMode="External"/><Relationship Id="rId1957" Type="http://schemas.openxmlformats.org/officeDocument/2006/relationships/hyperlink" Target="https://caracol.com.co/emisora/2016/07/17/medellin/1468773602_073343.html" TargetMode="External"/><Relationship Id="rId4156" Type="http://schemas.openxmlformats.org/officeDocument/2006/relationships/hyperlink" Target="https://caracol.com.co/radio/2016/02/24/judicial/1456273718_618606.html" TargetMode="External"/><Relationship Id="rId4363" Type="http://schemas.openxmlformats.org/officeDocument/2006/relationships/hyperlink" Target="https://caracol.com.co/emisora/2015/08/05/pereira/1438805801_060807.html" TargetMode="External"/><Relationship Id="rId4570" Type="http://schemas.openxmlformats.org/officeDocument/2006/relationships/hyperlink" Target="https://caracol.com.co/emisora/2018/11/23/cali/1542981301_112202.html" TargetMode="External"/><Relationship Id="rId1817" Type="http://schemas.openxmlformats.org/officeDocument/2006/relationships/hyperlink" Target="https://caracol.com.co/radio/2013/09/28/nacional/1380326280_982935.html" TargetMode="External"/><Relationship Id="rId3172" Type="http://schemas.openxmlformats.org/officeDocument/2006/relationships/hyperlink" Target="https://caracol.com.co/radio/2013/08/25/nacional/1377416700_957254.html" TargetMode="External"/><Relationship Id="rId4016" Type="http://schemas.openxmlformats.org/officeDocument/2006/relationships/hyperlink" Target="https://caracol.com.co/radio/2012/01/16/judicial/1326717480_607199.html" TargetMode="External"/><Relationship Id="rId4223" Type="http://schemas.openxmlformats.org/officeDocument/2006/relationships/hyperlink" Target="https://caracol.com.co/radio/2017/11/29/judicial/1511990892_702633.html" TargetMode="External"/><Relationship Id="rId4430" Type="http://schemas.openxmlformats.org/officeDocument/2006/relationships/hyperlink" Target="https://caracol.com.co/emisora/2017/05/27/bogota/1495856078_160958.html" TargetMode="External"/><Relationship Id="rId3032" Type="http://schemas.openxmlformats.org/officeDocument/2006/relationships/hyperlink" Target="https://caracol.com.co/radio/2010/05/12/bogota/1273652160_297358.html" TargetMode="External"/><Relationship Id="rId160" Type="http://schemas.openxmlformats.org/officeDocument/2006/relationships/hyperlink" Target="https://caracol.com.co/radio/2012/01/12/judicial/1326348960_605338.html" TargetMode="External"/><Relationship Id="rId3989" Type="http://schemas.openxmlformats.org/officeDocument/2006/relationships/hyperlink" Target="https://caracol.com.co/radio/2012/04/04/nacional/1333495980_664803.html" TargetMode="External"/><Relationship Id="rId2798" Type="http://schemas.openxmlformats.org/officeDocument/2006/relationships/hyperlink" Target="https://caracol.com.co/radio/2015/01/10/bogota/1420899900_581913.html" TargetMode="External"/><Relationship Id="rId3849" Type="http://schemas.openxmlformats.org/officeDocument/2006/relationships/hyperlink" Target="https://caracol.com.co/programa/2017/10/21/a_vivir_que_son_dos_dias/1508604222_586643.html" TargetMode="External"/><Relationship Id="rId5064" Type="http://schemas.openxmlformats.org/officeDocument/2006/relationships/hyperlink" Target="https://caracol.com.co/emisora/2017/06/24/bucaramanga/1498262686_557787.html" TargetMode="External"/><Relationship Id="rId977" Type="http://schemas.openxmlformats.org/officeDocument/2006/relationships/hyperlink" Target="https://caracol.com.co/emisora/2015/12/22/cali/1450786364_786242.html" TargetMode="External"/><Relationship Id="rId2658" Type="http://schemas.openxmlformats.org/officeDocument/2006/relationships/hyperlink" Target="https://caracol.com.co/radio/2013/09/17/nacional/1379390220_972175.html" TargetMode="External"/><Relationship Id="rId2865" Type="http://schemas.openxmlformats.org/officeDocument/2006/relationships/hyperlink" Target="https://caracol.com.co/emisora/2016/12/28/medellin/1482948466_540803.html" TargetMode="External"/><Relationship Id="rId3709" Type="http://schemas.openxmlformats.org/officeDocument/2006/relationships/hyperlink" Target="https://caracol.com.co/emisora/2015/10/17/santa_marta/1445088621_612416.html" TargetMode="External"/><Relationship Id="rId3916" Type="http://schemas.openxmlformats.org/officeDocument/2006/relationships/hyperlink" Target="https://caracol.com.co/radio/2010/10/24/judicial/1287872460_375553.html" TargetMode="External"/><Relationship Id="rId4080" Type="http://schemas.openxmlformats.org/officeDocument/2006/relationships/hyperlink" Target="https://caracol.com.co/radio/2014/08/19/nacional/1408462200_374583.html" TargetMode="External"/><Relationship Id="rId837" Type="http://schemas.openxmlformats.org/officeDocument/2006/relationships/hyperlink" Target="https://caracol.com.co/radio/2013/11/04/judicial/1383555960_007428.html" TargetMode="External"/><Relationship Id="rId1467" Type="http://schemas.openxmlformats.org/officeDocument/2006/relationships/hyperlink" Target="https://caracol.com.co/radio/2014/10/19/bogota/1413730920_468702.html" TargetMode="External"/><Relationship Id="rId1674" Type="http://schemas.openxmlformats.org/officeDocument/2006/relationships/hyperlink" Target="https://caracol.com.co/emisora/2018/09/21/bogota/1537534874_868262.html" TargetMode="External"/><Relationship Id="rId1881" Type="http://schemas.openxmlformats.org/officeDocument/2006/relationships/hyperlink" Target="https://caracol.com.co/programa/2010/03/26/6am_hoy_por_hoy/1269588720_977240.html" TargetMode="External"/><Relationship Id="rId2518" Type="http://schemas.openxmlformats.org/officeDocument/2006/relationships/hyperlink" Target="https://caracol.com.co/radio/2010/02/19/nacional/1266562980_956063.html" TargetMode="External"/><Relationship Id="rId2725" Type="http://schemas.openxmlformats.org/officeDocument/2006/relationships/hyperlink" Target="https://caracol.com.co/radio/2014/05/14/entretenimiento/1400054640_223483.html" TargetMode="External"/><Relationship Id="rId2932" Type="http://schemas.openxmlformats.org/officeDocument/2006/relationships/hyperlink" Target="https://caracol.com.co/radio/2017/08/17/nacional/1502972972_811503.html" TargetMode="External"/><Relationship Id="rId904" Type="http://schemas.openxmlformats.org/officeDocument/2006/relationships/hyperlink" Target="https://caracol.com.co/radio/2014/01/24/judicial/1390552080_062015.html" TargetMode="External"/><Relationship Id="rId1327" Type="http://schemas.openxmlformats.org/officeDocument/2006/relationships/hyperlink" Target="https://caracol.com.co/radio/2012/11/26/nacional/1353926340_801422.html" TargetMode="External"/><Relationship Id="rId1534" Type="http://schemas.openxmlformats.org/officeDocument/2006/relationships/hyperlink" Target="https://caracol.com.co/tag/media_maraton_bogota/a/" TargetMode="External"/><Relationship Id="rId1741" Type="http://schemas.openxmlformats.org/officeDocument/2006/relationships/hyperlink" Target="https://caracol.com.co/radio/2011/04/20/bogota/1303279320_458014.html" TargetMode="External"/><Relationship Id="rId4897" Type="http://schemas.openxmlformats.org/officeDocument/2006/relationships/hyperlink" Target="https://caracol.com.co/emisora/2018/12/14/popayan/1544770280_761917.html" TargetMode="External"/><Relationship Id="rId33" Type="http://schemas.openxmlformats.org/officeDocument/2006/relationships/hyperlink" Target="https://caracol.com.co/radio/2010/01/23/judicial/1264242120_942661.html" TargetMode="External"/><Relationship Id="rId1601" Type="http://schemas.openxmlformats.org/officeDocument/2006/relationships/hyperlink" Target="https://caracol.com.co/emisora/2016/12/26/bogota/1482788676_480372.html" TargetMode="External"/><Relationship Id="rId3499" Type="http://schemas.openxmlformats.org/officeDocument/2006/relationships/hyperlink" Target="https://caracol.com.co/radio/2012/11/15/judicial/1353006960_796428.html" TargetMode="External"/><Relationship Id="rId4757" Type="http://schemas.openxmlformats.org/officeDocument/2006/relationships/hyperlink" Target="https://caracol.com.co/emisora/2016/02/12/bogota/1455277702_901302.html" TargetMode="External"/><Relationship Id="rId3359" Type="http://schemas.openxmlformats.org/officeDocument/2006/relationships/hyperlink" Target="https://caracol.com.co/radio/2018/12/20/nacional/1545290344_726942.html" TargetMode="External"/><Relationship Id="rId3566" Type="http://schemas.openxmlformats.org/officeDocument/2006/relationships/hyperlink" Target="https://caracol.com.co/radio/2013/05/15/bogota/1368592020_898677.html" TargetMode="External"/><Relationship Id="rId4964" Type="http://schemas.openxmlformats.org/officeDocument/2006/relationships/hyperlink" Target="https://caracol.com.co/radio/2014/10/07/regional/1412660400_450108.html" TargetMode="External"/><Relationship Id="rId487" Type="http://schemas.openxmlformats.org/officeDocument/2006/relationships/hyperlink" Target="https://caracol.com.co/radio/2017/08/05/judicial/1501945380_412241.html" TargetMode="External"/><Relationship Id="rId694" Type="http://schemas.openxmlformats.org/officeDocument/2006/relationships/hyperlink" Target="https://caracol.com.co/radio/2011/08/31/nacional/1314814320_540457.html" TargetMode="External"/><Relationship Id="rId2168" Type="http://schemas.openxmlformats.org/officeDocument/2006/relationships/hyperlink" Target="https://caracol.com.co/radio/2013/10/18/regional/1382088540_997312.html" TargetMode="External"/><Relationship Id="rId2375" Type="http://schemas.openxmlformats.org/officeDocument/2006/relationships/hyperlink" Target="https://caracol.com.co/emisora/2016/01/21/medellin/1453375996_700074.html" TargetMode="External"/><Relationship Id="rId3219" Type="http://schemas.openxmlformats.org/officeDocument/2006/relationships/hyperlink" Target="https://caracol.com.co/radio/2015/10/07/judicial/1444229944_582953.html" TargetMode="External"/><Relationship Id="rId3773" Type="http://schemas.openxmlformats.org/officeDocument/2006/relationships/hyperlink" Target="https://caracol.com.co/programa/2016/03/26/a_vivir_que_son_dos_dias/1459009639_643639.html" TargetMode="External"/><Relationship Id="rId3980" Type="http://schemas.openxmlformats.org/officeDocument/2006/relationships/hyperlink" Target="https://caracol.com.co/radio/2012/06/11/judicial/1339403640_703659.html" TargetMode="External"/><Relationship Id="rId4617" Type="http://schemas.openxmlformats.org/officeDocument/2006/relationships/hyperlink" Target="https://caracol.com.co/radio/2010/09/08/bogota/1283916900_354953.html" TargetMode="External"/><Relationship Id="rId4824" Type="http://schemas.openxmlformats.org/officeDocument/2006/relationships/hyperlink" Target="https://caracol.com.co/emisora/2017/03/31/bogota/1490989859_841223.html" TargetMode="External"/><Relationship Id="rId347" Type="http://schemas.openxmlformats.org/officeDocument/2006/relationships/hyperlink" Target="https://caracol.com.co/radio/2015/06/11/bogota/1434019500_802581.html" TargetMode="External"/><Relationship Id="rId1184" Type="http://schemas.openxmlformats.org/officeDocument/2006/relationships/hyperlink" Target="https://caracol.com.co/radio/2010/01/29/bogota/1264762980_945856.html" TargetMode="External"/><Relationship Id="rId2028" Type="http://schemas.openxmlformats.org/officeDocument/2006/relationships/hyperlink" Target="https://caracol.com.co/emisora/2018/09/17/cartagena/1537207054_191517.html" TargetMode="External"/><Relationship Id="rId2582" Type="http://schemas.openxmlformats.org/officeDocument/2006/relationships/hyperlink" Target="https://caracol.com.co/radio/2011/05/25/nacional/1306299480_478206.html" TargetMode="External"/><Relationship Id="rId3426" Type="http://schemas.openxmlformats.org/officeDocument/2006/relationships/hyperlink" Target="https://caracol.com.co/programa/2010/10/11/audios/1286804400_370784.html" TargetMode="External"/><Relationship Id="rId3633" Type="http://schemas.openxmlformats.org/officeDocument/2006/relationships/hyperlink" Target="https://caracol.com.co/radio/2014/05/28/nacional/1401267240_246896.html" TargetMode="External"/><Relationship Id="rId3840" Type="http://schemas.openxmlformats.org/officeDocument/2006/relationships/hyperlink" Target="https://caracol.com.co/emisora/2017/06/24/cartagena/1498332744_627932.html" TargetMode="External"/><Relationship Id="rId554" Type="http://schemas.openxmlformats.org/officeDocument/2006/relationships/hyperlink" Target="https://caracol.com.co/emisora/2018/11/15/bogota/1542283544_131616.html" TargetMode="External"/><Relationship Id="rId761" Type="http://schemas.openxmlformats.org/officeDocument/2006/relationships/hyperlink" Target="https://caracol.com.co/tag/choco/a/" TargetMode="External"/><Relationship Id="rId1391" Type="http://schemas.openxmlformats.org/officeDocument/2006/relationships/hyperlink" Target="https://caracol.com.co/radio/2013/12/07/bogota/1386444120_032953.html" TargetMode="External"/><Relationship Id="rId2235" Type="http://schemas.openxmlformats.org/officeDocument/2006/relationships/hyperlink" Target="https://caracol.com.co/radio/2014/06/20/internacional/1403245560_284305.html" TargetMode="External"/><Relationship Id="rId2442" Type="http://schemas.openxmlformats.org/officeDocument/2006/relationships/hyperlink" Target="https://caracol.com.co/radio/2017/04/27/nacional/1493313295_726493.html" TargetMode="External"/><Relationship Id="rId3700" Type="http://schemas.openxmlformats.org/officeDocument/2006/relationships/hyperlink" Target="https://caracol.com.co/programa/2013/06/26/6am_hoy_por_hoy/1372225980_922328.html" TargetMode="External"/><Relationship Id="rId207" Type="http://schemas.openxmlformats.org/officeDocument/2006/relationships/hyperlink" Target="https://caracol.com.co/radio/2013/05/21/bogota/1369151340_902605.html" TargetMode="External"/><Relationship Id="rId414" Type="http://schemas.openxmlformats.org/officeDocument/2006/relationships/hyperlink" Target="https://caracol.com.co/emisora/2016/04/10/bogota/1460304628_195132.html" TargetMode="External"/><Relationship Id="rId621" Type="http://schemas.openxmlformats.org/officeDocument/2006/relationships/hyperlink" Target="https://caracol.com.co/radio/2010/07/14/nacional/1279080300_326792.html" TargetMode="External"/><Relationship Id="rId1044" Type="http://schemas.openxmlformats.org/officeDocument/2006/relationships/hyperlink" Target="https://caracol.com.co/emisora/2016/01/06/bogota/1452101905_276869.html" TargetMode="External"/><Relationship Id="rId1251" Type="http://schemas.openxmlformats.org/officeDocument/2006/relationships/hyperlink" Target="https://caracol.com.co/radio/2011/08/19/nacional/1313764800_534456.html" TargetMode="External"/><Relationship Id="rId2302" Type="http://schemas.openxmlformats.org/officeDocument/2006/relationships/hyperlink" Target="https://caracol.com.co/emisora/2015/10/28/bucaramanga/1446033991_172571.html" TargetMode="External"/><Relationship Id="rId1111" Type="http://schemas.openxmlformats.org/officeDocument/2006/relationships/hyperlink" Target="https://caracol.com.co/emisora/2017/08/08/cali/1502224034_313654.html" TargetMode="External"/><Relationship Id="rId4267" Type="http://schemas.openxmlformats.org/officeDocument/2006/relationships/hyperlink" Target="https://caracol.com.co/radio/2011/08/20/nacional/1313818500_534584.html" TargetMode="External"/><Relationship Id="rId4474" Type="http://schemas.openxmlformats.org/officeDocument/2006/relationships/hyperlink" Target="https://caracol.com.co/emisora/2018/03/13/bogota/1520938259_092708.html" TargetMode="External"/><Relationship Id="rId4681" Type="http://schemas.openxmlformats.org/officeDocument/2006/relationships/hyperlink" Target="https://caracol.com.co/radio/2014/02/04/bogota/1391519640_071027.html" TargetMode="External"/><Relationship Id="rId3076" Type="http://schemas.openxmlformats.org/officeDocument/2006/relationships/hyperlink" Target="https://caracol.com.co/radio/2011/03/04/judicial/1299224340_434503.html" TargetMode="External"/><Relationship Id="rId3283" Type="http://schemas.openxmlformats.org/officeDocument/2006/relationships/hyperlink" Target="https://caracol.com.co/emisora/2016/03/14/cartagena/1457953225_826408.html" TargetMode="External"/><Relationship Id="rId3490" Type="http://schemas.openxmlformats.org/officeDocument/2006/relationships/hyperlink" Target="https://caracol.com.co/radio/2012/08/27/judicial/1346093880_751220.html" TargetMode="External"/><Relationship Id="rId4127" Type="http://schemas.openxmlformats.org/officeDocument/2006/relationships/hyperlink" Target="https://caracol.com.co/programa/2015/09/12/a_vivir_que_son_dos_dias/1442010007_902942.html" TargetMode="External"/><Relationship Id="rId4334" Type="http://schemas.openxmlformats.org/officeDocument/2006/relationships/hyperlink" Target="https://caracol.com.co/radio/2014/08/12/nacional/1407820680_363359.html" TargetMode="External"/><Relationship Id="rId4541" Type="http://schemas.openxmlformats.org/officeDocument/2006/relationships/hyperlink" Target="https://caracol.com.co/emisora/2017/09/22/cartagena/1506104807_995886.html" TargetMode="External"/><Relationship Id="rId1928" Type="http://schemas.openxmlformats.org/officeDocument/2006/relationships/hyperlink" Target="https://caracol.com.co/emisora/2016/06/27/barranquilla/1467022133_048481.html" TargetMode="External"/><Relationship Id="rId2092" Type="http://schemas.openxmlformats.org/officeDocument/2006/relationships/hyperlink" Target="https://caracol.com.co/radio/2011/09/06/nacional/1315325040_543273.html" TargetMode="External"/><Relationship Id="rId3143" Type="http://schemas.openxmlformats.org/officeDocument/2006/relationships/hyperlink" Target="https://caracol.com.co/radio/2013/09/02/nacional/1378134840_962494.html" TargetMode="External"/><Relationship Id="rId3350" Type="http://schemas.openxmlformats.org/officeDocument/2006/relationships/hyperlink" Target="https://caracol.com.co/emisora/2018/10/05/armenia/1538743118_249931.html" TargetMode="External"/><Relationship Id="rId271" Type="http://schemas.openxmlformats.org/officeDocument/2006/relationships/hyperlink" Target="http://caracol.com.co/radio/descargables/2013/11/08/20131108338c36ab.pdf" TargetMode="External"/><Relationship Id="rId3003" Type="http://schemas.openxmlformats.org/officeDocument/2006/relationships/hyperlink" Target="https://caracol.com.co/emisora/2018/09/22/armenia/1537638785_252154.html" TargetMode="External"/><Relationship Id="rId4401" Type="http://schemas.openxmlformats.org/officeDocument/2006/relationships/hyperlink" Target="https://caracol.com.co/emisora/2016/07/08/bogota/1467996255_367594.html" TargetMode="External"/><Relationship Id="rId131" Type="http://schemas.openxmlformats.org/officeDocument/2006/relationships/hyperlink" Target="https://caracol.com.co/radio/2011/06/16/regional/1308204360_490292.html" TargetMode="External"/><Relationship Id="rId3210" Type="http://schemas.openxmlformats.org/officeDocument/2006/relationships/hyperlink" Target="https://caracol.com.co/radio/2014/03/07/judicial/1394170020_115578.html" TargetMode="External"/><Relationship Id="rId2769" Type="http://schemas.openxmlformats.org/officeDocument/2006/relationships/hyperlink" Target="https://caracol.com.co/radio/2014/01/30/regional/1391061480_066190.html" TargetMode="External"/><Relationship Id="rId2976" Type="http://schemas.openxmlformats.org/officeDocument/2006/relationships/hyperlink" Target="https://caracol.com.co/radio/2018/06/29/nacional/1530251485_144608.html" TargetMode="External"/><Relationship Id="rId948" Type="http://schemas.openxmlformats.org/officeDocument/2006/relationships/hyperlink" Target="http://caracol.com.co/radio/2015/03/09/regional/1425876600_664729.html" TargetMode="External"/><Relationship Id="rId1578" Type="http://schemas.openxmlformats.org/officeDocument/2006/relationships/hyperlink" Target="https://caracol.com.co/emisora/2016/07/27/ibague/1469631436_901670.html" TargetMode="External"/><Relationship Id="rId1785" Type="http://schemas.openxmlformats.org/officeDocument/2006/relationships/hyperlink" Target="https://caracol.com.co/radio/2013/05/27/regional/1369641180_905470.html" TargetMode="External"/><Relationship Id="rId1992" Type="http://schemas.openxmlformats.org/officeDocument/2006/relationships/hyperlink" Target="https://caracol.com.co/emisora/2017/08/09/bucaramanga/1502274968_194880.html" TargetMode="External"/><Relationship Id="rId2629" Type="http://schemas.openxmlformats.org/officeDocument/2006/relationships/hyperlink" Target="https://caracol.com.co/radio/2012/10/23/regional/1350993780_784000.html" TargetMode="External"/><Relationship Id="rId2836" Type="http://schemas.openxmlformats.org/officeDocument/2006/relationships/hyperlink" Target="https://caracol.com.co/radio/2016/09/21/nacional/1474426705_907718.html" TargetMode="External"/><Relationship Id="rId4191" Type="http://schemas.openxmlformats.org/officeDocument/2006/relationships/hyperlink" Target="https://caracol.com.co/emisora/2016/12/20/cali/1482239978_571121.html" TargetMode="External"/><Relationship Id="rId5035" Type="http://schemas.openxmlformats.org/officeDocument/2006/relationships/hyperlink" Target="https://caracol.com.co/emisora/2016/10/10/medellin/1476106592_420160.html" TargetMode="External"/><Relationship Id="rId77" Type="http://schemas.openxmlformats.org/officeDocument/2006/relationships/hyperlink" Target="https://caracol.com.co/radio/2011/01/25/deportes/1295955480_416119.html" TargetMode="External"/><Relationship Id="rId808" Type="http://schemas.openxmlformats.org/officeDocument/2006/relationships/hyperlink" Target="https://caracol.com.co/radio/2013/02/28/judicial/1362078840_851082.html" TargetMode="External"/><Relationship Id="rId1438" Type="http://schemas.openxmlformats.org/officeDocument/2006/relationships/hyperlink" Target="https://caracol.com.co/radio/2014/05/21/nacional/1400668800_235229.html" TargetMode="External"/><Relationship Id="rId1645" Type="http://schemas.openxmlformats.org/officeDocument/2006/relationships/hyperlink" Target="https://caracol.com.co/emisora/2017/07/26/bogota/1501023625_979520.html" TargetMode="External"/><Relationship Id="rId4051" Type="http://schemas.openxmlformats.org/officeDocument/2006/relationships/hyperlink" Target="https://caracol.com.co/radio/2013/05/12/entretenimiento/1368343620_897121.html" TargetMode="External"/><Relationship Id="rId1852" Type="http://schemas.openxmlformats.org/officeDocument/2006/relationships/hyperlink" Target="https://caracol.com.co/radio/2014/08/08/judicial/1407495360_359120.html" TargetMode="External"/><Relationship Id="rId2903" Type="http://schemas.openxmlformats.org/officeDocument/2006/relationships/hyperlink" Target="https://caracol.com.co/radio/2017/09/18/entretenimiento/1505739661_499991.html" TargetMode="External"/><Relationship Id="rId1505" Type="http://schemas.openxmlformats.org/officeDocument/2006/relationships/hyperlink" Target="https://caracol.com.co/radio/2015/08/12/bogota/1439389380_891299.html" TargetMode="External"/><Relationship Id="rId1712" Type="http://schemas.openxmlformats.org/officeDocument/2006/relationships/hyperlink" Target="https://caracol.com.co/emisora/2018/06/06/bogota/1528282002_028397.html" TargetMode="External"/><Relationship Id="rId4868" Type="http://schemas.openxmlformats.org/officeDocument/2006/relationships/hyperlink" Target="https://caracol.com.co/emisora/2018/10/27/neiva/1540667645_257648.html" TargetMode="External"/><Relationship Id="rId3677" Type="http://schemas.openxmlformats.org/officeDocument/2006/relationships/hyperlink" Target="https://caracol.com.co/emisora/2015/11/27/bogota/1448596674_440969.html" TargetMode="External"/><Relationship Id="rId3884" Type="http://schemas.openxmlformats.org/officeDocument/2006/relationships/hyperlink" Target="https://caracol.com.co/emisora/2018/11/19/bogota/1542650460_755450.html" TargetMode="External"/><Relationship Id="rId4728" Type="http://schemas.openxmlformats.org/officeDocument/2006/relationships/hyperlink" Target="https://caracol.com.co/programa/2013/08/30/6am_hoy_por_hoy/1377831660_960518.html" TargetMode="External"/><Relationship Id="rId4935" Type="http://schemas.openxmlformats.org/officeDocument/2006/relationships/hyperlink" Target="https://caracol.com.co/radio/2013/08/12/entretenimiento/1376287140_949023.html" TargetMode="External"/><Relationship Id="rId598" Type="http://schemas.openxmlformats.org/officeDocument/2006/relationships/hyperlink" Target="https://caracol.com.co/programa/2018/04/02/6am_hoy_por_hoy/1522675627_062392.html" TargetMode="External"/><Relationship Id="rId2279" Type="http://schemas.openxmlformats.org/officeDocument/2006/relationships/hyperlink" Target="https://caracol.com.co/emisora/2015/10/26/medellin/1445815320_021079.html" TargetMode="External"/><Relationship Id="rId2486" Type="http://schemas.openxmlformats.org/officeDocument/2006/relationships/hyperlink" Target="https://caracol.com.co/emisora/2018/12/27/popayan/1545920167_602228.html" TargetMode="External"/><Relationship Id="rId2693" Type="http://schemas.openxmlformats.org/officeDocument/2006/relationships/hyperlink" Target="https://caracol.com.co/radio/2013/10/26/judicial/1382780700_002426.html" TargetMode="External"/><Relationship Id="rId3537" Type="http://schemas.openxmlformats.org/officeDocument/2006/relationships/hyperlink" Target="https://caracol.com.co/programa/2012/08/09/audios/1344517380_741639.html" TargetMode="External"/><Relationship Id="rId3744" Type="http://schemas.openxmlformats.org/officeDocument/2006/relationships/hyperlink" Target="https://caracol.com.co/emisora/2016/05/17/armenia/1463439845_844647.html" TargetMode="External"/><Relationship Id="rId3951" Type="http://schemas.openxmlformats.org/officeDocument/2006/relationships/hyperlink" Target="https://caracol.com.co/radio/2011/08/16/deportes/1313475900_531912.html" TargetMode="External"/><Relationship Id="rId458" Type="http://schemas.openxmlformats.org/officeDocument/2006/relationships/hyperlink" Target="https://caracol.com.co/emisora/2016/05/16/bogota/1463425432_425127.html" TargetMode="External"/><Relationship Id="rId665" Type="http://schemas.openxmlformats.org/officeDocument/2006/relationships/hyperlink" Target="https://caracol.com.co/radio/2010/09/25/judicial/1285421040_363020.html" TargetMode="External"/><Relationship Id="rId872" Type="http://schemas.openxmlformats.org/officeDocument/2006/relationships/hyperlink" Target="https://caracol.com.co/radio/2014/02/16/regional/1392542160_083578.html" TargetMode="External"/><Relationship Id="rId1088" Type="http://schemas.openxmlformats.org/officeDocument/2006/relationships/hyperlink" Target="https://caracol.com.co/emisora/2017/05/08/armenia/1494243966_883881.html" TargetMode="External"/><Relationship Id="rId1295" Type="http://schemas.openxmlformats.org/officeDocument/2006/relationships/hyperlink" Target="https://caracol.com.co/radio/2010/04/22/videos/1271949480_993136.html" TargetMode="External"/><Relationship Id="rId2139" Type="http://schemas.openxmlformats.org/officeDocument/2006/relationships/hyperlink" Target="https://caracol.com.co/radio/2012/05/03/bogota/1336023540_681294.html" TargetMode="External"/><Relationship Id="rId2346" Type="http://schemas.openxmlformats.org/officeDocument/2006/relationships/hyperlink" Target="https://caracol.com.co/emisora/2016/03/02/bogota/1456931398_183409.html" TargetMode="External"/><Relationship Id="rId2553" Type="http://schemas.openxmlformats.org/officeDocument/2006/relationships/hyperlink" Target="https://caracol.com.co/seccion/judicial/" TargetMode="External"/><Relationship Id="rId2760" Type="http://schemas.openxmlformats.org/officeDocument/2006/relationships/hyperlink" Target="https://caracol.com.co/radio/2014/08/31/judicial/1409470680_392019.html" TargetMode="External"/><Relationship Id="rId3604" Type="http://schemas.openxmlformats.org/officeDocument/2006/relationships/hyperlink" Target="https://caracol.com.co/radio/2014/12/15/bogota/1418662920_552529.html" TargetMode="External"/><Relationship Id="rId3811" Type="http://schemas.openxmlformats.org/officeDocument/2006/relationships/hyperlink" Target="https://caracol.com.co/emisora/2017/03/22/album/1490206046_018343.html" TargetMode="External"/><Relationship Id="rId318" Type="http://schemas.openxmlformats.org/officeDocument/2006/relationships/hyperlink" Target="https://caracol.com.co/radio/2014/01/15/internacional/1389805020_055838.html" TargetMode="External"/><Relationship Id="rId525" Type="http://schemas.openxmlformats.org/officeDocument/2006/relationships/hyperlink" Target="https://caracol.com.co/emisora/2017/10/03/bogota/1507059049_509438.html" TargetMode="External"/><Relationship Id="rId732" Type="http://schemas.openxmlformats.org/officeDocument/2006/relationships/hyperlink" Target="https://caracol.com.co/radio/2012/02/01/judicial/1328097840_616100.html" TargetMode="External"/><Relationship Id="rId1155" Type="http://schemas.openxmlformats.org/officeDocument/2006/relationships/hyperlink" Target="https://caracol.com.co/emisora/2018/06/19/bogota/1529406461_681359.html" TargetMode="External"/><Relationship Id="rId1362" Type="http://schemas.openxmlformats.org/officeDocument/2006/relationships/hyperlink" Target="https://caracol.com.co/radio/2012/09/26/bogota/1348659300_768489.html" TargetMode="External"/><Relationship Id="rId2206" Type="http://schemas.openxmlformats.org/officeDocument/2006/relationships/hyperlink" Target="https://caracol.com.co/radio/2013/05/27/bogota/1369669080_905869.html" TargetMode="External"/><Relationship Id="rId2413" Type="http://schemas.openxmlformats.org/officeDocument/2006/relationships/hyperlink" Target="https://caracol.com.co/emisora/2017/08/09/cucuta/1502289900_544230.html" TargetMode="External"/><Relationship Id="rId2620" Type="http://schemas.openxmlformats.org/officeDocument/2006/relationships/hyperlink" Target="https://caracol.com.co/radio/2012/12/04/internacional/1354582860_805819.html" TargetMode="External"/><Relationship Id="rId1015" Type="http://schemas.openxmlformats.org/officeDocument/2006/relationships/hyperlink" Target="https://caracol.com.co/emisora/2016/06/10/cucuta/1465561226_645326.html" TargetMode="External"/><Relationship Id="rId1222" Type="http://schemas.openxmlformats.org/officeDocument/2006/relationships/hyperlink" Target="https://caracol.com.co/radio/2010/06/10/deportes/1276171440_311098.html" TargetMode="External"/><Relationship Id="rId4378" Type="http://schemas.openxmlformats.org/officeDocument/2006/relationships/hyperlink" Target="https://caracol.com.co/radio/2015/08/03/regional/1438593180_878506.html" TargetMode="External"/><Relationship Id="rId4585" Type="http://schemas.openxmlformats.org/officeDocument/2006/relationships/hyperlink" Target="https://caracol.com.co/emisora/2018/05/21/cali/1526926697_904015.html" TargetMode="External"/><Relationship Id="rId3187" Type="http://schemas.openxmlformats.org/officeDocument/2006/relationships/hyperlink" Target="https://caracol.com.co/programa/2014/01/08/audios/1389196680_051139.html" TargetMode="External"/><Relationship Id="rId3394" Type="http://schemas.openxmlformats.org/officeDocument/2006/relationships/hyperlink" Target="https://caracol.com.co/radio/2010/08/19/deportes/1282229400_346238.html" TargetMode="External"/><Relationship Id="rId4238" Type="http://schemas.openxmlformats.org/officeDocument/2006/relationships/hyperlink" Target="https://caracol.com.co/emisora/2018/01/26/bogota/1516973199_098451.html" TargetMode="External"/><Relationship Id="rId4792" Type="http://schemas.openxmlformats.org/officeDocument/2006/relationships/hyperlink" Target="https://caracol.com.co/emisora/2016/07/12/tunja/1468328656_485305.html" TargetMode="External"/><Relationship Id="rId3047" Type="http://schemas.openxmlformats.org/officeDocument/2006/relationships/hyperlink" Target="https://caracol.com.co/radio/2010/09/09/regional/1284035220_355961.html" TargetMode="External"/><Relationship Id="rId4445" Type="http://schemas.openxmlformats.org/officeDocument/2006/relationships/hyperlink" Target="https://caracol.com.co/emisora/2017/05/23/bogota/1495569099_650421.html" TargetMode="External"/><Relationship Id="rId4652" Type="http://schemas.openxmlformats.org/officeDocument/2006/relationships/hyperlink" Target="https://caracol.com.co/radio/2013/05/09/regional/1368108240_895886.html" TargetMode="External"/><Relationship Id="rId175" Type="http://schemas.openxmlformats.org/officeDocument/2006/relationships/hyperlink" Target="https://caracol.com.co/programa/2012/06/20/hora_20/1340198760_708991.html" TargetMode="External"/><Relationship Id="rId3254" Type="http://schemas.openxmlformats.org/officeDocument/2006/relationships/hyperlink" Target="https://caracol.com.co/emisora/2016/12/12/bogota/1481559880_684128.html" TargetMode="External"/><Relationship Id="rId3461" Type="http://schemas.openxmlformats.org/officeDocument/2006/relationships/hyperlink" Target="https://caracol.com.co/radio/2011/11/17/ecologia/1321523760_579491.html" TargetMode="External"/><Relationship Id="rId4305" Type="http://schemas.openxmlformats.org/officeDocument/2006/relationships/hyperlink" Target="https://caracol.com.co/radio/2013/09/13/judicial/1379075100_970488.html" TargetMode="External"/><Relationship Id="rId4512" Type="http://schemas.openxmlformats.org/officeDocument/2006/relationships/hyperlink" Target="https://caracol.com.co/emisora/ibague/" TargetMode="External"/><Relationship Id="rId382" Type="http://schemas.openxmlformats.org/officeDocument/2006/relationships/hyperlink" Target="https://caracol.com.co/radio/2015/10/05/politica/1444063614_242720.html" TargetMode="External"/><Relationship Id="rId2063" Type="http://schemas.openxmlformats.org/officeDocument/2006/relationships/hyperlink" Target="https://caracol.com.co/radio/2010/02/05/regional/1265368320_949401.html" TargetMode="External"/><Relationship Id="rId2270" Type="http://schemas.openxmlformats.org/officeDocument/2006/relationships/hyperlink" Target="https://caracol.com.co/programa/2013/07/11/6am_hoy_por_hoy/1373526660_930971.html" TargetMode="External"/><Relationship Id="rId3114" Type="http://schemas.openxmlformats.org/officeDocument/2006/relationships/hyperlink" Target="https://caracol.com.co/radio/2012/07/02/judicial/1341227520_715557.html" TargetMode="External"/><Relationship Id="rId3321" Type="http://schemas.openxmlformats.org/officeDocument/2006/relationships/hyperlink" Target="https://caracol.com.co/emisora/2017/07/01/cartagena/1498944290_793126.html" TargetMode="External"/><Relationship Id="rId242" Type="http://schemas.openxmlformats.org/officeDocument/2006/relationships/hyperlink" Target="https://caracol.com.co/radio/2013/02/28/bogota/1362068520_850976.html" TargetMode="External"/><Relationship Id="rId2130" Type="http://schemas.openxmlformats.org/officeDocument/2006/relationships/hyperlink" Target="https://caracol.com.co/radio/2012/06/24/regional/1340528280_710947.html" TargetMode="External"/><Relationship Id="rId5079" Type="http://schemas.openxmlformats.org/officeDocument/2006/relationships/hyperlink" Target="https://caracol.com.co/emisora/2017/06/14/manizales/1497433026_679818.html" TargetMode="External"/><Relationship Id="rId102" Type="http://schemas.openxmlformats.org/officeDocument/2006/relationships/hyperlink" Target="https://caracol.com.co/radio/2011/02/04/bogota/1296819180_421500.html" TargetMode="External"/><Relationship Id="rId1689" Type="http://schemas.openxmlformats.org/officeDocument/2006/relationships/hyperlink" Target="https://caracol.com.co/emisora/2018/05/10/bogota/1525977942_982992.html" TargetMode="External"/><Relationship Id="rId4095" Type="http://schemas.openxmlformats.org/officeDocument/2006/relationships/hyperlink" Target="https://caracol.com.co/radio/2014/10/16/bogota/1413471540_465088.html" TargetMode="External"/><Relationship Id="rId1896" Type="http://schemas.openxmlformats.org/officeDocument/2006/relationships/hyperlink" Target="https://caracol.com.co/radio/2015/05/04/regional/1430743560_746365.html" TargetMode="External"/><Relationship Id="rId2947" Type="http://schemas.openxmlformats.org/officeDocument/2006/relationships/hyperlink" Target="https://caracol.com.co/emisora/2017/06/22/bogota/1498156025_439423.html" TargetMode="External"/><Relationship Id="rId4162" Type="http://schemas.openxmlformats.org/officeDocument/2006/relationships/hyperlink" Target="https://caracol.com.co/emisora/2016/08/04/sincelejo/1470344249_131262.html" TargetMode="External"/><Relationship Id="rId5006" Type="http://schemas.openxmlformats.org/officeDocument/2006/relationships/hyperlink" Target="https://caracol.com.co/emisora/2016/12/25/tunja/1482675182_363668.html" TargetMode="External"/><Relationship Id="rId919" Type="http://schemas.openxmlformats.org/officeDocument/2006/relationships/hyperlink" Target="https://caracol.com.co/radio/2015/12/09/judicial/1449682422_354645.html" TargetMode="External"/><Relationship Id="rId1549" Type="http://schemas.openxmlformats.org/officeDocument/2006/relationships/hyperlink" Target="https://caracol.com.co/radio/2016/10/23/nacional/1477242177_251866.html" TargetMode="External"/><Relationship Id="rId1756" Type="http://schemas.openxmlformats.org/officeDocument/2006/relationships/hyperlink" Target="https://caracol.com.co/radio/2012/08/01/regional/1343811600_733414.html" TargetMode="External"/><Relationship Id="rId1963" Type="http://schemas.openxmlformats.org/officeDocument/2006/relationships/hyperlink" Target="https://caracol.com.co/emisora/2017/05/17/medellin/1495030265_451083.html" TargetMode="External"/><Relationship Id="rId2807" Type="http://schemas.openxmlformats.org/officeDocument/2006/relationships/hyperlink" Target="https://caracol.com.co/radio/2015/04/07/videos/1428397800_706678.html" TargetMode="External"/><Relationship Id="rId4022" Type="http://schemas.openxmlformats.org/officeDocument/2006/relationships/hyperlink" Target="https://caracol.com.co/radio/2013/02/11/regional/1360582860_840092.html" TargetMode="External"/><Relationship Id="rId48" Type="http://schemas.openxmlformats.org/officeDocument/2006/relationships/hyperlink" Target="https://caracol.com.co/radio/2010/09/10/judicial/1284107580_356369.html" TargetMode="External"/><Relationship Id="rId1409" Type="http://schemas.openxmlformats.org/officeDocument/2006/relationships/hyperlink" Target="https://caracol.com.co/radio/2013/08/27/bogota/1377589020_958471.html" TargetMode="External"/><Relationship Id="rId1616" Type="http://schemas.openxmlformats.org/officeDocument/2006/relationships/hyperlink" Target="https://caracol.com.co/radio/2017/08/22/nacional/1503401801_072723.html" TargetMode="External"/><Relationship Id="rId1823" Type="http://schemas.openxmlformats.org/officeDocument/2006/relationships/hyperlink" Target="https://caracol.com.co/radio/2014/06/01/nacional/1401610200_252708.html" TargetMode="External"/><Relationship Id="rId4979" Type="http://schemas.openxmlformats.org/officeDocument/2006/relationships/hyperlink" Target="https://caracol.com.co/emisora/2015/11/08/barranquilla/1447022307_627950.html" TargetMode="External"/><Relationship Id="rId3788" Type="http://schemas.openxmlformats.org/officeDocument/2006/relationships/hyperlink" Target="https://caracol.com.co/emisora/2016/09/01/manizales/1472727070_351576.html" TargetMode="External"/><Relationship Id="rId3995" Type="http://schemas.openxmlformats.org/officeDocument/2006/relationships/hyperlink" Target="https://caracol.com.co/radio/2012/07/10/bogota/1341899400_719607.html" TargetMode="External"/><Relationship Id="rId4839" Type="http://schemas.openxmlformats.org/officeDocument/2006/relationships/hyperlink" Target="https://caracol.com.co/emisora/2017/07/31/medellin/1501503883_112838.html" TargetMode="External"/><Relationship Id="rId2597" Type="http://schemas.openxmlformats.org/officeDocument/2006/relationships/hyperlink" Target="https://caracol.com.co/radio/2011/03/15/nacional/1300200780_439710.html" TargetMode="External"/><Relationship Id="rId3648" Type="http://schemas.openxmlformats.org/officeDocument/2006/relationships/hyperlink" Target="https://caracol.com.co/radio/2014/12/26/entretenimiento/1419573480_564821.html" TargetMode="External"/><Relationship Id="rId3855" Type="http://schemas.openxmlformats.org/officeDocument/2006/relationships/hyperlink" Target="https://caracol.com.co/emisora/2018/10/03/cali/1538601431_911781.html" TargetMode="External"/><Relationship Id="rId569" Type="http://schemas.openxmlformats.org/officeDocument/2006/relationships/hyperlink" Target="https://caracol.com.co/emisora/2018/07/10/bogota/1531188183_818812.html" TargetMode="External"/><Relationship Id="rId776" Type="http://schemas.openxmlformats.org/officeDocument/2006/relationships/hyperlink" Target="https://caracol.com.co/programa/2012/12/14/album-01/1355439600_871116.html" TargetMode="External"/><Relationship Id="rId983" Type="http://schemas.openxmlformats.org/officeDocument/2006/relationships/hyperlink" Target="https://caracol.com.co/emisora/2016/09/05/bogota/1473075932_616988.html" TargetMode="External"/><Relationship Id="rId1199" Type="http://schemas.openxmlformats.org/officeDocument/2006/relationships/hyperlink" Target="https://caracol.com.co/radio/2010/04/19/bogota/1271659080_990836.html" TargetMode="External"/><Relationship Id="rId2457" Type="http://schemas.openxmlformats.org/officeDocument/2006/relationships/hyperlink" Target="https://caracol.com.co/emisora/2018/10/03/bogota/1538563865_783435.html" TargetMode="External"/><Relationship Id="rId2664" Type="http://schemas.openxmlformats.org/officeDocument/2006/relationships/hyperlink" Target="https://caracol.com.co/radio/2013/12/26/bogota/1388042640_043898.html" TargetMode="External"/><Relationship Id="rId3508" Type="http://schemas.openxmlformats.org/officeDocument/2006/relationships/hyperlink" Target="https://caracol.com.co/radio/2012/07/25/internacional/1343202240_728727.html" TargetMode="External"/><Relationship Id="rId4906" Type="http://schemas.openxmlformats.org/officeDocument/2006/relationships/hyperlink" Target="https://caracol.com.co/emisora/2018/09/26/barranquilla/1537970049_060243.html" TargetMode="External"/><Relationship Id="rId5070" Type="http://schemas.openxmlformats.org/officeDocument/2006/relationships/hyperlink" Target="https://caracol.com.co/emisora/2017/03/27/barranquilla/1490618646_810778.html" TargetMode="External"/><Relationship Id="rId429" Type="http://schemas.openxmlformats.org/officeDocument/2006/relationships/hyperlink" Target="https://caracol.com.co/radio/2016/11/21/nacional/1479747940_869870.html" TargetMode="External"/><Relationship Id="rId636" Type="http://schemas.openxmlformats.org/officeDocument/2006/relationships/hyperlink" Target="https://caracol.com.co/radio/2010/06/01/nacional/1275411360_306859.html" TargetMode="External"/><Relationship Id="rId1059" Type="http://schemas.openxmlformats.org/officeDocument/2006/relationships/hyperlink" Target="https://caracol.com.co/emisora/2017/10/18/bogota/1508323498_042026.html" TargetMode="External"/><Relationship Id="rId1266" Type="http://schemas.openxmlformats.org/officeDocument/2006/relationships/hyperlink" Target="https://caracol.com.co/radio/2011/02/10/bogota/1297348260_424325.html" TargetMode="External"/><Relationship Id="rId1473" Type="http://schemas.openxmlformats.org/officeDocument/2006/relationships/hyperlink" Target="https://caracol.com.co/programa/2014/08/17/audios/1408255680_371249.html" TargetMode="External"/><Relationship Id="rId2317" Type="http://schemas.openxmlformats.org/officeDocument/2006/relationships/hyperlink" Target="https://caracol.com.co/tag/region_andina_colombia/a/" TargetMode="External"/><Relationship Id="rId2871" Type="http://schemas.openxmlformats.org/officeDocument/2006/relationships/hyperlink" Target="https://caracol.com.co/emisora/2016/09/27/cucuta/1474977592_596854.html" TargetMode="External"/><Relationship Id="rId3715" Type="http://schemas.openxmlformats.org/officeDocument/2006/relationships/hyperlink" Target="https://caracol.com.co/agr/cafe_de_antioquia/a/" TargetMode="External"/><Relationship Id="rId3922" Type="http://schemas.openxmlformats.org/officeDocument/2006/relationships/hyperlink" Target="https://caracol.com.co/radio/2010/02/17/judicial/1266435120_955321.html" TargetMode="External"/><Relationship Id="rId843" Type="http://schemas.openxmlformats.org/officeDocument/2006/relationships/hyperlink" Target="https://caracol.com.co/radio/2013/05/01/judicial/1367420520_891227.html" TargetMode="External"/><Relationship Id="rId1126" Type="http://schemas.openxmlformats.org/officeDocument/2006/relationships/hyperlink" Target="https://caracol.com.co/emisora/2018/08/14/bogota/1534268366_300366.html" TargetMode="External"/><Relationship Id="rId1680" Type="http://schemas.openxmlformats.org/officeDocument/2006/relationships/hyperlink" Target="https://caracol.com.co/emisora/2018/03/27/bogota/1522154676_887814.html" TargetMode="External"/><Relationship Id="rId2524" Type="http://schemas.openxmlformats.org/officeDocument/2006/relationships/hyperlink" Target="https://caracol.com.co/radio/2010/04/19/regional/1271688060_991167.html" TargetMode="External"/><Relationship Id="rId2731" Type="http://schemas.openxmlformats.org/officeDocument/2006/relationships/hyperlink" Target="https://caracol.com.co/radio/2014/06/06/bogota/1402026060_260969.html" TargetMode="External"/><Relationship Id="rId703" Type="http://schemas.openxmlformats.org/officeDocument/2006/relationships/hyperlink" Target="https://caracol.com.co/radio/2011/06/02/judicial/1306993260_482711.html" TargetMode="External"/><Relationship Id="rId910" Type="http://schemas.openxmlformats.org/officeDocument/2006/relationships/hyperlink" Target="https://caracol.com.co/radio/2014/01/19/regional/1390120620_057955.html" TargetMode="External"/><Relationship Id="rId1333" Type="http://schemas.openxmlformats.org/officeDocument/2006/relationships/hyperlink" Target="https://caracol.com.co/radio/2012/06/13/bogota/1339583520_705056.html" TargetMode="External"/><Relationship Id="rId1540" Type="http://schemas.openxmlformats.org/officeDocument/2006/relationships/hyperlink" Target="https://caracol.com.co/emisora/2015/08/19/bogota/1439997622_121054.html" TargetMode="External"/><Relationship Id="rId4489" Type="http://schemas.openxmlformats.org/officeDocument/2006/relationships/hyperlink" Target="https://caracol.com.co/emisora/2018/08/06/bucaramanga/1533591509_245613.html" TargetMode="External"/><Relationship Id="rId4696" Type="http://schemas.openxmlformats.org/officeDocument/2006/relationships/hyperlink" Target="https://caracol.com.co/programa/2014/05/06/audios/1399385940_211302.html" TargetMode="External"/><Relationship Id="rId1400" Type="http://schemas.openxmlformats.org/officeDocument/2006/relationships/hyperlink" Target="https://caracol.com.co/radio/2013/12/02/bogota/1385989020_029120.html" TargetMode="External"/><Relationship Id="rId3298" Type="http://schemas.openxmlformats.org/officeDocument/2006/relationships/hyperlink" Target="https://caracol.com.co/radio/2017/01/02/nacional/1483394972_957404.html" TargetMode="External"/><Relationship Id="rId4349" Type="http://schemas.openxmlformats.org/officeDocument/2006/relationships/hyperlink" Target="https://caracol.com.co/radio/2015/06/23/regional/1435070640_820033.html" TargetMode="External"/><Relationship Id="rId4556" Type="http://schemas.openxmlformats.org/officeDocument/2006/relationships/hyperlink" Target="https://caracol.com.co/emisora/2017/02/22/cartagena/1487732578_820446.html" TargetMode="External"/><Relationship Id="rId4763" Type="http://schemas.openxmlformats.org/officeDocument/2006/relationships/hyperlink" Target="https://caracol.com.co/emisora/2016/12/21/medellin/1482281865_498575.html" TargetMode="External"/><Relationship Id="rId4970" Type="http://schemas.openxmlformats.org/officeDocument/2006/relationships/hyperlink" Target="https://caracol.com.co/emisora/2015/11/06/bogota/1446812060_431414.html" TargetMode="External"/><Relationship Id="rId3158" Type="http://schemas.openxmlformats.org/officeDocument/2006/relationships/hyperlink" Target="https://caracol.com.co/radio/2013/07/08/bogota/1373299560_929217.html" TargetMode="External"/><Relationship Id="rId3365" Type="http://schemas.openxmlformats.org/officeDocument/2006/relationships/hyperlink" Target="https://caracol.com.co/emisora/2018/10/09/pereira/1539096605_643419.html" TargetMode="External"/><Relationship Id="rId3572" Type="http://schemas.openxmlformats.org/officeDocument/2006/relationships/hyperlink" Target="https://caracol.com.co/radio/2013/11/01/entretenimiento/1383292980_006140.html" TargetMode="External"/><Relationship Id="rId4209" Type="http://schemas.openxmlformats.org/officeDocument/2006/relationships/hyperlink" Target="https://caracol.com.co/emisora/2017/12/14/bucaramanga/1513289439_658987.html" TargetMode="External"/><Relationship Id="rId4416" Type="http://schemas.openxmlformats.org/officeDocument/2006/relationships/hyperlink" Target="https://caracol.com.co/emisora/2016/06/10/barranquilla/1465565760_953384.html" TargetMode="External"/><Relationship Id="rId4623" Type="http://schemas.openxmlformats.org/officeDocument/2006/relationships/hyperlink" Target="https://caracol.com.co/radio/2010/05/01/nacional/1272713220_018103.html" TargetMode="External"/><Relationship Id="rId4830" Type="http://schemas.openxmlformats.org/officeDocument/2006/relationships/hyperlink" Target="https://caracol.com.co/emisora/2017/07/28/armenia/1501201064_215629.html" TargetMode="External"/><Relationship Id="rId286" Type="http://schemas.openxmlformats.org/officeDocument/2006/relationships/hyperlink" Target="https://caracol.com.co/radio/2014/09/15/nacional/1410805560_416566.html" TargetMode="External"/><Relationship Id="rId493" Type="http://schemas.openxmlformats.org/officeDocument/2006/relationships/hyperlink" Target="https://caracol.com.co/emisora/2017/12/20/bogota/1513775923_177317.html" TargetMode="External"/><Relationship Id="rId2174" Type="http://schemas.openxmlformats.org/officeDocument/2006/relationships/hyperlink" Target="https://caracol.com.co/radio/2013/11/12/judicial/1384249500_013629.html" TargetMode="External"/><Relationship Id="rId2381" Type="http://schemas.openxmlformats.org/officeDocument/2006/relationships/hyperlink" Target="https://caracol.com.co/emisora/2017/06/06/bogota/1496783513_292215.html" TargetMode="External"/><Relationship Id="rId3018" Type="http://schemas.openxmlformats.org/officeDocument/2006/relationships/hyperlink" Target="https://caracol.com.co/radio/2018/02/11/nacional/1518375379_157561.html" TargetMode="External"/><Relationship Id="rId3225" Type="http://schemas.openxmlformats.org/officeDocument/2006/relationships/hyperlink" Target="https://caracol.com.co/emisora/2015/12/24/santa_marta/1450959614_277670.html" TargetMode="External"/><Relationship Id="rId3432" Type="http://schemas.openxmlformats.org/officeDocument/2006/relationships/hyperlink" Target="https://caracol.com.co/radio/2010/06/29/entretenimiento/1277827620_320246.html" TargetMode="External"/><Relationship Id="rId146" Type="http://schemas.openxmlformats.org/officeDocument/2006/relationships/hyperlink" Target="https://caracol.com.co/radio/2012/11/27/judicial/1354017780_802187.html" TargetMode="External"/><Relationship Id="rId353" Type="http://schemas.openxmlformats.org/officeDocument/2006/relationships/hyperlink" Target="https://caracol.com.co/emisora/2015/11/25/bogota/1448483048_065956.html" TargetMode="External"/><Relationship Id="rId560" Type="http://schemas.openxmlformats.org/officeDocument/2006/relationships/hyperlink" Target="https://caracol.com.co/emisora/2018/11/28/bogota/1543372387_293825.html" TargetMode="External"/><Relationship Id="rId1190" Type="http://schemas.openxmlformats.org/officeDocument/2006/relationships/hyperlink" Target="https://caracol.com.co/radio/2010/07/28/bogota/1280318040_333469.html" TargetMode="External"/><Relationship Id="rId2034" Type="http://schemas.openxmlformats.org/officeDocument/2006/relationships/hyperlink" Target="https://caracol.com.co/emisora/2018/10/18/cali/1539891200_855719.html" TargetMode="External"/><Relationship Id="rId2241" Type="http://schemas.openxmlformats.org/officeDocument/2006/relationships/hyperlink" Target="https://caracol.com.co/radio/2014/03/07/nacional/1394171760_115612.html" TargetMode="External"/><Relationship Id="rId213" Type="http://schemas.openxmlformats.org/officeDocument/2006/relationships/hyperlink" Target="https://caracol.com.co/radio/2013/08/23/bogota/1377211080_956197.html" TargetMode="External"/><Relationship Id="rId420" Type="http://schemas.openxmlformats.org/officeDocument/2006/relationships/hyperlink" Target="https://caracol.com.co/emisora/2016/02/13/armenia/1455386497_576790.html" TargetMode="External"/><Relationship Id="rId1050" Type="http://schemas.openxmlformats.org/officeDocument/2006/relationships/hyperlink" Target="https://caracol.com.co/emisora/2017/08/28/bogota/1503938557_129628.html" TargetMode="External"/><Relationship Id="rId2101" Type="http://schemas.openxmlformats.org/officeDocument/2006/relationships/hyperlink" Target="https://caracol.com.co/radio/2011/05/02/nacional/1304318160_464066.html" TargetMode="External"/><Relationship Id="rId4066" Type="http://schemas.openxmlformats.org/officeDocument/2006/relationships/hyperlink" Target="https://caracol.com.co/radio/2013/07/30/regional/1375158420_941584.html" TargetMode="External"/><Relationship Id="rId1867" Type="http://schemas.openxmlformats.org/officeDocument/2006/relationships/hyperlink" Target="https://caracol.com.co/tag/contaminacion_atmosferica/a/" TargetMode="External"/><Relationship Id="rId2918" Type="http://schemas.openxmlformats.org/officeDocument/2006/relationships/hyperlink" Target="https://caracol.com.co/programa/2017/03/17/lo_mas_caracol/1489758708_958825.html" TargetMode="External"/><Relationship Id="rId4273" Type="http://schemas.openxmlformats.org/officeDocument/2006/relationships/hyperlink" Target="https://caracol.com.co/radio/2012/03/01/regional/1330593300_642522.html" TargetMode="External"/><Relationship Id="rId4480" Type="http://schemas.openxmlformats.org/officeDocument/2006/relationships/hyperlink" Target="https://caracol.com.co/emisora/2018/07/17/ibague/1531845474_941222.html" TargetMode="External"/><Relationship Id="rId1727" Type="http://schemas.openxmlformats.org/officeDocument/2006/relationships/hyperlink" Target="https://caracol.com.co/radio/2010/12/14/internacional/1292305740_398239.html" TargetMode="External"/><Relationship Id="rId1934" Type="http://schemas.openxmlformats.org/officeDocument/2006/relationships/hyperlink" Target="https://caracol.com.co/emisora/2016/09/04/barranquilla/1472997634_133408.html" TargetMode="External"/><Relationship Id="rId3082" Type="http://schemas.openxmlformats.org/officeDocument/2006/relationships/hyperlink" Target="https://caracol.com.co/radio/2011/03/03/regional/1299152520_434128.html" TargetMode="External"/><Relationship Id="rId4133" Type="http://schemas.openxmlformats.org/officeDocument/2006/relationships/hyperlink" Target="https://caracol.com.co/emisora/2015/11/01/monteria/1446383016_485315.html" TargetMode="External"/><Relationship Id="rId4340" Type="http://schemas.openxmlformats.org/officeDocument/2006/relationships/hyperlink" Target="http://caracol.com.co/radio/2015/03/05/bogota/1425552360_660358.html" TargetMode="External"/><Relationship Id="rId19" Type="http://schemas.openxmlformats.org/officeDocument/2006/relationships/hyperlink" Target="https://caracol.com.co/radio/2010/03/04/judicial/1267690620_962787.html" TargetMode="External"/><Relationship Id="rId3899" Type="http://schemas.openxmlformats.org/officeDocument/2006/relationships/hyperlink" Target="https://caracol.com.co/emisora/2018/12/14/bogota/1544812260_823185.html" TargetMode="External"/><Relationship Id="rId4200" Type="http://schemas.openxmlformats.org/officeDocument/2006/relationships/hyperlink" Target="https://caracol.com.co/radio/2017/02/10/entretenimiento/1486737271_779086.html" TargetMode="External"/><Relationship Id="rId3759" Type="http://schemas.openxmlformats.org/officeDocument/2006/relationships/hyperlink" Target="https://caracol.com.co/emisora/2016/05/27/popayan/1464371493_301360.html" TargetMode="External"/><Relationship Id="rId3966" Type="http://schemas.openxmlformats.org/officeDocument/2006/relationships/hyperlink" Target="https://caracol.com.co/radio/2011/08/10/judicial/1312939680_529062.html" TargetMode="External"/><Relationship Id="rId3" Type="http://schemas.openxmlformats.org/officeDocument/2006/relationships/hyperlink" Target="https://caracol.com.co/radio/2010/03/09/bogota/1268128080_965075.html" TargetMode="External"/><Relationship Id="rId887" Type="http://schemas.openxmlformats.org/officeDocument/2006/relationships/hyperlink" Target="https://caracol.com.co/radio/2014/09/02/regional/1409691180_396235.html" TargetMode="External"/><Relationship Id="rId2568" Type="http://schemas.openxmlformats.org/officeDocument/2006/relationships/hyperlink" Target="https://caracol.com.co/programa/2011/02/18/audios/1298030040_427980.html" TargetMode="External"/><Relationship Id="rId2775" Type="http://schemas.openxmlformats.org/officeDocument/2006/relationships/hyperlink" Target="https://caracol.com.co/tag/bullying/a/" TargetMode="External"/><Relationship Id="rId2982" Type="http://schemas.openxmlformats.org/officeDocument/2006/relationships/hyperlink" Target="https://caracol.com.co/emisora/2018/11/23/bucaramanga/1542982965_723547.html" TargetMode="External"/><Relationship Id="rId3619" Type="http://schemas.openxmlformats.org/officeDocument/2006/relationships/hyperlink" Target="https://caracol.com.co/radio/2013/07/03/entretenimiento/1372842120_926385.html" TargetMode="External"/><Relationship Id="rId3826" Type="http://schemas.openxmlformats.org/officeDocument/2006/relationships/hyperlink" Target="https://caracol.com.co/emisora/2017/05/07/bogota/1494182972_320928.html" TargetMode="External"/><Relationship Id="rId5041" Type="http://schemas.openxmlformats.org/officeDocument/2006/relationships/hyperlink" Target="https://caracol.com.co/emisora/2016/06/21/cartagena/1466526485_908401.html" TargetMode="External"/><Relationship Id="rId747" Type="http://schemas.openxmlformats.org/officeDocument/2006/relationships/hyperlink" Target="https://caracol.com.co/radio/2012/04/29/judicial/1335671280_678980.html" TargetMode="External"/><Relationship Id="rId954" Type="http://schemas.openxmlformats.org/officeDocument/2006/relationships/hyperlink" Target="https://caracol.com.co/programa/2015/03/25/6am_hoy_por_hoy/1427269620_689803.html" TargetMode="External"/><Relationship Id="rId1377" Type="http://schemas.openxmlformats.org/officeDocument/2006/relationships/hyperlink" Target="https://caracol.com.co/radio/2013/08/10/judicial/1376131080_948530.html" TargetMode="External"/><Relationship Id="rId1584" Type="http://schemas.openxmlformats.org/officeDocument/2006/relationships/hyperlink" Target="https://caracol.com.co/emisora/2016/05/18/barranquilla/1463526102_610325.html" TargetMode="External"/><Relationship Id="rId1791" Type="http://schemas.openxmlformats.org/officeDocument/2006/relationships/hyperlink" Target="https://caracol.com.co/radio/2013/06/06/regional/1370499300_911328.html" TargetMode="External"/><Relationship Id="rId2428" Type="http://schemas.openxmlformats.org/officeDocument/2006/relationships/hyperlink" Target="https://caracol.com.co/emisora/2017/07/18/barranquilla/1500395866_998949.html" TargetMode="External"/><Relationship Id="rId2635" Type="http://schemas.openxmlformats.org/officeDocument/2006/relationships/hyperlink" Target="https://caracol.com.co/radio/2012/10/16/regional/1350382800_779781.html" TargetMode="External"/><Relationship Id="rId2842" Type="http://schemas.openxmlformats.org/officeDocument/2006/relationships/hyperlink" Target="https://caracol.com.co/radio/2016/08/07/nacional/1470525397_477674.html" TargetMode="External"/><Relationship Id="rId83" Type="http://schemas.openxmlformats.org/officeDocument/2006/relationships/hyperlink" Target="https://caracol.com.co/radio/2011/05/15/nacional/1305450180_472377.html" TargetMode="External"/><Relationship Id="rId607" Type="http://schemas.openxmlformats.org/officeDocument/2006/relationships/hyperlink" Target="https://caracol.com.co/emisora/2018/04/19/videos/1524105331_917856.html" TargetMode="External"/><Relationship Id="rId814" Type="http://schemas.openxmlformats.org/officeDocument/2006/relationships/hyperlink" Target="https://caracol.com.co/radio/2013/02/08/judicial/1360313340_838776.html" TargetMode="External"/><Relationship Id="rId1237" Type="http://schemas.openxmlformats.org/officeDocument/2006/relationships/hyperlink" Target="https://caracol.com.co/radio/2011/01/28/bogota/1296190200_417054.html" TargetMode="External"/><Relationship Id="rId1444" Type="http://schemas.openxmlformats.org/officeDocument/2006/relationships/hyperlink" Target="https://caracol.com.co/radio/2014/01/27/audios/1390820340_063775.html" TargetMode="External"/><Relationship Id="rId1651" Type="http://schemas.openxmlformats.org/officeDocument/2006/relationships/hyperlink" Target="https://caracol.com.co/emisora/2017/12/03/cartagena/1512337516_734197.html" TargetMode="External"/><Relationship Id="rId2702" Type="http://schemas.openxmlformats.org/officeDocument/2006/relationships/hyperlink" Target="https://caracol.com.co/radio/2013/04/02/regional/1364884920_868687.html" TargetMode="External"/><Relationship Id="rId1304" Type="http://schemas.openxmlformats.org/officeDocument/2006/relationships/hyperlink" Target="https://caracol.com.co/radio/2011/02/28/bogota/1298888700_432284.html" TargetMode="External"/><Relationship Id="rId1511" Type="http://schemas.openxmlformats.org/officeDocument/2006/relationships/hyperlink" Target="https://caracol.com.co/emisora/riohacha/" TargetMode="External"/><Relationship Id="rId4667" Type="http://schemas.openxmlformats.org/officeDocument/2006/relationships/hyperlink" Target="https://caracol.com.co/radio/2013/03/11/regional/1362982320_856617.html" TargetMode="External"/><Relationship Id="rId4874" Type="http://schemas.openxmlformats.org/officeDocument/2006/relationships/hyperlink" Target="https://caracol.com.co/emisora/2018/10/25/ibague/1540430156_537512.html" TargetMode="External"/><Relationship Id="rId3269" Type="http://schemas.openxmlformats.org/officeDocument/2006/relationships/hyperlink" Target="https://caracol.com.co/emisora/2016/11/13/medellin/1479044870_213635.html" TargetMode="External"/><Relationship Id="rId3476" Type="http://schemas.openxmlformats.org/officeDocument/2006/relationships/hyperlink" Target="https://caracol.com.co/radio/2011/10/11/entretenimiento/1318340700_560740.html" TargetMode="External"/><Relationship Id="rId3683" Type="http://schemas.openxmlformats.org/officeDocument/2006/relationships/hyperlink" Target="https://caracol.com.co/programa/2015/09/07/6am_hoy_por_hoy/1441627836_819356.html" TargetMode="External"/><Relationship Id="rId4527" Type="http://schemas.openxmlformats.org/officeDocument/2006/relationships/hyperlink" Target="https://caracol.com.co/emisora/2016/04/25/pereira/1461583550_406744.html" TargetMode="External"/><Relationship Id="rId10" Type="http://schemas.openxmlformats.org/officeDocument/2006/relationships/hyperlink" Target="https://caracol.com.co/radio/2010/07/23/internacional/1279891560_331376.html" TargetMode="External"/><Relationship Id="rId397" Type="http://schemas.openxmlformats.org/officeDocument/2006/relationships/hyperlink" Target="http://www.caracol.com.co/vuelos/eldorado-international-bogot%C3%A1-colombia/salidas/BOG" TargetMode="External"/><Relationship Id="rId2078" Type="http://schemas.openxmlformats.org/officeDocument/2006/relationships/hyperlink" Target="http://caracol.com.co/radio/descargables/2010/10/12/20101012_FALLOARIAS.pdf" TargetMode="External"/><Relationship Id="rId2285" Type="http://schemas.openxmlformats.org/officeDocument/2006/relationships/hyperlink" Target="https://caracol.com.co/emisora/2015/10/22/cucuta/1445465656_325992.html" TargetMode="External"/><Relationship Id="rId2492" Type="http://schemas.openxmlformats.org/officeDocument/2006/relationships/hyperlink" Target="https://caracol.com.co/emisora/2018/09/29/cartagena/1538215944_416044.html" TargetMode="External"/><Relationship Id="rId3129" Type="http://schemas.openxmlformats.org/officeDocument/2006/relationships/hyperlink" Target="https://caracol.com.co/radio/2012/07/15/regional/1342323960_722508.html" TargetMode="External"/><Relationship Id="rId3336" Type="http://schemas.openxmlformats.org/officeDocument/2006/relationships/hyperlink" Target="https://caracol.com.co/emisora/2018/06/12/bogota/1528763030_390382.html" TargetMode="External"/><Relationship Id="rId3890" Type="http://schemas.openxmlformats.org/officeDocument/2006/relationships/hyperlink" Target="https://caracol.com.co/emisora/2018/03/06/bogota/1520365105_626461.html" TargetMode="External"/><Relationship Id="rId4734" Type="http://schemas.openxmlformats.org/officeDocument/2006/relationships/hyperlink" Target="https://caracol.com.co/emisora/2016/07/13/tunja/1468365785_047888.html" TargetMode="External"/><Relationship Id="rId4941" Type="http://schemas.openxmlformats.org/officeDocument/2006/relationships/hyperlink" Target="https://caracol.com.co/radio/2013/01/30/regional/1359524280_833248.html" TargetMode="External"/><Relationship Id="rId257" Type="http://schemas.openxmlformats.org/officeDocument/2006/relationships/hyperlink" Target="https://caracol.com.co/radio/2013/02/12/judicial/1360708080_841149.html" TargetMode="External"/><Relationship Id="rId464" Type="http://schemas.openxmlformats.org/officeDocument/2006/relationships/hyperlink" Target="https://caracol.com.co/radio/2016/06/21/politica/1466462307_363833.html" TargetMode="External"/><Relationship Id="rId1094" Type="http://schemas.openxmlformats.org/officeDocument/2006/relationships/hyperlink" Target="https://caracol.com.co/emisora/2017/11/10/cartagena/1510328854_680763.html" TargetMode="External"/><Relationship Id="rId2145" Type="http://schemas.openxmlformats.org/officeDocument/2006/relationships/hyperlink" Target="http://caracol.com.co/radio/descargables/2012/01/13/20120113_Document(1).pdf?int=masinfo" TargetMode="External"/><Relationship Id="rId3543" Type="http://schemas.openxmlformats.org/officeDocument/2006/relationships/hyperlink" Target="https://caracol.com.co/radio/2012/10/12/entretenimiento/1350062760_778335.html" TargetMode="External"/><Relationship Id="rId3750" Type="http://schemas.openxmlformats.org/officeDocument/2006/relationships/hyperlink" Target="https://caracol.com.co/emisora/2016/01/28/bogota/1453987886_761780.html" TargetMode="External"/><Relationship Id="rId4801" Type="http://schemas.openxmlformats.org/officeDocument/2006/relationships/hyperlink" Target="https://caracol.com.co/emisora/2017/11/01/pereira/1509535523_540618.html" TargetMode="External"/><Relationship Id="rId117" Type="http://schemas.openxmlformats.org/officeDocument/2006/relationships/hyperlink" Target="https://caracol.com.co/radio/2011/01/14/judicial/1295026200_411047.html" TargetMode="External"/><Relationship Id="rId671" Type="http://schemas.openxmlformats.org/officeDocument/2006/relationships/hyperlink" Target="https://caracol.com.co/radio/2010/09/01/judicial/1283326920_351785.html" TargetMode="External"/><Relationship Id="rId2352" Type="http://schemas.openxmlformats.org/officeDocument/2006/relationships/hyperlink" Target="https://caracol.com.co/emisora/2016/02/25/medellin/1456411713_530729.html" TargetMode="External"/><Relationship Id="rId3403" Type="http://schemas.openxmlformats.org/officeDocument/2006/relationships/hyperlink" Target="https://caracol.com.co/radio/2010/01/27/nacional/1264584780_944504.html" TargetMode="External"/><Relationship Id="rId3610" Type="http://schemas.openxmlformats.org/officeDocument/2006/relationships/hyperlink" Target="https://caracol.com.co/radio/2014/01/22/bogota/1390404180_060670.html" TargetMode="External"/><Relationship Id="rId324" Type="http://schemas.openxmlformats.org/officeDocument/2006/relationships/hyperlink" Target="https://caracol.com.co/radio/2014/04/30/nacional/1398835980_201574.html" TargetMode="External"/><Relationship Id="rId531" Type="http://schemas.openxmlformats.org/officeDocument/2006/relationships/hyperlink" Target="https://caracol.com.co/emisora/2017/04/04/armenia/1491312987_065536.html" TargetMode="External"/><Relationship Id="rId1161" Type="http://schemas.openxmlformats.org/officeDocument/2006/relationships/hyperlink" Target="https://caracol.com.co/emisora/2018/02/20/bogota/1519122924_556105.html" TargetMode="External"/><Relationship Id="rId2005" Type="http://schemas.openxmlformats.org/officeDocument/2006/relationships/hyperlink" Target="https://caracol.com.co/emisora/2017/02/09/cartagena/1486664809_326677.html" TargetMode="External"/><Relationship Id="rId2212" Type="http://schemas.openxmlformats.org/officeDocument/2006/relationships/hyperlink" Target="https://caracol.com.co/radio/2013/08/12/judicial/1376332620_949684.html" TargetMode="External"/><Relationship Id="rId1021" Type="http://schemas.openxmlformats.org/officeDocument/2006/relationships/hyperlink" Target="https://caracol.com.co/emisora/2016/09/08/manizales/1473337102_988484.html" TargetMode="External"/><Relationship Id="rId1978" Type="http://schemas.openxmlformats.org/officeDocument/2006/relationships/hyperlink" Target="https://caracol.com.co/emisora/2017/06/08/cali/1496921472_747110.html" TargetMode="External"/><Relationship Id="rId4177" Type="http://schemas.openxmlformats.org/officeDocument/2006/relationships/hyperlink" Target="https://caracol.com.co/emisora/2016/11/08/bogota/1478628295_558102.html" TargetMode="External"/><Relationship Id="rId4384" Type="http://schemas.openxmlformats.org/officeDocument/2006/relationships/hyperlink" Target="https://caracol.com.co/emisora/2016/08/09/tunja/1470744406_352376.html" TargetMode="External"/><Relationship Id="rId4591" Type="http://schemas.openxmlformats.org/officeDocument/2006/relationships/hyperlink" Target="https://caracol.com.co/emisora/2018/06/07/cucuta/1528377678_239739.html" TargetMode="External"/><Relationship Id="rId3193" Type="http://schemas.openxmlformats.org/officeDocument/2006/relationships/hyperlink" Target="https://caracol.com.co/radio/2014/09/17/regional/1410940440_418982.html" TargetMode="External"/><Relationship Id="rId4037" Type="http://schemas.openxmlformats.org/officeDocument/2006/relationships/hyperlink" Target="https://caracol.com.co/radio/2013/06/05/judicial/1370452320_911129.html" TargetMode="External"/><Relationship Id="rId4244" Type="http://schemas.openxmlformats.org/officeDocument/2006/relationships/hyperlink" Target="https://caracol.com.co/emisora/2018/06/20/ibague/1529498392_655631.html" TargetMode="External"/><Relationship Id="rId4451" Type="http://schemas.openxmlformats.org/officeDocument/2006/relationships/hyperlink" Target="https://caracol.com.co/emisora/2017/01/14/medellin/1484404213_387148.html" TargetMode="External"/><Relationship Id="rId1838" Type="http://schemas.openxmlformats.org/officeDocument/2006/relationships/hyperlink" Target="https://caracol.com.co/radio/2014/02/04/nacional/1391510340_070826.html" TargetMode="External"/><Relationship Id="rId3053" Type="http://schemas.openxmlformats.org/officeDocument/2006/relationships/hyperlink" Target="https://caracol.com.co/radio/2010/07/11/nacional/1278826800_325345.html" TargetMode="External"/><Relationship Id="rId3260" Type="http://schemas.openxmlformats.org/officeDocument/2006/relationships/hyperlink" Target="https://caracol.com.co/emisora/2016/12/06/bogota/1481047348_240192.html" TargetMode="External"/><Relationship Id="rId4104" Type="http://schemas.openxmlformats.org/officeDocument/2006/relationships/hyperlink" Target="https://caracol.com.co/radio/2014/03/06/judicial/1394117220_114873.html" TargetMode="External"/><Relationship Id="rId4311" Type="http://schemas.openxmlformats.org/officeDocument/2006/relationships/hyperlink" Target="https://caracol.com.co/radio/2014/11/08/bogota/1415446740_498898.html" TargetMode="External"/><Relationship Id="rId181" Type="http://schemas.openxmlformats.org/officeDocument/2006/relationships/hyperlink" Target="https://caracol.com.co/radio/2012/08/28/bogota/1346169480_751849.html" TargetMode="External"/><Relationship Id="rId1905" Type="http://schemas.openxmlformats.org/officeDocument/2006/relationships/hyperlink" Target="https://caracol.com.co/emisora/2015/12/30/pereira/1451499611_993983.html" TargetMode="External"/><Relationship Id="rId3120" Type="http://schemas.openxmlformats.org/officeDocument/2006/relationships/hyperlink" Target="https://caracol.com.co/radio/2012/09/15/regional/1347707460_762105.html" TargetMode="External"/><Relationship Id="rId5085" Type="http://schemas.openxmlformats.org/officeDocument/2006/relationships/hyperlink" Target="https://caracol.com.co/emisora/2017/12/25/cucuta/1514217701_044213.html" TargetMode="External"/><Relationship Id="rId998" Type="http://schemas.openxmlformats.org/officeDocument/2006/relationships/hyperlink" Target="https://caracol.com.co/emisora/2016/12/27/armenia/1482843998_785385.html" TargetMode="External"/><Relationship Id="rId2679" Type="http://schemas.openxmlformats.org/officeDocument/2006/relationships/hyperlink" Target="https://caracol.com.co/radio/2013/03/07/nacional/1362659520_855124.html" TargetMode="External"/><Relationship Id="rId2886" Type="http://schemas.openxmlformats.org/officeDocument/2006/relationships/hyperlink" Target="https://caracol.com.co/radio/2016/05/06/deportes/1462485838_845334.html" TargetMode="External"/><Relationship Id="rId3937" Type="http://schemas.openxmlformats.org/officeDocument/2006/relationships/hyperlink" Target="https://caracol.com.co/radio/2011/07/13/nacional/1310532300_505216.html" TargetMode="External"/><Relationship Id="rId858" Type="http://schemas.openxmlformats.org/officeDocument/2006/relationships/hyperlink" Target="https://caracol.com.co/radio/2014/02/23/regional/1393195920_095951.html" TargetMode="External"/><Relationship Id="rId1488" Type="http://schemas.openxmlformats.org/officeDocument/2006/relationships/hyperlink" Target="https://caracol.com.co/radio/2015/02/24/bogota/1424776860_646214.html" TargetMode="External"/><Relationship Id="rId1695" Type="http://schemas.openxmlformats.org/officeDocument/2006/relationships/hyperlink" Target="https://caracol.com.co/programa/2018/08/29/6am_hoy_por_hoy/1535547707_958489.html" TargetMode="External"/><Relationship Id="rId2539" Type="http://schemas.openxmlformats.org/officeDocument/2006/relationships/hyperlink" Target="https://caracol.com.co/radio/2010/06/07/regional/1275941340_309487.html" TargetMode="External"/><Relationship Id="rId2746" Type="http://schemas.openxmlformats.org/officeDocument/2006/relationships/hyperlink" Target="https://caracol.com.co/radio/2014/01/05/regional/1388932560_048910.html" TargetMode="External"/><Relationship Id="rId2953" Type="http://schemas.openxmlformats.org/officeDocument/2006/relationships/hyperlink" Target="https://caracol.com.co/emisora/2017/12/22/medellin/1513902702_745549.html" TargetMode="External"/><Relationship Id="rId718" Type="http://schemas.openxmlformats.org/officeDocument/2006/relationships/hyperlink" Target="https://caracol.com.co/radio/2011/08/29/nacional/1314612360_538902.html" TargetMode="External"/><Relationship Id="rId925" Type="http://schemas.openxmlformats.org/officeDocument/2006/relationships/hyperlink" Target="https://caracol.com.co/emisora/2015/11/09/bogota/1447072718_453862.html" TargetMode="External"/><Relationship Id="rId1348" Type="http://schemas.openxmlformats.org/officeDocument/2006/relationships/hyperlink" Target="https://caracol.com.co/programa/2012/03/05/audios/1330948440_649356.html" TargetMode="External"/><Relationship Id="rId1555" Type="http://schemas.openxmlformats.org/officeDocument/2006/relationships/hyperlink" Target="https://caracol.com.co/emisora/2016/04/05/bogota/1459873421_472596.html" TargetMode="External"/><Relationship Id="rId1762" Type="http://schemas.openxmlformats.org/officeDocument/2006/relationships/hyperlink" Target="https://caracol.com.co/tag/la_guajira/a/" TargetMode="External"/><Relationship Id="rId2606" Type="http://schemas.openxmlformats.org/officeDocument/2006/relationships/hyperlink" Target="https://caracol.com.co/radio/2012/12/14/judicial/1355503740_811694.html" TargetMode="External"/><Relationship Id="rId5012" Type="http://schemas.openxmlformats.org/officeDocument/2006/relationships/hyperlink" Target="https://caracol.com.co/emisora/2016/08/10/ibague/1470831850_730329.html" TargetMode="External"/><Relationship Id="rId1208" Type="http://schemas.openxmlformats.org/officeDocument/2006/relationships/hyperlink" Target="https://caracol.com.co/radio/2010/01/15/bogota/1263571020_938781.html" TargetMode="External"/><Relationship Id="rId1415" Type="http://schemas.openxmlformats.org/officeDocument/2006/relationships/hyperlink" Target="https://caracol.com.co/radio/2013/07/13/bogota/1373703900_932225.html" TargetMode="External"/><Relationship Id="rId2813" Type="http://schemas.openxmlformats.org/officeDocument/2006/relationships/hyperlink" Target="https://caracol.com.co/radio/2015/10/30/regional/1446229649_411012.html" TargetMode="External"/><Relationship Id="rId54" Type="http://schemas.openxmlformats.org/officeDocument/2006/relationships/hyperlink" Target="https://caracol.com.co/radio/2010/05/19/bogota/1274246640_300451.html" TargetMode="External"/><Relationship Id="rId1622" Type="http://schemas.openxmlformats.org/officeDocument/2006/relationships/hyperlink" Target="https://caracol.com.co/emisora/2017/03/31/bogota/1490959710_012919.html" TargetMode="External"/><Relationship Id="rId4778" Type="http://schemas.openxmlformats.org/officeDocument/2006/relationships/hyperlink" Target="https://caracol.com.co/emisora/2016/10/13/medellin/1476322033_183666.html" TargetMode="External"/><Relationship Id="rId4985" Type="http://schemas.openxmlformats.org/officeDocument/2006/relationships/hyperlink" Target="https://caracol.com.co/radio/2015/11/18/videos/1447871060_722694.html" TargetMode="External"/><Relationship Id="rId2189" Type="http://schemas.openxmlformats.org/officeDocument/2006/relationships/hyperlink" Target="https://caracol.com.co/radio/2013/07/15/judicial/1373911920_933258.html" TargetMode="External"/><Relationship Id="rId3587" Type="http://schemas.openxmlformats.org/officeDocument/2006/relationships/hyperlink" Target="https://caracol.com.co/radio/2013/11/27/tecnologia/1385553780_025737.html" TargetMode="External"/><Relationship Id="rId3794" Type="http://schemas.openxmlformats.org/officeDocument/2006/relationships/hyperlink" Target="https://caracol.com.co/emisora/2017/11/30/bogota/1512050938_525646.html" TargetMode="External"/><Relationship Id="rId4638" Type="http://schemas.openxmlformats.org/officeDocument/2006/relationships/hyperlink" Target="https://caracol.com.co/radio/2012/11/07/nacional/1352290560_792057.html" TargetMode="External"/><Relationship Id="rId4845" Type="http://schemas.openxmlformats.org/officeDocument/2006/relationships/hyperlink" Target="https://caracol.com.co/emisora/2017/11/01/cali/1509538779_335797.html" TargetMode="External"/><Relationship Id="rId2396" Type="http://schemas.openxmlformats.org/officeDocument/2006/relationships/hyperlink" Target="https://caracol.com.co/emisora/2017/06/01/ibague/1496341745_717126.html" TargetMode="External"/><Relationship Id="rId3447" Type="http://schemas.openxmlformats.org/officeDocument/2006/relationships/hyperlink" Target="https://caracol.com.co/radio/2011/03/08/nacional/1299550380_435856.html" TargetMode="External"/><Relationship Id="rId3654" Type="http://schemas.openxmlformats.org/officeDocument/2006/relationships/hyperlink" Target="https://caracol.com.co/radio/2014/10/11/regional/1413031980_457349.html" TargetMode="External"/><Relationship Id="rId3861" Type="http://schemas.openxmlformats.org/officeDocument/2006/relationships/hyperlink" Target="https://caracol.com.co/radio/2018/09/25/cultura/1537883850_322892.html" TargetMode="External"/><Relationship Id="rId4705" Type="http://schemas.openxmlformats.org/officeDocument/2006/relationships/hyperlink" Target="https://caracol.com.co/programa/2014/06/19/6am_hoy_por_hoy/1403149560_282206.html" TargetMode="External"/><Relationship Id="rId4912" Type="http://schemas.openxmlformats.org/officeDocument/2006/relationships/hyperlink" Target="https://caracol.com.co/emisora/2018/07/26/bogota/1532605692_764554.html" TargetMode="External"/><Relationship Id="rId368" Type="http://schemas.openxmlformats.org/officeDocument/2006/relationships/hyperlink" Target="https://caracol.com.co/emisora/2015/10/08/bogota/1444300480_027950.html" TargetMode="External"/><Relationship Id="rId575" Type="http://schemas.openxmlformats.org/officeDocument/2006/relationships/hyperlink" Target="https://caracol.com.co/emisora/2018/10/22/bogota/1540213540_260985.html" TargetMode="External"/><Relationship Id="rId782" Type="http://schemas.openxmlformats.org/officeDocument/2006/relationships/hyperlink" Target="https://caracol.com.co/radio/2012/06/07/judicial/1339074360_702181.html" TargetMode="External"/><Relationship Id="rId2049" Type="http://schemas.openxmlformats.org/officeDocument/2006/relationships/hyperlink" Target="https://caracol.com.co/radio/2018/05/14/nacional/1526301571_563144.html" TargetMode="External"/><Relationship Id="rId2256" Type="http://schemas.openxmlformats.org/officeDocument/2006/relationships/hyperlink" Target="https://caracol.com.co/radio/2014/11/06/judicial/1415230920_494920.html" TargetMode="External"/><Relationship Id="rId2463" Type="http://schemas.openxmlformats.org/officeDocument/2006/relationships/hyperlink" Target="https://caracol.com.co/emisora/2018/10/09/medellin/1539082605_035301.html" TargetMode="External"/><Relationship Id="rId2670" Type="http://schemas.openxmlformats.org/officeDocument/2006/relationships/hyperlink" Target="https://caracol.com.co/radio/2013/11/12/internacional/1384273080_014044.html" TargetMode="External"/><Relationship Id="rId3307" Type="http://schemas.openxmlformats.org/officeDocument/2006/relationships/hyperlink" Target="https://caracol.com.co/radio/2017/12/30/entretenimiento/1514646579_359762.html" TargetMode="External"/><Relationship Id="rId3514" Type="http://schemas.openxmlformats.org/officeDocument/2006/relationships/hyperlink" Target="https://caracol.com.co/programa/2012/12/30/audios/1356862380_819944.html" TargetMode="External"/><Relationship Id="rId3721" Type="http://schemas.openxmlformats.org/officeDocument/2006/relationships/hyperlink" Target="https://caracol.com.co/radio/2015/09/25/internacional/1443199121_826554.html" TargetMode="External"/><Relationship Id="rId228" Type="http://schemas.openxmlformats.org/officeDocument/2006/relationships/hyperlink" Target="https://caracol.com.co/radio/2013/12/02/bogota/1386006840_029373.html" TargetMode="External"/><Relationship Id="rId435" Type="http://schemas.openxmlformats.org/officeDocument/2006/relationships/hyperlink" Target="https://caracol.com.co/radio/2016/06/27/nacional/1467049362_410253.html" TargetMode="External"/><Relationship Id="rId642" Type="http://schemas.openxmlformats.org/officeDocument/2006/relationships/hyperlink" Target="https://caracol.com.co/programa/2010/08/19/audios/1282215540_343387.html" TargetMode="External"/><Relationship Id="rId1065" Type="http://schemas.openxmlformats.org/officeDocument/2006/relationships/hyperlink" Target="https://caracol.com.co/emisora/2017/02/25/manizales/1488026883_347018.html" TargetMode="External"/><Relationship Id="rId1272" Type="http://schemas.openxmlformats.org/officeDocument/2006/relationships/hyperlink" Target="https://caracol.com.co/radio/2011/03/22/nacional/1300749600_442617.html" TargetMode="External"/><Relationship Id="rId2116" Type="http://schemas.openxmlformats.org/officeDocument/2006/relationships/hyperlink" Target="https://caracol.com.co/radio/2012/01/25/regional/1327504080_612195.html" TargetMode="External"/><Relationship Id="rId2323" Type="http://schemas.openxmlformats.org/officeDocument/2006/relationships/hyperlink" Target="https://caracol.com.co/emisora/2016/08/17/bogota/1471430751_309283.html" TargetMode="External"/><Relationship Id="rId2530" Type="http://schemas.openxmlformats.org/officeDocument/2006/relationships/hyperlink" Target="https://caracol.com.co/programa/2010/05/04/audios/1272994200_025126.html" TargetMode="External"/><Relationship Id="rId502" Type="http://schemas.openxmlformats.org/officeDocument/2006/relationships/hyperlink" Target="https://caracol.com.co/emisora/2017/01/24/bogota/1485264813_424888.html" TargetMode="External"/><Relationship Id="rId1132" Type="http://schemas.openxmlformats.org/officeDocument/2006/relationships/hyperlink" Target="https://caracol.com.co/emisora/2018/07/10/videos/1531174124_415921.html" TargetMode="External"/><Relationship Id="rId4288" Type="http://schemas.openxmlformats.org/officeDocument/2006/relationships/hyperlink" Target="https://caracol.com.co/radio/2013/09/21/regional/1379765940_975805.html" TargetMode="External"/><Relationship Id="rId4495" Type="http://schemas.openxmlformats.org/officeDocument/2006/relationships/hyperlink" Target="https://caracol.com.co/emisora/2018/04/17/barranquilla/1523969555_165715.html" TargetMode="External"/><Relationship Id="rId3097" Type="http://schemas.openxmlformats.org/officeDocument/2006/relationships/hyperlink" Target="https://caracol.com.co/radio/2012/04/04/judicial/1333539480_665144.html" TargetMode="External"/><Relationship Id="rId4148" Type="http://schemas.openxmlformats.org/officeDocument/2006/relationships/hyperlink" Target="https://caracol.com.co/radio/2015/12/20/deportes/1450637948_490600.html" TargetMode="External"/><Relationship Id="rId4355" Type="http://schemas.openxmlformats.org/officeDocument/2006/relationships/hyperlink" Target="https://caracol.com.co/radio/2015/02/04/regional/1423053660_618368.html" TargetMode="External"/><Relationship Id="rId1949" Type="http://schemas.openxmlformats.org/officeDocument/2006/relationships/hyperlink" Target="https://caracol.com.co/radio/2016/03/08/nacional/1457467604_142577.html" TargetMode="External"/><Relationship Id="rId3164" Type="http://schemas.openxmlformats.org/officeDocument/2006/relationships/hyperlink" Target="https://caracol.com.co/radio/2013/07/11/regional/1373522100_930899.html" TargetMode="External"/><Relationship Id="rId4008" Type="http://schemas.openxmlformats.org/officeDocument/2006/relationships/hyperlink" Target="https://caracol.com.co/radio/2012/10/08/audios/1349685300_774911.html" TargetMode="External"/><Relationship Id="rId4562" Type="http://schemas.openxmlformats.org/officeDocument/2006/relationships/hyperlink" Target="https://caracol.com.co/programa/2017/01/17/6am_hoy_por_hoy/1484659922_118159.html" TargetMode="External"/><Relationship Id="rId292" Type="http://schemas.openxmlformats.org/officeDocument/2006/relationships/hyperlink" Target="https://caracol.com.co/radio/2014/03/27/bogota/1395923520_149222.html" TargetMode="External"/><Relationship Id="rId1809" Type="http://schemas.openxmlformats.org/officeDocument/2006/relationships/hyperlink" Target="https://caracol.com.co/radio/2013/05/16/regional/1368683460_899502.html" TargetMode="External"/><Relationship Id="rId3371" Type="http://schemas.openxmlformats.org/officeDocument/2006/relationships/hyperlink" Target="https://caracol.com.co/emisora/2018/09/20/manizales/1537474140_948233.html" TargetMode="External"/><Relationship Id="rId4215" Type="http://schemas.openxmlformats.org/officeDocument/2006/relationships/hyperlink" Target="https://caracol.com.co/radio/2017/11/07/politica/1510027176_346028.html" TargetMode="External"/><Relationship Id="rId4422" Type="http://schemas.openxmlformats.org/officeDocument/2006/relationships/hyperlink" Target="https://caracol.com.co/radio/2016/04/12/tendencias/1460470926_762058.html" TargetMode="External"/><Relationship Id="rId2180" Type="http://schemas.openxmlformats.org/officeDocument/2006/relationships/hyperlink" Target="https://caracol.com.co/radio/2013/02/17/judicial/1361092500_843561.html" TargetMode="External"/><Relationship Id="rId3024" Type="http://schemas.openxmlformats.org/officeDocument/2006/relationships/hyperlink" Target="https://caracol.com.co/programa/2018/04/26/6am_hoy_por_hoy/1524747552_032993.html" TargetMode="External"/><Relationship Id="rId3231" Type="http://schemas.openxmlformats.org/officeDocument/2006/relationships/hyperlink" Target="https://caracol.com.co/radio/2015/01/26/regional/1422252600_603809.html" TargetMode="External"/><Relationship Id="rId152" Type="http://schemas.openxmlformats.org/officeDocument/2006/relationships/hyperlink" Target="https://caracol.com.co/radio/2012/09/10/bogota/1347258480_758541.html" TargetMode="External"/><Relationship Id="rId2040" Type="http://schemas.openxmlformats.org/officeDocument/2006/relationships/hyperlink" Target="https://caracol.com.co/emisora/2018/07/30/bogota/1532971053_464001.html" TargetMode="External"/><Relationship Id="rId2997" Type="http://schemas.openxmlformats.org/officeDocument/2006/relationships/hyperlink" Target="https://caracol.com.co/emisora/2018/06/01/bogota/1527874054_276377.html" TargetMode="External"/><Relationship Id="rId969" Type="http://schemas.openxmlformats.org/officeDocument/2006/relationships/hyperlink" Target="https://caracol.com.co/radio/descargables/2015/04/30/2015043091e7a330a.pdf?int=masinfo" TargetMode="External"/><Relationship Id="rId1599" Type="http://schemas.openxmlformats.org/officeDocument/2006/relationships/hyperlink" Target="https://caracol.com.co/emisora/2016/06/21/bogota/1466504450_615569.html" TargetMode="External"/><Relationship Id="rId5056" Type="http://schemas.openxmlformats.org/officeDocument/2006/relationships/hyperlink" Target="https://caracol.com.co/emisora/2016/01/24/cartagena/1453638447_530294.html" TargetMode="External"/><Relationship Id="rId1459" Type="http://schemas.openxmlformats.org/officeDocument/2006/relationships/hyperlink" Target="https://caracol.com.co/radio/2014/11/24/bogota/1416848160_522497.html" TargetMode="External"/><Relationship Id="rId2857" Type="http://schemas.openxmlformats.org/officeDocument/2006/relationships/hyperlink" Target="https://caracol.com.co/emisora/2016/11/25/neiva/1480077273_620266.html" TargetMode="External"/><Relationship Id="rId3908" Type="http://schemas.openxmlformats.org/officeDocument/2006/relationships/hyperlink" Target="https://caracol.com.co/radio/2018/10/01/internacional/1538359017_662156.html" TargetMode="External"/><Relationship Id="rId4072" Type="http://schemas.openxmlformats.org/officeDocument/2006/relationships/hyperlink" Target="https://caracol.com.co/radio/2014/03/10/judicial/1394448780_120279.html" TargetMode="External"/><Relationship Id="rId98" Type="http://schemas.openxmlformats.org/officeDocument/2006/relationships/hyperlink" Target="https://caracol.com.co/radio/2011/05/01/judicial/1304255700_463819.html" TargetMode="External"/><Relationship Id="rId829" Type="http://schemas.openxmlformats.org/officeDocument/2006/relationships/hyperlink" Target="https://caracol.com.co/radio/2013/07/13/bogota/1373727900_932369.html" TargetMode="External"/><Relationship Id="rId1666" Type="http://schemas.openxmlformats.org/officeDocument/2006/relationships/hyperlink" Target="https://caracol.com.co/emisora/2017/04/06/medellin/1491504093_866047.html" TargetMode="External"/><Relationship Id="rId1873" Type="http://schemas.openxmlformats.org/officeDocument/2006/relationships/hyperlink" Target="https://caracol.com.co/tag/san_andres_y_providencia/a/" TargetMode="External"/><Relationship Id="rId2717" Type="http://schemas.openxmlformats.org/officeDocument/2006/relationships/hyperlink" Target="https://caracol.com.co/radio/2014/11/25/nacional/1416898740_523155.html" TargetMode="External"/><Relationship Id="rId2924" Type="http://schemas.openxmlformats.org/officeDocument/2006/relationships/hyperlink" Target="https://caracol.com.co/emisora/2017/10/18/cartagena/1508355875_310811.html" TargetMode="External"/><Relationship Id="rId1319" Type="http://schemas.openxmlformats.org/officeDocument/2006/relationships/hyperlink" Target="https://caracol.com.co/radio/2012/07/18/judicial/1342621860_724895.html" TargetMode="External"/><Relationship Id="rId1526" Type="http://schemas.openxmlformats.org/officeDocument/2006/relationships/hyperlink" Target="https://caracol.com.co/emisora/2015/10/22/bogota/1445490223_895217.html" TargetMode="External"/><Relationship Id="rId1733" Type="http://schemas.openxmlformats.org/officeDocument/2006/relationships/hyperlink" Target="https://caracol.com.co/radio/2010/01/07/judicial/1262864640_934784.html" TargetMode="External"/><Relationship Id="rId1940" Type="http://schemas.openxmlformats.org/officeDocument/2006/relationships/hyperlink" Target="https://caracol.com.co/emisora/2016/01/11/barranquilla/1452552200_829234.html" TargetMode="External"/><Relationship Id="rId4889" Type="http://schemas.openxmlformats.org/officeDocument/2006/relationships/hyperlink" Target="https://caracol.com.co/emisora/2018/01/04/medellin/1515035983_343314.html" TargetMode="External"/><Relationship Id="rId25" Type="http://schemas.openxmlformats.org/officeDocument/2006/relationships/hyperlink" Target="https://caracol.com.co/radio/2010/11/04/bogota/1288887240_380983.html" TargetMode="External"/><Relationship Id="rId1800" Type="http://schemas.openxmlformats.org/officeDocument/2006/relationships/hyperlink" Target="https://caracol.com.co/radio/2013/12/09/judicial/1386577500_033504.html" TargetMode="External"/><Relationship Id="rId3698" Type="http://schemas.openxmlformats.org/officeDocument/2006/relationships/hyperlink" Target="https://caracol.com.co/programa/2014/08/26/6am_hoy_por_hoy/1409036640_383875.html" TargetMode="External"/><Relationship Id="rId4749" Type="http://schemas.openxmlformats.org/officeDocument/2006/relationships/hyperlink" Target="https://caracol.com.co/emisora/2016/07/12/valledupar/1468321210_037673.html" TargetMode="External"/><Relationship Id="rId4956" Type="http://schemas.openxmlformats.org/officeDocument/2006/relationships/hyperlink" Target="https://caracol.com.co/radio/2014/11/14/regional/1415944080_507388.html" TargetMode="External"/><Relationship Id="rId3558" Type="http://schemas.openxmlformats.org/officeDocument/2006/relationships/hyperlink" Target="https://caracol.com.co/radio/2013/01/23/internacional/1358939340_829462.html" TargetMode="External"/><Relationship Id="rId3765" Type="http://schemas.openxmlformats.org/officeDocument/2006/relationships/hyperlink" Target="https://caracol.com.co/programa/2016/04/23/el_alargue/1461381105_245686.html" TargetMode="External"/><Relationship Id="rId3972" Type="http://schemas.openxmlformats.org/officeDocument/2006/relationships/hyperlink" Target="https://caracol.com.co/radio/2011/05/09/nacional/1304902500_468287.html" TargetMode="External"/><Relationship Id="rId4609" Type="http://schemas.openxmlformats.org/officeDocument/2006/relationships/hyperlink" Target="https://caracol.com.co/emisora/2018/03/10/cartagena/1520697262_351978.html" TargetMode="External"/><Relationship Id="rId4816" Type="http://schemas.openxmlformats.org/officeDocument/2006/relationships/hyperlink" Target="https://caracol.com.co/emisora/2017/09/16/medellin/1505528563_357321.html" TargetMode="External"/><Relationship Id="rId479" Type="http://schemas.openxmlformats.org/officeDocument/2006/relationships/hyperlink" Target="https://caracol.com.co/emisora/2017/08/22/bogota/1503407988_183741.html" TargetMode="External"/><Relationship Id="rId686" Type="http://schemas.openxmlformats.org/officeDocument/2006/relationships/hyperlink" Target="https://caracol.com.co/radio/2011/01/25/bogota/1295981340_416364.html" TargetMode="External"/><Relationship Id="rId893" Type="http://schemas.openxmlformats.org/officeDocument/2006/relationships/hyperlink" Target="https://caracol.com.co/radio/2014/11/26/regional/1417008480_525722.html" TargetMode="External"/><Relationship Id="rId2367" Type="http://schemas.openxmlformats.org/officeDocument/2006/relationships/hyperlink" Target="https://caracol.com.co/radio/2016/05/19/internacional/1463617960_925450.html" TargetMode="External"/><Relationship Id="rId2574" Type="http://schemas.openxmlformats.org/officeDocument/2006/relationships/hyperlink" Target="https://caracol.com.co/radio/2011/11/05/judicial/1320483600_573230.html" TargetMode="External"/><Relationship Id="rId2781" Type="http://schemas.openxmlformats.org/officeDocument/2006/relationships/hyperlink" Target="https://caracol.com.co/tag/cibernautas/a/" TargetMode="External"/><Relationship Id="rId3418" Type="http://schemas.openxmlformats.org/officeDocument/2006/relationships/hyperlink" Target="https://caracol.com.co/radio/2010/12/30/deportes/1293727620_405002.html" TargetMode="External"/><Relationship Id="rId3625" Type="http://schemas.openxmlformats.org/officeDocument/2006/relationships/hyperlink" Target="https://caracol.com.co/programa/2014/05/19/sanamente/1400516640_232027.html" TargetMode="External"/><Relationship Id="rId339" Type="http://schemas.openxmlformats.org/officeDocument/2006/relationships/hyperlink" Target="https://caracol.com.co/radio/2014/10/06/entretenimiento/1412578980_448505.html" TargetMode="External"/><Relationship Id="rId546" Type="http://schemas.openxmlformats.org/officeDocument/2006/relationships/hyperlink" Target="https://caracol.com.co/radio/2018/01/30/media/1517346293_643041.html" TargetMode="External"/><Relationship Id="rId753" Type="http://schemas.openxmlformats.org/officeDocument/2006/relationships/hyperlink" Target="https://caracol.com.co/radio/2012/06/18/bogota/1340017560_707505.html" TargetMode="External"/><Relationship Id="rId1176" Type="http://schemas.openxmlformats.org/officeDocument/2006/relationships/hyperlink" Target="https://caracol.com.co/emisora/2018/04/24/bogota/1524585842_993058.html" TargetMode="External"/><Relationship Id="rId1383" Type="http://schemas.openxmlformats.org/officeDocument/2006/relationships/hyperlink" Target="https://caracol.com.co/radio/2013/02/26/regional/1361877180_849244.html" TargetMode="External"/><Relationship Id="rId2227" Type="http://schemas.openxmlformats.org/officeDocument/2006/relationships/hyperlink" Target="https://caracol.com.co/radio/2014/12/04/regional/1417697100_537314.html" TargetMode="External"/><Relationship Id="rId2434" Type="http://schemas.openxmlformats.org/officeDocument/2006/relationships/hyperlink" Target="https://caracol.com.co/emisora/2017/11/22/cucuta/1511355746_430626.html" TargetMode="External"/><Relationship Id="rId3832" Type="http://schemas.openxmlformats.org/officeDocument/2006/relationships/hyperlink" Target="https://caracol.com.co/radio/2017/11/22/entretenimiento/1511308626_099320.html" TargetMode="External"/><Relationship Id="rId406" Type="http://schemas.openxmlformats.org/officeDocument/2006/relationships/hyperlink" Target="https://caracol.com.co/radio/2015/01/20/bogota/1421750220_595564.html" TargetMode="External"/><Relationship Id="rId960" Type="http://schemas.openxmlformats.org/officeDocument/2006/relationships/hyperlink" Target="https://caracol.com.co/radio/2015/10/10/regional/1444493289_203853.html" TargetMode="External"/><Relationship Id="rId1036" Type="http://schemas.openxmlformats.org/officeDocument/2006/relationships/hyperlink" Target="https://caracol.com.co/radio/2016/05/16/judicial/1463413765_848605.html" TargetMode="External"/><Relationship Id="rId1243" Type="http://schemas.openxmlformats.org/officeDocument/2006/relationships/hyperlink" Target="https://caracol.com.co/radio/2011/08/06/nacional/1312640040_527481.html" TargetMode="External"/><Relationship Id="rId1590" Type="http://schemas.openxmlformats.org/officeDocument/2006/relationships/hyperlink" Target="https://caracol.com.co/agr/alcaldes_del_mundo_en_bogota/a/" TargetMode="External"/><Relationship Id="rId2641" Type="http://schemas.openxmlformats.org/officeDocument/2006/relationships/hyperlink" Target="https://caracol.com.co/radio/2012/01/04/nacional/1325674200_601593.html" TargetMode="External"/><Relationship Id="rId4399" Type="http://schemas.openxmlformats.org/officeDocument/2006/relationships/hyperlink" Target="https://caracol.com.co/emisora/2016/08/11/bogota/1470933848_475516.html" TargetMode="External"/><Relationship Id="rId613" Type="http://schemas.openxmlformats.org/officeDocument/2006/relationships/hyperlink" Target="https://caracol.com.co/programa/2010/03/15/noticiero_del_mediodia/1268646180_968963.html" TargetMode="External"/><Relationship Id="rId820" Type="http://schemas.openxmlformats.org/officeDocument/2006/relationships/hyperlink" Target="https://caracol.com.co/radio/2013/12/31/judicial/1388481840_046516.html" TargetMode="External"/><Relationship Id="rId1450" Type="http://schemas.openxmlformats.org/officeDocument/2006/relationships/hyperlink" Target="https://caracol.com.co/radio/2014/11/18/bogota/1416266340_512019.html" TargetMode="External"/><Relationship Id="rId2501" Type="http://schemas.openxmlformats.org/officeDocument/2006/relationships/hyperlink" Target="https://caracol.com.co/emisora/2018/03/21/bucaramanga/1521630087_085081.html" TargetMode="External"/><Relationship Id="rId1103" Type="http://schemas.openxmlformats.org/officeDocument/2006/relationships/hyperlink" Target="https://caracol.com.co/emisora/2017/01/26/cartagena/1485469073_762224.html" TargetMode="External"/><Relationship Id="rId1310" Type="http://schemas.openxmlformats.org/officeDocument/2006/relationships/hyperlink" Target="https://caracol.com.co/tag/sitp_sistema_integrado_transporte_publico/a/" TargetMode="External"/><Relationship Id="rId4259" Type="http://schemas.openxmlformats.org/officeDocument/2006/relationships/hyperlink" Target="https://caracol.com.co/radio/2010/08/05/deportes/1281011280_337290.html" TargetMode="External"/><Relationship Id="rId4466" Type="http://schemas.openxmlformats.org/officeDocument/2006/relationships/hyperlink" Target="https://caracol.com.co/emisora/2017/06/20/bogota/1497975463_271829.html" TargetMode="External"/><Relationship Id="rId4673" Type="http://schemas.openxmlformats.org/officeDocument/2006/relationships/hyperlink" Target="https://caracol.com.co/radio/2013/02/21/entretenimiento/1361409540_846042.html" TargetMode="External"/><Relationship Id="rId4880" Type="http://schemas.openxmlformats.org/officeDocument/2006/relationships/hyperlink" Target="https://caracol.com.co/emisora/2018/11/01/pereira/1541067080_918934.html" TargetMode="External"/><Relationship Id="rId3068" Type="http://schemas.openxmlformats.org/officeDocument/2006/relationships/hyperlink" Target="https://caracol.com.co/radio/2011/02/22/judicial/1298365800_429341.html" TargetMode="External"/><Relationship Id="rId3275" Type="http://schemas.openxmlformats.org/officeDocument/2006/relationships/hyperlink" Target="https://caracol.com.co/emisora/2016/12/06/cali/1481027389_471384.html" TargetMode="External"/><Relationship Id="rId3482" Type="http://schemas.openxmlformats.org/officeDocument/2006/relationships/hyperlink" Target="https://caracol.com.co/radio/2011/02/01/nacional/1296590100_419878.html" TargetMode="External"/><Relationship Id="rId4119" Type="http://schemas.openxmlformats.org/officeDocument/2006/relationships/hyperlink" Target="https://caracol.com.co/radio/2014/06/07/regional/1402132320_262863.html" TargetMode="External"/><Relationship Id="rId4326" Type="http://schemas.openxmlformats.org/officeDocument/2006/relationships/hyperlink" Target="https://caracol.com.co/radio/2014/01/26/deportes/1390740840_063235.html" TargetMode="External"/><Relationship Id="rId4533" Type="http://schemas.openxmlformats.org/officeDocument/2006/relationships/hyperlink" Target="https://caracol.com.co/emisora/2016/09/05/cartagena/1473088123_745776.html" TargetMode="External"/><Relationship Id="rId4740" Type="http://schemas.openxmlformats.org/officeDocument/2006/relationships/hyperlink" Target="https://caracol.com.co/emisora/2016/03/06/barranquilla/1457300205_513319.html" TargetMode="External"/><Relationship Id="rId196" Type="http://schemas.openxmlformats.org/officeDocument/2006/relationships/hyperlink" Target="https://caracol.com.co/radio/2012/03/21/regional/1332355560_658314.html" TargetMode="External"/><Relationship Id="rId2084" Type="http://schemas.openxmlformats.org/officeDocument/2006/relationships/hyperlink" Target="https://caracol.com.co/radio/2011/12/12/judicial/1323677100_591031.html" TargetMode="External"/><Relationship Id="rId2291" Type="http://schemas.openxmlformats.org/officeDocument/2006/relationships/hyperlink" Target="https://caracol.com.co/emisora/2015/10/04/medellin/1443977814_092885.html" TargetMode="External"/><Relationship Id="rId3135" Type="http://schemas.openxmlformats.org/officeDocument/2006/relationships/hyperlink" Target="https://caracol.com.co/radio/2013/01/13/regional/1358085300_823655.html" TargetMode="External"/><Relationship Id="rId3342" Type="http://schemas.openxmlformats.org/officeDocument/2006/relationships/hyperlink" Target="https://caracol.com.co/emisora/2018/10/10/tunja/1539177542_844203.html" TargetMode="External"/><Relationship Id="rId4600" Type="http://schemas.openxmlformats.org/officeDocument/2006/relationships/hyperlink" Target="https://caracol.com.co/radio/2018/04/13/nacional/1523578909_661975.html" TargetMode="External"/><Relationship Id="rId263" Type="http://schemas.openxmlformats.org/officeDocument/2006/relationships/hyperlink" Target="https://caracol.com.co/radio/2013/07/29/nacional/1375085100_940976.html" TargetMode="External"/><Relationship Id="rId470" Type="http://schemas.openxmlformats.org/officeDocument/2006/relationships/hyperlink" Target="https://caracol.com.co/emisora/2016/07/23/ibague/1469290002_293980.html" TargetMode="External"/><Relationship Id="rId2151" Type="http://schemas.openxmlformats.org/officeDocument/2006/relationships/hyperlink" Target="https://caracol.com.co/radio/2012/09/13/judicial/1347527580_760884.html" TargetMode="External"/><Relationship Id="rId3202" Type="http://schemas.openxmlformats.org/officeDocument/2006/relationships/hyperlink" Target="https://caracol.com.co/radio/2014/01/21/judicial/1390300500_059429.html" TargetMode="External"/><Relationship Id="rId123" Type="http://schemas.openxmlformats.org/officeDocument/2006/relationships/hyperlink" Target="https://caracol.com.co/radio/2011/05/14/nacional/1305349800_471966.html" TargetMode="External"/><Relationship Id="rId330" Type="http://schemas.openxmlformats.org/officeDocument/2006/relationships/hyperlink" Target="https://caracol.com.co/radio/2014/08/17/nacional/1408285860_371638.html" TargetMode="External"/><Relationship Id="rId2011" Type="http://schemas.openxmlformats.org/officeDocument/2006/relationships/hyperlink" Target="https://caracol.com.co/emisora/2017/11/27/barranquilla/1511784283_083772.html" TargetMode="External"/><Relationship Id="rId2968" Type="http://schemas.openxmlformats.org/officeDocument/2006/relationships/hyperlink" Target="https://caracol.com.co/programa/2018/06/06/6am_hoy_por_hoy/1528287160_755157.html" TargetMode="External"/><Relationship Id="rId4183" Type="http://schemas.openxmlformats.org/officeDocument/2006/relationships/hyperlink" Target="https://caracol.com.co/emisora/2016/10/31/manizales/1477915618_541650.html" TargetMode="External"/><Relationship Id="rId5027" Type="http://schemas.openxmlformats.org/officeDocument/2006/relationships/hyperlink" Target="https://caracol.com.co/emisora/2016/09/06/medellin/1473159347_140630.html" TargetMode="External"/><Relationship Id="rId1777" Type="http://schemas.openxmlformats.org/officeDocument/2006/relationships/hyperlink" Target="https://caracol.com.co/radio/2013/10/01/bogota/1380633480_986291.html" TargetMode="External"/><Relationship Id="rId1984" Type="http://schemas.openxmlformats.org/officeDocument/2006/relationships/hyperlink" Target="http://caracol.com.co/descargables/2019/01/04/5807a906980660a8fe306620ccb6f5b6.pdf" TargetMode="External"/><Relationship Id="rId2828" Type="http://schemas.openxmlformats.org/officeDocument/2006/relationships/hyperlink" Target="https://caracol.com.co/emisora/2015/12/29/bucaramanga/1451392507_297261.html" TargetMode="External"/><Relationship Id="rId4390" Type="http://schemas.openxmlformats.org/officeDocument/2006/relationships/hyperlink" Target="https://caracol.com.co/emisora/2016/08/31/videos/1472650470_203829.html" TargetMode="External"/><Relationship Id="rId69" Type="http://schemas.openxmlformats.org/officeDocument/2006/relationships/hyperlink" Target="https://caracol.com.co/radio/2010/10/12/ecologia/1286877720_370288.html" TargetMode="External"/><Relationship Id="rId1637" Type="http://schemas.openxmlformats.org/officeDocument/2006/relationships/hyperlink" Target="https://caracol.com.co/radio/2017/08/31/entretenimiento/1504194122_619085.html" TargetMode="External"/><Relationship Id="rId1844" Type="http://schemas.openxmlformats.org/officeDocument/2006/relationships/hyperlink" Target="https://caracol.com.co/radio/2014/11/10/judicial/1415618040_501138.html" TargetMode="External"/><Relationship Id="rId4043" Type="http://schemas.openxmlformats.org/officeDocument/2006/relationships/hyperlink" Target="https://caracol.com.co/radio/2013/04/11/judicial/1365693720_879290.html" TargetMode="External"/><Relationship Id="rId4250" Type="http://schemas.openxmlformats.org/officeDocument/2006/relationships/hyperlink" Target="https://caracol.com.co/emisora/2018/07/19/bogota/1532021773_379002.html" TargetMode="External"/><Relationship Id="rId1704" Type="http://schemas.openxmlformats.org/officeDocument/2006/relationships/hyperlink" Target="https://caracol.com.co/emisora/2018/04/09/cali/1523283088_961736.html" TargetMode="External"/><Relationship Id="rId4110" Type="http://schemas.openxmlformats.org/officeDocument/2006/relationships/hyperlink" Target="https://caracol.com.co/radio/2014/12/29/regional/1419835740_567143.html" TargetMode="External"/><Relationship Id="rId1911" Type="http://schemas.openxmlformats.org/officeDocument/2006/relationships/hyperlink" Target="https://caracol.com.co/emisora/2016/01/30/cartagena/1454155807_756674.html" TargetMode="External"/><Relationship Id="rId3669" Type="http://schemas.openxmlformats.org/officeDocument/2006/relationships/hyperlink" Target="https://caracol.com.co/emisora/2015/11/02/bogota/1446482617_729619.html" TargetMode="External"/><Relationship Id="rId797" Type="http://schemas.openxmlformats.org/officeDocument/2006/relationships/hyperlink" Target="https://caracol.com.co/radio/2013/03/11/bogota/1363027380_857258.html" TargetMode="External"/><Relationship Id="rId2478" Type="http://schemas.openxmlformats.org/officeDocument/2006/relationships/hyperlink" Target="https://caracol.com.co/radio/2018/02/11/regional/1518382228_718412.html" TargetMode="External"/><Relationship Id="rId3876" Type="http://schemas.openxmlformats.org/officeDocument/2006/relationships/hyperlink" Target="https://caracol.com.co/emisora/2018/08/10/bogota/1533920579_319020.html" TargetMode="External"/><Relationship Id="rId4927" Type="http://schemas.openxmlformats.org/officeDocument/2006/relationships/hyperlink" Target="https://caracol.com.co/radio/2013/01/28/regional/1359357180_831770.html" TargetMode="External"/><Relationship Id="rId5091" Type="http://schemas.openxmlformats.org/officeDocument/2006/relationships/hyperlink" Target="https://caracol.com.co/emisora/2017/03/16/bucaramanga/1489662942_037594.html" TargetMode="External"/><Relationship Id="rId1287" Type="http://schemas.openxmlformats.org/officeDocument/2006/relationships/hyperlink" Target="https://caracol.com.co/radio/2011/01/17/bogota/1295287560_412346.html" TargetMode="External"/><Relationship Id="rId2685" Type="http://schemas.openxmlformats.org/officeDocument/2006/relationships/hyperlink" Target="https://caracol.com.co/radio/2013/05/20/regional/1369030080_901321.html" TargetMode="External"/><Relationship Id="rId2892" Type="http://schemas.openxmlformats.org/officeDocument/2006/relationships/hyperlink" Target="https://caracol.com.co/emisora/2016/09/22/cucuta/1474554038_296882.html" TargetMode="External"/><Relationship Id="rId3529" Type="http://schemas.openxmlformats.org/officeDocument/2006/relationships/hyperlink" Target="https://caracol.com.co/radio/2012/06/15/judicial/1339773180_706575.html" TargetMode="External"/><Relationship Id="rId3736" Type="http://schemas.openxmlformats.org/officeDocument/2006/relationships/hyperlink" Target="https://caracol.com.co/radio/2016/05/11/cultura/1462991659_645947.html" TargetMode="External"/><Relationship Id="rId3943" Type="http://schemas.openxmlformats.org/officeDocument/2006/relationships/hyperlink" Target="https://caracol.com.co/radio/2011/05/03/nacional/1304397360_464766.html" TargetMode="External"/><Relationship Id="rId657" Type="http://schemas.openxmlformats.org/officeDocument/2006/relationships/hyperlink" Target="https://caracol.com.co/radio/2010/10/28/regional/1288251420_377731.html" TargetMode="External"/><Relationship Id="rId864" Type="http://schemas.openxmlformats.org/officeDocument/2006/relationships/hyperlink" Target="https://caracol.com.co/radio/2014/12/02/bogota/1417524300_533775.html" TargetMode="External"/><Relationship Id="rId1494" Type="http://schemas.openxmlformats.org/officeDocument/2006/relationships/hyperlink" Target="https://caracol.com.co/radio/2015/04/01/judicial/1427892000_700758.html" TargetMode="External"/><Relationship Id="rId2338" Type="http://schemas.openxmlformats.org/officeDocument/2006/relationships/hyperlink" Target="https://caracol.com.co/emisora/2016/10/07/bogota/1475867357_948692.html" TargetMode="External"/><Relationship Id="rId2545" Type="http://schemas.openxmlformats.org/officeDocument/2006/relationships/hyperlink" Target="https://caracol.com.co/radio/2010/01/28/nacional/1264699200_945437.html" TargetMode="External"/><Relationship Id="rId2752" Type="http://schemas.openxmlformats.org/officeDocument/2006/relationships/hyperlink" Target="https://caracol.com.co/radio/2014/08/07/regional/1407396780_357106.html" TargetMode="External"/><Relationship Id="rId3803" Type="http://schemas.openxmlformats.org/officeDocument/2006/relationships/hyperlink" Target="https://caracol.com.co/emisora/2017/07/21/bogota/1500660980_969315.html" TargetMode="External"/><Relationship Id="rId517" Type="http://schemas.openxmlformats.org/officeDocument/2006/relationships/hyperlink" Target="https://caracol.com.co/radio/2017/01/12/nacional/1484176951_384136.html" TargetMode="External"/><Relationship Id="rId724" Type="http://schemas.openxmlformats.org/officeDocument/2006/relationships/hyperlink" Target="https://caracol.com.co/programa/2011/05/24/audios/1306233720_477826.html" TargetMode="External"/><Relationship Id="rId931" Type="http://schemas.openxmlformats.org/officeDocument/2006/relationships/hyperlink" Target="https://caracol.com.co/radio/2015/02/28/nacional/1425128640_653125.html" TargetMode="External"/><Relationship Id="rId1147" Type="http://schemas.openxmlformats.org/officeDocument/2006/relationships/hyperlink" Target="https://caracol.com.co/radio/2018/08/18/judicial/1534610742_611590.html" TargetMode="External"/><Relationship Id="rId1354" Type="http://schemas.openxmlformats.org/officeDocument/2006/relationships/hyperlink" Target="https://caracol.com.co/radio/2012/11/27/entretenimiento/1353987060_801843.html" TargetMode="External"/><Relationship Id="rId1561" Type="http://schemas.openxmlformats.org/officeDocument/2006/relationships/hyperlink" Target="https://caracol.com.co/programa/2016/07/19/bogota_hoy_por_hoy/1468951891_789590.html" TargetMode="External"/><Relationship Id="rId2405" Type="http://schemas.openxmlformats.org/officeDocument/2006/relationships/hyperlink" Target="https://caracol.com.co/emisora/2017/03/20/cucuta/1490020726_968067.html" TargetMode="External"/><Relationship Id="rId2612" Type="http://schemas.openxmlformats.org/officeDocument/2006/relationships/hyperlink" Target="https://caracol.com.co/radio/2012/09/26/bogota/1348670220_768630.html" TargetMode="External"/><Relationship Id="rId60" Type="http://schemas.openxmlformats.org/officeDocument/2006/relationships/hyperlink" Target="https://caracol.com.co/radio/2010/08/04/judicial/1280905680_336400.html" TargetMode="External"/><Relationship Id="rId1007" Type="http://schemas.openxmlformats.org/officeDocument/2006/relationships/hyperlink" Target="https://caracol.com.co/emisora/2016/03/18/pereira/1458300193_248036.html" TargetMode="External"/><Relationship Id="rId1214" Type="http://schemas.openxmlformats.org/officeDocument/2006/relationships/hyperlink" Target="https://caracol.com.co/radio/2010/03/30/nacional/1269950040_981146.html" TargetMode="External"/><Relationship Id="rId1421" Type="http://schemas.openxmlformats.org/officeDocument/2006/relationships/hyperlink" Target="https://caracol.com.co/radio/2013/11/28/bogota/1385657880_027020.html" TargetMode="External"/><Relationship Id="rId4577" Type="http://schemas.openxmlformats.org/officeDocument/2006/relationships/hyperlink" Target="https://caracol.com.co/emisora/2018/06/29/medellin/1530270468_210590.html" TargetMode="External"/><Relationship Id="rId4784" Type="http://schemas.openxmlformats.org/officeDocument/2006/relationships/hyperlink" Target="https://caracol.com.co/radio/2016/05/04/judicial/1462317319_321067.html" TargetMode="External"/><Relationship Id="rId4991" Type="http://schemas.openxmlformats.org/officeDocument/2006/relationships/hyperlink" Target="https://caracol.com.co/tag/santa_marta/b/" TargetMode="External"/><Relationship Id="rId3179" Type="http://schemas.openxmlformats.org/officeDocument/2006/relationships/hyperlink" Target="https://caracol.com.co/radio/2014/08/15/judicial/1408099920_369254.html" TargetMode="External"/><Relationship Id="rId3386" Type="http://schemas.openxmlformats.org/officeDocument/2006/relationships/hyperlink" Target="https://caracol.com.co/radio/2010/09/18/nacional/1284801660_359811.html" TargetMode="External"/><Relationship Id="rId3593" Type="http://schemas.openxmlformats.org/officeDocument/2006/relationships/hyperlink" Target="https://caracol.com.co/radio/2013/01/21/judicial/1358751420_827739.html" TargetMode="External"/><Relationship Id="rId4437" Type="http://schemas.openxmlformats.org/officeDocument/2006/relationships/hyperlink" Target="https://caracol.com.co/emisora/2017/10/11/barranquilla/1507752321_377541.html" TargetMode="External"/><Relationship Id="rId4644" Type="http://schemas.openxmlformats.org/officeDocument/2006/relationships/hyperlink" Target="https://caracol.com.co/radio/2013/10/03/regional/1380801300_987770.html" TargetMode="External"/><Relationship Id="rId2195" Type="http://schemas.openxmlformats.org/officeDocument/2006/relationships/hyperlink" Target="https://caracol.com.co/radio/2013/08/22/judicial/1377190740_956100.html" TargetMode="External"/><Relationship Id="rId3039" Type="http://schemas.openxmlformats.org/officeDocument/2006/relationships/hyperlink" Target="https://caracol.com.co/radio/2010/01/23/nacional/1264230420_942636.html" TargetMode="External"/><Relationship Id="rId3246" Type="http://schemas.openxmlformats.org/officeDocument/2006/relationships/hyperlink" Target="https://caracol.com.co/emisora/2015/12/02/manizales/1449074604_932611.html" TargetMode="External"/><Relationship Id="rId3453" Type="http://schemas.openxmlformats.org/officeDocument/2006/relationships/hyperlink" Target="https://caracol.com.co/radio/2011/02/17/entretenimiento/1297940880_427438.html" TargetMode="External"/><Relationship Id="rId4851" Type="http://schemas.openxmlformats.org/officeDocument/2006/relationships/hyperlink" Target="https://caracol.com.co/emisora/2017/06/06/cali/1496755282_718849.html" TargetMode="External"/><Relationship Id="rId167" Type="http://schemas.openxmlformats.org/officeDocument/2006/relationships/hyperlink" Target="https://caracol.com.co/radio/2012/08/18/nacional/1345313160_746512.html" TargetMode="External"/><Relationship Id="rId374" Type="http://schemas.openxmlformats.org/officeDocument/2006/relationships/hyperlink" Target="https://caracol.com.co/tag/delincuencia/a/" TargetMode="External"/><Relationship Id="rId581" Type="http://schemas.openxmlformats.org/officeDocument/2006/relationships/hyperlink" Target="https://caracol.com.co/emisora/2018/08/29/bogota/1535568782_619878.html" TargetMode="External"/><Relationship Id="rId2055" Type="http://schemas.openxmlformats.org/officeDocument/2006/relationships/hyperlink" Target="https://caracol.com.co/emisora/2018/09/21/cartagena/1537528810_329184.html" TargetMode="External"/><Relationship Id="rId2262" Type="http://schemas.openxmlformats.org/officeDocument/2006/relationships/hyperlink" Target="https://caracol.com.co/radio/2014/02/06/nacional/1391691240_073174.html" TargetMode="External"/><Relationship Id="rId3106" Type="http://schemas.openxmlformats.org/officeDocument/2006/relationships/hyperlink" Target="https://caracol.com.co/radio/2012/09/07/judicial/1346998140_757408.html" TargetMode="External"/><Relationship Id="rId3660" Type="http://schemas.openxmlformats.org/officeDocument/2006/relationships/hyperlink" Target="https://caracol.com.co/radio/2014/03/21/deportes/1395395340_139835.html" TargetMode="External"/><Relationship Id="rId4504" Type="http://schemas.openxmlformats.org/officeDocument/2006/relationships/hyperlink" Target="https://caracol.com.co/radio/2011/08/09/judicial/1312894980_528832.html" TargetMode="External"/><Relationship Id="rId4711" Type="http://schemas.openxmlformats.org/officeDocument/2006/relationships/hyperlink" Target="https://caracol.com.co/emisora/2015/09/30/bogota/1443614730_878252.html" TargetMode="External"/><Relationship Id="rId234" Type="http://schemas.openxmlformats.org/officeDocument/2006/relationships/hyperlink" Target="http://www.caracol.com.co/aviso-legal/" TargetMode="External"/><Relationship Id="rId3313" Type="http://schemas.openxmlformats.org/officeDocument/2006/relationships/hyperlink" Target="https://caracol.com.co/emisora/2017/08/30/barranquilla/1504106373_800026.html" TargetMode="External"/><Relationship Id="rId3520" Type="http://schemas.openxmlformats.org/officeDocument/2006/relationships/hyperlink" Target="https://caracol.com.co/radio/2012/06/30/regional/1341040260_714677.html" TargetMode="External"/><Relationship Id="rId441" Type="http://schemas.openxmlformats.org/officeDocument/2006/relationships/hyperlink" Target="https://caracol.com.co/radio/2016/02/17/portada/1455735841_168144.html" TargetMode="External"/><Relationship Id="rId1071" Type="http://schemas.openxmlformats.org/officeDocument/2006/relationships/hyperlink" Target="https://caracol.com.co/emisora/2017/11/29/santa_marta/1511954322_589669.html" TargetMode="External"/><Relationship Id="rId2122" Type="http://schemas.openxmlformats.org/officeDocument/2006/relationships/hyperlink" Target="https://caracol.com.co/radio/2012/09/02/bogota/1346551920_754262.html" TargetMode="External"/><Relationship Id="rId301" Type="http://schemas.openxmlformats.org/officeDocument/2006/relationships/hyperlink" Target="https://caracol.com.co/programa/2014/06/13/sanamente/1402647000_272763.html" TargetMode="External"/><Relationship Id="rId1888" Type="http://schemas.openxmlformats.org/officeDocument/2006/relationships/hyperlink" Target="https://caracol.com.co/radio/2015/11/24/nacional/1448379873_706852.html" TargetMode="External"/><Relationship Id="rId2939" Type="http://schemas.openxmlformats.org/officeDocument/2006/relationships/hyperlink" Target="https://caracol.com.co/radio/2017/12/04/nacional/1512426283_430524.html" TargetMode="External"/><Relationship Id="rId4087" Type="http://schemas.openxmlformats.org/officeDocument/2006/relationships/hyperlink" Target="https://caracol.com.co/radio/2014/05/14/bogota/1400042820_223119.html" TargetMode="External"/><Relationship Id="rId4294" Type="http://schemas.openxmlformats.org/officeDocument/2006/relationships/hyperlink" Target="https://caracol.com.co/radio/2013/02/21/nacional/1361423940_846084.html" TargetMode="External"/><Relationship Id="rId1748" Type="http://schemas.openxmlformats.org/officeDocument/2006/relationships/hyperlink" Target="https://caracol.com.co/radio/2011/08/19/nacional/1313758200_534365.html" TargetMode="External"/><Relationship Id="rId4154" Type="http://schemas.openxmlformats.org/officeDocument/2006/relationships/hyperlink" Target="https://caracol.com.co/tag/explotacion_sexual/a/" TargetMode="External"/><Relationship Id="rId4361" Type="http://schemas.openxmlformats.org/officeDocument/2006/relationships/hyperlink" Target="https://caracol.com.co/emisora/2015/12/04/ibague/1449232889_789186.html" TargetMode="External"/><Relationship Id="rId1955" Type="http://schemas.openxmlformats.org/officeDocument/2006/relationships/hyperlink" Target="https://caracol.com.co/emisora/2016/06/08/manizales/1465381185_097079.html" TargetMode="External"/><Relationship Id="rId3170" Type="http://schemas.openxmlformats.org/officeDocument/2006/relationships/hyperlink" Target="https://caracol.com.co/radio/2013/09/12/regional/1378969140_969266.html" TargetMode="External"/><Relationship Id="rId4014" Type="http://schemas.openxmlformats.org/officeDocument/2006/relationships/hyperlink" Target="https://caracol.com.co/radio/2012/06/27/nacional/1340785020_712890.html" TargetMode="External"/><Relationship Id="rId4221" Type="http://schemas.openxmlformats.org/officeDocument/2006/relationships/hyperlink" Target="https://caracol.com.co/emisora/2017/04/12/medellin/1492030465_676531.html" TargetMode="External"/><Relationship Id="rId1608" Type="http://schemas.openxmlformats.org/officeDocument/2006/relationships/hyperlink" Target="https://caracol.com.co/emisora/2017/10/18/bogota/1508306312_240802.html" TargetMode="External"/><Relationship Id="rId1815" Type="http://schemas.openxmlformats.org/officeDocument/2006/relationships/hyperlink" Target="https://caracol.com.co/radio/2013/11/26/regional/1385443680_024416.html" TargetMode="External"/><Relationship Id="rId3030" Type="http://schemas.openxmlformats.org/officeDocument/2006/relationships/hyperlink" Target="https://caracol.com.co/radio/2010/10/30/bogota/1288435200_378743.html" TargetMode="External"/><Relationship Id="rId3987" Type="http://schemas.openxmlformats.org/officeDocument/2006/relationships/hyperlink" Target="https://caracol.com.co/radio/2012/10/24/regional/1351078320_784664.html" TargetMode="External"/><Relationship Id="rId2589" Type="http://schemas.openxmlformats.org/officeDocument/2006/relationships/hyperlink" Target="https://caracol.com.co/radio/2011/05/05/regional/1304572320_466355.html" TargetMode="External"/><Relationship Id="rId2796" Type="http://schemas.openxmlformats.org/officeDocument/2006/relationships/hyperlink" Target="https://caracol.com.co/radio/2015/04/17/nacional/1429221660_721877.html" TargetMode="External"/><Relationship Id="rId3847" Type="http://schemas.openxmlformats.org/officeDocument/2006/relationships/hyperlink" Target="https://caracol.com.co/radio/2017/11/18/nacional/1511039857_169205.html" TargetMode="External"/><Relationship Id="rId768" Type="http://schemas.openxmlformats.org/officeDocument/2006/relationships/hyperlink" Target="https://caracol.com.co/radio/2012/12/29/judicial/1356772200_817414.html" TargetMode="External"/><Relationship Id="rId975" Type="http://schemas.openxmlformats.org/officeDocument/2006/relationships/hyperlink" Target="https://caracol.com.co/emisora/armenia/" TargetMode="External"/><Relationship Id="rId1398" Type="http://schemas.openxmlformats.org/officeDocument/2006/relationships/hyperlink" Target="https://caracol.com.co/radio/2013/11/15/bogota/1384530300_016796.html" TargetMode="External"/><Relationship Id="rId2449" Type="http://schemas.openxmlformats.org/officeDocument/2006/relationships/hyperlink" Target="https://caracol.com.co/emisora/2018/11/14/bucaramanga/1542150666_653758.html" TargetMode="External"/><Relationship Id="rId2656" Type="http://schemas.openxmlformats.org/officeDocument/2006/relationships/hyperlink" Target="https://caracol.com.co/radio/2013/02/06/judicial/1360140420_837381.html" TargetMode="External"/><Relationship Id="rId2863" Type="http://schemas.openxmlformats.org/officeDocument/2006/relationships/hyperlink" Target="https://caracol.com.co/emisora/2016/04/16/cucuta/1460810998_328477.html" TargetMode="External"/><Relationship Id="rId3707" Type="http://schemas.openxmlformats.org/officeDocument/2006/relationships/hyperlink" Target="https://caracol.com.co/tag/radio_caracol/a/" TargetMode="External"/><Relationship Id="rId3914" Type="http://schemas.openxmlformats.org/officeDocument/2006/relationships/hyperlink" Target="https://caracol.com.co/radio/2018/08/29/judicial/1535567129_690700.html" TargetMode="External"/><Relationship Id="rId5062" Type="http://schemas.openxmlformats.org/officeDocument/2006/relationships/hyperlink" Target="https://caracol.com.co/emisora/2017/06/05/bogota/1496679992_633147.html" TargetMode="External"/><Relationship Id="rId628" Type="http://schemas.openxmlformats.org/officeDocument/2006/relationships/hyperlink" Target="https://caracol.com.co/radio/2010/09/21/internacional/1285050420_360724.html" TargetMode="External"/><Relationship Id="rId835" Type="http://schemas.openxmlformats.org/officeDocument/2006/relationships/hyperlink" Target="https://caracol.com.co/radio/2013/11/21/judicial/1385058900_021728.html" TargetMode="External"/><Relationship Id="rId1258" Type="http://schemas.openxmlformats.org/officeDocument/2006/relationships/hyperlink" Target="https://caracol.com.co/radio/2011/12/14/bogota/1323889920_592647.html" TargetMode="External"/><Relationship Id="rId1465" Type="http://schemas.openxmlformats.org/officeDocument/2006/relationships/hyperlink" Target="https://caracol.com.co/radio/2014/02/24/bogota/1393253580_097391.html" TargetMode="External"/><Relationship Id="rId1672" Type="http://schemas.openxmlformats.org/officeDocument/2006/relationships/hyperlink" Target="https://caracol.com.co/emisora/2018/03/19/bogota/1521482619_276141.html" TargetMode="External"/><Relationship Id="rId2309" Type="http://schemas.openxmlformats.org/officeDocument/2006/relationships/hyperlink" Target="https://caracol.com.co/radio/2015/06/23/regional/1435032900_818900.html" TargetMode="External"/><Relationship Id="rId2516" Type="http://schemas.openxmlformats.org/officeDocument/2006/relationships/hyperlink" Target="https://caracol.com.co/radio/2010/08/18/entretenimiento/1282142880_342963.html" TargetMode="External"/><Relationship Id="rId2723" Type="http://schemas.openxmlformats.org/officeDocument/2006/relationships/hyperlink" Target="https://caracol.com.co/radio/2014/03/07/regional/1394172960_115631.html" TargetMode="External"/><Relationship Id="rId1118" Type="http://schemas.openxmlformats.org/officeDocument/2006/relationships/hyperlink" Target="https://caracol.com.co/emisora/2018/07/30/bogota/1532948764_574737.html" TargetMode="External"/><Relationship Id="rId1325" Type="http://schemas.openxmlformats.org/officeDocument/2006/relationships/hyperlink" Target="https://caracol.com.co/radio/2012/06/01/bogota/1338563460_698834.html" TargetMode="External"/><Relationship Id="rId1532" Type="http://schemas.openxmlformats.org/officeDocument/2006/relationships/hyperlink" Target="https://caracol.com.co/radio/2015/06/11/audios/1434034320_803018.html" TargetMode="External"/><Relationship Id="rId2930" Type="http://schemas.openxmlformats.org/officeDocument/2006/relationships/hyperlink" Target="https://caracol.com.co/emisora/2017/04/21/bogota/1492774540_734287.html" TargetMode="External"/><Relationship Id="rId4688" Type="http://schemas.openxmlformats.org/officeDocument/2006/relationships/hyperlink" Target="https://caracol.com.co/radio/2014/04/29/nacional/1398747360_199405.html" TargetMode="External"/><Relationship Id="rId902" Type="http://schemas.openxmlformats.org/officeDocument/2006/relationships/hyperlink" Target="https://caracol.com.co/radio/2014/12/13/nacional/1418453520_549593.html" TargetMode="External"/><Relationship Id="rId3497" Type="http://schemas.openxmlformats.org/officeDocument/2006/relationships/hyperlink" Target="https://caracol.com.co/radio/2012/04/06/bogota/1333713240_665925.html" TargetMode="External"/><Relationship Id="rId4895" Type="http://schemas.openxmlformats.org/officeDocument/2006/relationships/hyperlink" Target="https://caracol.com.co/radio/2018/02/05/nacional/1517796008_703713.html" TargetMode="External"/><Relationship Id="rId31" Type="http://schemas.openxmlformats.org/officeDocument/2006/relationships/hyperlink" Target="https://caracol.com.co/radio/2010/07/31/nacional/1280527920_334734.html" TargetMode="External"/><Relationship Id="rId2099" Type="http://schemas.openxmlformats.org/officeDocument/2006/relationships/hyperlink" Target="https://caracol.com.co/radio/2011/01/26/deportes/1296064800_416946.html" TargetMode="External"/><Relationship Id="rId4548" Type="http://schemas.openxmlformats.org/officeDocument/2006/relationships/hyperlink" Target="https://caracol.com.co/emisora/2017/05/02/medellin/1493750273_310841.html" TargetMode="External"/><Relationship Id="rId4755" Type="http://schemas.openxmlformats.org/officeDocument/2006/relationships/hyperlink" Target="https://caracol.com.co/emisora/2016/03/17/bogota/1458227757_892082.html" TargetMode="External"/><Relationship Id="rId4962" Type="http://schemas.openxmlformats.org/officeDocument/2006/relationships/hyperlink" Target="https://caracol.com.co/radio/2014/03/24/regional/1395618540_142826.html" TargetMode="External"/><Relationship Id="rId278" Type="http://schemas.openxmlformats.org/officeDocument/2006/relationships/hyperlink" Target="https://caracol.com.co/radio/2013/12/07/bogota/1386423660_032844.html" TargetMode="External"/><Relationship Id="rId3357" Type="http://schemas.openxmlformats.org/officeDocument/2006/relationships/hyperlink" Target="https://caracol.com.co/programa/2018/01/31/6am_hoy_por_hoy/1517396776_902383.html" TargetMode="External"/><Relationship Id="rId3564" Type="http://schemas.openxmlformats.org/officeDocument/2006/relationships/hyperlink" Target="https://caracol.com.co/radio/2013/09/13/nacional/1379065080_970303.html" TargetMode="External"/><Relationship Id="rId3771" Type="http://schemas.openxmlformats.org/officeDocument/2006/relationships/hyperlink" Target="https://caracol.com.co/radio/2016/04/17/tendencias/1460916889_832283.html" TargetMode="External"/><Relationship Id="rId4408" Type="http://schemas.openxmlformats.org/officeDocument/2006/relationships/hyperlink" Target="https://caracol.com.co/radio/2016/12/25/nacional/1482687572_401632.html" TargetMode="External"/><Relationship Id="rId4615" Type="http://schemas.openxmlformats.org/officeDocument/2006/relationships/hyperlink" Target="https://caracol.com.co/radio/2018/07/31/nacional/1532988128_987935.html" TargetMode="External"/><Relationship Id="rId4822" Type="http://schemas.openxmlformats.org/officeDocument/2006/relationships/hyperlink" Target="https://caracol.com.co/radio/2017/07/23/portada/1500804815_269954.html" TargetMode="External"/><Relationship Id="rId485" Type="http://schemas.openxmlformats.org/officeDocument/2006/relationships/hyperlink" Target="https://caracol.com.co/emisora/2017/10/14/bogota/1508007337_913632.html" TargetMode="External"/><Relationship Id="rId692" Type="http://schemas.openxmlformats.org/officeDocument/2006/relationships/hyperlink" Target="https://caracol.com.co/radio/2011/10/06/judicial/1317927480_558815.html" TargetMode="External"/><Relationship Id="rId2166" Type="http://schemas.openxmlformats.org/officeDocument/2006/relationships/hyperlink" Target="https://caracol.com.co/radio/2013/08/29/regional/1377772500_960272.html" TargetMode="External"/><Relationship Id="rId2373" Type="http://schemas.openxmlformats.org/officeDocument/2006/relationships/hyperlink" Target="https://caracol.com.co/emisora/2016/08/09/cartagena/1470762100_488749.html" TargetMode="External"/><Relationship Id="rId2580" Type="http://schemas.openxmlformats.org/officeDocument/2006/relationships/hyperlink" Target="https://caracol.com.co/radio/2011/03/07/judicial/1299497640_435573.html" TargetMode="External"/><Relationship Id="rId3217" Type="http://schemas.openxmlformats.org/officeDocument/2006/relationships/hyperlink" Target="https://caracol.com.co/emisora/2015/12/02/bogota/1449059558_265300.html" TargetMode="External"/><Relationship Id="rId3424" Type="http://schemas.openxmlformats.org/officeDocument/2006/relationships/hyperlink" Target="https://caracol.com.co/radio/2010/10/19/tecnologia/1287487800_373396.html" TargetMode="External"/><Relationship Id="rId3631" Type="http://schemas.openxmlformats.org/officeDocument/2006/relationships/hyperlink" Target="https://caracol.com.co/tag/sequia/a/" TargetMode="External"/><Relationship Id="rId138" Type="http://schemas.openxmlformats.org/officeDocument/2006/relationships/hyperlink" Target="https://caracol.com.co/radio/2012/08/06/bogota/1344254700_737259.html" TargetMode="External"/><Relationship Id="rId345" Type="http://schemas.openxmlformats.org/officeDocument/2006/relationships/hyperlink" Target="https://caracol.com.co/radio/2015/05/09/nacional/1431185160_754402.html" TargetMode="External"/><Relationship Id="rId552" Type="http://schemas.openxmlformats.org/officeDocument/2006/relationships/hyperlink" Target="https://caracol.com.co/radio/2018/09/06/nacional/1536260229_218612.html" TargetMode="External"/><Relationship Id="rId1182" Type="http://schemas.openxmlformats.org/officeDocument/2006/relationships/hyperlink" Target="https://caracol.com.co/emisora/2018/04/17/bucaramanga/1523975453_745866.html" TargetMode="External"/><Relationship Id="rId2026" Type="http://schemas.openxmlformats.org/officeDocument/2006/relationships/hyperlink" Target="https://caracol.com.co/emisora/2018/02/27/cartagena/1519719865_514598.html" TargetMode="External"/><Relationship Id="rId2233" Type="http://schemas.openxmlformats.org/officeDocument/2006/relationships/hyperlink" Target="https://caracol.com.co/radio/2014/09/18/regional/1411016400_420569.html" TargetMode="External"/><Relationship Id="rId2440" Type="http://schemas.openxmlformats.org/officeDocument/2006/relationships/hyperlink" Target="https://caracol.com.co/emisora/2017/01/28/bogota/1485625826_661462.html" TargetMode="External"/><Relationship Id="rId205" Type="http://schemas.openxmlformats.org/officeDocument/2006/relationships/hyperlink" Target="https://caracol.com.co/radio/2013/01/27/bogota/1359293400_831556.html" TargetMode="External"/><Relationship Id="rId412" Type="http://schemas.openxmlformats.org/officeDocument/2006/relationships/hyperlink" Target="https://caracol.com.co/emisora/2016/05/10/bogota/1462903064_884229.html" TargetMode="External"/><Relationship Id="rId1042" Type="http://schemas.openxmlformats.org/officeDocument/2006/relationships/hyperlink" Target="https://caracol.com.co/emisora/2016/04/27/bogota/1461765766_359706.html" TargetMode="External"/><Relationship Id="rId2300" Type="http://schemas.openxmlformats.org/officeDocument/2006/relationships/hyperlink" Target="https://caracol.com.co/emisora/2015/09/25/medellin/1443183025_899591.html" TargetMode="External"/><Relationship Id="rId4198" Type="http://schemas.openxmlformats.org/officeDocument/2006/relationships/hyperlink" Target="https://caracol.com.co/emisora/2017/09/24/bogota/1506260245_581776.html" TargetMode="External"/><Relationship Id="rId1999" Type="http://schemas.openxmlformats.org/officeDocument/2006/relationships/hyperlink" Target="https://caracol.com.co/emisora/2017/05/19/cucuta/1495202080_888873.html" TargetMode="External"/><Relationship Id="rId4058" Type="http://schemas.openxmlformats.org/officeDocument/2006/relationships/hyperlink" Target="https://caracol.com.co/radio/2013/05/23/entretenimiento/1369302240_903837.html" TargetMode="External"/><Relationship Id="rId4265" Type="http://schemas.openxmlformats.org/officeDocument/2006/relationships/hyperlink" Target="https://caracol.com.co/radio/2011/11/23/ecologia/1322067420_582675.html" TargetMode="External"/><Relationship Id="rId4472" Type="http://schemas.openxmlformats.org/officeDocument/2006/relationships/hyperlink" Target="https://caracol.com.co/emisora/2018/02/24/bogota/1519478553_907263.html" TargetMode="External"/><Relationship Id="rId1859" Type="http://schemas.openxmlformats.org/officeDocument/2006/relationships/hyperlink" Target="https://caracol.com.co/radio/2015/03/25/judicial/1427270340_689811.html" TargetMode="External"/><Relationship Id="rId3074" Type="http://schemas.openxmlformats.org/officeDocument/2006/relationships/hyperlink" Target="https://caracol.com.co/radio/2011/08/31/judicial/1314785220_540222.html" TargetMode="External"/><Relationship Id="rId4125" Type="http://schemas.openxmlformats.org/officeDocument/2006/relationships/hyperlink" Target="https://caracol.com.co/emisora/2015/10/14/bogota/1444829485_288634.html" TargetMode="External"/><Relationship Id="rId1719" Type="http://schemas.openxmlformats.org/officeDocument/2006/relationships/hyperlink" Target="https://caracol.com.co/emisora/2018/12/26/santa_marta/1545824202_655827.html" TargetMode="External"/><Relationship Id="rId1926" Type="http://schemas.openxmlformats.org/officeDocument/2006/relationships/hyperlink" Target="https://caracol.com.co/emisora/2016/12/29/medellin/1483035331_055108.html" TargetMode="External"/><Relationship Id="rId3281" Type="http://schemas.openxmlformats.org/officeDocument/2006/relationships/hyperlink" Target="https://caracol.com.co/emisora/2016/12/16/bogota/1481906628_455953.html" TargetMode="External"/><Relationship Id="rId4332" Type="http://schemas.openxmlformats.org/officeDocument/2006/relationships/hyperlink" Target="https://caracol.com.co/radio/2014/11/19/regional/1416412680_515266.html" TargetMode="External"/><Relationship Id="rId2090" Type="http://schemas.openxmlformats.org/officeDocument/2006/relationships/hyperlink" Target="https://caracol.com.co/radio/2011/05/09/regional/1304943000_468770.html" TargetMode="External"/><Relationship Id="rId3141" Type="http://schemas.openxmlformats.org/officeDocument/2006/relationships/hyperlink" Target="https://caracol.com.co/radio/2013/06/25/deportes/1372182720_922170.html" TargetMode="External"/><Relationship Id="rId3001" Type="http://schemas.openxmlformats.org/officeDocument/2006/relationships/hyperlink" Target="https://caracol.com.co/radio/2018/03/07/nacional/1520445119_244837.html" TargetMode="External"/><Relationship Id="rId3958" Type="http://schemas.openxmlformats.org/officeDocument/2006/relationships/hyperlink" Target="https://caracol.com.co/radio/2011/06/24/economia/1308893460_494540.html" TargetMode="External"/><Relationship Id="rId879" Type="http://schemas.openxmlformats.org/officeDocument/2006/relationships/hyperlink" Target="https://caracol.com.co/radio/2014/08/06/bogota/1407335160_356154.html" TargetMode="External"/><Relationship Id="rId2767" Type="http://schemas.openxmlformats.org/officeDocument/2006/relationships/hyperlink" Target="https://caracol.com.co/radio/2014/11/28/judicial/1417177380_528691.html" TargetMode="External"/><Relationship Id="rId739" Type="http://schemas.openxmlformats.org/officeDocument/2006/relationships/hyperlink" Target="https://caracol.com.co/radio/2012/07/26/deportes/1343303820_729687.html" TargetMode="External"/><Relationship Id="rId1369" Type="http://schemas.openxmlformats.org/officeDocument/2006/relationships/hyperlink" Target="https://caracol.com.co/radio/2013/02/20/bogota/1361352000_845492.html" TargetMode="External"/><Relationship Id="rId1576" Type="http://schemas.openxmlformats.org/officeDocument/2006/relationships/hyperlink" Target="https://caracol.com.co/emisora/2016/04/19/bogota/1461018360_375263.html" TargetMode="External"/><Relationship Id="rId2974" Type="http://schemas.openxmlformats.org/officeDocument/2006/relationships/hyperlink" Target="https://caracol.com.co/emisora/2018/10/22/bogota/1540234987_171239.html" TargetMode="External"/><Relationship Id="rId3818" Type="http://schemas.openxmlformats.org/officeDocument/2006/relationships/hyperlink" Target="https://caracol.com.co/emisora/2017/09/27/bogota/1506531051_962998.html" TargetMode="External"/><Relationship Id="rId5033" Type="http://schemas.openxmlformats.org/officeDocument/2006/relationships/hyperlink" Target="https://caracol.com.co/emisora/2016/12/12/bogota/1481574432_093947.html" TargetMode="External"/><Relationship Id="rId946" Type="http://schemas.openxmlformats.org/officeDocument/2006/relationships/hyperlink" Target="https://caracol.com.co/radio/2015/02/17/regional/1424204400_637210.html" TargetMode="External"/><Relationship Id="rId1229" Type="http://schemas.openxmlformats.org/officeDocument/2006/relationships/hyperlink" Target="https://caracol.com.co/radio/2010/06/30/tecnologia/1277894640_320594.html" TargetMode="External"/><Relationship Id="rId1783" Type="http://schemas.openxmlformats.org/officeDocument/2006/relationships/hyperlink" Target="https://caracol.com.co/radio/2013/10/26/judicial/1382784900_002451.html" TargetMode="External"/><Relationship Id="rId1990" Type="http://schemas.openxmlformats.org/officeDocument/2006/relationships/hyperlink" Target="https://caracol.com.co/emisora/2017/09/15/cali/1505488367_450551.html" TargetMode="External"/><Relationship Id="rId2627" Type="http://schemas.openxmlformats.org/officeDocument/2006/relationships/hyperlink" Target="https://caracol.com.co/radio/2012/02/29/blogs/1330523940_640658.html" TargetMode="External"/><Relationship Id="rId2834" Type="http://schemas.openxmlformats.org/officeDocument/2006/relationships/hyperlink" Target="https://caracol.com.co/emisora/2016/12/13/bogota/1481630438_709870.html" TargetMode="External"/><Relationship Id="rId75" Type="http://schemas.openxmlformats.org/officeDocument/2006/relationships/hyperlink" Target="https://caracol.com.co/radio/2011/06/03/judicial/1307123880_483983.html" TargetMode="External"/><Relationship Id="rId806" Type="http://schemas.openxmlformats.org/officeDocument/2006/relationships/hyperlink" Target="https://caracol.com.co/radio/2013/09/03/judicial/1378183080_962776.html" TargetMode="External"/><Relationship Id="rId1436" Type="http://schemas.openxmlformats.org/officeDocument/2006/relationships/hyperlink" Target="https://caracol.com.co/radio/2014/07/18/judicial/1405715700_328735.html" TargetMode="External"/><Relationship Id="rId1643" Type="http://schemas.openxmlformats.org/officeDocument/2006/relationships/hyperlink" Target="https://caracol.com.co/emisora/2017/11/12/bogota/1510446478_686842.html" TargetMode="External"/><Relationship Id="rId1850" Type="http://schemas.openxmlformats.org/officeDocument/2006/relationships/hyperlink" Target="https://caracol.com.co/radio/2014/09/22/nacional/1411384080_426883.html" TargetMode="External"/><Relationship Id="rId2901" Type="http://schemas.openxmlformats.org/officeDocument/2006/relationships/hyperlink" Target="https://caracol.com.co/emisora/2017/04/11/bogota/1491934983_882545.html" TargetMode="External"/><Relationship Id="rId4799" Type="http://schemas.openxmlformats.org/officeDocument/2006/relationships/hyperlink" Target="https://caracol.com.co/emisora/2017/04/01/bogota/1491058341_872989.html" TargetMode="External"/><Relationship Id="rId1503" Type="http://schemas.openxmlformats.org/officeDocument/2006/relationships/hyperlink" Target="https://caracol.com.co/radio/2015/06/24/regional/1435161420_821853.html" TargetMode="External"/><Relationship Id="rId1710" Type="http://schemas.openxmlformats.org/officeDocument/2006/relationships/hyperlink" Target="https://caracol.com.co/emisora/2018/08/30/manizales/1535630633_599866.html" TargetMode="External"/><Relationship Id="rId4659" Type="http://schemas.openxmlformats.org/officeDocument/2006/relationships/hyperlink" Target="https://caracol.com.co/radio/2013/08/22/regional/1377146640_955413.html" TargetMode="External"/><Relationship Id="rId4866" Type="http://schemas.openxmlformats.org/officeDocument/2006/relationships/hyperlink" Target="https://caracol.com.co/emisora/2018/11/08/bogota/1541652128_029807.html" TargetMode="External"/><Relationship Id="rId3468" Type="http://schemas.openxmlformats.org/officeDocument/2006/relationships/hyperlink" Target="https://caracol.com.co/radio/2011/05/06/judicial/1304662620_467185.html" TargetMode="External"/><Relationship Id="rId3675" Type="http://schemas.openxmlformats.org/officeDocument/2006/relationships/hyperlink" Target="https://caracol.com.co/radio/2015/02/25/regional/1424839620_647317.html" TargetMode="External"/><Relationship Id="rId3882" Type="http://schemas.openxmlformats.org/officeDocument/2006/relationships/hyperlink" Target="https://caracol.com.co/radio/2018/11/27/entretenimiento/1543334022_019594.html" TargetMode="External"/><Relationship Id="rId4519" Type="http://schemas.openxmlformats.org/officeDocument/2006/relationships/hyperlink" Target="https://caracol.com.co/radio/2015/02/24/regional/1424787660_646587.html" TargetMode="External"/><Relationship Id="rId4726" Type="http://schemas.openxmlformats.org/officeDocument/2006/relationships/hyperlink" Target="https://caracol.com.co/emisora/2015/10/26/medellin/1445866000_690163.html" TargetMode="External"/><Relationship Id="rId4933" Type="http://schemas.openxmlformats.org/officeDocument/2006/relationships/hyperlink" Target="https://caracol.com.co/radio/2013/12/27/regional/1388153040_044915.html" TargetMode="External"/><Relationship Id="rId389" Type="http://schemas.openxmlformats.org/officeDocument/2006/relationships/hyperlink" Target="https://caracol.com.co/radio/2015/04/01/nacional/1427882460_700464.html" TargetMode="External"/><Relationship Id="rId596" Type="http://schemas.openxmlformats.org/officeDocument/2006/relationships/hyperlink" Target="https://caracol.com.co/emisora/2018/01/31/bogota/1517439446_559918.html" TargetMode="External"/><Relationship Id="rId2277" Type="http://schemas.openxmlformats.org/officeDocument/2006/relationships/hyperlink" Target="https://caracol.com.co/radio/2015/01/11/regional/1420956300_582300.html" TargetMode="External"/><Relationship Id="rId2484" Type="http://schemas.openxmlformats.org/officeDocument/2006/relationships/hyperlink" Target="https://caracol.com.co/radio/2018/01/12/regional/1515775390_890266.html" TargetMode="External"/><Relationship Id="rId2691" Type="http://schemas.openxmlformats.org/officeDocument/2006/relationships/hyperlink" Target="https://caracol.com.co/radio/2013/06/27/judicial/1372322940_923289.html" TargetMode="External"/><Relationship Id="rId3328" Type="http://schemas.openxmlformats.org/officeDocument/2006/relationships/hyperlink" Target="https://caracol.com.co/emisora/2017/09/12/medellin/1505247349_272542.html" TargetMode="External"/><Relationship Id="rId3535" Type="http://schemas.openxmlformats.org/officeDocument/2006/relationships/hyperlink" Target="https://caracol.com.co/radio/2012/01/18/ecologia/1326882960_608404.html" TargetMode="External"/><Relationship Id="rId3742" Type="http://schemas.openxmlformats.org/officeDocument/2006/relationships/hyperlink" Target="https://caracol.com.co/emisora/2016/03/09/album-01/1457527762_723445.html" TargetMode="External"/><Relationship Id="rId249" Type="http://schemas.openxmlformats.org/officeDocument/2006/relationships/hyperlink" Target="https://caracol.com.co/radio/2013/01/20/nacional/1358690400_827540.html" TargetMode="External"/><Relationship Id="rId456" Type="http://schemas.openxmlformats.org/officeDocument/2006/relationships/hyperlink" Target="https://caracol.com.co/emisora/2016/05/11/pereira/1462991456_306902.html" TargetMode="External"/><Relationship Id="rId663" Type="http://schemas.openxmlformats.org/officeDocument/2006/relationships/hyperlink" Target="https://caracol.com.co/radio/2010/02/24/judicial/1266997860_958520.html" TargetMode="External"/><Relationship Id="rId870" Type="http://schemas.openxmlformats.org/officeDocument/2006/relationships/hyperlink" Target="https://caracol.com.co/radio/2014/10/29/regional/1414577340_484006.html" TargetMode="External"/><Relationship Id="rId1086" Type="http://schemas.openxmlformats.org/officeDocument/2006/relationships/hyperlink" Target="https://caracol.com.co/emisora/2017/06/15/bucaramanga/1497522108_707596.html" TargetMode="External"/><Relationship Id="rId1293" Type="http://schemas.openxmlformats.org/officeDocument/2006/relationships/hyperlink" Target="https://caracol.com.co/programa/2011/10/25/audios/1319558700_567953.html" TargetMode="External"/><Relationship Id="rId2137" Type="http://schemas.openxmlformats.org/officeDocument/2006/relationships/hyperlink" Target="https://caracol.com.co/radio/2012/08/20/economia/1345474260_747114.html" TargetMode="External"/><Relationship Id="rId2344" Type="http://schemas.openxmlformats.org/officeDocument/2006/relationships/hyperlink" Target="https://caracol.com.co/radio/2016/03/16/regional/1458145043_320019.html" TargetMode="External"/><Relationship Id="rId2551" Type="http://schemas.openxmlformats.org/officeDocument/2006/relationships/hyperlink" Target="https://caracol.com.co/radio/2011/11/02/bogota/1320232020_571898.html" TargetMode="External"/><Relationship Id="rId109" Type="http://schemas.openxmlformats.org/officeDocument/2006/relationships/hyperlink" Target="https://caracol.com.co/radio/2011/09/15/bogota/1316061240_547588.html" TargetMode="External"/><Relationship Id="rId316" Type="http://schemas.openxmlformats.org/officeDocument/2006/relationships/hyperlink" Target="https://caracol.com.co/radio/2014/09/05/bogota/1409932440_401718.html" TargetMode="External"/><Relationship Id="rId523" Type="http://schemas.openxmlformats.org/officeDocument/2006/relationships/hyperlink" Target="https://caracol.com.co/radio/2017/04/10/regional/1491831921_030021.html" TargetMode="External"/><Relationship Id="rId1153" Type="http://schemas.openxmlformats.org/officeDocument/2006/relationships/hyperlink" Target="https://caracol.com.co/emisora/2018/06/28/bucaramanga/1530142133_010609.html" TargetMode="External"/><Relationship Id="rId2204" Type="http://schemas.openxmlformats.org/officeDocument/2006/relationships/hyperlink" Target="https://caracol.com.co/radio/2013/07/28/regional/1374998460_940613.html" TargetMode="External"/><Relationship Id="rId3602" Type="http://schemas.openxmlformats.org/officeDocument/2006/relationships/hyperlink" Target="https://caracol.com.co/programa/2013/10/25/audios/1382710200_002128.html" TargetMode="External"/><Relationship Id="rId730" Type="http://schemas.openxmlformats.org/officeDocument/2006/relationships/hyperlink" Target="https://caracol.com.co/programa/2011/06/10/videos/1307724420_487585.html" TargetMode="External"/><Relationship Id="rId1013" Type="http://schemas.openxmlformats.org/officeDocument/2006/relationships/hyperlink" Target="https://caracol.com.co/emisora/2016/02/01/pereira/1454325637_417794.html" TargetMode="External"/><Relationship Id="rId1360" Type="http://schemas.openxmlformats.org/officeDocument/2006/relationships/hyperlink" Target="https://caracol.com.co/radio/2012/10/23/deportes/1351013640_784209.html" TargetMode="External"/><Relationship Id="rId2411" Type="http://schemas.openxmlformats.org/officeDocument/2006/relationships/hyperlink" Target="https://caracol.com.co/emisora/2017/10/23/bogota/1508757636_377587.html" TargetMode="External"/><Relationship Id="rId4169" Type="http://schemas.openxmlformats.org/officeDocument/2006/relationships/hyperlink" Target="https://caracol.com.co/emisora/2016/12/07/barranquilla/1481116168_686089.html" TargetMode="External"/><Relationship Id="rId1220" Type="http://schemas.openxmlformats.org/officeDocument/2006/relationships/hyperlink" Target="https://caracol.com.co/radio/2010/06/08/bogota/1276010160_310030.html" TargetMode="External"/><Relationship Id="rId1318" Type="http://schemas.openxmlformats.org/officeDocument/2006/relationships/hyperlink" Target="https://caracol.com.co/radio/2012/08/03/entretenimiento/1344002340_735355.html" TargetMode="External"/><Relationship Id="rId1525" Type="http://schemas.openxmlformats.org/officeDocument/2006/relationships/hyperlink" Target="https://caracol.com.co/radio/2015/04/09/bogota/1428595080_710800.html" TargetMode="External"/><Relationship Id="rId2923" Type="http://schemas.openxmlformats.org/officeDocument/2006/relationships/hyperlink" Target="https://caracol.com.co/radio/2017/05/25/nacional/1495736721_216741.html" TargetMode="External"/><Relationship Id="rId4376" Type="http://schemas.openxmlformats.org/officeDocument/2006/relationships/hyperlink" Target="https://caracol.com.co/programa/2015/07/31/audios/1438341360_875787.html" TargetMode="External"/><Relationship Id="rId4583" Type="http://schemas.openxmlformats.org/officeDocument/2006/relationships/hyperlink" Target="https://caracol.com.co/emisora/2018/10/19/ibague/1539915879_126324.html" TargetMode="External"/><Relationship Id="rId4790" Type="http://schemas.openxmlformats.org/officeDocument/2006/relationships/hyperlink" Target="https://caracol.com.co/emisora/2016/07/01/tunja/1467372072_016380.html" TargetMode="External"/><Relationship Id="rId1732" Type="http://schemas.openxmlformats.org/officeDocument/2006/relationships/hyperlink" Target="https://caracol.com.co/radio/2010/08/29/nacional/1283058120_350288.html" TargetMode="External"/><Relationship Id="rId3185" Type="http://schemas.openxmlformats.org/officeDocument/2006/relationships/hyperlink" Target="https://caracol.com.co/radio/2014/01/15/regional/1389777000_055392.html" TargetMode="External"/><Relationship Id="rId3392" Type="http://schemas.openxmlformats.org/officeDocument/2006/relationships/hyperlink" Target="https://caracol.com.co/radio/2010/08/17/internacional/1282025760_341990.html" TargetMode="External"/><Relationship Id="rId4029" Type="http://schemas.openxmlformats.org/officeDocument/2006/relationships/hyperlink" Target="https://caracol.com.co/radio/2013/12/12/bogota/1386821580_035968.html" TargetMode="External"/><Relationship Id="rId4236" Type="http://schemas.openxmlformats.org/officeDocument/2006/relationships/hyperlink" Target="https://caracol.com.co/radio/2018/08/23/tecnologia/1535037086_155828.html" TargetMode="External"/><Relationship Id="rId4443" Type="http://schemas.openxmlformats.org/officeDocument/2006/relationships/hyperlink" Target="https://caracol.com.co/emisora/2017/08/30/bucaramanga/1504091023_845606.html" TargetMode="External"/><Relationship Id="rId4650" Type="http://schemas.openxmlformats.org/officeDocument/2006/relationships/hyperlink" Target="https://caracol.com.co/radio/2013/09/18/deportes/1379492940_973347.html" TargetMode="External"/><Relationship Id="rId4888" Type="http://schemas.openxmlformats.org/officeDocument/2006/relationships/hyperlink" Target="https://caracol.com.co/emisora/2018/03/08/bogota/1520513731_225067.html" TargetMode="External"/><Relationship Id="rId24" Type="http://schemas.openxmlformats.org/officeDocument/2006/relationships/hyperlink" Target="https://caracol.com.co/radio/2010/04/21/bogota/1271871120_992553.html" TargetMode="External"/><Relationship Id="rId2299" Type="http://schemas.openxmlformats.org/officeDocument/2006/relationships/hyperlink" Target="https://caracol.com.co/tag/emboscadas/a/" TargetMode="External"/><Relationship Id="rId3045" Type="http://schemas.openxmlformats.org/officeDocument/2006/relationships/hyperlink" Target="https://caracol.com.co/radio/2010/11/02/judicial/1288708500_379759.html" TargetMode="External"/><Relationship Id="rId3252" Type="http://schemas.openxmlformats.org/officeDocument/2006/relationships/hyperlink" Target="https://caracol.com.co/radio/2016/12/06/judicial/1480982494_887037.html" TargetMode="External"/><Relationship Id="rId3697" Type="http://schemas.openxmlformats.org/officeDocument/2006/relationships/hyperlink" Target="https://caracol.com.co/radio/2015/08/04/album/1438712512_200134.html" TargetMode="External"/><Relationship Id="rId4303" Type="http://schemas.openxmlformats.org/officeDocument/2006/relationships/hyperlink" Target="https://caracol.com.co/radio/2013/05/22/entretenimiento/1369241160_903397.html" TargetMode="External"/><Relationship Id="rId4510" Type="http://schemas.openxmlformats.org/officeDocument/2006/relationships/hyperlink" Target="https://caracol.com.co/programa/2014/03/03/6am_hoy_por_hoy/1393830480_108541.html" TargetMode="External"/><Relationship Id="rId4748" Type="http://schemas.openxmlformats.org/officeDocument/2006/relationships/hyperlink" Target="https://caracol.com.co/emisora/2016/10/24/barranquilla/1477338640_836947.html" TargetMode="External"/><Relationship Id="rId4955" Type="http://schemas.openxmlformats.org/officeDocument/2006/relationships/hyperlink" Target="https://caracol.com.co/radio/2014/04/18/bogota/1397822280_184196.html" TargetMode="External"/><Relationship Id="rId173" Type="http://schemas.openxmlformats.org/officeDocument/2006/relationships/hyperlink" Target="https://caracol.com.co/radio/2012/09/25/bogota/1348567860_767641.html" TargetMode="External"/><Relationship Id="rId380" Type="http://schemas.openxmlformats.org/officeDocument/2006/relationships/hyperlink" Target="https://caracol.com.co/radio/2015/06/16/nacional/1434405600_808245.html" TargetMode="External"/><Relationship Id="rId2061" Type="http://schemas.openxmlformats.org/officeDocument/2006/relationships/hyperlink" Target="https://caracol.com.co/radio/2010/03/14/nacional/1268569680_968630.html" TargetMode="External"/><Relationship Id="rId3112" Type="http://schemas.openxmlformats.org/officeDocument/2006/relationships/hyperlink" Target="https://caracol.com.co/radio/2012/09/14/regional/1347616860_761640.html" TargetMode="External"/><Relationship Id="rId3557" Type="http://schemas.openxmlformats.org/officeDocument/2006/relationships/hyperlink" Target="https://caracol.com.co/radio/2013/08/27/bogota/1377608520_958808.html" TargetMode="External"/><Relationship Id="rId3764" Type="http://schemas.openxmlformats.org/officeDocument/2006/relationships/hyperlink" Target="https://caracol.com.co/emisora/2016/10/13/santa_marta/1476358841_845075.html" TargetMode="External"/><Relationship Id="rId3971" Type="http://schemas.openxmlformats.org/officeDocument/2006/relationships/hyperlink" Target="https://caracol.com.co/radio/2011/05/17/deportes/1305643920_473941.html" TargetMode="External"/><Relationship Id="rId4608" Type="http://schemas.openxmlformats.org/officeDocument/2006/relationships/hyperlink" Target="https://caracol.com.co/emisora/2018/10/16/medellin/1539691703_517496.html" TargetMode="External"/><Relationship Id="rId4815" Type="http://schemas.openxmlformats.org/officeDocument/2006/relationships/hyperlink" Target="https://caracol.com.co/emisora/2017/05/16/bogota/1494959178_122124.html" TargetMode="External"/><Relationship Id="rId240" Type="http://schemas.openxmlformats.org/officeDocument/2006/relationships/hyperlink" Target="https://caracol.com.co/radio/2013/08/23/deportes/1377235200_956298.html" TargetMode="External"/><Relationship Id="rId478" Type="http://schemas.openxmlformats.org/officeDocument/2006/relationships/hyperlink" Target="https://caracol.com.co/emisora/2017/10/19/bogota/1508446653_884796.html" TargetMode="External"/><Relationship Id="rId685" Type="http://schemas.openxmlformats.org/officeDocument/2006/relationships/hyperlink" Target="https://caracol.com.co/radio/2011/01/18/judicial/1295364660_412879.html" TargetMode="External"/><Relationship Id="rId892" Type="http://schemas.openxmlformats.org/officeDocument/2006/relationships/hyperlink" Target="https://caracol.com.co/radio/2014/07/02/nacional/1404302820_302762.html" TargetMode="External"/><Relationship Id="rId2159" Type="http://schemas.openxmlformats.org/officeDocument/2006/relationships/hyperlink" Target="https://caracol.com.co/radio/2012/11/21/economia/1353485400_798965.html" TargetMode="External"/><Relationship Id="rId2366" Type="http://schemas.openxmlformats.org/officeDocument/2006/relationships/hyperlink" Target="https://caracol.com.co/emisora/2016/08/21/bogota/1471802295_175105.html" TargetMode="External"/><Relationship Id="rId2573" Type="http://schemas.openxmlformats.org/officeDocument/2006/relationships/hyperlink" Target="https://caracol.com.co/radio/2011/10/30/nacional/1319993280_570282.html" TargetMode="External"/><Relationship Id="rId2780" Type="http://schemas.openxmlformats.org/officeDocument/2006/relationships/hyperlink" Target="https://caracol.com.co/agr/buenas_muchachas/a/" TargetMode="External"/><Relationship Id="rId3417" Type="http://schemas.openxmlformats.org/officeDocument/2006/relationships/hyperlink" Target="https://caracol.com.co/radio/2010/07/16/deportes/1279271820_328219.html" TargetMode="External"/><Relationship Id="rId3624" Type="http://schemas.openxmlformats.org/officeDocument/2006/relationships/hyperlink" Target="https://caracol.com.co/programa/2014/01/19/audios/1390113600_057944.html" TargetMode="External"/><Relationship Id="rId3831" Type="http://schemas.openxmlformats.org/officeDocument/2006/relationships/hyperlink" Target="https://caracol.com.co/radio/2017/12/18/politica/1513607143_448407.html" TargetMode="External"/><Relationship Id="rId5077" Type="http://schemas.openxmlformats.org/officeDocument/2006/relationships/hyperlink" Target="https://caracol.com.co/emisora/2017/07/08/medellin/1499542945_354083.html" TargetMode="External"/><Relationship Id="rId100" Type="http://schemas.openxmlformats.org/officeDocument/2006/relationships/hyperlink" Target="https://caracol.com.co/radio/2011/09/24/judicial/1316853360_551735.html" TargetMode="External"/><Relationship Id="rId338" Type="http://schemas.openxmlformats.org/officeDocument/2006/relationships/hyperlink" Target="https://caracol.com.co/radio/2014/06/26/economia/1403784780_293995.html" TargetMode="External"/><Relationship Id="rId545" Type="http://schemas.openxmlformats.org/officeDocument/2006/relationships/hyperlink" Target="https://caracol.com.co/emisora/2017/04/21/medellin/1492772580_633850.html" TargetMode="External"/><Relationship Id="rId752" Type="http://schemas.openxmlformats.org/officeDocument/2006/relationships/hyperlink" Target="https://caracol.com.co/radio/2012/05/23/judicial/1337734620_692705.html" TargetMode="External"/><Relationship Id="rId1175" Type="http://schemas.openxmlformats.org/officeDocument/2006/relationships/hyperlink" Target="https://caracol.com.co/radio/2018/10/19/nacional/1539906528_005847.html" TargetMode="External"/><Relationship Id="rId1382" Type="http://schemas.openxmlformats.org/officeDocument/2006/relationships/hyperlink" Target="https://caracol.com.co/tag/villavicencio/a/" TargetMode="External"/><Relationship Id="rId2019" Type="http://schemas.openxmlformats.org/officeDocument/2006/relationships/hyperlink" Target="https://caracol.com.co/emisora/2018/05/03/cucuta/1525357518_799819.html" TargetMode="External"/><Relationship Id="rId2226" Type="http://schemas.openxmlformats.org/officeDocument/2006/relationships/hyperlink" Target="https://caracol.com.co/radio/2014/02/24/judicial/1393267680_097762.html" TargetMode="External"/><Relationship Id="rId2433" Type="http://schemas.openxmlformats.org/officeDocument/2006/relationships/hyperlink" Target="https://caracol.com.co/emisora/2017/08/09/bogota/1502287128_467816.html" TargetMode="External"/><Relationship Id="rId2640" Type="http://schemas.openxmlformats.org/officeDocument/2006/relationships/hyperlink" Target="https://caracol.com.co/radio/2012/09/25/judicial/1348547280_767369.html" TargetMode="External"/><Relationship Id="rId2878" Type="http://schemas.openxmlformats.org/officeDocument/2006/relationships/hyperlink" Target="https://caracol.com.co/emisora/2016/10/27/barranquilla/1477577766_918537.html" TargetMode="External"/><Relationship Id="rId3929" Type="http://schemas.openxmlformats.org/officeDocument/2006/relationships/hyperlink" Target="https://caracol.com.co/programa/2010/08/09/audios/1281358800_338827.html" TargetMode="External"/><Relationship Id="rId4093" Type="http://schemas.openxmlformats.org/officeDocument/2006/relationships/hyperlink" Target="https://caracol.com.co/radio/2014/08/22/economia/1408685640_378637.html" TargetMode="External"/><Relationship Id="rId405" Type="http://schemas.openxmlformats.org/officeDocument/2006/relationships/hyperlink" Target="https://caracol.com.co/radio/2015/05/18/bogota/1431968820_767111.html" TargetMode="External"/><Relationship Id="rId612" Type="http://schemas.openxmlformats.org/officeDocument/2006/relationships/hyperlink" Target="https://caracol.com.co/emisora/2018/12/28/bogota/1546015551_024029.html" TargetMode="External"/><Relationship Id="rId1035" Type="http://schemas.openxmlformats.org/officeDocument/2006/relationships/hyperlink" Target="https://caracol.com.co/radio/2016/02/15/judicial/1455510379_757385.html" TargetMode="External"/><Relationship Id="rId1242" Type="http://schemas.openxmlformats.org/officeDocument/2006/relationships/hyperlink" Target="https://caracol.com.co/radio/2011/02/25/judicial/1298656860_431573.html" TargetMode="External"/><Relationship Id="rId1687" Type="http://schemas.openxmlformats.org/officeDocument/2006/relationships/hyperlink" Target="https://caracol.com.co/emisora/2018/12/13/bogota/1544726520_259082.html" TargetMode="External"/><Relationship Id="rId1894" Type="http://schemas.openxmlformats.org/officeDocument/2006/relationships/hyperlink" Target="https://caracol.com.co/tag/palmira/a/" TargetMode="External"/><Relationship Id="rId2500" Type="http://schemas.openxmlformats.org/officeDocument/2006/relationships/hyperlink" Target="https://caracol.com.co/emisora/2018/05/11/pasto/1526060668_196247.html" TargetMode="External"/><Relationship Id="rId2738" Type="http://schemas.openxmlformats.org/officeDocument/2006/relationships/hyperlink" Target="https://caracol.com.co/radio/2014/03/16/judicial/1394960460_130656.html" TargetMode="External"/><Relationship Id="rId2945" Type="http://schemas.openxmlformats.org/officeDocument/2006/relationships/hyperlink" Target="https://caracol.com.co/emisora/2017/05/24/bogota/1495581063_815420.html" TargetMode="External"/><Relationship Id="rId4398" Type="http://schemas.openxmlformats.org/officeDocument/2006/relationships/hyperlink" Target="https://caracol.com.co/radio/2016/05/10/economia/1462912061_952582.html" TargetMode="External"/><Relationship Id="rId917" Type="http://schemas.openxmlformats.org/officeDocument/2006/relationships/hyperlink" Target="https://caracol.com.co/emisora/2015/11/24/bogota/1448389363_561271.html" TargetMode="External"/><Relationship Id="rId1102" Type="http://schemas.openxmlformats.org/officeDocument/2006/relationships/hyperlink" Target="https://caracol.com.co/radio/2017/12/08/judicial/1512769351_269131.html" TargetMode="External"/><Relationship Id="rId1547" Type="http://schemas.openxmlformats.org/officeDocument/2006/relationships/hyperlink" Target="https://caracol.com.co/emisora/2016/10/04/bogota/1475605607_973220.html" TargetMode="External"/><Relationship Id="rId1754" Type="http://schemas.openxmlformats.org/officeDocument/2006/relationships/hyperlink" Target="http://caracol.com.co/radio/descargables/2012/09/14/20120914_T-627-12.pdf" TargetMode="External"/><Relationship Id="rId1961" Type="http://schemas.openxmlformats.org/officeDocument/2006/relationships/hyperlink" Target="https://caracol.com.co/emisora/2016/12/12/cartagena/1481552806_720934.html" TargetMode="External"/><Relationship Id="rId2805" Type="http://schemas.openxmlformats.org/officeDocument/2006/relationships/hyperlink" Target="https://caracol.com.co/radio/2015/01/23/judicial/1421970480_600193.html" TargetMode="External"/><Relationship Id="rId4160" Type="http://schemas.openxmlformats.org/officeDocument/2006/relationships/hyperlink" Target="https://caracol.com.co/emisora/2016/09/06/armenia/1473116281_770080.html" TargetMode="External"/><Relationship Id="rId4258" Type="http://schemas.openxmlformats.org/officeDocument/2006/relationships/hyperlink" Target="https://caracol.com.co/radio/2010/12/03/nacional/1291370040_394016.html" TargetMode="External"/><Relationship Id="rId4465" Type="http://schemas.openxmlformats.org/officeDocument/2006/relationships/hyperlink" Target="https://caracol.com.co/emisora/2017/11/29/manizales/1511978665_605316.html" TargetMode="External"/><Relationship Id="rId5004" Type="http://schemas.openxmlformats.org/officeDocument/2006/relationships/hyperlink" Target="https://caracol.com.co/emisora/2016/11/07/manizales/1478528498_137353.html" TargetMode="External"/><Relationship Id="rId46" Type="http://schemas.openxmlformats.org/officeDocument/2006/relationships/hyperlink" Target="https://caracol.com.co/radio/2010/09/29/ecologia/1285759620_364757.html" TargetMode="External"/><Relationship Id="rId1407" Type="http://schemas.openxmlformats.org/officeDocument/2006/relationships/hyperlink" Target="https://caracol.com.co/radio/2013/11/11/bogota/1384158420_012789.html" TargetMode="External"/><Relationship Id="rId1614" Type="http://schemas.openxmlformats.org/officeDocument/2006/relationships/hyperlink" Target="https://caracol.com.co/emisora/2017/06/09/bogota/1497007782_861838.html" TargetMode="External"/><Relationship Id="rId1821" Type="http://schemas.openxmlformats.org/officeDocument/2006/relationships/hyperlink" Target="http://caracol.com.co/radio/descargables/2013/05/07/20130507851c197b.PDF" TargetMode="External"/><Relationship Id="rId3067" Type="http://schemas.openxmlformats.org/officeDocument/2006/relationships/hyperlink" Target="https://caracol.com.co/radio/2011/11/25/bogota/1322194620_583416.html" TargetMode="External"/><Relationship Id="rId3274" Type="http://schemas.openxmlformats.org/officeDocument/2006/relationships/hyperlink" Target="https://caracol.com.co/emisora/2016/06/12/barranquilla/1465759267_209439.html" TargetMode="External"/><Relationship Id="rId4020" Type="http://schemas.openxmlformats.org/officeDocument/2006/relationships/hyperlink" Target="https://caracol.com.co/radio/2013/11/16/judicial/1384615260_017261.html" TargetMode="External"/><Relationship Id="rId4118" Type="http://schemas.openxmlformats.org/officeDocument/2006/relationships/hyperlink" Target="https://caracol.com.co/programa/2014/08/13/audios/1407940260_366262.html" TargetMode="External"/><Relationship Id="rId4672" Type="http://schemas.openxmlformats.org/officeDocument/2006/relationships/hyperlink" Target="https://caracol.com.co/radio/2013/09/03/regional/1378208100_963203.html" TargetMode="External"/><Relationship Id="rId4977" Type="http://schemas.openxmlformats.org/officeDocument/2006/relationships/hyperlink" Target="https://caracol.com.co/tag/rumba/a/" TargetMode="External"/><Relationship Id="rId195" Type="http://schemas.openxmlformats.org/officeDocument/2006/relationships/hyperlink" Target="https://caracol.com.co/radio/2012/01/24/bogota/1327424340_611602.html" TargetMode="External"/><Relationship Id="rId1919" Type="http://schemas.openxmlformats.org/officeDocument/2006/relationships/hyperlink" Target="https://caracol.com.co/emisora/2016/06/07/bogota/1465334067_079384.html" TargetMode="External"/><Relationship Id="rId3481" Type="http://schemas.openxmlformats.org/officeDocument/2006/relationships/hyperlink" Target="https://caracol.com.co/radio/2011/12/30/tecnologia/1325224800_599265.html" TargetMode="External"/><Relationship Id="rId3579" Type="http://schemas.openxmlformats.org/officeDocument/2006/relationships/hyperlink" Target="https://caracol.com.co/tag/mariana_pajon_londono/a/" TargetMode="External"/><Relationship Id="rId3786" Type="http://schemas.openxmlformats.org/officeDocument/2006/relationships/hyperlink" Target="https://caracol.com.co/tag/paloma/a/" TargetMode="External"/><Relationship Id="rId4325" Type="http://schemas.openxmlformats.org/officeDocument/2006/relationships/hyperlink" Target="http://caracol.com.co/radio/2014/10/18/regional/1413620700_467386.html" TargetMode="External"/><Relationship Id="rId4532" Type="http://schemas.openxmlformats.org/officeDocument/2006/relationships/hyperlink" Target="https://caracol.com.co/emisora/2016/09/13/cartagena/1473766190_588705.html" TargetMode="External"/><Relationship Id="rId2083" Type="http://schemas.openxmlformats.org/officeDocument/2006/relationships/hyperlink" Target="https://caracol.com.co/radio/2011/10/25/nacional/1319530500_567555.html" TargetMode="External"/><Relationship Id="rId2290" Type="http://schemas.openxmlformats.org/officeDocument/2006/relationships/hyperlink" Target="https://caracol.com.co/emisora/2015/11/02/medellin/1446483183_879762.html" TargetMode="External"/><Relationship Id="rId2388" Type="http://schemas.openxmlformats.org/officeDocument/2006/relationships/hyperlink" Target="https://caracol.com.co/radio/2017/10/04/nacional/1507084587_641736.html" TargetMode="External"/><Relationship Id="rId2595" Type="http://schemas.openxmlformats.org/officeDocument/2006/relationships/hyperlink" Target="https://caracol.com.co/radio/2011/06/17/internacional/1308338520_491460.html" TargetMode="External"/><Relationship Id="rId3134" Type="http://schemas.openxmlformats.org/officeDocument/2006/relationships/hyperlink" Target="https://caracol.com.co/radio/2013/02/04/bogota/1359998640_836305.html" TargetMode="External"/><Relationship Id="rId3341" Type="http://schemas.openxmlformats.org/officeDocument/2006/relationships/hyperlink" Target="https://caracol.com.co/radio/2018/07/07/politica/1530998490_865767.html" TargetMode="External"/><Relationship Id="rId3439" Type="http://schemas.openxmlformats.org/officeDocument/2006/relationships/hyperlink" Target="https://caracol.com.co/radio/2011/02/18/entretenimiento/1298017860_427832.html" TargetMode="External"/><Relationship Id="rId3993" Type="http://schemas.openxmlformats.org/officeDocument/2006/relationships/hyperlink" Target="https://caracol.com.co/radio/2012/04/12/nacional/1334225700_668884.html" TargetMode="External"/><Relationship Id="rId4837" Type="http://schemas.openxmlformats.org/officeDocument/2006/relationships/hyperlink" Target="https://caracol.com.co/emisora/2017/09/27/manizales/1506531063_735376.html" TargetMode="External"/><Relationship Id="rId262" Type="http://schemas.openxmlformats.org/officeDocument/2006/relationships/hyperlink" Target="https://caracol.com.co/radio/2013/08/23/regional/1377230940_956241.html" TargetMode="External"/><Relationship Id="rId567" Type="http://schemas.openxmlformats.org/officeDocument/2006/relationships/hyperlink" Target="https://caracol.com.co/emisora/2018/11/13/bogota/1542140972_823193.html" TargetMode="External"/><Relationship Id="rId1197" Type="http://schemas.openxmlformats.org/officeDocument/2006/relationships/hyperlink" Target="https://caracol.com.co/radio/2010/03/15/bogota/1268649060_968995.html" TargetMode="External"/><Relationship Id="rId2150" Type="http://schemas.openxmlformats.org/officeDocument/2006/relationships/hyperlink" Target="http://caracol.com.co/radio/descargables/2012/02/29/20120229_EncuestaOpinionPublica.pdf?int=masinfo" TargetMode="External"/><Relationship Id="rId2248" Type="http://schemas.openxmlformats.org/officeDocument/2006/relationships/hyperlink" Target="https://caracol.com.co/radio/2014/05/07/regional/1399433220_211962.html" TargetMode="External"/><Relationship Id="rId3201" Type="http://schemas.openxmlformats.org/officeDocument/2006/relationships/hyperlink" Target="https://caracol.com.co/radio/2014/01/23/judicial/1390441020_060918.html" TargetMode="External"/><Relationship Id="rId3646" Type="http://schemas.openxmlformats.org/officeDocument/2006/relationships/hyperlink" Target="https://caracol.com.co/programa/2014/01/27/album/1390832340_064045.html" TargetMode="External"/><Relationship Id="rId3853" Type="http://schemas.openxmlformats.org/officeDocument/2006/relationships/hyperlink" Target="https://caracol.com.co/emisora/2018/09/11/bogota/1536621974_606455.html" TargetMode="External"/><Relationship Id="rId4904" Type="http://schemas.openxmlformats.org/officeDocument/2006/relationships/hyperlink" Target="https://caracol.com.co/radio/2018/12/07/tendencias/1544183444_353325.html" TargetMode="External"/><Relationship Id="rId122" Type="http://schemas.openxmlformats.org/officeDocument/2006/relationships/hyperlink" Target="https://caracol.com.co/radio/2011/09/27/bogota/1317115140_553733.html" TargetMode="External"/><Relationship Id="rId774" Type="http://schemas.openxmlformats.org/officeDocument/2006/relationships/hyperlink" Target="https://caracol.com.co/radio/2012/08/21/judicial/1345555800_747711.html" TargetMode="External"/><Relationship Id="rId981" Type="http://schemas.openxmlformats.org/officeDocument/2006/relationships/hyperlink" Target="https://caracol.com.co/radio/2016/10/06/judicial/1475788871_622681.html" TargetMode="External"/><Relationship Id="rId1057" Type="http://schemas.openxmlformats.org/officeDocument/2006/relationships/hyperlink" Target="https://caracol.com.co/emisora/2017/09/24/bogota/1506209439_975534.html" TargetMode="External"/><Relationship Id="rId2010" Type="http://schemas.openxmlformats.org/officeDocument/2006/relationships/hyperlink" Target="https://caracol.com.co/emisora/2017/05/03/cartagena/1493831022_035521.html" TargetMode="External"/><Relationship Id="rId2455" Type="http://schemas.openxmlformats.org/officeDocument/2006/relationships/hyperlink" Target="https://caracol.com.co/emisora/2018/10/24/bogota/1540379146_498596.html" TargetMode="External"/><Relationship Id="rId2662" Type="http://schemas.openxmlformats.org/officeDocument/2006/relationships/hyperlink" Target="https://caracol.com.co/radio/2013/09/02/bogota/1378130880_962451.html" TargetMode="External"/><Relationship Id="rId3506" Type="http://schemas.openxmlformats.org/officeDocument/2006/relationships/hyperlink" Target="https://caracol.com.co/radio/2012/07/13/nacional/1342152900_721640.html" TargetMode="External"/><Relationship Id="rId3713" Type="http://schemas.openxmlformats.org/officeDocument/2006/relationships/hyperlink" Target="https://caracol.com.co/radio/2015/12/17/tendencias/1450374169_006572.html" TargetMode="External"/><Relationship Id="rId3920" Type="http://schemas.openxmlformats.org/officeDocument/2006/relationships/hyperlink" Target="https://caracol.com.co/radio/2010/02/08/nacional/1265638500_950488.html" TargetMode="External"/><Relationship Id="rId427" Type="http://schemas.openxmlformats.org/officeDocument/2006/relationships/hyperlink" Target="https://caracol.com.co/emisora/2016/01/05/bogota/1452030651_925321.html" TargetMode="External"/><Relationship Id="rId634" Type="http://schemas.openxmlformats.org/officeDocument/2006/relationships/hyperlink" Target="https://caracol.com.co/radio/2010/11/02/judicial/1288700640_379695.html" TargetMode="External"/><Relationship Id="rId841" Type="http://schemas.openxmlformats.org/officeDocument/2006/relationships/hyperlink" Target="https://caracol.com.co/radio/2013/01/28/judicial/1359373560_832082.html" TargetMode="External"/><Relationship Id="rId1264" Type="http://schemas.openxmlformats.org/officeDocument/2006/relationships/hyperlink" Target="https://caracol.com.co/radio/2011/11/20/bogota/1321777800_580785.html" TargetMode="External"/><Relationship Id="rId1471" Type="http://schemas.openxmlformats.org/officeDocument/2006/relationships/hyperlink" Target="https://caracol.com.co/radio/2014/04/03/bogota/1396499880_159666.html" TargetMode="External"/><Relationship Id="rId1569" Type="http://schemas.openxmlformats.org/officeDocument/2006/relationships/hyperlink" Target="https://caracol.com.co/emisora/2016/05/03/bogota/1462275304_473401.html" TargetMode="External"/><Relationship Id="rId2108" Type="http://schemas.openxmlformats.org/officeDocument/2006/relationships/hyperlink" Target="https://caracol.com.co/radio/2012/03/14/judicial/1331736960_654576.html" TargetMode="External"/><Relationship Id="rId2315" Type="http://schemas.openxmlformats.org/officeDocument/2006/relationships/hyperlink" Target="https://caracol.com.co/radio/2015/12/02/economia/1449076090_622275.html" TargetMode="External"/><Relationship Id="rId2522" Type="http://schemas.openxmlformats.org/officeDocument/2006/relationships/hyperlink" Target="https://caracol.com.co/programa/2010/04/14/audios/1271249460_988697.html" TargetMode="External"/><Relationship Id="rId2967" Type="http://schemas.openxmlformats.org/officeDocument/2006/relationships/hyperlink" Target="https://caracol.com.co/radio/2018/03/06/politica/1520346823_070099.html" TargetMode="External"/><Relationship Id="rId4182" Type="http://schemas.openxmlformats.org/officeDocument/2006/relationships/hyperlink" Target="https://caracol.com.co/emisora/2016/08/29/cali/1472467540_626817.html" TargetMode="External"/><Relationship Id="rId5026" Type="http://schemas.openxmlformats.org/officeDocument/2006/relationships/hyperlink" Target="https://caracol.com.co/emisora/2016/06/07/pereira/1465298112_509786.html" TargetMode="External"/><Relationship Id="rId701" Type="http://schemas.openxmlformats.org/officeDocument/2006/relationships/hyperlink" Target="https://caracol.com.co/radio/2011/01/19/judicial/1295426220_413205.html" TargetMode="External"/><Relationship Id="rId939" Type="http://schemas.openxmlformats.org/officeDocument/2006/relationships/hyperlink" Target="https://caracol.com.co/radio/2015/11/24/nacional/1448384079_910487.html" TargetMode="External"/><Relationship Id="rId1124" Type="http://schemas.openxmlformats.org/officeDocument/2006/relationships/hyperlink" Target="https://caracol.com.co/emisora/2018/12/26/bogota/1545839326_509922.html" TargetMode="External"/><Relationship Id="rId1331" Type="http://schemas.openxmlformats.org/officeDocument/2006/relationships/hyperlink" Target="https://caracol.com.co/radio/2012/10/06/bogota/1349523420_774241.html" TargetMode="External"/><Relationship Id="rId1776" Type="http://schemas.openxmlformats.org/officeDocument/2006/relationships/hyperlink" Target="https://caracol.com.co/radio/2012/05/19/regional/1337462220_691122.html" TargetMode="External"/><Relationship Id="rId1983" Type="http://schemas.openxmlformats.org/officeDocument/2006/relationships/hyperlink" Target="https://caracol.com.co/programa/2017/11/07/6am_hoy_por_hoy/1510054679_448165.html" TargetMode="External"/><Relationship Id="rId2827" Type="http://schemas.openxmlformats.org/officeDocument/2006/relationships/hyperlink" Target="https://caracol.com.co/autor/diana_uribe_forero/a/" TargetMode="External"/><Relationship Id="rId4042" Type="http://schemas.openxmlformats.org/officeDocument/2006/relationships/hyperlink" Target="https://caracol.com.co/radio/2013/07/03/bogota/1372837920_926335.html" TargetMode="External"/><Relationship Id="rId4487" Type="http://schemas.openxmlformats.org/officeDocument/2006/relationships/hyperlink" Target="https://caracol.com.co/emisora/2018/10/15/cartagena/1539633565_944513.html" TargetMode="External"/><Relationship Id="rId4694" Type="http://schemas.openxmlformats.org/officeDocument/2006/relationships/hyperlink" Target="https://caracol.com.co/radio/2014/09/05/nacional/1409890380_400369.html" TargetMode="External"/><Relationship Id="rId68" Type="http://schemas.openxmlformats.org/officeDocument/2006/relationships/hyperlink" Target="https://caracol.com.co/radio/2010/06/13/judicial/1276415100_312173.html" TargetMode="External"/><Relationship Id="rId1429" Type="http://schemas.openxmlformats.org/officeDocument/2006/relationships/hyperlink" Target="https://caracol.com.co/radio/2014/04/08/nacional/1396946340_167662.html" TargetMode="External"/><Relationship Id="rId1636" Type="http://schemas.openxmlformats.org/officeDocument/2006/relationships/hyperlink" Target="https://caracol.com.co/emisora/2017/06/01/cartagena/1496340906_602011.html" TargetMode="External"/><Relationship Id="rId1843" Type="http://schemas.openxmlformats.org/officeDocument/2006/relationships/hyperlink" Target="https://caracol.com.co/radio/2014/11/30/regional/1417348800_530657.html" TargetMode="External"/><Relationship Id="rId3089" Type="http://schemas.openxmlformats.org/officeDocument/2006/relationships/hyperlink" Target="https://caracol.com.co/radio/2011/08/18/entretenimiento/1313647380_533372.html" TargetMode="External"/><Relationship Id="rId3296" Type="http://schemas.openxmlformats.org/officeDocument/2006/relationships/hyperlink" Target="https://caracol.com.co/radio/2017/12/19/judicial/1513651671_996023.html" TargetMode="External"/><Relationship Id="rId4347" Type="http://schemas.openxmlformats.org/officeDocument/2006/relationships/hyperlink" Target="https://caracol.com.co/radio/2015/09/05/deportes/1441487178_058936.html" TargetMode="External"/><Relationship Id="rId4554" Type="http://schemas.openxmlformats.org/officeDocument/2006/relationships/hyperlink" Target="https://caracol.com.co/emisora/2017/12/14/ibague/1513253923_964974.html" TargetMode="External"/><Relationship Id="rId4761" Type="http://schemas.openxmlformats.org/officeDocument/2006/relationships/hyperlink" Target="https://caracol.com.co/radio/2016/09/12/regional/1473649875_120272.html" TargetMode="External"/><Relationship Id="rId4999" Type="http://schemas.openxmlformats.org/officeDocument/2006/relationships/hyperlink" Target="https://caracol.com.co/radio/2015/01/01/regional/1420115160_570866.html" TargetMode="External"/><Relationship Id="rId1703" Type="http://schemas.openxmlformats.org/officeDocument/2006/relationships/hyperlink" Target="https://caracol.com.co/emisora/2018/07/11/bogota/1531309761_379582.html" TargetMode="External"/><Relationship Id="rId1910" Type="http://schemas.openxmlformats.org/officeDocument/2006/relationships/hyperlink" Target="https://caracol.com.co/radio/2016/04/22/regional/1461279197_339946.html" TargetMode="External"/><Relationship Id="rId3156" Type="http://schemas.openxmlformats.org/officeDocument/2006/relationships/hyperlink" Target="https://caracol.com.co/radio/2013/05/28/judicial/1369721760_906088.html" TargetMode="External"/><Relationship Id="rId3363" Type="http://schemas.openxmlformats.org/officeDocument/2006/relationships/hyperlink" Target="https://caracol.com.co/emisora/2018/12/05/bogota/1544037857_136935.html" TargetMode="External"/><Relationship Id="rId4207" Type="http://schemas.openxmlformats.org/officeDocument/2006/relationships/hyperlink" Target="https://caracol.com.co/emisora/2017/09/19/bogota/1505825827_520475.html" TargetMode="External"/><Relationship Id="rId4414" Type="http://schemas.openxmlformats.org/officeDocument/2006/relationships/hyperlink" Target="https://caracol.com.co/emisora/2016/05/03/medellin/1462282332_543519.html" TargetMode="External"/><Relationship Id="rId4859" Type="http://schemas.openxmlformats.org/officeDocument/2006/relationships/hyperlink" Target="https://caracol.com.co/emisora/2018/09/13/bogota/1536862779_567511.html" TargetMode="External"/><Relationship Id="rId284" Type="http://schemas.openxmlformats.org/officeDocument/2006/relationships/hyperlink" Target="https://caracol.com.co/radio/2014/04/14/regional/1397486100_178029.html" TargetMode="External"/><Relationship Id="rId491" Type="http://schemas.openxmlformats.org/officeDocument/2006/relationships/hyperlink" Target="https://caracol.com.co/emisora/2017/09/29/bogota/1506707077_806546.html" TargetMode="External"/><Relationship Id="rId2172" Type="http://schemas.openxmlformats.org/officeDocument/2006/relationships/hyperlink" Target="https://caracol.com.co/radio/2013/08/28/bogota/1377695520_959581.html" TargetMode="External"/><Relationship Id="rId3016" Type="http://schemas.openxmlformats.org/officeDocument/2006/relationships/hyperlink" Target="https://caracol.com.co/emisora/2018/12/12/medellin/1544636368_669969.html" TargetMode="External"/><Relationship Id="rId3223" Type="http://schemas.openxmlformats.org/officeDocument/2006/relationships/hyperlink" Target="https://caracol.com.co/emisora/2015/10/09/pereira/1444412582_107599.html" TargetMode="External"/><Relationship Id="rId3570" Type="http://schemas.openxmlformats.org/officeDocument/2006/relationships/hyperlink" Target="https://caracol.com.co/radio/2013/07/22/regional/1374492660_937043.html" TargetMode="External"/><Relationship Id="rId3668" Type="http://schemas.openxmlformats.org/officeDocument/2006/relationships/hyperlink" Target="https://caracol.com.co/emisora/2015/11/18/bogota/1447862805_338921.html" TargetMode="External"/><Relationship Id="rId3875" Type="http://schemas.openxmlformats.org/officeDocument/2006/relationships/hyperlink" Target="https://caracol.com.co/radio/2018/11/26/deportes/1543270162_780945.html" TargetMode="External"/><Relationship Id="rId4621" Type="http://schemas.openxmlformats.org/officeDocument/2006/relationships/hyperlink" Target="https://caracol.com.co/radio/2010/03/24/bogota/1269461760_976431.html" TargetMode="External"/><Relationship Id="rId4719" Type="http://schemas.openxmlformats.org/officeDocument/2006/relationships/hyperlink" Target="https://caracol.com.co/tag/facatativa/a/" TargetMode="External"/><Relationship Id="rId4926" Type="http://schemas.openxmlformats.org/officeDocument/2006/relationships/hyperlink" Target="https://caracol.com.co/radio/2013/05/16/bogota/1368696540_899736.html" TargetMode="External"/><Relationship Id="rId144" Type="http://schemas.openxmlformats.org/officeDocument/2006/relationships/hyperlink" Target="https://caracol.com.co/radio/2012/04/25/tecnologia/1335352980_677023.html" TargetMode="External"/><Relationship Id="rId589" Type="http://schemas.openxmlformats.org/officeDocument/2006/relationships/hyperlink" Target="https://caracol.com.co/programa/2018/11/09/6am_hoy_por_hoy/1541764127_857991.html" TargetMode="External"/><Relationship Id="rId796" Type="http://schemas.openxmlformats.org/officeDocument/2006/relationships/hyperlink" Target="https://caracol.com.co/radio/2013/10/02/bogota/1380694080_986635.html" TargetMode="External"/><Relationship Id="rId2477" Type="http://schemas.openxmlformats.org/officeDocument/2006/relationships/hyperlink" Target="https://caracol.com.co/emisora/2018/02/22/ibague/1519300391_659514.html" TargetMode="External"/><Relationship Id="rId2684" Type="http://schemas.openxmlformats.org/officeDocument/2006/relationships/hyperlink" Target="https://caracol.com.co/radio/2013/10/18/nacional/1382120520_997735.html" TargetMode="External"/><Relationship Id="rId3430" Type="http://schemas.openxmlformats.org/officeDocument/2006/relationships/hyperlink" Target="https://caracol.com.co/radio/2010/12/20/regional/1292854140_401026.html" TargetMode="External"/><Relationship Id="rId3528" Type="http://schemas.openxmlformats.org/officeDocument/2006/relationships/hyperlink" Target="https://caracol.com.co/radio/2012/02/09/ecologia/1328789520_621791.html" TargetMode="External"/><Relationship Id="rId3735" Type="http://schemas.openxmlformats.org/officeDocument/2006/relationships/hyperlink" Target="https://caracol.com.co/emisora/2016/01/07/bogota/1452166980_967084.html" TargetMode="External"/><Relationship Id="rId5090" Type="http://schemas.openxmlformats.org/officeDocument/2006/relationships/hyperlink" Target="https://caracol.com.co/emisora/2017/10/31/cartagena/1509460050_465848.html" TargetMode="External"/><Relationship Id="rId351" Type="http://schemas.openxmlformats.org/officeDocument/2006/relationships/hyperlink" Target="https://caracol.com.co/radio/2015/02/12/bogota/1423732920_629780.html" TargetMode="External"/><Relationship Id="rId449" Type="http://schemas.openxmlformats.org/officeDocument/2006/relationships/hyperlink" Target="https://caracol.com.co/radio/2016/05/10/nacional/1462901667_350524.html" TargetMode="External"/><Relationship Id="rId656" Type="http://schemas.openxmlformats.org/officeDocument/2006/relationships/hyperlink" Target="https://caracol.com.co/radio/2010/07/05/regional/1278354180_322823.html" TargetMode="External"/><Relationship Id="rId863" Type="http://schemas.openxmlformats.org/officeDocument/2006/relationships/hyperlink" Target="https://caracol.com.co/radio/2014/09/16/judicial/1410861120_417491.html" TargetMode="External"/><Relationship Id="rId1079" Type="http://schemas.openxmlformats.org/officeDocument/2006/relationships/hyperlink" Target="https://caracol.com.co/emisora/2017/10/11/manizales/1507741830_948165.html" TargetMode="External"/><Relationship Id="rId1286" Type="http://schemas.openxmlformats.org/officeDocument/2006/relationships/hyperlink" Target="https://caracol.com.co/radio/2011/06/10/bogota/1307688360_487154.html" TargetMode="External"/><Relationship Id="rId1493" Type="http://schemas.openxmlformats.org/officeDocument/2006/relationships/hyperlink" Target="https://caracol.com.co/emisora/2015/09/02/bogota/1441200953_659651.html" TargetMode="External"/><Relationship Id="rId2032" Type="http://schemas.openxmlformats.org/officeDocument/2006/relationships/hyperlink" Target="https://caracol.com.co/emisora/2018/09/11/medellin/1536680115_589498.html" TargetMode="External"/><Relationship Id="rId2337" Type="http://schemas.openxmlformats.org/officeDocument/2006/relationships/hyperlink" Target="https://caracol.com.co/emisora/2016/06/11/medellin/1465665240_046697.html" TargetMode="External"/><Relationship Id="rId2544" Type="http://schemas.openxmlformats.org/officeDocument/2006/relationships/hyperlink" Target="https://caracol.com.co/radio/2010/06/23/judicial/1277276280_317094.html" TargetMode="External"/><Relationship Id="rId2891" Type="http://schemas.openxmlformats.org/officeDocument/2006/relationships/hyperlink" Target="https://caracol.com.co/emisora/2016/06/13/bogota/1465854321_305533.html" TargetMode="External"/><Relationship Id="rId2989" Type="http://schemas.openxmlformats.org/officeDocument/2006/relationships/hyperlink" Target="https://caracol.com.co/emisora/2018/05/24/cartagena/1527183695_115484.html" TargetMode="External"/><Relationship Id="rId3942" Type="http://schemas.openxmlformats.org/officeDocument/2006/relationships/hyperlink" Target="https://caracol.com.co/radio/2011/01/29/bogota/1296301860_418323.html" TargetMode="External"/><Relationship Id="rId211" Type="http://schemas.openxmlformats.org/officeDocument/2006/relationships/hyperlink" Target="https://caracol.com.co/radio/2013/03/27/bogota/1364382360_866367.html" TargetMode="External"/><Relationship Id="rId309" Type="http://schemas.openxmlformats.org/officeDocument/2006/relationships/hyperlink" Target="https://caracol.com.co/radio/2014/12/04/nacional/1417686480_537000.html" TargetMode="External"/><Relationship Id="rId516" Type="http://schemas.openxmlformats.org/officeDocument/2006/relationships/hyperlink" Target="https://caracol.com.co/radio/2017/03/24/nacional/1490321598_629541.html" TargetMode="External"/><Relationship Id="rId1146" Type="http://schemas.openxmlformats.org/officeDocument/2006/relationships/hyperlink" Target="https://caracol.com.co/emisora/2018/09/04/bogota/1536082638_819784.html" TargetMode="External"/><Relationship Id="rId1798" Type="http://schemas.openxmlformats.org/officeDocument/2006/relationships/hyperlink" Target="https://caracol.com.co/radio/2013/10/07/bogota/1381145700_989991.html" TargetMode="External"/><Relationship Id="rId2751" Type="http://schemas.openxmlformats.org/officeDocument/2006/relationships/hyperlink" Target="https://caracol.com.co/radio/2014/07/22/nacional/1406024880_333429.html" TargetMode="External"/><Relationship Id="rId2849" Type="http://schemas.openxmlformats.org/officeDocument/2006/relationships/hyperlink" Target="https://caracol.com.co/emisora/2016/07/08/bogota/1467944000_247384.html" TargetMode="External"/><Relationship Id="rId3802" Type="http://schemas.openxmlformats.org/officeDocument/2006/relationships/hyperlink" Target="https://caracol.com.co/emisora/2017/05/07/bogota/1494194005_326948.html" TargetMode="External"/><Relationship Id="rId5048" Type="http://schemas.openxmlformats.org/officeDocument/2006/relationships/hyperlink" Target="https://caracol.com.co/radio/2016/04/07/deportes/1459982459_436030.html" TargetMode="External"/><Relationship Id="rId723" Type="http://schemas.openxmlformats.org/officeDocument/2006/relationships/hyperlink" Target="https://caracol.com.co/radio/2011/02/03/judicial/1296746100_421048.html" TargetMode="External"/><Relationship Id="rId930" Type="http://schemas.openxmlformats.org/officeDocument/2006/relationships/hyperlink" Target="https://caracol.com.co/radio/2015/12/09/judicial/1449701300_144539.html" TargetMode="External"/><Relationship Id="rId1006" Type="http://schemas.openxmlformats.org/officeDocument/2006/relationships/hyperlink" Target="https://caracol.com.co/radio/2016/06/23/internacional/1466716679_310852.html" TargetMode="External"/><Relationship Id="rId1353" Type="http://schemas.openxmlformats.org/officeDocument/2006/relationships/hyperlink" Target="https://caracol.com.co/radio/2012/01/12/nacional/1326384900_605772.html" TargetMode="External"/><Relationship Id="rId1560" Type="http://schemas.openxmlformats.org/officeDocument/2006/relationships/hyperlink" Target="https://caracol.com.co/emisora/2016/11/22/bogota/1479825542_078514.html" TargetMode="External"/><Relationship Id="rId1658" Type="http://schemas.openxmlformats.org/officeDocument/2006/relationships/hyperlink" Target="https://caracol.com.co/emisora/2017/06/07/cartagena/1496793412_401096.html" TargetMode="External"/><Relationship Id="rId1865" Type="http://schemas.openxmlformats.org/officeDocument/2006/relationships/hyperlink" Target="https://caracol.com.co/radio/2015/06/30/bogota/1435651140_829253.html" TargetMode="External"/><Relationship Id="rId2404" Type="http://schemas.openxmlformats.org/officeDocument/2006/relationships/hyperlink" Target="https://caracol.com.co/emisora/2017/03/12/bogota/1489277064_576870.html" TargetMode="External"/><Relationship Id="rId2611" Type="http://schemas.openxmlformats.org/officeDocument/2006/relationships/hyperlink" Target="https://caracol.com.co/radio/2012/06/05/judicial/1338909660_700835.html" TargetMode="External"/><Relationship Id="rId2709" Type="http://schemas.openxmlformats.org/officeDocument/2006/relationships/hyperlink" Target="https://caracol.com.co/radio/2013/12/23/regional/1387801920_042798.html" TargetMode="External"/><Relationship Id="rId4064" Type="http://schemas.openxmlformats.org/officeDocument/2006/relationships/hyperlink" Target="https://caracol.com.co/radio/2013/02/07/economia/1360253520_838455.html" TargetMode="External"/><Relationship Id="rId4271" Type="http://schemas.openxmlformats.org/officeDocument/2006/relationships/hyperlink" Target="https://caracol.com.co/radio/2012/01/12/judicial/1326352020_605364.html" TargetMode="External"/><Relationship Id="rId1213" Type="http://schemas.openxmlformats.org/officeDocument/2006/relationships/hyperlink" Target="https://caracol.com.co/radio/2010/01/28/entretenimiento/1264690740_945350.html" TargetMode="External"/><Relationship Id="rId1420" Type="http://schemas.openxmlformats.org/officeDocument/2006/relationships/hyperlink" Target="https://caracol.com.co/radio/2013/10/31/bogota/1383233100_005806.html" TargetMode="External"/><Relationship Id="rId1518" Type="http://schemas.openxmlformats.org/officeDocument/2006/relationships/hyperlink" Target="https://caracol.com.co/emisora/2015/09/26/bogota/1443301437_430885.html" TargetMode="External"/><Relationship Id="rId2916" Type="http://schemas.openxmlformats.org/officeDocument/2006/relationships/hyperlink" Target="https://caracol.com.co/programa/2017/04/07/6am_hoy_por_hoy/1491567168_033673.html" TargetMode="External"/><Relationship Id="rId3080" Type="http://schemas.openxmlformats.org/officeDocument/2006/relationships/hyperlink" Target="https://caracol.com.co/radio/2011/10/19/deportes/1319010120_564600.html" TargetMode="External"/><Relationship Id="rId4131" Type="http://schemas.openxmlformats.org/officeDocument/2006/relationships/hyperlink" Target="https://caracol.com.co/programa/2015/11/11/audios/1447240686_169421.html" TargetMode="External"/><Relationship Id="rId4369" Type="http://schemas.openxmlformats.org/officeDocument/2006/relationships/hyperlink" Target="https://caracol.com.co/emisora/2015/11/05/cartagena/1446723964_117629.html" TargetMode="External"/><Relationship Id="rId4576" Type="http://schemas.openxmlformats.org/officeDocument/2006/relationships/hyperlink" Target="https://caracol.com.co/emisora/2018/02/24/bogota/1519470725_541881.html" TargetMode="External"/><Relationship Id="rId4783" Type="http://schemas.openxmlformats.org/officeDocument/2006/relationships/hyperlink" Target="https://caracol.com.co/emisora/2016/05/30/album/1464617894_735329.html" TargetMode="External"/><Relationship Id="rId4990" Type="http://schemas.openxmlformats.org/officeDocument/2006/relationships/hyperlink" Target="https://caracol.com.co/radio/2015/02/21/regional/1424510760_642556.html" TargetMode="External"/><Relationship Id="rId1725" Type="http://schemas.openxmlformats.org/officeDocument/2006/relationships/hyperlink" Target="https://caracol.com.co/radio/2010/08/07/nacional/1281194040_338154.html" TargetMode="External"/><Relationship Id="rId1932" Type="http://schemas.openxmlformats.org/officeDocument/2006/relationships/hyperlink" Target="https://caracol.com.co/emisora/2016/09/13/cali/1473779819_494798.html" TargetMode="External"/><Relationship Id="rId3178" Type="http://schemas.openxmlformats.org/officeDocument/2006/relationships/hyperlink" Target="https://caracol.com.co/radio/2014/10/28/bogota/1414506000_482730.html" TargetMode="External"/><Relationship Id="rId3385" Type="http://schemas.openxmlformats.org/officeDocument/2006/relationships/hyperlink" Target="https://caracol.com.co/radio/2010/02/19/bogota/1266594000_956411.html" TargetMode="External"/><Relationship Id="rId3592" Type="http://schemas.openxmlformats.org/officeDocument/2006/relationships/hyperlink" Target="https://caracol.com.co/radio/2013/07/30/judicial/1375167420_941704.html" TargetMode="External"/><Relationship Id="rId4229" Type="http://schemas.openxmlformats.org/officeDocument/2006/relationships/hyperlink" Target="https://caracol.com.co/emisora/2018/09/27/bogota/1538044507_253990.html" TargetMode="External"/><Relationship Id="rId4436" Type="http://schemas.openxmlformats.org/officeDocument/2006/relationships/hyperlink" Target="https://caracol.com.co/emisora/2017/02/17/santa_marta/1487330823_028485.html" TargetMode="External"/><Relationship Id="rId4643" Type="http://schemas.openxmlformats.org/officeDocument/2006/relationships/hyperlink" Target="https://caracol.com.co/radio/2013/09/02/bogota/1378118160_962270.html" TargetMode="External"/><Relationship Id="rId4850" Type="http://schemas.openxmlformats.org/officeDocument/2006/relationships/hyperlink" Target="https://caracol.com.co/emisora/2017/07/19/cartagena/1500492978_383997.html" TargetMode="External"/><Relationship Id="rId17" Type="http://schemas.openxmlformats.org/officeDocument/2006/relationships/hyperlink" Target="https://caracol.com.co/radio/2010/06/21/bogota/1277128560_316228.html" TargetMode="External"/><Relationship Id="rId2194" Type="http://schemas.openxmlformats.org/officeDocument/2006/relationships/hyperlink" Target="https://caracol.com.co/radio/2013/09/12/economia/1379006580_969861.html" TargetMode="External"/><Relationship Id="rId3038" Type="http://schemas.openxmlformats.org/officeDocument/2006/relationships/hyperlink" Target="https://caracol.com.co/radio/2010/02/22/nacional/1266817500_957085.html" TargetMode="External"/><Relationship Id="rId3245" Type="http://schemas.openxmlformats.org/officeDocument/2006/relationships/hyperlink" Target="https://caracol.com.co/radio/2015/06/30/judicial/1435663620_829721.html" TargetMode="External"/><Relationship Id="rId3452" Type="http://schemas.openxmlformats.org/officeDocument/2006/relationships/hyperlink" Target="https://caracol.com.co/radio/2011/10/07/nacional/1318006260_559355.html" TargetMode="External"/><Relationship Id="rId3897" Type="http://schemas.openxmlformats.org/officeDocument/2006/relationships/hyperlink" Target="https://caracol.com.co/emisora/2018/05/31/bogota/1527769132_970950.html" TargetMode="External"/><Relationship Id="rId4503" Type="http://schemas.openxmlformats.org/officeDocument/2006/relationships/hyperlink" Target="https://caracol.com.co/radio/2010/04/20/bogota/1271735460_991396.html" TargetMode="External"/><Relationship Id="rId4710" Type="http://schemas.openxmlformats.org/officeDocument/2006/relationships/hyperlink" Target="https://caracol.com.co/radio/2015/04/21/bogota/1429626240_728262.html" TargetMode="External"/><Relationship Id="rId4948" Type="http://schemas.openxmlformats.org/officeDocument/2006/relationships/hyperlink" Target="https://caracol.com.co/radio/2014/11/19/regional/1416373680_514121.html" TargetMode="External"/><Relationship Id="rId166" Type="http://schemas.openxmlformats.org/officeDocument/2006/relationships/hyperlink" Target="https://caracol.com.co/radio/2012/01/12/judicial/1326349320_605340.html" TargetMode="External"/><Relationship Id="rId373" Type="http://schemas.openxmlformats.org/officeDocument/2006/relationships/hyperlink" Target="https://caracol.com.co/programa/2013/12/17/6am_hoy_por_hoy/1387256640_038873.html" TargetMode="External"/><Relationship Id="rId580" Type="http://schemas.openxmlformats.org/officeDocument/2006/relationships/hyperlink" Target="https://caracol.com.co/emisora/2018/08/16/bogota/1534440263_714365.html" TargetMode="External"/><Relationship Id="rId2054" Type="http://schemas.openxmlformats.org/officeDocument/2006/relationships/hyperlink" Target="https://caracol.com.co/radio/2018/12/11/nacional/1544509638_937880.html" TargetMode="External"/><Relationship Id="rId2261" Type="http://schemas.openxmlformats.org/officeDocument/2006/relationships/hyperlink" Target="https://caracol.com.co/radio/2014/02/16/nacional/1392552780_083760.html" TargetMode="External"/><Relationship Id="rId2499" Type="http://schemas.openxmlformats.org/officeDocument/2006/relationships/hyperlink" Target="https://caracol.com.co/emisora/2018/10/11/medellin/1539219481_093538.html" TargetMode="External"/><Relationship Id="rId3105" Type="http://schemas.openxmlformats.org/officeDocument/2006/relationships/hyperlink" Target="https://caracol.com.co/radio/2012/11/09/regional/1352455500_793243.html" TargetMode="External"/><Relationship Id="rId3312" Type="http://schemas.openxmlformats.org/officeDocument/2006/relationships/hyperlink" Target="https://caracol.com.co/radio/2017/02/18/judicial/1487433998_088885.html" TargetMode="External"/><Relationship Id="rId3757" Type="http://schemas.openxmlformats.org/officeDocument/2006/relationships/hyperlink" Target="https://caracol.com.co/emisora/2016/08/04/bogota/1470323815_506708.html" TargetMode="External"/><Relationship Id="rId3964" Type="http://schemas.openxmlformats.org/officeDocument/2006/relationships/hyperlink" Target="https://caracol.com.co/programa/2011/06/29/audios/1309345920_497040.html" TargetMode="External"/><Relationship Id="rId4808" Type="http://schemas.openxmlformats.org/officeDocument/2006/relationships/hyperlink" Target="https://caracol.com.co/emisora/2017/05/18/medellin/1495135599_550673.html" TargetMode="External"/><Relationship Id="rId1" Type="http://schemas.openxmlformats.org/officeDocument/2006/relationships/hyperlink" Target="https://caracol.com.co/radio/2010/03/16/bogota/1268769000_970934.html" TargetMode="External"/><Relationship Id="rId233" Type="http://schemas.openxmlformats.org/officeDocument/2006/relationships/hyperlink" Target="https://caracol.com.co/radio/2013/07/29/judicial/1375082940_940941.html" TargetMode="External"/><Relationship Id="rId440" Type="http://schemas.openxmlformats.org/officeDocument/2006/relationships/hyperlink" Target="https://caracol.com.co/emisora/2016/01/01/bogota/1451669616_490504.html" TargetMode="External"/><Relationship Id="rId678" Type="http://schemas.openxmlformats.org/officeDocument/2006/relationships/hyperlink" Target="https://caracol.com.co/radio/2011/02/14/judicial/1297694040_425885.html" TargetMode="External"/><Relationship Id="rId885" Type="http://schemas.openxmlformats.org/officeDocument/2006/relationships/hyperlink" Target="https://caracol.com.co/radio/2014/03/12/bogota/1394646000_125232.html" TargetMode="External"/><Relationship Id="rId1070" Type="http://schemas.openxmlformats.org/officeDocument/2006/relationships/hyperlink" Target="https://caracol.com.co/emisora/2017/02/07/barranquilla/1486433120_275405.html" TargetMode="External"/><Relationship Id="rId2121" Type="http://schemas.openxmlformats.org/officeDocument/2006/relationships/hyperlink" Target="https://caracol.com.co/radio/2012/03/22/regional/1332394740_658410.html" TargetMode="External"/><Relationship Id="rId2359" Type="http://schemas.openxmlformats.org/officeDocument/2006/relationships/hyperlink" Target="https://caracol.com.co/emisora/2016/07/17/medellin/1468716021_777987.html" TargetMode="External"/><Relationship Id="rId2566" Type="http://schemas.openxmlformats.org/officeDocument/2006/relationships/hyperlink" Target="https://caracol.com.co/radio/2011/05/31/internacional/1306866720_481935.html" TargetMode="External"/><Relationship Id="rId2773" Type="http://schemas.openxmlformats.org/officeDocument/2006/relationships/hyperlink" Target="https://caracol.com.co/tag/maltrato_infantil/a/" TargetMode="External"/><Relationship Id="rId2980" Type="http://schemas.openxmlformats.org/officeDocument/2006/relationships/hyperlink" Target="https://caracol.com.co/radio/2018/05/11/nacional/1525995845_187350.html" TargetMode="External"/><Relationship Id="rId3617" Type="http://schemas.openxmlformats.org/officeDocument/2006/relationships/hyperlink" Target="https://caracol.com.co/radio/2014/01/06/judicial/1389020280_049408.html" TargetMode="External"/><Relationship Id="rId3824" Type="http://schemas.openxmlformats.org/officeDocument/2006/relationships/hyperlink" Target="https://caracol.com.co/emisora/2017/01/16/pereira/1484567229_751241.html" TargetMode="External"/><Relationship Id="rId300" Type="http://schemas.openxmlformats.org/officeDocument/2006/relationships/hyperlink" Target="https://caracol.com.co/radio/2014/02/21/bogota/1392985740_092929.html" TargetMode="External"/><Relationship Id="rId538" Type="http://schemas.openxmlformats.org/officeDocument/2006/relationships/hyperlink" Target="https://caracol.com.co/emisora/2017/07/18/bucaramanga/1500406438_026912.html" TargetMode="External"/><Relationship Id="rId745" Type="http://schemas.openxmlformats.org/officeDocument/2006/relationships/hyperlink" Target="https://caracol.com.co/radio/2012/07/17/nacional/1342516740_723722.html" TargetMode="External"/><Relationship Id="rId952" Type="http://schemas.openxmlformats.org/officeDocument/2006/relationships/hyperlink" Target="https://caracol.com.co/emisora/2015/12/29/medellin/1451414605_558055.html" TargetMode="External"/><Relationship Id="rId1168" Type="http://schemas.openxmlformats.org/officeDocument/2006/relationships/hyperlink" Target="https://caracol.com.co/emisora/2018/12/16/sincelejo/1544996202_668959.html" TargetMode="External"/><Relationship Id="rId1375" Type="http://schemas.openxmlformats.org/officeDocument/2006/relationships/hyperlink" Target="https://caracol.com.co/radio/2013/10/18/bogota/1382090280_997335.html" TargetMode="External"/><Relationship Id="rId1582" Type="http://schemas.openxmlformats.org/officeDocument/2006/relationships/hyperlink" Target="https://caracol.com.co/emisora/2016/08/17/tunja/1471447228_277233.html" TargetMode="External"/><Relationship Id="rId2219" Type="http://schemas.openxmlformats.org/officeDocument/2006/relationships/hyperlink" Target="https://caracol.com.co/radio/2013/01/28/economia/1359377340_832114.html" TargetMode="External"/><Relationship Id="rId2426" Type="http://schemas.openxmlformats.org/officeDocument/2006/relationships/hyperlink" Target="https://caracol.com.co/emisora/2017/11/02/cucuta/1509626014_307553.html" TargetMode="External"/><Relationship Id="rId2633" Type="http://schemas.openxmlformats.org/officeDocument/2006/relationships/hyperlink" Target="https://caracol.com.co/radio/2012/05/15/nacional/1337076600_688433.html" TargetMode="External"/><Relationship Id="rId4086" Type="http://schemas.openxmlformats.org/officeDocument/2006/relationships/hyperlink" Target="https://caracol.com.co/radio/2014/10/13/regional/1413205200_459663.html" TargetMode="External"/><Relationship Id="rId81" Type="http://schemas.openxmlformats.org/officeDocument/2006/relationships/hyperlink" Target="https://caracol.com.co/radio/2011/12/20/bogota/1324395480_595206.html" TargetMode="External"/><Relationship Id="rId605" Type="http://schemas.openxmlformats.org/officeDocument/2006/relationships/hyperlink" Target="https://caracol.com.co/emisora/2018/08/09/bogota/1533818628_958549.html" TargetMode="External"/><Relationship Id="rId812" Type="http://schemas.openxmlformats.org/officeDocument/2006/relationships/hyperlink" Target="https://caracol.com.co/radio/2013/02/26/judicial/1361900280_849553.html" TargetMode="External"/><Relationship Id="rId1028" Type="http://schemas.openxmlformats.org/officeDocument/2006/relationships/hyperlink" Target="https://caracol.com.co/emisora/2016/09/12/barranquilla/1473702554_709533.html" TargetMode="External"/><Relationship Id="rId1235" Type="http://schemas.openxmlformats.org/officeDocument/2006/relationships/hyperlink" Target="https://caracol.com.co/radio/2010/02/17/bogota/1266421440_955235.html" TargetMode="External"/><Relationship Id="rId1442" Type="http://schemas.openxmlformats.org/officeDocument/2006/relationships/hyperlink" Target="https://caracol.com.co/radio/2014/03/29/regional/1396077120_151947.html" TargetMode="External"/><Relationship Id="rId1887" Type="http://schemas.openxmlformats.org/officeDocument/2006/relationships/hyperlink" Target="https://caracol.com.co/emisora/2015/11/01/cartagena/1446414700_587237.html" TargetMode="External"/><Relationship Id="rId2840" Type="http://schemas.openxmlformats.org/officeDocument/2006/relationships/hyperlink" Target="https://caracol.com.co/emisora/2016/01/25/bogota/1453750913_292797.html" TargetMode="External"/><Relationship Id="rId2938" Type="http://schemas.openxmlformats.org/officeDocument/2006/relationships/hyperlink" Target="https://caracol.com.co/programa/2017/06/13/6am_hoy_por_hoy/1497359323_684628.html" TargetMode="External"/><Relationship Id="rId4293" Type="http://schemas.openxmlformats.org/officeDocument/2006/relationships/hyperlink" Target="https://caracol.com.co/radio/2013/02/01/nacional/1359717720_834873.html" TargetMode="External"/><Relationship Id="rId4598" Type="http://schemas.openxmlformats.org/officeDocument/2006/relationships/hyperlink" Target="https://caracol.com.co/emisora/2018/04/27/barranquilla/1524841006_152485.html" TargetMode="External"/><Relationship Id="rId1302" Type="http://schemas.openxmlformats.org/officeDocument/2006/relationships/hyperlink" Target="https://caracol.com.co/radio/2011/11/03/regional/1320301680_572366.html" TargetMode="External"/><Relationship Id="rId1747" Type="http://schemas.openxmlformats.org/officeDocument/2006/relationships/hyperlink" Target="https://caracol.com.co/radio/2011/11/12/judicial/1321102680_577207.html" TargetMode="External"/><Relationship Id="rId1954" Type="http://schemas.openxmlformats.org/officeDocument/2006/relationships/hyperlink" Target="https://caracol.com.co/emisora/2016/02/21/medellin/1456059192_708237.html" TargetMode="External"/><Relationship Id="rId2700" Type="http://schemas.openxmlformats.org/officeDocument/2006/relationships/hyperlink" Target="https://caracol.com.co/radio/2013/07/15/regional/1373860560_932612.html" TargetMode="External"/><Relationship Id="rId4153" Type="http://schemas.openxmlformats.org/officeDocument/2006/relationships/hyperlink" Target="https://caracol.com.co/radio/2015/09/28/regional/1443463791_826563.html" TargetMode="External"/><Relationship Id="rId4360" Type="http://schemas.openxmlformats.org/officeDocument/2006/relationships/hyperlink" Target="https://caracol.com.co/emisora/2015/11/23/medellin/1448302930_985085.html" TargetMode="External"/><Relationship Id="rId4458" Type="http://schemas.openxmlformats.org/officeDocument/2006/relationships/hyperlink" Target="https://caracol.com.co/emisora/2017/11/14/bogota/1510694118_678227.html" TargetMode="External"/><Relationship Id="rId39" Type="http://schemas.openxmlformats.org/officeDocument/2006/relationships/hyperlink" Target="https://caracol.com.co/radio/2010/07/23/ecologia/1279869840_331125.html" TargetMode="External"/><Relationship Id="rId1607" Type="http://schemas.openxmlformats.org/officeDocument/2006/relationships/hyperlink" Target="https://caracol.com.co/radio/2017/08/21/nacional/1503330056_298118.html" TargetMode="External"/><Relationship Id="rId1814" Type="http://schemas.openxmlformats.org/officeDocument/2006/relationships/hyperlink" Target="https://caracol.com.co/radio/2013/01/14/judicial/1358144280_823811.html" TargetMode="External"/><Relationship Id="rId3267" Type="http://schemas.openxmlformats.org/officeDocument/2006/relationships/hyperlink" Target="https://caracol.com.co/emisora/2016/08/09/sincelejo/1470747521_401303.html" TargetMode="External"/><Relationship Id="rId4013" Type="http://schemas.openxmlformats.org/officeDocument/2006/relationships/hyperlink" Target="https://caracol.com.co/radio/2012/06/10/regional/1339359180_703457.html" TargetMode="External"/><Relationship Id="rId4220" Type="http://schemas.openxmlformats.org/officeDocument/2006/relationships/hyperlink" Target="https://caracol.com.co/emisora/2017/01/05/medellin/1483651635_715243.html" TargetMode="External"/><Relationship Id="rId4665" Type="http://schemas.openxmlformats.org/officeDocument/2006/relationships/hyperlink" Target="https://caracol.com.co/radio/2013/12/25/nacional/1387958520_043622.html" TargetMode="External"/><Relationship Id="rId4872" Type="http://schemas.openxmlformats.org/officeDocument/2006/relationships/hyperlink" Target="https://caracol.com.co/radio/2018/07/16/deportes/1531701188_385600.html" TargetMode="External"/><Relationship Id="rId188" Type="http://schemas.openxmlformats.org/officeDocument/2006/relationships/hyperlink" Target="https://caracol.com.co/radio/2012/08/28/judicial/1346122800_751287.html" TargetMode="External"/><Relationship Id="rId395" Type="http://schemas.openxmlformats.org/officeDocument/2006/relationships/hyperlink" Target="https://caracol.com.co/emisora/2015/12/10/medellin/1449743570_085506.html" TargetMode="External"/><Relationship Id="rId2076" Type="http://schemas.openxmlformats.org/officeDocument/2006/relationships/hyperlink" Target="https://caracol.com.co/radio/2010/05/05/judicial/1273080960_085958.html" TargetMode="External"/><Relationship Id="rId3474" Type="http://schemas.openxmlformats.org/officeDocument/2006/relationships/hyperlink" Target="https://caracol.com.co/radio/2011/03/01/deportes/1298968800_432807.html" TargetMode="External"/><Relationship Id="rId3681" Type="http://schemas.openxmlformats.org/officeDocument/2006/relationships/hyperlink" Target="https://caracol.com.co/emisora/2015/10/01/bogota/1443700432_945554.html" TargetMode="External"/><Relationship Id="rId3779" Type="http://schemas.openxmlformats.org/officeDocument/2006/relationships/hyperlink" Target="https://caracol.com.co/radio/2016/04/26/judicial/1461691139_289546.html" TargetMode="External"/><Relationship Id="rId4318" Type="http://schemas.openxmlformats.org/officeDocument/2006/relationships/hyperlink" Target="https://caracol.com.co/radio/2014/09/09/media/1410284040_407246.html" TargetMode="External"/><Relationship Id="rId4525" Type="http://schemas.openxmlformats.org/officeDocument/2006/relationships/hyperlink" Target="https://caracol.com.co/emisora/2016/11/06/neiva/1478388635_464093.html" TargetMode="External"/><Relationship Id="rId4732" Type="http://schemas.openxmlformats.org/officeDocument/2006/relationships/hyperlink" Target="https://caracol.com.co/emisora/2016/03/17/bogota/1458250724_340969.html" TargetMode="External"/><Relationship Id="rId2283" Type="http://schemas.openxmlformats.org/officeDocument/2006/relationships/hyperlink" Target="https://caracol.com.co/tag/disturbios/a/" TargetMode="External"/><Relationship Id="rId2490" Type="http://schemas.openxmlformats.org/officeDocument/2006/relationships/hyperlink" Target="https://caracol.com.co/emisora/2018/11/27/monteria/1543349872_256058.html" TargetMode="External"/><Relationship Id="rId2588" Type="http://schemas.openxmlformats.org/officeDocument/2006/relationships/hyperlink" Target="https://caracol.com.co/radio/2011/12/20/regional/1324361580_594860.html" TargetMode="External"/><Relationship Id="rId3127" Type="http://schemas.openxmlformats.org/officeDocument/2006/relationships/hyperlink" Target="https://caracol.com.co/radio/2012/12/21/judicial/1356062220_814483.html" TargetMode="External"/><Relationship Id="rId3334" Type="http://schemas.openxmlformats.org/officeDocument/2006/relationships/hyperlink" Target="https://caracol.com.co/emisora/2017/02/12/manizales/1486908074_551396.html" TargetMode="External"/><Relationship Id="rId3541" Type="http://schemas.openxmlformats.org/officeDocument/2006/relationships/hyperlink" Target="https://caracol.com.co/radio/2012/09/06/economia/1346923500_756874.html" TargetMode="External"/><Relationship Id="rId3986" Type="http://schemas.openxmlformats.org/officeDocument/2006/relationships/hyperlink" Target="https://caracol.com.co/radio/2012/09/20/bogota/1348116180_764597.html" TargetMode="External"/><Relationship Id="rId255" Type="http://schemas.openxmlformats.org/officeDocument/2006/relationships/hyperlink" Target="https://caracol.com.co/radio/descargables/2013/01/17/20130117_final.pdf" TargetMode="External"/><Relationship Id="rId462" Type="http://schemas.openxmlformats.org/officeDocument/2006/relationships/hyperlink" Target="https://caracol.com.co/radio/2016/02/19/nacional/1455884806_446816.html" TargetMode="External"/><Relationship Id="rId1092" Type="http://schemas.openxmlformats.org/officeDocument/2006/relationships/hyperlink" Target="https://caracol.com.co/emisora/2017/10/13/pereira/1507849572_662412.html" TargetMode="External"/><Relationship Id="rId1397" Type="http://schemas.openxmlformats.org/officeDocument/2006/relationships/hyperlink" Target="https://caracol.com.co/radio/2013/01/02/bogota/1357106520_818271.html" TargetMode="External"/><Relationship Id="rId2143" Type="http://schemas.openxmlformats.org/officeDocument/2006/relationships/hyperlink" Target="https://caracol.com.co/radio/2012/01/26/regional/1327597800_612947.html" TargetMode="External"/><Relationship Id="rId2350" Type="http://schemas.openxmlformats.org/officeDocument/2006/relationships/hyperlink" Target="https://caracol.com.co/emisora/2016/04/05/cartagena/1459865711_393740.html" TargetMode="External"/><Relationship Id="rId2795" Type="http://schemas.openxmlformats.org/officeDocument/2006/relationships/hyperlink" Target="https://caracol.com.co/radio/2015/09/11/regional/1441995955_090647.html" TargetMode="External"/><Relationship Id="rId3401" Type="http://schemas.openxmlformats.org/officeDocument/2006/relationships/hyperlink" Target="https://caracol.com.co/radio/2010/05/11/nacional/1273590120_297059.html" TargetMode="External"/><Relationship Id="rId3639" Type="http://schemas.openxmlformats.org/officeDocument/2006/relationships/hyperlink" Target="https://caracol.com.co/radio/2014/08/19/regional/1408441560_373945.html" TargetMode="External"/><Relationship Id="rId3846" Type="http://schemas.openxmlformats.org/officeDocument/2006/relationships/hyperlink" Target="https://caracol.com.co/emisora/2017/05/04/cartagena/1493857646_000228.html" TargetMode="External"/><Relationship Id="rId5061" Type="http://schemas.openxmlformats.org/officeDocument/2006/relationships/hyperlink" Target="https://caracol.com.co/emisora/2017/09/11/bogota/1505153734_203550.html" TargetMode="External"/><Relationship Id="rId115" Type="http://schemas.openxmlformats.org/officeDocument/2006/relationships/hyperlink" Target="https://caracol.com.co/radio/2011/01/21/regional/1295601240_414456.html" TargetMode="External"/><Relationship Id="rId322" Type="http://schemas.openxmlformats.org/officeDocument/2006/relationships/hyperlink" Target="https://caracol.com.co/radio/2014/07/18/nacional/1405634460_326929.html" TargetMode="External"/><Relationship Id="rId767" Type="http://schemas.openxmlformats.org/officeDocument/2006/relationships/hyperlink" Target="https://caracol.com.co/radio/2012/07/24/judicial/1343124780_728081.html" TargetMode="External"/><Relationship Id="rId974" Type="http://schemas.openxmlformats.org/officeDocument/2006/relationships/hyperlink" Target="https://caracol.com.co/radio/2015/06/14/regional/1434256980_805990.html" TargetMode="External"/><Relationship Id="rId2003" Type="http://schemas.openxmlformats.org/officeDocument/2006/relationships/hyperlink" Target="https://caracol.com.co/emisora/2017/04/26/sincelejo/1493219574_532100.html" TargetMode="External"/><Relationship Id="rId2210" Type="http://schemas.openxmlformats.org/officeDocument/2006/relationships/hyperlink" Target="https://caracol.com.co/radio/2013/10/02/regional/1380711300_986936.html" TargetMode="External"/><Relationship Id="rId2448" Type="http://schemas.openxmlformats.org/officeDocument/2006/relationships/hyperlink" Target="https://caracol.com.co/emisora/2018/10/04/tunja/1538652651_794767.html" TargetMode="External"/><Relationship Id="rId2655" Type="http://schemas.openxmlformats.org/officeDocument/2006/relationships/hyperlink" Target="https://caracol.com.co/radio/2013/03/08/nacional/1362704520_855442.html" TargetMode="External"/><Relationship Id="rId2862" Type="http://schemas.openxmlformats.org/officeDocument/2006/relationships/hyperlink" Target="https://caracol.com.co/radio/2016/05/20/nacional/1463770518_890111.html" TargetMode="External"/><Relationship Id="rId3706" Type="http://schemas.openxmlformats.org/officeDocument/2006/relationships/hyperlink" Target="https://caracol.com.co/emisora/2015/12/12/medellin/1449944210_994961.html" TargetMode="External"/><Relationship Id="rId3913" Type="http://schemas.openxmlformats.org/officeDocument/2006/relationships/hyperlink" Target="https://caracol.com.co/radio/2018/05/21/deportes/1526909224_623378.html" TargetMode="External"/><Relationship Id="rId627" Type="http://schemas.openxmlformats.org/officeDocument/2006/relationships/hyperlink" Target="https://caracol.com.co/radio/2010/10/21/judicial/1287666960_374621.html" TargetMode="External"/><Relationship Id="rId834" Type="http://schemas.openxmlformats.org/officeDocument/2006/relationships/hyperlink" Target="https://caracol.com.co/radio/2013/05/08/regional/1367996880_894807.html" TargetMode="External"/><Relationship Id="rId1257" Type="http://schemas.openxmlformats.org/officeDocument/2006/relationships/hyperlink" Target="https://caracol.com.co/radio/2011/02/10/bogota/1297317720_423978.html" TargetMode="External"/><Relationship Id="rId1464" Type="http://schemas.openxmlformats.org/officeDocument/2006/relationships/hyperlink" Target="https://caracol.com.co/radio/2014/02/03/nacional/1391425200_069721.html" TargetMode="External"/><Relationship Id="rId1671" Type="http://schemas.openxmlformats.org/officeDocument/2006/relationships/hyperlink" Target="https://caracol.com.co/emisora/2018/08/01/bogota/1533129275_080482.html" TargetMode="External"/><Relationship Id="rId2308" Type="http://schemas.openxmlformats.org/officeDocument/2006/relationships/hyperlink" Target="https://caracol.com.co/radio/2015/06/30/nacional/1435681020_830196.html" TargetMode="External"/><Relationship Id="rId2515" Type="http://schemas.openxmlformats.org/officeDocument/2006/relationships/hyperlink" Target="https://caracol.com.co/programa/2010/08/31/audios/1283275800_351889.html" TargetMode="External"/><Relationship Id="rId2722" Type="http://schemas.openxmlformats.org/officeDocument/2006/relationships/hyperlink" Target="https://caracol.com.co/radio/2014/03/13/nacional/1394691180_125853.html" TargetMode="External"/><Relationship Id="rId4175" Type="http://schemas.openxmlformats.org/officeDocument/2006/relationships/hyperlink" Target="https://caracol.com.co/emisora/2016/02/19/cali/1455897376_398528.html" TargetMode="External"/><Relationship Id="rId4382" Type="http://schemas.openxmlformats.org/officeDocument/2006/relationships/hyperlink" Target="https://caracol.com.co/emisora/2016/11/09/quibdo/1478667504_034239.html" TargetMode="External"/><Relationship Id="rId5019" Type="http://schemas.openxmlformats.org/officeDocument/2006/relationships/hyperlink" Target="https://caracol.com.co/emisora/2016/03/20/medellin/1458510354_782284.html" TargetMode="External"/><Relationship Id="rId901" Type="http://schemas.openxmlformats.org/officeDocument/2006/relationships/hyperlink" Target="https://caracol.com.co/radio/2014/05/12/judicial/1399889760_219956.html" TargetMode="External"/><Relationship Id="rId1117" Type="http://schemas.openxmlformats.org/officeDocument/2006/relationships/hyperlink" Target="https://caracol.com.co/emisora/2018/07/24/bogota/1532443927_695501.html" TargetMode="External"/><Relationship Id="rId1324" Type="http://schemas.openxmlformats.org/officeDocument/2006/relationships/hyperlink" Target="https://caracol.com.co/radio/2012/05/01/entretenimiento/1335873240_680259.html" TargetMode="External"/><Relationship Id="rId1531" Type="http://schemas.openxmlformats.org/officeDocument/2006/relationships/hyperlink" Target="https://caracol.com.co/emisora/2015/10/25/bogota/1445725798_825943.html" TargetMode="External"/><Relationship Id="rId1769" Type="http://schemas.openxmlformats.org/officeDocument/2006/relationships/hyperlink" Target="https://caracol.com.co/radio/2012/01/16/nacional/1326697440_606927.html" TargetMode="External"/><Relationship Id="rId1976" Type="http://schemas.openxmlformats.org/officeDocument/2006/relationships/hyperlink" Target="https://caracol.com.co/emisora/2017/11/29/cucuta/1511965210_799878.html" TargetMode="External"/><Relationship Id="rId3191" Type="http://schemas.openxmlformats.org/officeDocument/2006/relationships/hyperlink" Target="https://caracol.com.co/radio/2014/08/09/regional/1407572880_360076.html" TargetMode="External"/><Relationship Id="rId4035" Type="http://schemas.openxmlformats.org/officeDocument/2006/relationships/hyperlink" Target="https://caracol.com.co/radio/2013/10/04/regional/1380903720_988806.html" TargetMode="External"/><Relationship Id="rId4242" Type="http://schemas.openxmlformats.org/officeDocument/2006/relationships/hyperlink" Target="https://caracol.com.co/emisora/2018/09/20/tunja/1537413914_737992.html" TargetMode="External"/><Relationship Id="rId4687" Type="http://schemas.openxmlformats.org/officeDocument/2006/relationships/hyperlink" Target="https://caracol.com.co/radio/2014/11/10/regional/1415585880_500400.html" TargetMode="External"/><Relationship Id="rId4894" Type="http://schemas.openxmlformats.org/officeDocument/2006/relationships/hyperlink" Target="https://caracol.com.co/emisora/2018/03/03/cali/1520087215_314960.html" TargetMode="External"/><Relationship Id="rId30" Type="http://schemas.openxmlformats.org/officeDocument/2006/relationships/hyperlink" Target="https://caracol.com.co/radio/2010/01/26/nacional/1264518600_944086.html" TargetMode="External"/><Relationship Id="rId1629" Type="http://schemas.openxmlformats.org/officeDocument/2006/relationships/hyperlink" Target="https://caracol.com.co/emisora/2017/08/04/cali/1501811894_394773.html" TargetMode="External"/><Relationship Id="rId1836" Type="http://schemas.openxmlformats.org/officeDocument/2006/relationships/hyperlink" Target="https://caracol.com.co/tag/mdn_ministerio_defensa_nacional_colombia/a/" TargetMode="External"/><Relationship Id="rId3289" Type="http://schemas.openxmlformats.org/officeDocument/2006/relationships/hyperlink" Target="https://caracol.com.co/radio/2016/11/20/regional/1479634771_145031.html" TargetMode="External"/><Relationship Id="rId3496" Type="http://schemas.openxmlformats.org/officeDocument/2006/relationships/hyperlink" Target="https://caracol.com.co/radio/2012/07/05/bogota/1341515040_717725.html" TargetMode="External"/><Relationship Id="rId4547" Type="http://schemas.openxmlformats.org/officeDocument/2006/relationships/hyperlink" Target="https://caracol.com.co/emisora/2017/02/02/bucaramanga/1486039018_640762.html" TargetMode="External"/><Relationship Id="rId4754" Type="http://schemas.openxmlformats.org/officeDocument/2006/relationships/hyperlink" Target="https://caracol.com.co/tag/movimiento_estudiantil/a/" TargetMode="External"/><Relationship Id="rId1903" Type="http://schemas.openxmlformats.org/officeDocument/2006/relationships/hyperlink" Target="https://caracol.com.co/radio/2015/01/25/nacional/1422214260_603391.html" TargetMode="External"/><Relationship Id="rId2098" Type="http://schemas.openxmlformats.org/officeDocument/2006/relationships/hyperlink" Target="https://caracol.com.co/radio/2011/09/14/judicial/1315975320_547022.html" TargetMode="External"/><Relationship Id="rId3051" Type="http://schemas.openxmlformats.org/officeDocument/2006/relationships/hyperlink" Target="https://caracol.com.co/radio/2010/01/18/judicial/1263796620_939515.html" TargetMode="External"/><Relationship Id="rId3149" Type="http://schemas.openxmlformats.org/officeDocument/2006/relationships/hyperlink" Target="https://caracol.com.co/radio/2013/03/28/regional/1364448960_866775.html" TargetMode="External"/><Relationship Id="rId3356" Type="http://schemas.openxmlformats.org/officeDocument/2006/relationships/hyperlink" Target="https://caracol.com.co/radio/2018/04/14/nacional/1523666280_375676.html" TargetMode="External"/><Relationship Id="rId3563" Type="http://schemas.openxmlformats.org/officeDocument/2006/relationships/hyperlink" Target="https://caracol.com.co/radio/2013/03/07/judicial/1362674160_855299.html" TargetMode="External"/><Relationship Id="rId4102" Type="http://schemas.openxmlformats.org/officeDocument/2006/relationships/hyperlink" Target="https://caracol.com.co/radio/2014/10/23/bogota/1414064040_475249.html" TargetMode="External"/><Relationship Id="rId4407" Type="http://schemas.openxmlformats.org/officeDocument/2006/relationships/hyperlink" Target="https://caracol.com.co/emisora/2016/01/23/bogota/1453580655_332145.html" TargetMode="External"/><Relationship Id="rId4961" Type="http://schemas.openxmlformats.org/officeDocument/2006/relationships/hyperlink" Target="https://caracol.com.co/radio/2013/04/19/entretenimiento/1366356660_884579.html" TargetMode="External"/><Relationship Id="rId277" Type="http://schemas.openxmlformats.org/officeDocument/2006/relationships/hyperlink" Target="https://caracol.com.co/radio/2014/05/22/nacional/1400784480_238061.html" TargetMode="External"/><Relationship Id="rId484" Type="http://schemas.openxmlformats.org/officeDocument/2006/relationships/hyperlink" Target="https://caracol.com.co/emisora/2017/06/04/bogota/1496600560_861099.html" TargetMode="External"/><Relationship Id="rId2165" Type="http://schemas.openxmlformats.org/officeDocument/2006/relationships/hyperlink" Target="https://caracol.com.co/radio/2013/08/26/bogota/1377495300_957480.html" TargetMode="External"/><Relationship Id="rId3009" Type="http://schemas.openxmlformats.org/officeDocument/2006/relationships/hyperlink" Target="https://caracol.com.co/emisora/2018/10/01/medellin/1538391850_172421.html" TargetMode="External"/><Relationship Id="rId3216" Type="http://schemas.openxmlformats.org/officeDocument/2006/relationships/hyperlink" Target="https://caracol.com.co/programa/2015/09/07/6am_hoy_por_hoy/1441626208_192223.html" TargetMode="External"/><Relationship Id="rId3770" Type="http://schemas.openxmlformats.org/officeDocument/2006/relationships/hyperlink" Target="https://caracol.com.co/radio/2016/05/18/entretenimiento/1463608365_978808.html" TargetMode="External"/><Relationship Id="rId3868" Type="http://schemas.openxmlformats.org/officeDocument/2006/relationships/hyperlink" Target="https://caracol.com.co/radio/2018/11/08/deportes/1541638449_013200.html" TargetMode="External"/><Relationship Id="rId4614" Type="http://schemas.openxmlformats.org/officeDocument/2006/relationships/hyperlink" Target="https://caracol.com.co/emisora/2018/04/27/medellin/1524801551_397768.html" TargetMode="External"/><Relationship Id="rId4821" Type="http://schemas.openxmlformats.org/officeDocument/2006/relationships/hyperlink" Target="https://caracol.com.co/emisora/2017/05/26/medellin/1495821858_215792.html" TargetMode="External"/><Relationship Id="rId4919" Type="http://schemas.openxmlformats.org/officeDocument/2006/relationships/hyperlink" Target="https://caracol.com.co/radio/2012/11/13/bogota/1352810040_794858.html" TargetMode="External"/><Relationship Id="rId137" Type="http://schemas.openxmlformats.org/officeDocument/2006/relationships/hyperlink" Target="https://caracol.com.co/radio/2012/11/19/bogota/1353303600_797522.html" TargetMode="External"/><Relationship Id="rId344" Type="http://schemas.openxmlformats.org/officeDocument/2006/relationships/hyperlink" Target="http://www.caracol.com.co/redir.aspx?id=2272476" TargetMode="External"/><Relationship Id="rId691" Type="http://schemas.openxmlformats.org/officeDocument/2006/relationships/hyperlink" Target="https://caracol.com.co/radio/2011/09/26/judicial/1317034560_553150.html" TargetMode="External"/><Relationship Id="rId789" Type="http://schemas.openxmlformats.org/officeDocument/2006/relationships/hyperlink" Target="https://caracol.com.co/radio/2013/08/12/judicial/1376317500_949513.html" TargetMode="External"/><Relationship Id="rId996" Type="http://schemas.openxmlformats.org/officeDocument/2006/relationships/hyperlink" Target="https://caracol.com.co/emisora/2016/07/03/tunja/1467567793_110769.html" TargetMode="External"/><Relationship Id="rId2025" Type="http://schemas.openxmlformats.org/officeDocument/2006/relationships/hyperlink" Target="https://caracol.com.co/emisora/2018/03/30/barranquilla/1522432341_204889.html" TargetMode="External"/><Relationship Id="rId2372" Type="http://schemas.openxmlformats.org/officeDocument/2006/relationships/hyperlink" Target="https://caracol.com.co/emisora/2016/09/30/medellin/1475238827_383049.html" TargetMode="External"/><Relationship Id="rId2677" Type="http://schemas.openxmlformats.org/officeDocument/2006/relationships/hyperlink" Target="https://caracol.com.co/radio/2013/04/09/regional/1365482040_874651.html" TargetMode="External"/><Relationship Id="rId2884" Type="http://schemas.openxmlformats.org/officeDocument/2006/relationships/hyperlink" Target="https://caracol.com.co/emisora/2016/10/23/bogota/1477180771_376235.html" TargetMode="External"/><Relationship Id="rId3423" Type="http://schemas.openxmlformats.org/officeDocument/2006/relationships/hyperlink" Target="https://caracol.com.co/radio/2010/02/16/entretenimiento/1266337440_954653.html" TargetMode="External"/><Relationship Id="rId3630" Type="http://schemas.openxmlformats.org/officeDocument/2006/relationships/hyperlink" Target="https://caracol.com.co/radio/2014/06/19/nacional/1403194740_283691.html" TargetMode="External"/><Relationship Id="rId3728" Type="http://schemas.openxmlformats.org/officeDocument/2006/relationships/hyperlink" Target="https://caracol.com.co/radio/2016/05/09/album/1462808268_418563.html" TargetMode="External"/><Relationship Id="rId5083" Type="http://schemas.openxmlformats.org/officeDocument/2006/relationships/hyperlink" Target="https://caracol.com.co/emisora/2017/11/10/bogota/1510317677_279613.html" TargetMode="External"/><Relationship Id="rId551" Type="http://schemas.openxmlformats.org/officeDocument/2006/relationships/hyperlink" Target="https://caracol.com.co/emisora/2018/07/26/bogota/1532569104_762616.html" TargetMode="External"/><Relationship Id="rId649" Type="http://schemas.openxmlformats.org/officeDocument/2006/relationships/hyperlink" Target="https://caracol.com.co/radio/2010/09/20/judicial/1284985980_360453.html" TargetMode="External"/><Relationship Id="rId856" Type="http://schemas.openxmlformats.org/officeDocument/2006/relationships/hyperlink" Target="https://caracol.com.co/radio/2014/12/01/regional/1417453320_532587.html" TargetMode="External"/><Relationship Id="rId1181" Type="http://schemas.openxmlformats.org/officeDocument/2006/relationships/hyperlink" Target="https://caracol.com.co/emisora/2018/10/24/tunja/1540408333_592134.html" TargetMode="External"/><Relationship Id="rId1279" Type="http://schemas.openxmlformats.org/officeDocument/2006/relationships/hyperlink" Target="https://caracol.com.co/tag/pcc_partido_conservador_colombiano/a/" TargetMode="External"/><Relationship Id="rId1486" Type="http://schemas.openxmlformats.org/officeDocument/2006/relationships/hyperlink" Target="https://caracol.com.co/emisora/2015/12/17/bogota/1450363022_444214.html" TargetMode="External"/><Relationship Id="rId2232" Type="http://schemas.openxmlformats.org/officeDocument/2006/relationships/hyperlink" Target="https://caracol.com.co/radio/2014/01/20/judicial/1390238640_058993.html" TargetMode="External"/><Relationship Id="rId2537" Type="http://schemas.openxmlformats.org/officeDocument/2006/relationships/hyperlink" Target="https://caracol.com.co/radio/2010/10/23/nacional/1287821520_375422.html" TargetMode="External"/><Relationship Id="rId3935" Type="http://schemas.openxmlformats.org/officeDocument/2006/relationships/hyperlink" Target="https://caracol.com.co/radio/2011/10/16/economia/1318762740_563012.html" TargetMode="External"/><Relationship Id="rId204" Type="http://schemas.openxmlformats.org/officeDocument/2006/relationships/hyperlink" Target="https://caracol.com.co/radio/2012/05/08/nacional/1336464900_684209.html" TargetMode="External"/><Relationship Id="rId411" Type="http://schemas.openxmlformats.org/officeDocument/2006/relationships/hyperlink" Target="https://caracol.com.co/emisora/2016/11/24/bogota/1479974064_809868.html" TargetMode="External"/><Relationship Id="rId509" Type="http://schemas.openxmlformats.org/officeDocument/2006/relationships/hyperlink" Target="https://caracol.com.co/emisora/2017/03/03/bogota/1488548581_726625.html" TargetMode="External"/><Relationship Id="rId1041" Type="http://schemas.openxmlformats.org/officeDocument/2006/relationships/hyperlink" Target="https://caracol.com.co/emisora/2016/07/22/cali/1469224414_300290.html" TargetMode="External"/><Relationship Id="rId1139" Type="http://schemas.openxmlformats.org/officeDocument/2006/relationships/hyperlink" Target="https://caracol.com.co/emisora/2018/06/25/bogota/1529961891_796406.html" TargetMode="External"/><Relationship Id="rId1346" Type="http://schemas.openxmlformats.org/officeDocument/2006/relationships/hyperlink" Target="https://caracol.com.co/radio/2012/03/11/nacional/1331493420_652664.html" TargetMode="External"/><Relationship Id="rId1693" Type="http://schemas.openxmlformats.org/officeDocument/2006/relationships/hyperlink" Target="https://caracol.com.co/emisora/2018/10/02/bogota/1538477006_816412.html" TargetMode="External"/><Relationship Id="rId1998" Type="http://schemas.openxmlformats.org/officeDocument/2006/relationships/hyperlink" Target="https://caracol.com.co/emisora/2017/01/12/cartagena/1484182459_319582.html" TargetMode="External"/><Relationship Id="rId2744" Type="http://schemas.openxmlformats.org/officeDocument/2006/relationships/hyperlink" Target="https://caracol.com.co/radio/2014/04/16/nacional/1397671920_181858.html" TargetMode="External"/><Relationship Id="rId2951" Type="http://schemas.openxmlformats.org/officeDocument/2006/relationships/hyperlink" Target="https://caracol.com.co/radio/2017/04/11/judicial/1491917015_349060.html" TargetMode="External"/><Relationship Id="rId4197" Type="http://schemas.openxmlformats.org/officeDocument/2006/relationships/hyperlink" Target="https://caracol.com.co/emisora/2016/11/30/cali/1480505113_124689.html" TargetMode="External"/><Relationship Id="rId5010" Type="http://schemas.openxmlformats.org/officeDocument/2006/relationships/hyperlink" Target="https://caracol.com.co/emisora/2016/06/18/bogota/1466280852_131171.html" TargetMode="External"/><Relationship Id="rId716" Type="http://schemas.openxmlformats.org/officeDocument/2006/relationships/hyperlink" Target="https://caracol.com.co/radio/2011/12/09/nacional/1323413820_590100.html" TargetMode="External"/><Relationship Id="rId923" Type="http://schemas.openxmlformats.org/officeDocument/2006/relationships/hyperlink" Target="https://caracol.com.co/radio/2015/04/28/regional/1430202780_737744.html" TargetMode="External"/><Relationship Id="rId1553" Type="http://schemas.openxmlformats.org/officeDocument/2006/relationships/hyperlink" Target="https://caracol.com.co/emisora/2016/11/30/bogota/1480487205_315061.html" TargetMode="External"/><Relationship Id="rId1760" Type="http://schemas.openxmlformats.org/officeDocument/2006/relationships/hyperlink" Target="https://caracol.com.co/radio/2012/01/04/regional/1325702520_601924.html" TargetMode="External"/><Relationship Id="rId1858" Type="http://schemas.openxmlformats.org/officeDocument/2006/relationships/hyperlink" Target="https://caracol.com.co/emisora/2015/11/25/bogota/1448423950_090381.html" TargetMode="External"/><Relationship Id="rId2604" Type="http://schemas.openxmlformats.org/officeDocument/2006/relationships/hyperlink" Target="https://caracol.com.co/radio/2012/06/12/nacional/1339508280_704512.html" TargetMode="External"/><Relationship Id="rId2811" Type="http://schemas.openxmlformats.org/officeDocument/2006/relationships/hyperlink" Target="https://caracol.com.co/tag/palacio_narino/a/" TargetMode="External"/><Relationship Id="rId4057" Type="http://schemas.openxmlformats.org/officeDocument/2006/relationships/hyperlink" Target="https://caracol.com.co/radio/2013/03/02/bogota/1362241380_852007.html" TargetMode="External"/><Relationship Id="rId4264" Type="http://schemas.openxmlformats.org/officeDocument/2006/relationships/hyperlink" Target="https://caracol.com.co/radio/2011/11/17/nacional/1321513260_579383.html" TargetMode="External"/><Relationship Id="rId4471" Type="http://schemas.openxmlformats.org/officeDocument/2006/relationships/hyperlink" Target="https://caracol.com.co/emisora/2018/03/15/bogota/1521088268_807472.html" TargetMode="External"/><Relationship Id="rId52" Type="http://schemas.openxmlformats.org/officeDocument/2006/relationships/hyperlink" Target="https://caracol.com.co/radio/2010/01/05/judicial/1262691540_933490.html" TargetMode="External"/><Relationship Id="rId1206" Type="http://schemas.openxmlformats.org/officeDocument/2006/relationships/hyperlink" Target="https://caracol.com.co/radio/2010/07/06/bogota/1278432480_323342.html" TargetMode="External"/><Relationship Id="rId1413" Type="http://schemas.openxmlformats.org/officeDocument/2006/relationships/hyperlink" Target="https://caracol.com.co/radio/2013/07/30/bogota/1375153740_941538.html" TargetMode="External"/><Relationship Id="rId1620" Type="http://schemas.openxmlformats.org/officeDocument/2006/relationships/hyperlink" Target="https://caracol.com.co/emisora/2017/10/24/manizales/1508815039_084039.html" TargetMode="External"/><Relationship Id="rId2909" Type="http://schemas.openxmlformats.org/officeDocument/2006/relationships/hyperlink" Target="https://caracol.com.co/emisora/2017/01/23/bogota/1485211315_315270.html" TargetMode="External"/><Relationship Id="rId3073" Type="http://schemas.openxmlformats.org/officeDocument/2006/relationships/hyperlink" Target="https://caracol.com.co/radio/2011/07/26/judicial/1311653700_514516.html" TargetMode="External"/><Relationship Id="rId3280" Type="http://schemas.openxmlformats.org/officeDocument/2006/relationships/hyperlink" Target="https://caracol.com.co/emisora/2016/07/22/cali/1469222844_027557.html" TargetMode="External"/><Relationship Id="rId4124" Type="http://schemas.openxmlformats.org/officeDocument/2006/relationships/hyperlink" Target="https://caracol.com.co/radio/2015/05/29/bogota/1432894020_783700.html" TargetMode="External"/><Relationship Id="rId4331" Type="http://schemas.openxmlformats.org/officeDocument/2006/relationships/hyperlink" Target="https://caracol.com.co/radio/2014/08/10/album/1407681180_361203.html" TargetMode="External"/><Relationship Id="rId4569" Type="http://schemas.openxmlformats.org/officeDocument/2006/relationships/hyperlink" Target="https://caracol.com.co/radio/2018/03/08/economia/1520532936_031929.html" TargetMode="External"/><Relationship Id="rId4776" Type="http://schemas.openxmlformats.org/officeDocument/2006/relationships/hyperlink" Target="https://caracol.com.co/emisora/2016/07/16/tunja/1468679201_101615.html" TargetMode="External"/><Relationship Id="rId4983" Type="http://schemas.openxmlformats.org/officeDocument/2006/relationships/hyperlink" Target="https://caracol.com.co/radio/2015/02/26/regional/1424946780_649654.html" TargetMode="External"/><Relationship Id="rId1718" Type="http://schemas.openxmlformats.org/officeDocument/2006/relationships/hyperlink" Target="https://caracol.com.co/emisora/2018/01/28/bogota/1517163627_662041.html" TargetMode="External"/><Relationship Id="rId1925" Type="http://schemas.openxmlformats.org/officeDocument/2006/relationships/hyperlink" Target="https://caracol.com.co/emisora/2016/03/03/armenia/1457010999_968370.html" TargetMode="External"/><Relationship Id="rId3140" Type="http://schemas.openxmlformats.org/officeDocument/2006/relationships/hyperlink" Target="https://caracol.com.co/radio/2013/08/09/nacional/1376058180_948278.html" TargetMode="External"/><Relationship Id="rId3378" Type="http://schemas.openxmlformats.org/officeDocument/2006/relationships/hyperlink" Target="https://caracol.com.co/radio/2010/02/01/bogota/1265023260_946966.html" TargetMode="External"/><Relationship Id="rId3585" Type="http://schemas.openxmlformats.org/officeDocument/2006/relationships/hyperlink" Target="https://caracol.com.co/radio/2013/08/15/internacional/1376551200_951385.html" TargetMode="External"/><Relationship Id="rId3792" Type="http://schemas.openxmlformats.org/officeDocument/2006/relationships/hyperlink" Target="https://caracol.com.co/radio/2017/09/22/entretenimiento/1506113911_281960.html" TargetMode="External"/><Relationship Id="rId4429" Type="http://schemas.openxmlformats.org/officeDocument/2006/relationships/hyperlink" Target="https://caracol.com.co/emisora/2017/03/04/bogota/1488611594_418994.html" TargetMode="External"/><Relationship Id="rId4636" Type="http://schemas.openxmlformats.org/officeDocument/2006/relationships/hyperlink" Target="https://caracol.com.co/radio/2012/03/15/bogota/1331821500_655187.html" TargetMode="External"/><Relationship Id="rId4843" Type="http://schemas.openxmlformats.org/officeDocument/2006/relationships/hyperlink" Target="https://caracol.com.co/emisora/2017/04/12/pasto/1491954996_969192.html" TargetMode="External"/><Relationship Id="rId299" Type="http://schemas.openxmlformats.org/officeDocument/2006/relationships/hyperlink" Target="https://caracol.com.co/radio/2014/11/05/bogota/1415171880_493621.html" TargetMode="External"/><Relationship Id="rId2187" Type="http://schemas.openxmlformats.org/officeDocument/2006/relationships/hyperlink" Target="https://caracol.com.co/radio/2013/02/20/regional/1361349600_845464.html" TargetMode="External"/><Relationship Id="rId2394" Type="http://schemas.openxmlformats.org/officeDocument/2006/relationships/hyperlink" Target="https://caracol.com.co/radio/2017/08/01/nacional/1501593170_404786.html" TargetMode="External"/><Relationship Id="rId3238" Type="http://schemas.openxmlformats.org/officeDocument/2006/relationships/hyperlink" Target="https://caracol.com.co/radio/2015/04/06/regional/1428296280_704840.html" TargetMode="External"/><Relationship Id="rId3445" Type="http://schemas.openxmlformats.org/officeDocument/2006/relationships/hyperlink" Target="https://caracol.com.co/radio/2011/04/24/regional/1303643280_459289.html" TargetMode="External"/><Relationship Id="rId3652" Type="http://schemas.openxmlformats.org/officeDocument/2006/relationships/hyperlink" Target="https://caracol.com.co/radio/2014/11/10/media/1415629620_501451.html" TargetMode="External"/><Relationship Id="rId4703" Type="http://schemas.openxmlformats.org/officeDocument/2006/relationships/hyperlink" Target="https://caracol.com.co/radio/2015/11/19/regional/1447946447_606109.html" TargetMode="External"/><Relationship Id="rId159" Type="http://schemas.openxmlformats.org/officeDocument/2006/relationships/hyperlink" Target="https://caracol.com.co/radio/2012/08/30/bogota/1346304780_752724.html" TargetMode="External"/><Relationship Id="rId366" Type="http://schemas.openxmlformats.org/officeDocument/2006/relationships/hyperlink" Target="https://caracol.com.co/radio/2015/05/04/bogota/1430729700_745845.html" TargetMode="External"/><Relationship Id="rId573" Type="http://schemas.openxmlformats.org/officeDocument/2006/relationships/hyperlink" Target="https://caracol.com.co/emisora/2018/10/22/manizales/1540204214_063720.html" TargetMode="External"/><Relationship Id="rId780" Type="http://schemas.openxmlformats.org/officeDocument/2006/relationships/hyperlink" Target="https://caracol.com.co/radio/2012/08/18/judicial/1345294740_746462.html" TargetMode="External"/><Relationship Id="rId2047" Type="http://schemas.openxmlformats.org/officeDocument/2006/relationships/hyperlink" Target="https://caracol.com.co/radio/2018/08/17/judicial/1534531424_996442.html" TargetMode="External"/><Relationship Id="rId2254" Type="http://schemas.openxmlformats.org/officeDocument/2006/relationships/hyperlink" Target="http://caracol.com.co/radio/descargables/2014/03/03/201403034c3870a1.pdf?int=masinfo" TargetMode="External"/><Relationship Id="rId2461" Type="http://schemas.openxmlformats.org/officeDocument/2006/relationships/hyperlink" Target="https://caracol.com.co/emisora/2018/12/31/monteria/1546218508_295211.html" TargetMode="External"/><Relationship Id="rId2699" Type="http://schemas.openxmlformats.org/officeDocument/2006/relationships/hyperlink" Target="https://caracol.com.co/radio/2013/03/08/nacional/1362704700_855443.html" TargetMode="External"/><Relationship Id="rId3000" Type="http://schemas.openxmlformats.org/officeDocument/2006/relationships/hyperlink" Target="https://caracol.com.co/radio/2018/10/15/deportes/1539615217_771395.html" TargetMode="External"/><Relationship Id="rId3305" Type="http://schemas.openxmlformats.org/officeDocument/2006/relationships/hyperlink" Target="https://caracol.com.co/emisora/2017/11/29/bogota/1511926267_402472.html" TargetMode="External"/><Relationship Id="rId3512" Type="http://schemas.openxmlformats.org/officeDocument/2006/relationships/hyperlink" Target="https://caracol.com.co/radio/2012/11/14/judicial/1352889780_795394.html" TargetMode="External"/><Relationship Id="rId3957" Type="http://schemas.openxmlformats.org/officeDocument/2006/relationships/hyperlink" Target="https://caracol.com.co/radio/2011/06/09/internacional/1307631540_486880.html" TargetMode="External"/><Relationship Id="rId4910" Type="http://schemas.openxmlformats.org/officeDocument/2006/relationships/hyperlink" Target="https://caracol.com.co/emisora/2018/02/17/medellin/1518831656_709965.html" TargetMode="External"/><Relationship Id="rId226" Type="http://schemas.openxmlformats.org/officeDocument/2006/relationships/hyperlink" Target="https://caracol.com.co/radio/2013/02/25/bogota/1361819100_848849.html" TargetMode="External"/><Relationship Id="rId433" Type="http://schemas.openxmlformats.org/officeDocument/2006/relationships/hyperlink" Target="https://caracol.com.co/emisora/2016/08/18/neiva/1471494080_029210.html" TargetMode="External"/><Relationship Id="rId878" Type="http://schemas.openxmlformats.org/officeDocument/2006/relationships/hyperlink" Target="https://caracol.com.co/radio/2014/06/12/judicial/1402548480_270429.html" TargetMode="External"/><Relationship Id="rId1063" Type="http://schemas.openxmlformats.org/officeDocument/2006/relationships/hyperlink" Target="https://caracol.com.co/emisora/2017/04/11/bogota/1491874047_167637.html" TargetMode="External"/><Relationship Id="rId1270" Type="http://schemas.openxmlformats.org/officeDocument/2006/relationships/hyperlink" Target="https://caracol.com.co/radio/2011/11/27/bogota/1322417460_584343.html" TargetMode="External"/><Relationship Id="rId2114" Type="http://schemas.openxmlformats.org/officeDocument/2006/relationships/hyperlink" Target="https://caracol.com.co/radio/2012/07/17/regional/1342515000_723700.html" TargetMode="External"/><Relationship Id="rId2559" Type="http://schemas.openxmlformats.org/officeDocument/2006/relationships/hyperlink" Target="https://caracol.com.co/programa/en_familia/" TargetMode="External"/><Relationship Id="rId2766" Type="http://schemas.openxmlformats.org/officeDocument/2006/relationships/hyperlink" Target="https://caracol.com.co/radio/2014/03/29/nacional/1396114560_152561.html" TargetMode="External"/><Relationship Id="rId2973" Type="http://schemas.openxmlformats.org/officeDocument/2006/relationships/hyperlink" Target="https://caracol.com.co/radio/2018/01/09/judicial/1515459971_785657.html" TargetMode="External"/><Relationship Id="rId3817" Type="http://schemas.openxmlformats.org/officeDocument/2006/relationships/hyperlink" Target="https://caracol.com.co/emisora/2017/07/06/bogota/1499296418_884443.html" TargetMode="External"/><Relationship Id="rId640" Type="http://schemas.openxmlformats.org/officeDocument/2006/relationships/hyperlink" Target="https://caracol.com.co/radio/2010/02/23/judicial/1266923280_958028.html" TargetMode="External"/><Relationship Id="rId738" Type="http://schemas.openxmlformats.org/officeDocument/2006/relationships/hyperlink" Target="https://caracol.com.co/radio/2012/12/05/judicial/1354724400_807050.html" TargetMode="External"/><Relationship Id="rId945" Type="http://schemas.openxmlformats.org/officeDocument/2006/relationships/hyperlink" Target="https://caracol.com.co/tag/aborto_ilegal/a/" TargetMode="External"/><Relationship Id="rId1368" Type="http://schemas.openxmlformats.org/officeDocument/2006/relationships/hyperlink" Target="https://caracol.com.co/radio/2013/11/29/media/1385763600_027935.html" TargetMode="External"/><Relationship Id="rId1575" Type="http://schemas.openxmlformats.org/officeDocument/2006/relationships/hyperlink" Target="https://caracol.com.co/emisora/2016/05/24/bogota/1464092030_636581.html" TargetMode="External"/><Relationship Id="rId1782" Type="http://schemas.openxmlformats.org/officeDocument/2006/relationships/hyperlink" Target="https://caracol.com.co/radio/2013/01/09/judicial/1357750320_821952.html" TargetMode="External"/><Relationship Id="rId2321" Type="http://schemas.openxmlformats.org/officeDocument/2006/relationships/hyperlink" Target="https://caracol.com.co/emisora/2016/09/14/bucaramanga/1473865194_674826.html" TargetMode="External"/><Relationship Id="rId2419" Type="http://schemas.openxmlformats.org/officeDocument/2006/relationships/hyperlink" Target="https://caracol.com.co/emisora/2017/07/18/bucaramanga/1500374523_945818.html" TargetMode="External"/><Relationship Id="rId2626" Type="http://schemas.openxmlformats.org/officeDocument/2006/relationships/hyperlink" Target="https://caracol.com.co/radio/2012/03/21/regional/1332332220_658047.html" TargetMode="External"/><Relationship Id="rId2833" Type="http://schemas.openxmlformats.org/officeDocument/2006/relationships/hyperlink" Target="https://caracol.com.co/emisora/2016/06/08/bogota/1465380530_019913.html" TargetMode="External"/><Relationship Id="rId4079" Type="http://schemas.openxmlformats.org/officeDocument/2006/relationships/hyperlink" Target="https://caracol.com.co/radio/2014/05/01/nacional/1398936540_203813.html" TargetMode="External"/><Relationship Id="rId4286" Type="http://schemas.openxmlformats.org/officeDocument/2006/relationships/hyperlink" Target="https://caracol.com.co/radio/2013/04/08/regional/1365405120_874076.html" TargetMode="External"/><Relationship Id="rId5032" Type="http://schemas.openxmlformats.org/officeDocument/2006/relationships/hyperlink" Target="https://caracol.com.co/emisora/2016/05/23/pereira/1464027195_766768.html" TargetMode="External"/><Relationship Id="rId74" Type="http://schemas.openxmlformats.org/officeDocument/2006/relationships/hyperlink" Target="https://caracol.com.co/radio/2011/01/16/judicial/1295164800_411595.html" TargetMode="External"/><Relationship Id="rId500" Type="http://schemas.openxmlformats.org/officeDocument/2006/relationships/hyperlink" Target="https://caracol.com.co/emisora/2017/10/13/bogota/1507898849_680431.html" TargetMode="External"/><Relationship Id="rId805" Type="http://schemas.openxmlformats.org/officeDocument/2006/relationships/hyperlink" Target="https://caracol.com.co/radio/2013/04/22/judicial/1366629600_885959.html" TargetMode="External"/><Relationship Id="rId1130" Type="http://schemas.openxmlformats.org/officeDocument/2006/relationships/hyperlink" Target="https://caracol.com.co/emisora/2018/01/24/bogota/1516793649_532224.html" TargetMode="External"/><Relationship Id="rId1228" Type="http://schemas.openxmlformats.org/officeDocument/2006/relationships/hyperlink" Target="https://caracol.com.co/radio/2010/11/30/bogota/1291131720_392550.html" TargetMode="External"/><Relationship Id="rId1435" Type="http://schemas.openxmlformats.org/officeDocument/2006/relationships/hyperlink" Target="https://caracol.com.co/radio/2014/09/01/bogota/1409556240_393216.html" TargetMode="External"/><Relationship Id="rId4493" Type="http://schemas.openxmlformats.org/officeDocument/2006/relationships/hyperlink" Target="https://caracol.com.co/emisora/2018/11/01/cali/1541095898_089139.html" TargetMode="External"/><Relationship Id="rId4798" Type="http://schemas.openxmlformats.org/officeDocument/2006/relationships/hyperlink" Target="https://caracol.com.co/emisora/2017/06/09/bogota/1497039346_163747.html" TargetMode="External"/><Relationship Id="rId1642" Type="http://schemas.openxmlformats.org/officeDocument/2006/relationships/hyperlink" Target="https://caracol.com.co/emisora/2017/09/29/bogota/1506707419_499110.html" TargetMode="External"/><Relationship Id="rId1947" Type="http://schemas.openxmlformats.org/officeDocument/2006/relationships/hyperlink" Target="https://caracol.com.co/radio/2016/03/03/nacional/1457027948_385089.html" TargetMode="External"/><Relationship Id="rId2900" Type="http://schemas.openxmlformats.org/officeDocument/2006/relationships/hyperlink" Target="https://caracol.com.co/radio/2017/08/20/judicial/1503248529_599075.html" TargetMode="External"/><Relationship Id="rId3095" Type="http://schemas.openxmlformats.org/officeDocument/2006/relationships/hyperlink" Target="https://caracol.com.co/radio/2012/12/16/judicial/1355640840_812000.html" TargetMode="External"/><Relationship Id="rId4146" Type="http://schemas.openxmlformats.org/officeDocument/2006/relationships/hyperlink" Target="https://caracol.com.co/radio/2015/01/22/bogota/1421896380_598449.html" TargetMode="External"/><Relationship Id="rId4353" Type="http://schemas.openxmlformats.org/officeDocument/2006/relationships/hyperlink" Target="https://caracol.com.co/emisora/2015/11/09/cartagena/1447086379_291175.html" TargetMode="External"/><Relationship Id="rId4560" Type="http://schemas.openxmlformats.org/officeDocument/2006/relationships/hyperlink" Target="https://caracol.com.co/emisora/2017/01/14/medellin/1484393812_844925.html" TargetMode="External"/><Relationship Id="rId1502" Type="http://schemas.openxmlformats.org/officeDocument/2006/relationships/hyperlink" Target="https://caracol.com.co/radio/2015/08/12/bogota/1439363160_890573.html" TargetMode="External"/><Relationship Id="rId1807" Type="http://schemas.openxmlformats.org/officeDocument/2006/relationships/hyperlink" Target="https://caracol.com.co/radio/2013/04/18/regional/1366276920_883971.html" TargetMode="External"/><Relationship Id="rId3162" Type="http://schemas.openxmlformats.org/officeDocument/2006/relationships/hyperlink" Target="https://caracol.com.co/radio/2013/04/21/bogota/1366523220_885284.html" TargetMode="External"/><Relationship Id="rId4006" Type="http://schemas.openxmlformats.org/officeDocument/2006/relationships/hyperlink" Target="https://caracol.com.co/radio/2012/10/30/judicial/1351578180_787574.html" TargetMode="External"/><Relationship Id="rId4213" Type="http://schemas.openxmlformats.org/officeDocument/2006/relationships/hyperlink" Target="https://caracol.com.co/emisora/2017/09/29/bogota/1506682228_555123.html" TargetMode="External"/><Relationship Id="rId4420" Type="http://schemas.openxmlformats.org/officeDocument/2006/relationships/hyperlink" Target="https://caracol.com.co/emisora/2016/12/24/barranquilla/1482587223_841553.html" TargetMode="External"/><Relationship Id="rId4658" Type="http://schemas.openxmlformats.org/officeDocument/2006/relationships/hyperlink" Target="https://caracol.com.co/radio/2013/08/30/bogota/1377842160_960704.html" TargetMode="External"/><Relationship Id="rId4865" Type="http://schemas.openxmlformats.org/officeDocument/2006/relationships/hyperlink" Target="https://caracol.com.co/emisora/2018/11/13/medellin/1542143495_371365.html" TargetMode="External"/><Relationship Id="rId290" Type="http://schemas.openxmlformats.org/officeDocument/2006/relationships/hyperlink" Target="https://caracol.com.co/radio/2014/02/27/bogota/1393488000_102427.html" TargetMode="External"/><Relationship Id="rId388" Type="http://schemas.openxmlformats.org/officeDocument/2006/relationships/hyperlink" Target="https://caracol.com.co/radio/2015/01/10/nacional/1420897080_581873.html" TargetMode="External"/><Relationship Id="rId2069" Type="http://schemas.openxmlformats.org/officeDocument/2006/relationships/hyperlink" Target="https://caracol.com.co/radio/2010/08/01/nacional/1280644620_334888.html" TargetMode="External"/><Relationship Id="rId3022" Type="http://schemas.openxmlformats.org/officeDocument/2006/relationships/hyperlink" Target="https://caracol.com.co/radio/2018/07/21/politica/1532193114_427489.html" TargetMode="External"/><Relationship Id="rId3467" Type="http://schemas.openxmlformats.org/officeDocument/2006/relationships/hyperlink" Target="https://caracol.com.co/radio/2011/12/05/deportes/1323077640_587949.html" TargetMode="External"/><Relationship Id="rId3674" Type="http://schemas.openxmlformats.org/officeDocument/2006/relationships/hyperlink" Target="https://caracol.com.co/emisora/2015/12/28/bogota/1451313016_389696.html" TargetMode="External"/><Relationship Id="rId3881" Type="http://schemas.openxmlformats.org/officeDocument/2006/relationships/hyperlink" Target="https://caracol.com.co/emisora/2018/02/27/manizales/1519731175_418220.html" TargetMode="External"/><Relationship Id="rId4518" Type="http://schemas.openxmlformats.org/officeDocument/2006/relationships/hyperlink" Target="https://caracol.com.co/radio/2015/03/15/regional/1426398960_674343.html" TargetMode="External"/><Relationship Id="rId4725" Type="http://schemas.openxmlformats.org/officeDocument/2006/relationships/hyperlink" Target="https://caracol.com.co/emisora/2015/12/03/cartagena/1449153539_128187.html" TargetMode="External"/><Relationship Id="rId4932" Type="http://schemas.openxmlformats.org/officeDocument/2006/relationships/hyperlink" Target="https://caracol.com.co/radio/2013/08/09/bogota/1376062080_948322.html" TargetMode="External"/><Relationship Id="rId150" Type="http://schemas.openxmlformats.org/officeDocument/2006/relationships/hyperlink" Target="https://caracol.com.co/radio/2012/02/23/judicial/1330004520_632946.html" TargetMode="External"/><Relationship Id="rId595" Type="http://schemas.openxmlformats.org/officeDocument/2006/relationships/hyperlink" Target="https://caracol.com.co/radio/2018/08/28/regional/1535411821_191281.html" TargetMode="External"/><Relationship Id="rId2276" Type="http://schemas.openxmlformats.org/officeDocument/2006/relationships/hyperlink" Target="https://caracol.com.co/radio/2015/01/26/regional/1422255840_603921.html" TargetMode="External"/><Relationship Id="rId2483" Type="http://schemas.openxmlformats.org/officeDocument/2006/relationships/hyperlink" Target="https://caracol.com.co/emisora/2018/08/28/medellin/1535455518_251178.html" TargetMode="External"/><Relationship Id="rId2690" Type="http://schemas.openxmlformats.org/officeDocument/2006/relationships/hyperlink" Target="https://caracol.com.co/radio/2013/09/16/nacional/1379315220_971493.html" TargetMode="External"/><Relationship Id="rId3327" Type="http://schemas.openxmlformats.org/officeDocument/2006/relationships/hyperlink" Target="https://caracol.com.co/radio/2017/01/16/judicial/1484601136_830291.html" TargetMode="External"/><Relationship Id="rId3534" Type="http://schemas.openxmlformats.org/officeDocument/2006/relationships/hyperlink" Target="https://caracol.com.co/radio/2012/02/07/entretenimiento/1328600820_619682.html" TargetMode="External"/><Relationship Id="rId3741" Type="http://schemas.openxmlformats.org/officeDocument/2006/relationships/hyperlink" Target="https://caracol.com.co/radio/2016/08/19/judicial/1471629466_270176.html" TargetMode="External"/><Relationship Id="rId3979" Type="http://schemas.openxmlformats.org/officeDocument/2006/relationships/hyperlink" Target="https://caracol.com.co/radio/2012/05/12/regional/1336852320_687048.html" TargetMode="External"/><Relationship Id="rId248" Type="http://schemas.openxmlformats.org/officeDocument/2006/relationships/hyperlink" Target="https://caracol.com.co/radio/2013/06/06/bogota/1370526720_911733.html" TargetMode="External"/><Relationship Id="rId455" Type="http://schemas.openxmlformats.org/officeDocument/2006/relationships/hyperlink" Target="https://caracol.com.co/emisora/2016/02/08/manizales/1454921330_954891.html" TargetMode="External"/><Relationship Id="rId662" Type="http://schemas.openxmlformats.org/officeDocument/2006/relationships/hyperlink" Target="https://caracol.com.co/radio/2010/12/20/judicial/1292831520_400785.html" TargetMode="External"/><Relationship Id="rId1085" Type="http://schemas.openxmlformats.org/officeDocument/2006/relationships/hyperlink" Target="https://caracol.com.co/radio/2017/12/26/nacional/1514301534_451907.html" TargetMode="External"/><Relationship Id="rId1292" Type="http://schemas.openxmlformats.org/officeDocument/2006/relationships/hyperlink" Target="https://caracol.com.co/radio/2011/07/15/bogota/1310741940_507418.html" TargetMode="External"/><Relationship Id="rId2136" Type="http://schemas.openxmlformats.org/officeDocument/2006/relationships/hyperlink" Target="https://caracol.com.co/radio/2012/10/26/bogota/1351253940_786065.html" TargetMode="External"/><Relationship Id="rId2343" Type="http://schemas.openxmlformats.org/officeDocument/2006/relationships/hyperlink" Target="https://caracol.com.co/emisora/2016/01/27/cartagena/1453922538_679410.html" TargetMode="External"/><Relationship Id="rId2550" Type="http://schemas.openxmlformats.org/officeDocument/2006/relationships/hyperlink" Target="https://caracol.com.co/radio/2010/07/01/entretenimiento/1278003960_321389.html" TargetMode="External"/><Relationship Id="rId2788" Type="http://schemas.openxmlformats.org/officeDocument/2006/relationships/hyperlink" Target="https://caracol.com.co/radio/2015/01/21/bogota/1421864280_598157.html" TargetMode="External"/><Relationship Id="rId2995" Type="http://schemas.openxmlformats.org/officeDocument/2006/relationships/hyperlink" Target="https://caracol.com.co/radio/2018/10/28/cultura/1540688029_098510.html" TargetMode="External"/><Relationship Id="rId3601" Type="http://schemas.openxmlformats.org/officeDocument/2006/relationships/hyperlink" Target="https://caracol.com.co/radio/2013/08/14/nacional/1376465760_950683.html" TargetMode="External"/><Relationship Id="rId3839" Type="http://schemas.openxmlformats.org/officeDocument/2006/relationships/hyperlink" Target="https://caracol.com.co/programa/2017/01/25/hoy_por_hoy/1485369174_578666.html" TargetMode="External"/><Relationship Id="rId5054" Type="http://schemas.openxmlformats.org/officeDocument/2006/relationships/hyperlink" Target="https://caracol.com.co/emisora/2016/07/07/popayan/1467894659_585456.html" TargetMode="External"/><Relationship Id="rId108" Type="http://schemas.openxmlformats.org/officeDocument/2006/relationships/hyperlink" Target="https://caracol.com.co/radio/2011/07/27/judicial/1311768000_515915.html" TargetMode="External"/><Relationship Id="rId315" Type="http://schemas.openxmlformats.org/officeDocument/2006/relationships/hyperlink" Target="https://caracol.com.co/radio/2014/08/06/bogota/1407278520_354789.html" TargetMode="External"/><Relationship Id="rId522" Type="http://schemas.openxmlformats.org/officeDocument/2006/relationships/hyperlink" Target="https://caracol.com.co/emisora/2017/01/17/pereira/1484655400_945348.html" TargetMode="External"/><Relationship Id="rId967" Type="http://schemas.openxmlformats.org/officeDocument/2006/relationships/hyperlink" Target="https://caracol.com.co/radio/2015/06/01/bogota/1433158920_786925.html" TargetMode="External"/><Relationship Id="rId1152" Type="http://schemas.openxmlformats.org/officeDocument/2006/relationships/hyperlink" Target="https://caracol.com.co/emisora/2018/07/15/armenia/1531655008_085899.html" TargetMode="External"/><Relationship Id="rId1597" Type="http://schemas.openxmlformats.org/officeDocument/2006/relationships/hyperlink" Target="https://caracol.com.co/emisora/2016/09/11/album/1473607695_672178.html" TargetMode="External"/><Relationship Id="rId2203" Type="http://schemas.openxmlformats.org/officeDocument/2006/relationships/hyperlink" Target="https://caracol.com.co/radio/descargables/2013/06/18/20130618bc18e918e0.pdf" TargetMode="External"/><Relationship Id="rId2410" Type="http://schemas.openxmlformats.org/officeDocument/2006/relationships/hyperlink" Target="https://caracol.com.co/radio/2017/03/11/nacional/1489270841_562439.html" TargetMode="External"/><Relationship Id="rId2648" Type="http://schemas.openxmlformats.org/officeDocument/2006/relationships/hyperlink" Target="https://caracol.com.co/radio/2012/10/19/regional/1350645660_782045.html" TargetMode="External"/><Relationship Id="rId2855" Type="http://schemas.openxmlformats.org/officeDocument/2006/relationships/hyperlink" Target="https://caracol.com.co/radio/2016/04/05/deportes/1459811321_348869.html" TargetMode="External"/><Relationship Id="rId3906" Type="http://schemas.openxmlformats.org/officeDocument/2006/relationships/hyperlink" Target="https://caracol.com.co/emisora/2018/06/05/bogota/1528210434_949580.html" TargetMode="External"/><Relationship Id="rId96" Type="http://schemas.openxmlformats.org/officeDocument/2006/relationships/hyperlink" Target="https://caracol.com.co/radio/2011/03/21/regional/1300718220_442482.html" TargetMode="External"/><Relationship Id="rId827" Type="http://schemas.openxmlformats.org/officeDocument/2006/relationships/hyperlink" Target="https://caracol.com.co/radio/descargables/2013/02/19/201302191219823419.pdf" TargetMode="External"/><Relationship Id="rId1012" Type="http://schemas.openxmlformats.org/officeDocument/2006/relationships/hyperlink" Target="https://caracol.com.co/emisora/2016/06/27/bogota/1467001954_610791.html" TargetMode="External"/><Relationship Id="rId1457" Type="http://schemas.openxmlformats.org/officeDocument/2006/relationships/hyperlink" Target="https://caracol.com.co/radio/2014/04/21/nacional/1398105180_187780.html" TargetMode="External"/><Relationship Id="rId1664" Type="http://schemas.openxmlformats.org/officeDocument/2006/relationships/hyperlink" Target="https://caracol.com.co/radio/2017/08/14/nacional/1502664830_413122.html" TargetMode="External"/><Relationship Id="rId1871" Type="http://schemas.openxmlformats.org/officeDocument/2006/relationships/hyperlink" Target="https://caracol.com.co/radio/2015/05/18/regional/1431944220_766579.html" TargetMode="External"/><Relationship Id="rId2508" Type="http://schemas.openxmlformats.org/officeDocument/2006/relationships/hyperlink" Target="https://caracol.com.co/emisora/2018/04/03/cucuta/1522768852_911170.html" TargetMode="External"/><Relationship Id="rId2715" Type="http://schemas.openxmlformats.org/officeDocument/2006/relationships/hyperlink" Target="https://caracol.com.co/radio/2013/06/04/nacional/1370363700_910321.html" TargetMode="External"/><Relationship Id="rId2922" Type="http://schemas.openxmlformats.org/officeDocument/2006/relationships/hyperlink" Target="https://caracol.com.co/emisora/2017/06/20/cucuta/1497966696_252217.html" TargetMode="External"/><Relationship Id="rId4070" Type="http://schemas.openxmlformats.org/officeDocument/2006/relationships/hyperlink" Target="https://caracol.com.co/radio/2014/10/21/judicial/1413895560_471808.html" TargetMode="External"/><Relationship Id="rId4168" Type="http://schemas.openxmlformats.org/officeDocument/2006/relationships/hyperlink" Target="https://caracol.com.co/emisora/2016/12/21/armenia/1482346812_403453.html" TargetMode="External"/><Relationship Id="rId4375" Type="http://schemas.openxmlformats.org/officeDocument/2006/relationships/hyperlink" Target="https://caracol.com.co/radio/2015/04/27/regional/1430106900_735872.html" TargetMode="External"/><Relationship Id="rId1317" Type="http://schemas.openxmlformats.org/officeDocument/2006/relationships/hyperlink" Target="https://caracol.com.co/radio/2012/06/21/bogota/1340277240_709563.html" TargetMode="External"/><Relationship Id="rId1524" Type="http://schemas.openxmlformats.org/officeDocument/2006/relationships/hyperlink" Target="https://caracol.com.co/programa/2015/09/19/a_vivir_que_son_dos_dias/1442669550_921623.html" TargetMode="External"/><Relationship Id="rId1731" Type="http://schemas.openxmlformats.org/officeDocument/2006/relationships/hyperlink" Target="https://caracol.com.co/radio/2010/08/25/tecnologia/1282729440_348686.html" TargetMode="External"/><Relationship Id="rId1969" Type="http://schemas.openxmlformats.org/officeDocument/2006/relationships/hyperlink" Target="https://caracol.com.co/emisora/2017/08/16/santa_marta/1502877835_937006.html" TargetMode="External"/><Relationship Id="rId3184" Type="http://schemas.openxmlformats.org/officeDocument/2006/relationships/hyperlink" Target="https://caracol.com.co/radio/2014/03/05/regional/1394020200_112584.html" TargetMode="External"/><Relationship Id="rId4028" Type="http://schemas.openxmlformats.org/officeDocument/2006/relationships/hyperlink" Target="https://caracol.com.co/radio/2013/05/31/bogota/1369994820_908282.html" TargetMode="External"/><Relationship Id="rId4235" Type="http://schemas.openxmlformats.org/officeDocument/2006/relationships/hyperlink" Target="https://caracol.com.co/emisora/2018/06/13/bogota/1528897178_007425.html" TargetMode="External"/><Relationship Id="rId4582" Type="http://schemas.openxmlformats.org/officeDocument/2006/relationships/hyperlink" Target="https://caracol.com.co/radio/2018/08/17/nacional/1534461524_284388.html" TargetMode="External"/><Relationship Id="rId4887" Type="http://schemas.openxmlformats.org/officeDocument/2006/relationships/hyperlink" Target="https://caracol.com.co/emisora/2018/11/07/medellin/1541549673_641029.html" TargetMode="External"/><Relationship Id="rId23" Type="http://schemas.openxmlformats.org/officeDocument/2006/relationships/hyperlink" Target="https://caracol.com.co/radio/2010/03/15/economia/1268667900_969186.html" TargetMode="External"/><Relationship Id="rId1829" Type="http://schemas.openxmlformats.org/officeDocument/2006/relationships/hyperlink" Target="https://caracol.com.co/radio/2014/11/02/regional/1414906620_489288.html" TargetMode="External"/><Relationship Id="rId3391" Type="http://schemas.openxmlformats.org/officeDocument/2006/relationships/hyperlink" Target="https://caracol.com.co/radio/2010/09/01/internacional/1283313900_351670.html" TargetMode="External"/><Relationship Id="rId3489" Type="http://schemas.openxmlformats.org/officeDocument/2006/relationships/hyperlink" Target="https://caracol.com.co/tag/etb_empresa_telecomunicaciones_bogota/a/" TargetMode="External"/><Relationship Id="rId3696" Type="http://schemas.openxmlformats.org/officeDocument/2006/relationships/hyperlink" Target="https://caracol.com.co/tag/coc_comite_olimpico_colombiano/a/" TargetMode="External"/><Relationship Id="rId4442" Type="http://schemas.openxmlformats.org/officeDocument/2006/relationships/hyperlink" Target="https://caracol.com.co/emisora/2017/03/23/manizales/1490273131_341947.html" TargetMode="External"/><Relationship Id="rId4747" Type="http://schemas.openxmlformats.org/officeDocument/2006/relationships/hyperlink" Target="https://caracol.com.co/emisora/2016/04/22/bogota/1461359652_625560.html" TargetMode="External"/><Relationship Id="rId2298" Type="http://schemas.openxmlformats.org/officeDocument/2006/relationships/hyperlink" Target="https://caracol.com.co/radio/2015/06/08/regional/1433764440_797300.html" TargetMode="External"/><Relationship Id="rId3044" Type="http://schemas.openxmlformats.org/officeDocument/2006/relationships/hyperlink" Target="https://caracol.com.co/radio/2010/03/20/judicial/1269107040_972985.html" TargetMode="External"/><Relationship Id="rId3251" Type="http://schemas.openxmlformats.org/officeDocument/2006/relationships/hyperlink" Target="https://caracol.com.co/emisora/2016/12/05/bogota/1480960264_260687.html" TargetMode="External"/><Relationship Id="rId3349" Type="http://schemas.openxmlformats.org/officeDocument/2006/relationships/hyperlink" Target="https://caracol.com.co/emisora/2018/06/05/bogota/1528203022_593002.html" TargetMode="External"/><Relationship Id="rId3556" Type="http://schemas.openxmlformats.org/officeDocument/2006/relationships/hyperlink" Target="https://caracol.com.co/radio/2013/04/28/regional/1367146620_889407.html" TargetMode="External"/><Relationship Id="rId4302" Type="http://schemas.openxmlformats.org/officeDocument/2006/relationships/hyperlink" Target="https://caracol.com.co/radio/2013/04/10/regional/1365567660_875332.html" TargetMode="External"/><Relationship Id="rId4954" Type="http://schemas.openxmlformats.org/officeDocument/2006/relationships/hyperlink" Target="https://caracol.com.co/radio/2014/10/27/economia/1414422960_481149.html" TargetMode="External"/><Relationship Id="rId172" Type="http://schemas.openxmlformats.org/officeDocument/2006/relationships/hyperlink" Target="https://caracol.com.co/radio/2012/04/19/regional/1334814000_672623.html" TargetMode="External"/><Relationship Id="rId477" Type="http://schemas.openxmlformats.org/officeDocument/2006/relationships/hyperlink" Target="https://caracol.com.co/emisora/2017/10/24/bogota/1508860856_326363.html" TargetMode="External"/><Relationship Id="rId684" Type="http://schemas.openxmlformats.org/officeDocument/2006/relationships/hyperlink" Target="https://caracol.com.co/radio/2011/03/31/judicial/1301553360_447822.html" TargetMode="External"/><Relationship Id="rId2060" Type="http://schemas.openxmlformats.org/officeDocument/2006/relationships/hyperlink" Target="https://caracol.com.co/radio/2010/09/03/regional/1283502420_353010.html" TargetMode="External"/><Relationship Id="rId2158" Type="http://schemas.openxmlformats.org/officeDocument/2006/relationships/hyperlink" Target="https://caracol.com.co/radio/2012/06/07/ecologia/1339075140_702189.html" TargetMode="External"/><Relationship Id="rId2365" Type="http://schemas.openxmlformats.org/officeDocument/2006/relationships/hyperlink" Target="https://caracol.com.co/emisora/2016/12/19/cartagena/1482169595_083205.html" TargetMode="External"/><Relationship Id="rId3111" Type="http://schemas.openxmlformats.org/officeDocument/2006/relationships/hyperlink" Target="https://caracol.com.co/radio/2012/07/08/nacional/1341731100_718606.html" TargetMode="External"/><Relationship Id="rId3209" Type="http://schemas.openxmlformats.org/officeDocument/2006/relationships/hyperlink" Target="https://caracol.com.co/radio/2014/03/03/regional/1393832400_108590.html" TargetMode="External"/><Relationship Id="rId3763" Type="http://schemas.openxmlformats.org/officeDocument/2006/relationships/hyperlink" Target="https://caracol.com.co/radio/2016/04/14/cultura/1460589451_324050.html" TargetMode="External"/><Relationship Id="rId3970" Type="http://schemas.openxmlformats.org/officeDocument/2006/relationships/hyperlink" Target="https://caracol.com.co/radio/2011/02/28/regional/1298920980_432625.html" TargetMode="External"/><Relationship Id="rId4607" Type="http://schemas.openxmlformats.org/officeDocument/2006/relationships/hyperlink" Target="https://caracol.com.co/emisora/2018/03/28/medellin/1522244618_562982.html" TargetMode="External"/><Relationship Id="rId4814" Type="http://schemas.openxmlformats.org/officeDocument/2006/relationships/hyperlink" Target="https://caracol.com.co/emisora/2017/12/07/medellin/1512615755_282230.html" TargetMode="External"/><Relationship Id="rId337" Type="http://schemas.openxmlformats.org/officeDocument/2006/relationships/hyperlink" Target="https://caracol.com.co/radio/2014/07/14/judicial/1405346820_321039.html" TargetMode="External"/><Relationship Id="rId891" Type="http://schemas.openxmlformats.org/officeDocument/2006/relationships/hyperlink" Target="https://caracol.com.co/radio/2014/04/16/judicial/1397633520_180756.html" TargetMode="External"/><Relationship Id="rId989" Type="http://schemas.openxmlformats.org/officeDocument/2006/relationships/hyperlink" Target="https://caracol.com.co/radio/2016/08/28/nacional/1472408056_400962.html" TargetMode="External"/><Relationship Id="rId2018" Type="http://schemas.openxmlformats.org/officeDocument/2006/relationships/hyperlink" Target="https://caracol.com.co/emisora/2018/11/20/bogota/1542725112_338051.html" TargetMode="External"/><Relationship Id="rId2572" Type="http://schemas.openxmlformats.org/officeDocument/2006/relationships/hyperlink" Target="https://caracol.com.co/radio/2011/11/08/nacional/1320732180_574447.html" TargetMode="External"/><Relationship Id="rId2877" Type="http://schemas.openxmlformats.org/officeDocument/2006/relationships/hyperlink" Target="https://caracol.com.co/emisora/2016/09/24/armenia/1474731743_631817.html" TargetMode="External"/><Relationship Id="rId3416" Type="http://schemas.openxmlformats.org/officeDocument/2006/relationships/hyperlink" Target="https://caracol.com.co/radio/2010/07/23/ecologia/1279870920_331136.html" TargetMode="External"/><Relationship Id="rId3623" Type="http://schemas.openxmlformats.org/officeDocument/2006/relationships/hyperlink" Target="https://caracol.com.co/radio/2014/01/10/economia/1389365640_052671.html" TargetMode="External"/><Relationship Id="rId3830" Type="http://schemas.openxmlformats.org/officeDocument/2006/relationships/hyperlink" Target="https://caracol.com.co/radio/2017/06/26/regional/1498484054_375867.html" TargetMode="External"/><Relationship Id="rId5076" Type="http://schemas.openxmlformats.org/officeDocument/2006/relationships/hyperlink" Target="https://caracol.com.co/emisora/2017/12/14/bogota/1513249640_974274.html" TargetMode="External"/><Relationship Id="rId544" Type="http://schemas.openxmlformats.org/officeDocument/2006/relationships/hyperlink" Target="https://caracol.com.co/emisora/2017/12/02/bogota/1512254324_510434.html" TargetMode="External"/><Relationship Id="rId751" Type="http://schemas.openxmlformats.org/officeDocument/2006/relationships/hyperlink" Target="https://caracol.com.co/radio/2012/06/04/regional/1338786000_699527.html" TargetMode="External"/><Relationship Id="rId849" Type="http://schemas.openxmlformats.org/officeDocument/2006/relationships/hyperlink" Target="https://caracol.com.co/radio/2014/11/19/bogota/1416392880_514667.html" TargetMode="External"/><Relationship Id="rId1174" Type="http://schemas.openxmlformats.org/officeDocument/2006/relationships/hyperlink" Target="https://caracol.com.co/emisora/2018/11/28/manizales/1543406395_904992.html" TargetMode="External"/><Relationship Id="rId1381" Type="http://schemas.openxmlformats.org/officeDocument/2006/relationships/hyperlink" Target="https://caracol.com.co/radio/2013/12/08/bogota/1386464280_032976.html" TargetMode="External"/><Relationship Id="rId1479" Type="http://schemas.openxmlformats.org/officeDocument/2006/relationships/hyperlink" Target="https://caracol.com.co/radio/2014/01/01/bogota/1388589360_046971.html" TargetMode="External"/><Relationship Id="rId1686" Type="http://schemas.openxmlformats.org/officeDocument/2006/relationships/hyperlink" Target="https://caracol.com.co/emisora/2018/08/24/bogota/1535134769_085259.html" TargetMode="External"/><Relationship Id="rId2225" Type="http://schemas.openxmlformats.org/officeDocument/2006/relationships/hyperlink" Target="https://caracol.com.co/radio/2014/06/22/regional/1403418000_286712.html" TargetMode="External"/><Relationship Id="rId2432" Type="http://schemas.openxmlformats.org/officeDocument/2006/relationships/hyperlink" Target="https://caracol.com.co/radio/2017/07/21/judicial/1500646593_010242.html" TargetMode="External"/><Relationship Id="rId3928" Type="http://schemas.openxmlformats.org/officeDocument/2006/relationships/hyperlink" Target="https://caracol.com.co/radio/2010/12/20/judicial/1292847060_400972.html" TargetMode="External"/><Relationship Id="rId4092" Type="http://schemas.openxmlformats.org/officeDocument/2006/relationships/hyperlink" Target="https://caracol.com.co/radio/2014/03/02/nacional/1393773240_107706.html" TargetMode="External"/><Relationship Id="rId404" Type="http://schemas.openxmlformats.org/officeDocument/2006/relationships/hyperlink" Target="https://caracol.com.co/radio/2015/12/21/nacional/1450731910_726398.html" TargetMode="External"/><Relationship Id="rId611" Type="http://schemas.openxmlformats.org/officeDocument/2006/relationships/hyperlink" Target="https://caracol.com.co/emisora/2018/03/23/bogota/1521807264_481913.html" TargetMode="External"/><Relationship Id="rId1034" Type="http://schemas.openxmlformats.org/officeDocument/2006/relationships/hyperlink" Target="https://caracol.com.co/emisora/2016/07/05/sincelejo/1467689989_063934.html" TargetMode="External"/><Relationship Id="rId1241" Type="http://schemas.openxmlformats.org/officeDocument/2006/relationships/hyperlink" Target="https://caracol.com.co/tag/conciertos/a/" TargetMode="External"/><Relationship Id="rId1339" Type="http://schemas.openxmlformats.org/officeDocument/2006/relationships/hyperlink" Target="https://caracol.com.co/radio/2012/08/06/bogota/1344249660_737129.html" TargetMode="External"/><Relationship Id="rId1893" Type="http://schemas.openxmlformats.org/officeDocument/2006/relationships/hyperlink" Target="https://caracol.com.co/radio/2015/04/30/bogota/1430376120_741186.html" TargetMode="External"/><Relationship Id="rId2737" Type="http://schemas.openxmlformats.org/officeDocument/2006/relationships/hyperlink" Target="https://caracol.com.co/radio/2014/03/25/nacional/1395756840_145506.html" TargetMode="External"/><Relationship Id="rId2944" Type="http://schemas.openxmlformats.org/officeDocument/2006/relationships/hyperlink" Target="https://caracol.com.co/programa/2017/06/17/a_vivir_que_son_dos_dias/1497711465_766999.html" TargetMode="External"/><Relationship Id="rId4397" Type="http://schemas.openxmlformats.org/officeDocument/2006/relationships/hyperlink" Target="https://caracol.com.co/emisora/2016/05/22/tunja/1463926715_272952.html" TargetMode="External"/><Relationship Id="rId5003" Type="http://schemas.openxmlformats.org/officeDocument/2006/relationships/hyperlink" Target="https://caracol.com.co/radio/2016/06/21/nacional/1466521402_947458.html" TargetMode="External"/><Relationship Id="rId709" Type="http://schemas.openxmlformats.org/officeDocument/2006/relationships/hyperlink" Target="https://caracol.com.co/radio/2011/03/30/nacional/1301497200_447593.html" TargetMode="External"/><Relationship Id="rId916" Type="http://schemas.openxmlformats.org/officeDocument/2006/relationships/hyperlink" Target="https://caracol.com.co/emisora/2015/09/02/bogota/1441196138_662980.html" TargetMode="External"/><Relationship Id="rId1101" Type="http://schemas.openxmlformats.org/officeDocument/2006/relationships/hyperlink" Target="https://caracol.com.co/emisora/2017/10/22/cartagena/1508706998_958347.html" TargetMode="External"/><Relationship Id="rId1546" Type="http://schemas.openxmlformats.org/officeDocument/2006/relationships/hyperlink" Target="https://caracol.com.co/emisora/2016/09/23/bogota/1474587145_903187.html" TargetMode="External"/><Relationship Id="rId1753" Type="http://schemas.openxmlformats.org/officeDocument/2006/relationships/hyperlink" Target="https://caracol.com.co/programa/2012/06/20/hora_20/1340196840_708966.html" TargetMode="External"/><Relationship Id="rId1960" Type="http://schemas.openxmlformats.org/officeDocument/2006/relationships/hyperlink" Target="https://caracol.com.co/emisora/2016/12/20/cartagena/1482240759_960922.html" TargetMode="External"/><Relationship Id="rId2804" Type="http://schemas.openxmlformats.org/officeDocument/2006/relationships/hyperlink" Target="https://caracol.com.co/radio/2015/06/04/regional/1433427840_792483.html" TargetMode="External"/><Relationship Id="rId4257" Type="http://schemas.openxmlformats.org/officeDocument/2006/relationships/hyperlink" Target="https://caracol.com.co/radio/2010/08/30/judicial/1283145480_350526.html" TargetMode="External"/><Relationship Id="rId4464" Type="http://schemas.openxmlformats.org/officeDocument/2006/relationships/hyperlink" Target="https://caracol.com.co/emisora/2017/07/05/neiva/1499257965_620559.html" TargetMode="External"/><Relationship Id="rId4671" Type="http://schemas.openxmlformats.org/officeDocument/2006/relationships/hyperlink" Target="https://caracol.com.co/radio/2013/02/05/regional/1360052460_836563.html" TargetMode="External"/><Relationship Id="rId45" Type="http://schemas.openxmlformats.org/officeDocument/2006/relationships/hyperlink" Target="https://caracol.com.co/radio/2010/06/19/nacional/1276959240_315419.html" TargetMode="External"/><Relationship Id="rId1406" Type="http://schemas.openxmlformats.org/officeDocument/2006/relationships/hyperlink" Target="https://caracol.com.co/radio/2013/06/10/bogota/1370863740_913349.html" TargetMode="External"/><Relationship Id="rId1613" Type="http://schemas.openxmlformats.org/officeDocument/2006/relationships/hyperlink" Target="https://caracol.com.co/emisora/2017/03/05/bogota/1488676138_337148.html" TargetMode="External"/><Relationship Id="rId1820" Type="http://schemas.openxmlformats.org/officeDocument/2006/relationships/hyperlink" Target="https://caracol.com.co/radio/2013/06/16/nacional/1371372240_916691.html" TargetMode="External"/><Relationship Id="rId3066" Type="http://schemas.openxmlformats.org/officeDocument/2006/relationships/hyperlink" Target="https://caracol.com.co/radio/2011/09/03/judicial/1315027800_541746.html" TargetMode="External"/><Relationship Id="rId3273" Type="http://schemas.openxmlformats.org/officeDocument/2006/relationships/hyperlink" Target="https://caracol.com.co/radio/2016/03/02/videos/1456956428_269681.html" TargetMode="External"/><Relationship Id="rId3480" Type="http://schemas.openxmlformats.org/officeDocument/2006/relationships/hyperlink" Target="https://caracol.com.co/radio/2011/02/01/judicial/1296525540_419296.html" TargetMode="External"/><Relationship Id="rId4117" Type="http://schemas.openxmlformats.org/officeDocument/2006/relationships/hyperlink" Target="https://caracol.com.co/radio/2014/08/15/nacional/1408114140_369700.html" TargetMode="External"/><Relationship Id="rId4324" Type="http://schemas.openxmlformats.org/officeDocument/2006/relationships/hyperlink" Target="https://caracol.com.co/radio/2014/08/30/regional/1409416800_391621.html" TargetMode="External"/><Relationship Id="rId4531" Type="http://schemas.openxmlformats.org/officeDocument/2006/relationships/hyperlink" Target="https://caracol.com.co/emisora/2016/01/15/bucaramanga/1452870512_736054.html" TargetMode="External"/><Relationship Id="rId4769" Type="http://schemas.openxmlformats.org/officeDocument/2006/relationships/hyperlink" Target="https://caracol.com.co/emisora/2016/03/18/bogota/1458307761_997673.html" TargetMode="External"/><Relationship Id="rId4976" Type="http://schemas.openxmlformats.org/officeDocument/2006/relationships/hyperlink" Target="https://caracol.com.co/emisora/2015/12/08/cartagena/1449583230_810301.html" TargetMode="External"/><Relationship Id="rId194" Type="http://schemas.openxmlformats.org/officeDocument/2006/relationships/hyperlink" Target="https://caracol.com.co/radio/2012/10/17/nacional/1350497280_780928.html" TargetMode="External"/><Relationship Id="rId1918" Type="http://schemas.openxmlformats.org/officeDocument/2006/relationships/hyperlink" Target="https://caracol.com.co/emisora/2016/12/10/cartagena/1481401039_570076.html" TargetMode="External"/><Relationship Id="rId2082" Type="http://schemas.openxmlformats.org/officeDocument/2006/relationships/hyperlink" Target="https://caracol.com.co/radio/2011/11/01/regional/1320128820_571031.html" TargetMode="External"/><Relationship Id="rId3133" Type="http://schemas.openxmlformats.org/officeDocument/2006/relationships/hyperlink" Target="https://caracol.com.co/radio/2013/10/13/judicial/1381649880_993804.html" TargetMode="External"/><Relationship Id="rId3578" Type="http://schemas.openxmlformats.org/officeDocument/2006/relationships/hyperlink" Target="https://caracol.com.co/radio/2013/07/13/entretenimiento/1373723160_932358.html" TargetMode="External"/><Relationship Id="rId3785" Type="http://schemas.openxmlformats.org/officeDocument/2006/relationships/hyperlink" Target="https://caracol.com.co/programa/2016/05/29/a_vivir_que_son_dos_dias/1464532205_765993.html" TargetMode="External"/><Relationship Id="rId3992" Type="http://schemas.openxmlformats.org/officeDocument/2006/relationships/hyperlink" Target="https://caracol.com.co/radio/2012/07/31/regional/1343715420_732428.html" TargetMode="External"/><Relationship Id="rId4629" Type="http://schemas.openxmlformats.org/officeDocument/2006/relationships/hyperlink" Target="https://caracol.com.co/radio/2011/04/27/ecologia/1303907100_461413.html" TargetMode="External"/><Relationship Id="rId4836" Type="http://schemas.openxmlformats.org/officeDocument/2006/relationships/hyperlink" Target="https://caracol.com.co/radio/2017/06/10/nacional/1497113401_005829.html" TargetMode="External"/><Relationship Id="rId261" Type="http://schemas.openxmlformats.org/officeDocument/2006/relationships/hyperlink" Target="https://caracol.com.co/radio/2013/03/23/nacional/1364042040_864333.html" TargetMode="External"/><Relationship Id="rId499" Type="http://schemas.openxmlformats.org/officeDocument/2006/relationships/hyperlink" Target="https://caracol.com.co/emisora/2017/03/30/cartagena/1490904272_517184.html" TargetMode="External"/><Relationship Id="rId2387" Type="http://schemas.openxmlformats.org/officeDocument/2006/relationships/hyperlink" Target="https://caracol.com.co/radio/2017/07/10/regional/1499695707_839699.html" TargetMode="External"/><Relationship Id="rId2594" Type="http://schemas.openxmlformats.org/officeDocument/2006/relationships/hyperlink" Target="https://caracol.com.co/radio/2011/12/21/regional/1324460280_595541.html" TargetMode="External"/><Relationship Id="rId3340" Type="http://schemas.openxmlformats.org/officeDocument/2006/relationships/hyperlink" Target="https://caracol.com.co/emisora/2018/01/28/bogota/1517163835_728197.html" TargetMode="External"/><Relationship Id="rId3438" Type="http://schemas.openxmlformats.org/officeDocument/2006/relationships/hyperlink" Target="https://caracol.com.co/radio/2011/07/25/bogota/1311582180_513634.html" TargetMode="External"/><Relationship Id="rId3645" Type="http://schemas.openxmlformats.org/officeDocument/2006/relationships/hyperlink" Target="https://caracol.com.co/programa/2014/03/29/audios/1396094820_152261.html" TargetMode="External"/><Relationship Id="rId3852" Type="http://schemas.openxmlformats.org/officeDocument/2006/relationships/hyperlink" Target="https://caracol.com.co/programa/2017/07/09/a_vivir_que_son_dos_dias/1499607582_683841.html" TargetMode="External"/><Relationship Id="rId359" Type="http://schemas.openxmlformats.org/officeDocument/2006/relationships/hyperlink" Target="https://caracol.com.co/emisora/2015/12/23/bogota/1450887107_367624.html" TargetMode="External"/><Relationship Id="rId566" Type="http://schemas.openxmlformats.org/officeDocument/2006/relationships/hyperlink" Target="https://caracol.com.co/emisora/2018/11/07/bogota/1541615664_388080.html" TargetMode="External"/><Relationship Id="rId773" Type="http://schemas.openxmlformats.org/officeDocument/2006/relationships/hyperlink" Target="https://caracol.com.co/radio/2012/07/08/bogota/1341727020_718568.html" TargetMode="External"/><Relationship Id="rId1196" Type="http://schemas.openxmlformats.org/officeDocument/2006/relationships/hyperlink" Target="https://caracol.com.co/radio/2010/04/15/ecologia/1271334000_989323.html" TargetMode="External"/><Relationship Id="rId2247" Type="http://schemas.openxmlformats.org/officeDocument/2006/relationships/hyperlink" Target="https://caracol.com.co/radio/2014/05/26/bogota/1401097080_243339.html" TargetMode="External"/><Relationship Id="rId2454" Type="http://schemas.openxmlformats.org/officeDocument/2006/relationships/hyperlink" Target="https://caracol.com.co/emisora/2018/02/20/ibague/1519158439_358127.html" TargetMode="External"/><Relationship Id="rId2899" Type="http://schemas.openxmlformats.org/officeDocument/2006/relationships/hyperlink" Target="https://caracol.com.co/programa/2017/03/07/6am_hoy_por_hoy/1488902022_684274.html" TargetMode="External"/><Relationship Id="rId3200" Type="http://schemas.openxmlformats.org/officeDocument/2006/relationships/hyperlink" Target="https://caracol.com.co/radio/2014/11/26/judicial/1416957360_524673.html" TargetMode="External"/><Relationship Id="rId3505" Type="http://schemas.openxmlformats.org/officeDocument/2006/relationships/hyperlink" Target="https://caracol.com.co/radio/2012/07/11/regional/1341995820_720450.html" TargetMode="External"/><Relationship Id="rId4903" Type="http://schemas.openxmlformats.org/officeDocument/2006/relationships/hyperlink" Target="https://caracol.com.co/emisora/2018/05/19/armenia/1526732607_084688.html" TargetMode="External"/><Relationship Id="rId121" Type="http://schemas.openxmlformats.org/officeDocument/2006/relationships/hyperlink" Target="https://caracol.com.co/radio/2011/09/02/tecnologia/1314961080_541486.html" TargetMode="External"/><Relationship Id="rId219" Type="http://schemas.openxmlformats.org/officeDocument/2006/relationships/hyperlink" Target="http://www.caracol.com.co/noticias/bogota/1797187.aspx/" TargetMode="External"/><Relationship Id="rId426" Type="http://schemas.openxmlformats.org/officeDocument/2006/relationships/hyperlink" Target="https://caracol.com.co/emisora/2016/03/03/bogota/1457008470_201101.html" TargetMode="External"/><Relationship Id="rId633" Type="http://schemas.openxmlformats.org/officeDocument/2006/relationships/hyperlink" Target="https://caracol.com.co/radio/2010/09/08/judicial/1283937000_355196.html" TargetMode="External"/><Relationship Id="rId980" Type="http://schemas.openxmlformats.org/officeDocument/2006/relationships/hyperlink" Target="https://caracol.com.co/emisora/2016/10/15/bogota/1476545688_328392.html" TargetMode="External"/><Relationship Id="rId1056" Type="http://schemas.openxmlformats.org/officeDocument/2006/relationships/hyperlink" Target="https://caracol.com.co/emisora/2017/06/29/cali/1498725333_629753.html" TargetMode="External"/><Relationship Id="rId1263" Type="http://schemas.openxmlformats.org/officeDocument/2006/relationships/hyperlink" Target="https://caracol.com.co/radio/2011/01/30/judicial/1296342780_418417.html" TargetMode="External"/><Relationship Id="rId2107" Type="http://schemas.openxmlformats.org/officeDocument/2006/relationships/hyperlink" Target="https://caracol.com.co/radio/2011/06/21/judicial/1308670260_493042.html" TargetMode="External"/><Relationship Id="rId2314" Type="http://schemas.openxmlformats.org/officeDocument/2006/relationships/hyperlink" Target="https://caracol.com.co/tag/san_andres_de_tumaco/a/" TargetMode="External"/><Relationship Id="rId2661" Type="http://schemas.openxmlformats.org/officeDocument/2006/relationships/hyperlink" Target="https://caracol.com.co/radio/2013/05/01/internacional/1367418360_891216.html" TargetMode="External"/><Relationship Id="rId2759" Type="http://schemas.openxmlformats.org/officeDocument/2006/relationships/hyperlink" Target="https://caracol.com.co/radio/2014/06/19/bogota/1403129760_282007.html" TargetMode="External"/><Relationship Id="rId2966" Type="http://schemas.openxmlformats.org/officeDocument/2006/relationships/hyperlink" Target="https://caracol.com.co/emisora/2018/12/04/bogota/1543950357_745589.html" TargetMode="External"/><Relationship Id="rId3712" Type="http://schemas.openxmlformats.org/officeDocument/2006/relationships/hyperlink" Target="https://caracol.com.co/programa/2015/09/11/a_vivir_que_son_dos_dias/1442006361_348837.html" TargetMode="External"/><Relationship Id="rId840" Type="http://schemas.openxmlformats.org/officeDocument/2006/relationships/hyperlink" Target="https://caracol.com.co/radio/2013/02/11/judicial/1360576260_839955.html" TargetMode="External"/><Relationship Id="rId938" Type="http://schemas.openxmlformats.org/officeDocument/2006/relationships/hyperlink" Target="https://caracol.com.co/radio/2015/03/02/regional/1425303420_655468.html" TargetMode="External"/><Relationship Id="rId1470" Type="http://schemas.openxmlformats.org/officeDocument/2006/relationships/hyperlink" Target="https://caracol.com.co/radio/2014/12/10/judicial/1418238180_546228.html" TargetMode="External"/><Relationship Id="rId1568" Type="http://schemas.openxmlformats.org/officeDocument/2006/relationships/hyperlink" Target="https://caracol.com.co/emisora/2016/08/21/bogota/1471811293_339751.html" TargetMode="External"/><Relationship Id="rId1775" Type="http://schemas.openxmlformats.org/officeDocument/2006/relationships/hyperlink" Target="http://caracol.com.co/radio/descargables/2012/09/29/20120929_ABCISSCOLPENSIONES.pdf" TargetMode="External"/><Relationship Id="rId2521" Type="http://schemas.openxmlformats.org/officeDocument/2006/relationships/hyperlink" Target="https://caracol.com.co/radio/2010/08/03/bogota/1280832480_335990.html" TargetMode="External"/><Relationship Id="rId2619" Type="http://schemas.openxmlformats.org/officeDocument/2006/relationships/hyperlink" Target="https://caracol.com.co/radio/2012/08/08/judicial/1344408840_740576.html" TargetMode="External"/><Relationship Id="rId2826" Type="http://schemas.openxmlformats.org/officeDocument/2006/relationships/hyperlink" Target="https://caracol.com.co/radio/2015/06/28/nacional/1435517580_827204.html" TargetMode="External"/><Relationship Id="rId4181" Type="http://schemas.openxmlformats.org/officeDocument/2006/relationships/hyperlink" Target="https://caracol.com.co/emisora/2016/09/23/videos/1474652997_633820.html" TargetMode="External"/><Relationship Id="rId4279" Type="http://schemas.openxmlformats.org/officeDocument/2006/relationships/hyperlink" Target="http://caracol.com.co/radio/2013/08/12/judicial/1376317500_949513.html" TargetMode="External"/><Relationship Id="rId5025" Type="http://schemas.openxmlformats.org/officeDocument/2006/relationships/hyperlink" Target="https://caracol.com.co/emisora/2016/12/27/bogota/1482849514_397926.html" TargetMode="External"/><Relationship Id="rId67" Type="http://schemas.openxmlformats.org/officeDocument/2006/relationships/hyperlink" Target="https://caracol.com.co/radio/2010/06/28/judicial/1277703480_319210.html" TargetMode="External"/><Relationship Id="rId700" Type="http://schemas.openxmlformats.org/officeDocument/2006/relationships/hyperlink" Target="https://caracol.com.co/radio/2011/01/09/regional/1294602600_408609.html" TargetMode="External"/><Relationship Id="rId1123" Type="http://schemas.openxmlformats.org/officeDocument/2006/relationships/hyperlink" Target="https://caracol.com.co/emisora/2018/12/14/bogota/1544746408_353380.html" TargetMode="External"/><Relationship Id="rId1330" Type="http://schemas.openxmlformats.org/officeDocument/2006/relationships/hyperlink" Target="https://caracol.com.co/radio/2012/10/06/bogota/1349513940_774176.html" TargetMode="External"/><Relationship Id="rId1428" Type="http://schemas.openxmlformats.org/officeDocument/2006/relationships/hyperlink" Target="https://caracol.com.co/radio/2014/10/29/salud/1414569300_483733.html" TargetMode="External"/><Relationship Id="rId1635" Type="http://schemas.openxmlformats.org/officeDocument/2006/relationships/hyperlink" Target="https://caracol.com.co/emisora/2017/07/11/tunja/1499776217_968912.html" TargetMode="External"/><Relationship Id="rId1982" Type="http://schemas.openxmlformats.org/officeDocument/2006/relationships/hyperlink" Target="https://caracol.com.co/radio/2017/12/19/nacional/1513707722_535861.html" TargetMode="External"/><Relationship Id="rId3088" Type="http://schemas.openxmlformats.org/officeDocument/2006/relationships/hyperlink" Target="https://caracol.com.co/radio/2011/10/29/nacional/1319902500_570049.html" TargetMode="External"/><Relationship Id="rId4041" Type="http://schemas.openxmlformats.org/officeDocument/2006/relationships/hyperlink" Target="https://caracol.com.co/radio/2013/02/20/judicial/1361363220_845666.html" TargetMode="External"/><Relationship Id="rId4486" Type="http://schemas.openxmlformats.org/officeDocument/2006/relationships/hyperlink" Target="https://caracol.com.co/emisora/2018/09/12/cali/1536751116_216238.html" TargetMode="External"/><Relationship Id="rId4693" Type="http://schemas.openxmlformats.org/officeDocument/2006/relationships/hyperlink" Target="https://caracol.com.co/radio/2014/08/22/regional/1408686180_378646.html" TargetMode="External"/><Relationship Id="rId1842" Type="http://schemas.openxmlformats.org/officeDocument/2006/relationships/hyperlink" Target="https://caracol.com.co/radio/2014/11/13/regional/1415898480_506884.html" TargetMode="External"/><Relationship Id="rId3295" Type="http://schemas.openxmlformats.org/officeDocument/2006/relationships/hyperlink" Target="https://caracol.com.co/emisora/2017/01/15/bogota/1484515363_029356.html" TargetMode="External"/><Relationship Id="rId4139" Type="http://schemas.openxmlformats.org/officeDocument/2006/relationships/hyperlink" Target="https://caracol.com.co/radio/2015/11/24/album/1448372779_594180.html" TargetMode="External"/><Relationship Id="rId4346" Type="http://schemas.openxmlformats.org/officeDocument/2006/relationships/hyperlink" Target="https://caracol.com.co/tag/oscar_sevilla/a/" TargetMode="External"/><Relationship Id="rId4553" Type="http://schemas.openxmlformats.org/officeDocument/2006/relationships/hyperlink" Target="https://caracol.com.co/emisora/2017/09/22/cartagena/1506050920_528203.html" TargetMode="External"/><Relationship Id="rId4760" Type="http://schemas.openxmlformats.org/officeDocument/2006/relationships/hyperlink" Target="https://caracol.com.co/emisora/2016/04/16/medellin/1460841466_021454.html" TargetMode="External"/><Relationship Id="rId4998" Type="http://schemas.openxmlformats.org/officeDocument/2006/relationships/hyperlink" Target="https://caracol.com.co/radio/2015/06/23/nacional/1435045080_819219.html" TargetMode="External"/><Relationship Id="rId1702" Type="http://schemas.openxmlformats.org/officeDocument/2006/relationships/hyperlink" Target="https://caracol.com.co/emisora/2018/06/21/bogota/1529607528_825660.html" TargetMode="External"/><Relationship Id="rId3155" Type="http://schemas.openxmlformats.org/officeDocument/2006/relationships/hyperlink" Target="https://caracol.com.co/radio/2013/11/03/regional/1383475200_007141.html" TargetMode="External"/><Relationship Id="rId3362" Type="http://schemas.openxmlformats.org/officeDocument/2006/relationships/hyperlink" Target="https://caracol.com.co/radio/2016/04/09/album/1460220238_724237.html" TargetMode="External"/><Relationship Id="rId4206" Type="http://schemas.openxmlformats.org/officeDocument/2006/relationships/hyperlink" Target="https://caracol.com.co/emisora/2017/07/04/cartagena/1499193240_880202.html" TargetMode="External"/><Relationship Id="rId4413" Type="http://schemas.openxmlformats.org/officeDocument/2006/relationships/hyperlink" Target="https://caracol.com.co/radio/2016/08/17/deportes/1471389698_341140.html" TargetMode="External"/><Relationship Id="rId4620" Type="http://schemas.openxmlformats.org/officeDocument/2006/relationships/hyperlink" Target="https://caracol.com.co/radio/2010/03/15/economia/1268667600_969181.html" TargetMode="External"/><Relationship Id="rId4858" Type="http://schemas.openxmlformats.org/officeDocument/2006/relationships/hyperlink" Target="https://caracol.com.co/emisora/2018/11/19/bogota/1542638230_786610.html" TargetMode="External"/><Relationship Id="rId283" Type="http://schemas.openxmlformats.org/officeDocument/2006/relationships/hyperlink" Target="https://caracol.com.co/radio/2014/04/24/bogota/1398338520_192802.html" TargetMode="External"/><Relationship Id="rId490" Type="http://schemas.openxmlformats.org/officeDocument/2006/relationships/hyperlink" Target="https://caracol.com.co/emisora/2017/07/27/bogota/1501108990_791193.html" TargetMode="External"/><Relationship Id="rId2171" Type="http://schemas.openxmlformats.org/officeDocument/2006/relationships/hyperlink" Target="https://caracol.com.co/radio/2013/11/06/regional/1383719160_009031.html" TargetMode="External"/><Relationship Id="rId3015" Type="http://schemas.openxmlformats.org/officeDocument/2006/relationships/hyperlink" Target="https://caracol.com.co/emisora/2018/11/20/pereira/1542738525_798347.html" TargetMode="External"/><Relationship Id="rId3222" Type="http://schemas.openxmlformats.org/officeDocument/2006/relationships/hyperlink" Target="https://caracol.com.co/radio/2015/06/04/regional/1433396940_791583.html" TargetMode="External"/><Relationship Id="rId3667" Type="http://schemas.openxmlformats.org/officeDocument/2006/relationships/hyperlink" Target="https://caracol.com.co/radio/2015/01/20/entretenimiento/1421764080_596050.html" TargetMode="External"/><Relationship Id="rId3874" Type="http://schemas.openxmlformats.org/officeDocument/2006/relationships/hyperlink" Target="https://caracol.com.co/emisora/2018/10/05/bucaramanga/1538742005_493194.html" TargetMode="External"/><Relationship Id="rId4718" Type="http://schemas.openxmlformats.org/officeDocument/2006/relationships/hyperlink" Target="https://caracol.com.co/radio/2015/04/03/nacional/1428068940_703000.html" TargetMode="External"/><Relationship Id="rId4925" Type="http://schemas.openxmlformats.org/officeDocument/2006/relationships/hyperlink" Target="https://caracol.com.co/radio/2013/12/18/regional/1387362780_039962.html" TargetMode="External"/><Relationship Id="rId143" Type="http://schemas.openxmlformats.org/officeDocument/2006/relationships/hyperlink" Target="https://caracol.com.co/radio/2012/06/14/economia/1339695180_706000.html" TargetMode="External"/><Relationship Id="rId350" Type="http://schemas.openxmlformats.org/officeDocument/2006/relationships/hyperlink" Target="https://caracol.com.co/emisora/2015/11/29/bogota/1448761725_079666.html" TargetMode="External"/><Relationship Id="rId588" Type="http://schemas.openxmlformats.org/officeDocument/2006/relationships/hyperlink" Target="https://caracol.com.co/radio/2018/03/28/nacional/1522270193_621867.html" TargetMode="External"/><Relationship Id="rId795" Type="http://schemas.openxmlformats.org/officeDocument/2006/relationships/hyperlink" Target="https://caracol.com.co/radio/2013/05/14/bogota/1368538860_898350.html" TargetMode="External"/><Relationship Id="rId2031" Type="http://schemas.openxmlformats.org/officeDocument/2006/relationships/hyperlink" Target="https://caracol.com.co/emisora/2018/11/06/cucuta/1541500748_087676.html" TargetMode="External"/><Relationship Id="rId2269" Type="http://schemas.openxmlformats.org/officeDocument/2006/relationships/hyperlink" Target="https://caracol.com.co/radio/2015/01/19/bogota/1421626200_593244.html" TargetMode="External"/><Relationship Id="rId2476" Type="http://schemas.openxmlformats.org/officeDocument/2006/relationships/hyperlink" Target="https://caracol.com.co/emisora/2018/01/16/medellin/1516128807_798615.html" TargetMode="External"/><Relationship Id="rId2683" Type="http://schemas.openxmlformats.org/officeDocument/2006/relationships/hyperlink" Target="http://www.caracol.com.co/redir.aspx?id=2036143" TargetMode="External"/><Relationship Id="rId2890" Type="http://schemas.openxmlformats.org/officeDocument/2006/relationships/hyperlink" Target="https://caracol.com.co/radio/2016/06/08/economia/1465416501_776429.html" TargetMode="External"/><Relationship Id="rId3527" Type="http://schemas.openxmlformats.org/officeDocument/2006/relationships/hyperlink" Target="https://caracol.com.co/radio/2012/03/31/judicial/1333176300_663224.html" TargetMode="External"/><Relationship Id="rId3734" Type="http://schemas.openxmlformats.org/officeDocument/2006/relationships/hyperlink" Target="https://caracol.com.co/emisora/2016/07/12/bogota/1468357687_393210.html" TargetMode="External"/><Relationship Id="rId3941" Type="http://schemas.openxmlformats.org/officeDocument/2006/relationships/hyperlink" Target="https://caracol.com.co/radio/2011/09/14/judicial/1316017560_547476.html" TargetMode="External"/><Relationship Id="rId9" Type="http://schemas.openxmlformats.org/officeDocument/2006/relationships/hyperlink" Target="http://caracol.com.co/radio/2010/03/12/nacional/1268405400_967038.html" TargetMode="External"/><Relationship Id="rId210" Type="http://schemas.openxmlformats.org/officeDocument/2006/relationships/hyperlink" Target="https://caracol.com.co/radio/2013/10/22/bogota/1382458020_999844.html" TargetMode="External"/><Relationship Id="rId448" Type="http://schemas.openxmlformats.org/officeDocument/2006/relationships/hyperlink" Target="https://caracol.com.co/emisora/2016/11/10/cucuta/1478781708_201383.html" TargetMode="External"/><Relationship Id="rId655" Type="http://schemas.openxmlformats.org/officeDocument/2006/relationships/hyperlink" Target="https://caracol.com.co/programa/2010/04/17/audios/1271502000_991067.html" TargetMode="External"/><Relationship Id="rId862" Type="http://schemas.openxmlformats.org/officeDocument/2006/relationships/hyperlink" Target="https://caracol.com.co/radio/2014/03/14/bogota/1394784480_128079.html" TargetMode="External"/><Relationship Id="rId1078" Type="http://schemas.openxmlformats.org/officeDocument/2006/relationships/hyperlink" Target="https://caracol.com.co/emisora/2017/12/22/quibdo/1513901939_530879.html" TargetMode="External"/><Relationship Id="rId1285" Type="http://schemas.openxmlformats.org/officeDocument/2006/relationships/hyperlink" Target="https://caracol.com.co/radio/2011/09/21/bogota/1316574420_550487.html" TargetMode="External"/><Relationship Id="rId1492" Type="http://schemas.openxmlformats.org/officeDocument/2006/relationships/hyperlink" Target="https://caracol.com.co/emisora/2015/12/09/bogota/1449674532_036680.html" TargetMode="External"/><Relationship Id="rId2129" Type="http://schemas.openxmlformats.org/officeDocument/2006/relationships/hyperlink" Target="https://caracol.com.co/radio/2012/10/23/regional/1350969900_783667.html" TargetMode="External"/><Relationship Id="rId2336" Type="http://schemas.openxmlformats.org/officeDocument/2006/relationships/hyperlink" Target="https://caracol.com.co/radio/2016/02/10/judicial/1455077175_874648.html" TargetMode="External"/><Relationship Id="rId2543" Type="http://schemas.openxmlformats.org/officeDocument/2006/relationships/hyperlink" Target="https://caracol.com.co/radio/2010/09/12/internacional/1284252060_356885.html" TargetMode="External"/><Relationship Id="rId2750" Type="http://schemas.openxmlformats.org/officeDocument/2006/relationships/hyperlink" Target="https://caracol.com.co/radio/2014/01/17/bogota/1389975000_057454.html" TargetMode="External"/><Relationship Id="rId2988" Type="http://schemas.openxmlformats.org/officeDocument/2006/relationships/hyperlink" Target="https://caracol.com.co/emisora/2018/08/18/bogota/1534594462_002450.html" TargetMode="External"/><Relationship Id="rId3801" Type="http://schemas.openxmlformats.org/officeDocument/2006/relationships/hyperlink" Target="https://caracol.com.co/emisora/2017/07/13/bogota/1499963453_295101.html" TargetMode="External"/><Relationship Id="rId5047" Type="http://schemas.openxmlformats.org/officeDocument/2006/relationships/hyperlink" Target="https://caracol.com.co/emisora/2016/10/21/tunja/1477051331_548507.html" TargetMode="External"/><Relationship Id="rId308" Type="http://schemas.openxmlformats.org/officeDocument/2006/relationships/hyperlink" Target="https://caracol.com.co/radio/2014/01/27/bogota/1390840080_064167.html" TargetMode="External"/><Relationship Id="rId515" Type="http://schemas.openxmlformats.org/officeDocument/2006/relationships/hyperlink" Target="https://caracol.com.co/emisora/2017/09/03/bogota/1504391695_413714.html" TargetMode="External"/><Relationship Id="rId722" Type="http://schemas.openxmlformats.org/officeDocument/2006/relationships/hyperlink" Target="https://caracol.com.co/radio/2011/05/10/judicial/1305006660_469150.html" TargetMode="External"/><Relationship Id="rId1145" Type="http://schemas.openxmlformats.org/officeDocument/2006/relationships/hyperlink" Target="https://caracol.com.co/radio/2018/03/25/judicial/1522014673_453584.html" TargetMode="External"/><Relationship Id="rId1352" Type="http://schemas.openxmlformats.org/officeDocument/2006/relationships/hyperlink" Target="https://caracol.com.co/radio/2012/11/02/regional/1351860960_789762.html" TargetMode="External"/><Relationship Id="rId1797" Type="http://schemas.openxmlformats.org/officeDocument/2006/relationships/hyperlink" Target="https://caracol.com.co/radio/2013/03/14/judicial/1363268580_859218.html" TargetMode="External"/><Relationship Id="rId2403" Type="http://schemas.openxmlformats.org/officeDocument/2006/relationships/hyperlink" Target="https://caracol.com.co/emisora/2017/07/04/cucuta/1499181411_794241.html" TargetMode="External"/><Relationship Id="rId2848" Type="http://schemas.openxmlformats.org/officeDocument/2006/relationships/hyperlink" Target="https://caracol.com.co/emisora/2016/03/01/bogota/1456834972_442924.html" TargetMode="External"/><Relationship Id="rId89" Type="http://schemas.openxmlformats.org/officeDocument/2006/relationships/hyperlink" Target="https://caracol.com.co/radio/2011/09/23/bogota/1316771460_552013.html" TargetMode="External"/><Relationship Id="rId1005" Type="http://schemas.openxmlformats.org/officeDocument/2006/relationships/hyperlink" Target="https://caracol.com.co/emisora/2016/06/28/manizales/1467127449_927024.html" TargetMode="External"/><Relationship Id="rId1212" Type="http://schemas.openxmlformats.org/officeDocument/2006/relationships/hyperlink" Target="https://caracol.com.co/radio/2010/09/04/judicial/1283600340_353481.html" TargetMode="External"/><Relationship Id="rId1657" Type="http://schemas.openxmlformats.org/officeDocument/2006/relationships/hyperlink" Target="https://caracol.com.co/emisora/2017/06/19/bucaramanga/1497891068_922514.html" TargetMode="External"/><Relationship Id="rId1864" Type="http://schemas.openxmlformats.org/officeDocument/2006/relationships/hyperlink" Target="https://caracol.com.co/radio/2015/12/02/nacional/1449025488_901256.html" TargetMode="External"/><Relationship Id="rId2610" Type="http://schemas.openxmlformats.org/officeDocument/2006/relationships/hyperlink" Target="https://caracol.com.co/radio/2012/06/23/bogota/1340448840_710700.html" TargetMode="External"/><Relationship Id="rId2708" Type="http://schemas.openxmlformats.org/officeDocument/2006/relationships/hyperlink" Target="https://caracol.com.co/radio/2013/11/10/bogota/1384066500_012222.html" TargetMode="External"/><Relationship Id="rId2915" Type="http://schemas.openxmlformats.org/officeDocument/2006/relationships/hyperlink" Target="https://caracol.com.co/emisora/2017/05/25/bogota/1495744059_687882.html" TargetMode="External"/><Relationship Id="rId4063" Type="http://schemas.openxmlformats.org/officeDocument/2006/relationships/hyperlink" Target="https://caracol.com.co/radio/2013/11/29/judicial/1385733180_027706.html" TargetMode="External"/><Relationship Id="rId4270" Type="http://schemas.openxmlformats.org/officeDocument/2006/relationships/hyperlink" Target="https://caracol.com.co/radio/2011/03/20/regional/1300623060_442106.html" TargetMode="External"/><Relationship Id="rId4368" Type="http://schemas.openxmlformats.org/officeDocument/2006/relationships/hyperlink" Target="https://caracol.com.co/radio/2015/07/05/regional/1436076840_836358.html" TargetMode="External"/><Relationship Id="rId4575" Type="http://schemas.openxmlformats.org/officeDocument/2006/relationships/hyperlink" Target="https://caracol.com.co/emisora/2018/02/06/bogota/1517874263_802409.html" TargetMode="External"/><Relationship Id="rId1517" Type="http://schemas.openxmlformats.org/officeDocument/2006/relationships/hyperlink" Target="https://caracol.com.co/tag/taxis/a/" TargetMode="External"/><Relationship Id="rId1724" Type="http://schemas.openxmlformats.org/officeDocument/2006/relationships/hyperlink" Target="https://caracol.com.co/radio/2010/01/04/judicial/1262592960_932741.html" TargetMode="External"/><Relationship Id="rId3177" Type="http://schemas.openxmlformats.org/officeDocument/2006/relationships/hyperlink" Target="https://caracol.com.co/radio/2014/08/13/judicial/1407910740_365268.html" TargetMode="External"/><Relationship Id="rId4130" Type="http://schemas.openxmlformats.org/officeDocument/2006/relationships/hyperlink" Target="https://caracol.com.co/emisora/2015/11/17/bogota/1447780060_136440.html" TargetMode="External"/><Relationship Id="rId4228" Type="http://schemas.openxmlformats.org/officeDocument/2006/relationships/hyperlink" Target="https://caracol.com.co/emisora/2017/07/19/ibague/1500468102_185719.html" TargetMode="External"/><Relationship Id="rId4782" Type="http://schemas.openxmlformats.org/officeDocument/2006/relationships/hyperlink" Target="https://caracol.com.co/emisora/2016/12/05/cali/1480936740_626199.html" TargetMode="External"/><Relationship Id="rId16" Type="http://schemas.openxmlformats.org/officeDocument/2006/relationships/hyperlink" Target="https://caracol.com.co/radio/descargables/2010/10/05/20101005_FallodelaProcuraduria(chuzadas).doc?int=masinfo" TargetMode="External"/><Relationship Id="rId1931" Type="http://schemas.openxmlformats.org/officeDocument/2006/relationships/hyperlink" Target="https://caracol.com.co/emisora/2016/09/03/barranquilla/1472903663_455968.html" TargetMode="External"/><Relationship Id="rId3037" Type="http://schemas.openxmlformats.org/officeDocument/2006/relationships/hyperlink" Target="https://caracol.com.co/programa/2010/07/19/audios/1279540680_329241.html" TargetMode="External"/><Relationship Id="rId3384" Type="http://schemas.openxmlformats.org/officeDocument/2006/relationships/hyperlink" Target="https://caracol.com.co/radio/2010/06/19/nacional/1276960980_315427.html" TargetMode="External"/><Relationship Id="rId3591" Type="http://schemas.openxmlformats.org/officeDocument/2006/relationships/hyperlink" Target="https://caracol.com.co/radio/2013/12/15/judicial/1387112580_037881.html" TargetMode="External"/><Relationship Id="rId3689" Type="http://schemas.openxmlformats.org/officeDocument/2006/relationships/hyperlink" Target="https://caracol.com.co/radio/2015/03/20/entretenimiento/1426856100_683648.html" TargetMode="External"/><Relationship Id="rId3896" Type="http://schemas.openxmlformats.org/officeDocument/2006/relationships/hyperlink" Target="https://caracol.com.co/programa/2018/09/18/6am_hoy_por_hoy/1537273133_251835.html" TargetMode="External"/><Relationship Id="rId4435" Type="http://schemas.openxmlformats.org/officeDocument/2006/relationships/hyperlink" Target="https://caracol.com.co/emisora/2017/04/03/sincelejo/1491242012_832093.html" TargetMode="External"/><Relationship Id="rId4642" Type="http://schemas.openxmlformats.org/officeDocument/2006/relationships/hyperlink" Target="https://caracol.com.co/radio/2013/08/04/regional/1375641960_944877.html" TargetMode="External"/><Relationship Id="rId2193" Type="http://schemas.openxmlformats.org/officeDocument/2006/relationships/hyperlink" Target="https://caracol.com.co/radio/2013/01/03/regional/1357203420_818998.html" TargetMode="External"/><Relationship Id="rId2498" Type="http://schemas.openxmlformats.org/officeDocument/2006/relationships/hyperlink" Target="https://caracol.com.co/emisora/2018/12/27/medellin/1545950914_558189.html" TargetMode="External"/><Relationship Id="rId3244" Type="http://schemas.openxmlformats.org/officeDocument/2006/relationships/hyperlink" Target="https://caracol.com.co/emisora/2015/09/06/bucaramanga/1441546565_841898.html" TargetMode="External"/><Relationship Id="rId3451" Type="http://schemas.openxmlformats.org/officeDocument/2006/relationships/hyperlink" Target="https://caracol.com.co/radio/2011/08/09/regional/1312876320_528571.html" TargetMode="External"/><Relationship Id="rId3549" Type="http://schemas.openxmlformats.org/officeDocument/2006/relationships/hyperlink" Target="https://caracol.com.co/radio/2013/05/08/entretenimiento/1368028680_895246.html" TargetMode="External"/><Relationship Id="rId4502" Type="http://schemas.openxmlformats.org/officeDocument/2006/relationships/hyperlink" Target="https://caracol.com.co/emisora/2018/03/19/cartagena/1521473167_857491.html" TargetMode="External"/><Relationship Id="rId4947" Type="http://schemas.openxmlformats.org/officeDocument/2006/relationships/hyperlink" Target="https://caracol.com.co/radio/2014/03/21/bogota/1395378180_139289.html" TargetMode="External"/><Relationship Id="rId165" Type="http://schemas.openxmlformats.org/officeDocument/2006/relationships/hyperlink" Target="https://caracol.com.co/radio/2012/03/18/judicial/1332065220_656352.html" TargetMode="External"/><Relationship Id="rId372" Type="http://schemas.openxmlformats.org/officeDocument/2006/relationships/hyperlink" Target="https://caracol.com.co/radio/2015/06/29/nacional/1435596720_828490.html" TargetMode="External"/><Relationship Id="rId677" Type="http://schemas.openxmlformats.org/officeDocument/2006/relationships/hyperlink" Target="https://caracol.com.co/radio/2011/01/17/bogota/1295274000_412233.html" TargetMode="External"/><Relationship Id="rId2053" Type="http://schemas.openxmlformats.org/officeDocument/2006/relationships/hyperlink" Target="https://caracol.com.co/radio/2018/10/29/deportes/1540830941_829021.html" TargetMode="External"/><Relationship Id="rId2260" Type="http://schemas.openxmlformats.org/officeDocument/2006/relationships/hyperlink" Target="https://caracol.com.co/radio/2014/06/26/regional/1403785020_294028.html" TargetMode="External"/><Relationship Id="rId2358" Type="http://schemas.openxmlformats.org/officeDocument/2006/relationships/hyperlink" Target="https://caracol.com.co/emisora/2016/01/14/barranquilla/1452731227_014387.html" TargetMode="External"/><Relationship Id="rId3104" Type="http://schemas.openxmlformats.org/officeDocument/2006/relationships/hyperlink" Target="https://caracol.com.co/radio/2012/12/04/judicial/1354615680_806037.html" TargetMode="External"/><Relationship Id="rId3311" Type="http://schemas.openxmlformats.org/officeDocument/2006/relationships/hyperlink" Target="https://caracol.com.co/radio/2017/12/19/judicial/1513704064_726446.html" TargetMode="External"/><Relationship Id="rId3756" Type="http://schemas.openxmlformats.org/officeDocument/2006/relationships/hyperlink" Target="https://caracol.com.co/programa/2016/02/09/6am_hoy_por_hoy/1455019949_640644.html" TargetMode="External"/><Relationship Id="rId3963" Type="http://schemas.openxmlformats.org/officeDocument/2006/relationships/hyperlink" Target="https://caracol.com.co/tag/bancos/a/" TargetMode="External"/><Relationship Id="rId4807" Type="http://schemas.openxmlformats.org/officeDocument/2006/relationships/hyperlink" Target="https://caracol.com.co/emisora/2017/07/18/cartagena/1500399248_833781.html" TargetMode="External"/><Relationship Id="rId232" Type="http://schemas.openxmlformats.org/officeDocument/2006/relationships/hyperlink" Target="https://caracol.com.co/radio/2013/03/19/nacional/1363715880_862014.html" TargetMode="External"/><Relationship Id="rId884" Type="http://schemas.openxmlformats.org/officeDocument/2006/relationships/hyperlink" Target="https://caracol.com.co/tag/monteria/a/" TargetMode="External"/><Relationship Id="rId2120" Type="http://schemas.openxmlformats.org/officeDocument/2006/relationships/hyperlink" Target="https://caracol.com.co/radio/2012/11/30/nacional/1354276500_804319.html" TargetMode="External"/><Relationship Id="rId2565" Type="http://schemas.openxmlformats.org/officeDocument/2006/relationships/hyperlink" Target="https://caracol.com.co/radio/2011/08/12/deportes/1313130060_530459.html" TargetMode="External"/><Relationship Id="rId2772" Type="http://schemas.openxmlformats.org/officeDocument/2006/relationships/hyperlink" Target="https://caracol.com.co/programa/2014/03/11/6am_hoy_por_hoy/1394516400_121633.html" TargetMode="External"/><Relationship Id="rId3409" Type="http://schemas.openxmlformats.org/officeDocument/2006/relationships/hyperlink" Target="https://caracol.com.co/programa/2010/04/23/audios/1272018660_993579.html" TargetMode="External"/><Relationship Id="rId3616" Type="http://schemas.openxmlformats.org/officeDocument/2006/relationships/hyperlink" Target="https://caracol.com.co/radio/2014/10/19/nacional/1413732360_468717.html" TargetMode="External"/><Relationship Id="rId3823" Type="http://schemas.openxmlformats.org/officeDocument/2006/relationships/hyperlink" Target="https://caracol.com.co/emisora/2017/06/05/bucaramanga/1496686095_557819.html" TargetMode="External"/><Relationship Id="rId5069" Type="http://schemas.openxmlformats.org/officeDocument/2006/relationships/hyperlink" Target="https://caracol.com.co/emisora/2017/06/11/cali/1497143883_172005.html" TargetMode="External"/><Relationship Id="rId537" Type="http://schemas.openxmlformats.org/officeDocument/2006/relationships/hyperlink" Target="https://caracol.com.co/emisora/2017/07/18/cali/1500381525_354159.html" TargetMode="External"/><Relationship Id="rId744" Type="http://schemas.openxmlformats.org/officeDocument/2006/relationships/hyperlink" Target="https://caracol.com.co/radio/2012/08/19/bogota/1345357740_746581.html" TargetMode="External"/><Relationship Id="rId951" Type="http://schemas.openxmlformats.org/officeDocument/2006/relationships/hyperlink" Target="https://caracol.com.co/emisora/2015/08/21/pereira/1440109566_643308.html" TargetMode="External"/><Relationship Id="rId1167" Type="http://schemas.openxmlformats.org/officeDocument/2006/relationships/hyperlink" Target="https://caracol.com.co/emisora/2018/01/12/barranquilla/1515796021_363619.html" TargetMode="External"/><Relationship Id="rId1374" Type="http://schemas.openxmlformats.org/officeDocument/2006/relationships/hyperlink" Target="https://caracol.com.co/radio/2013/08/17/nacional/1376765760_952983.html" TargetMode="External"/><Relationship Id="rId1581" Type="http://schemas.openxmlformats.org/officeDocument/2006/relationships/hyperlink" Target="https://caracol.com.co/radio/2016/08/10/nacional/1470784012_663600.html" TargetMode="External"/><Relationship Id="rId1679" Type="http://schemas.openxmlformats.org/officeDocument/2006/relationships/hyperlink" Target="https://caracol.com.co/emisora/2018/06/15/bogota/1529061793_114794.html" TargetMode="External"/><Relationship Id="rId2218" Type="http://schemas.openxmlformats.org/officeDocument/2006/relationships/hyperlink" Target="https://caracol.com.co/radio/2013/12/17/internacional/1387292100_039461.html" TargetMode="External"/><Relationship Id="rId2425" Type="http://schemas.openxmlformats.org/officeDocument/2006/relationships/hyperlink" Target="https://caracol.com.co/emisora/2017/10/06/pasto/1507312163_216331.html" TargetMode="External"/><Relationship Id="rId2632" Type="http://schemas.openxmlformats.org/officeDocument/2006/relationships/hyperlink" Target="https://caracol.com.co/radio/2012/09/21/regional/1348212000_765402.html" TargetMode="External"/><Relationship Id="rId4085" Type="http://schemas.openxmlformats.org/officeDocument/2006/relationships/hyperlink" Target="https://caracol.com.co/radio/2014/03/06/judicial/1394096640_114227.html" TargetMode="External"/><Relationship Id="rId4292" Type="http://schemas.openxmlformats.org/officeDocument/2006/relationships/hyperlink" Target="https://caracol.com.co/radio/2013/03/13/nacional/1363163460_858221.html" TargetMode="External"/><Relationship Id="rId80" Type="http://schemas.openxmlformats.org/officeDocument/2006/relationships/hyperlink" Target="https://caracol.com.co/radio/2011/01/24/tecnologia/1295882220_415655.html" TargetMode="External"/><Relationship Id="rId604" Type="http://schemas.openxmlformats.org/officeDocument/2006/relationships/hyperlink" Target="https://caracol.com.co/emisora/2018/07/18/bogota/1531898508_921027.html" TargetMode="External"/><Relationship Id="rId811" Type="http://schemas.openxmlformats.org/officeDocument/2006/relationships/hyperlink" Target="https://caracol.com.co/radio/2013/08/23/judicial/1377237000_956314.html" TargetMode="External"/><Relationship Id="rId1027" Type="http://schemas.openxmlformats.org/officeDocument/2006/relationships/hyperlink" Target="https://caracol.com.co/radio/2016/11/23/judicial/1479925978_807407.html" TargetMode="External"/><Relationship Id="rId1234" Type="http://schemas.openxmlformats.org/officeDocument/2006/relationships/hyperlink" Target="https://caracol.com.co/radio/2010/04/28/bogota/1272456720_995981.html" TargetMode="External"/><Relationship Id="rId1441" Type="http://schemas.openxmlformats.org/officeDocument/2006/relationships/hyperlink" Target="https://caracol.com.co/radio/2014/01/07/judicial/1389108240_050250.html" TargetMode="External"/><Relationship Id="rId1886" Type="http://schemas.openxmlformats.org/officeDocument/2006/relationships/hyperlink" Target="https://caracol.com.co/emisora/2015/12/31/barranquilla/1451583203_858985.html" TargetMode="External"/><Relationship Id="rId2937" Type="http://schemas.openxmlformats.org/officeDocument/2006/relationships/hyperlink" Target="https://caracol.com.co/radio/2017/04/24/nacional/1493037931_567170.html" TargetMode="External"/><Relationship Id="rId4152" Type="http://schemas.openxmlformats.org/officeDocument/2006/relationships/hyperlink" Target="https://caracol.com.co/radio/2015/11/11/nacional/1447257340_813518.html" TargetMode="External"/><Relationship Id="rId4597" Type="http://schemas.openxmlformats.org/officeDocument/2006/relationships/hyperlink" Target="https://caracol.com.co/emisora/2018/05/29/barranquilla/1527616322_261034.html" TargetMode="External"/><Relationship Id="rId909" Type="http://schemas.openxmlformats.org/officeDocument/2006/relationships/hyperlink" Target="https://caracol.com.co/radio/2014/02/23/regional/1393142820_095142.html" TargetMode="External"/><Relationship Id="rId1301" Type="http://schemas.openxmlformats.org/officeDocument/2006/relationships/hyperlink" Target="https://caracol.com.co/radio/2011/03/17/ecologia/1300352520_440767.html" TargetMode="External"/><Relationship Id="rId1539" Type="http://schemas.openxmlformats.org/officeDocument/2006/relationships/hyperlink" Target="https://caracol.com.co/radio/2015/02/14/bogota/1423915860_632758.html" TargetMode="External"/><Relationship Id="rId1746" Type="http://schemas.openxmlformats.org/officeDocument/2006/relationships/hyperlink" Target="https://caracol.com.co/radio/2011/04/06/judicial/1302066480_450740.html" TargetMode="External"/><Relationship Id="rId1953" Type="http://schemas.openxmlformats.org/officeDocument/2006/relationships/hyperlink" Target="https://caracol.com.co/emisora/2016/02/08/medellin/1454953342_663906.html" TargetMode="External"/><Relationship Id="rId3199" Type="http://schemas.openxmlformats.org/officeDocument/2006/relationships/hyperlink" Target="https://caracol.com.co/radio/2014/09/07/regional/1410105540_403503.html" TargetMode="External"/><Relationship Id="rId4457" Type="http://schemas.openxmlformats.org/officeDocument/2006/relationships/hyperlink" Target="https://caracol.com.co/emisora/2017/01/30/cartagena/1485794208_108038.html" TargetMode="External"/><Relationship Id="rId4664" Type="http://schemas.openxmlformats.org/officeDocument/2006/relationships/hyperlink" Target="https://caracol.com.co/radio/2013/06/02/regional/1370157720_908948.html" TargetMode="External"/><Relationship Id="rId38" Type="http://schemas.openxmlformats.org/officeDocument/2006/relationships/hyperlink" Target="https://caracol.com.co/seccion/tecnologia/" TargetMode="External"/><Relationship Id="rId1606" Type="http://schemas.openxmlformats.org/officeDocument/2006/relationships/hyperlink" Target="https://caracol.com.co/emisora/2016/08/03/bogota/1470230508_877411.html" TargetMode="External"/><Relationship Id="rId1813" Type="http://schemas.openxmlformats.org/officeDocument/2006/relationships/hyperlink" Target="https://caracol.com.co/radio/2013/08/12/tecnologia/1376329560_949659.html" TargetMode="External"/><Relationship Id="rId3059" Type="http://schemas.openxmlformats.org/officeDocument/2006/relationships/hyperlink" Target="https://caracol.com.co/radio/2010/02/17/regional/1266392220_954895.html" TargetMode="External"/><Relationship Id="rId3266" Type="http://schemas.openxmlformats.org/officeDocument/2006/relationships/hyperlink" Target="https://caracol.com.co/emisora/2016/08/18/riohacha/1471529530_212592.html" TargetMode="External"/><Relationship Id="rId3473" Type="http://schemas.openxmlformats.org/officeDocument/2006/relationships/hyperlink" Target="https://caracol.com.co/radio/2011/10/21/economia/1319189880_565915.html" TargetMode="External"/><Relationship Id="rId4012" Type="http://schemas.openxmlformats.org/officeDocument/2006/relationships/hyperlink" Target="https://caracol.com.co/radio/2012/12/23/regional/1356256260_815164.html" TargetMode="External"/><Relationship Id="rId4317" Type="http://schemas.openxmlformats.org/officeDocument/2006/relationships/hyperlink" Target="https://caracol.com.co/radio/2014/08/25/regional/1408942320_381972.html" TargetMode="External"/><Relationship Id="rId4524" Type="http://schemas.openxmlformats.org/officeDocument/2006/relationships/hyperlink" Target="https://caracol.com.co/emisora/2016/03/01/ibague/1456836512_511069.html" TargetMode="External"/><Relationship Id="rId4871" Type="http://schemas.openxmlformats.org/officeDocument/2006/relationships/hyperlink" Target="https://caracol.com.co/emisora/2018/11/08/bucaramanga/1541708338_806194.html" TargetMode="External"/><Relationship Id="rId4969" Type="http://schemas.openxmlformats.org/officeDocument/2006/relationships/hyperlink" Target="https://caracol.com.co/tag/peleas/a/" TargetMode="External"/><Relationship Id="rId187" Type="http://schemas.openxmlformats.org/officeDocument/2006/relationships/hyperlink" Target="https://caracol.com.co/radio/2012/10/20/bogota/1350747600_782543.html" TargetMode="External"/><Relationship Id="rId394" Type="http://schemas.openxmlformats.org/officeDocument/2006/relationships/hyperlink" Target="https://caracol.com.co/radio/2015/02/08/judicial/1423378620_623481.html" TargetMode="External"/><Relationship Id="rId2075" Type="http://schemas.openxmlformats.org/officeDocument/2006/relationships/hyperlink" Target="https://caracol.com.co/radio/2010/08/02/judicial/1280780580_335645.html" TargetMode="External"/><Relationship Id="rId2282" Type="http://schemas.openxmlformats.org/officeDocument/2006/relationships/hyperlink" Target="https://caracol.com.co/radio/2015/07/01/judicial/1435747260_831478.html" TargetMode="External"/><Relationship Id="rId3126" Type="http://schemas.openxmlformats.org/officeDocument/2006/relationships/hyperlink" Target="https://caracol.com.co/radio/2012/04/27/entretenimiento/1335545160_678636.html" TargetMode="External"/><Relationship Id="rId3680" Type="http://schemas.openxmlformats.org/officeDocument/2006/relationships/hyperlink" Target="https://caracol.com.co/emisora/2015/11/19/bogota/1447891105_886215.html" TargetMode="External"/><Relationship Id="rId3778" Type="http://schemas.openxmlformats.org/officeDocument/2006/relationships/hyperlink" Target="https://caracol.com.co/emisora/2016/07/27/quibdo/1469637998_791803.html" TargetMode="External"/><Relationship Id="rId3985" Type="http://schemas.openxmlformats.org/officeDocument/2006/relationships/hyperlink" Target="https://caracol.com.co/radio/2012/02/06/judicial/1328517900_618850.html" TargetMode="External"/><Relationship Id="rId4731" Type="http://schemas.openxmlformats.org/officeDocument/2006/relationships/hyperlink" Target="https://caracol.com.co/emisora/2016/06/30/tunja/1467312833_908769.html" TargetMode="External"/><Relationship Id="rId4829" Type="http://schemas.openxmlformats.org/officeDocument/2006/relationships/hyperlink" Target="https://caracol.com.co/emisora/2017/07/29/armenia/1501279800_964108.html" TargetMode="External"/><Relationship Id="rId254" Type="http://schemas.openxmlformats.org/officeDocument/2006/relationships/hyperlink" Target="https://caracol.com.co/radio/2013/08/31/bogota/1377957060_961571.html" TargetMode="External"/><Relationship Id="rId699" Type="http://schemas.openxmlformats.org/officeDocument/2006/relationships/hyperlink" Target="https://caracol.com.co/radio/2011/07/21/judicial/1311222720_510911.html" TargetMode="External"/><Relationship Id="rId1091" Type="http://schemas.openxmlformats.org/officeDocument/2006/relationships/hyperlink" Target="https://caracol.com.co/radio/2017/10/25/judicial/1508892287_451378.html" TargetMode="External"/><Relationship Id="rId2587" Type="http://schemas.openxmlformats.org/officeDocument/2006/relationships/hyperlink" Target="http://caracol.com.co/radio/2011/05/17/judicial/1305634800_473806.html" TargetMode="External"/><Relationship Id="rId2794" Type="http://schemas.openxmlformats.org/officeDocument/2006/relationships/hyperlink" Target="https://caracol.com.co/radio/2015/10/21/nacional/1445458577_833765.html" TargetMode="External"/><Relationship Id="rId3333" Type="http://schemas.openxmlformats.org/officeDocument/2006/relationships/hyperlink" Target="https://caracol.com.co/emisora/2017/07/11/medellin/1499774318_440253.html" TargetMode="External"/><Relationship Id="rId3540" Type="http://schemas.openxmlformats.org/officeDocument/2006/relationships/hyperlink" Target="https://caracol.com.co/radio/2012/04/27/regional/1335515820_678307.html" TargetMode="External"/><Relationship Id="rId3638" Type="http://schemas.openxmlformats.org/officeDocument/2006/relationships/hyperlink" Target="https://caracol.com.co/radio/2014/04/14/media/1397482620_177908.html" TargetMode="External"/><Relationship Id="rId3845" Type="http://schemas.openxmlformats.org/officeDocument/2006/relationships/hyperlink" Target="https://caracol.com.co/radio/2017/06/06/judicial/1496754322_754682.html" TargetMode="External"/><Relationship Id="rId114" Type="http://schemas.openxmlformats.org/officeDocument/2006/relationships/hyperlink" Target="https://caracol.com.co/radio/2011/06/22/bogota/1308722400_493234.html" TargetMode="External"/><Relationship Id="rId461" Type="http://schemas.openxmlformats.org/officeDocument/2006/relationships/hyperlink" Target="https://caracol.com.co/emisora/2016/06/23/cartagena/1466684440_577592.html" TargetMode="External"/><Relationship Id="rId559" Type="http://schemas.openxmlformats.org/officeDocument/2006/relationships/hyperlink" Target="https://caracol.com.co/emisora/2018/07/08/bogota/1531070403_363612.html" TargetMode="External"/><Relationship Id="rId766" Type="http://schemas.openxmlformats.org/officeDocument/2006/relationships/hyperlink" Target="https://caracol.com.co/tag/armada_republica_colombia/a/" TargetMode="External"/><Relationship Id="rId1189" Type="http://schemas.openxmlformats.org/officeDocument/2006/relationships/hyperlink" Target="https://caracol.com.co/radio/2010/01/31/judicial/1264964760_946636.html" TargetMode="External"/><Relationship Id="rId1396" Type="http://schemas.openxmlformats.org/officeDocument/2006/relationships/hyperlink" Target="https://caracol.com.co/radio/2013/09/17/bogota/1379397000_972264.html" TargetMode="External"/><Relationship Id="rId2142" Type="http://schemas.openxmlformats.org/officeDocument/2006/relationships/hyperlink" Target="https://caracol.com.co/radio/2012/10/10/deportes/1349865480_776601.html" TargetMode="External"/><Relationship Id="rId2447" Type="http://schemas.openxmlformats.org/officeDocument/2006/relationships/hyperlink" Target="https://caracol.com.co/emisora/2017/02/23/armenia/1487887408_368736.html" TargetMode="External"/><Relationship Id="rId3400" Type="http://schemas.openxmlformats.org/officeDocument/2006/relationships/hyperlink" Target="https://caracol.com.co/radio/2010/10/30/regional/1288422240_378689.html" TargetMode="External"/><Relationship Id="rId5060" Type="http://schemas.openxmlformats.org/officeDocument/2006/relationships/hyperlink" Target="https://caracol.com.co/emisora/2017/06/05/bogota/1496662934_067242.html" TargetMode="External"/><Relationship Id="rId321" Type="http://schemas.openxmlformats.org/officeDocument/2006/relationships/hyperlink" Target="https://caracol.com.co/radio/2014/11/01/bogota/1414841040_488725.html" TargetMode="External"/><Relationship Id="rId419" Type="http://schemas.openxmlformats.org/officeDocument/2006/relationships/hyperlink" Target="https://caracol.com.co/emisora/2016/05/10/bogota/1462880237_836240.html" TargetMode="External"/><Relationship Id="rId626" Type="http://schemas.openxmlformats.org/officeDocument/2006/relationships/hyperlink" Target="https://caracol.com.co/programa/2010/03/03/noticiero_del_mediodia/1267593240_962023.html" TargetMode="External"/><Relationship Id="rId973" Type="http://schemas.openxmlformats.org/officeDocument/2006/relationships/hyperlink" Target="https://caracol.com.co/emisora/2015/09/04/medellin/1441403374_838203.html" TargetMode="External"/><Relationship Id="rId1049" Type="http://schemas.openxmlformats.org/officeDocument/2006/relationships/hyperlink" Target="https://caracol.com.co/emisora/2017/10/15/bogota/1508093016_245231.html" TargetMode="External"/><Relationship Id="rId1256" Type="http://schemas.openxmlformats.org/officeDocument/2006/relationships/hyperlink" Target="https://caracol.com.co/radio/2011/02/10/bogota/1297326480_424062.html" TargetMode="External"/><Relationship Id="rId2002" Type="http://schemas.openxmlformats.org/officeDocument/2006/relationships/hyperlink" Target="https://caracol.com.co/emisora/2017/10/13/cartagena/1507850225_877075.html" TargetMode="External"/><Relationship Id="rId2307" Type="http://schemas.openxmlformats.org/officeDocument/2006/relationships/hyperlink" Target="https://caracol.com.co/emisora/2015/10/04/medellin/1443980563_495698.html" TargetMode="External"/><Relationship Id="rId2654" Type="http://schemas.openxmlformats.org/officeDocument/2006/relationships/hyperlink" Target="https://caracol.com.co/radio/2013/01/29/entretenimiento/1359477600_833086.html" TargetMode="External"/><Relationship Id="rId2861" Type="http://schemas.openxmlformats.org/officeDocument/2006/relationships/hyperlink" Target="https://caracol.com.co/emisora/2016/10/28/barranquilla/1477622850_281720.html" TargetMode="External"/><Relationship Id="rId2959" Type="http://schemas.openxmlformats.org/officeDocument/2006/relationships/hyperlink" Target="https://caracol.com.co/radio/2017/12/22/nacional/1513956377_609136.html" TargetMode="External"/><Relationship Id="rId3705" Type="http://schemas.openxmlformats.org/officeDocument/2006/relationships/hyperlink" Target="https://caracol.com.co/radio/2015/01/20/nacional/1421774340_596293.html" TargetMode="External"/><Relationship Id="rId3912" Type="http://schemas.openxmlformats.org/officeDocument/2006/relationships/hyperlink" Target="https://caracol.com.co/radio/2018/07/06/nacional/1530885591_434249.html" TargetMode="External"/><Relationship Id="rId833" Type="http://schemas.openxmlformats.org/officeDocument/2006/relationships/hyperlink" Target="https://caracol.com.co/radio/2013/06/19/nacional/1371649560_918769.html" TargetMode="External"/><Relationship Id="rId1116" Type="http://schemas.openxmlformats.org/officeDocument/2006/relationships/hyperlink" Target="https://caracol.com.co/emisora/2018/08/11/bogota/1534019946_500482.html" TargetMode="External"/><Relationship Id="rId1463" Type="http://schemas.openxmlformats.org/officeDocument/2006/relationships/hyperlink" Target="https://caracol.com.co/radio/2014/04/09/bogota/1397028240_169496.html" TargetMode="External"/><Relationship Id="rId1670" Type="http://schemas.openxmlformats.org/officeDocument/2006/relationships/hyperlink" Target="https://caracol.com.co/emisora/2018/02/06/bogota/1517873641_476187.html" TargetMode="External"/><Relationship Id="rId1768" Type="http://schemas.openxmlformats.org/officeDocument/2006/relationships/hyperlink" Target="https://caracol.com.co/radio/2012/03/09/judicial/1331323020_652239.html" TargetMode="External"/><Relationship Id="rId2514" Type="http://schemas.openxmlformats.org/officeDocument/2006/relationships/hyperlink" Target="https://caracol.com.co/radio/2010/08/04/entretenimiento/1280885820_336258.html" TargetMode="External"/><Relationship Id="rId2721" Type="http://schemas.openxmlformats.org/officeDocument/2006/relationships/hyperlink" Target="https://caracol.com.co/radio/2014/07/09/regional/1404887160_312769.html" TargetMode="External"/><Relationship Id="rId2819" Type="http://schemas.openxmlformats.org/officeDocument/2006/relationships/hyperlink" Target="https://caracol.com.co/radio/2015/12/20/entretenimiento/1450613781_588347.html" TargetMode="External"/><Relationship Id="rId4174" Type="http://schemas.openxmlformats.org/officeDocument/2006/relationships/hyperlink" Target="https://caracol.com.co/tag/bancolombia/a/" TargetMode="External"/><Relationship Id="rId4381" Type="http://schemas.openxmlformats.org/officeDocument/2006/relationships/hyperlink" Target="https://caracol.com.co/emisora/2016/05/30/videos/1464620623_553217.html" TargetMode="External"/><Relationship Id="rId5018" Type="http://schemas.openxmlformats.org/officeDocument/2006/relationships/hyperlink" Target="https://caracol.com.co/emisora/2016/09/18/medellin/1474225236_055437.html" TargetMode="External"/><Relationship Id="rId900" Type="http://schemas.openxmlformats.org/officeDocument/2006/relationships/hyperlink" Target="https://caracol.com.co/radio/2014/01/22/judicial/1390375440_060122.html" TargetMode="External"/><Relationship Id="rId1323" Type="http://schemas.openxmlformats.org/officeDocument/2006/relationships/hyperlink" Target="https://caracol.com.co/tag/toros/a/" TargetMode="External"/><Relationship Id="rId1530" Type="http://schemas.openxmlformats.org/officeDocument/2006/relationships/hyperlink" Target="https://caracol.com.co/programa/2015/10/11/a_vivir_que_son_dos_dias/1444577524_455712.html" TargetMode="External"/><Relationship Id="rId1628" Type="http://schemas.openxmlformats.org/officeDocument/2006/relationships/hyperlink" Target="https://caracol.com.co/emisora/2017/08/16/bogota/1502893439_031436.html" TargetMode="External"/><Relationship Id="rId1975" Type="http://schemas.openxmlformats.org/officeDocument/2006/relationships/hyperlink" Target="https://caracol.com.co/emisora/2017/04/26/bogota/1493231347_959593.html" TargetMode="External"/><Relationship Id="rId3190" Type="http://schemas.openxmlformats.org/officeDocument/2006/relationships/hyperlink" Target="https://caracol.com.co/radio/2014/03/23/regional/1395580260_142374.html" TargetMode="External"/><Relationship Id="rId4034" Type="http://schemas.openxmlformats.org/officeDocument/2006/relationships/hyperlink" Target="https://caracol.com.co/programa/2013/12/02/album/1386014820_029431.html" TargetMode="External"/><Relationship Id="rId4241" Type="http://schemas.openxmlformats.org/officeDocument/2006/relationships/hyperlink" Target="https://caracol.com.co/programa/2018/10/19/6am_hoy_por_hoy/1539960359_131136.html" TargetMode="External"/><Relationship Id="rId4479" Type="http://schemas.openxmlformats.org/officeDocument/2006/relationships/hyperlink" Target="https://caracol.com.co/radio/2018/08/07/regional/1533607577_976054.html" TargetMode="External"/><Relationship Id="rId4686" Type="http://schemas.openxmlformats.org/officeDocument/2006/relationships/hyperlink" Target="https://caracol.com.co/radio/2014/11/10/regional/1415630400_501501.html" TargetMode="External"/><Relationship Id="rId4893" Type="http://schemas.openxmlformats.org/officeDocument/2006/relationships/hyperlink" Target="https://caracol.com.co/emisora/2018/03/15/bogota/1521148679_821902.html" TargetMode="External"/><Relationship Id="rId1835" Type="http://schemas.openxmlformats.org/officeDocument/2006/relationships/hyperlink" Target="https://caracol.com.co/radio/2014/02/24/nacional/1393271880_097812.html" TargetMode="External"/><Relationship Id="rId3050" Type="http://schemas.openxmlformats.org/officeDocument/2006/relationships/hyperlink" Target="https://caracol.com.co/radio/2010/08/26/regional/1282809360_349181.html" TargetMode="External"/><Relationship Id="rId3288" Type="http://schemas.openxmlformats.org/officeDocument/2006/relationships/hyperlink" Target="https://caracol.com.co/emisora/2016/12/08/popayan/1481195470_592906.html" TargetMode="External"/><Relationship Id="rId3495" Type="http://schemas.openxmlformats.org/officeDocument/2006/relationships/hyperlink" Target="https://caracol.com.co/radio/2012/08/24/bogota/1345833780_749964.html" TargetMode="External"/><Relationship Id="rId4101" Type="http://schemas.openxmlformats.org/officeDocument/2006/relationships/hyperlink" Target="https://caracol.com.co/radio/2014/10/13/judicial/1413204180_459622.html" TargetMode="External"/><Relationship Id="rId4339" Type="http://schemas.openxmlformats.org/officeDocument/2006/relationships/hyperlink" Target="http://www.caracol.com.co/noticias/bogota/se-ha-hecho-la-inversion-mas-grande-en-infraestructura-educativa-distrito/20150225/nota/2648212.aspx" TargetMode="External"/><Relationship Id="rId4546" Type="http://schemas.openxmlformats.org/officeDocument/2006/relationships/hyperlink" Target="https://caracol.com.co/emisora/2017/10/10/barranquilla/1507663210_032787.html" TargetMode="External"/><Relationship Id="rId4753" Type="http://schemas.openxmlformats.org/officeDocument/2006/relationships/hyperlink" Target="https://caracol.com.co/radio/2016/07/15/judicial/1468593286_886537.html" TargetMode="External"/><Relationship Id="rId4960" Type="http://schemas.openxmlformats.org/officeDocument/2006/relationships/hyperlink" Target="https://caracol.com.co/radio/2014/06/23/nacional/1403513100_288051.html" TargetMode="External"/><Relationship Id="rId1902" Type="http://schemas.openxmlformats.org/officeDocument/2006/relationships/hyperlink" Target="https://caracol.com.co/emisora/2015/10/09/bogota/1444420574_463265.html" TargetMode="External"/><Relationship Id="rId2097" Type="http://schemas.openxmlformats.org/officeDocument/2006/relationships/hyperlink" Target="https://caracol.com.co/radio/2011/09/22/judicial/1316653980_551085.html" TargetMode="External"/><Relationship Id="rId3148" Type="http://schemas.openxmlformats.org/officeDocument/2006/relationships/hyperlink" Target="https://caracol.com.co/radio/2013/05/24/regional/1369403160_904653.html" TargetMode="External"/><Relationship Id="rId3355" Type="http://schemas.openxmlformats.org/officeDocument/2006/relationships/hyperlink" Target="https://caracol.com.co/emisora/2018/10/22/tunja/1540210742_390161.html" TargetMode="External"/><Relationship Id="rId3562" Type="http://schemas.openxmlformats.org/officeDocument/2006/relationships/hyperlink" Target="https://caracol.com.co/radio/2013/10/14/bogota/1381743240_994216.html" TargetMode="External"/><Relationship Id="rId4406" Type="http://schemas.openxmlformats.org/officeDocument/2006/relationships/hyperlink" Target="https://caracol.com.co/emisora/2016/09/19/cartagena/1474244002_538852.html" TargetMode="External"/><Relationship Id="rId4613" Type="http://schemas.openxmlformats.org/officeDocument/2006/relationships/hyperlink" Target="https://caracol.com.co/emisora/2018/01/22/medellin/1516583549_984496.html" TargetMode="External"/><Relationship Id="rId276" Type="http://schemas.openxmlformats.org/officeDocument/2006/relationships/hyperlink" Target="https://caracol.com.co/radio/2014/02/27/bogota/1393488720_102451.html" TargetMode="External"/><Relationship Id="rId483" Type="http://schemas.openxmlformats.org/officeDocument/2006/relationships/hyperlink" Target="https://caracol.com.co/emisora/2017/12/13/bogota/1513182884_464793.html" TargetMode="External"/><Relationship Id="rId690" Type="http://schemas.openxmlformats.org/officeDocument/2006/relationships/hyperlink" Target="https://caracol.com.co/radio/2011/02/09/judicial/1297257600_423702.html" TargetMode="External"/><Relationship Id="rId2164" Type="http://schemas.openxmlformats.org/officeDocument/2006/relationships/hyperlink" Target="https://caracol.com.co/radio/2013/08/29/bogota/1377764160_960138.html" TargetMode="External"/><Relationship Id="rId2371" Type="http://schemas.openxmlformats.org/officeDocument/2006/relationships/hyperlink" Target="https://caracol.com.co/emisora/2016/05/30/cartagena/1464624569_576890.html" TargetMode="External"/><Relationship Id="rId3008" Type="http://schemas.openxmlformats.org/officeDocument/2006/relationships/hyperlink" Target="https://caracol.com.co/radio/2018/05/06/judicial/1525640777_970972.html" TargetMode="External"/><Relationship Id="rId3215" Type="http://schemas.openxmlformats.org/officeDocument/2006/relationships/hyperlink" Target="https://caracol.com.co/emisora/2015/08/22/bogota/1440270502_650897.html" TargetMode="External"/><Relationship Id="rId3422" Type="http://schemas.openxmlformats.org/officeDocument/2006/relationships/hyperlink" Target="https://caracol.com.co/programa/2010/06/25/audios/1277463300_318450.html" TargetMode="External"/><Relationship Id="rId3867" Type="http://schemas.openxmlformats.org/officeDocument/2006/relationships/hyperlink" Target="https://caracol.com.co/radio/2018/12/13/judicial/1544705532_641509.html" TargetMode="External"/><Relationship Id="rId4820" Type="http://schemas.openxmlformats.org/officeDocument/2006/relationships/hyperlink" Target="https://caracol.com.co/emisora/2017/02/25/bogota/1488062465_121748.html" TargetMode="External"/><Relationship Id="rId4918" Type="http://schemas.openxmlformats.org/officeDocument/2006/relationships/hyperlink" Target="https://caracol.com.co/radio/2011/11/10/entretenimiento/1320910680_575888.html" TargetMode="External"/><Relationship Id="rId136" Type="http://schemas.openxmlformats.org/officeDocument/2006/relationships/hyperlink" Target="https://caracol.com.co/radio/2011/12/14/regional/1323872400_592508.html" TargetMode="External"/><Relationship Id="rId343" Type="http://schemas.openxmlformats.org/officeDocument/2006/relationships/hyperlink" Target="https://caracol.com.co/radio/2014/10/22/bogota/1413975540_473334.html" TargetMode="External"/><Relationship Id="rId550" Type="http://schemas.openxmlformats.org/officeDocument/2006/relationships/hyperlink" Target="https://caracol.com.co/emisora/2018/01/22/bogota/1516639865_056169.html" TargetMode="External"/><Relationship Id="rId788" Type="http://schemas.openxmlformats.org/officeDocument/2006/relationships/hyperlink" Target="https://caracol.com.co/radio/2013/02/01/bogota/1359742200_835166.html" TargetMode="External"/><Relationship Id="rId995" Type="http://schemas.openxmlformats.org/officeDocument/2006/relationships/hyperlink" Target="https://caracol.com.co/emisora/2016/12/05/album/1480968043_664324.html" TargetMode="External"/><Relationship Id="rId1180" Type="http://schemas.openxmlformats.org/officeDocument/2006/relationships/hyperlink" Target="https://caracol.com.co/emisora/2018/10/27/medellin/1540637600_529084.html" TargetMode="External"/><Relationship Id="rId2024" Type="http://schemas.openxmlformats.org/officeDocument/2006/relationships/hyperlink" Target="https://caracol.com.co/emisora/2018/03/12/cali/1520809769_540078.html" TargetMode="External"/><Relationship Id="rId2231" Type="http://schemas.openxmlformats.org/officeDocument/2006/relationships/hyperlink" Target="https://caracol.com.co/radio/2014/01/29/regional/1390982340_065409.html" TargetMode="External"/><Relationship Id="rId2469" Type="http://schemas.openxmlformats.org/officeDocument/2006/relationships/hyperlink" Target="https://caracol.com.co/emisora/2018/03/01/cucuta/1519908459_096194.html" TargetMode="External"/><Relationship Id="rId2676" Type="http://schemas.openxmlformats.org/officeDocument/2006/relationships/hyperlink" Target="https://caracol.com.co/radio/2013/01/30/judicial/1359527040_833286.html" TargetMode="External"/><Relationship Id="rId2883" Type="http://schemas.openxmlformats.org/officeDocument/2006/relationships/hyperlink" Target="https://caracol.com.co/emisora/2016/09/27/armenia/1474981718_850881.html" TargetMode="External"/><Relationship Id="rId3727" Type="http://schemas.openxmlformats.org/officeDocument/2006/relationships/hyperlink" Target="https://caracol.com.co/emisora/2016/11/28/bogota/1480331858_553943.html" TargetMode="External"/><Relationship Id="rId3934" Type="http://schemas.openxmlformats.org/officeDocument/2006/relationships/hyperlink" Target="https://caracol.com.co/radio/2011/06/17/ecologia/1308324000_491389.html" TargetMode="External"/><Relationship Id="rId5082" Type="http://schemas.openxmlformats.org/officeDocument/2006/relationships/hyperlink" Target="https://caracol.com.co/emisora/2017/08/10/cartagena/1502328538_612591.html" TargetMode="External"/><Relationship Id="rId203" Type="http://schemas.openxmlformats.org/officeDocument/2006/relationships/hyperlink" Target="https://caracol.com.co/radio/2012/04/08/nacional/1333865340_666250.html" TargetMode="External"/><Relationship Id="rId648" Type="http://schemas.openxmlformats.org/officeDocument/2006/relationships/hyperlink" Target="https://caracol.com.co/radio/2010/02/12/nacional/1265938980_952569.html" TargetMode="External"/><Relationship Id="rId855" Type="http://schemas.openxmlformats.org/officeDocument/2006/relationships/hyperlink" Target="https://caracol.com.co/radio/2014/03/31/judicial/1396241940_153936.html" TargetMode="External"/><Relationship Id="rId1040" Type="http://schemas.openxmlformats.org/officeDocument/2006/relationships/hyperlink" Target="https://caracol.com.co/emisora/2016/10/28/cali/1477660488_939970.html" TargetMode="External"/><Relationship Id="rId1278" Type="http://schemas.openxmlformats.org/officeDocument/2006/relationships/hyperlink" Target="https://caracol.com.co/radio/2011/10/26/nacional/1319592480_568036.html" TargetMode="External"/><Relationship Id="rId1485" Type="http://schemas.openxmlformats.org/officeDocument/2006/relationships/hyperlink" Target="https://caracol.com.co/emisora/2015/12/05/bogota/1449306843_313110.html" TargetMode="External"/><Relationship Id="rId1692" Type="http://schemas.openxmlformats.org/officeDocument/2006/relationships/hyperlink" Target="https://caracol.com.co/emisora/2018/12/07/bogota/1544192322_151694.html" TargetMode="External"/><Relationship Id="rId2329" Type="http://schemas.openxmlformats.org/officeDocument/2006/relationships/hyperlink" Target="https://caracol.com.co/emisora/2016/02/10/bogota/1455109418_650663.html" TargetMode="External"/><Relationship Id="rId2536" Type="http://schemas.openxmlformats.org/officeDocument/2006/relationships/hyperlink" Target="https://caracol.com.co/radio/2010/07/26/nacional/1280136720_332164.html" TargetMode="External"/><Relationship Id="rId2743" Type="http://schemas.openxmlformats.org/officeDocument/2006/relationships/hyperlink" Target="https://caracol.com.co/radio/2014/03/27/bogota/1395903540_148516.html" TargetMode="External"/><Relationship Id="rId4196" Type="http://schemas.openxmlformats.org/officeDocument/2006/relationships/hyperlink" Target="https://caracol.com.co/radio/2016/06/25/tecnologia/1466807257_313603.html" TargetMode="External"/><Relationship Id="rId410" Type="http://schemas.openxmlformats.org/officeDocument/2006/relationships/hyperlink" Target="https://caracol.com.co/emisora/2015/11/26/bogota/1448553893_192678.html" TargetMode="External"/><Relationship Id="rId508" Type="http://schemas.openxmlformats.org/officeDocument/2006/relationships/hyperlink" Target="https://caracol.com.co/programa/2017/05/31/6am_hoy_por_hoy/1496240131_527760.html" TargetMode="External"/><Relationship Id="rId715" Type="http://schemas.openxmlformats.org/officeDocument/2006/relationships/hyperlink" Target="https://caracol.com.co/radio/2011/10/08/nacional/1318091220_559553.html" TargetMode="External"/><Relationship Id="rId922" Type="http://schemas.openxmlformats.org/officeDocument/2006/relationships/hyperlink" Target="https://caracol.com.co/tag/asesinato_mujeres/a/" TargetMode="External"/><Relationship Id="rId1138" Type="http://schemas.openxmlformats.org/officeDocument/2006/relationships/hyperlink" Target="https://caracol.com.co/emisora/2018/09/26/bogota/1537960887_283230.html" TargetMode="External"/><Relationship Id="rId1345" Type="http://schemas.openxmlformats.org/officeDocument/2006/relationships/hyperlink" Target="https://caracol.com.co/radio/2012/11/29/bogota/1354190880_803674.html" TargetMode="External"/><Relationship Id="rId1552" Type="http://schemas.openxmlformats.org/officeDocument/2006/relationships/hyperlink" Target="https://caracol.com.co/emisora/2016/02/09/bogota/1455038060_523887.html" TargetMode="External"/><Relationship Id="rId1997" Type="http://schemas.openxmlformats.org/officeDocument/2006/relationships/hyperlink" Target="https://caracol.com.co/emisora/2017/03/04/manizales/1488631364_144245.html" TargetMode="External"/><Relationship Id="rId2603" Type="http://schemas.openxmlformats.org/officeDocument/2006/relationships/hyperlink" Target="https://caracol.com.co/radio/2012/11/10/judicial/1352584200_793815.html" TargetMode="External"/><Relationship Id="rId2950" Type="http://schemas.openxmlformats.org/officeDocument/2006/relationships/hyperlink" Target="https://caracol.com.co/emisora/2017/05/08/ibague/1494260449_443400.html" TargetMode="External"/><Relationship Id="rId4056" Type="http://schemas.openxmlformats.org/officeDocument/2006/relationships/hyperlink" Target="https://caracol.com.co/radio/2013/11/20/judicial/1384988280_020828.html" TargetMode="External"/><Relationship Id="rId1205" Type="http://schemas.openxmlformats.org/officeDocument/2006/relationships/hyperlink" Target="https://caracol.com.co/radio/2010/04/08/bogota/1270729680_985518.html" TargetMode="External"/><Relationship Id="rId1857" Type="http://schemas.openxmlformats.org/officeDocument/2006/relationships/hyperlink" Target="https://caracol.com.co/emisora/san_andres/" TargetMode="External"/><Relationship Id="rId2810" Type="http://schemas.openxmlformats.org/officeDocument/2006/relationships/hyperlink" Target="https://caracol.com.co/tag/violencia_genero/a/" TargetMode="External"/><Relationship Id="rId2908" Type="http://schemas.openxmlformats.org/officeDocument/2006/relationships/hyperlink" Target="https://caracol.com.co/emisora/2017/04/11/bogota/1491911140_029305.html" TargetMode="External"/><Relationship Id="rId4263" Type="http://schemas.openxmlformats.org/officeDocument/2006/relationships/hyperlink" Target="https://caracol.com.co/radio/2011/07/22/regional/1311329100_512135.html" TargetMode="External"/><Relationship Id="rId4470" Type="http://schemas.openxmlformats.org/officeDocument/2006/relationships/hyperlink" Target="https://caracol.com.co/emisora/2018/04/04/bogota/1522837315_417985.html" TargetMode="External"/><Relationship Id="rId4568" Type="http://schemas.openxmlformats.org/officeDocument/2006/relationships/hyperlink" Target="https://caracol.com.co/emisora/2018/06/26/cartagena/1530042431_043682.html" TargetMode="External"/><Relationship Id="rId51" Type="http://schemas.openxmlformats.org/officeDocument/2006/relationships/hyperlink" Target="https://caracol.com.co/radio/2010/04/19/judicial/1271675100_991026.html" TargetMode="External"/><Relationship Id="rId1412" Type="http://schemas.openxmlformats.org/officeDocument/2006/relationships/hyperlink" Target="https://caracol.com.co/radio/2013/04/19/bogota/1366359720_884616.html" TargetMode="External"/><Relationship Id="rId1717" Type="http://schemas.openxmlformats.org/officeDocument/2006/relationships/hyperlink" Target="https://caracol.com.co/radio/2018/02/22/nacional/1519312220_496114.html" TargetMode="External"/><Relationship Id="rId1924" Type="http://schemas.openxmlformats.org/officeDocument/2006/relationships/hyperlink" Target="https://caracol.com.co/emisora/2016/02/27/manizales/1456587923_663107.html" TargetMode="External"/><Relationship Id="rId3072" Type="http://schemas.openxmlformats.org/officeDocument/2006/relationships/hyperlink" Target="https://caracol.com.co/radio/2011/09/12/bogota/1315802760_545670.html" TargetMode="External"/><Relationship Id="rId3377" Type="http://schemas.openxmlformats.org/officeDocument/2006/relationships/hyperlink" Target="https://caracol.com.co/radio/2010/01/06/bogota/1262802420_934377.html" TargetMode="External"/><Relationship Id="rId4123" Type="http://schemas.openxmlformats.org/officeDocument/2006/relationships/hyperlink" Target="https://caracol.com.co/tag/atracos/a/" TargetMode="External"/><Relationship Id="rId4330" Type="http://schemas.openxmlformats.org/officeDocument/2006/relationships/hyperlink" Target="https://caracol.com.co/radio/2014/02/18/judicial/1392722340_086940.html" TargetMode="External"/><Relationship Id="rId4775" Type="http://schemas.openxmlformats.org/officeDocument/2006/relationships/hyperlink" Target="https://caracol.com.co/emisora/2016/12/27/cucuta/1482851867_004989.html" TargetMode="External"/><Relationship Id="rId4982" Type="http://schemas.openxmlformats.org/officeDocument/2006/relationships/hyperlink" Target="https://caracol.com.co/emisora/2015/11/08/medellin/1447021151_625642.html" TargetMode="External"/><Relationship Id="rId298" Type="http://schemas.openxmlformats.org/officeDocument/2006/relationships/hyperlink" Target="https://caracol.com.co/radio/2014/07/07/bogota/1404746280_310122.html" TargetMode="External"/><Relationship Id="rId3584" Type="http://schemas.openxmlformats.org/officeDocument/2006/relationships/hyperlink" Target="https://caracol.com.co/radio/2013/01/24/entretenimiento/1359012480_830015.html" TargetMode="External"/><Relationship Id="rId3791" Type="http://schemas.openxmlformats.org/officeDocument/2006/relationships/hyperlink" Target="https://caracol.com.co/radio/2017/03/24/judicial/1490367097_638707.html" TargetMode="External"/><Relationship Id="rId3889" Type="http://schemas.openxmlformats.org/officeDocument/2006/relationships/hyperlink" Target="https://caracol.com.co/emisora/2018/10/24/bogota/1540358835_994051.html" TargetMode="External"/><Relationship Id="rId4428" Type="http://schemas.openxmlformats.org/officeDocument/2006/relationships/hyperlink" Target="https://caracol.com.co/emisora/2017/11/21/bogota/1511264977_144141.html" TargetMode="External"/><Relationship Id="rId4635" Type="http://schemas.openxmlformats.org/officeDocument/2006/relationships/hyperlink" Target="https://caracol.com.co/radio/2012/03/14/regional/1331752740_654688.html" TargetMode="External"/><Relationship Id="rId4842" Type="http://schemas.openxmlformats.org/officeDocument/2006/relationships/hyperlink" Target="https://caracol.com.co/emisora/2017/11/02/cartagena/1509655205_973113.html" TargetMode="External"/><Relationship Id="rId158" Type="http://schemas.openxmlformats.org/officeDocument/2006/relationships/hyperlink" Target="https://caracol.com.co/radio/2012/12/16/bogota/1355631300_811990.html" TargetMode="External"/><Relationship Id="rId2186" Type="http://schemas.openxmlformats.org/officeDocument/2006/relationships/hyperlink" Target="https://caracol.com.co/radio/2013/04/26/regional/1366967100_888716.html" TargetMode="External"/><Relationship Id="rId2393" Type="http://schemas.openxmlformats.org/officeDocument/2006/relationships/hyperlink" Target="https://caracol.com.co/emisora/2017/09/20/tunja/1505926335_848162.html" TargetMode="External"/><Relationship Id="rId2698" Type="http://schemas.openxmlformats.org/officeDocument/2006/relationships/hyperlink" Target="https://caracol.com.co/programa/2013/09/30/audios/1380525360_985135.html" TargetMode="External"/><Relationship Id="rId3237" Type="http://schemas.openxmlformats.org/officeDocument/2006/relationships/hyperlink" Target="https://caracol.com.co/radio/2015/01/04/audios/1420362000_573021.html" TargetMode="External"/><Relationship Id="rId3444" Type="http://schemas.openxmlformats.org/officeDocument/2006/relationships/hyperlink" Target="https://caracol.com.co/radio/2011/10/19/bogota/1318996140_564438.html" TargetMode="External"/><Relationship Id="rId3651" Type="http://schemas.openxmlformats.org/officeDocument/2006/relationships/hyperlink" Target="https://caracol.com.co/radio/2014/01/17/regional/1389939300_056856.html" TargetMode="External"/><Relationship Id="rId4702" Type="http://schemas.openxmlformats.org/officeDocument/2006/relationships/hyperlink" Target="https://caracol.com.co/radio/2015/03/25/bogota/1427305740_690827.html" TargetMode="External"/><Relationship Id="rId365" Type="http://schemas.openxmlformats.org/officeDocument/2006/relationships/hyperlink" Target="https://caracol.com.co/radio/2015/04/20/bogota/1429511100_725746.html" TargetMode="External"/><Relationship Id="rId572" Type="http://schemas.openxmlformats.org/officeDocument/2006/relationships/hyperlink" Target="https://caracol.com.co/radio/2018/05/09/politica/1525850168_825999.html" TargetMode="External"/><Relationship Id="rId2046" Type="http://schemas.openxmlformats.org/officeDocument/2006/relationships/hyperlink" Target="https://caracol.com.co/emisora/2018/08/06/cartagena/1533591694_823033.html" TargetMode="External"/><Relationship Id="rId2253" Type="http://schemas.openxmlformats.org/officeDocument/2006/relationships/hyperlink" Target="https://caracol.com.co/radio/2014/11/28/entretenimiento/1417186200_203558.html" TargetMode="External"/><Relationship Id="rId2460" Type="http://schemas.openxmlformats.org/officeDocument/2006/relationships/hyperlink" Target="https://caracol.com.co/emisora/2018/10/10/cucuta/1539182654_399622.html" TargetMode="External"/><Relationship Id="rId3304" Type="http://schemas.openxmlformats.org/officeDocument/2006/relationships/hyperlink" Target="https://caracol.com.co/radio/2017/12/26/judicial/1514307001_658783.html" TargetMode="External"/><Relationship Id="rId3511" Type="http://schemas.openxmlformats.org/officeDocument/2006/relationships/hyperlink" Target="https://caracol.com.co/radio/2012/05/02/nacional/1335942060_680639.html" TargetMode="External"/><Relationship Id="rId3749" Type="http://schemas.openxmlformats.org/officeDocument/2006/relationships/hyperlink" Target="https://caracol.com.co/emisora/2016/05/19/bogota/1463659670_573777.html" TargetMode="External"/><Relationship Id="rId3956" Type="http://schemas.openxmlformats.org/officeDocument/2006/relationships/hyperlink" Target="https://caracol.com.co/radio/2011/11/30/deportes/1322641980_585774.html" TargetMode="External"/><Relationship Id="rId225" Type="http://schemas.openxmlformats.org/officeDocument/2006/relationships/hyperlink" Target="https://caracol.com.co/radio/2013/11/19/judicial/1384856460_019116.html" TargetMode="External"/><Relationship Id="rId432" Type="http://schemas.openxmlformats.org/officeDocument/2006/relationships/hyperlink" Target="https://caracol.com.co/emisora/2016/08/18/bogota/1471522149_246016.html" TargetMode="External"/><Relationship Id="rId877" Type="http://schemas.openxmlformats.org/officeDocument/2006/relationships/hyperlink" Target="https://caracol.com.co/radio/2014/05/12/judicial/1399868820_219275.html" TargetMode="External"/><Relationship Id="rId1062" Type="http://schemas.openxmlformats.org/officeDocument/2006/relationships/hyperlink" Target="https://caracol.com.co/radio/2017/03/17/entretenimiento/1489767006_343864.html" TargetMode="External"/><Relationship Id="rId2113" Type="http://schemas.openxmlformats.org/officeDocument/2006/relationships/hyperlink" Target="https://caracol.com.co/radio/2012/07/05/judicial/1341474780_717265.html" TargetMode="External"/><Relationship Id="rId2320" Type="http://schemas.openxmlformats.org/officeDocument/2006/relationships/hyperlink" Target="https://caracol.com.co/radio/2016/02/11/nacional/1455202943_099393.html" TargetMode="External"/><Relationship Id="rId2558" Type="http://schemas.openxmlformats.org/officeDocument/2006/relationships/hyperlink" Target="https://caracol.com.co/radio/2011/08/26/nacional/1314346140_537752.html" TargetMode="External"/><Relationship Id="rId2765" Type="http://schemas.openxmlformats.org/officeDocument/2006/relationships/hyperlink" Target="https://caracol.com.co/radio/2014/08/15/judicial/1408102020_369302.html" TargetMode="External"/><Relationship Id="rId2972" Type="http://schemas.openxmlformats.org/officeDocument/2006/relationships/hyperlink" Target="https://caracol.com.co/radio/2018/10/03/nacional/1538521314_094022.html" TargetMode="External"/><Relationship Id="rId3609" Type="http://schemas.openxmlformats.org/officeDocument/2006/relationships/hyperlink" Target="https://caracol.com.co/radio/2014/01/16/bogota/1389893640_056685.html" TargetMode="External"/><Relationship Id="rId3816" Type="http://schemas.openxmlformats.org/officeDocument/2006/relationships/hyperlink" Target="https://caracol.com.co/emisora/2017/07/25/bogota/1500954238_631188.html" TargetMode="External"/><Relationship Id="rId737" Type="http://schemas.openxmlformats.org/officeDocument/2006/relationships/hyperlink" Target="https://caracol.com.co/radio/2012/06/06/judicial/1338972840_701239.html" TargetMode="External"/><Relationship Id="rId944" Type="http://schemas.openxmlformats.org/officeDocument/2006/relationships/hyperlink" Target="https://caracol.com.co/emisora/tunja/" TargetMode="External"/><Relationship Id="rId1367" Type="http://schemas.openxmlformats.org/officeDocument/2006/relationships/hyperlink" Target="https://caracol.com.co/radio/2013/06/17/bogota/1371482700_917418.html" TargetMode="External"/><Relationship Id="rId1574" Type="http://schemas.openxmlformats.org/officeDocument/2006/relationships/hyperlink" Target="https://caracol.com.co/emisora/2016/08/16/bogota/1471379078_346733.html" TargetMode="External"/><Relationship Id="rId1781" Type="http://schemas.openxmlformats.org/officeDocument/2006/relationships/hyperlink" Target="https://caracol.com.co/radio/2013/04/01/nacional/1364792700_867859.html" TargetMode="External"/><Relationship Id="rId2418" Type="http://schemas.openxmlformats.org/officeDocument/2006/relationships/hyperlink" Target="https://caracol.com.co/emisora/2017/09/12/bogota/1505222420_798987.html" TargetMode="External"/><Relationship Id="rId2625" Type="http://schemas.openxmlformats.org/officeDocument/2006/relationships/hyperlink" Target="https://caracol.com.co/tag/rosa_elvira_cely/a/" TargetMode="External"/><Relationship Id="rId2832" Type="http://schemas.openxmlformats.org/officeDocument/2006/relationships/hyperlink" Target="https://caracol.com.co/emisora/2016/06/12/bogota/1465763172_653200.html" TargetMode="External"/><Relationship Id="rId4078" Type="http://schemas.openxmlformats.org/officeDocument/2006/relationships/hyperlink" Target="https://caracol.com.co/programa/2014/07/12/audios/1405148820_318193.html" TargetMode="External"/><Relationship Id="rId4285" Type="http://schemas.openxmlformats.org/officeDocument/2006/relationships/hyperlink" Target="https://caracol.com.co/radio/2013/07/15/judicial/1373840340_932598.html" TargetMode="External"/><Relationship Id="rId4492" Type="http://schemas.openxmlformats.org/officeDocument/2006/relationships/hyperlink" Target="https://caracol.com.co/emisora/2018/03/22/bogota/1521747673_061644.html" TargetMode="External"/><Relationship Id="rId5031" Type="http://schemas.openxmlformats.org/officeDocument/2006/relationships/hyperlink" Target="https://caracol.com.co/emisora/2016/07/11/bogota/1468255534_395698.html" TargetMode="External"/><Relationship Id="rId73" Type="http://schemas.openxmlformats.org/officeDocument/2006/relationships/hyperlink" Target="https://caracol.com.co/radio/2011/12/24/tecnologia/1324686900_596948.html" TargetMode="External"/><Relationship Id="rId804" Type="http://schemas.openxmlformats.org/officeDocument/2006/relationships/hyperlink" Target="https://caracol.com.co/radio/2013/07/14/judicial/1373775720_932406.html" TargetMode="External"/><Relationship Id="rId1227" Type="http://schemas.openxmlformats.org/officeDocument/2006/relationships/hyperlink" Target="https://caracol.com.co/radio/2010/11/18/bogota/1290071100_386873.html" TargetMode="External"/><Relationship Id="rId1434" Type="http://schemas.openxmlformats.org/officeDocument/2006/relationships/hyperlink" Target="https://caracol.com.co/radio/2014/06/13/bogota/1402643700_272627.html" TargetMode="External"/><Relationship Id="rId1641" Type="http://schemas.openxmlformats.org/officeDocument/2006/relationships/hyperlink" Target="https://caracol.com.co/emisora/2017/11/14/medellin/1510622120_602259.html" TargetMode="External"/><Relationship Id="rId1879" Type="http://schemas.openxmlformats.org/officeDocument/2006/relationships/hyperlink" Target="https://caracol.com.co/radio/2015/01/19/regional/1421647740_593495.html" TargetMode="External"/><Relationship Id="rId3094" Type="http://schemas.openxmlformats.org/officeDocument/2006/relationships/hyperlink" Target="https://caracol.com.co/radio/2012/09/05/bogota/1346842920_756239.html" TargetMode="External"/><Relationship Id="rId4145" Type="http://schemas.openxmlformats.org/officeDocument/2006/relationships/hyperlink" Target="https://caracol.com.co/radio/2015/05/11/bogota/1431322140_755780.html" TargetMode="External"/><Relationship Id="rId4797" Type="http://schemas.openxmlformats.org/officeDocument/2006/relationships/hyperlink" Target="https://caracol.com.co/emisora/2017/09/27/bogota/1506540304_562844.html" TargetMode="External"/><Relationship Id="rId1501" Type="http://schemas.openxmlformats.org/officeDocument/2006/relationships/hyperlink" Target="https://caracol.com.co/autor/leonardo_sierra_figueroa/a/" TargetMode="External"/><Relationship Id="rId1739" Type="http://schemas.openxmlformats.org/officeDocument/2006/relationships/hyperlink" Target="https://caracol.com.co/radio/2011/12/30/bogota/1325255220_599783.html" TargetMode="External"/><Relationship Id="rId1946" Type="http://schemas.openxmlformats.org/officeDocument/2006/relationships/hyperlink" Target="https://caracol.com.co/radio/2016/02/24/nacional/1456323574_483891.html" TargetMode="External"/><Relationship Id="rId3399" Type="http://schemas.openxmlformats.org/officeDocument/2006/relationships/hyperlink" Target="https://caracol.com.co/radio/2010/12/04/regional/1291482480_394376.html" TargetMode="External"/><Relationship Id="rId4005" Type="http://schemas.openxmlformats.org/officeDocument/2006/relationships/hyperlink" Target="https://caracol.com.co/tag/fecha/20121023/" TargetMode="External"/><Relationship Id="rId4352" Type="http://schemas.openxmlformats.org/officeDocument/2006/relationships/hyperlink" Target="https://caracol.com.co/emisora/2015/11/21/barranquilla/1448112850_230413.html" TargetMode="External"/><Relationship Id="rId4657" Type="http://schemas.openxmlformats.org/officeDocument/2006/relationships/hyperlink" Target="https://caracol.com.co/radio/2013/09/02/bogota/1378120620_962309.html" TargetMode="External"/><Relationship Id="rId4864" Type="http://schemas.openxmlformats.org/officeDocument/2006/relationships/hyperlink" Target="https://caracol.com.co/emisora/2018/10/17/cali/1539793838_128066.html" TargetMode="External"/><Relationship Id="rId1806" Type="http://schemas.openxmlformats.org/officeDocument/2006/relationships/hyperlink" Target="https://caracol.com.co/radio/2013/09/16/nacional/1379309760_971388.html" TargetMode="External"/><Relationship Id="rId3161" Type="http://schemas.openxmlformats.org/officeDocument/2006/relationships/hyperlink" Target="https://caracol.com.co/programa/2013/11/02/audios/1383382800_006877.html" TargetMode="External"/><Relationship Id="rId3259" Type="http://schemas.openxmlformats.org/officeDocument/2006/relationships/hyperlink" Target="https://caracol.com.co/emisora/2016/12/09/bogota/1481312255_942883.html" TargetMode="External"/><Relationship Id="rId3466" Type="http://schemas.openxmlformats.org/officeDocument/2006/relationships/hyperlink" Target="https://caracol.com.co/radio/2011/09/17/internacional/1316268720_548913.html" TargetMode="External"/><Relationship Id="rId4212" Type="http://schemas.openxmlformats.org/officeDocument/2006/relationships/hyperlink" Target="https://caracol.com.co/emisora/2017/01/29/bogota/1485662877_749831.html" TargetMode="External"/><Relationship Id="rId4517" Type="http://schemas.openxmlformats.org/officeDocument/2006/relationships/hyperlink" Target="https://caracol.com.co/tag/magangue/a/" TargetMode="External"/><Relationship Id="rId387" Type="http://schemas.openxmlformats.org/officeDocument/2006/relationships/hyperlink" Target="https://caracol.com.co/radio/2015/08/06/bogota/1438867740_883598.html" TargetMode="External"/><Relationship Id="rId594" Type="http://schemas.openxmlformats.org/officeDocument/2006/relationships/hyperlink" Target="https://caracol.com.co/programa/2018/10/10/6am_hoy_por_hoy/1539177773_664960.html" TargetMode="External"/><Relationship Id="rId2068" Type="http://schemas.openxmlformats.org/officeDocument/2006/relationships/hyperlink" Target="https://caracol.com.co/radio/2010/06/05/economia/1275719880_308713.html" TargetMode="External"/><Relationship Id="rId2275" Type="http://schemas.openxmlformats.org/officeDocument/2006/relationships/hyperlink" Target="https://caracol.com.co/radio/2015/06/16/regional/1434405600_808253.html" TargetMode="External"/><Relationship Id="rId3021" Type="http://schemas.openxmlformats.org/officeDocument/2006/relationships/hyperlink" Target="https://caracol.com.co/emisora/2018/06/21/cartagena/1529611221_689908.html" TargetMode="External"/><Relationship Id="rId3119" Type="http://schemas.openxmlformats.org/officeDocument/2006/relationships/hyperlink" Target="https://caracol.com.co/radio/2012/07/24/nacional/1343126640_728105.html" TargetMode="External"/><Relationship Id="rId3326" Type="http://schemas.openxmlformats.org/officeDocument/2006/relationships/hyperlink" Target="https://caracol.com.co/emisora/2017/09/23/pereira/1506171812_923892.html" TargetMode="External"/><Relationship Id="rId3673" Type="http://schemas.openxmlformats.org/officeDocument/2006/relationships/hyperlink" Target="https://caracol.com.co/emisora/2015/12/04/bogota/1449233560_472249.html" TargetMode="External"/><Relationship Id="rId3880" Type="http://schemas.openxmlformats.org/officeDocument/2006/relationships/hyperlink" Target="https://caracol.com.co/emisora/2018/03/06/bogota/1520356067_676465.html" TargetMode="External"/><Relationship Id="rId3978" Type="http://schemas.openxmlformats.org/officeDocument/2006/relationships/hyperlink" Target="https://caracol.com.co/radio/2012/10/26/regional/1351219500_785665.html" TargetMode="External"/><Relationship Id="rId4724" Type="http://schemas.openxmlformats.org/officeDocument/2006/relationships/hyperlink" Target="https://caracol.com.co/tag/policia_antidisturbios/a/" TargetMode="External"/><Relationship Id="rId4931" Type="http://schemas.openxmlformats.org/officeDocument/2006/relationships/hyperlink" Target="https://caracol.com.co/radio/2013/05/10/regional/1368166800_896178.html" TargetMode="External"/><Relationship Id="rId247" Type="http://schemas.openxmlformats.org/officeDocument/2006/relationships/hyperlink" Target="https://caracol.com.co/radio/2013/10/17/bogota/1382016360_996753.html" TargetMode="External"/><Relationship Id="rId899" Type="http://schemas.openxmlformats.org/officeDocument/2006/relationships/hyperlink" Target="https://caracol.com.co/radio/2014/10/24/judicial/1414132740_476494.html" TargetMode="External"/><Relationship Id="rId1084" Type="http://schemas.openxmlformats.org/officeDocument/2006/relationships/hyperlink" Target="https://caracol.com.co/emisora/2017/06/15/bogota/1497525215_872450.html" TargetMode="External"/><Relationship Id="rId2482" Type="http://schemas.openxmlformats.org/officeDocument/2006/relationships/hyperlink" Target="https://caracol.com.co/emisora/2018/10/02/tunja/1538516381_535337.html" TargetMode="External"/><Relationship Id="rId2787" Type="http://schemas.openxmlformats.org/officeDocument/2006/relationships/hyperlink" Target="https://caracol.com.co/radio/2015/09/17/nacional/1442464085_283174.html" TargetMode="External"/><Relationship Id="rId3533" Type="http://schemas.openxmlformats.org/officeDocument/2006/relationships/hyperlink" Target="https://caracol.com.co/radio/2012/04/10/tecnologia/1334063040_667605.html" TargetMode="External"/><Relationship Id="rId3740" Type="http://schemas.openxmlformats.org/officeDocument/2006/relationships/hyperlink" Target="https://caracol.com.co/emisora/2016/12/26/santa_marta/1482772914_804787.html" TargetMode="External"/><Relationship Id="rId3838" Type="http://schemas.openxmlformats.org/officeDocument/2006/relationships/hyperlink" Target="https://caracol.com.co/emisora/2017/08/30/bogota/1504047923_884047.html" TargetMode="External"/><Relationship Id="rId107" Type="http://schemas.openxmlformats.org/officeDocument/2006/relationships/hyperlink" Target="https://caracol.com.co/radio/2011/05/20/regional/1305876600_475604.html" TargetMode="External"/><Relationship Id="rId454" Type="http://schemas.openxmlformats.org/officeDocument/2006/relationships/hyperlink" Target="https://caracol.com.co/emisora/2016/11/22/videos/1479771226_401728.html" TargetMode="External"/><Relationship Id="rId661" Type="http://schemas.openxmlformats.org/officeDocument/2006/relationships/hyperlink" Target="https://caracol.com.co/radio/2010/06/12/nacional/1276369380_312112.html" TargetMode="External"/><Relationship Id="rId759" Type="http://schemas.openxmlformats.org/officeDocument/2006/relationships/hyperlink" Target="https://caracol.com.co/radio/2012/01/26/judicial/1327583340_612791.html" TargetMode="External"/><Relationship Id="rId966" Type="http://schemas.openxmlformats.org/officeDocument/2006/relationships/hyperlink" Target="https://caracol.com.co/emisora/2015/10/03/medellin/1443898149_889492.html" TargetMode="External"/><Relationship Id="rId1291" Type="http://schemas.openxmlformats.org/officeDocument/2006/relationships/hyperlink" Target="https://caracol.com.co/radio/2011/04/20/nacional/1303273860_457944.html" TargetMode="External"/><Relationship Id="rId1389" Type="http://schemas.openxmlformats.org/officeDocument/2006/relationships/hyperlink" Target="https://caracol.com.co/radio/2013/11/11/bogota/1384196940_013262.html" TargetMode="External"/><Relationship Id="rId1596" Type="http://schemas.openxmlformats.org/officeDocument/2006/relationships/hyperlink" Target="https://caracol.com.co/emisora/2016/09/12/videos/1473682362_750685.html" TargetMode="External"/><Relationship Id="rId2135" Type="http://schemas.openxmlformats.org/officeDocument/2006/relationships/hyperlink" Target="https://caracol.com.co/radio/2012/01/17/nacional/1326830640_608101.html" TargetMode="External"/><Relationship Id="rId2342" Type="http://schemas.openxmlformats.org/officeDocument/2006/relationships/hyperlink" Target="https://caracol.com.co/emisora/2016/06/01/popayan/1464793638_931525.html" TargetMode="External"/><Relationship Id="rId2647" Type="http://schemas.openxmlformats.org/officeDocument/2006/relationships/hyperlink" Target="https://caracol.com.co/radio/2012/07/26/regional/1343283780_729365.html" TargetMode="External"/><Relationship Id="rId2994" Type="http://schemas.openxmlformats.org/officeDocument/2006/relationships/hyperlink" Target="https://caracol.com.co/radio/2018/10/02/nacional/1538458919_988579.html" TargetMode="External"/><Relationship Id="rId3600" Type="http://schemas.openxmlformats.org/officeDocument/2006/relationships/hyperlink" Target="https://caracol.com.co/radio/2013/11/30/regional/1385795340_027968.html" TargetMode="External"/><Relationship Id="rId5053" Type="http://schemas.openxmlformats.org/officeDocument/2006/relationships/hyperlink" Target="https://caracol.com.co/emisora/2016/03/31/bogota/1459450145_400468.html" TargetMode="External"/><Relationship Id="rId314" Type="http://schemas.openxmlformats.org/officeDocument/2006/relationships/hyperlink" Target="https://caracol.com.co/radio/2014/06/26/bogota/1403815920_294770.html" TargetMode="External"/><Relationship Id="rId521" Type="http://schemas.openxmlformats.org/officeDocument/2006/relationships/hyperlink" Target="https://caracol.com.co/radio/2017/06/05/nacional/1496684343_259567.html" TargetMode="External"/><Relationship Id="rId619" Type="http://schemas.openxmlformats.org/officeDocument/2006/relationships/hyperlink" Target="https://caracol.com.co/radio/2010/03/16/bogota/1268759760_970896.html" TargetMode="External"/><Relationship Id="rId1151" Type="http://schemas.openxmlformats.org/officeDocument/2006/relationships/hyperlink" Target="https://caracol.com.co/emisora/2018/07/06/barranquilla/1530882046_246723.html" TargetMode="External"/><Relationship Id="rId1249" Type="http://schemas.openxmlformats.org/officeDocument/2006/relationships/hyperlink" Target="https://caracol.com.co/radio/2011/08/17/entretenimiento/1313599320_533176.html" TargetMode="External"/><Relationship Id="rId2202" Type="http://schemas.openxmlformats.org/officeDocument/2006/relationships/hyperlink" Target="https://caracol.com.co/radio/2013/11/12/ecologia/1384246080_013580.html" TargetMode="External"/><Relationship Id="rId2854" Type="http://schemas.openxmlformats.org/officeDocument/2006/relationships/hyperlink" Target="https://caracol.com.co/programa/2016/11/24/lo_mas_caracol/1479991576_994899.html" TargetMode="External"/><Relationship Id="rId3905" Type="http://schemas.openxmlformats.org/officeDocument/2006/relationships/hyperlink" Target="https://caracol.com.co/emisora/2018/10/06/bogota/1538778314_748152.html" TargetMode="External"/><Relationship Id="rId95" Type="http://schemas.openxmlformats.org/officeDocument/2006/relationships/hyperlink" Target="http://www.caracol.com.co/blog.aspx?id=1450460" TargetMode="External"/><Relationship Id="rId826" Type="http://schemas.openxmlformats.org/officeDocument/2006/relationships/hyperlink" Target="https://caracol.com.co/radio/2013/08/05/bogota/1375713660_945487.html" TargetMode="External"/><Relationship Id="rId1011" Type="http://schemas.openxmlformats.org/officeDocument/2006/relationships/hyperlink" Target="https://caracol.com.co/radio/2016/04/27/nacional/1461787172_199466.html" TargetMode="External"/><Relationship Id="rId1109" Type="http://schemas.openxmlformats.org/officeDocument/2006/relationships/hyperlink" Target="https://caracol.com.co/emisora/2017/11/18/cali/1511031643_871393.html" TargetMode="External"/><Relationship Id="rId1456" Type="http://schemas.openxmlformats.org/officeDocument/2006/relationships/hyperlink" Target="https://caracol.com.co/agr/especial_muere_roberto_gomez_bolanos/a/" TargetMode="External"/><Relationship Id="rId1663" Type="http://schemas.openxmlformats.org/officeDocument/2006/relationships/hyperlink" Target="https://caracol.com.co/emisora/2017/02/20/cartagena/1487604039_555734.html" TargetMode="External"/><Relationship Id="rId1870" Type="http://schemas.openxmlformats.org/officeDocument/2006/relationships/hyperlink" Target="https://caracol.com.co/radio/2015/12/15/judicial/1450191467_693399.html" TargetMode="External"/><Relationship Id="rId1968" Type="http://schemas.openxmlformats.org/officeDocument/2006/relationships/hyperlink" Target="https://caracol.com.co/emisora/2017/01/25/bogota/1485349654_643239.html" TargetMode="External"/><Relationship Id="rId2507" Type="http://schemas.openxmlformats.org/officeDocument/2006/relationships/hyperlink" Target="https://caracol.com.co/emisora/2018/05/04/medellin/1525394694_785480.html" TargetMode="External"/><Relationship Id="rId2714" Type="http://schemas.openxmlformats.org/officeDocument/2006/relationships/hyperlink" Target="https://caracol.com.co/radio/2013/06/14/regional/1371234780_916348.html" TargetMode="External"/><Relationship Id="rId2921" Type="http://schemas.openxmlformats.org/officeDocument/2006/relationships/hyperlink" Target="https://caracol.com.co/radio/2017/05/17/internacional/1495035535_725743.html" TargetMode="External"/><Relationship Id="rId4167" Type="http://schemas.openxmlformats.org/officeDocument/2006/relationships/hyperlink" Target="https://caracol.com.co/emisora/2016/10/12/cali/1476294110_826254.html" TargetMode="External"/><Relationship Id="rId4374" Type="http://schemas.openxmlformats.org/officeDocument/2006/relationships/hyperlink" Target="https://caracol.com.co/radio/2015/01/20/regional/1421732340_595093.html" TargetMode="External"/><Relationship Id="rId4581" Type="http://schemas.openxmlformats.org/officeDocument/2006/relationships/hyperlink" Target="https://caracol.com.co/emisora/2018/08/06/cartagena/1533574888_278791.html" TargetMode="External"/><Relationship Id="rId1316" Type="http://schemas.openxmlformats.org/officeDocument/2006/relationships/hyperlink" Target="https://caracol.com.co/tag/toma_palacio_justicia_bogota/a/" TargetMode="External"/><Relationship Id="rId1523" Type="http://schemas.openxmlformats.org/officeDocument/2006/relationships/hyperlink" Target="https://caracol.com.co/radio/2015/02/12/bogota/1423720620_629472.html" TargetMode="External"/><Relationship Id="rId1730" Type="http://schemas.openxmlformats.org/officeDocument/2006/relationships/hyperlink" Target="https://caracol.com.co/radio/2010/05/30/nacional/1275194580_305502.html" TargetMode="External"/><Relationship Id="rId3183" Type="http://schemas.openxmlformats.org/officeDocument/2006/relationships/hyperlink" Target="https://caracol.com.co/radio/2014/03/28/bogota/1396020180_151330.html" TargetMode="External"/><Relationship Id="rId3390" Type="http://schemas.openxmlformats.org/officeDocument/2006/relationships/hyperlink" Target="https://caracol.com.co/radio/2010/11/11/bogota/1289454780_383768.html" TargetMode="External"/><Relationship Id="rId4027" Type="http://schemas.openxmlformats.org/officeDocument/2006/relationships/hyperlink" Target="https://caracol.com.co/radio/2013/11/07/bogota/1383814920_010137.html" TargetMode="External"/><Relationship Id="rId4234" Type="http://schemas.openxmlformats.org/officeDocument/2006/relationships/hyperlink" Target="https://caracol.com.co/emisora/2018/03/16/bogota/1521222636_427043.html" TargetMode="External"/><Relationship Id="rId4441" Type="http://schemas.openxmlformats.org/officeDocument/2006/relationships/hyperlink" Target="https://caracol.com.co/radio/2017/10/24/nacional/1508875283_229152.html" TargetMode="External"/><Relationship Id="rId4679" Type="http://schemas.openxmlformats.org/officeDocument/2006/relationships/hyperlink" Target="https://caracol.com.co/radio/2013/04/27/deportes/1367067780_889251.html" TargetMode="External"/><Relationship Id="rId4886" Type="http://schemas.openxmlformats.org/officeDocument/2006/relationships/hyperlink" Target="https://caracol.com.co/emisora/2018/11/09/bucaramanga/1541723190_747131.html" TargetMode="External"/><Relationship Id="rId22" Type="http://schemas.openxmlformats.org/officeDocument/2006/relationships/hyperlink" Target="https://caracol.com.co/radio/2010/01/06/internacional/1262779140_934162.html" TargetMode="External"/><Relationship Id="rId1828" Type="http://schemas.openxmlformats.org/officeDocument/2006/relationships/hyperlink" Target="https://caracol.com.co/radio/2014/06/14/nacional/1402754160_274673.html" TargetMode="External"/><Relationship Id="rId3043" Type="http://schemas.openxmlformats.org/officeDocument/2006/relationships/hyperlink" Target="https://caracol.com.co/radio/2010/02/16/judicial/1266320640_954492.html" TargetMode="External"/><Relationship Id="rId3250" Type="http://schemas.openxmlformats.org/officeDocument/2006/relationships/hyperlink" Target="https://caracol.com.co/emisora/2016/12/06/bogota/1481042555_353721.html" TargetMode="External"/><Relationship Id="rId3488" Type="http://schemas.openxmlformats.org/officeDocument/2006/relationships/hyperlink" Target="https://caracol.com.co/radio/2011/07/02/regional/1309589640_498722.html" TargetMode="External"/><Relationship Id="rId3695" Type="http://schemas.openxmlformats.org/officeDocument/2006/relationships/hyperlink" Target="https://caracol.com.co/programa/2014/10/09/6am_hoy_por_hoy/1412836020_453751.html" TargetMode="External"/><Relationship Id="rId4539" Type="http://schemas.openxmlformats.org/officeDocument/2006/relationships/hyperlink" Target="https://caracol.com.co/emisora/2017/07/17/bogota/1500309179_183323.html" TargetMode="External"/><Relationship Id="rId4746" Type="http://schemas.openxmlformats.org/officeDocument/2006/relationships/hyperlink" Target="https://caracol.com.co/emisora/2016/12/24/medellin/1482605834_567088.html" TargetMode="External"/><Relationship Id="rId4953" Type="http://schemas.openxmlformats.org/officeDocument/2006/relationships/hyperlink" Target="https://caracol.com.co/radio/2014/01/02/bogota/1388661720_047405.html" TargetMode="External"/><Relationship Id="rId171" Type="http://schemas.openxmlformats.org/officeDocument/2006/relationships/hyperlink" Target="https://caracol.com.co/radio/2012/05/01/economia/1335868260_680194.html" TargetMode="External"/><Relationship Id="rId2297" Type="http://schemas.openxmlformats.org/officeDocument/2006/relationships/hyperlink" Target="https://caracol.com.co/emisora/2015/11/19/pereira/1447945025_482290.html" TargetMode="External"/><Relationship Id="rId3348" Type="http://schemas.openxmlformats.org/officeDocument/2006/relationships/hyperlink" Target="https://caracol.com.co/programa/2018/08/31/6am_hoy_por_hoy/1535716825_996455.html" TargetMode="External"/><Relationship Id="rId3555" Type="http://schemas.openxmlformats.org/officeDocument/2006/relationships/hyperlink" Target="https://caracol.com.co/radio/2013/07/11/bogota/1373523900_930927.html" TargetMode="External"/><Relationship Id="rId3762" Type="http://schemas.openxmlformats.org/officeDocument/2006/relationships/hyperlink" Target="https://caracol.com.co/programa/2016/08/06/a_vivir_que_son_dos_dias/1470509880_763944.html" TargetMode="External"/><Relationship Id="rId4301" Type="http://schemas.openxmlformats.org/officeDocument/2006/relationships/hyperlink" Target="https://caracol.com.co/radio/2013/01/04/regional/1357295280_819580.html" TargetMode="External"/><Relationship Id="rId4606" Type="http://schemas.openxmlformats.org/officeDocument/2006/relationships/hyperlink" Target="https://caracol.com.co/emisora/2018/04/16/pereira/1523882311_189628.html" TargetMode="External"/><Relationship Id="rId4813" Type="http://schemas.openxmlformats.org/officeDocument/2006/relationships/hyperlink" Target="https://caracol.com.co/emisora/2017/11/01/pereira/1509543696_096247.html" TargetMode="External"/><Relationship Id="rId269" Type="http://schemas.openxmlformats.org/officeDocument/2006/relationships/hyperlink" Target="https://caracol.com.co/radio/2013/04/18/bogota/1366259340_883723.html" TargetMode="External"/><Relationship Id="rId476" Type="http://schemas.openxmlformats.org/officeDocument/2006/relationships/hyperlink" Target="https://caracol.com.co/emisora/2016/05/12/bogota/1463008048_631751.html" TargetMode="External"/><Relationship Id="rId683" Type="http://schemas.openxmlformats.org/officeDocument/2006/relationships/hyperlink" Target="https://caracol.com.co/radio/2011/02/20/judicial/1298196900_428457.html" TargetMode="External"/><Relationship Id="rId890" Type="http://schemas.openxmlformats.org/officeDocument/2006/relationships/hyperlink" Target="https://caracol.com.co/radio/2014/03/28/judicial/1396006680_150903.html" TargetMode="External"/><Relationship Id="rId2157" Type="http://schemas.openxmlformats.org/officeDocument/2006/relationships/hyperlink" Target="https://caracol.com.co/radio/2012/10/21/judicial/1350813900_782685.html" TargetMode="External"/><Relationship Id="rId2364" Type="http://schemas.openxmlformats.org/officeDocument/2006/relationships/hyperlink" Target="https://caracol.com.co/radio/2016/03/19/portada/1458342135_075634.html" TargetMode="External"/><Relationship Id="rId2571" Type="http://schemas.openxmlformats.org/officeDocument/2006/relationships/hyperlink" Target="https://caracol.com.co/radio/2011/11/28/deportes/1322491200_584818.html" TargetMode="External"/><Relationship Id="rId3110" Type="http://schemas.openxmlformats.org/officeDocument/2006/relationships/hyperlink" Target="https://caracol.com.co/radio/2012/09/06/internacional/1346941680_757113.html" TargetMode="External"/><Relationship Id="rId3208" Type="http://schemas.openxmlformats.org/officeDocument/2006/relationships/hyperlink" Target="https://caracol.com.co/radio/2014/07/17/judicial/1405621200_326843.html" TargetMode="External"/><Relationship Id="rId3415" Type="http://schemas.openxmlformats.org/officeDocument/2006/relationships/hyperlink" Target="https://caracol.com.co/radio/2010/11/20/judicial/1290251820_387900.html" TargetMode="External"/><Relationship Id="rId129" Type="http://schemas.openxmlformats.org/officeDocument/2006/relationships/hyperlink" Target="https://caracol.com.co/radio/2011/02/22/judicial/1298384820_429587.html" TargetMode="External"/><Relationship Id="rId336" Type="http://schemas.openxmlformats.org/officeDocument/2006/relationships/hyperlink" Target="https://caracol.com.co/radio/2014/01/13/economia/1389650100_054317.html" TargetMode="External"/><Relationship Id="rId543" Type="http://schemas.openxmlformats.org/officeDocument/2006/relationships/hyperlink" Target="https://caracol.com.co/radio/2017/06/18/nacional/1497808219_377905.html" TargetMode="External"/><Relationship Id="rId988" Type="http://schemas.openxmlformats.org/officeDocument/2006/relationships/hyperlink" Target="https://caracol.com.co/emisora/2016/06/11/bogota/1465677234_636023.html" TargetMode="External"/><Relationship Id="rId1173" Type="http://schemas.openxmlformats.org/officeDocument/2006/relationships/hyperlink" Target="https://caracol.com.co/radio/2018/08/03/judicial/1533247593_331734.html" TargetMode="External"/><Relationship Id="rId1380" Type="http://schemas.openxmlformats.org/officeDocument/2006/relationships/hyperlink" Target="https://caracol.com.co/radio/2013/10/18/bogota/1382089680_997324.html" TargetMode="External"/><Relationship Id="rId2017" Type="http://schemas.openxmlformats.org/officeDocument/2006/relationships/hyperlink" Target="https://caracol.com.co/emisora/2018/11/29/cucuta/1543503236_708863.html" TargetMode="External"/><Relationship Id="rId2224" Type="http://schemas.openxmlformats.org/officeDocument/2006/relationships/hyperlink" Target="https://caracol.com.co/radio/2014/10/19/nacional/1413720480_468566.html" TargetMode="External"/><Relationship Id="rId2669" Type="http://schemas.openxmlformats.org/officeDocument/2006/relationships/hyperlink" Target="https://caracol.com.co/radio/2013/02/12/nacional/1360662600_840718.html" TargetMode="External"/><Relationship Id="rId2876" Type="http://schemas.openxmlformats.org/officeDocument/2006/relationships/hyperlink" Target="https://caracol.com.co/radio/2016/08/19/nacional/1471638556_836425.html" TargetMode="External"/><Relationship Id="rId3622" Type="http://schemas.openxmlformats.org/officeDocument/2006/relationships/hyperlink" Target="https://caracol.com.co/radio/2014/06/26/regional/1403776740_293728.html" TargetMode="External"/><Relationship Id="rId3927" Type="http://schemas.openxmlformats.org/officeDocument/2006/relationships/hyperlink" Target="https://caracol.com.co/radio/2010/11/28/audios/1290966000_391461.html" TargetMode="External"/><Relationship Id="rId5075" Type="http://schemas.openxmlformats.org/officeDocument/2006/relationships/hyperlink" Target="https://caracol.com.co/emisora/2017/05/09/cartagena/1494357479_054422.html" TargetMode="External"/><Relationship Id="rId403" Type="http://schemas.openxmlformats.org/officeDocument/2006/relationships/hyperlink" Target="https://caracol.com.co/programa/2014/11/10/6am_hoy_por_hoy/1415601900_500656.html" TargetMode="External"/><Relationship Id="rId750" Type="http://schemas.openxmlformats.org/officeDocument/2006/relationships/hyperlink" Target="https://caracol.com.co/radio/2012/10/11/bogota/1349940120_777143.html" TargetMode="External"/><Relationship Id="rId848" Type="http://schemas.openxmlformats.org/officeDocument/2006/relationships/hyperlink" Target="https://caracol.com.co/radio/2014/04/09/bogota/1397028480_169500.html" TargetMode="External"/><Relationship Id="rId1033" Type="http://schemas.openxmlformats.org/officeDocument/2006/relationships/hyperlink" Target="https://caracol.com.co/emisora/2016/08/22/manizales/1471884455_129068.html" TargetMode="External"/><Relationship Id="rId1478" Type="http://schemas.openxmlformats.org/officeDocument/2006/relationships/hyperlink" Target="https://caracol.com.co/radio/2014/07/15/regional/1405424880_322472.html" TargetMode="External"/><Relationship Id="rId1685" Type="http://schemas.openxmlformats.org/officeDocument/2006/relationships/hyperlink" Target="https://caracol.com.co/emisora/2018/09/23/bogota/1537728696_124842.html" TargetMode="External"/><Relationship Id="rId1892" Type="http://schemas.openxmlformats.org/officeDocument/2006/relationships/hyperlink" Target="https://caracol.com.co/radio/2015/09/01/tecnologia/1441132939_081977.html" TargetMode="External"/><Relationship Id="rId2431" Type="http://schemas.openxmlformats.org/officeDocument/2006/relationships/hyperlink" Target="https://caracol.com.co/emisora/2017/07/13/medellin/1499944764_213914.html" TargetMode="External"/><Relationship Id="rId2529" Type="http://schemas.openxmlformats.org/officeDocument/2006/relationships/hyperlink" Target="https://caracol.com.co/radio/2010/04/02/nacional/1270206240_982593.html" TargetMode="External"/><Relationship Id="rId2736" Type="http://schemas.openxmlformats.org/officeDocument/2006/relationships/hyperlink" Target="https://caracol.com.co/radio/2014/01/03/regional/1388764980_048327.html" TargetMode="External"/><Relationship Id="rId4091" Type="http://schemas.openxmlformats.org/officeDocument/2006/relationships/hyperlink" Target="https://caracol.com.co/radio/2013/03/11/entretenimiento/1362992400_856767.html" TargetMode="External"/><Relationship Id="rId4189" Type="http://schemas.openxmlformats.org/officeDocument/2006/relationships/hyperlink" Target="https://caracol.com.co/radio/2016/01/18/judicial/1453122486_398411.html" TargetMode="External"/><Relationship Id="rId610" Type="http://schemas.openxmlformats.org/officeDocument/2006/relationships/hyperlink" Target="https://caracol.com.co/emisora/2018/02/26/bogota/1519656477_511850.html" TargetMode="External"/><Relationship Id="rId708" Type="http://schemas.openxmlformats.org/officeDocument/2006/relationships/hyperlink" Target="https://caracol.com.co/radio/2011/06/09/judicial/1307606640_486565.html" TargetMode="External"/><Relationship Id="rId915" Type="http://schemas.openxmlformats.org/officeDocument/2006/relationships/hyperlink" Target="https://caracol.com.co/radio/2015/04/27/bogota/1430127780_736443.html" TargetMode="External"/><Relationship Id="rId1240" Type="http://schemas.openxmlformats.org/officeDocument/2006/relationships/hyperlink" Target="https://caracol.com.co/radio/2011/08/30/bogota/1314680220_539287.html" TargetMode="External"/><Relationship Id="rId1338" Type="http://schemas.openxmlformats.org/officeDocument/2006/relationships/hyperlink" Target="https://caracol.com.co/radio/2012/02/08/deportes/1328710200_621033.html" TargetMode="External"/><Relationship Id="rId1545" Type="http://schemas.openxmlformats.org/officeDocument/2006/relationships/hyperlink" Target="https://caracol.com.co/emisora/2016/05/08/bogota/1462724338_400513.html" TargetMode="External"/><Relationship Id="rId2943" Type="http://schemas.openxmlformats.org/officeDocument/2006/relationships/hyperlink" Target="https://caracol.com.co/emisora/2017/05/05/pasto/1493983821_526474.html" TargetMode="External"/><Relationship Id="rId4049" Type="http://schemas.openxmlformats.org/officeDocument/2006/relationships/hyperlink" Target="https://caracol.com.co/radio/2013/12/02/regional/1385988480_029116.html" TargetMode="External"/><Relationship Id="rId4396" Type="http://schemas.openxmlformats.org/officeDocument/2006/relationships/hyperlink" Target="https://caracol.com.co/emisora/2016/02/02/bogota/1454422037_147237.html" TargetMode="External"/><Relationship Id="rId5002" Type="http://schemas.openxmlformats.org/officeDocument/2006/relationships/hyperlink" Target="https://caracol.com.co/radio/2015/02/23/regional/1424673660_644209.html" TargetMode="External"/><Relationship Id="rId1100" Type="http://schemas.openxmlformats.org/officeDocument/2006/relationships/hyperlink" Target="https://caracol.com.co/emisora/2017/06/15/cucuta/1497557993_074784.html" TargetMode="External"/><Relationship Id="rId1405" Type="http://schemas.openxmlformats.org/officeDocument/2006/relationships/hyperlink" Target="https://caracol.com.co/tag/francisco_i/a/" TargetMode="External"/><Relationship Id="rId1752" Type="http://schemas.openxmlformats.org/officeDocument/2006/relationships/hyperlink" Target="https://caracol.com.co/radio/2012/09/13/nacional/1347529740_760921.html" TargetMode="External"/><Relationship Id="rId2803" Type="http://schemas.openxmlformats.org/officeDocument/2006/relationships/hyperlink" Target="https://caracol.com.co/radio/2015/08/31/judicial/1441020218_767730.html" TargetMode="External"/><Relationship Id="rId4256" Type="http://schemas.openxmlformats.org/officeDocument/2006/relationships/hyperlink" Target="https://caracol.com.co/radio/2010/11/01/deportes/1288640820_379325.html" TargetMode="External"/><Relationship Id="rId4463" Type="http://schemas.openxmlformats.org/officeDocument/2006/relationships/hyperlink" Target="https://caracol.com.co/emisora/2017/02/06/tunja/1486384849_241388.html" TargetMode="External"/><Relationship Id="rId4670" Type="http://schemas.openxmlformats.org/officeDocument/2006/relationships/hyperlink" Target="https://caracol.com.co/radio/2013/09/22/nacional/1379876760_976299.html" TargetMode="External"/><Relationship Id="rId44" Type="http://schemas.openxmlformats.org/officeDocument/2006/relationships/hyperlink" Target="https://caracol.com.co/radio/2010/08/18/nacional/1282108200_342509.html" TargetMode="External"/><Relationship Id="rId1612" Type="http://schemas.openxmlformats.org/officeDocument/2006/relationships/hyperlink" Target="https://caracol.com.co/emisora/2017/12/26/bogota/1514311075_359001.html" TargetMode="External"/><Relationship Id="rId1917" Type="http://schemas.openxmlformats.org/officeDocument/2006/relationships/hyperlink" Target="https://caracol.com.co/emisora/2016/12/14/cali/1481725635_805772.html" TargetMode="External"/><Relationship Id="rId3065" Type="http://schemas.openxmlformats.org/officeDocument/2006/relationships/hyperlink" Target="https://caracol.com.co/radio/2011/01/19/bogota/1295450580_413499.html" TargetMode="External"/><Relationship Id="rId3272" Type="http://schemas.openxmlformats.org/officeDocument/2006/relationships/hyperlink" Target="https://caracol.com.co/radio/2016/09/04/internacional/1473026057_381944.html" TargetMode="External"/><Relationship Id="rId4116" Type="http://schemas.openxmlformats.org/officeDocument/2006/relationships/hyperlink" Target="https://caracol.com.co/radio/2014/04/09/audios/1397023860_169353.html" TargetMode="External"/><Relationship Id="rId4323" Type="http://schemas.openxmlformats.org/officeDocument/2006/relationships/hyperlink" Target="https://caracol.com.co/radio/2014/01/16/bogota/1389876540_056465.html" TargetMode="External"/><Relationship Id="rId4530" Type="http://schemas.openxmlformats.org/officeDocument/2006/relationships/hyperlink" Target="https://caracol.com.co/emisora/2016/08/31/cartagena/1472663320_682613.html" TargetMode="External"/><Relationship Id="rId4768" Type="http://schemas.openxmlformats.org/officeDocument/2006/relationships/hyperlink" Target="https://caracol.com.co/emisora/2016/09/02/bogota/1472823436_998224.html" TargetMode="External"/><Relationship Id="rId4975" Type="http://schemas.openxmlformats.org/officeDocument/2006/relationships/hyperlink" Target="https://caracol.com.co/emisora/2015/11/15/bogota/1447604915_225883.html" TargetMode="External"/><Relationship Id="rId193" Type="http://schemas.openxmlformats.org/officeDocument/2006/relationships/hyperlink" Target="https://caracol.com.co/radio/2012/10/16/internacional/1350363720_779463.html" TargetMode="External"/><Relationship Id="rId498" Type="http://schemas.openxmlformats.org/officeDocument/2006/relationships/hyperlink" Target="https://caracol.com.co/emisora/2017/06/21/bogota/1498005609_030328.html" TargetMode="External"/><Relationship Id="rId2081" Type="http://schemas.openxmlformats.org/officeDocument/2006/relationships/hyperlink" Target="https://caracol.com.co/radio/2011/12/24/judicial/1324743480_597059.html" TargetMode="External"/><Relationship Id="rId2179" Type="http://schemas.openxmlformats.org/officeDocument/2006/relationships/hyperlink" Target="https://caracol.com.co/radio/2013/06/12/regional/1371057780_914986.html" TargetMode="External"/><Relationship Id="rId3132" Type="http://schemas.openxmlformats.org/officeDocument/2006/relationships/hyperlink" Target="https://caracol.com.co/radio/2013/10/07/regional/1381163820_990227.html" TargetMode="External"/><Relationship Id="rId3577" Type="http://schemas.openxmlformats.org/officeDocument/2006/relationships/hyperlink" Target="https://caracol.com.co/radio/2013/12/11/judicial/1386760260_035481.html" TargetMode="External"/><Relationship Id="rId3784" Type="http://schemas.openxmlformats.org/officeDocument/2006/relationships/hyperlink" Target="https://caracol.com.co/radio/2016/10/29/nacional/1477749742_355330.html" TargetMode="External"/><Relationship Id="rId3991" Type="http://schemas.openxmlformats.org/officeDocument/2006/relationships/hyperlink" Target="https://caracol.com.co/radio/2012/05/25/regional/1337905020_694154.html" TargetMode="External"/><Relationship Id="rId4628" Type="http://schemas.openxmlformats.org/officeDocument/2006/relationships/hyperlink" Target="https://caracol.com.co/tag/fecha/20110114/" TargetMode="External"/><Relationship Id="rId4835" Type="http://schemas.openxmlformats.org/officeDocument/2006/relationships/hyperlink" Target="https://caracol.com.co/emisora/2017/01/27/bogota/1485542725_032057.html" TargetMode="External"/><Relationship Id="rId260" Type="http://schemas.openxmlformats.org/officeDocument/2006/relationships/hyperlink" Target="https://caracol.com.co/radio/2013/01/28/regional/1359355920_831756.html" TargetMode="External"/><Relationship Id="rId2386" Type="http://schemas.openxmlformats.org/officeDocument/2006/relationships/hyperlink" Target="https://caracol.com.co/emisora/2017/10/21/bogota/1508611398_208458.html" TargetMode="External"/><Relationship Id="rId2593" Type="http://schemas.openxmlformats.org/officeDocument/2006/relationships/hyperlink" Target="https://caracol.com.co/radio/2011/08/31/internacional/1314766380_539965.html" TargetMode="External"/><Relationship Id="rId3437" Type="http://schemas.openxmlformats.org/officeDocument/2006/relationships/hyperlink" Target="https://caracol.com.co/radio/2011/10/06/nacional/1317904200_558623.html" TargetMode="External"/><Relationship Id="rId3644" Type="http://schemas.openxmlformats.org/officeDocument/2006/relationships/hyperlink" Target="https://caracol.com.co/radio/2014/04/17/regional/1397735760_182887.html" TargetMode="External"/><Relationship Id="rId3851" Type="http://schemas.openxmlformats.org/officeDocument/2006/relationships/hyperlink" Target="https://caracol.com.co/programa/2017/02/07/el_club_de_lectura/1486475927_824786.html" TargetMode="External"/><Relationship Id="rId4902" Type="http://schemas.openxmlformats.org/officeDocument/2006/relationships/hyperlink" Target="https://caracol.com.co/emisora/2018/02/21/ibague/1519215709_819601.html" TargetMode="External"/><Relationship Id="rId120" Type="http://schemas.openxmlformats.org/officeDocument/2006/relationships/hyperlink" Target="https://caracol.com.co/radio/2011/08/03/judicial/1312372740_525903.html" TargetMode="External"/><Relationship Id="rId358" Type="http://schemas.openxmlformats.org/officeDocument/2006/relationships/hyperlink" Target="https://caracol.com.co/radio/2015/04/30/bogota/1430386680_741494.html" TargetMode="External"/><Relationship Id="rId565" Type="http://schemas.openxmlformats.org/officeDocument/2006/relationships/hyperlink" Target="https://caracol.com.co/emisora/2018/05/16/bogota/1526486050_220051.html" TargetMode="External"/><Relationship Id="rId772" Type="http://schemas.openxmlformats.org/officeDocument/2006/relationships/hyperlink" Target="https://caracol.com.co/radio/2012/10/09/internacional/1349790960_775998.html" TargetMode="External"/><Relationship Id="rId1195" Type="http://schemas.openxmlformats.org/officeDocument/2006/relationships/hyperlink" Target="https://caracol.com.co/radio/2010/10/23/bogota/1287823320_375429.html" TargetMode="External"/><Relationship Id="rId2039" Type="http://schemas.openxmlformats.org/officeDocument/2006/relationships/hyperlink" Target="https://caracol.com.co/emisora/2018/04/24/cartagena/1524585285_374682.html" TargetMode="External"/><Relationship Id="rId2246" Type="http://schemas.openxmlformats.org/officeDocument/2006/relationships/hyperlink" Target="https://caracol.com.co/radio/2014/01/27/regional/1390831140_064004.html" TargetMode="External"/><Relationship Id="rId2453" Type="http://schemas.openxmlformats.org/officeDocument/2006/relationships/hyperlink" Target="https://caracol.com.co/emisora/2018/02/21/bogota/1519245917_417618.html" TargetMode="External"/><Relationship Id="rId2660" Type="http://schemas.openxmlformats.org/officeDocument/2006/relationships/hyperlink" Target="https://caracol.com.co/radio/2013/07/24/nacional/1374631020_938150.html" TargetMode="External"/><Relationship Id="rId2898" Type="http://schemas.openxmlformats.org/officeDocument/2006/relationships/hyperlink" Target="https://caracol.com.co/emisora/2017/08/30/bogota/1504116203_928195.html" TargetMode="External"/><Relationship Id="rId3504" Type="http://schemas.openxmlformats.org/officeDocument/2006/relationships/hyperlink" Target="https://caracol.com.co/radio/2012/12/15/internacional/1355571540_811868.html" TargetMode="External"/><Relationship Id="rId3711" Type="http://schemas.openxmlformats.org/officeDocument/2006/relationships/hyperlink" Target="https://caracol.com.co/tag/programa_tv/a/" TargetMode="External"/><Relationship Id="rId3949" Type="http://schemas.openxmlformats.org/officeDocument/2006/relationships/hyperlink" Target="https://caracol.com.co/radio/2011/12/23/tecnologia/1324658520_596386.html" TargetMode="External"/><Relationship Id="rId218" Type="http://schemas.openxmlformats.org/officeDocument/2006/relationships/hyperlink" Target="https://caracol.com.co/radio/2013/06/17/bogota/1371483000_917420.html" TargetMode="External"/><Relationship Id="rId425" Type="http://schemas.openxmlformats.org/officeDocument/2006/relationships/hyperlink" Target="https://caracol.com.co/radio/2016/04/16/judicial/1460769986_460905.html" TargetMode="External"/><Relationship Id="rId632" Type="http://schemas.openxmlformats.org/officeDocument/2006/relationships/hyperlink" Target="https://caracol.com.co/radio/2010/03/15/judicial/1268679360_970309.html" TargetMode="External"/><Relationship Id="rId1055" Type="http://schemas.openxmlformats.org/officeDocument/2006/relationships/hyperlink" Target="https://caracol.com.co/emisora/2017/10/17/bogota/1508237495_879847.html" TargetMode="External"/><Relationship Id="rId1262" Type="http://schemas.openxmlformats.org/officeDocument/2006/relationships/hyperlink" Target="https://caracol.com.co/radio/2011/12/04/audios/1322981880_587573.html" TargetMode="External"/><Relationship Id="rId2106" Type="http://schemas.openxmlformats.org/officeDocument/2006/relationships/hyperlink" Target="https://caracol.com.co/radio/2011/07/28/entretenimiento/1311829920_517032.html" TargetMode="External"/><Relationship Id="rId2313" Type="http://schemas.openxmlformats.org/officeDocument/2006/relationships/hyperlink" Target="https://caracol.com.co/radio/2015/11/06/judicial/1446827520_603548.html" TargetMode="External"/><Relationship Id="rId2520" Type="http://schemas.openxmlformats.org/officeDocument/2006/relationships/hyperlink" Target="https://caracol.com.co/radio/2010/12/04/regional/1291443360_394361.html" TargetMode="External"/><Relationship Id="rId2758" Type="http://schemas.openxmlformats.org/officeDocument/2006/relationships/hyperlink" Target="https://caracol.com.co/radio/2014/12/01/salud/1417449300_532438.html" TargetMode="External"/><Relationship Id="rId2965" Type="http://schemas.openxmlformats.org/officeDocument/2006/relationships/hyperlink" Target="https://caracol.com.co/emisora/2018/11/09/bogota/1541753505_264964.html" TargetMode="External"/><Relationship Id="rId3809" Type="http://schemas.openxmlformats.org/officeDocument/2006/relationships/hyperlink" Target="https://caracol.com.co/emisora/2017/09/05/bucaramanga/1504621869_729220.html" TargetMode="External"/><Relationship Id="rId5024" Type="http://schemas.openxmlformats.org/officeDocument/2006/relationships/hyperlink" Target="https://caracol.com.co/emisora/2016/08/03/manizales/1470220807_569068.html" TargetMode="External"/><Relationship Id="rId937" Type="http://schemas.openxmlformats.org/officeDocument/2006/relationships/hyperlink" Target="https://caracol.com.co/emisora/2015/10/13/pereira/1444735211_075242.html" TargetMode="External"/><Relationship Id="rId1122" Type="http://schemas.openxmlformats.org/officeDocument/2006/relationships/hyperlink" Target="https://caracol.com.co/emisora/2018/09/25/bogota/1537905721_670378.html" TargetMode="External"/><Relationship Id="rId1567" Type="http://schemas.openxmlformats.org/officeDocument/2006/relationships/hyperlink" Target="https://caracol.com.co/emisora/2016/07/14/cartagena/1468527445_234951.html" TargetMode="External"/><Relationship Id="rId1774" Type="http://schemas.openxmlformats.org/officeDocument/2006/relationships/hyperlink" Target="https://caracol.com.co/radio/2012/12/14/internacional/1355492520_811577.html" TargetMode="External"/><Relationship Id="rId1981" Type="http://schemas.openxmlformats.org/officeDocument/2006/relationships/hyperlink" Target="https://caracol.com.co/radio/2017/04/30/regional/1493574409_257213.html" TargetMode="External"/><Relationship Id="rId2618" Type="http://schemas.openxmlformats.org/officeDocument/2006/relationships/hyperlink" Target="https://caracol.com.co/radio/2012/08/24/internacional/1345819320_749880.html" TargetMode="External"/><Relationship Id="rId2825" Type="http://schemas.openxmlformats.org/officeDocument/2006/relationships/hyperlink" Target="https://caracol.com.co/emisora/2015/12/07/bucaramanga/1449488875_814978.html" TargetMode="External"/><Relationship Id="rId4180" Type="http://schemas.openxmlformats.org/officeDocument/2006/relationships/hyperlink" Target="https://caracol.com.co/emisora/2016/10/11/medellin/1476207380_543110.html" TargetMode="External"/><Relationship Id="rId4278" Type="http://schemas.openxmlformats.org/officeDocument/2006/relationships/hyperlink" Target="http://caracol.com.co/radio/2012/03/07/ecologia/1331114580_650646.html" TargetMode="External"/><Relationship Id="rId4485" Type="http://schemas.openxmlformats.org/officeDocument/2006/relationships/hyperlink" Target="https://caracol.com.co/emisora/2018/02/13/cali/1518522178_998251.html" TargetMode="External"/><Relationship Id="rId66" Type="http://schemas.openxmlformats.org/officeDocument/2006/relationships/hyperlink" Target="https://caracol.com.co/radio/2010/06/25/nacional/1277449260_318258.html" TargetMode="External"/><Relationship Id="rId1427" Type="http://schemas.openxmlformats.org/officeDocument/2006/relationships/hyperlink" Target="https://caracol.com.co/radio/2014/09/15/bogota/1410793380_416393.html" TargetMode="External"/><Relationship Id="rId1634" Type="http://schemas.openxmlformats.org/officeDocument/2006/relationships/hyperlink" Target="https://caracol.com.co/emisora/2017/10/24/manizales/1508877961_707570.html" TargetMode="External"/><Relationship Id="rId1841" Type="http://schemas.openxmlformats.org/officeDocument/2006/relationships/hyperlink" Target="https://caracol.com.co/radio/2014/07/04/regional/1404445980_305398.html" TargetMode="External"/><Relationship Id="rId3087" Type="http://schemas.openxmlformats.org/officeDocument/2006/relationships/hyperlink" Target="https://caracol.com.co/radio/2011/09/07/entretenimiento/1315408620_543886.html" TargetMode="External"/><Relationship Id="rId3294" Type="http://schemas.openxmlformats.org/officeDocument/2006/relationships/hyperlink" Target="https://caracol.com.co/emisora/2017/12/03/bogota/1512333563_409007.html" TargetMode="External"/><Relationship Id="rId4040" Type="http://schemas.openxmlformats.org/officeDocument/2006/relationships/hyperlink" Target="https://caracol.com.co/radio/2013/06/07/judicial/1370581920_912016.html" TargetMode="External"/><Relationship Id="rId4138" Type="http://schemas.openxmlformats.org/officeDocument/2006/relationships/hyperlink" Target="https://caracol.com.co/programa/2015/04/18/audios/1429359240_724024.html" TargetMode="External"/><Relationship Id="rId4345" Type="http://schemas.openxmlformats.org/officeDocument/2006/relationships/hyperlink" Target="https://caracol.com.co/radio/2015/05/14/album/1431595020_761586.html" TargetMode="External"/><Relationship Id="rId4692" Type="http://schemas.openxmlformats.org/officeDocument/2006/relationships/hyperlink" Target="https://caracol.com.co/radio/2014/11/20/bogota/1416483180_516572.html" TargetMode="External"/><Relationship Id="rId4997" Type="http://schemas.openxmlformats.org/officeDocument/2006/relationships/hyperlink" Target="https://caracol.com.co/emisora/2015/11/25/manizales/1448451960_075265.html" TargetMode="External"/><Relationship Id="rId1939" Type="http://schemas.openxmlformats.org/officeDocument/2006/relationships/hyperlink" Target="https://caracol.com.co/emisora/2016/07/16/barranquilla/1468627331_206998.html" TargetMode="External"/><Relationship Id="rId3599" Type="http://schemas.openxmlformats.org/officeDocument/2006/relationships/hyperlink" Target="https://caracol.com.co/radio/2013/03/24/judicial/1364105820_864452.html" TargetMode="External"/><Relationship Id="rId4552" Type="http://schemas.openxmlformats.org/officeDocument/2006/relationships/hyperlink" Target="https://caracol.com.co/emisora/2017/02/01/bucaramanga/1485953576_675070.html" TargetMode="External"/><Relationship Id="rId4857" Type="http://schemas.openxmlformats.org/officeDocument/2006/relationships/hyperlink" Target="https://caracol.com.co/radio/2017/08/20/tecnologia/1503180371_126834.html" TargetMode="External"/><Relationship Id="rId1701" Type="http://schemas.openxmlformats.org/officeDocument/2006/relationships/hyperlink" Target="https://caracol.com.co/emisora/2018/01/31/bogota/1517415510_355213.html" TargetMode="External"/><Relationship Id="rId3154" Type="http://schemas.openxmlformats.org/officeDocument/2006/relationships/hyperlink" Target="https://caracol.com.co/radio/2013/04/11/entretenimiento/1365696180_879331.html" TargetMode="External"/><Relationship Id="rId3361" Type="http://schemas.openxmlformats.org/officeDocument/2006/relationships/hyperlink" Target="https://caracol.com.co/emisora/2018/07/12/pasto/1531427823_037332.html" TargetMode="External"/><Relationship Id="rId3459" Type="http://schemas.openxmlformats.org/officeDocument/2006/relationships/hyperlink" Target="https://caracol.com.co/radio/2011/04/05/judicial/1302000180_450389.html" TargetMode="External"/><Relationship Id="rId3666" Type="http://schemas.openxmlformats.org/officeDocument/2006/relationships/hyperlink" Target="https://caracol.com.co/programa/2014/09/30/audios/1412065020_439505.html" TargetMode="External"/><Relationship Id="rId4205" Type="http://schemas.openxmlformats.org/officeDocument/2006/relationships/hyperlink" Target="https://caracol.com.co/radio/2017/11/21/tecnologia/1511288797_219932.html" TargetMode="External"/><Relationship Id="rId4412" Type="http://schemas.openxmlformats.org/officeDocument/2006/relationships/hyperlink" Target="https://caracol.com.co/emisora/2016/12/16/bogota/1481916653_500020.html" TargetMode="External"/><Relationship Id="rId282" Type="http://schemas.openxmlformats.org/officeDocument/2006/relationships/hyperlink" Target="https://caracol.com.co/radio/2014/03/19/nacional/1395245220_136768.html" TargetMode="External"/><Relationship Id="rId587" Type="http://schemas.openxmlformats.org/officeDocument/2006/relationships/hyperlink" Target="https://caracol.com.co/emisora/2018/04/11/bogota/1523470666_251748.html" TargetMode="External"/><Relationship Id="rId2170" Type="http://schemas.openxmlformats.org/officeDocument/2006/relationships/hyperlink" Target="https://caracol.com.co/radio/2013/03/09/judicial/1362819960_856150.html" TargetMode="External"/><Relationship Id="rId2268" Type="http://schemas.openxmlformats.org/officeDocument/2006/relationships/hyperlink" Target="https://caracol.com.co/programa/2015/10/29/6am_hoy_por_hoy/1446121871_617171.html" TargetMode="External"/><Relationship Id="rId3014" Type="http://schemas.openxmlformats.org/officeDocument/2006/relationships/hyperlink" Target="https://caracol.com.co/radio/2018/09/26/judicial/1537914515_528799.html" TargetMode="External"/><Relationship Id="rId3221" Type="http://schemas.openxmlformats.org/officeDocument/2006/relationships/hyperlink" Target="https://caracol.com.co/emisora/2015/11/06/cartagena/1446829864_385631.html" TargetMode="External"/><Relationship Id="rId3319" Type="http://schemas.openxmlformats.org/officeDocument/2006/relationships/hyperlink" Target="https://caracol.com.co/radio/2017/06/29/judicial/1498764356_429220.html" TargetMode="External"/><Relationship Id="rId3873" Type="http://schemas.openxmlformats.org/officeDocument/2006/relationships/hyperlink" Target="https://caracol.com.co/emisora/2018/05/23/bogota/1527080158_007457.html" TargetMode="External"/><Relationship Id="rId4717" Type="http://schemas.openxmlformats.org/officeDocument/2006/relationships/hyperlink" Target="https://caracol.com.co/tag/peaje/a/" TargetMode="External"/><Relationship Id="rId4924" Type="http://schemas.openxmlformats.org/officeDocument/2006/relationships/hyperlink" Target="https://caracol.com.co/radio/2013/07/13/bogota/1373715780_932307.html" TargetMode="External"/><Relationship Id="rId8" Type="http://schemas.openxmlformats.org/officeDocument/2006/relationships/hyperlink" Target="https://caracol.com.co/radio/2010/10/17/nacional/1287310200_372545.html" TargetMode="External"/><Relationship Id="rId142" Type="http://schemas.openxmlformats.org/officeDocument/2006/relationships/hyperlink" Target="https://caracol.com.co/radio/2012/05/04/bogota/1336090920_681952.html" TargetMode="External"/><Relationship Id="rId447" Type="http://schemas.openxmlformats.org/officeDocument/2006/relationships/hyperlink" Target="https://caracol.com.co/emisora/2016/06/14/bogota/1465908618_604389.html" TargetMode="External"/><Relationship Id="rId794" Type="http://schemas.openxmlformats.org/officeDocument/2006/relationships/hyperlink" Target="https://caracol.com.co/radio/2013/06/25/judicial/1372148220_921697.html" TargetMode="External"/><Relationship Id="rId1077" Type="http://schemas.openxmlformats.org/officeDocument/2006/relationships/hyperlink" Target="https://caracol.com.co/radio/2017/04/11/judicial/1491920345_654827.html" TargetMode="External"/><Relationship Id="rId2030" Type="http://schemas.openxmlformats.org/officeDocument/2006/relationships/hyperlink" Target="https://caracol.com.co/radio/2018/05/08/regional/1525794289_135424.html" TargetMode="External"/><Relationship Id="rId2128" Type="http://schemas.openxmlformats.org/officeDocument/2006/relationships/hyperlink" Target="https://caracol.com.co/radio/2012/03/21/regional/1332329700_657999.html" TargetMode="External"/><Relationship Id="rId2475" Type="http://schemas.openxmlformats.org/officeDocument/2006/relationships/hyperlink" Target="https://caracol.com.co/radio/2018/12/12/politica/1544601084_300840.html" TargetMode="External"/><Relationship Id="rId2682" Type="http://schemas.openxmlformats.org/officeDocument/2006/relationships/hyperlink" Target="https://caracol.com.co/radio/2013/11/19/deportes/1384871100_019348.html" TargetMode="External"/><Relationship Id="rId2987" Type="http://schemas.openxmlformats.org/officeDocument/2006/relationships/hyperlink" Target="https://caracol.com.co/emisora/2018/12/07/bogota/1544193048_927064.html" TargetMode="External"/><Relationship Id="rId3526" Type="http://schemas.openxmlformats.org/officeDocument/2006/relationships/hyperlink" Target="https://caracol.com.co/radio/2012/07/26/entretenimiento/1343267340_729287.html" TargetMode="External"/><Relationship Id="rId3733" Type="http://schemas.openxmlformats.org/officeDocument/2006/relationships/hyperlink" Target="https://caracol.com.co/emisora/2016/12/22/tunja/1482420748_688920.html" TargetMode="External"/><Relationship Id="rId3940" Type="http://schemas.openxmlformats.org/officeDocument/2006/relationships/hyperlink" Target="https://caracol.com.co/radio/2011/06/29/entretenimiento/1309345440_497028.html" TargetMode="External"/><Relationship Id="rId654" Type="http://schemas.openxmlformats.org/officeDocument/2006/relationships/hyperlink" Target="https://caracol.com.co/radio/2010/06/19/judicial/1276934820_315316.html" TargetMode="External"/><Relationship Id="rId861" Type="http://schemas.openxmlformats.org/officeDocument/2006/relationships/hyperlink" Target="https://caracol.com.co/radio/2014/03/28/judicial/1396023840_151442.html" TargetMode="External"/><Relationship Id="rId959" Type="http://schemas.openxmlformats.org/officeDocument/2006/relationships/hyperlink" Target="https://caracol.com.co/emisora/2015/12/18/bucaramanga/1450441087_023162.html" TargetMode="External"/><Relationship Id="rId1284" Type="http://schemas.openxmlformats.org/officeDocument/2006/relationships/hyperlink" Target="https://caracol.com.co/radio/2011/12/24/deportes/1324717380_596988.html" TargetMode="External"/><Relationship Id="rId1491" Type="http://schemas.openxmlformats.org/officeDocument/2006/relationships/hyperlink" Target="https://caracol.com.co/programa/2013/01/21/6am_hoy_por_hoy/1358750160_827720.html" TargetMode="External"/><Relationship Id="rId1589" Type="http://schemas.openxmlformats.org/officeDocument/2006/relationships/hyperlink" Target="https://caracol.com.co/emisora/2016/06/06/armenia/1465173610_286662.html" TargetMode="External"/><Relationship Id="rId2335" Type="http://schemas.openxmlformats.org/officeDocument/2006/relationships/hyperlink" Target="https://caracol.com.co/emisora/2016/03/31/medellin/1459456257_358117.html" TargetMode="External"/><Relationship Id="rId2542" Type="http://schemas.openxmlformats.org/officeDocument/2006/relationships/hyperlink" Target="https://caracol.com.co/radio/2010/06/21/judicial/1277092380_315815.html" TargetMode="External"/><Relationship Id="rId3800" Type="http://schemas.openxmlformats.org/officeDocument/2006/relationships/hyperlink" Target="https://caracol.com.co/emisora/2017/11/16/bogota/1510853876_998595.html" TargetMode="External"/><Relationship Id="rId5046" Type="http://schemas.openxmlformats.org/officeDocument/2006/relationships/hyperlink" Target="https://caracol.com.co/emisora/2016/05/16/pereira/1463398421_529466.html" TargetMode="External"/><Relationship Id="rId307" Type="http://schemas.openxmlformats.org/officeDocument/2006/relationships/hyperlink" Target="https://caracol.com.co/radio/2014/06/29/bogota/1404024900_297679.html" TargetMode="External"/><Relationship Id="rId514" Type="http://schemas.openxmlformats.org/officeDocument/2006/relationships/hyperlink" Target="https://caracol.com.co/emisora/2017/10/18/bogota/1508321576_368199.html" TargetMode="External"/><Relationship Id="rId721" Type="http://schemas.openxmlformats.org/officeDocument/2006/relationships/hyperlink" Target="https://caracol.com.co/radio/2011/01/20/regional/1295544780_414192.html" TargetMode="External"/><Relationship Id="rId1144" Type="http://schemas.openxmlformats.org/officeDocument/2006/relationships/hyperlink" Target="https://caracol.com.co/radio/2018/02/06/nacional/1517875160_555912.html" TargetMode="External"/><Relationship Id="rId1351" Type="http://schemas.openxmlformats.org/officeDocument/2006/relationships/hyperlink" Target="https://caracol.com.co/radio/2012/08/10/bogota/1344598560_742256.html" TargetMode="External"/><Relationship Id="rId1449" Type="http://schemas.openxmlformats.org/officeDocument/2006/relationships/hyperlink" Target="https://caracol.com.co/radio/2014/12/20/bogota/1419088080_559796.html" TargetMode="External"/><Relationship Id="rId1796" Type="http://schemas.openxmlformats.org/officeDocument/2006/relationships/hyperlink" Target="https://caracol.com.co/radio/2013/06/17/tecnologia/1371474840_917297.html" TargetMode="External"/><Relationship Id="rId2402" Type="http://schemas.openxmlformats.org/officeDocument/2006/relationships/hyperlink" Target="https://caracol.com.co/emisora/2017/02/22/tunja/1487772752_689382.html" TargetMode="External"/><Relationship Id="rId2847" Type="http://schemas.openxmlformats.org/officeDocument/2006/relationships/hyperlink" Target="https://caracol.com.co/radio/2016/11/26/nacional/1480120295_402885.html" TargetMode="External"/><Relationship Id="rId4062" Type="http://schemas.openxmlformats.org/officeDocument/2006/relationships/hyperlink" Target="https://caracol.com.co/radio/2013/10/16/regional/1381903620_995496.html" TargetMode="External"/><Relationship Id="rId88" Type="http://schemas.openxmlformats.org/officeDocument/2006/relationships/hyperlink" Target="https://caracol.com.co/radio/2011/08/30/bogota/1314705360_539655.html" TargetMode="External"/><Relationship Id="rId819" Type="http://schemas.openxmlformats.org/officeDocument/2006/relationships/hyperlink" Target="https://caracol.com.co/radio/2013/11/12/regional/1384283520_014177.html" TargetMode="External"/><Relationship Id="rId1004" Type="http://schemas.openxmlformats.org/officeDocument/2006/relationships/hyperlink" Target="https://caracol.com.co/emisora/2016/07/06/bogota/1467756926_694249.html" TargetMode="External"/><Relationship Id="rId1211" Type="http://schemas.openxmlformats.org/officeDocument/2006/relationships/hyperlink" Target="https://caracol.com.co/radio/2010/07/02/bogota/1278082920_321843.html" TargetMode="External"/><Relationship Id="rId1656" Type="http://schemas.openxmlformats.org/officeDocument/2006/relationships/hyperlink" Target="https://caracol.com.co/emisora/2017/08/25/bogota/1503692417_342983.html" TargetMode="External"/><Relationship Id="rId1863" Type="http://schemas.openxmlformats.org/officeDocument/2006/relationships/hyperlink" Target="https://caracol.com.co/emisora/2015/11/28/cartagena/1448717052_851786.html" TargetMode="External"/><Relationship Id="rId2707" Type="http://schemas.openxmlformats.org/officeDocument/2006/relationships/hyperlink" Target="https://caracol.com.co/radio/2013/09/17/regional/1379423220_972762.html" TargetMode="External"/><Relationship Id="rId2914" Type="http://schemas.openxmlformats.org/officeDocument/2006/relationships/hyperlink" Target="https://caracol.com.co/emisora/2017/07/24/medellin/1500931057_369798.html" TargetMode="External"/><Relationship Id="rId4367" Type="http://schemas.openxmlformats.org/officeDocument/2006/relationships/hyperlink" Target="https://caracol.com.co/radio/2015/09/11/regional/1441999333_539269.html" TargetMode="External"/><Relationship Id="rId4574" Type="http://schemas.openxmlformats.org/officeDocument/2006/relationships/hyperlink" Target="https://caracol.com.co/emisora/2018/07/28/bogota/1532808262_065640.html" TargetMode="External"/><Relationship Id="rId4781" Type="http://schemas.openxmlformats.org/officeDocument/2006/relationships/hyperlink" Target="https://caracol.com.co/emisora/2016/07/13/pereira/1468409456_446758.html" TargetMode="External"/><Relationship Id="rId1309" Type="http://schemas.openxmlformats.org/officeDocument/2006/relationships/hyperlink" Target="https://caracol.com.co/radio/2012/03/20/entretenimiento/1332202980_656480.html" TargetMode="External"/><Relationship Id="rId1516" Type="http://schemas.openxmlformats.org/officeDocument/2006/relationships/hyperlink" Target="https://caracol.com.co/emisora/2015/09/09/bogota/1441828689_636658.html" TargetMode="External"/><Relationship Id="rId1723" Type="http://schemas.openxmlformats.org/officeDocument/2006/relationships/hyperlink" Target="https://caracol.com.co/radio/2010/08/16/nacional/1281925320_341509.html" TargetMode="External"/><Relationship Id="rId1930" Type="http://schemas.openxmlformats.org/officeDocument/2006/relationships/hyperlink" Target="https://caracol.com.co/emisora/2016/01/26/cartagena/1453809926_258385.html" TargetMode="External"/><Relationship Id="rId3176" Type="http://schemas.openxmlformats.org/officeDocument/2006/relationships/hyperlink" Target="https://caracol.com.co/radio/2014/09/14/judicial/1410675120_414044.html" TargetMode="External"/><Relationship Id="rId3383" Type="http://schemas.openxmlformats.org/officeDocument/2006/relationships/hyperlink" Target="https://caracol.com.co/radio/2010/07/21/bogota/1279723860_330341.html" TargetMode="External"/><Relationship Id="rId3590" Type="http://schemas.openxmlformats.org/officeDocument/2006/relationships/hyperlink" Target="https://caracol.com.co/radio/2013/09/27/deportes/1380256380_981231.html" TargetMode="External"/><Relationship Id="rId4227" Type="http://schemas.openxmlformats.org/officeDocument/2006/relationships/hyperlink" Target="https://caracol.com.co/emisora/2017/11/13/bucaramanga/1510606769_048767.html" TargetMode="External"/><Relationship Id="rId4434" Type="http://schemas.openxmlformats.org/officeDocument/2006/relationships/hyperlink" Target="https://caracol.com.co/radio/2017/08/10/judicial/1502368859_668977.html" TargetMode="External"/><Relationship Id="rId4879" Type="http://schemas.openxmlformats.org/officeDocument/2006/relationships/hyperlink" Target="https://caracol.com.co/emisora/2018/12/14/bogota/1544783257_008387.html" TargetMode="External"/><Relationship Id="rId15" Type="http://schemas.openxmlformats.org/officeDocument/2006/relationships/hyperlink" Target="https://caracol.com.co/radio/2010/06/19/nacional/1276959600_315420.html" TargetMode="External"/><Relationship Id="rId2192" Type="http://schemas.openxmlformats.org/officeDocument/2006/relationships/hyperlink" Target="https://caracol.com.co/radio/2013/09/12/economia/1378982160_969538.html" TargetMode="External"/><Relationship Id="rId3036" Type="http://schemas.openxmlformats.org/officeDocument/2006/relationships/hyperlink" Target="https://caracol.com.co/radio/2010/05/17/judicial/1274087340_299473.html" TargetMode="External"/><Relationship Id="rId3243" Type="http://schemas.openxmlformats.org/officeDocument/2006/relationships/hyperlink" Target="https://caracol.com.co/radio/2015/06/25/regional/1435209300_822421.html" TargetMode="External"/><Relationship Id="rId3688" Type="http://schemas.openxmlformats.org/officeDocument/2006/relationships/hyperlink" Target="https://caracol.com.co/radio/2015/08/12/nacional/1439356860_890409.html" TargetMode="External"/><Relationship Id="rId3895" Type="http://schemas.openxmlformats.org/officeDocument/2006/relationships/hyperlink" Target="https://caracol.com.co/emisora/2018/10/07/bucaramanga/1538911247_880936.html" TargetMode="External"/><Relationship Id="rId4641" Type="http://schemas.openxmlformats.org/officeDocument/2006/relationships/hyperlink" Target="https://caracol.com.co/radio/2012/04/18/internacional/1334727300_671946.html" TargetMode="External"/><Relationship Id="rId4739" Type="http://schemas.openxmlformats.org/officeDocument/2006/relationships/hyperlink" Target="https://caracol.com.co/radio/2016/08/19/regional/1471627776_937966.html" TargetMode="External"/><Relationship Id="rId4946" Type="http://schemas.openxmlformats.org/officeDocument/2006/relationships/hyperlink" Target="https://caracol.com.co/radio/2014/02/20/bogota/1392871380_090199.html" TargetMode="External"/><Relationship Id="rId164" Type="http://schemas.openxmlformats.org/officeDocument/2006/relationships/hyperlink" Target="https://caracol.com.co/radio/2012/01/04/tecnologia/1325670480_601537.html" TargetMode="External"/><Relationship Id="rId371" Type="http://schemas.openxmlformats.org/officeDocument/2006/relationships/hyperlink" Target="https://caracol.com.co/radio/2015/05/08/bogota/1431070440_752680.html" TargetMode="External"/><Relationship Id="rId2052" Type="http://schemas.openxmlformats.org/officeDocument/2006/relationships/hyperlink" Target="https://caracol.com.co/emisora/2018/01/02/medellin/1514932313_914259.html" TargetMode="External"/><Relationship Id="rId2497" Type="http://schemas.openxmlformats.org/officeDocument/2006/relationships/hyperlink" Target="https://caracol.com.co/radio/2018/04/23/nacional/1524495748_515783.html" TargetMode="External"/><Relationship Id="rId3450" Type="http://schemas.openxmlformats.org/officeDocument/2006/relationships/hyperlink" Target="https://caracol.com.co/radio/2011/01/20/judicial/1295514420_413808.html" TargetMode="External"/><Relationship Id="rId3548" Type="http://schemas.openxmlformats.org/officeDocument/2006/relationships/hyperlink" Target="https://caracol.com.co/radio/2013/02/14/judicial/1360842000_842213.html" TargetMode="External"/><Relationship Id="rId3755" Type="http://schemas.openxmlformats.org/officeDocument/2006/relationships/hyperlink" Target="https://caracol.com.co/radio/2016/11/21/nacional/1479751014_931224.html" TargetMode="External"/><Relationship Id="rId4501" Type="http://schemas.openxmlformats.org/officeDocument/2006/relationships/hyperlink" Target="https://caracol.com.co/emisora/2018/10/02/bogota/1538500064_099162.html" TargetMode="External"/><Relationship Id="rId4806" Type="http://schemas.openxmlformats.org/officeDocument/2006/relationships/hyperlink" Target="https://caracol.com.co/emisora/2017/04/08/cucuta/1491659175_915421.html" TargetMode="External"/><Relationship Id="rId469" Type="http://schemas.openxmlformats.org/officeDocument/2006/relationships/hyperlink" Target="https://caracol.com.co/emisora/2016/11/10/cali/1478783697_247007.html" TargetMode="External"/><Relationship Id="rId676" Type="http://schemas.openxmlformats.org/officeDocument/2006/relationships/hyperlink" Target="https://caracol.com.co/radio/2011/10/07/bogota/1317979740_559123.html" TargetMode="External"/><Relationship Id="rId883" Type="http://schemas.openxmlformats.org/officeDocument/2006/relationships/hyperlink" Target="https://caracol.com.co/radio/2014/02/16/judicial/1392554640_083809.html" TargetMode="External"/><Relationship Id="rId1099" Type="http://schemas.openxmlformats.org/officeDocument/2006/relationships/hyperlink" Target="https://caracol.com.co/emisora/2017/12/22/cali/1513970361_144523.html" TargetMode="External"/><Relationship Id="rId2357" Type="http://schemas.openxmlformats.org/officeDocument/2006/relationships/hyperlink" Target="https://caracol.com.co/emisora/2016/03/25/medellin/1458864516_589857.html" TargetMode="External"/><Relationship Id="rId2564" Type="http://schemas.openxmlformats.org/officeDocument/2006/relationships/hyperlink" Target="https://caracol.com.co/radio/2011/02/22/nacional/1298358600_429225.html" TargetMode="External"/><Relationship Id="rId3103" Type="http://schemas.openxmlformats.org/officeDocument/2006/relationships/hyperlink" Target="https://caracol.com.co/radio/2012/03/14/bogota/1331707260_654180.html" TargetMode="External"/><Relationship Id="rId3310" Type="http://schemas.openxmlformats.org/officeDocument/2006/relationships/hyperlink" Target="https://caracol.com.co/emisora/2017/09/28/medellin/1506610765_472918.html" TargetMode="External"/><Relationship Id="rId3408" Type="http://schemas.openxmlformats.org/officeDocument/2006/relationships/hyperlink" Target="https://caracol.com.co/radio/2010/05/24/regional/1274702700_302788.html" TargetMode="External"/><Relationship Id="rId3615" Type="http://schemas.openxmlformats.org/officeDocument/2006/relationships/hyperlink" Target="https://caracol.com.co/radio/2014/09/30/entretenimiento/1412084280_440097.html" TargetMode="External"/><Relationship Id="rId3962" Type="http://schemas.openxmlformats.org/officeDocument/2006/relationships/hyperlink" Target="https://caracol.com.co/radio/2011/11/27/deportes/1322383560_584194.html" TargetMode="External"/><Relationship Id="rId5068" Type="http://schemas.openxmlformats.org/officeDocument/2006/relationships/hyperlink" Target="https://caracol.com.co/emisora/2017/10/17/cartagena/1508251497_090758.html" TargetMode="External"/><Relationship Id="rId231" Type="http://schemas.openxmlformats.org/officeDocument/2006/relationships/hyperlink" Target="https://caracol.com.co/radio/2013/05/08/bogota/1368035280_895320.html" TargetMode="External"/><Relationship Id="rId329" Type="http://schemas.openxmlformats.org/officeDocument/2006/relationships/hyperlink" Target="https://caracol.com.co/radio/2014/04/08/nacional/1396966620_168433.html" TargetMode="External"/><Relationship Id="rId536" Type="http://schemas.openxmlformats.org/officeDocument/2006/relationships/hyperlink" Target="https://caracol.com.co/emisora/2017/08/28/medellin/1503933579_251403.html" TargetMode="External"/><Relationship Id="rId1166" Type="http://schemas.openxmlformats.org/officeDocument/2006/relationships/hyperlink" Target="https://caracol.com.co/emisora/2018/02/06/bogota/1517876260_962488.html" TargetMode="External"/><Relationship Id="rId1373" Type="http://schemas.openxmlformats.org/officeDocument/2006/relationships/hyperlink" Target="https://caracol.com.co/radio/2013/08/13/blogs/1376387340_950104.html" TargetMode="External"/><Relationship Id="rId2217" Type="http://schemas.openxmlformats.org/officeDocument/2006/relationships/hyperlink" Target="https://caracol.com.co/radio/2013/03/19/judicial/1363697880_861800.html" TargetMode="External"/><Relationship Id="rId2771" Type="http://schemas.openxmlformats.org/officeDocument/2006/relationships/hyperlink" Target="https://caracol.com.co/radio/2014/08/07/nacional/1407423060_357895.html" TargetMode="External"/><Relationship Id="rId2869" Type="http://schemas.openxmlformats.org/officeDocument/2006/relationships/hyperlink" Target="https://caracol.com.co/emisora/2016/07/18/bogota/1468870181_548707.html" TargetMode="External"/><Relationship Id="rId3822" Type="http://schemas.openxmlformats.org/officeDocument/2006/relationships/hyperlink" Target="https://caracol.com.co/emisora/2017/06/12/bogota/1497284478_717567.html" TargetMode="External"/><Relationship Id="rId743" Type="http://schemas.openxmlformats.org/officeDocument/2006/relationships/hyperlink" Target="https://caracol.com.co/radio/2012/03/22/judicial/1332417000_658727.html" TargetMode="External"/><Relationship Id="rId950" Type="http://schemas.openxmlformats.org/officeDocument/2006/relationships/hyperlink" Target="https://caracol.com.co/emisora/2015/09/21/cali/1442861780_341787.html" TargetMode="External"/><Relationship Id="rId1026" Type="http://schemas.openxmlformats.org/officeDocument/2006/relationships/hyperlink" Target="https://caracol.com.co/radio/2016/01/07/economia/1452177766_778276.html" TargetMode="External"/><Relationship Id="rId1580" Type="http://schemas.openxmlformats.org/officeDocument/2006/relationships/hyperlink" Target="https://caracol.com.co/emisora/2016/09/15/tunja/1473938741_767542.html" TargetMode="External"/><Relationship Id="rId1678" Type="http://schemas.openxmlformats.org/officeDocument/2006/relationships/hyperlink" Target="https://caracol.com.co/emisora/2018/02/03/bogota/1517676770_261445.html" TargetMode="External"/><Relationship Id="rId1885" Type="http://schemas.openxmlformats.org/officeDocument/2006/relationships/hyperlink" Target="https://caracol.com.co/emisora/2015/12/28/pereira/1451323086_494259.html" TargetMode="External"/><Relationship Id="rId2424" Type="http://schemas.openxmlformats.org/officeDocument/2006/relationships/hyperlink" Target="https://caracol.com.co/emisora/2017/07/28/medellin/1501255851_645860.html" TargetMode="External"/><Relationship Id="rId2631" Type="http://schemas.openxmlformats.org/officeDocument/2006/relationships/hyperlink" Target="https://caracol.com.co/programa/2012/06/20/hora_20/1340198820_708993.html" TargetMode="External"/><Relationship Id="rId2729" Type="http://schemas.openxmlformats.org/officeDocument/2006/relationships/hyperlink" Target="https://caracol.com.co/radio/2014/12/16/bogota/1418728020_553540.html" TargetMode="External"/><Relationship Id="rId2936" Type="http://schemas.openxmlformats.org/officeDocument/2006/relationships/hyperlink" Target="https://caracol.com.co/programa/2017/01/30/6am_hoy_por_hoy/1485788282_662528.html" TargetMode="External"/><Relationship Id="rId4084" Type="http://schemas.openxmlformats.org/officeDocument/2006/relationships/hyperlink" Target="https://caracol.com.co/radio/2014/03/26/judicial/1395833160_147081.html" TargetMode="External"/><Relationship Id="rId4291" Type="http://schemas.openxmlformats.org/officeDocument/2006/relationships/hyperlink" Target="https://caracol.com.co/radio/2013/07/18/regional/1374165300_935360.html" TargetMode="External"/><Relationship Id="rId4389" Type="http://schemas.openxmlformats.org/officeDocument/2006/relationships/hyperlink" Target="https://caracol.com.co/emisora/2016/10/20/cartagena/1476921666_151639.html" TargetMode="External"/><Relationship Id="rId603" Type="http://schemas.openxmlformats.org/officeDocument/2006/relationships/hyperlink" Target="https://caracol.com.co/emisora/2018/11/26/cucuta/1543233147_518775.html" TargetMode="External"/><Relationship Id="rId810" Type="http://schemas.openxmlformats.org/officeDocument/2006/relationships/hyperlink" Target="https://caracol.com.co/radio/2013/07/28/judicial/1375014360_940678.html" TargetMode="External"/><Relationship Id="rId908" Type="http://schemas.openxmlformats.org/officeDocument/2006/relationships/hyperlink" Target="https://caracol.com.co/radio/2014/08/05/regional/1407227880_353715.html" TargetMode="External"/><Relationship Id="rId1233" Type="http://schemas.openxmlformats.org/officeDocument/2006/relationships/hyperlink" Target="https://caracol.com.co/radio/2010/10/17/nacional/1287330660_372617.html" TargetMode="External"/><Relationship Id="rId1440" Type="http://schemas.openxmlformats.org/officeDocument/2006/relationships/hyperlink" Target="https://caracol.com.co/radio/2014/12/03/videos/1417641000_536321.html" TargetMode="External"/><Relationship Id="rId1538" Type="http://schemas.openxmlformats.org/officeDocument/2006/relationships/hyperlink" Target="https://caracol.com.co/radio/2015/03/09/bogota/1425879360_664795.html" TargetMode="External"/><Relationship Id="rId4151" Type="http://schemas.openxmlformats.org/officeDocument/2006/relationships/hyperlink" Target="https://caracol.com.co/emisora/2015/11/13/manizales/1447409528_976224.html" TargetMode="External"/><Relationship Id="rId4596" Type="http://schemas.openxmlformats.org/officeDocument/2006/relationships/hyperlink" Target="https://caracol.com.co/emisora/2018/03/26/medellin/1522028114_155335.html" TargetMode="External"/><Relationship Id="rId1300" Type="http://schemas.openxmlformats.org/officeDocument/2006/relationships/hyperlink" Target="https://caracol.com.co/radio/2010/09/09/bogota/1284009840_355629.html" TargetMode="External"/><Relationship Id="rId1745" Type="http://schemas.openxmlformats.org/officeDocument/2006/relationships/hyperlink" Target="https://caracol.com.co/radio/2011/01/22/regional/1295683560_414846.html" TargetMode="External"/><Relationship Id="rId1952" Type="http://schemas.openxmlformats.org/officeDocument/2006/relationships/hyperlink" Target="https://caracol.com.co/emisora/2016/02/25/armenia/1456404299_495180.html" TargetMode="External"/><Relationship Id="rId3198" Type="http://schemas.openxmlformats.org/officeDocument/2006/relationships/hyperlink" Target="https://caracol.com.co/radio/2014/04/22/nacional/1398167760_189000.html" TargetMode="External"/><Relationship Id="rId4011" Type="http://schemas.openxmlformats.org/officeDocument/2006/relationships/hyperlink" Target="https://caracol.com.co/radio/2012/07/04/judicial/1341385800_716572.html" TargetMode="External"/><Relationship Id="rId4249" Type="http://schemas.openxmlformats.org/officeDocument/2006/relationships/hyperlink" Target="https://caracol.com.co/emisora/2018/07/13/bogota/1531495826_863419.html" TargetMode="External"/><Relationship Id="rId4456" Type="http://schemas.openxmlformats.org/officeDocument/2006/relationships/hyperlink" Target="https://caracol.com.co/emisora/2017/11/16/bogota/1510789284_333264.html" TargetMode="External"/><Relationship Id="rId4663" Type="http://schemas.openxmlformats.org/officeDocument/2006/relationships/hyperlink" Target="https://caracol.com.co/radio/2013/03/04/economia/1362390240_852500.html" TargetMode="External"/><Relationship Id="rId4870" Type="http://schemas.openxmlformats.org/officeDocument/2006/relationships/hyperlink" Target="https://caracol.com.co/emisora/2018/11/07/cucuta/1541605075_162222.html" TargetMode="External"/><Relationship Id="rId37" Type="http://schemas.openxmlformats.org/officeDocument/2006/relationships/hyperlink" Target="https://caracol.com.co/radio/2010/01/01/entretenimiento/1262343420_932018.html" TargetMode="External"/><Relationship Id="rId1605" Type="http://schemas.openxmlformats.org/officeDocument/2006/relationships/hyperlink" Target="https://caracol.com.co/emisora/2016/09/05/videos/1473078573_143096.html" TargetMode="External"/><Relationship Id="rId1812" Type="http://schemas.openxmlformats.org/officeDocument/2006/relationships/hyperlink" Target="https://caracol.com.co/radio/2013/02/19/regional/1361257680_844630.html" TargetMode="External"/><Relationship Id="rId3058" Type="http://schemas.openxmlformats.org/officeDocument/2006/relationships/hyperlink" Target="https://caracol.com.co/radio/2010/07/13/regional/1279057320_326767.html" TargetMode="External"/><Relationship Id="rId3265" Type="http://schemas.openxmlformats.org/officeDocument/2006/relationships/hyperlink" Target="https://caracol.com.co/emisora/2016/04/28/bogota/1461872388_538835.html" TargetMode="External"/><Relationship Id="rId3472" Type="http://schemas.openxmlformats.org/officeDocument/2006/relationships/hyperlink" Target="https://caracol.com.co/radio/2011/08/26/tecnologia/1314353460_537886.html" TargetMode="External"/><Relationship Id="rId4109" Type="http://schemas.openxmlformats.org/officeDocument/2006/relationships/hyperlink" Target="https://caracol.com.co/radio/2014/03/02/regional/1393760100_107455.html" TargetMode="External"/><Relationship Id="rId4316" Type="http://schemas.openxmlformats.org/officeDocument/2006/relationships/hyperlink" Target="https://caracol.com.co/radio/2014/09/09/album/1410262080_406629.html" TargetMode="External"/><Relationship Id="rId4523" Type="http://schemas.openxmlformats.org/officeDocument/2006/relationships/hyperlink" Target="https://caracol.com.co/emisora/2016/09/14/medellin/1473876110_671221.html" TargetMode="External"/><Relationship Id="rId4730" Type="http://schemas.openxmlformats.org/officeDocument/2006/relationships/hyperlink" Target="https://caracol.com.co/emisora/2016/05/01/bogota/1462136074_987356.html" TargetMode="External"/><Relationship Id="rId4968" Type="http://schemas.openxmlformats.org/officeDocument/2006/relationships/hyperlink" Target="https://caracol.com.co/radio/2015/04/17/bogota/1429240920_721998.html" TargetMode="External"/><Relationship Id="rId186" Type="http://schemas.openxmlformats.org/officeDocument/2006/relationships/hyperlink" Target="https://caracol.com.co/radio/2012/01/07/nacional/1325918400_603235.html" TargetMode="External"/><Relationship Id="rId393" Type="http://schemas.openxmlformats.org/officeDocument/2006/relationships/hyperlink" Target="https://caracol.com.co/radio/2015/02/01/regional/1422806340_613864.html" TargetMode="External"/><Relationship Id="rId2074" Type="http://schemas.openxmlformats.org/officeDocument/2006/relationships/hyperlink" Target="https://caracol.com.co/radio/2010/12/18/nacional/1292696100_400475.html" TargetMode="External"/><Relationship Id="rId2281" Type="http://schemas.openxmlformats.org/officeDocument/2006/relationships/hyperlink" Target="https://caracol.com.co/radio/2015/11/06/nacional/1446828132_710639.html" TargetMode="External"/><Relationship Id="rId3125" Type="http://schemas.openxmlformats.org/officeDocument/2006/relationships/hyperlink" Target="https://caracol.com.co/radio/2012/12/03/judicial/1354537620_805493.html" TargetMode="External"/><Relationship Id="rId3332" Type="http://schemas.openxmlformats.org/officeDocument/2006/relationships/hyperlink" Target="https://caracol.com.co/emisora/2017/03/24/bogota/1490392978_995789.html" TargetMode="External"/><Relationship Id="rId3777" Type="http://schemas.openxmlformats.org/officeDocument/2006/relationships/hyperlink" Target="https://caracol.com.co/radio/2016/08/28/nacional/1472411112_981329.html" TargetMode="External"/><Relationship Id="rId3984" Type="http://schemas.openxmlformats.org/officeDocument/2006/relationships/hyperlink" Target="https://caracol.com.co/radio/2012/09/27/tecnologia/1348743840_769162.html" TargetMode="External"/><Relationship Id="rId4828" Type="http://schemas.openxmlformats.org/officeDocument/2006/relationships/hyperlink" Target="https://caracol.com.co/emisora/2017/12/30/armenia/1514652576_217789.html" TargetMode="External"/><Relationship Id="rId253" Type="http://schemas.openxmlformats.org/officeDocument/2006/relationships/hyperlink" Target="https://caracol.com.co/radio/2013/11/20/judicial/1384963620_020600.html" TargetMode="External"/><Relationship Id="rId460" Type="http://schemas.openxmlformats.org/officeDocument/2006/relationships/hyperlink" Target="https://caracol.com.co/radio/2016/08/09/judicial/1470743668_357593.html" TargetMode="External"/><Relationship Id="rId698" Type="http://schemas.openxmlformats.org/officeDocument/2006/relationships/hyperlink" Target="https://caracol.com.co/radio/2011/08/24/judicial/1314209160_536865.html" TargetMode="External"/><Relationship Id="rId1090" Type="http://schemas.openxmlformats.org/officeDocument/2006/relationships/hyperlink" Target="https://caracol.com.co/emisora/2017/05/22/manizales/1495447267_016228.html" TargetMode="External"/><Relationship Id="rId2141" Type="http://schemas.openxmlformats.org/officeDocument/2006/relationships/hyperlink" Target="https://caracol.com.co/radio/2012/08/07/entretenimiento/1344321840_738499.html" TargetMode="External"/><Relationship Id="rId2379" Type="http://schemas.openxmlformats.org/officeDocument/2006/relationships/hyperlink" Target="https://caracol.com.co/emisora/2016/07/13/medellin/1468440630_763001.html" TargetMode="External"/><Relationship Id="rId2586" Type="http://schemas.openxmlformats.org/officeDocument/2006/relationships/hyperlink" Target="https://caracol.com.co/radio/2011/06/11/regional/1307785260_487733.html" TargetMode="External"/><Relationship Id="rId2793" Type="http://schemas.openxmlformats.org/officeDocument/2006/relationships/hyperlink" Target="https://caracol.com.co/radio/2015/03/04/regional/1425443580_658001.html" TargetMode="External"/><Relationship Id="rId3637" Type="http://schemas.openxmlformats.org/officeDocument/2006/relationships/hyperlink" Target="https://caracol.com.co/radio/2014/01/27/judicial/1390777980_063378.html" TargetMode="External"/><Relationship Id="rId3844" Type="http://schemas.openxmlformats.org/officeDocument/2006/relationships/hyperlink" Target="https://caracol.com.co/radio/2017/10/19/regional/1508372921_100441.html" TargetMode="External"/><Relationship Id="rId113" Type="http://schemas.openxmlformats.org/officeDocument/2006/relationships/hyperlink" Target="https://caracol.com.co/radio/2011/07/30/deportes/1312037400_520591.html" TargetMode="External"/><Relationship Id="rId320" Type="http://schemas.openxmlformats.org/officeDocument/2006/relationships/hyperlink" Target="https://caracol.com.co/radio/2014/07/11/bogota/1405092840_317447.html" TargetMode="External"/><Relationship Id="rId558" Type="http://schemas.openxmlformats.org/officeDocument/2006/relationships/hyperlink" Target="https://caracol.com.co/emisora/2018/12/18/bogota/1545129295_428486.html" TargetMode="External"/><Relationship Id="rId765" Type="http://schemas.openxmlformats.org/officeDocument/2006/relationships/hyperlink" Target="https://caracol.com.co/radio/2012/12/26/nacional/1356515160_815991.html" TargetMode="External"/><Relationship Id="rId972" Type="http://schemas.openxmlformats.org/officeDocument/2006/relationships/hyperlink" Target="https://caracol.com.co/emisora/2015/11/17/cartagena/1447782299_327965.html" TargetMode="External"/><Relationship Id="rId1188" Type="http://schemas.openxmlformats.org/officeDocument/2006/relationships/hyperlink" Target="https://caracol.com.co/radio/2010/08/11/regional/1281532260_340010.html" TargetMode="External"/><Relationship Id="rId1395" Type="http://schemas.openxmlformats.org/officeDocument/2006/relationships/hyperlink" Target="https://caracol.com.co/radio/2013/05/17/bogota/1368765060_900200.html" TargetMode="External"/><Relationship Id="rId2001" Type="http://schemas.openxmlformats.org/officeDocument/2006/relationships/hyperlink" Target="https://caracol.com.co/emisora/2017/08/30/armenia/1504051245_075448.html" TargetMode="External"/><Relationship Id="rId2239" Type="http://schemas.openxmlformats.org/officeDocument/2006/relationships/hyperlink" Target="https://caracol.com.co/radio/2014/04/06/regional/1396798680_164822.html" TargetMode="External"/><Relationship Id="rId2446" Type="http://schemas.openxmlformats.org/officeDocument/2006/relationships/hyperlink" Target="https://caracol.com.co/emisora/2017/07/28/cali/1501264571_153270.html" TargetMode="External"/><Relationship Id="rId2653" Type="http://schemas.openxmlformats.org/officeDocument/2006/relationships/hyperlink" Target="https://caracol.com.co/radio/2013/11/15/deportes/1384537440_016917.html" TargetMode="External"/><Relationship Id="rId2860" Type="http://schemas.openxmlformats.org/officeDocument/2006/relationships/hyperlink" Target="https://caracol.com.co/radio/2016/10/19/judicial/1476902574_455205.html" TargetMode="External"/><Relationship Id="rId3704" Type="http://schemas.openxmlformats.org/officeDocument/2006/relationships/hyperlink" Target="https://caracol.com.co/radio/2015/01/08/nacional/1420714980_578870.html" TargetMode="External"/><Relationship Id="rId418" Type="http://schemas.openxmlformats.org/officeDocument/2006/relationships/hyperlink" Target="https://caracol.com.co/radio/2016/06/09/tecnologia/1465469190_389745.html" TargetMode="External"/><Relationship Id="rId625" Type="http://schemas.openxmlformats.org/officeDocument/2006/relationships/hyperlink" Target="https://caracol.com.co/radio/2010/05/06/judicial/1273141320_230189.html" TargetMode="External"/><Relationship Id="rId832" Type="http://schemas.openxmlformats.org/officeDocument/2006/relationships/hyperlink" Target="https://caracol.com.co/radio/2013/07/15/bogota/1373865660_932666.html" TargetMode="External"/><Relationship Id="rId1048" Type="http://schemas.openxmlformats.org/officeDocument/2006/relationships/hyperlink" Target="https://caracol.com.co/emisora/2017/09/15/bogota/1505494437_603683.html" TargetMode="External"/><Relationship Id="rId1255" Type="http://schemas.openxmlformats.org/officeDocument/2006/relationships/hyperlink" Target="https://caracol.com.co/programa/carrusel_deportivo/" TargetMode="External"/><Relationship Id="rId1462" Type="http://schemas.openxmlformats.org/officeDocument/2006/relationships/hyperlink" Target="https://caracol.com.co/radio/2014/04/22/tecnologia/1398190080_189658.html" TargetMode="External"/><Relationship Id="rId2306" Type="http://schemas.openxmlformats.org/officeDocument/2006/relationships/hyperlink" Target="https://caracol.com.co/radio/2015/04/07/regional/1428413040_707102.html" TargetMode="External"/><Relationship Id="rId2513" Type="http://schemas.openxmlformats.org/officeDocument/2006/relationships/hyperlink" Target="https://caracol.com.co/radio/2010/01/05/nacional/1262710080_933685.html" TargetMode="External"/><Relationship Id="rId2958" Type="http://schemas.openxmlformats.org/officeDocument/2006/relationships/hyperlink" Target="https://caracol.com.co/emisora/2017/02/02/santa_marta/1485993939_151065.html" TargetMode="External"/><Relationship Id="rId3911" Type="http://schemas.openxmlformats.org/officeDocument/2006/relationships/hyperlink" Target="https://caracol.com.co/emisora/2018/08/24/bogota/1535108898_152978.html" TargetMode="External"/><Relationship Id="rId5017" Type="http://schemas.openxmlformats.org/officeDocument/2006/relationships/hyperlink" Target="https://caracol.com.co/emisora/2016/12/25/tunja/1482681966_957714.html" TargetMode="External"/><Relationship Id="rId1115" Type="http://schemas.openxmlformats.org/officeDocument/2006/relationships/hyperlink" Target="https://caracol.com.co/emisora/2018/09/29/bogota/1538175536_877906.html" TargetMode="External"/><Relationship Id="rId1322" Type="http://schemas.openxmlformats.org/officeDocument/2006/relationships/hyperlink" Target="https://caracol.com.co/radio/2012/07/17/judicial/1342542600_724128.html" TargetMode="External"/><Relationship Id="rId1767" Type="http://schemas.openxmlformats.org/officeDocument/2006/relationships/hyperlink" Target="https://caracol.com.co/radio/2012/10/20/regional/1350721380_782389.html" TargetMode="External"/><Relationship Id="rId1974" Type="http://schemas.openxmlformats.org/officeDocument/2006/relationships/hyperlink" Target="https://caracol.com.co/emisora/2017/01/26/pereira/1485430976_348034.html" TargetMode="External"/><Relationship Id="rId2720" Type="http://schemas.openxmlformats.org/officeDocument/2006/relationships/hyperlink" Target="https://caracol.com.co/radio/2014/06/12/regional/1402548600_270431.html" TargetMode="External"/><Relationship Id="rId2818" Type="http://schemas.openxmlformats.org/officeDocument/2006/relationships/hyperlink" Target="https://caracol.com.co/programa/el_club_de_lectura/" TargetMode="External"/><Relationship Id="rId4173" Type="http://schemas.openxmlformats.org/officeDocument/2006/relationships/hyperlink" Target="https://caracol.com.co/emisora/2016/09/01/medellin/1472742509_865011.html" TargetMode="External"/><Relationship Id="rId4380" Type="http://schemas.openxmlformats.org/officeDocument/2006/relationships/hyperlink" Target="https://caracol.com.co/emisora/2016/02/25/barranquilla/1456363820_893627.html" TargetMode="External"/><Relationship Id="rId4478" Type="http://schemas.openxmlformats.org/officeDocument/2006/relationships/hyperlink" Target="https://caracol.com.co/emisora/2018/10/02/barranquilla/1538515487_570644.html" TargetMode="External"/><Relationship Id="rId59" Type="http://schemas.openxmlformats.org/officeDocument/2006/relationships/hyperlink" Target="https://caracol.com.co/programa/2010/03/29/hoy_por_hoy_con_gustavo_gomez/1269854400_980406.html" TargetMode="External"/><Relationship Id="rId1627" Type="http://schemas.openxmlformats.org/officeDocument/2006/relationships/hyperlink" Target="https://caracol.com.co/emisora/2017/09/05/bogota/1504636592_165031.html" TargetMode="External"/><Relationship Id="rId1834" Type="http://schemas.openxmlformats.org/officeDocument/2006/relationships/hyperlink" Target="https://caracol.com.co/radio/2014/01/26/nacional/1390737240_063202.html" TargetMode="External"/><Relationship Id="rId3287" Type="http://schemas.openxmlformats.org/officeDocument/2006/relationships/hyperlink" Target="https://caracol.com.co/radio/2016/12/30/judicial/1483118620_589164.html" TargetMode="External"/><Relationship Id="rId4033" Type="http://schemas.openxmlformats.org/officeDocument/2006/relationships/hyperlink" Target="https://caracol.com.co/radio/2013/11/19/nacional/1384888380_019672.html" TargetMode="External"/><Relationship Id="rId4240" Type="http://schemas.openxmlformats.org/officeDocument/2006/relationships/hyperlink" Target="https://caracol.com.co/radio/2018/10/25/tendencias/1540499079_599884.html" TargetMode="External"/><Relationship Id="rId4338" Type="http://schemas.openxmlformats.org/officeDocument/2006/relationships/hyperlink" Target="https://caracol.com.co/radio/2015/04/30/bogota/1430364600_740901.html" TargetMode="External"/><Relationship Id="rId4685" Type="http://schemas.openxmlformats.org/officeDocument/2006/relationships/hyperlink" Target="https://caracol.com.co/radio/2014/10/22/album/1413963300_472952.html" TargetMode="External"/><Relationship Id="rId4892" Type="http://schemas.openxmlformats.org/officeDocument/2006/relationships/hyperlink" Target="https://caracol.com.co/emisora/2018/01/05/medellin/1515168509_844357.html" TargetMode="External"/><Relationship Id="rId2096" Type="http://schemas.openxmlformats.org/officeDocument/2006/relationships/hyperlink" Target="https://caracol.com.co/radio/2011/10/29/nacional/1319899560_570042.html" TargetMode="External"/><Relationship Id="rId3494" Type="http://schemas.openxmlformats.org/officeDocument/2006/relationships/hyperlink" Target="https://caracol.com.co/radio/2012/04/11/bogota/1334142420_668241.html" TargetMode="External"/><Relationship Id="rId3799" Type="http://schemas.openxmlformats.org/officeDocument/2006/relationships/hyperlink" Target="https://caracol.com.co/radio/2017/10/14/nacional/1508006429_364928.html" TargetMode="External"/><Relationship Id="rId4100" Type="http://schemas.openxmlformats.org/officeDocument/2006/relationships/hyperlink" Target="https://caracol.com.co/radio/2014/02/23/nacional/1393145340_095182.html" TargetMode="External"/><Relationship Id="rId4545" Type="http://schemas.openxmlformats.org/officeDocument/2006/relationships/hyperlink" Target="https://caracol.com.co/emisora/2017/01/16/medellin/1484587542_547712.html" TargetMode="External"/><Relationship Id="rId4752" Type="http://schemas.openxmlformats.org/officeDocument/2006/relationships/hyperlink" Target="https://caracol.com.co/emisora/2016/11/02/medellin/1478113012_911132.html" TargetMode="External"/><Relationship Id="rId1901" Type="http://schemas.openxmlformats.org/officeDocument/2006/relationships/hyperlink" Target="https://caracol.com.co/radio/2015/10/24/politica/1445698550_768121.html" TargetMode="External"/><Relationship Id="rId3147" Type="http://schemas.openxmlformats.org/officeDocument/2006/relationships/hyperlink" Target="https://caracol.com.co/radio/2013/11/13/internacional/1384338780_014838.html" TargetMode="External"/><Relationship Id="rId3354" Type="http://schemas.openxmlformats.org/officeDocument/2006/relationships/hyperlink" Target="https://caracol.com.co/emisora/2018/10/30/bogota/1540917295_680335.html" TargetMode="External"/><Relationship Id="rId3561" Type="http://schemas.openxmlformats.org/officeDocument/2006/relationships/hyperlink" Target="https://caracol.com.co/radio/2013/03/05/bogota/1362513540_853895.html" TargetMode="External"/><Relationship Id="rId3659" Type="http://schemas.openxmlformats.org/officeDocument/2006/relationships/hyperlink" Target="https://caracol.com.co/radio/2014/03/24/entretenimiento/1395687360_144103.html" TargetMode="External"/><Relationship Id="rId4405" Type="http://schemas.openxmlformats.org/officeDocument/2006/relationships/hyperlink" Target="https://caracol.com.co/emisora/2016/11/19/barranquilla/1479563794_090993.html" TargetMode="External"/><Relationship Id="rId4612" Type="http://schemas.openxmlformats.org/officeDocument/2006/relationships/hyperlink" Target="https://caracol.com.co/radio/2018/05/27/nacional/1527457701_709692.html" TargetMode="External"/><Relationship Id="rId275" Type="http://schemas.openxmlformats.org/officeDocument/2006/relationships/hyperlink" Target="https://caracol.com.co/radio/2014/02/03/bogota/1391437320_069989.html" TargetMode="External"/><Relationship Id="rId482" Type="http://schemas.openxmlformats.org/officeDocument/2006/relationships/hyperlink" Target="https://caracol.com.co/emisora/2017/03/14/bogota/1489527614_636823.html" TargetMode="External"/><Relationship Id="rId2163" Type="http://schemas.openxmlformats.org/officeDocument/2006/relationships/hyperlink" Target="https://caracol.com.co/radio/2013/04/03/bogota/1365008580_871984.html" TargetMode="External"/><Relationship Id="rId2370" Type="http://schemas.openxmlformats.org/officeDocument/2006/relationships/hyperlink" Target="https://caracol.com.co/radio/2016/03/01/judicial/1456807148_272275.html" TargetMode="External"/><Relationship Id="rId3007" Type="http://schemas.openxmlformats.org/officeDocument/2006/relationships/hyperlink" Target="https://caracol.com.co/radio/2018/08/23/nacional/1534987313_128593.html" TargetMode="External"/><Relationship Id="rId3214" Type="http://schemas.openxmlformats.org/officeDocument/2006/relationships/hyperlink" Target="https://caracol.com.co/emisora/2015/09/18/bogota/1442590941_868384.html" TargetMode="External"/><Relationship Id="rId3421" Type="http://schemas.openxmlformats.org/officeDocument/2006/relationships/hyperlink" Target="https://caracol.com.co/radio/2010/12/19/regional/1292782920_400660.html" TargetMode="External"/><Relationship Id="rId3866" Type="http://schemas.openxmlformats.org/officeDocument/2006/relationships/hyperlink" Target="https://caracol.com.co/programa/2018/11/03/de_pelicula/1541265467_043802.html" TargetMode="External"/><Relationship Id="rId4917" Type="http://schemas.openxmlformats.org/officeDocument/2006/relationships/hyperlink" Target="https://caracol.com.co/radio/2010/04/11/ecologia/1271005140_986879.html" TargetMode="External"/><Relationship Id="rId5081" Type="http://schemas.openxmlformats.org/officeDocument/2006/relationships/hyperlink" Target="https://caracol.com.co/radio/2017/10/04/deportes/1507082550_508100.html" TargetMode="External"/><Relationship Id="rId135" Type="http://schemas.openxmlformats.org/officeDocument/2006/relationships/hyperlink" Target="https://caracol.com.co/radio/2011/02/24/economia/1298548620_430664.html" TargetMode="External"/><Relationship Id="rId342" Type="http://schemas.openxmlformats.org/officeDocument/2006/relationships/hyperlink" Target="https://caracol.com.co/radio/2014/11/03/regional/1415039820_491283.html" TargetMode="External"/><Relationship Id="rId787" Type="http://schemas.openxmlformats.org/officeDocument/2006/relationships/hyperlink" Target="https://caracol.com.co/radio/2013/08/22/judicial/1377190020_956095.html" TargetMode="External"/><Relationship Id="rId994" Type="http://schemas.openxmlformats.org/officeDocument/2006/relationships/hyperlink" Target="https://caracol.com.co/emisora/2016/09/12/bogota/1473682012_485234.html" TargetMode="External"/><Relationship Id="rId2023" Type="http://schemas.openxmlformats.org/officeDocument/2006/relationships/hyperlink" Target="https://caracol.com.co/emisora/2018/08/01/bogota/1533120931_403694.html" TargetMode="External"/><Relationship Id="rId2230" Type="http://schemas.openxmlformats.org/officeDocument/2006/relationships/hyperlink" Target="https://caracol.com.co/radio/2014/03/05/regional/1394005980_112116.html" TargetMode="External"/><Relationship Id="rId2468" Type="http://schemas.openxmlformats.org/officeDocument/2006/relationships/hyperlink" Target="https://caracol.com.co/emisora/2018/02/20/bogota/1519165945_492072.html" TargetMode="External"/><Relationship Id="rId2675" Type="http://schemas.openxmlformats.org/officeDocument/2006/relationships/hyperlink" Target="https://caracol.com.co/programa/2013/11/25/media/1385368980_023742.html" TargetMode="External"/><Relationship Id="rId2882" Type="http://schemas.openxmlformats.org/officeDocument/2006/relationships/hyperlink" Target="https://caracol.com.co/radio/2016/10/03/cultura/1475501049_240115.html" TargetMode="External"/><Relationship Id="rId3519" Type="http://schemas.openxmlformats.org/officeDocument/2006/relationships/hyperlink" Target="https://caracol.com.co/radio/2012/05/12/deportes/1336838280_687023.html" TargetMode="External"/><Relationship Id="rId3726" Type="http://schemas.openxmlformats.org/officeDocument/2006/relationships/hyperlink" Target="https://caracol.com.co/emisora/2016/12/29/pereira/1483031530_820921.html" TargetMode="External"/><Relationship Id="rId3933" Type="http://schemas.openxmlformats.org/officeDocument/2006/relationships/hyperlink" Target="https://caracol.com.co/radio/2010/04/18/nacional/1271624820_990703.html" TargetMode="External"/><Relationship Id="rId202" Type="http://schemas.openxmlformats.org/officeDocument/2006/relationships/hyperlink" Target="https://caracol.com.co/radio/2012/03/15/economia/1331796120_654847.html" TargetMode="External"/><Relationship Id="rId647" Type="http://schemas.openxmlformats.org/officeDocument/2006/relationships/hyperlink" Target="https://caracol.com.co/radio/2010/08/26/bogota/1282799580_349076.html" TargetMode="External"/><Relationship Id="rId854" Type="http://schemas.openxmlformats.org/officeDocument/2006/relationships/hyperlink" Target="https://caracol.com.co/radio/2014/05/10/judicial/1399711800_217508.html" TargetMode="External"/><Relationship Id="rId1277" Type="http://schemas.openxmlformats.org/officeDocument/2006/relationships/hyperlink" Target="https://caracol.com.co/radio/2011/11/02/entretenimiento/1320220320_571742.html" TargetMode="External"/><Relationship Id="rId1484" Type="http://schemas.openxmlformats.org/officeDocument/2006/relationships/hyperlink" Target="https://caracol.com.co/emisora/2015/11/23/bogota/1448306962_558869.html" TargetMode="External"/><Relationship Id="rId1691" Type="http://schemas.openxmlformats.org/officeDocument/2006/relationships/hyperlink" Target="https://caracol.com.co/emisora/2018/09/19/bogota/1537354052_486610.html" TargetMode="External"/><Relationship Id="rId2328" Type="http://schemas.openxmlformats.org/officeDocument/2006/relationships/hyperlink" Target="https://caracol.com.co/emisora/2016/07/12/tunja/1468316528_207866.html" TargetMode="External"/><Relationship Id="rId2535" Type="http://schemas.openxmlformats.org/officeDocument/2006/relationships/hyperlink" Target="https://caracol.com.co/radio/2010/09/06/judicial/1283770080_354078.html" TargetMode="External"/><Relationship Id="rId2742" Type="http://schemas.openxmlformats.org/officeDocument/2006/relationships/hyperlink" Target="https://caracol.com.co/radio/2014/04/09/regional/1397054940_170420.html" TargetMode="External"/><Relationship Id="rId4195" Type="http://schemas.openxmlformats.org/officeDocument/2006/relationships/hyperlink" Target="https://caracol.com.co/emisora/2016/02/05/medellin/1454674095_984941.html" TargetMode="External"/><Relationship Id="rId5039" Type="http://schemas.openxmlformats.org/officeDocument/2006/relationships/hyperlink" Target="https://caracol.com.co/emisora/2016/11/20/cartagena/1479646401_107237.html" TargetMode="External"/><Relationship Id="rId507" Type="http://schemas.openxmlformats.org/officeDocument/2006/relationships/hyperlink" Target="https://caracol.com.co/emisora/2017/11/03/bogota/1509719399_044211.html" TargetMode="External"/><Relationship Id="rId714" Type="http://schemas.openxmlformats.org/officeDocument/2006/relationships/hyperlink" Target="https://caracol.com.co/radio/2011/01/26/judicial/1296012960_416426.html" TargetMode="External"/><Relationship Id="rId921" Type="http://schemas.openxmlformats.org/officeDocument/2006/relationships/hyperlink" Target="https://caracol.com.co/radio/2015/10/14/regional/1444845154_814494.html" TargetMode="External"/><Relationship Id="rId1137" Type="http://schemas.openxmlformats.org/officeDocument/2006/relationships/hyperlink" Target="https://caracol.com.co/emisora/2018/04/24/bogota/1524593243_771863.html" TargetMode="External"/><Relationship Id="rId1344" Type="http://schemas.openxmlformats.org/officeDocument/2006/relationships/hyperlink" Target="https://caracol.com.co/radio/2012/04/08/regional/1333897680_666382.html" TargetMode="External"/><Relationship Id="rId1551" Type="http://schemas.openxmlformats.org/officeDocument/2006/relationships/hyperlink" Target="https://caracol.com.co/emisora/2016/06/01/bogota/1464785090_608404.html" TargetMode="External"/><Relationship Id="rId1789" Type="http://schemas.openxmlformats.org/officeDocument/2006/relationships/hyperlink" Target="https://caracol.com.co/programa/2013/02/07/hora_20/1360256280_838490.html" TargetMode="External"/><Relationship Id="rId1996" Type="http://schemas.openxmlformats.org/officeDocument/2006/relationships/hyperlink" Target="https://caracol.com.co/radio/2017/01/13/judicial/1484331877_690711.html" TargetMode="External"/><Relationship Id="rId2602" Type="http://schemas.openxmlformats.org/officeDocument/2006/relationships/hyperlink" Target="https://caracol.com.co/radio/2012/10/19/nacional/1350664500_782257.html" TargetMode="External"/><Relationship Id="rId4055" Type="http://schemas.openxmlformats.org/officeDocument/2006/relationships/hyperlink" Target="https://caracol.com.co/radio/2013/04/18/nacional/1366273980_883931.html" TargetMode="External"/><Relationship Id="rId4262" Type="http://schemas.openxmlformats.org/officeDocument/2006/relationships/hyperlink" Target="https://caracol.com.co/radio/2011/02/10/judicial/1297334640_424169.html" TargetMode="External"/><Relationship Id="rId50" Type="http://schemas.openxmlformats.org/officeDocument/2006/relationships/hyperlink" Target="https://caracol.com.co/radio/2010/01/12/bogota/1263292980_936779.html" TargetMode="External"/><Relationship Id="rId1204" Type="http://schemas.openxmlformats.org/officeDocument/2006/relationships/hyperlink" Target="https://caracol.com.co/radio/2010/10/19/ecologia/1287494460_373462.html" TargetMode="External"/><Relationship Id="rId1411" Type="http://schemas.openxmlformats.org/officeDocument/2006/relationships/hyperlink" Target="https://caracol.com.co/radio/2013/11/07/bogota/1383799080_009929.html" TargetMode="External"/><Relationship Id="rId1649" Type="http://schemas.openxmlformats.org/officeDocument/2006/relationships/hyperlink" Target="https://caracol.com.co/emisora/2017/09/06/bucaramanga/1504696477_684892.html" TargetMode="External"/><Relationship Id="rId1856" Type="http://schemas.openxmlformats.org/officeDocument/2006/relationships/hyperlink" Target="https://caracol.com.co/radio/2015/02/16/regional/1424068860_634436.html" TargetMode="External"/><Relationship Id="rId2907" Type="http://schemas.openxmlformats.org/officeDocument/2006/relationships/hyperlink" Target="https://caracol.com.co/radio/2017/08/17/nacional/1503004085_280036.html" TargetMode="External"/><Relationship Id="rId3071" Type="http://schemas.openxmlformats.org/officeDocument/2006/relationships/hyperlink" Target="https://caracol.com.co/radio/2011/09/14/bogota/1315970220_546980.html" TargetMode="External"/><Relationship Id="rId4567" Type="http://schemas.openxmlformats.org/officeDocument/2006/relationships/hyperlink" Target="https://caracol.com.co/emisora/2018/09/12/ibague/1536760343_690638.html" TargetMode="External"/><Relationship Id="rId4774" Type="http://schemas.openxmlformats.org/officeDocument/2006/relationships/hyperlink" Target="https://caracol.com.co/emisora/2016/12/27/pereira/1482860855_189721.html" TargetMode="External"/><Relationship Id="rId1509" Type="http://schemas.openxmlformats.org/officeDocument/2006/relationships/hyperlink" Target="https://caracol.com.co/radio/2015/05/14/bogota/1431589560_761400.html" TargetMode="External"/><Relationship Id="rId1716" Type="http://schemas.openxmlformats.org/officeDocument/2006/relationships/hyperlink" Target="https://caracol.com.co/emisora/2018/01/30/bogota/1517276025_882758.html" TargetMode="External"/><Relationship Id="rId1923" Type="http://schemas.openxmlformats.org/officeDocument/2006/relationships/hyperlink" Target="https://caracol.com.co/emisora/2016/06/08/barranquilla/1465356391_539301.html" TargetMode="External"/><Relationship Id="rId3169" Type="http://schemas.openxmlformats.org/officeDocument/2006/relationships/hyperlink" Target="https://caracol.com.co/radio/2013/03/04/judicial/1362387720_852461.html" TargetMode="External"/><Relationship Id="rId3376" Type="http://schemas.openxmlformats.org/officeDocument/2006/relationships/hyperlink" Target="https://caracol.com.co/radio/2018/07/11/nacional/1531326564_795438.html" TargetMode="External"/><Relationship Id="rId3583" Type="http://schemas.openxmlformats.org/officeDocument/2006/relationships/hyperlink" Target="https://caracol.com.co/radio/2013/12/26/entretenimiento/1388054940_044073.html" TargetMode="External"/><Relationship Id="rId4122" Type="http://schemas.openxmlformats.org/officeDocument/2006/relationships/hyperlink" Target="https://caracol.com.co/emisora/2015/11/27/barranquilla/1448646161_946092.html" TargetMode="External"/><Relationship Id="rId4427" Type="http://schemas.openxmlformats.org/officeDocument/2006/relationships/hyperlink" Target="http://caracol.com.co/emisora/2016/11/28/bogota/1480333295_852295.html" TargetMode="External"/><Relationship Id="rId4981" Type="http://schemas.openxmlformats.org/officeDocument/2006/relationships/hyperlink" Target="https://caracol.com.co/radio/2015/06/16/judicial/1434463320_809540.html" TargetMode="External"/><Relationship Id="rId297" Type="http://schemas.openxmlformats.org/officeDocument/2006/relationships/hyperlink" Target="https://caracol.com.co/radio/2014/04/28/bogota/1398636780_197230.html" TargetMode="External"/><Relationship Id="rId2185" Type="http://schemas.openxmlformats.org/officeDocument/2006/relationships/hyperlink" Target="https://caracol.com.co/radio/2013/04/03/regional/1364965560_871408.html" TargetMode="External"/><Relationship Id="rId2392" Type="http://schemas.openxmlformats.org/officeDocument/2006/relationships/hyperlink" Target="https://caracol.com.co/emisora/2017/02/17/tunja/1487326080_419540.html" TargetMode="External"/><Relationship Id="rId3029" Type="http://schemas.openxmlformats.org/officeDocument/2006/relationships/hyperlink" Target="https://caracol.com.co/radio/2010/11/06/judicial/1289044380_381744.html" TargetMode="External"/><Relationship Id="rId3236" Type="http://schemas.openxmlformats.org/officeDocument/2006/relationships/hyperlink" Target="https://caracol.com.co/programa/2015/05/11/audios/1431379020_757151.html" TargetMode="External"/><Relationship Id="rId3790" Type="http://schemas.openxmlformats.org/officeDocument/2006/relationships/hyperlink" Target="https://caracol.com.co/emisora/2017/11/22/medellin/1511374619_917476.html" TargetMode="External"/><Relationship Id="rId3888" Type="http://schemas.openxmlformats.org/officeDocument/2006/relationships/hyperlink" Target="https://caracol.com.co/emisora/2018/10/02/bogota/1538482151_097241.html" TargetMode="External"/><Relationship Id="rId4634" Type="http://schemas.openxmlformats.org/officeDocument/2006/relationships/hyperlink" Target="https://caracol.com.co/radio/2012/09/18/bogota/1347975960_763660.html" TargetMode="External"/><Relationship Id="rId4841" Type="http://schemas.openxmlformats.org/officeDocument/2006/relationships/hyperlink" Target="https://caracol.com.co/emisora/2017/05/07/bogota/1494168205_925749.html" TargetMode="External"/><Relationship Id="rId4939" Type="http://schemas.openxmlformats.org/officeDocument/2006/relationships/hyperlink" Target="https://caracol.com.co/radio/2013/02/04/judicial/1359959160_835773.html" TargetMode="External"/><Relationship Id="rId157" Type="http://schemas.openxmlformats.org/officeDocument/2006/relationships/hyperlink" Target="https://caracol.com.co/radio/2012/05/07/bogota/1336398060_683766.html" TargetMode="External"/><Relationship Id="rId364" Type="http://schemas.openxmlformats.org/officeDocument/2006/relationships/hyperlink" Target="https://caracol.com.co/emisora/2015/10/06/bogota/1444164787_658048.html" TargetMode="External"/><Relationship Id="rId2045" Type="http://schemas.openxmlformats.org/officeDocument/2006/relationships/hyperlink" Target="https://caracol.com.co/tag/armas_blancas/a/" TargetMode="External"/><Relationship Id="rId2697" Type="http://schemas.openxmlformats.org/officeDocument/2006/relationships/hyperlink" Target="https://caracol.com.co/radio/2013/12/02/nacional/1385986380_029083.html" TargetMode="External"/><Relationship Id="rId3443" Type="http://schemas.openxmlformats.org/officeDocument/2006/relationships/hyperlink" Target="https://caracol.com.co/radio/2011/01/07/judicial/1294423800_408219.html" TargetMode="External"/><Relationship Id="rId3650" Type="http://schemas.openxmlformats.org/officeDocument/2006/relationships/hyperlink" Target="https://caracol.com.co/radio/2014/08/25/entretenimiento/1408977240_382984.html" TargetMode="External"/><Relationship Id="rId3748" Type="http://schemas.openxmlformats.org/officeDocument/2006/relationships/hyperlink" Target="https://caracol.com.co/emisora/2016/09/08/bogota/1473313889_208401.html" TargetMode="External"/><Relationship Id="rId4701" Type="http://schemas.openxmlformats.org/officeDocument/2006/relationships/hyperlink" Target="https://caracol.com.co/radio/2014/09/22/regional/1411407180_427516.html" TargetMode="External"/><Relationship Id="rId571" Type="http://schemas.openxmlformats.org/officeDocument/2006/relationships/hyperlink" Target="https://caracol.com.co/emisora/2018/05/11/bogota/1526059179_787817.html" TargetMode="External"/><Relationship Id="rId669" Type="http://schemas.openxmlformats.org/officeDocument/2006/relationships/hyperlink" Target="https://caracol.com.co/radio/2010/02/16/regional/1266353220_954752.html" TargetMode="External"/><Relationship Id="rId876" Type="http://schemas.openxmlformats.org/officeDocument/2006/relationships/hyperlink" Target="https://caracol.com.co/radio/2014/12/26/regional/1419597360_565239.html" TargetMode="External"/><Relationship Id="rId1299" Type="http://schemas.openxmlformats.org/officeDocument/2006/relationships/hyperlink" Target="https://caracol.com.co/radio/2010/07/25/bogota/1280014980_331729.html" TargetMode="External"/><Relationship Id="rId2252" Type="http://schemas.openxmlformats.org/officeDocument/2006/relationships/hyperlink" Target="https://caracol.com.co/radio/2014/08/19/judicial/1408461000_374535.html" TargetMode="External"/><Relationship Id="rId2557" Type="http://schemas.openxmlformats.org/officeDocument/2006/relationships/hyperlink" Target="https://caracol.com.co/radio/2011/09/26/nacional/1317052260_553382.html" TargetMode="External"/><Relationship Id="rId3303" Type="http://schemas.openxmlformats.org/officeDocument/2006/relationships/hyperlink" Target="https://caracol.com.co/emisora/2017/12/11/cartagena/1513032353_629475.html" TargetMode="External"/><Relationship Id="rId3510" Type="http://schemas.openxmlformats.org/officeDocument/2006/relationships/hyperlink" Target="https://caracol.com.co/radio/2012/06/27/judicial/1340800440_713101.html" TargetMode="External"/><Relationship Id="rId3608" Type="http://schemas.openxmlformats.org/officeDocument/2006/relationships/hyperlink" Target="https://caracol.com.co/programa/2014/05/02/hoy_por_hoy_con_gustavo_gomez/1399005720_204712.html" TargetMode="External"/><Relationship Id="rId3955" Type="http://schemas.openxmlformats.org/officeDocument/2006/relationships/hyperlink" Target="https://caracol.com.co/radio/2011/03/29/bogota/1301373840_446437.html" TargetMode="External"/><Relationship Id="rId224" Type="http://schemas.openxmlformats.org/officeDocument/2006/relationships/hyperlink" Target="https://caracol.com.co/radio/2013/10/03/bogota/1380786000_987509.html" TargetMode="External"/><Relationship Id="rId431" Type="http://schemas.openxmlformats.org/officeDocument/2006/relationships/hyperlink" Target="https://caracol.com.co/radio/2016/08/27/tecnologia/1472261281_665778.html" TargetMode="External"/><Relationship Id="rId529" Type="http://schemas.openxmlformats.org/officeDocument/2006/relationships/hyperlink" Target="https://caracol.com.co/emisora/2017/12/22/bogota/1513950677_434236.html" TargetMode="External"/><Relationship Id="rId736" Type="http://schemas.openxmlformats.org/officeDocument/2006/relationships/hyperlink" Target="https://caracol.com.co/radio/2012/02/14/judicial/1329196560_624640.html" TargetMode="External"/><Relationship Id="rId1061" Type="http://schemas.openxmlformats.org/officeDocument/2006/relationships/hyperlink" Target="https://caracol.com.co/emisora/2017/11/18/bogota/1511034621_755486.html" TargetMode="External"/><Relationship Id="rId1159" Type="http://schemas.openxmlformats.org/officeDocument/2006/relationships/hyperlink" Target="https://caracol.com.co/emisora/2018/12/04/bogota/1543928443_726220.html" TargetMode="External"/><Relationship Id="rId1366" Type="http://schemas.openxmlformats.org/officeDocument/2006/relationships/hyperlink" Target="https://caracol.com.co/radio/2013/02/21/bogota/1361433000_846183.html" TargetMode="External"/><Relationship Id="rId2112" Type="http://schemas.openxmlformats.org/officeDocument/2006/relationships/hyperlink" Target="https://caracol.com.co/radio/2012/07/14/bogota/1342245540_722250.html" TargetMode="External"/><Relationship Id="rId2417" Type="http://schemas.openxmlformats.org/officeDocument/2006/relationships/hyperlink" Target="https://caracol.com.co/emisora/2017/07/27/bogota/1501154132_570369.html" TargetMode="External"/><Relationship Id="rId2764" Type="http://schemas.openxmlformats.org/officeDocument/2006/relationships/hyperlink" Target="https://caracol.com.co/tag/neiva/a/" TargetMode="External"/><Relationship Id="rId2971" Type="http://schemas.openxmlformats.org/officeDocument/2006/relationships/hyperlink" Target="https://caracol.com.co/radio/2018/12/09/cultura/1544375424_312404.html" TargetMode="External"/><Relationship Id="rId3815" Type="http://schemas.openxmlformats.org/officeDocument/2006/relationships/hyperlink" Target="https://caracol.com.co/emisora/2017/08/25/bogota/1503662192_982215.html" TargetMode="External"/><Relationship Id="rId5030" Type="http://schemas.openxmlformats.org/officeDocument/2006/relationships/hyperlink" Target="https://caracol.com.co/emisora/2016/03/15/cartagena/1458013263_518699.html" TargetMode="External"/><Relationship Id="rId943" Type="http://schemas.openxmlformats.org/officeDocument/2006/relationships/hyperlink" Target="https://caracol.com.co/radio/2015/02/21/bogota/1424519640_642695.html" TargetMode="External"/><Relationship Id="rId1019" Type="http://schemas.openxmlformats.org/officeDocument/2006/relationships/hyperlink" Target="https://caracol.com.co/emisora/2016/02/05/medellin/1454696902_999342.html" TargetMode="External"/><Relationship Id="rId1573" Type="http://schemas.openxmlformats.org/officeDocument/2006/relationships/hyperlink" Target="https://caracol.com.co/emisora/2016/01/20/armenia/1453323875_221345.html" TargetMode="External"/><Relationship Id="rId1780" Type="http://schemas.openxmlformats.org/officeDocument/2006/relationships/hyperlink" Target="https://caracol.com.co/radio/2013/02/27/judicial/1361953320_849843.html" TargetMode="External"/><Relationship Id="rId1878" Type="http://schemas.openxmlformats.org/officeDocument/2006/relationships/hyperlink" Target="https://caracol.com.co/programa/2010/09/20/6am_hoy_por_hoy/1284994560_360130.html" TargetMode="External"/><Relationship Id="rId2624" Type="http://schemas.openxmlformats.org/officeDocument/2006/relationships/hyperlink" Target="https://caracol.com.co/radio/2012/05/22/entretenimiento/1337687820_692376.html" TargetMode="External"/><Relationship Id="rId2831" Type="http://schemas.openxmlformats.org/officeDocument/2006/relationships/hyperlink" Target="https://caracol.com.co/radio/2016/07/13/judicial/1468421293_447910.html" TargetMode="External"/><Relationship Id="rId2929" Type="http://schemas.openxmlformats.org/officeDocument/2006/relationships/hyperlink" Target="https://caracol.com.co/radio/2017/06/16/judicial/1497621536_189911.html" TargetMode="External"/><Relationship Id="rId4077" Type="http://schemas.openxmlformats.org/officeDocument/2006/relationships/hyperlink" Target="https://caracol.com.co/programa/2014/08/23/audios/1408781160_380303.html" TargetMode="External"/><Relationship Id="rId4284" Type="http://schemas.openxmlformats.org/officeDocument/2006/relationships/hyperlink" Target="https://caracol.com.co/radio/2013/09/05/bogota/1378365180_964555.html" TargetMode="External"/><Relationship Id="rId4491" Type="http://schemas.openxmlformats.org/officeDocument/2006/relationships/hyperlink" Target="https://caracol.com.co/emisora/2018/08/20/santa_marta/1534798654_178694.html" TargetMode="External"/><Relationship Id="rId72" Type="http://schemas.openxmlformats.org/officeDocument/2006/relationships/hyperlink" Target="https://caracol.com.co/radio/2011/06/22/bogota/1308739680_493485.html" TargetMode="External"/><Relationship Id="rId803" Type="http://schemas.openxmlformats.org/officeDocument/2006/relationships/hyperlink" Target="https://caracol.com.co/radio/2013/11/26/judicial/1385445660_024447.html" TargetMode="External"/><Relationship Id="rId1226" Type="http://schemas.openxmlformats.org/officeDocument/2006/relationships/hyperlink" Target="https://caracol.com.co/radio/2010/09/17/judicial/1284732480_359653.html" TargetMode="External"/><Relationship Id="rId1433" Type="http://schemas.openxmlformats.org/officeDocument/2006/relationships/hyperlink" Target="https://caracol.com.co/radio/2014/04/30/bogota/1398826800_201374.html" TargetMode="External"/><Relationship Id="rId1640" Type="http://schemas.openxmlformats.org/officeDocument/2006/relationships/hyperlink" Target="https://caracol.com.co/emisora/2017/04/24/bogota/1493049217_824027.html" TargetMode="External"/><Relationship Id="rId1738" Type="http://schemas.openxmlformats.org/officeDocument/2006/relationships/hyperlink" Target="https://caracol.com.co/radio/2011/07/17/nacional/1310902800_507234.html" TargetMode="External"/><Relationship Id="rId3093" Type="http://schemas.openxmlformats.org/officeDocument/2006/relationships/hyperlink" Target="https://caracol.com.co/radio/2012/09/04/bogota/1346774160_755769.html" TargetMode="External"/><Relationship Id="rId4144" Type="http://schemas.openxmlformats.org/officeDocument/2006/relationships/hyperlink" Target="https://caracol.com.co/radio/2015/06/22/bogota/1434967680_817820.html" TargetMode="External"/><Relationship Id="rId4351" Type="http://schemas.openxmlformats.org/officeDocument/2006/relationships/hyperlink" Target="https://caracol.com.co/radio/2015/05/14/bogota/1431605160_761953.html" TargetMode="External"/><Relationship Id="rId4589" Type="http://schemas.openxmlformats.org/officeDocument/2006/relationships/hyperlink" Target="https://caracol.com.co/emisora/2018/02/22/tunja/1519304728_924980.html" TargetMode="External"/><Relationship Id="rId4796" Type="http://schemas.openxmlformats.org/officeDocument/2006/relationships/hyperlink" Target="https://caracol.com.co/emisora/2017/04/05/bogota/1491416028_065231.html" TargetMode="External"/><Relationship Id="rId1500" Type="http://schemas.openxmlformats.org/officeDocument/2006/relationships/hyperlink" Target="https://caracol.com.co/tag/robo_domicilios/a/" TargetMode="External"/><Relationship Id="rId1945" Type="http://schemas.openxmlformats.org/officeDocument/2006/relationships/hyperlink" Target="https://caracol.com.co/emisora/2016/05/25/santa_marta/1464139369_837240.html" TargetMode="External"/><Relationship Id="rId3160" Type="http://schemas.openxmlformats.org/officeDocument/2006/relationships/hyperlink" Target="https://caracol.com.co/radio/2013/09/09/regional/1378705800_966543.html" TargetMode="External"/><Relationship Id="rId3398" Type="http://schemas.openxmlformats.org/officeDocument/2006/relationships/hyperlink" Target="https://caracol.com.co/radio/2010/06/23/internacional/1277278980_317118.html" TargetMode="External"/><Relationship Id="rId4004" Type="http://schemas.openxmlformats.org/officeDocument/2006/relationships/hyperlink" Target="https://caracol.com.co/radio/2012/10/30/economia/1351590840_787729.html" TargetMode="External"/><Relationship Id="rId4211" Type="http://schemas.openxmlformats.org/officeDocument/2006/relationships/hyperlink" Target="https://caracol.com.co/radio/2017/07/27/judicial/1501180289_385524.html" TargetMode="External"/><Relationship Id="rId4449" Type="http://schemas.openxmlformats.org/officeDocument/2006/relationships/hyperlink" Target="https://caracol.com.co/emisora/2017/02/24/bogota/1487891878_980895.html" TargetMode="External"/><Relationship Id="rId4656" Type="http://schemas.openxmlformats.org/officeDocument/2006/relationships/hyperlink" Target="https://caracol.com.co/radio/2013/09/06/ecologia/1378445340_965250.html" TargetMode="External"/><Relationship Id="rId4863" Type="http://schemas.openxmlformats.org/officeDocument/2006/relationships/hyperlink" Target="https://caracol.com.co/radio/2018/09/10/deportes/1536584225_596043.html" TargetMode="External"/><Relationship Id="rId1805" Type="http://schemas.openxmlformats.org/officeDocument/2006/relationships/hyperlink" Target="https://caracol.com.co/radio/2013/07/17/regional/1374061500_934488.html" TargetMode="External"/><Relationship Id="rId3020" Type="http://schemas.openxmlformats.org/officeDocument/2006/relationships/hyperlink" Target="https://caracol.com.co/emisora/2018/05/03/cucuta/1525333263_611704.html" TargetMode="External"/><Relationship Id="rId3258" Type="http://schemas.openxmlformats.org/officeDocument/2006/relationships/hyperlink" Target="https://caracol.com.co/emisora/2016/07/22/pereira/1469187439_017107.html" TargetMode="External"/><Relationship Id="rId3465" Type="http://schemas.openxmlformats.org/officeDocument/2006/relationships/hyperlink" Target="https://caracol.com.co/tag/amy_winehouse/a/" TargetMode="External"/><Relationship Id="rId3672" Type="http://schemas.openxmlformats.org/officeDocument/2006/relationships/hyperlink" Target="https://caracol.com.co/emisora/2015/09/11/bogota/1441976163_172379.html" TargetMode="External"/><Relationship Id="rId4309" Type="http://schemas.openxmlformats.org/officeDocument/2006/relationships/hyperlink" Target="http://caracol.com.co/radio/2013/03/24/regional/1364138460_864617.html" TargetMode="External"/><Relationship Id="rId4516" Type="http://schemas.openxmlformats.org/officeDocument/2006/relationships/hyperlink" Target="https://caracol.com.co/radio/2015/02/06/regional/1423241220_622181.html" TargetMode="External"/><Relationship Id="rId4723" Type="http://schemas.openxmlformats.org/officeDocument/2006/relationships/hyperlink" Target="https://caracol.com.co/tag/negros/a/" TargetMode="External"/><Relationship Id="rId179" Type="http://schemas.openxmlformats.org/officeDocument/2006/relationships/hyperlink" Target="https://caracol.com.co/tag/cundinamarca/a/" TargetMode="External"/><Relationship Id="rId386" Type="http://schemas.openxmlformats.org/officeDocument/2006/relationships/hyperlink" Target="https://caracol.com.co/programa/2013/08/29/6am_hoy_por_hoy/1377747360_959913.html" TargetMode="External"/><Relationship Id="rId593" Type="http://schemas.openxmlformats.org/officeDocument/2006/relationships/hyperlink" Target="https://caracol.com.co/emisora/2018/04/06/bogota/1523024836_059087.html" TargetMode="External"/><Relationship Id="rId2067" Type="http://schemas.openxmlformats.org/officeDocument/2006/relationships/hyperlink" Target="https://caracol.com.co/radio/2010/08/12/regional/1281631980_340623.html" TargetMode="External"/><Relationship Id="rId2274" Type="http://schemas.openxmlformats.org/officeDocument/2006/relationships/hyperlink" Target="https://caracol.com.co/emisora/2015/10/14/medellin/1444829646_815284.html" TargetMode="External"/><Relationship Id="rId2481" Type="http://schemas.openxmlformats.org/officeDocument/2006/relationships/hyperlink" Target="https://caracol.com.co/emisora/2017/12/30/cartagena/1514642098_339317.html" TargetMode="External"/><Relationship Id="rId3118" Type="http://schemas.openxmlformats.org/officeDocument/2006/relationships/hyperlink" Target="https://caracol.com.co/radio/2012/07/03/judicial/1341329880_716311.html" TargetMode="External"/><Relationship Id="rId3325" Type="http://schemas.openxmlformats.org/officeDocument/2006/relationships/hyperlink" Target="https://caracol.com.co/radio/2017/08/04/media/1501809043_493182.html" TargetMode="External"/><Relationship Id="rId3532" Type="http://schemas.openxmlformats.org/officeDocument/2006/relationships/hyperlink" Target="https://caracol.com.co/radio/2012/09/24/economia/1348467720_766598.html" TargetMode="External"/><Relationship Id="rId3977" Type="http://schemas.openxmlformats.org/officeDocument/2006/relationships/hyperlink" Target="https://caracol.com.co/radio/2012/01/12/nacional/1326366360_605549.html" TargetMode="External"/><Relationship Id="rId4930" Type="http://schemas.openxmlformats.org/officeDocument/2006/relationships/hyperlink" Target="https://caracol.com.co/radio/2013/09/28/regional/1380375180_983443.html" TargetMode="External"/><Relationship Id="rId246" Type="http://schemas.openxmlformats.org/officeDocument/2006/relationships/hyperlink" Target="https://caracol.com.co/radio/2013/11/26/entretenimiento/1385448600_024503.html" TargetMode="External"/><Relationship Id="rId453" Type="http://schemas.openxmlformats.org/officeDocument/2006/relationships/hyperlink" Target="https://caracol.com.co/emisora/2016/06/07/medellin/1465297869_879818.html" TargetMode="External"/><Relationship Id="rId660" Type="http://schemas.openxmlformats.org/officeDocument/2006/relationships/hyperlink" Target="https://caracol.com.co/radio/2010/03/15/judicial/1268655420_969076.html" TargetMode="External"/><Relationship Id="rId898" Type="http://schemas.openxmlformats.org/officeDocument/2006/relationships/hyperlink" Target="https://caracol.com.co/radio/2014/12/04/nacional/1417650240_536388.html" TargetMode="External"/><Relationship Id="rId1083" Type="http://schemas.openxmlformats.org/officeDocument/2006/relationships/hyperlink" Target="https://caracol.com.co/emisora/2017/06/06/medellin/1496769818_701136.html" TargetMode="External"/><Relationship Id="rId1290" Type="http://schemas.openxmlformats.org/officeDocument/2006/relationships/hyperlink" Target="https://caracol.com.co/radio/2011/05/27/tecnologia/1306511880_480048.html" TargetMode="External"/><Relationship Id="rId2134" Type="http://schemas.openxmlformats.org/officeDocument/2006/relationships/hyperlink" Target="https://caracol.com.co/radio/descargables/2012/07/16/20120716_AUTODECITACIONAUDIENCIASECRETARIOGOBIERNO.pdf?int=masinfo" TargetMode="External"/><Relationship Id="rId2341" Type="http://schemas.openxmlformats.org/officeDocument/2006/relationships/hyperlink" Target="https://caracol.com.co/emisora/2016/04/15/cucuta/1460724313_253456.html" TargetMode="External"/><Relationship Id="rId2579" Type="http://schemas.openxmlformats.org/officeDocument/2006/relationships/hyperlink" Target="https://caracol.com.co/radio/2011/10/25/nacional/1319553900_567915.html" TargetMode="External"/><Relationship Id="rId2786" Type="http://schemas.openxmlformats.org/officeDocument/2006/relationships/hyperlink" Target="https://caracol.com.co/radio/2014/10/01/entretenimiento/1412175660_442088.html" TargetMode="External"/><Relationship Id="rId2993" Type="http://schemas.openxmlformats.org/officeDocument/2006/relationships/hyperlink" Target="https://caracol.com.co/emisora/2018/07/15/barranquilla/1531651280_080613.html" TargetMode="External"/><Relationship Id="rId3837" Type="http://schemas.openxmlformats.org/officeDocument/2006/relationships/hyperlink" Target="https://caracol.com.co/emisora/2017/04/26/popayan/1493165342_276344.html" TargetMode="External"/><Relationship Id="rId106" Type="http://schemas.openxmlformats.org/officeDocument/2006/relationships/hyperlink" Target="https://caracol.com.co/radio/2011/12/31/judicial/1325318700_599916.html" TargetMode="External"/><Relationship Id="rId313" Type="http://schemas.openxmlformats.org/officeDocument/2006/relationships/hyperlink" Target="https://caracol.com.co/radio/2014/06/26/regional/1403761560_293203.html" TargetMode="External"/><Relationship Id="rId758" Type="http://schemas.openxmlformats.org/officeDocument/2006/relationships/hyperlink" Target="https://caracol.com.co/radio/2012/12/29/judicial/1356764460_817378.html" TargetMode="External"/><Relationship Id="rId965" Type="http://schemas.openxmlformats.org/officeDocument/2006/relationships/hyperlink" Target="https://caracol.com.co/emisora/2015/11/02/bogota/1446425274_889694.html" TargetMode="External"/><Relationship Id="rId1150" Type="http://schemas.openxmlformats.org/officeDocument/2006/relationships/hyperlink" Target="https://caracol.com.co/emisora/2018/09/08/bogota/1536363600_098915.html" TargetMode="External"/><Relationship Id="rId1388" Type="http://schemas.openxmlformats.org/officeDocument/2006/relationships/hyperlink" Target="https://caracol.com.co/radio/2013/02/15/bogota/1360931880_842955.html" TargetMode="External"/><Relationship Id="rId1595" Type="http://schemas.openxmlformats.org/officeDocument/2006/relationships/hyperlink" Target="https://caracol.com.co/emisora/2016/02/26/bogota/1456491966_587058.html" TargetMode="External"/><Relationship Id="rId2439" Type="http://schemas.openxmlformats.org/officeDocument/2006/relationships/hyperlink" Target="https://caracol.com.co/radio/2017/10/21/nacional/1508609815_314011.html" TargetMode="External"/><Relationship Id="rId2646" Type="http://schemas.openxmlformats.org/officeDocument/2006/relationships/hyperlink" Target="https://caracol.com.co/radio/2012/02/12/internacional/1329002880_623200.html" TargetMode="External"/><Relationship Id="rId2853" Type="http://schemas.openxmlformats.org/officeDocument/2006/relationships/hyperlink" Target="https://caracol.com.co/emisora/2016/05/16/bogota/1463403344_340610.html" TargetMode="External"/><Relationship Id="rId3904" Type="http://schemas.openxmlformats.org/officeDocument/2006/relationships/hyperlink" Target="https://caracol.com.co/emisora/2018/09/19/medellin/1537315161_749473.html" TargetMode="External"/><Relationship Id="rId4099" Type="http://schemas.openxmlformats.org/officeDocument/2006/relationships/hyperlink" Target="https://caracol.com.co/radio/2014/04/18/nacional/1397831520_184320.html" TargetMode="External"/><Relationship Id="rId5052" Type="http://schemas.openxmlformats.org/officeDocument/2006/relationships/hyperlink" Target="https://caracol.com.co/emisora/2016/09/18/cucuta/1474211107_842996.html" TargetMode="External"/><Relationship Id="rId94" Type="http://schemas.openxmlformats.org/officeDocument/2006/relationships/hyperlink" Target="https://caracol.com.co/radio/2011/11/04/nacional/1320427800_573460.html" TargetMode="External"/><Relationship Id="rId520" Type="http://schemas.openxmlformats.org/officeDocument/2006/relationships/hyperlink" Target="https://caracol.com.co/emisora/2017/08/09/bogota/1502295256_589429.html" TargetMode="External"/><Relationship Id="rId618" Type="http://schemas.openxmlformats.org/officeDocument/2006/relationships/hyperlink" Target="https://caracol.com.co/radio/2010/08/01/judicial/1280642280_334884.html" TargetMode="External"/><Relationship Id="rId825" Type="http://schemas.openxmlformats.org/officeDocument/2006/relationships/hyperlink" Target="https://caracol.com.co/radio/2013/08/12/bogota/1376294520_949133.html" TargetMode="External"/><Relationship Id="rId1248" Type="http://schemas.openxmlformats.org/officeDocument/2006/relationships/hyperlink" Target="https://caracol.com.co/radio/2011/11/23/bogota/1322025840_582197.html" TargetMode="External"/><Relationship Id="rId1455" Type="http://schemas.openxmlformats.org/officeDocument/2006/relationships/hyperlink" Target="https://caracol.com.co/radio/2014/12/02/bogota/1417491660_532943.html" TargetMode="External"/><Relationship Id="rId1662" Type="http://schemas.openxmlformats.org/officeDocument/2006/relationships/hyperlink" Target="https://caracol.com.co/emisora/2017/04/18/bogota/1492549243_017858.html" TargetMode="External"/><Relationship Id="rId2201" Type="http://schemas.openxmlformats.org/officeDocument/2006/relationships/hyperlink" Target="https://caracol.com.co/radio/2013/11/27/regional/1385533320_025410.html" TargetMode="External"/><Relationship Id="rId2506" Type="http://schemas.openxmlformats.org/officeDocument/2006/relationships/hyperlink" Target="https://caracol.com.co/emisora/2018/02/04/bogota/1517766533_718926.html" TargetMode="External"/><Relationship Id="rId1010" Type="http://schemas.openxmlformats.org/officeDocument/2006/relationships/hyperlink" Target="https://caracol.com.co/emisora/2016/08/17/manizales/1471462285_194759.html" TargetMode="External"/><Relationship Id="rId1108" Type="http://schemas.openxmlformats.org/officeDocument/2006/relationships/hyperlink" Target="https://caracol.com.co/emisora/2017/01/08/tunja/1483880949_026301.html" TargetMode="External"/><Relationship Id="rId1315" Type="http://schemas.openxmlformats.org/officeDocument/2006/relationships/hyperlink" Target="https://caracol.com.co/radio/2012/07/26/judicial/1343292000_729467.html" TargetMode="External"/><Relationship Id="rId1967" Type="http://schemas.openxmlformats.org/officeDocument/2006/relationships/hyperlink" Target="https://caracol.com.co/emisora/2017/08/23/bogota/1503515650_283082.html" TargetMode="External"/><Relationship Id="rId2713" Type="http://schemas.openxmlformats.org/officeDocument/2006/relationships/hyperlink" Target="https://caracol.com.co/radio/2013/04/02/ecologia/1364884440_868708.html" TargetMode="External"/><Relationship Id="rId2920" Type="http://schemas.openxmlformats.org/officeDocument/2006/relationships/hyperlink" Target="https://caracol.com.co/emisora/2017/07/28/bogota/1501241595_715660.html" TargetMode="External"/><Relationship Id="rId4166" Type="http://schemas.openxmlformats.org/officeDocument/2006/relationships/hyperlink" Target="https://caracol.com.co/emisora/2016/04/07/neiva/1460047012_961844.html" TargetMode="External"/><Relationship Id="rId4373" Type="http://schemas.openxmlformats.org/officeDocument/2006/relationships/hyperlink" Target="https://caracol.com.co/emisora/2015/10/26/armenia/1445892452_662528.html" TargetMode="External"/><Relationship Id="rId4580" Type="http://schemas.openxmlformats.org/officeDocument/2006/relationships/hyperlink" Target="https://caracol.com.co/emisora/2018/01/24/medellin/1516823538_412344.html" TargetMode="External"/><Relationship Id="rId4678" Type="http://schemas.openxmlformats.org/officeDocument/2006/relationships/hyperlink" Target="https://caracol.com.co/radio/2013/05/08/regional/1367990280_894703.html" TargetMode="External"/><Relationship Id="rId1522" Type="http://schemas.openxmlformats.org/officeDocument/2006/relationships/hyperlink" Target="https://caracol.com.co/emisora/2015/11/17/bogota/1447773336_010492.html" TargetMode="External"/><Relationship Id="rId4885" Type="http://schemas.openxmlformats.org/officeDocument/2006/relationships/hyperlink" Target="https://caracol.com.co/emisora/2018/03/09/bogota/1520627841_182782.html" TargetMode="External"/><Relationship Id="rId21" Type="http://schemas.openxmlformats.org/officeDocument/2006/relationships/hyperlink" Target="http://caracol.com.co/radio/2010/06/08/bogota/1275991140_309802.html" TargetMode="External"/><Relationship Id="rId2089" Type="http://schemas.openxmlformats.org/officeDocument/2006/relationships/hyperlink" Target="https://caracol.com.co/radio/2011/10/12/nacional/1318401600_561046.html" TargetMode="External"/><Relationship Id="rId3487" Type="http://schemas.openxmlformats.org/officeDocument/2006/relationships/hyperlink" Target="https://caracol.com.co/radio/2011/07/12/nacional/1310434680_504323.html" TargetMode="External"/><Relationship Id="rId3694" Type="http://schemas.openxmlformats.org/officeDocument/2006/relationships/hyperlink" Target="https://caracol.com.co/programa/2015/09/28/album/1443457595_427724.html" TargetMode="External"/><Relationship Id="rId4538" Type="http://schemas.openxmlformats.org/officeDocument/2006/relationships/hyperlink" Target="https://caracol.com.co/emisora/2016/09/12/pereira/1473679960_245271.html" TargetMode="External"/><Relationship Id="rId4745" Type="http://schemas.openxmlformats.org/officeDocument/2006/relationships/hyperlink" Target="https://caracol.com.co/emisora/2016/10/29/cucuta/1477756864_453119.html" TargetMode="External"/><Relationship Id="rId4952" Type="http://schemas.openxmlformats.org/officeDocument/2006/relationships/hyperlink" Target="https://caracol.com.co/radio/2014/11/16/bogota/1416138480_510110.html" TargetMode="External"/><Relationship Id="rId2296" Type="http://schemas.openxmlformats.org/officeDocument/2006/relationships/hyperlink" Target="https://caracol.com.co/radio/2015/10/25/regional/1445797371_791284.html" TargetMode="External"/><Relationship Id="rId3347" Type="http://schemas.openxmlformats.org/officeDocument/2006/relationships/hyperlink" Target="https://caracol.com.co/emisora/2018/05/24/bogota/1527119328_785080.html" TargetMode="External"/><Relationship Id="rId3554" Type="http://schemas.openxmlformats.org/officeDocument/2006/relationships/hyperlink" Target="https://caracol.com.co/radio/2013/10/04/entretenimiento/1380878280_988454.html" TargetMode="External"/><Relationship Id="rId3761" Type="http://schemas.openxmlformats.org/officeDocument/2006/relationships/hyperlink" Target="https://caracol.com.co/emisora/2016/05/18/bogota/1463581310_411547.html" TargetMode="External"/><Relationship Id="rId4605" Type="http://schemas.openxmlformats.org/officeDocument/2006/relationships/hyperlink" Target="https://caracol.com.co/emisora/2018/08/14/cartagena/1534279939_541673.html" TargetMode="External"/><Relationship Id="rId4812" Type="http://schemas.openxmlformats.org/officeDocument/2006/relationships/hyperlink" Target="https://caracol.com.co/emisora/2017/05/08/ibague/1494252022_832637.html" TargetMode="External"/><Relationship Id="rId268" Type="http://schemas.openxmlformats.org/officeDocument/2006/relationships/hyperlink" Target="https://caracol.com.co/radio/2013/04/22/bogota/1366659180_886308.html" TargetMode="External"/><Relationship Id="rId475" Type="http://schemas.openxmlformats.org/officeDocument/2006/relationships/hyperlink" Target="https://caracol.com.co/radio/2016/02/26/judicial/1456457756_626771.html" TargetMode="External"/><Relationship Id="rId682" Type="http://schemas.openxmlformats.org/officeDocument/2006/relationships/hyperlink" Target="https://caracol.com.co/radio/2011/03/23/judicial/1300860480_443366.html" TargetMode="External"/><Relationship Id="rId2156" Type="http://schemas.openxmlformats.org/officeDocument/2006/relationships/hyperlink" Target="https://caracol.com.co/radio/2012/08/03/entretenimiento/1343993820_735221.html" TargetMode="External"/><Relationship Id="rId2363" Type="http://schemas.openxmlformats.org/officeDocument/2006/relationships/hyperlink" Target="https://caracol.com.co/emisora/2016/09/28/cali/1475087942_511029.html" TargetMode="External"/><Relationship Id="rId2570" Type="http://schemas.openxmlformats.org/officeDocument/2006/relationships/hyperlink" Target="https://caracol.com.co/radio/2011/08/03/blogs/1312356120_525660.html" TargetMode="External"/><Relationship Id="rId3207" Type="http://schemas.openxmlformats.org/officeDocument/2006/relationships/hyperlink" Target="https://caracol.com.co/radio/2014/09/08/regional/1410173940_404670.html" TargetMode="External"/><Relationship Id="rId3414" Type="http://schemas.openxmlformats.org/officeDocument/2006/relationships/hyperlink" Target="https://caracol.com.co/radio/2010/04/27/judicial/1272373080_995468.html" TargetMode="External"/><Relationship Id="rId3621" Type="http://schemas.openxmlformats.org/officeDocument/2006/relationships/hyperlink" Target="https://caracol.com.co/radio/2014/04/03/entretenimiento/1396508160_159935.html" TargetMode="External"/><Relationship Id="rId128" Type="http://schemas.openxmlformats.org/officeDocument/2006/relationships/hyperlink" Target="https://caracol.com.co/radio/2011/04/21/nacional/1303405260_458220.html" TargetMode="External"/><Relationship Id="rId335" Type="http://schemas.openxmlformats.org/officeDocument/2006/relationships/hyperlink" Target="https://caracol.com.co/radio/2014/04/28/nacional/1398665520_197667.html" TargetMode="External"/><Relationship Id="rId542" Type="http://schemas.openxmlformats.org/officeDocument/2006/relationships/hyperlink" Target="https://caracol.com.co/emisora/2017/09/29/tunja/1506645931_422439.html" TargetMode="External"/><Relationship Id="rId1172" Type="http://schemas.openxmlformats.org/officeDocument/2006/relationships/hyperlink" Target="https://caracol.com.co/emisora/2018/04/03/cali/1522714740_247826.html" TargetMode="External"/><Relationship Id="rId2016" Type="http://schemas.openxmlformats.org/officeDocument/2006/relationships/hyperlink" Target="http://caracol.com.co/descargables/2018/10/26/c5bf99a798a7f2d2f0869a8ee8350a14.pdf" TargetMode="External"/><Relationship Id="rId2223" Type="http://schemas.openxmlformats.org/officeDocument/2006/relationships/hyperlink" Target="https://caracol.com.co/radio/2014/12/10/judicial/1418202060_545289.html" TargetMode="External"/><Relationship Id="rId2430" Type="http://schemas.openxmlformats.org/officeDocument/2006/relationships/hyperlink" Target="https://caracol.com.co/emisora/2017/12/18/bogota/1513555841_420093.html" TargetMode="External"/><Relationship Id="rId402" Type="http://schemas.openxmlformats.org/officeDocument/2006/relationships/hyperlink" Target="https://caracol.com.co/emisora/2015/08/27/bogota/1440685988_219027.html" TargetMode="External"/><Relationship Id="rId1032" Type="http://schemas.openxmlformats.org/officeDocument/2006/relationships/hyperlink" Target="https://caracol.com.co/radio/2016/05/04/judicial/1462346269_111508.html" TargetMode="External"/><Relationship Id="rId4188" Type="http://schemas.openxmlformats.org/officeDocument/2006/relationships/hyperlink" Target="https://caracol.com.co/emisora/2016/07/08/popayan/1467977646_747807.html" TargetMode="External"/><Relationship Id="rId4395" Type="http://schemas.openxmlformats.org/officeDocument/2006/relationships/hyperlink" Target="https://caracol.com.co/emisora/2016/08/02/bogota/1470092424_182062.html" TargetMode="External"/><Relationship Id="rId1989" Type="http://schemas.openxmlformats.org/officeDocument/2006/relationships/hyperlink" Target="https://caracol.com.co/emisora/2017/07/12/cartagena/1499872989_332141.html" TargetMode="External"/><Relationship Id="rId4048" Type="http://schemas.openxmlformats.org/officeDocument/2006/relationships/hyperlink" Target="https://caracol.com.co/radio/2013/12/01/bogota/1385887980_028332.html" TargetMode="External"/><Relationship Id="rId4255" Type="http://schemas.openxmlformats.org/officeDocument/2006/relationships/hyperlink" Target="https://caracol.com.co/radio/2018/04/14/judicial/1523661733_992398.html" TargetMode="External"/><Relationship Id="rId1849" Type="http://schemas.openxmlformats.org/officeDocument/2006/relationships/hyperlink" Target="https://caracol.com.co/radio/2014/07/31/entretenimiento/1406792460_347274.html" TargetMode="External"/><Relationship Id="rId3064" Type="http://schemas.openxmlformats.org/officeDocument/2006/relationships/hyperlink" Target="https://caracol.com.co/radio/2011/08/10/bogota/1312936560_529051.html" TargetMode="External"/><Relationship Id="rId4462" Type="http://schemas.openxmlformats.org/officeDocument/2006/relationships/hyperlink" Target="https://caracol.com.co/autor/manuel_moles/a/" TargetMode="External"/><Relationship Id="rId192" Type="http://schemas.openxmlformats.org/officeDocument/2006/relationships/hyperlink" Target="https://caracol.com.co/radio/2012/04/11/bogota/1334131080_668070.html" TargetMode="External"/><Relationship Id="rId1709" Type="http://schemas.openxmlformats.org/officeDocument/2006/relationships/hyperlink" Target="https://caracol.com.co/emisora/2018/06/12/bogota/1528818125_407242.html" TargetMode="External"/><Relationship Id="rId1916" Type="http://schemas.openxmlformats.org/officeDocument/2006/relationships/hyperlink" Target="https://caracol.com.co/emisora/2016/11/13/tunja/1479045313_762990.html" TargetMode="External"/><Relationship Id="rId3271" Type="http://schemas.openxmlformats.org/officeDocument/2006/relationships/hyperlink" Target="https://caracol.com.co/emisora/2016/01/12/tunja/1452602665_884154.html" TargetMode="External"/><Relationship Id="rId4115" Type="http://schemas.openxmlformats.org/officeDocument/2006/relationships/hyperlink" Target="https://caracol.com.co/radio/2014/01/25/regional/1390651560_062852.html" TargetMode="External"/><Relationship Id="rId4322" Type="http://schemas.openxmlformats.org/officeDocument/2006/relationships/hyperlink" Target="https://caracol.com.co/radio/2014/01/07/judicial/1389113520_050328.html" TargetMode="External"/><Relationship Id="rId2080" Type="http://schemas.openxmlformats.org/officeDocument/2006/relationships/hyperlink" Target="http://caracol.com.co/radio/descargables/2010/10/20/20101020_CARGOSTRANSMILENIOVERSION5.%5B1%5D.pdf?int=masinfo" TargetMode="External"/><Relationship Id="rId3131" Type="http://schemas.openxmlformats.org/officeDocument/2006/relationships/hyperlink" Target="https://caracol.com.co/radio/2013/11/12/internacional/1384263660_013855.html" TargetMode="External"/><Relationship Id="rId2897" Type="http://schemas.openxmlformats.org/officeDocument/2006/relationships/hyperlink" Target="https://caracol.com.co/emisora/2017/11/21/bogota/1511287903_091109.html" TargetMode="External"/><Relationship Id="rId3948" Type="http://schemas.openxmlformats.org/officeDocument/2006/relationships/hyperlink" Target="https://caracol.com.co/radio/2011/06/13/judicial/1307977500_488694.html" TargetMode="External"/><Relationship Id="rId5096" Type="http://schemas.openxmlformats.org/officeDocument/2006/relationships/hyperlink" Target="https://caracol.com.co/emisora/2017/10/09/manizales/1507542759_039412.html" TargetMode="External"/><Relationship Id="rId869" Type="http://schemas.openxmlformats.org/officeDocument/2006/relationships/hyperlink" Target="https://caracol.com.co/radio/2014/05/28/regional/1401284820_247507.html" TargetMode="External"/><Relationship Id="rId1499" Type="http://schemas.openxmlformats.org/officeDocument/2006/relationships/hyperlink" Target="https://caracol.com.co/radio/2015/02/05/regional/1423134360_620006.html" TargetMode="External"/><Relationship Id="rId729" Type="http://schemas.openxmlformats.org/officeDocument/2006/relationships/hyperlink" Target="https://caracol.com.co/tag/fecha/20111024/" TargetMode="External"/><Relationship Id="rId1359" Type="http://schemas.openxmlformats.org/officeDocument/2006/relationships/hyperlink" Target="https://caracol.com.co/radio/2012/02/23/ecologia/1330007940_633022.html" TargetMode="External"/><Relationship Id="rId2757" Type="http://schemas.openxmlformats.org/officeDocument/2006/relationships/hyperlink" Target="https://caracol.com.co/radio/2014/08/15/nacional/1408117080_369781.html" TargetMode="External"/><Relationship Id="rId2964" Type="http://schemas.openxmlformats.org/officeDocument/2006/relationships/hyperlink" Target="https://caracol.com.co/emisora/2018/01/24/bogota/1516795944_438972.html" TargetMode="External"/><Relationship Id="rId3808" Type="http://schemas.openxmlformats.org/officeDocument/2006/relationships/hyperlink" Target="https://caracol.com.co/emisora/2017/05/11/bogota/1494538208_280326.html" TargetMode="External"/><Relationship Id="rId5023" Type="http://schemas.openxmlformats.org/officeDocument/2006/relationships/hyperlink" Target="https://caracol.com.co/emisora/2016/08/02/bucaramanga/1470094220_599515.html" TargetMode="External"/><Relationship Id="rId936" Type="http://schemas.openxmlformats.org/officeDocument/2006/relationships/hyperlink" Target="https://caracol.com.co/radio/2015/06/05/judicial/1433479500_793129.html" TargetMode="External"/><Relationship Id="rId1219" Type="http://schemas.openxmlformats.org/officeDocument/2006/relationships/hyperlink" Target="https://caracol.com.co/radio/2010/11/18/bogota/1290065640_386786.html" TargetMode="External"/><Relationship Id="rId1566" Type="http://schemas.openxmlformats.org/officeDocument/2006/relationships/hyperlink" Target="https://caracol.com.co/radio/2016/09/21/judicial/1474417141_673843.html" TargetMode="External"/><Relationship Id="rId1773" Type="http://schemas.openxmlformats.org/officeDocument/2006/relationships/hyperlink" Target="https://caracol.com.co/radio/2012/11/19/regional/1353324300_797770.html" TargetMode="External"/><Relationship Id="rId1980" Type="http://schemas.openxmlformats.org/officeDocument/2006/relationships/hyperlink" Target="https://caracol.com.co/emisora/2017/07/24/cartagena/1500896598_120844.html" TargetMode="External"/><Relationship Id="rId2617" Type="http://schemas.openxmlformats.org/officeDocument/2006/relationships/hyperlink" Target="https://caracol.com.co/radio/2012/11/30/entretenimiento/1354242900_804008.html" TargetMode="External"/><Relationship Id="rId2824" Type="http://schemas.openxmlformats.org/officeDocument/2006/relationships/hyperlink" Target="https://caracol.com.co/radio/2015/10/13/nacional/1444738390_619561.html" TargetMode="External"/><Relationship Id="rId65" Type="http://schemas.openxmlformats.org/officeDocument/2006/relationships/hyperlink" Target="https://caracol.com.co/radio/2010/05/24/nacional/1274681100_302543.html" TargetMode="External"/><Relationship Id="rId1426" Type="http://schemas.openxmlformats.org/officeDocument/2006/relationships/hyperlink" Target="https://caracol.com.co/radio/2014/02/25/nacional/1393347420_099507.html" TargetMode="External"/><Relationship Id="rId1633" Type="http://schemas.openxmlformats.org/officeDocument/2006/relationships/hyperlink" Target="https://caracol.com.co/radio/2017/12/15/nacional/1513352072_160823.html" TargetMode="External"/><Relationship Id="rId1840" Type="http://schemas.openxmlformats.org/officeDocument/2006/relationships/hyperlink" Target="https://caracol.com.co/radio/2014/04/14/nacional/1397493600_178215.html" TargetMode="External"/><Relationship Id="rId4789" Type="http://schemas.openxmlformats.org/officeDocument/2006/relationships/hyperlink" Target="https://caracol.com.co/emisora/2016/12/23/medellin/1482493763_296175.html" TargetMode="External"/><Relationship Id="rId4996" Type="http://schemas.openxmlformats.org/officeDocument/2006/relationships/hyperlink" Target="https://caracol.com.co/radio/2015/02/06/entretenimiento/1423214220_621443.html" TargetMode="External"/><Relationship Id="rId1700" Type="http://schemas.openxmlformats.org/officeDocument/2006/relationships/hyperlink" Target="https://caracol.com.co/emisora/2018/01/24/bogota/1516801763_932206.html" TargetMode="External"/><Relationship Id="rId3598" Type="http://schemas.openxmlformats.org/officeDocument/2006/relationships/hyperlink" Target="https://caracol.com.co/radio/2013/11/12/judicial/1384259760_013809.html" TargetMode="External"/><Relationship Id="rId4649" Type="http://schemas.openxmlformats.org/officeDocument/2006/relationships/hyperlink" Target="https://caracol.com.co/radio/2013/08/29/bogota/1377729960_959829.html" TargetMode="External"/><Relationship Id="rId4856" Type="http://schemas.openxmlformats.org/officeDocument/2006/relationships/hyperlink" Target="https://caracol.com.co/emisora/2017/11/10/bogota/1510342445_068795.html" TargetMode="External"/><Relationship Id="rId3458" Type="http://schemas.openxmlformats.org/officeDocument/2006/relationships/hyperlink" Target="https://caracol.com.co/radio/2011/06/03/entretenimiento/1307100540_483737.html" TargetMode="External"/><Relationship Id="rId3665" Type="http://schemas.openxmlformats.org/officeDocument/2006/relationships/hyperlink" Target="https://caracol.com.co/radio/2014/03/10/salud/1394450100_120318.html" TargetMode="External"/><Relationship Id="rId3872" Type="http://schemas.openxmlformats.org/officeDocument/2006/relationships/hyperlink" Target="https://caracol.com.co/radio/2018/03/27/judicial/1522173480_111304.html" TargetMode="External"/><Relationship Id="rId4509" Type="http://schemas.openxmlformats.org/officeDocument/2006/relationships/hyperlink" Target="https://caracol.com.co/radio/2014/06/13/regional/1402664520_273341.html" TargetMode="External"/><Relationship Id="rId4716" Type="http://schemas.openxmlformats.org/officeDocument/2006/relationships/hyperlink" Target="https://caracol.com.co/emisora/2015/10/15/bogota/1444911842_233480.html" TargetMode="External"/><Relationship Id="rId379" Type="http://schemas.openxmlformats.org/officeDocument/2006/relationships/hyperlink" Target="https://caracol.com.co/emisora/2015/10/31/manizales/1446313665_960706.html" TargetMode="External"/><Relationship Id="rId586" Type="http://schemas.openxmlformats.org/officeDocument/2006/relationships/hyperlink" Target="https://caracol.com.co/emisora/2018/10/10/bogota/1539128146_480516.html" TargetMode="External"/><Relationship Id="rId793" Type="http://schemas.openxmlformats.org/officeDocument/2006/relationships/hyperlink" Target="https://caracol.com.co/radio/2013/06/28/judicial/1372444080_924451.html" TargetMode="External"/><Relationship Id="rId2267" Type="http://schemas.openxmlformats.org/officeDocument/2006/relationships/hyperlink" Target="https://caracol.com.co/tag/caldas/b/" TargetMode="External"/><Relationship Id="rId2474" Type="http://schemas.openxmlformats.org/officeDocument/2006/relationships/hyperlink" Target="https://caracol.com.co/emisora/2018/08/22/manizales/1534966497_724997.html" TargetMode="External"/><Relationship Id="rId2681" Type="http://schemas.openxmlformats.org/officeDocument/2006/relationships/hyperlink" Target="https://caracol.com.co/radio/2013/08/28/nacional/1377671280_959197.html" TargetMode="External"/><Relationship Id="rId3318" Type="http://schemas.openxmlformats.org/officeDocument/2006/relationships/hyperlink" Target="https://caracol.com.co/emisora/2017/09/06/tunja/1504713860_806355.html" TargetMode="External"/><Relationship Id="rId3525" Type="http://schemas.openxmlformats.org/officeDocument/2006/relationships/hyperlink" Target="https://caracol.com.co/programa/2012/10/09/audios/1349780340_775820.html" TargetMode="External"/><Relationship Id="rId4923" Type="http://schemas.openxmlformats.org/officeDocument/2006/relationships/hyperlink" Target="https://caracol.com.co/radio/2012/09/11/regional/1347331560_759234.html" TargetMode="External"/><Relationship Id="rId239" Type="http://schemas.openxmlformats.org/officeDocument/2006/relationships/hyperlink" Target="https://caracol.com.co/radio/2013/12/23/regional/1387800960_042791.html" TargetMode="External"/><Relationship Id="rId446" Type="http://schemas.openxmlformats.org/officeDocument/2006/relationships/hyperlink" Target="https://caracol.com.co/emisora/2016/12/19/medellin/1482146049_684757.html" TargetMode="External"/><Relationship Id="rId653" Type="http://schemas.openxmlformats.org/officeDocument/2006/relationships/hyperlink" Target="https://caracol.com.co/radio/2010/11/08/judicial/1289227920_382460.html" TargetMode="External"/><Relationship Id="rId1076" Type="http://schemas.openxmlformats.org/officeDocument/2006/relationships/hyperlink" Target="https://caracol.com.co/radio/2017/04/12/judicial/1491952903_727301.html" TargetMode="External"/><Relationship Id="rId1283" Type="http://schemas.openxmlformats.org/officeDocument/2006/relationships/hyperlink" Target="https://caracol.com.co/programa/la_historia_del_mundo/" TargetMode="External"/><Relationship Id="rId1490" Type="http://schemas.openxmlformats.org/officeDocument/2006/relationships/hyperlink" Target="https://caracol.com.co/emisora/bogota" TargetMode="External"/><Relationship Id="rId2127" Type="http://schemas.openxmlformats.org/officeDocument/2006/relationships/hyperlink" Target="https://caracol.com.co/radio/2012/08/10/judicial/1344572100_741945.html" TargetMode="External"/><Relationship Id="rId2334" Type="http://schemas.openxmlformats.org/officeDocument/2006/relationships/hyperlink" Target="https://caracol.com.co/radio/2016/07/08/nacional/1467998830_966356.html" TargetMode="External"/><Relationship Id="rId3732" Type="http://schemas.openxmlformats.org/officeDocument/2006/relationships/hyperlink" Target="https://caracol.com.co/emisora/2016/05/02/bogota/1462210471_742820.html" TargetMode="External"/><Relationship Id="rId306" Type="http://schemas.openxmlformats.org/officeDocument/2006/relationships/hyperlink" Target="https://caracol.com.co/radio/2014/06/04/nacional/1401916680_258841.html" TargetMode="External"/><Relationship Id="rId860" Type="http://schemas.openxmlformats.org/officeDocument/2006/relationships/hyperlink" Target="https://caracol.com.co/radio/2014/02/25/judicial/1393335060_099106.html" TargetMode="External"/><Relationship Id="rId1143" Type="http://schemas.openxmlformats.org/officeDocument/2006/relationships/hyperlink" Target="https://caracol.com.co/radio/2018/08/30/nacional/1535655571_317388.html" TargetMode="External"/><Relationship Id="rId2541" Type="http://schemas.openxmlformats.org/officeDocument/2006/relationships/hyperlink" Target="https://caracol.com.co/radio/2010/02/12/nacional/1265978820_952850.html" TargetMode="External"/><Relationship Id="rId4299" Type="http://schemas.openxmlformats.org/officeDocument/2006/relationships/hyperlink" Target="https://caracol.com.co/programa/2013/08/01/el_pulso_del_futbol/1375364520_943540.html" TargetMode="External"/><Relationship Id="rId513" Type="http://schemas.openxmlformats.org/officeDocument/2006/relationships/hyperlink" Target="https://caracol.com.co/radio/2017/04/28/nacional/1493404063_420886.html" TargetMode="External"/><Relationship Id="rId720" Type="http://schemas.openxmlformats.org/officeDocument/2006/relationships/hyperlink" Target="https://caracol.com.co/radio/2011/02/27/nacional/1298807280_431927.html" TargetMode="External"/><Relationship Id="rId1350" Type="http://schemas.openxmlformats.org/officeDocument/2006/relationships/hyperlink" Target="https://caracol.com.co/radio/2012/02/23/bogota/1330014600_633151.html" TargetMode="External"/><Relationship Id="rId2401" Type="http://schemas.openxmlformats.org/officeDocument/2006/relationships/hyperlink" Target="https://caracol.com.co/emisora/2017/08/30/bogota/1504127685_651872.html" TargetMode="External"/><Relationship Id="rId4159" Type="http://schemas.openxmlformats.org/officeDocument/2006/relationships/hyperlink" Target="https://caracol.com.co/radio/2016/06/15/nacional/1466013533_661714.html" TargetMode="External"/><Relationship Id="rId1003" Type="http://schemas.openxmlformats.org/officeDocument/2006/relationships/hyperlink" Target="https://caracol.com.co/radio/2016/07/28/judicial/1469676300_083909.html" TargetMode="External"/><Relationship Id="rId1210" Type="http://schemas.openxmlformats.org/officeDocument/2006/relationships/hyperlink" Target="https://caracol.com.co/radio/2010/02/01/bogota/1265044980_947136.html" TargetMode="External"/><Relationship Id="rId4366" Type="http://schemas.openxmlformats.org/officeDocument/2006/relationships/hyperlink" Target="https://caracol.com.co/tag/atentados_con_heridos/a/" TargetMode="External"/><Relationship Id="rId4573" Type="http://schemas.openxmlformats.org/officeDocument/2006/relationships/hyperlink" Target="https://caracol.com.co/emisora/2018/07/03/pereira/1530619929_554395.html" TargetMode="External"/><Relationship Id="rId4780" Type="http://schemas.openxmlformats.org/officeDocument/2006/relationships/hyperlink" Target="https://caracol.com.co/radio/2016/12/07/album/1481074755_855541.html" TargetMode="External"/><Relationship Id="rId3175" Type="http://schemas.openxmlformats.org/officeDocument/2006/relationships/hyperlink" Target="https://caracol.com.co/radio/2014/06/18/judicial/1403044380_280017.html" TargetMode="External"/><Relationship Id="rId3382" Type="http://schemas.openxmlformats.org/officeDocument/2006/relationships/hyperlink" Target="https://caracol.com.co/radio/2010/04/06/bogota/1270532940_983912.html" TargetMode="External"/><Relationship Id="rId4019" Type="http://schemas.openxmlformats.org/officeDocument/2006/relationships/hyperlink" Target="https://caracol.com.co/radio/2013/07/03/regional/1372834380_926289.html" TargetMode="External"/><Relationship Id="rId4226" Type="http://schemas.openxmlformats.org/officeDocument/2006/relationships/hyperlink" Target="https://caracol.com.co/emisora/2017/10/12/cali/1507822167_502332.html" TargetMode="External"/><Relationship Id="rId4433" Type="http://schemas.openxmlformats.org/officeDocument/2006/relationships/hyperlink" Target="https://caracol.com.co/emisora/2017/06/15/barranquilla/1497539263_663402.html" TargetMode="External"/><Relationship Id="rId4640" Type="http://schemas.openxmlformats.org/officeDocument/2006/relationships/hyperlink" Target="https://caracol.com.co/radio/2012/11/18/nacional/1353219900_797261.html" TargetMode="External"/><Relationship Id="rId2191" Type="http://schemas.openxmlformats.org/officeDocument/2006/relationships/hyperlink" Target="https://caracol.com.co/programa/2013/08/13/hora_20/1376409060_950377.html" TargetMode="External"/><Relationship Id="rId3035" Type="http://schemas.openxmlformats.org/officeDocument/2006/relationships/hyperlink" Target="https://caracol.com.co/radio/2010/11/18/regional/1290099540_387185.html" TargetMode="External"/><Relationship Id="rId3242" Type="http://schemas.openxmlformats.org/officeDocument/2006/relationships/hyperlink" Target="https://caracol.com.co/radio/2015/01/09/internacional/1420813260_580840.html" TargetMode="External"/><Relationship Id="rId4500" Type="http://schemas.openxmlformats.org/officeDocument/2006/relationships/hyperlink" Target="https://caracol.com.co/emisora/2018/11/07/medellin/1541620509_757043.html" TargetMode="External"/><Relationship Id="rId163" Type="http://schemas.openxmlformats.org/officeDocument/2006/relationships/hyperlink" Target="https://caracol.com.co/radio/2012/06/30/regional/1341034500_714651.html" TargetMode="External"/><Relationship Id="rId370" Type="http://schemas.openxmlformats.org/officeDocument/2006/relationships/hyperlink" Target="https://caracol.com.co/emisora/2015/12/22/bogota/1450780760_019025.html" TargetMode="External"/><Relationship Id="rId2051" Type="http://schemas.openxmlformats.org/officeDocument/2006/relationships/hyperlink" Target="https://caracol.com.co/emisora/2018/11/26/cartagena/1543269994_775322.html" TargetMode="External"/><Relationship Id="rId3102" Type="http://schemas.openxmlformats.org/officeDocument/2006/relationships/hyperlink" Target="https://caracol.com.co/radio/2012/06/14/judicial/1339678980_705824.html" TargetMode="External"/><Relationship Id="rId230" Type="http://schemas.openxmlformats.org/officeDocument/2006/relationships/hyperlink" Target="https://caracol.com.co/radio/2013/08/01/regional/1375331100_943049.html" TargetMode="External"/><Relationship Id="rId5067" Type="http://schemas.openxmlformats.org/officeDocument/2006/relationships/hyperlink" Target="https://caracol.com.co/emisora/2017/12/08/medellin/1512746007_676062.html" TargetMode="External"/><Relationship Id="rId2868" Type="http://schemas.openxmlformats.org/officeDocument/2006/relationships/hyperlink" Target="https://caracol.com.co/radio/2016/03/04/entretenimiento/1457101507_915712.html" TargetMode="External"/><Relationship Id="rId3919" Type="http://schemas.openxmlformats.org/officeDocument/2006/relationships/hyperlink" Target="https://caracol.com.co/radio/2010/11/22/deportes/1290441900_388759.html" TargetMode="External"/><Relationship Id="rId4083" Type="http://schemas.openxmlformats.org/officeDocument/2006/relationships/hyperlink" Target="https://caracol.com.co/radio/2014/05/30/regional/1401446340_250706.html" TargetMode="External"/><Relationship Id="rId1677" Type="http://schemas.openxmlformats.org/officeDocument/2006/relationships/hyperlink" Target="https://caracol.com.co/emisora/2018/10/04/bogota/1538648795_251968.html" TargetMode="External"/><Relationship Id="rId1884" Type="http://schemas.openxmlformats.org/officeDocument/2006/relationships/hyperlink" Target="https://caracol.com.co/radio/2015/07/21/nacional/1437429660_860030.html" TargetMode="External"/><Relationship Id="rId2728" Type="http://schemas.openxmlformats.org/officeDocument/2006/relationships/hyperlink" Target="https://caracol.com.co/radio/2014/03/07/regional/1394205300_116719.html" TargetMode="External"/><Relationship Id="rId2935" Type="http://schemas.openxmlformats.org/officeDocument/2006/relationships/hyperlink" Target="https://caracol.com.co/radio/2017/06/19/nacional/1497887381_656795.html" TargetMode="External"/><Relationship Id="rId4290" Type="http://schemas.openxmlformats.org/officeDocument/2006/relationships/hyperlink" Target="https://caracol.com.co/radio/2013/05/30/judicial/1369890540_907373.html" TargetMode="External"/><Relationship Id="rId907" Type="http://schemas.openxmlformats.org/officeDocument/2006/relationships/hyperlink" Target="https://caracol.com.co/radio/2014/07/31/entretenimiento/1406805300_347570.html" TargetMode="External"/><Relationship Id="rId1537" Type="http://schemas.openxmlformats.org/officeDocument/2006/relationships/hyperlink" Target="https://caracol.com.co/programa/2015/09/21/videos/1442846494_873802.html" TargetMode="External"/><Relationship Id="rId1744" Type="http://schemas.openxmlformats.org/officeDocument/2006/relationships/hyperlink" Target="https://caracol.com.co/radio/2011/07/20/ecologia/1311172980_510649.html" TargetMode="External"/><Relationship Id="rId1951" Type="http://schemas.openxmlformats.org/officeDocument/2006/relationships/hyperlink" Target="https://caracol.com.co/emisora/2016/02/04/medellin/1454607561_339117.html" TargetMode="External"/><Relationship Id="rId4150" Type="http://schemas.openxmlformats.org/officeDocument/2006/relationships/hyperlink" Target="https://caracol.com.co/emisora/2015/11/18/medellin/1447818401_974033.html" TargetMode="External"/><Relationship Id="rId36" Type="http://schemas.openxmlformats.org/officeDocument/2006/relationships/hyperlink" Target="https://caracol.com.co/programa/2010/03/24/noticiero_del_mediodia/1269430020_975336.html" TargetMode="External"/><Relationship Id="rId1604" Type="http://schemas.openxmlformats.org/officeDocument/2006/relationships/hyperlink" Target="https://caracol.com.co/emisora/2016/08/12/bogota/1471030505_616257.html" TargetMode="External"/><Relationship Id="rId4010" Type="http://schemas.openxmlformats.org/officeDocument/2006/relationships/hyperlink" Target="https://caracol.com.co/radio/2012/02/02/judicial/1328184540_616846.html" TargetMode="External"/><Relationship Id="rId4967" Type="http://schemas.openxmlformats.org/officeDocument/2006/relationships/hyperlink" Target="https://caracol.com.co/emisora/2015/10/18/bogota/1445175753_354577.html" TargetMode="External"/><Relationship Id="rId1811" Type="http://schemas.openxmlformats.org/officeDocument/2006/relationships/hyperlink" Target="https://caracol.com.co/tag/santa_marta/a/" TargetMode="External"/><Relationship Id="rId3569" Type="http://schemas.openxmlformats.org/officeDocument/2006/relationships/hyperlink" Target="https://caracol.com.co/radio/2013/10/30/entretenimiento/1383118920_004598.html" TargetMode="External"/><Relationship Id="rId697" Type="http://schemas.openxmlformats.org/officeDocument/2006/relationships/hyperlink" Target="https://caracol.com.co/radio/2011/07/06/judicial/1309960740_501105.html" TargetMode="External"/><Relationship Id="rId2378" Type="http://schemas.openxmlformats.org/officeDocument/2006/relationships/hyperlink" Target="https://caracol.com.co/emisora/2016/03/17/tunja/1458235535_528475.html" TargetMode="External"/><Relationship Id="rId3429" Type="http://schemas.openxmlformats.org/officeDocument/2006/relationships/hyperlink" Target="https://caracol.com.co/radio/2010/07/21/entretenimiento/1279671120_329879.html" TargetMode="External"/><Relationship Id="rId3776" Type="http://schemas.openxmlformats.org/officeDocument/2006/relationships/hyperlink" Target="https://caracol.com.co/radio/2016/12/28/entretenimiento/1482923784_419137.html" TargetMode="External"/><Relationship Id="rId3983" Type="http://schemas.openxmlformats.org/officeDocument/2006/relationships/hyperlink" Target="https://caracol.com.co/radio/2012/06/09/bogota/1339233180_703091.html" TargetMode="External"/><Relationship Id="rId4827" Type="http://schemas.openxmlformats.org/officeDocument/2006/relationships/hyperlink" Target="https://caracol.com.co/autor/gustavo_petro_de_la_luciernaga/a/" TargetMode="External"/><Relationship Id="rId1187" Type="http://schemas.openxmlformats.org/officeDocument/2006/relationships/hyperlink" Target="https://caracol.com.co/radio/2010/05/19/bogota/1274298300_300968.html" TargetMode="External"/><Relationship Id="rId2585" Type="http://schemas.openxmlformats.org/officeDocument/2006/relationships/hyperlink" Target="https://caracol.com.co/radio/2011/05/10/regional/1305031380_469525.html" TargetMode="External"/><Relationship Id="rId2792" Type="http://schemas.openxmlformats.org/officeDocument/2006/relationships/hyperlink" Target="https://caracol.com.co/radio/2015/11/25/tecnologia/1448490748_326250.html" TargetMode="External"/><Relationship Id="rId3636" Type="http://schemas.openxmlformats.org/officeDocument/2006/relationships/hyperlink" Target="https://caracol.com.co/programa/2014/06/17/sanamente/1403018280_279609.html" TargetMode="External"/><Relationship Id="rId3843" Type="http://schemas.openxmlformats.org/officeDocument/2006/relationships/hyperlink" Target="https://caracol.com.co/radio/2017/04/06/album/1491499515_621368.html" TargetMode="External"/><Relationship Id="rId557" Type="http://schemas.openxmlformats.org/officeDocument/2006/relationships/hyperlink" Target="https://caracol.com.co/emisora/2018/06/02/bogota/1527894672_844101.html" TargetMode="External"/><Relationship Id="rId764" Type="http://schemas.openxmlformats.org/officeDocument/2006/relationships/hyperlink" Target="https://caracol.com.co/programa/2012/02/25/audios/1330159260_634725.html" TargetMode="External"/><Relationship Id="rId971" Type="http://schemas.openxmlformats.org/officeDocument/2006/relationships/hyperlink" Target="https://caracol.com.co/emisora/2015/12/05/barranquilla/1449329269_487983.html" TargetMode="External"/><Relationship Id="rId1394" Type="http://schemas.openxmlformats.org/officeDocument/2006/relationships/hyperlink" Target="https://caracol.com.co/radio/2013/07/25/album/1374741000_939173.html" TargetMode="External"/><Relationship Id="rId2238" Type="http://schemas.openxmlformats.org/officeDocument/2006/relationships/hyperlink" Target="https://caracol.com.co/radio/2014/07/12/regional/1405170060_318363.html" TargetMode="External"/><Relationship Id="rId2445" Type="http://schemas.openxmlformats.org/officeDocument/2006/relationships/hyperlink" Target="https://caracol.com.co/programa/2017/08/03/6am_hoy_por_hoy/1501761898_674445.html" TargetMode="External"/><Relationship Id="rId2652" Type="http://schemas.openxmlformats.org/officeDocument/2006/relationships/hyperlink" Target="https://caracol.com.co/radio/2012/08/06/internacional/1344234840_736791.html" TargetMode="External"/><Relationship Id="rId3703" Type="http://schemas.openxmlformats.org/officeDocument/2006/relationships/hyperlink" Target="https://caracol.com.co/tag/balas_perdidas/a/" TargetMode="External"/><Relationship Id="rId3910" Type="http://schemas.openxmlformats.org/officeDocument/2006/relationships/hyperlink" Target="https://caracol.com.co/programa/2018/07/14/al_campo/1531534832_903003.html" TargetMode="External"/><Relationship Id="rId417" Type="http://schemas.openxmlformats.org/officeDocument/2006/relationships/hyperlink" Target="https://caracol.com.co/radio/2016/02/21/nacional/1456064873_467651.html" TargetMode="External"/><Relationship Id="rId624" Type="http://schemas.openxmlformats.org/officeDocument/2006/relationships/hyperlink" Target="https://caracol.com.co/radio/2010/10/05/judicial/1286253900_366997.html" TargetMode="External"/><Relationship Id="rId831" Type="http://schemas.openxmlformats.org/officeDocument/2006/relationships/hyperlink" Target="https://caracol.com.co/radio/2013/05/13/regional/1368426300_897387.html" TargetMode="External"/><Relationship Id="rId1047" Type="http://schemas.openxmlformats.org/officeDocument/2006/relationships/hyperlink" Target="https://caracol.com.co/emisora/2017/02/07/bogota/1486445215_013771.html" TargetMode="External"/><Relationship Id="rId1254" Type="http://schemas.openxmlformats.org/officeDocument/2006/relationships/hyperlink" Target="https://caracol.com.co/radio/2011/02/25/bogota/1298627460_431192.html" TargetMode="External"/><Relationship Id="rId1461" Type="http://schemas.openxmlformats.org/officeDocument/2006/relationships/hyperlink" Target="https://caracol.com.co/radio/2014/04/25/judicial/1398404040_194004.html" TargetMode="External"/><Relationship Id="rId2305" Type="http://schemas.openxmlformats.org/officeDocument/2006/relationships/hyperlink" Target="https://caracol.com.co/emisora/2015/09/28/medellin/1443442315_100315.html" TargetMode="External"/><Relationship Id="rId2512" Type="http://schemas.openxmlformats.org/officeDocument/2006/relationships/hyperlink" Target="https://caracol.com.co/emisora/2018/02/23/bogota/1519342360_480157.html" TargetMode="External"/><Relationship Id="rId1114" Type="http://schemas.openxmlformats.org/officeDocument/2006/relationships/hyperlink" Target="https://caracol.com.co/emisora/2017/06/16/medellin/1497638920_591453.html" TargetMode="External"/><Relationship Id="rId1321" Type="http://schemas.openxmlformats.org/officeDocument/2006/relationships/hyperlink" Target="https://caracol.com.co/radio/2012/07/17/regional/1342509660_723614.html" TargetMode="External"/><Relationship Id="rId4477" Type="http://schemas.openxmlformats.org/officeDocument/2006/relationships/hyperlink" Target="https://caracol.com.co/emisora/2018/01/10/barranquilla/1515590018_370554.html" TargetMode="External"/><Relationship Id="rId4684" Type="http://schemas.openxmlformats.org/officeDocument/2006/relationships/hyperlink" Target="https://caracol.com.co/radio/2014/11/20/judicial/1416476280_516369.html" TargetMode="External"/><Relationship Id="rId4891" Type="http://schemas.openxmlformats.org/officeDocument/2006/relationships/hyperlink" Target="https://caracol.com.co/emisora/2018/10/08/bogota/1539011654_802010.html" TargetMode="External"/><Relationship Id="rId3079" Type="http://schemas.openxmlformats.org/officeDocument/2006/relationships/hyperlink" Target="https://caracol.com.co/radio/2011/08/31/judicial/1314783000_540198.html" TargetMode="External"/><Relationship Id="rId3286" Type="http://schemas.openxmlformats.org/officeDocument/2006/relationships/hyperlink" Target="https://caracol.com.co/emisora/2016/02/08/cartagena/1454940099_369319.html" TargetMode="External"/><Relationship Id="rId3493" Type="http://schemas.openxmlformats.org/officeDocument/2006/relationships/hyperlink" Target="https://caracol.com.co/radio/2012/01/19/nacional/1326964200_608930.html" TargetMode="External"/><Relationship Id="rId4337" Type="http://schemas.openxmlformats.org/officeDocument/2006/relationships/hyperlink" Target="https://caracol.com.co/emisora/2015/12/30/bogota/1451471147_574965.html" TargetMode="External"/><Relationship Id="rId4544" Type="http://schemas.openxmlformats.org/officeDocument/2006/relationships/hyperlink" Target="https://caracol.com.co/emisora/2017/12/24/medellin/1514080523_665528.html" TargetMode="External"/><Relationship Id="rId2095" Type="http://schemas.openxmlformats.org/officeDocument/2006/relationships/hyperlink" Target="https://caracol.com.co/radio/2011/10/31/deportes/1320073500_570782.html" TargetMode="External"/><Relationship Id="rId3146" Type="http://schemas.openxmlformats.org/officeDocument/2006/relationships/hyperlink" Target="https://caracol.com.co/radio/2013/02/19/regional/1361254920_844583.html" TargetMode="External"/><Relationship Id="rId3353" Type="http://schemas.openxmlformats.org/officeDocument/2006/relationships/hyperlink" Target="https://caracol.com.co/radio/2018/12/22/judicial/1545500004_186128.html" TargetMode="External"/><Relationship Id="rId4751" Type="http://schemas.openxmlformats.org/officeDocument/2006/relationships/hyperlink" Target="https://caracol.com.co/emisora/2016/05/02/bogota/1462219043_300002.html" TargetMode="External"/><Relationship Id="rId274" Type="http://schemas.openxmlformats.org/officeDocument/2006/relationships/hyperlink" Target="https://caracol.com.co/radio/2013/10/02/regional/1380689940_986569.html" TargetMode="External"/><Relationship Id="rId481" Type="http://schemas.openxmlformats.org/officeDocument/2006/relationships/hyperlink" Target="https://caracol.com.co/emisora/2017/11/28/bogota/1511825364_380279.html" TargetMode="External"/><Relationship Id="rId2162" Type="http://schemas.openxmlformats.org/officeDocument/2006/relationships/hyperlink" Target="https://caracol.com.co/radio/2013/07/05/judicial/1373034780_927920.html" TargetMode="External"/><Relationship Id="rId3006" Type="http://schemas.openxmlformats.org/officeDocument/2006/relationships/hyperlink" Target="https://caracol.com.co/radio/2018/01/16/judicial/1516125757_037818.html" TargetMode="External"/><Relationship Id="rId3560" Type="http://schemas.openxmlformats.org/officeDocument/2006/relationships/hyperlink" Target="https://caracol.com.co/radio/2013/06/20/nacional/1371720360_919169.html" TargetMode="External"/><Relationship Id="rId4404" Type="http://schemas.openxmlformats.org/officeDocument/2006/relationships/hyperlink" Target="https://caracol.com.co/emisora/2016/02/19/barranquilla/1455895831_624775.html" TargetMode="External"/><Relationship Id="rId4611" Type="http://schemas.openxmlformats.org/officeDocument/2006/relationships/hyperlink" Target="https://caracol.com.co/emisora/2018/03/23/cartagena/1521835183_381066.html" TargetMode="External"/><Relationship Id="rId134" Type="http://schemas.openxmlformats.org/officeDocument/2006/relationships/hyperlink" Target="https://caracol.com.co/radio/2011/04/24/nacional/1303611120_459218.html" TargetMode="External"/><Relationship Id="rId3213" Type="http://schemas.openxmlformats.org/officeDocument/2006/relationships/hyperlink" Target="https://caracol.com.co/radio/2014/07/02/nacional/1404307860_302943.html" TargetMode="External"/><Relationship Id="rId3420" Type="http://schemas.openxmlformats.org/officeDocument/2006/relationships/hyperlink" Target="https://caracol.com.co/radio/2010/03/04/judicial/1267691700_962809.html" TargetMode="External"/><Relationship Id="rId341" Type="http://schemas.openxmlformats.org/officeDocument/2006/relationships/hyperlink" Target="https://caracol.com.co/radio/2014/03/07/judicial/1394146980_115358.html" TargetMode="External"/><Relationship Id="rId2022" Type="http://schemas.openxmlformats.org/officeDocument/2006/relationships/hyperlink" Target="https://caracol.com.co/radio/2018/12/27/nacional/1545949195_363164.html" TargetMode="External"/><Relationship Id="rId2979" Type="http://schemas.openxmlformats.org/officeDocument/2006/relationships/hyperlink" Target="https://caracol.com.co/emisora/2018/06/14/bogota/1528994345_119003.html" TargetMode="External"/><Relationship Id="rId201" Type="http://schemas.openxmlformats.org/officeDocument/2006/relationships/hyperlink" Target="https://caracol.com.co/radio/2012/11/16/bogota/1353093120_796976.html" TargetMode="External"/><Relationship Id="rId1788" Type="http://schemas.openxmlformats.org/officeDocument/2006/relationships/hyperlink" Target="https://caracol.com.co/radio/2013/05/20/regional/1369024380_901257.html" TargetMode="External"/><Relationship Id="rId1995" Type="http://schemas.openxmlformats.org/officeDocument/2006/relationships/hyperlink" Target="https://caracol.com.co/emisora/2017/10/31/cartagena/1509470087_461394.html" TargetMode="External"/><Relationship Id="rId2839" Type="http://schemas.openxmlformats.org/officeDocument/2006/relationships/hyperlink" Target="https://caracol.com.co/radio/2016/12/05/nacional/1480978213_379240.html" TargetMode="External"/><Relationship Id="rId4194" Type="http://schemas.openxmlformats.org/officeDocument/2006/relationships/hyperlink" Target="https://caracol.com.co/radio/2016/08/09/album/1470697209_106472.html" TargetMode="External"/><Relationship Id="rId5038" Type="http://schemas.openxmlformats.org/officeDocument/2006/relationships/hyperlink" Target="https://caracol.com.co/emisora/2016/03/14/pereira/1457954216_248012.html" TargetMode="External"/><Relationship Id="rId1648" Type="http://schemas.openxmlformats.org/officeDocument/2006/relationships/hyperlink" Target="https://caracol.com.co/emisora/2017/11/13/bogota/1510596779_068501.html" TargetMode="External"/><Relationship Id="rId4054" Type="http://schemas.openxmlformats.org/officeDocument/2006/relationships/hyperlink" Target="https://caracol.com.co/radio/2013/12/12/judicial/1386856140_036464.html" TargetMode="External"/><Relationship Id="rId4261" Type="http://schemas.openxmlformats.org/officeDocument/2006/relationships/hyperlink" Target="https://caracol.com.co/radio/2011/04/24/bogota/1303635600_459133.html" TargetMode="External"/><Relationship Id="rId1508" Type="http://schemas.openxmlformats.org/officeDocument/2006/relationships/hyperlink" Target="https://caracol.com.co/radio/2015/09/21/regional/1442835903_898353.html" TargetMode="External"/><Relationship Id="rId1855" Type="http://schemas.openxmlformats.org/officeDocument/2006/relationships/hyperlink" Target="https://caracol.com.co/radio/2014/05/20/nacional/1400584560_233296.html" TargetMode="External"/><Relationship Id="rId2906" Type="http://schemas.openxmlformats.org/officeDocument/2006/relationships/hyperlink" Target="https://caracol.com.co/emisora/2017/08/29/bogota/1504030093_757687.html" TargetMode="External"/><Relationship Id="rId3070" Type="http://schemas.openxmlformats.org/officeDocument/2006/relationships/hyperlink" Target="https://caracol.com.co/radio/2011/08/10/judicial/1312998060_529665.html" TargetMode="External"/><Relationship Id="rId4121" Type="http://schemas.openxmlformats.org/officeDocument/2006/relationships/hyperlink" Target="https://caracol.com.co/radio/2015/08/08/nacional/1439034960_885833.html" TargetMode="External"/><Relationship Id="rId1715" Type="http://schemas.openxmlformats.org/officeDocument/2006/relationships/hyperlink" Target="https://caracol.com.co/emisora/2018/09/02/bucaramanga/1535901185_236966.html" TargetMode="External"/><Relationship Id="rId1922" Type="http://schemas.openxmlformats.org/officeDocument/2006/relationships/hyperlink" Target="https://caracol.com.co/emisora/2016/08/09/cucuta/1470757533_245728.html" TargetMode="External"/><Relationship Id="rId3887" Type="http://schemas.openxmlformats.org/officeDocument/2006/relationships/hyperlink" Target="https://caracol.com.co/radio/2018/11/19/entretenimiento/1542648794_999103.html" TargetMode="External"/><Relationship Id="rId4938" Type="http://schemas.openxmlformats.org/officeDocument/2006/relationships/hyperlink" Target="https://caracol.com.co/radio/2013/02/11/judicial/1360573500_839910.html" TargetMode="External"/><Relationship Id="rId2489" Type="http://schemas.openxmlformats.org/officeDocument/2006/relationships/hyperlink" Target="https://caracol.com.co/emisora/2018/02/09/medellin/1518201732_965408.html" TargetMode="External"/><Relationship Id="rId2696" Type="http://schemas.openxmlformats.org/officeDocument/2006/relationships/hyperlink" Target="https://caracol.com.co/radio/2013/06/09/nacional/1370803140_913049.html" TargetMode="External"/><Relationship Id="rId3747" Type="http://schemas.openxmlformats.org/officeDocument/2006/relationships/hyperlink" Target="https://caracol.com.co/emisora/2016/04/05/popayan/1459873904_196253.html" TargetMode="External"/><Relationship Id="rId3954" Type="http://schemas.openxmlformats.org/officeDocument/2006/relationships/hyperlink" Target="https://caracol.com.co/radio/2011/07/19/nacional/1311060060_509297.html" TargetMode="External"/><Relationship Id="rId668" Type="http://schemas.openxmlformats.org/officeDocument/2006/relationships/hyperlink" Target="https://caracol.com.co/radio/2010/08/31/nacional/1283265300_351519.html" TargetMode="External"/><Relationship Id="rId875" Type="http://schemas.openxmlformats.org/officeDocument/2006/relationships/hyperlink" Target="https://caracol.com.co/radio/2014/08/28/regional/1409200560_387363.html" TargetMode="External"/><Relationship Id="rId1298" Type="http://schemas.openxmlformats.org/officeDocument/2006/relationships/hyperlink" Target="https://caracol.com.co/programa/2010/03/05/especiales_de_caracol_con_gestion_de_contenidos/1267809000_963690.html" TargetMode="External"/><Relationship Id="rId2349" Type="http://schemas.openxmlformats.org/officeDocument/2006/relationships/hyperlink" Target="https://caracol.com.co/emisora/2016/07/15/cartagena/1468582353_867983.html" TargetMode="External"/><Relationship Id="rId2556" Type="http://schemas.openxmlformats.org/officeDocument/2006/relationships/hyperlink" Target="https://caracol.com.co/radio/2011/05/13/entretenimiento/1305255420_471288.html" TargetMode="External"/><Relationship Id="rId2763" Type="http://schemas.openxmlformats.org/officeDocument/2006/relationships/hyperlink" Target="https://caracol.com.co/radio/2014/05/11/regional/1399792320_218321.html" TargetMode="External"/><Relationship Id="rId2970" Type="http://schemas.openxmlformats.org/officeDocument/2006/relationships/hyperlink" Target="https://caracol.com.co/radio/2018/10/08/nacional/1539018746_595640.html" TargetMode="External"/><Relationship Id="rId3607" Type="http://schemas.openxmlformats.org/officeDocument/2006/relationships/hyperlink" Target="https://caracol.com.co/radio/2014/04/03/nacional/1396519980_160306.html" TargetMode="External"/><Relationship Id="rId3814" Type="http://schemas.openxmlformats.org/officeDocument/2006/relationships/hyperlink" Target="https://caracol.com.co/emisora/2017/09/17/album/1505679066_156265.html" TargetMode="External"/><Relationship Id="rId528" Type="http://schemas.openxmlformats.org/officeDocument/2006/relationships/hyperlink" Target="https://caracol.com.co/emisora/2017/01/23/bogota/1485194870_135172.html" TargetMode="External"/><Relationship Id="rId735" Type="http://schemas.openxmlformats.org/officeDocument/2006/relationships/hyperlink" Target="https://caracol.com.co/radio/2012/08/03/bogota/1343968440_734843.html" TargetMode="External"/><Relationship Id="rId942" Type="http://schemas.openxmlformats.org/officeDocument/2006/relationships/hyperlink" Target="https://caracol.com.co/emisora/2015/12/07/manizales/1449488407_800693.html" TargetMode="External"/><Relationship Id="rId1158" Type="http://schemas.openxmlformats.org/officeDocument/2006/relationships/hyperlink" Target="https://caracol.com.co/emisora/2018/08/08/barranquilla/1533725851_135867.html" TargetMode="External"/><Relationship Id="rId1365" Type="http://schemas.openxmlformats.org/officeDocument/2006/relationships/hyperlink" Target="https://caracol.com.co/radio/2013/01/17/bogota/1358400120_825897.html" TargetMode="External"/><Relationship Id="rId1572" Type="http://schemas.openxmlformats.org/officeDocument/2006/relationships/hyperlink" Target="https://caracol.com.co/radio/2016/08/25/judicial/1472081327_485996.html" TargetMode="External"/><Relationship Id="rId2209" Type="http://schemas.openxmlformats.org/officeDocument/2006/relationships/hyperlink" Target="https://caracol.com.co/radio/2013/06/22/bogota/1371907380_920385.html" TargetMode="External"/><Relationship Id="rId2416" Type="http://schemas.openxmlformats.org/officeDocument/2006/relationships/hyperlink" Target="https://caracol.com.co/radio/2017/11/19/politica/1511109579_445919.html" TargetMode="External"/><Relationship Id="rId2623" Type="http://schemas.openxmlformats.org/officeDocument/2006/relationships/hyperlink" Target="https://caracol.com.co/radio/2012/12/06/bogota/1354760820_807181.html" TargetMode="External"/><Relationship Id="rId1018" Type="http://schemas.openxmlformats.org/officeDocument/2006/relationships/hyperlink" Target="https://caracol.com.co/emisora/2016/04/07/bucaramanga/1460042418_938702.html" TargetMode="External"/><Relationship Id="rId1225" Type="http://schemas.openxmlformats.org/officeDocument/2006/relationships/hyperlink" Target="https://caracol.com.co/radio/2010/11/09/bogota/1289281560_382655.html" TargetMode="External"/><Relationship Id="rId1432" Type="http://schemas.openxmlformats.org/officeDocument/2006/relationships/hyperlink" Target="https://caracol.com.co/radio/2014/04/08/bogota/1396956240_168034.html" TargetMode="External"/><Relationship Id="rId2830" Type="http://schemas.openxmlformats.org/officeDocument/2006/relationships/hyperlink" Target="https://caracol.com.co/emisora/2016/11/11/bogota/1478837841_681320.html" TargetMode="External"/><Relationship Id="rId4588" Type="http://schemas.openxmlformats.org/officeDocument/2006/relationships/hyperlink" Target="https://caracol.com.co/emisora/2018/07/18/bucaramanga/1531934239_587327.html" TargetMode="External"/><Relationship Id="rId71" Type="http://schemas.openxmlformats.org/officeDocument/2006/relationships/hyperlink" Target="https://caracol.com.co/radio/2011/10/07/tecnologia/1317978960_559106.html" TargetMode="External"/><Relationship Id="rId802" Type="http://schemas.openxmlformats.org/officeDocument/2006/relationships/hyperlink" Target="https://caracol.com.co/radio/2013/10/08/judicial/1381234740_990834.html" TargetMode="External"/><Relationship Id="rId3397" Type="http://schemas.openxmlformats.org/officeDocument/2006/relationships/hyperlink" Target="https://caracol.com.co/radio/2010/10/31/entretenimiento/1288491600_378845.html" TargetMode="External"/><Relationship Id="rId4795" Type="http://schemas.openxmlformats.org/officeDocument/2006/relationships/hyperlink" Target="https://caracol.com.co/emisora/2016/02/18/bogota/1455820821_429658.html" TargetMode="External"/><Relationship Id="rId4448" Type="http://schemas.openxmlformats.org/officeDocument/2006/relationships/hyperlink" Target="http://caracol.com.co/radio/2017/03/09/deportes/1489014719_997085.html" TargetMode="External"/><Relationship Id="rId4655" Type="http://schemas.openxmlformats.org/officeDocument/2006/relationships/hyperlink" Target="https://caracol.com.co/radio/2013/08/23/judicial/1377268980_956761.html" TargetMode="External"/><Relationship Id="rId4862" Type="http://schemas.openxmlformats.org/officeDocument/2006/relationships/hyperlink" Target="https://caracol.com.co/radio/2018/12/13/album/1544739765_470419.html" TargetMode="External"/><Relationship Id="rId178" Type="http://schemas.openxmlformats.org/officeDocument/2006/relationships/hyperlink" Target="https://caracol.com.co/radio/2012/12/03/judicial/1354518600_805210.html" TargetMode="External"/><Relationship Id="rId3257" Type="http://schemas.openxmlformats.org/officeDocument/2006/relationships/hyperlink" Target="https://caracol.com.co/radio/2016/04/18/judicial/1461008067_709255.html" TargetMode="External"/><Relationship Id="rId3464" Type="http://schemas.openxmlformats.org/officeDocument/2006/relationships/hyperlink" Target="https://caracol.com.co/radio/2011/06/09/nacional/1307593980_486405.html" TargetMode="External"/><Relationship Id="rId3671" Type="http://schemas.openxmlformats.org/officeDocument/2006/relationships/hyperlink" Target="https://caracol.com.co/programa/2012/12/28/6am_hoy_por_hoy/1356677700_816918.html" TargetMode="External"/><Relationship Id="rId4308" Type="http://schemas.openxmlformats.org/officeDocument/2006/relationships/hyperlink" Target="http://caracol.com.co/radio/2013/06/24/deportes/1372085340_921331.html" TargetMode="External"/><Relationship Id="rId4515" Type="http://schemas.openxmlformats.org/officeDocument/2006/relationships/hyperlink" Target="https://caracol.com.co/radio/2015/03/14/regional/1426314900_673442.html" TargetMode="External"/><Relationship Id="rId4722" Type="http://schemas.openxmlformats.org/officeDocument/2006/relationships/hyperlink" Target="https://caracol.com.co/tag/seguridad_penitenciaria/a/" TargetMode="External"/><Relationship Id="rId385" Type="http://schemas.openxmlformats.org/officeDocument/2006/relationships/hyperlink" Target="https://caracol.com.co/radio/2015/10/22/nacional/1445534325_346500.html" TargetMode="External"/><Relationship Id="rId592" Type="http://schemas.openxmlformats.org/officeDocument/2006/relationships/hyperlink" Target="https://caracol.com.co/emisora/2018/04/27/bogota/1524854538_996330.html" TargetMode="External"/><Relationship Id="rId2066" Type="http://schemas.openxmlformats.org/officeDocument/2006/relationships/hyperlink" Target="https://caracol.com.co/programa/2010/03/10/noticiero_del_mediodia/1268219280_965707.html" TargetMode="External"/><Relationship Id="rId2273" Type="http://schemas.openxmlformats.org/officeDocument/2006/relationships/hyperlink" Target="https://caracol.com.co/radio/2015/11/12/judicial/1447363410_093783.html" TargetMode="External"/><Relationship Id="rId2480" Type="http://schemas.openxmlformats.org/officeDocument/2006/relationships/hyperlink" Target="https://caracol.com.co/emisora/2018/08/02/manizales/1533211407_145964.html" TargetMode="External"/><Relationship Id="rId3117" Type="http://schemas.openxmlformats.org/officeDocument/2006/relationships/hyperlink" Target="https://caracol.com.co/radio/2012/12/27/nacional/1356614280_816669.html" TargetMode="External"/><Relationship Id="rId3324" Type="http://schemas.openxmlformats.org/officeDocument/2006/relationships/hyperlink" Target="https://caracol.com.co/emisora/2017/06/03/bogota/1496502522_475835.html" TargetMode="External"/><Relationship Id="rId3531" Type="http://schemas.openxmlformats.org/officeDocument/2006/relationships/hyperlink" Target="https://caracol.com.co/radio/2012/11/06/entretenimiento/1352192340_791115.html" TargetMode="External"/><Relationship Id="rId245" Type="http://schemas.openxmlformats.org/officeDocument/2006/relationships/hyperlink" Target="https://caracol.com.co/radio/2013/12/07/media/1386438780_032931.html" TargetMode="External"/><Relationship Id="rId452" Type="http://schemas.openxmlformats.org/officeDocument/2006/relationships/hyperlink" Target="https://caracol.com.co/emisora/2016/07/24/bogota/1469320441_211892.html" TargetMode="External"/><Relationship Id="rId1082" Type="http://schemas.openxmlformats.org/officeDocument/2006/relationships/hyperlink" Target="https://caracol.com.co/emisora/2017/02/24/bogota/1487936550_356390.html" TargetMode="External"/><Relationship Id="rId2133" Type="http://schemas.openxmlformats.org/officeDocument/2006/relationships/hyperlink" Target="https://caracol.com.co/radio/2012/09/03/regional/1346683080_754984.html" TargetMode="External"/><Relationship Id="rId2340" Type="http://schemas.openxmlformats.org/officeDocument/2006/relationships/hyperlink" Target="https://caracol.com.co/emisora/2016/03/07/cartagena/1457347043_578210.html" TargetMode="External"/><Relationship Id="rId105" Type="http://schemas.openxmlformats.org/officeDocument/2006/relationships/hyperlink" Target="https://caracol.com.co/radio/2011/12/21/judicial/1324431780_595388.html" TargetMode="External"/><Relationship Id="rId312" Type="http://schemas.openxmlformats.org/officeDocument/2006/relationships/hyperlink" Target="https://caracol.com.co/radio/2014/06/17/bogota/1403012040_279389.html" TargetMode="External"/><Relationship Id="rId2200" Type="http://schemas.openxmlformats.org/officeDocument/2006/relationships/hyperlink" Target="https://caracol.com.co/radio/2013/06/26/judicial/1372241100_922620.html" TargetMode="External"/><Relationship Id="rId4098" Type="http://schemas.openxmlformats.org/officeDocument/2006/relationships/hyperlink" Target="https://caracol.com.co/radio/2014/05/06/nacional/1399399080_211619.html" TargetMode="External"/><Relationship Id="rId1899" Type="http://schemas.openxmlformats.org/officeDocument/2006/relationships/hyperlink" Target="https://caracol.com.co/tag/alcoholismo/a/" TargetMode="External"/><Relationship Id="rId4165" Type="http://schemas.openxmlformats.org/officeDocument/2006/relationships/hyperlink" Target="https://caracol.com.co/emisora/2016/02/13/audios/1455327963_159151.html" TargetMode="External"/><Relationship Id="rId4372" Type="http://schemas.openxmlformats.org/officeDocument/2006/relationships/hyperlink" Target="https://caracol.com.co/programa/2015/05/29/hora_20/1432920420_784348.html" TargetMode="External"/><Relationship Id="rId5009" Type="http://schemas.openxmlformats.org/officeDocument/2006/relationships/hyperlink" Target="https://caracol.com.co/emisora/2016/10/12/bogota/1476236430_127358.html" TargetMode="External"/><Relationship Id="rId1759" Type="http://schemas.openxmlformats.org/officeDocument/2006/relationships/hyperlink" Target="https://caracol.com.co/radio/descargables/2012/09/28/20120928_A28-AREVI-OFICIAL-GENERALES.doc?int=masinfo" TargetMode="External"/><Relationship Id="rId1966" Type="http://schemas.openxmlformats.org/officeDocument/2006/relationships/hyperlink" Target="https://caracol.com.co/radio/2017/11/27/nacional/1511797615_785352.html" TargetMode="External"/><Relationship Id="rId3181" Type="http://schemas.openxmlformats.org/officeDocument/2006/relationships/hyperlink" Target="https://caracol.com.co/radio/2014/09/27/regional/1411813860_435442.html" TargetMode="External"/><Relationship Id="rId4025" Type="http://schemas.openxmlformats.org/officeDocument/2006/relationships/hyperlink" Target="https://caracol.com.co/radio/2013/05/31/regional/1370012640_908495.html" TargetMode="External"/><Relationship Id="rId1619" Type="http://schemas.openxmlformats.org/officeDocument/2006/relationships/hyperlink" Target="https://caracol.com.co/emisora/2017/01/02/bogota/1483367189_802575.html" TargetMode="External"/><Relationship Id="rId1826" Type="http://schemas.openxmlformats.org/officeDocument/2006/relationships/hyperlink" Target="https://caracol.com.co/tag/atlantico/a/" TargetMode="External"/><Relationship Id="rId4232" Type="http://schemas.openxmlformats.org/officeDocument/2006/relationships/hyperlink" Target="https://caracol.com.co/radio/2018/03/18/judicial/1521401398_518407.html" TargetMode="External"/><Relationship Id="rId3041" Type="http://schemas.openxmlformats.org/officeDocument/2006/relationships/hyperlink" Target="https://caracol.com.co/radio/2010/05/07/regional/1273207740_230541.html" TargetMode="External"/><Relationship Id="rId3998" Type="http://schemas.openxmlformats.org/officeDocument/2006/relationships/hyperlink" Target="https://caracol.com.co/radio/2012/01/19/judicial/1326955560_608815.html" TargetMode="External"/><Relationship Id="rId3858" Type="http://schemas.openxmlformats.org/officeDocument/2006/relationships/hyperlink" Target="https://caracol.com.co/emisora/2018/11/07/bogota/1541630504_973023.html" TargetMode="External"/><Relationship Id="rId4909" Type="http://schemas.openxmlformats.org/officeDocument/2006/relationships/hyperlink" Target="https://caracol.com.co/radio/2018/11/20/economia/1542739438_305464.html" TargetMode="External"/><Relationship Id="rId779" Type="http://schemas.openxmlformats.org/officeDocument/2006/relationships/hyperlink" Target="https://caracol.com.co/radio/2012/07/24/judicial/1343123820_728053.html" TargetMode="External"/><Relationship Id="rId986" Type="http://schemas.openxmlformats.org/officeDocument/2006/relationships/hyperlink" Target="https://caracol.com.co/emisora/2016/12/07/medellin/1481120041_679722.html" TargetMode="External"/><Relationship Id="rId2667" Type="http://schemas.openxmlformats.org/officeDocument/2006/relationships/hyperlink" Target="https://caracol.com.co/radio/2013/02/11/judicial/1360566180_839808.html" TargetMode="External"/><Relationship Id="rId3718" Type="http://schemas.openxmlformats.org/officeDocument/2006/relationships/hyperlink" Target="https://caracol.com.co/radio/2015/09/28/ecologia/1443461334_942237.html" TargetMode="External"/><Relationship Id="rId5073" Type="http://schemas.openxmlformats.org/officeDocument/2006/relationships/hyperlink" Target="https://caracol.com.co/emisora/2017/09/20/tunja/1505861480_253353.html" TargetMode="External"/><Relationship Id="rId639" Type="http://schemas.openxmlformats.org/officeDocument/2006/relationships/hyperlink" Target="https://caracol.com.co/radio/2010/08/05/judicial/1281005520_337228.html" TargetMode="External"/><Relationship Id="rId1269" Type="http://schemas.openxmlformats.org/officeDocument/2006/relationships/hyperlink" Target="https://caracol.com.co/radio/2011/11/22/bogota/1321955100_581778.html" TargetMode="External"/><Relationship Id="rId1476" Type="http://schemas.openxmlformats.org/officeDocument/2006/relationships/hyperlink" Target="https://caracol.com.co/radio/2014/03/21/bogota/1395382380_139382.html" TargetMode="External"/><Relationship Id="rId2874" Type="http://schemas.openxmlformats.org/officeDocument/2006/relationships/hyperlink" Target="https://caracol.com.co/programa/2016/12/01/bogota_hoy_por_hoy/1480617105_357850.html" TargetMode="External"/><Relationship Id="rId3925" Type="http://schemas.openxmlformats.org/officeDocument/2006/relationships/hyperlink" Target="https://caracol.com.co/radio/2010/02/02/nacional/1265103720_947468.html" TargetMode="External"/><Relationship Id="rId846" Type="http://schemas.openxmlformats.org/officeDocument/2006/relationships/hyperlink" Target="https://caracol.com.co/radio/2013/02/26/judicial/1361874600_849213.html" TargetMode="External"/><Relationship Id="rId1129" Type="http://schemas.openxmlformats.org/officeDocument/2006/relationships/hyperlink" Target="https://caracol.com.co/emisora/2018/01/21/bogota/1516570542_372639.html" TargetMode="External"/><Relationship Id="rId1683" Type="http://schemas.openxmlformats.org/officeDocument/2006/relationships/hyperlink" Target="https://caracol.com.co/emisora/2018/12/17/bogota/1545058553_687408.html" TargetMode="External"/><Relationship Id="rId1890" Type="http://schemas.openxmlformats.org/officeDocument/2006/relationships/hyperlink" Target="https://caracol.com.co/emisora/2015/10/02/medellin/1443812321_890976.html" TargetMode="External"/><Relationship Id="rId2527" Type="http://schemas.openxmlformats.org/officeDocument/2006/relationships/hyperlink" Target="https://caracol.com.co/radio/2010/08/30/bogota/1283166960_350795.html" TargetMode="External"/><Relationship Id="rId2734" Type="http://schemas.openxmlformats.org/officeDocument/2006/relationships/hyperlink" Target="https://caracol.com.co/radio/2014/05/02/deportes/1399035420_205624.html" TargetMode="External"/><Relationship Id="rId2941" Type="http://schemas.openxmlformats.org/officeDocument/2006/relationships/hyperlink" Target="https://caracol.com.co/emisora/2017/06/18/bogota/1497751439_874828.html" TargetMode="External"/><Relationship Id="rId5000" Type="http://schemas.openxmlformats.org/officeDocument/2006/relationships/hyperlink" Target="https://caracol.com.co/emisora/2015/10/25/cartagena/1445794729_885048.html" TargetMode="External"/><Relationship Id="rId706" Type="http://schemas.openxmlformats.org/officeDocument/2006/relationships/hyperlink" Target="https://caracol.com.co/radio/2011/07/12/regional/1310480940_504872.html" TargetMode="External"/><Relationship Id="rId913" Type="http://schemas.openxmlformats.org/officeDocument/2006/relationships/hyperlink" Target="https://caracol.com.co/radio/2015/10/30/judicial/1446176176_862965.html" TargetMode="External"/><Relationship Id="rId1336" Type="http://schemas.openxmlformats.org/officeDocument/2006/relationships/hyperlink" Target="https://caracol.com.co/radio/2012/08/03/bogota/1344016560_735538.html" TargetMode="External"/><Relationship Id="rId1543" Type="http://schemas.openxmlformats.org/officeDocument/2006/relationships/hyperlink" Target="https://caracol.com.co/emisora/2016/02/09/bogota/1455052998_446489.html" TargetMode="External"/><Relationship Id="rId1750" Type="http://schemas.openxmlformats.org/officeDocument/2006/relationships/hyperlink" Target="https://caracol.com.co/radio/2012/08/02/judicial/1343927820_734653.html" TargetMode="External"/><Relationship Id="rId2801" Type="http://schemas.openxmlformats.org/officeDocument/2006/relationships/hyperlink" Target="https://caracol.com.co/radio/2015/07/29/bogota/1438183020_873059.html" TargetMode="External"/><Relationship Id="rId4699" Type="http://schemas.openxmlformats.org/officeDocument/2006/relationships/hyperlink" Target="https://caracol.com.co/radio/2014/03/13/regional/1394690940_125846.html" TargetMode="External"/><Relationship Id="rId42" Type="http://schemas.openxmlformats.org/officeDocument/2006/relationships/hyperlink" Target="https://caracol.com.co/radio/2010/08/05/nacional/1281004320_337216.html" TargetMode="External"/><Relationship Id="rId1403" Type="http://schemas.openxmlformats.org/officeDocument/2006/relationships/hyperlink" Target="https://caracol.com.co/radio/2013/05/17/bogota/1368747420_900129.html" TargetMode="External"/><Relationship Id="rId1610" Type="http://schemas.openxmlformats.org/officeDocument/2006/relationships/hyperlink" Target="https://caracol.com.co/emisora/2017/07/28/bogota/1501248665_582423.html" TargetMode="External"/><Relationship Id="rId4559" Type="http://schemas.openxmlformats.org/officeDocument/2006/relationships/hyperlink" Target="https://caracol.com.co/emisora/2017/04/12/pereira/1492016019_339960.html" TargetMode="External"/><Relationship Id="rId4766" Type="http://schemas.openxmlformats.org/officeDocument/2006/relationships/hyperlink" Target="https://caracol.com.co/emisora/2016/12/19/cucuta/1482165937_618187.html" TargetMode="External"/><Relationship Id="rId4973" Type="http://schemas.openxmlformats.org/officeDocument/2006/relationships/hyperlink" Target="https://caracol.com.co/radio/2015/10/09/regional/1444393029_077931.html" TargetMode="External"/><Relationship Id="rId3368" Type="http://schemas.openxmlformats.org/officeDocument/2006/relationships/hyperlink" Target="https://caracol.com.co/radio/2018/01/15/judicial/1516048534_019371.html" TargetMode="External"/><Relationship Id="rId3575" Type="http://schemas.openxmlformats.org/officeDocument/2006/relationships/hyperlink" Target="https://caracol.com.co/radio/2013/04/03/entretenimiento/1364989200_871780.html" TargetMode="External"/><Relationship Id="rId3782" Type="http://schemas.openxmlformats.org/officeDocument/2006/relationships/hyperlink" Target="https://caracol.com.co/radio/2016/08/17/entretenimiento/1471389843_920662.html" TargetMode="External"/><Relationship Id="rId4419" Type="http://schemas.openxmlformats.org/officeDocument/2006/relationships/hyperlink" Target="https://caracol.com.co/emisora/2016/04/08/santa_marta/1460140319_147618.html" TargetMode="External"/><Relationship Id="rId4626" Type="http://schemas.openxmlformats.org/officeDocument/2006/relationships/hyperlink" Target="https://caracol.com.co/radio/2011/10/24/nacional/1319460300_567105.html" TargetMode="External"/><Relationship Id="rId4833" Type="http://schemas.openxmlformats.org/officeDocument/2006/relationships/hyperlink" Target="https://caracol.com.co/radio/2017/10/14/nacional/1507944212_625362.html" TargetMode="External"/><Relationship Id="rId289" Type="http://schemas.openxmlformats.org/officeDocument/2006/relationships/hyperlink" Target="https://caracol.com.co/radio/2014/10/31/nacional/1414715040_486779.html" TargetMode="External"/><Relationship Id="rId496" Type="http://schemas.openxmlformats.org/officeDocument/2006/relationships/hyperlink" Target="https://caracol.com.co/emisora/2017/02/11/bogota/1486831994_950416.html" TargetMode="External"/><Relationship Id="rId2177" Type="http://schemas.openxmlformats.org/officeDocument/2006/relationships/hyperlink" Target="https://caracol.com.co/radio/2013/08/28/regional/1377667620_959145.html" TargetMode="External"/><Relationship Id="rId2384" Type="http://schemas.openxmlformats.org/officeDocument/2006/relationships/hyperlink" Target="https://caracol.com.co/programa/2017/05/08/6am_hoy_por_hoy/1494250429_903248.html" TargetMode="External"/><Relationship Id="rId2591" Type="http://schemas.openxmlformats.org/officeDocument/2006/relationships/hyperlink" Target="https://caracol.com.co/radio/2011/06/18/regional/1308432180_491673.html" TargetMode="External"/><Relationship Id="rId3228" Type="http://schemas.openxmlformats.org/officeDocument/2006/relationships/hyperlink" Target="https://caracol.com.co/radio/2015/02/09/nacional/1423436520_623775.html" TargetMode="External"/><Relationship Id="rId3435" Type="http://schemas.openxmlformats.org/officeDocument/2006/relationships/hyperlink" Target="https://caracol.com.co/radio/2011/02/28/bogota/1298908620_432534.html" TargetMode="External"/><Relationship Id="rId3642" Type="http://schemas.openxmlformats.org/officeDocument/2006/relationships/hyperlink" Target="https://caracol.com.co/radio/2014/12/05/entretenimiento/1417784460_539058.html" TargetMode="External"/><Relationship Id="rId149" Type="http://schemas.openxmlformats.org/officeDocument/2006/relationships/hyperlink" Target="https://caracol.com.co/radio/2012/05/06/bogota/1336281960_682830.html" TargetMode="External"/><Relationship Id="rId356" Type="http://schemas.openxmlformats.org/officeDocument/2006/relationships/hyperlink" Target="https://caracol.com.co/programa/2013/02/04/6am_hoy_por_hoy/1359959880_835778.html" TargetMode="External"/><Relationship Id="rId563" Type="http://schemas.openxmlformats.org/officeDocument/2006/relationships/hyperlink" Target="https://caracol.com.co/emisora/2018/10/26/bogota/1540521432_851253.html" TargetMode="External"/><Relationship Id="rId770" Type="http://schemas.openxmlformats.org/officeDocument/2006/relationships/hyperlink" Target="https://caracol.com.co/radio/2012/12/26/bogota/1356527220_816161.html" TargetMode="External"/><Relationship Id="rId1193" Type="http://schemas.openxmlformats.org/officeDocument/2006/relationships/hyperlink" Target="https://caracol.com.co/radio/2010/03/31/bogota/1270018200_981538.html" TargetMode="External"/><Relationship Id="rId2037" Type="http://schemas.openxmlformats.org/officeDocument/2006/relationships/hyperlink" Target="https://caracol.com.co/emisora/2018/04/25/cucuta/1524666574_808508.html" TargetMode="External"/><Relationship Id="rId2244" Type="http://schemas.openxmlformats.org/officeDocument/2006/relationships/hyperlink" Target="https://caracol.com.co/radio/2014/12/08/bogota/1418023800_541801.html" TargetMode="External"/><Relationship Id="rId2451" Type="http://schemas.openxmlformats.org/officeDocument/2006/relationships/hyperlink" Target="https://caracol.com.co/emisora/2018/12/24/cucuta/1545649264_748601.html" TargetMode="External"/><Relationship Id="rId4900" Type="http://schemas.openxmlformats.org/officeDocument/2006/relationships/hyperlink" Target="https://caracol.com.co/emisora/2018/10/11/bogota/1539291226_085177.html" TargetMode="External"/><Relationship Id="rId216" Type="http://schemas.openxmlformats.org/officeDocument/2006/relationships/hyperlink" Target="https://caracol.com.co/radio/2013/01/24/regional/1359007920_829957.html" TargetMode="External"/><Relationship Id="rId423" Type="http://schemas.openxmlformats.org/officeDocument/2006/relationships/hyperlink" Target="https://caracol.com.co/emisora/2016/02/22/bogota/1456174017_808179.html" TargetMode="External"/><Relationship Id="rId1053" Type="http://schemas.openxmlformats.org/officeDocument/2006/relationships/hyperlink" Target="https://caracol.com.co/emisora/2017/08/03/bogota/1501783317_396483.html" TargetMode="External"/><Relationship Id="rId1260" Type="http://schemas.openxmlformats.org/officeDocument/2006/relationships/hyperlink" Target="https://caracol.com.co/radio/2011/10/31/nacional/1320039000_570378.html" TargetMode="External"/><Relationship Id="rId2104" Type="http://schemas.openxmlformats.org/officeDocument/2006/relationships/hyperlink" Target="https://caracol.com.co/radio/2011/06/03/judicial/1307061180_483359.html" TargetMode="External"/><Relationship Id="rId3502" Type="http://schemas.openxmlformats.org/officeDocument/2006/relationships/hyperlink" Target="https://caracol.com.co/radio/2012/06/02/bogota/1338654480_699180.html" TargetMode="External"/><Relationship Id="rId630" Type="http://schemas.openxmlformats.org/officeDocument/2006/relationships/hyperlink" Target="https://caracol.com.co/radio/2010/11/03/judicial/1288787100_380250.html" TargetMode="External"/><Relationship Id="rId2311" Type="http://schemas.openxmlformats.org/officeDocument/2006/relationships/hyperlink" Target="https://caracol.com.co/radio/2015/03/06/nacional/1425653520_662322.html" TargetMode="External"/><Relationship Id="rId4069" Type="http://schemas.openxmlformats.org/officeDocument/2006/relationships/hyperlink" Target="https://caracol.com.co/radio/2014/01/07/entretenimiento/1389062520_049590.html" TargetMode="External"/><Relationship Id="rId1120" Type="http://schemas.openxmlformats.org/officeDocument/2006/relationships/hyperlink" Target="https://caracol.com.co/emisora/2018/06/27/bogota/1530067340_974405.html" TargetMode="External"/><Relationship Id="rId4276" Type="http://schemas.openxmlformats.org/officeDocument/2006/relationships/hyperlink" Target="https://caracol.com.co/radio/2012/12/20/internacional/1356031920_814438.html" TargetMode="External"/><Relationship Id="rId4483" Type="http://schemas.openxmlformats.org/officeDocument/2006/relationships/hyperlink" Target="https://caracol.com.co/emisora/2018/09/21/armenia/1537487142_311772.html" TargetMode="External"/><Relationship Id="rId4690" Type="http://schemas.openxmlformats.org/officeDocument/2006/relationships/hyperlink" Target="https://caracol.com.co/radio/2014/10/22/bogota/1413966240_473054.html" TargetMode="External"/><Relationship Id="rId1937" Type="http://schemas.openxmlformats.org/officeDocument/2006/relationships/hyperlink" Target="https://caracol.com.co/programa/2016/06/20/6am_hoy_por_hoy/1466428106_274119.html" TargetMode="External"/><Relationship Id="rId3085" Type="http://schemas.openxmlformats.org/officeDocument/2006/relationships/hyperlink" Target="https://caracol.com.co/radio/2011/09/03/regional/1315020000_541727.html" TargetMode="External"/><Relationship Id="rId3292" Type="http://schemas.openxmlformats.org/officeDocument/2006/relationships/hyperlink" Target="https://caracol.com.co/emisora/2016/08/08/barranquilla/1470670655_500583.html" TargetMode="External"/><Relationship Id="rId4136" Type="http://schemas.openxmlformats.org/officeDocument/2006/relationships/hyperlink" Target="https://caracol.com.co/radio/2015/05/18/videos/1431930960_766276.html" TargetMode="External"/><Relationship Id="rId4343" Type="http://schemas.openxmlformats.org/officeDocument/2006/relationships/hyperlink" Target="https://caracol.com.co/autor/colprensa/a/" TargetMode="External"/><Relationship Id="rId4550" Type="http://schemas.openxmlformats.org/officeDocument/2006/relationships/hyperlink" Target="https://caracol.com.co/emisora/2017/10/25/cali/1508934448_852534.html" TargetMode="External"/><Relationship Id="rId3152" Type="http://schemas.openxmlformats.org/officeDocument/2006/relationships/hyperlink" Target="https://caracol.com.co/radio/2013/05/16/regional/1368679680_899446.html" TargetMode="External"/><Relationship Id="rId4203" Type="http://schemas.openxmlformats.org/officeDocument/2006/relationships/hyperlink" Target="https://caracol.com.co/emisora/2017/01/31/bogota/1485861885_015932.html" TargetMode="External"/><Relationship Id="rId4410" Type="http://schemas.openxmlformats.org/officeDocument/2006/relationships/hyperlink" Target="https://caracol.com.co/emisora/2016/11/28/cali/1480343672_173696.html" TargetMode="External"/><Relationship Id="rId280" Type="http://schemas.openxmlformats.org/officeDocument/2006/relationships/hyperlink" Target="https://caracol.com.co/radio/2014/02/05/bogota/1391594760_071733.html" TargetMode="External"/><Relationship Id="rId3012" Type="http://schemas.openxmlformats.org/officeDocument/2006/relationships/hyperlink" Target="https://caracol.com.co/emisora/2018/05/03/cucuta/1525331911_719552.html" TargetMode="External"/><Relationship Id="rId140" Type="http://schemas.openxmlformats.org/officeDocument/2006/relationships/hyperlink" Target="https://caracol.com.co/radio/2012/02/22/bogota/1329928440_631949.html" TargetMode="External"/><Relationship Id="rId3969" Type="http://schemas.openxmlformats.org/officeDocument/2006/relationships/hyperlink" Target="https://caracol.com.co/radio/2011/06/11/judicial/1307803320_487836.html" TargetMode="External"/><Relationship Id="rId6" Type="http://schemas.openxmlformats.org/officeDocument/2006/relationships/hyperlink" Target="https://caracol.com.co/radio/2010/02/19/bogota/1266594240_956413.html" TargetMode="External"/><Relationship Id="rId2778" Type="http://schemas.openxmlformats.org/officeDocument/2006/relationships/hyperlink" Target="https://caracol.com.co/radio/2015/04/20/nacional/1429528620_726307.html" TargetMode="External"/><Relationship Id="rId2985" Type="http://schemas.openxmlformats.org/officeDocument/2006/relationships/hyperlink" Target="https://caracol.com.co/emisora/2018/07/16/bogota/1531736602_343446.html" TargetMode="External"/><Relationship Id="rId3829" Type="http://schemas.openxmlformats.org/officeDocument/2006/relationships/hyperlink" Target="https://caracol.com.co/emisora/2017/08/09/bogota/1502286801_649757.html" TargetMode="External"/><Relationship Id="rId5044" Type="http://schemas.openxmlformats.org/officeDocument/2006/relationships/hyperlink" Target="https://caracol.com.co/emisora/2016/04/02/cali/1459552090_625846.html" TargetMode="External"/><Relationship Id="rId957" Type="http://schemas.openxmlformats.org/officeDocument/2006/relationships/hyperlink" Target="https://caracol.com.co/programa/2010/05/06/6am_hoy_por_hoy/1273122780_228956.html" TargetMode="External"/><Relationship Id="rId1587" Type="http://schemas.openxmlformats.org/officeDocument/2006/relationships/hyperlink" Target="https://caracol.com.co/emisora/2016/06/09/bogota/1465454141_432348.html" TargetMode="External"/><Relationship Id="rId1794" Type="http://schemas.openxmlformats.org/officeDocument/2006/relationships/hyperlink" Target="https://caracol.com.co/radio/2013/06/20/regional/1371705720_918992.html" TargetMode="External"/><Relationship Id="rId2638" Type="http://schemas.openxmlformats.org/officeDocument/2006/relationships/hyperlink" Target="https://caracol.com.co/radio/2012/08/27/nacional/1346079900_751087.html" TargetMode="External"/><Relationship Id="rId2845" Type="http://schemas.openxmlformats.org/officeDocument/2006/relationships/hyperlink" Target="https://caracol.com.co/emisora/2016/06/22/bogota/1466620952_459574.html" TargetMode="External"/><Relationship Id="rId86" Type="http://schemas.openxmlformats.org/officeDocument/2006/relationships/hyperlink" Target="https://caracol.com.co/radio/2011/01/03/bogota/1294069860_406058.html" TargetMode="External"/><Relationship Id="rId817" Type="http://schemas.openxmlformats.org/officeDocument/2006/relationships/hyperlink" Target="https://caracol.com.co/radio/2013/12/20/judicial/1387552320_041697.html" TargetMode="External"/><Relationship Id="rId1447" Type="http://schemas.openxmlformats.org/officeDocument/2006/relationships/hyperlink" Target="https://caracol.com.co/radio/2014/02/27/bogota/1393489440_102486.html" TargetMode="External"/><Relationship Id="rId1654" Type="http://schemas.openxmlformats.org/officeDocument/2006/relationships/hyperlink" Target="https://caracol.com.co/emisora/2017/10/12/bogota/1507814384_449794.html" TargetMode="External"/><Relationship Id="rId1861" Type="http://schemas.openxmlformats.org/officeDocument/2006/relationships/hyperlink" Target="https://caracol.com.co/radio/2015/02/10/regional/1423597440_627377.html" TargetMode="External"/><Relationship Id="rId2705" Type="http://schemas.openxmlformats.org/officeDocument/2006/relationships/hyperlink" Target="https://caracol.com.co/radio/2013/11/20/deportes/1384969440_020694.html" TargetMode="External"/><Relationship Id="rId2912" Type="http://schemas.openxmlformats.org/officeDocument/2006/relationships/hyperlink" Target="https://caracol.com.co/emisora/2017/02/18/san_andres/1487438614_837137.html" TargetMode="External"/><Relationship Id="rId4060" Type="http://schemas.openxmlformats.org/officeDocument/2006/relationships/hyperlink" Target="https://caracol.com.co/radio/2013/07/15/bogota/1373886180_932990.html" TargetMode="External"/><Relationship Id="rId1307" Type="http://schemas.openxmlformats.org/officeDocument/2006/relationships/hyperlink" Target="https://caracol.com.co/radio/2012/05/10/judicial/1336637160_685703.html" TargetMode="External"/><Relationship Id="rId1514" Type="http://schemas.openxmlformats.org/officeDocument/2006/relationships/hyperlink" Target="https://caracol.com.co/radio/2015/01/19/regional/1421688000_594603.html" TargetMode="External"/><Relationship Id="rId1721" Type="http://schemas.openxmlformats.org/officeDocument/2006/relationships/hyperlink" Target="https://caracol.com.co/radio/2010/01/09/judicial/1263069060_935818.html" TargetMode="External"/><Relationship Id="rId4877" Type="http://schemas.openxmlformats.org/officeDocument/2006/relationships/hyperlink" Target="https://caracol.com.co/radio/2018/12/08/internacional/1544264079_269538.html" TargetMode="External"/><Relationship Id="rId13" Type="http://schemas.openxmlformats.org/officeDocument/2006/relationships/hyperlink" Target="https://caracol.com.co/radio/2010/06/03/bogota/1275595020_308101.html" TargetMode="External"/><Relationship Id="rId3479" Type="http://schemas.openxmlformats.org/officeDocument/2006/relationships/hyperlink" Target="https://caracol.com.co/radio/2011/10/12/ecologia/1318405680_561108.html" TargetMode="External"/><Relationship Id="rId3686" Type="http://schemas.openxmlformats.org/officeDocument/2006/relationships/hyperlink" Target="https://caracol.com.co/radio/2015/02/12/bogota/1423719240_629443.html" TargetMode="External"/><Relationship Id="rId2288" Type="http://schemas.openxmlformats.org/officeDocument/2006/relationships/hyperlink" Target="https://caracol.com.co/tag/luis_carlos_restrepo_ramirez/a/" TargetMode="External"/><Relationship Id="rId2495" Type="http://schemas.openxmlformats.org/officeDocument/2006/relationships/hyperlink" Target="https://caracol.com.co/emisora/2018/06/06/cucuta/1528291088_631845.html" TargetMode="External"/><Relationship Id="rId3339" Type="http://schemas.openxmlformats.org/officeDocument/2006/relationships/hyperlink" Target="https://caracol.com.co/emisora/2018/04/12/bogota/1523555582_185011.html" TargetMode="External"/><Relationship Id="rId3893" Type="http://schemas.openxmlformats.org/officeDocument/2006/relationships/hyperlink" Target="https://caracol.com.co/emisora/2018/01/23/bogota/1516717401_399995.html" TargetMode="External"/><Relationship Id="rId4737" Type="http://schemas.openxmlformats.org/officeDocument/2006/relationships/hyperlink" Target="https://caracol.com.co/emisora/2016/05/31/bogota/1464723458_328453.html" TargetMode="External"/><Relationship Id="rId4944" Type="http://schemas.openxmlformats.org/officeDocument/2006/relationships/hyperlink" Target="https://caracol.com.co/radio/2013/09/23/entretenimiento/1379952360_977122.html" TargetMode="External"/><Relationship Id="rId467" Type="http://schemas.openxmlformats.org/officeDocument/2006/relationships/hyperlink" Target="https://caracol.com.co/radio/2016/07/30/tendencias/1469830787_049996.html" TargetMode="External"/><Relationship Id="rId1097" Type="http://schemas.openxmlformats.org/officeDocument/2006/relationships/hyperlink" Target="https://caracol.com.co/emisora/2017/10/07/cartagena/1507402697_337408.html" TargetMode="External"/><Relationship Id="rId2148" Type="http://schemas.openxmlformats.org/officeDocument/2006/relationships/hyperlink" Target="https://caracol.com.co/radio/2012/10/08/judicial/1349696640_775101.html" TargetMode="External"/><Relationship Id="rId3546" Type="http://schemas.openxmlformats.org/officeDocument/2006/relationships/hyperlink" Target="https://caracol.com.co/radio/2013/01/24/judicial/1359024180_830182.html" TargetMode="External"/><Relationship Id="rId3753" Type="http://schemas.openxmlformats.org/officeDocument/2006/relationships/hyperlink" Target="https://caracol.com.co/emisora/2016/06/30/bogota/1467310199_379042.html" TargetMode="External"/><Relationship Id="rId3960" Type="http://schemas.openxmlformats.org/officeDocument/2006/relationships/hyperlink" Target="https://caracol.com.co/tag/fecha/20111223/" TargetMode="External"/><Relationship Id="rId4804" Type="http://schemas.openxmlformats.org/officeDocument/2006/relationships/hyperlink" Target="https://caracol.com.co/emisora/2017/01/23/cucuta/1485197707_274439.html" TargetMode="External"/><Relationship Id="rId674" Type="http://schemas.openxmlformats.org/officeDocument/2006/relationships/hyperlink" Target="https://caracol.com.co/radio/2011/01/26/judicial/1296055500_416847.html" TargetMode="External"/><Relationship Id="rId881" Type="http://schemas.openxmlformats.org/officeDocument/2006/relationships/hyperlink" Target="https://caracol.com.co/radio/2014/05/27/regional/1401194700_245462.html" TargetMode="External"/><Relationship Id="rId2355" Type="http://schemas.openxmlformats.org/officeDocument/2006/relationships/hyperlink" Target="https://caracol.com.co/emisora/2016/04/06/medellin/1459908930_654456.html" TargetMode="External"/><Relationship Id="rId2562" Type="http://schemas.openxmlformats.org/officeDocument/2006/relationships/hyperlink" Target="https://caracol.com.co/radio/2011/03/15/regional/1300171260_439302.html" TargetMode="External"/><Relationship Id="rId3406" Type="http://schemas.openxmlformats.org/officeDocument/2006/relationships/hyperlink" Target="https://caracol.com.co/radio/2010/05/18/deportes/1274177400_300063.html" TargetMode="External"/><Relationship Id="rId3613" Type="http://schemas.openxmlformats.org/officeDocument/2006/relationships/hyperlink" Target="https://caracol.com.co/radio/2014/03/20/entretenimiento/1395282960_137243.html" TargetMode="External"/><Relationship Id="rId3820" Type="http://schemas.openxmlformats.org/officeDocument/2006/relationships/hyperlink" Target="https://caracol.com.co/emisora/2017/03/06/bogota/1488818981_689529.html" TargetMode="External"/><Relationship Id="rId327" Type="http://schemas.openxmlformats.org/officeDocument/2006/relationships/hyperlink" Target="https://caracol.com.co/radio/2014/06/12/bogota/1402552080_270542.html" TargetMode="External"/><Relationship Id="rId534" Type="http://schemas.openxmlformats.org/officeDocument/2006/relationships/hyperlink" Target="https://caracol.com.co/emisora/2017/01/22/monteria/1485125342_908693.html" TargetMode="External"/><Relationship Id="rId741" Type="http://schemas.openxmlformats.org/officeDocument/2006/relationships/hyperlink" Target="https://caracol.com.co/radio/2012/10/31/judicial/1351690680_788609.html" TargetMode="External"/><Relationship Id="rId1164" Type="http://schemas.openxmlformats.org/officeDocument/2006/relationships/hyperlink" Target="https://caracol.com.co/emisora/2018/11/19/pereira/1542626520_505421.html" TargetMode="External"/><Relationship Id="rId1371" Type="http://schemas.openxmlformats.org/officeDocument/2006/relationships/hyperlink" Target="https://caracol.com.co/tag/metro_bogota/a/" TargetMode="External"/><Relationship Id="rId2008" Type="http://schemas.openxmlformats.org/officeDocument/2006/relationships/hyperlink" Target="https://caracol.com.co/emisora/2017/10/25/cucuta/1508935529_130725.html" TargetMode="External"/><Relationship Id="rId2215" Type="http://schemas.openxmlformats.org/officeDocument/2006/relationships/hyperlink" Target="https://caracol.com.co/radio/2013/08/06/bogota/1375774140_945852.html" TargetMode="External"/><Relationship Id="rId2422" Type="http://schemas.openxmlformats.org/officeDocument/2006/relationships/hyperlink" Target="https://caracol.com.co/tag/ministerio_interior/a/" TargetMode="External"/><Relationship Id="rId601" Type="http://schemas.openxmlformats.org/officeDocument/2006/relationships/hyperlink" Target="https://caracol.com.co/radio/2018/04/19/tecnologia/1524090572_849256.html" TargetMode="External"/><Relationship Id="rId1024" Type="http://schemas.openxmlformats.org/officeDocument/2006/relationships/hyperlink" Target="https://caracol.com.co/emisora/2016/02/09/armenia/1455057766_275896.html" TargetMode="External"/><Relationship Id="rId1231" Type="http://schemas.openxmlformats.org/officeDocument/2006/relationships/hyperlink" Target="https://caracol.com.co/radio/2010/06/07/economia/1275893400_309152.html" TargetMode="External"/><Relationship Id="rId4387" Type="http://schemas.openxmlformats.org/officeDocument/2006/relationships/hyperlink" Target="https://caracol.com.co/emisora/2016/12/26/bogota/1482781234_646666.html" TargetMode="External"/><Relationship Id="rId4594" Type="http://schemas.openxmlformats.org/officeDocument/2006/relationships/hyperlink" Target="https://caracol.com.co/emisora/2018/10/10/tunja/1539181777_655487.html" TargetMode="External"/><Relationship Id="rId3196" Type="http://schemas.openxmlformats.org/officeDocument/2006/relationships/hyperlink" Target="https://caracol.com.co/radio/2014/02/05/bogota/1391557560_071383.html" TargetMode="External"/><Relationship Id="rId4247" Type="http://schemas.openxmlformats.org/officeDocument/2006/relationships/hyperlink" Target="https://caracol.com.co/radio/2018/03/25/judicial/1521938351_266145.html" TargetMode="External"/><Relationship Id="rId4454" Type="http://schemas.openxmlformats.org/officeDocument/2006/relationships/hyperlink" Target="https://caracol.com.co/emisora/2017/06/05/bucaramanga/1496677455_979699.html" TargetMode="External"/><Relationship Id="rId4661" Type="http://schemas.openxmlformats.org/officeDocument/2006/relationships/hyperlink" Target="https://caracol.com.co/radio/2013/08/29/regional/1377750720_959948.html" TargetMode="External"/><Relationship Id="rId3056" Type="http://schemas.openxmlformats.org/officeDocument/2006/relationships/hyperlink" Target="https://caracol.com.co/radio/2010/05/14/judicial/1273836540_298698.html" TargetMode="External"/><Relationship Id="rId3263" Type="http://schemas.openxmlformats.org/officeDocument/2006/relationships/hyperlink" Target="https://caracol.com.co/emisora/2016/09/16/valledupar/1474046047_465776.html" TargetMode="External"/><Relationship Id="rId3470" Type="http://schemas.openxmlformats.org/officeDocument/2006/relationships/hyperlink" Target="https://caracol.com.co/radio/2011/08/11/deportes/1313074320_530236.html" TargetMode="External"/><Relationship Id="rId4107" Type="http://schemas.openxmlformats.org/officeDocument/2006/relationships/hyperlink" Target="https://caracol.com.co/radio/2014/06/12/regional/1402551840_270529.html" TargetMode="External"/><Relationship Id="rId4314" Type="http://schemas.openxmlformats.org/officeDocument/2006/relationships/hyperlink" Target="https://caracol.com.co/radio/2014/11/06/entretenimiento/1415287020_496238.html" TargetMode="External"/><Relationship Id="rId184" Type="http://schemas.openxmlformats.org/officeDocument/2006/relationships/hyperlink" Target="https://caracol.com.co/radio/2012/01/25/tecnologia/1327508640_612232.html" TargetMode="External"/><Relationship Id="rId391" Type="http://schemas.openxmlformats.org/officeDocument/2006/relationships/hyperlink" Target="https://caracol.com.co/tag/robos/a/" TargetMode="External"/><Relationship Id="rId1908" Type="http://schemas.openxmlformats.org/officeDocument/2006/relationships/hyperlink" Target="https://caracol.com.co/radio/2016/12/05/nacional/1480943056_098618.html" TargetMode="External"/><Relationship Id="rId2072" Type="http://schemas.openxmlformats.org/officeDocument/2006/relationships/hyperlink" Target="https://caracol.com.co/radio/2010/12/09/nacional/1291900680_396573.html" TargetMode="External"/><Relationship Id="rId3123" Type="http://schemas.openxmlformats.org/officeDocument/2006/relationships/hyperlink" Target="https://caracol.com.co/radio/2012/12/27/judicial/1356600300_816506.html" TargetMode="External"/><Relationship Id="rId4521" Type="http://schemas.openxmlformats.org/officeDocument/2006/relationships/hyperlink" Target="https://caracol.com.co/emisora/2016/09/28/bogota/1475085710_840373.html" TargetMode="External"/><Relationship Id="rId251" Type="http://schemas.openxmlformats.org/officeDocument/2006/relationships/hyperlink" Target="https://caracol.com.co/radio/2013/05/06/entretenimiento/1367824320_893324.html" TargetMode="External"/><Relationship Id="rId3330" Type="http://schemas.openxmlformats.org/officeDocument/2006/relationships/hyperlink" Target="https://caracol.com.co/emisora/2017/10/04/medellin/1507075934_172510.html" TargetMode="External"/><Relationship Id="rId5088" Type="http://schemas.openxmlformats.org/officeDocument/2006/relationships/hyperlink" Target="https://caracol.com.co/emisora/2017/01/01/tunja/1483296620_233897.html" TargetMode="External"/><Relationship Id="rId2889" Type="http://schemas.openxmlformats.org/officeDocument/2006/relationships/hyperlink" Target="https://caracol.com.co/programa/2016/11/01/bogota_hoy_por_hoy/1478021626_914453.html" TargetMode="External"/><Relationship Id="rId111" Type="http://schemas.openxmlformats.org/officeDocument/2006/relationships/hyperlink" Target="https://caracol.com.co/radio/2011/05/12/nacional/1305194880_470874.html" TargetMode="External"/><Relationship Id="rId1698" Type="http://schemas.openxmlformats.org/officeDocument/2006/relationships/hyperlink" Target="https://caracol.com.co/emisora/2018/02/28/bogota/1519815283_930972.html" TargetMode="External"/><Relationship Id="rId2749" Type="http://schemas.openxmlformats.org/officeDocument/2006/relationships/hyperlink" Target="https://caracol.com.co/radio/2014/01/02/regional/1388678700_047662.html" TargetMode="External"/><Relationship Id="rId2956" Type="http://schemas.openxmlformats.org/officeDocument/2006/relationships/hyperlink" Target="https://caracol.com.co/emisora/2017/05/25/cucuta/1495723723_571711.html" TargetMode="External"/><Relationship Id="rId928" Type="http://schemas.openxmlformats.org/officeDocument/2006/relationships/hyperlink" Target="https://caracol.com.co/programa/2013/01/23/6am_hoy_por_hoy/1358923020_829218.html" TargetMode="External"/><Relationship Id="rId1558" Type="http://schemas.openxmlformats.org/officeDocument/2006/relationships/hyperlink" Target="https://caracol.com.co/emisora/2016/08/01/bogota/1470052635_767709.html" TargetMode="External"/><Relationship Id="rId1765" Type="http://schemas.openxmlformats.org/officeDocument/2006/relationships/hyperlink" Target="https://caracol.com.co/radio/2012/08/30/nacional/1346342400_753204.html" TargetMode="External"/><Relationship Id="rId2609" Type="http://schemas.openxmlformats.org/officeDocument/2006/relationships/hyperlink" Target="https://caracol.com.co/radio/2012/01/14/regional/1326562920_606639.html" TargetMode="External"/><Relationship Id="rId4171" Type="http://schemas.openxmlformats.org/officeDocument/2006/relationships/hyperlink" Target="https://caracol.com.co/emisora/2016/02/15/bogota/1455545423_053473.html" TargetMode="External"/><Relationship Id="rId5015" Type="http://schemas.openxmlformats.org/officeDocument/2006/relationships/hyperlink" Target="https://caracol.com.co/emisora/2016/05/03/armenia/1462235963_722133.html" TargetMode="External"/><Relationship Id="rId57" Type="http://schemas.openxmlformats.org/officeDocument/2006/relationships/hyperlink" Target="https://caracol.com.co/radio/2010/01/27/judicial/1264577880_944415.html" TargetMode="External"/><Relationship Id="rId1418" Type="http://schemas.openxmlformats.org/officeDocument/2006/relationships/hyperlink" Target="https://caracol.com.co/radio/2013/11/27/bogota/1385560560_025836.html" TargetMode="External"/><Relationship Id="rId1972" Type="http://schemas.openxmlformats.org/officeDocument/2006/relationships/hyperlink" Target="https://caracol.com.co/radio/2017/03/27/nacional/1490637411_959819.html" TargetMode="External"/><Relationship Id="rId2816" Type="http://schemas.openxmlformats.org/officeDocument/2006/relationships/hyperlink" Target="https://caracol.com.co/programa/2013/11/12/6am_hoy_por_hoy/1384237320_013457.html" TargetMode="External"/><Relationship Id="rId4031" Type="http://schemas.openxmlformats.org/officeDocument/2006/relationships/hyperlink" Target="https://caracol.com.co/radio/2013/03/23/regional/1364028240_864255.html" TargetMode="External"/><Relationship Id="rId1625" Type="http://schemas.openxmlformats.org/officeDocument/2006/relationships/hyperlink" Target="https://caracol.com.co/emisora/2017/07/27/bogota/1501127219_661058.html" TargetMode="External"/><Relationship Id="rId1832" Type="http://schemas.openxmlformats.org/officeDocument/2006/relationships/hyperlink" Target="https://caracol.com.co/tag/cesar/a/" TargetMode="External"/><Relationship Id="rId4988" Type="http://schemas.openxmlformats.org/officeDocument/2006/relationships/hyperlink" Target="https://caracol.com.co/tag/horacio_serpa/a/" TargetMode="External"/><Relationship Id="rId3797" Type="http://schemas.openxmlformats.org/officeDocument/2006/relationships/hyperlink" Target="https://caracol.com.co/emisora/2017/11/03/bogota/1509679861_770190.html" TargetMode="External"/><Relationship Id="rId4848" Type="http://schemas.openxmlformats.org/officeDocument/2006/relationships/hyperlink" Target="https://caracol.com.co/emisora/2017/10/18/quibdo/1508351668_741073.html" TargetMode="External"/><Relationship Id="rId2399" Type="http://schemas.openxmlformats.org/officeDocument/2006/relationships/hyperlink" Target="https://caracol.com.co/emisora/2017/02/25/manizales/1488041919_674762.html" TargetMode="External"/><Relationship Id="rId3657" Type="http://schemas.openxmlformats.org/officeDocument/2006/relationships/hyperlink" Target="https://caracol.com.co/radio/2014/01/24/nacional/1390538460_061860.html" TargetMode="External"/><Relationship Id="rId3864" Type="http://schemas.openxmlformats.org/officeDocument/2006/relationships/hyperlink" Target="https://caracol.com.co/radio/2018/12/20/politica/1545337534_664287.html" TargetMode="External"/><Relationship Id="rId4708" Type="http://schemas.openxmlformats.org/officeDocument/2006/relationships/hyperlink" Target="https://caracol.com.co/emisora/2015/09/27/videos/1443382689_762157.html" TargetMode="External"/><Relationship Id="rId4915" Type="http://schemas.openxmlformats.org/officeDocument/2006/relationships/hyperlink" Target="http://caracol.com.co/radio/2010/06/10/regional/1276146360_310763.html" TargetMode="External"/><Relationship Id="rId578" Type="http://schemas.openxmlformats.org/officeDocument/2006/relationships/hyperlink" Target="https://caracol.com.co/emisora/2018/11/15/bogota/1542242814_884520.html" TargetMode="External"/><Relationship Id="rId785" Type="http://schemas.openxmlformats.org/officeDocument/2006/relationships/hyperlink" Target="https://caracol.com.co/radio/2012/09/04/judicial/1346753400_755479.html" TargetMode="External"/><Relationship Id="rId992" Type="http://schemas.openxmlformats.org/officeDocument/2006/relationships/hyperlink" Target="https://caracol.com.co/emisora/2016/07/07/cartagena/1467879871_748706.html" TargetMode="External"/><Relationship Id="rId2259" Type="http://schemas.openxmlformats.org/officeDocument/2006/relationships/hyperlink" Target="https://caracol.com.co/radio/2014/12/21/regional/1419153840_560259.html" TargetMode="External"/><Relationship Id="rId2466" Type="http://schemas.openxmlformats.org/officeDocument/2006/relationships/hyperlink" Target="https://caracol.com.co/emisora/2018/01/15/tunja/1516051344_337420.html" TargetMode="External"/><Relationship Id="rId2673" Type="http://schemas.openxmlformats.org/officeDocument/2006/relationships/hyperlink" Target="https://caracol.com.co/radio/2013/04/06/bogota/1365236040_873500.html" TargetMode="External"/><Relationship Id="rId2880" Type="http://schemas.openxmlformats.org/officeDocument/2006/relationships/hyperlink" Target="https://caracol.com.co/programa/2016/11/25/sanamente/1480110951_125738.html" TargetMode="External"/><Relationship Id="rId3517" Type="http://schemas.openxmlformats.org/officeDocument/2006/relationships/hyperlink" Target="https://caracol.com.co/radio/2012/12/28/internacional/1356672900_816894.html" TargetMode="External"/><Relationship Id="rId3724" Type="http://schemas.openxmlformats.org/officeDocument/2006/relationships/hyperlink" Target="https://caracol.com.co/tag/vicepresidencia_republica_colombia/a/" TargetMode="External"/><Relationship Id="rId3931" Type="http://schemas.openxmlformats.org/officeDocument/2006/relationships/hyperlink" Target="https://caracol.com.co/radio/2010/09/14/internacional/1284465900_358064.html" TargetMode="External"/><Relationship Id="rId438" Type="http://schemas.openxmlformats.org/officeDocument/2006/relationships/hyperlink" Target="https://caracol.com.co/radio/2016/07/26/economia/1469486020_146231.html" TargetMode="External"/><Relationship Id="rId645" Type="http://schemas.openxmlformats.org/officeDocument/2006/relationships/hyperlink" Target="https://caracol.com.co/radio/2010/07/15/judicial/1279213740_327944.html" TargetMode="External"/><Relationship Id="rId852" Type="http://schemas.openxmlformats.org/officeDocument/2006/relationships/hyperlink" Target="https://caracol.com.co/radio/2014/06/24/judicial/1403587800_289487.html" TargetMode="External"/><Relationship Id="rId1068" Type="http://schemas.openxmlformats.org/officeDocument/2006/relationships/hyperlink" Target="https://caracol.com.co/emisora/2017/08/03/cali/1501777421_531337.html" TargetMode="External"/><Relationship Id="rId1275" Type="http://schemas.openxmlformats.org/officeDocument/2006/relationships/hyperlink" Target="https://caracol.com.co/radio/2011/01/31/bogota/1296499080_419235.html" TargetMode="External"/><Relationship Id="rId1482" Type="http://schemas.openxmlformats.org/officeDocument/2006/relationships/hyperlink" Target="https://caracol.com.co/radio/2014/02/28/bogota/1393595220_105233.html" TargetMode="External"/><Relationship Id="rId2119" Type="http://schemas.openxmlformats.org/officeDocument/2006/relationships/hyperlink" Target="https://caracol.com.co/radio/2012/10/27/regional/1351330260_786376.html" TargetMode="External"/><Relationship Id="rId2326" Type="http://schemas.openxmlformats.org/officeDocument/2006/relationships/hyperlink" Target="https://caracol.com.co/radio/2016/05/05/nacional/1462448171_483553.html" TargetMode="External"/><Relationship Id="rId2533" Type="http://schemas.openxmlformats.org/officeDocument/2006/relationships/hyperlink" Target="https://caracol.com.co/radio/2010/09/14/deportes/1284438660_357719.html" TargetMode="External"/><Relationship Id="rId2740" Type="http://schemas.openxmlformats.org/officeDocument/2006/relationships/hyperlink" Target="https://caracol.com.co/radio/2014/10/26/nacional/1414340220_479499.html" TargetMode="External"/><Relationship Id="rId505" Type="http://schemas.openxmlformats.org/officeDocument/2006/relationships/hyperlink" Target="https://caracol.com.co/tag/seguridad_laboral/a/" TargetMode="External"/><Relationship Id="rId712" Type="http://schemas.openxmlformats.org/officeDocument/2006/relationships/hyperlink" Target="https://caracol.com.co/radio/2011/10/16/judicial/1318782060_563093.html" TargetMode="External"/><Relationship Id="rId1135" Type="http://schemas.openxmlformats.org/officeDocument/2006/relationships/hyperlink" Target="https://caracol.com.co/emisora/2018/01/01/bogota/1514831134_902863.html" TargetMode="External"/><Relationship Id="rId1342" Type="http://schemas.openxmlformats.org/officeDocument/2006/relationships/hyperlink" Target="https://caracol.com.co/radio/2012/04/27/blogs/1335511440_678695.html" TargetMode="External"/><Relationship Id="rId4498" Type="http://schemas.openxmlformats.org/officeDocument/2006/relationships/hyperlink" Target="https://caracol.com.co/emisora/2018/03/16/bogota/1521197651_703489.html" TargetMode="External"/><Relationship Id="rId1202" Type="http://schemas.openxmlformats.org/officeDocument/2006/relationships/hyperlink" Target="https://caracol.com.co/radio/2010/12/07/bogota/1291728360_395680.html" TargetMode="External"/><Relationship Id="rId2600" Type="http://schemas.openxmlformats.org/officeDocument/2006/relationships/hyperlink" Target="https://caracol.com.co/radio/2011/09/15/nacional/1316061060_547575.html" TargetMode="External"/><Relationship Id="rId4358" Type="http://schemas.openxmlformats.org/officeDocument/2006/relationships/hyperlink" Target="https://caracol.com.co/radio/2015/03/01/regional/1425190620_653605.html" TargetMode="External"/><Relationship Id="rId3167" Type="http://schemas.openxmlformats.org/officeDocument/2006/relationships/hyperlink" Target="https://caracol.com.co/radio/2013/05/08/regional/1367999520_894852.html" TargetMode="External"/><Relationship Id="rId4565" Type="http://schemas.openxmlformats.org/officeDocument/2006/relationships/hyperlink" Target="https://caracol.com.co/emisora/2018/02/23/cartagena/1519410870_393364.html" TargetMode="External"/><Relationship Id="rId4772" Type="http://schemas.openxmlformats.org/officeDocument/2006/relationships/hyperlink" Target="https://caracol.com.co/emisora/2016/10/14/cali/1476474819_552649.html" TargetMode="External"/><Relationship Id="rId295" Type="http://schemas.openxmlformats.org/officeDocument/2006/relationships/hyperlink" Target="https://caracol.com.co/radio/2014/03/07/nacional/1394189940_116171.html" TargetMode="External"/><Relationship Id="rId3374" Type="http://schemas.openxmlformats.org/officeDocument/2006/relationships/hyperlink" Target="https://caracol.com.co/emisora/2018/02/10/popayan/1518278021_860522.html" TargetMode="External"/><Relationship Id="rId3581" Type="http://schemas.openxmlformats.org/officeDocument/2006/relationships/hyperlink" Target="https://caracol.com.co/radio/2013/12/24/regional/1387876020_043266.html" TargetMode="External"/><Relationship Id="rId4218" Type="http://schemas.openxmlformats.org/officeDocument/2006/relationships/hyperlink" Target="https://caracol.com.co/radio/2017/06/21/entretenimiento/1498062783_367567.html" TargetMode="External"/><Relationship Id="rId4425" Type="http://schemas.openxmlformats.org/officeDocument/2006/relationships/hyperlink" Target="https://caracol.com.co/emisora/2016/08/09/barranquilla/1470739684_607120.html" TargetMode="External"/><Relationship Id="rId4632" Type="http://schemas.openxmlformats.org/officeDocument/2006/relationships/hyperlink" Target="https://caracol.com.co/radio/2011/10/05/internacional/1317811860_557955.html" TargetMode="External"/><Relationship Id="rId2183" Type="http://schemas.openxmlformats.org/officeDocument/2006/relationships/hyperlink" Target="https://caracol.com.co/radio/2013/08/23/regional/1377263220_956690.html" TargetMode="External"/><Relationship Id="rId2390" Type="http://schemas.openxmlformats.org/officeDocument/2006/relationships/hyperlink" Target="https://caracol.com.co/emisora/2017/08/23/quibdo/1503459991_597357.html" TargetMode="External"/><Relationship Id="rId3027" Type="http://schemas.openxmlformats.org/officeDocument/2006/relationships/hyperlink" Target="http://caracol.com.co/descargables/2018/08/03/c80749f7ffb565017bf34a6858be26f2.pdf" TargetMode="External"/><Relationship Id="rId3234" Type="http://schemas.openxmlformats.org/officeDocument/2006/relationships/hyperlink" Target="https://caracol.com.co/radio/2015/07/01/regional/1435761060_831897.html" TargetMode="External"/><Relationship Id="rId3441" Type="http://schemas.openxmlformats.org/officeDocument/2006/relationships/hyperlink" Target="https://caracol.com.co/radio/2011/11/29/bogota/1322563440_585285.html" TargetMode="External"/><Relationship Id="rId155" Type="http://schemas.openxmlformats.org/officeDocument/2006/relationships/hyperlink" Target="https://caracol.com.co/radio/2012/11/02/judicial/1351843980_789587.html" TargetMode="External"/><Relationship Id="rId362" Type="http://schemas.openxmlformats.org/officeDocument/2006/relationships/hyperlink" Target="https://caracol.com.co/radio/2015/11/30/album/1448920191_276265.html" TargetMode="External"/><Relationship Id="rId2043" Type="http://schemas.openxmlformats.org/officeDocument/2006/relationships/hyperlink" Target="https://caracol.com.co/emisora/2018/05/09/medellin/1525898774_717755.html" TargetMode="External"/><Relationship Id="rId2250" Type="http://schemas.openxmlformats.org/officeDocument/2006/relationships/hyperlink" Target="https://caracol.com.co/radio/2014/04/17/nacional/1397693940_182067.html" TargetMode="External"/><Relationship Id="rId3301" Type="http://schemas.openxmlformats.org/officeDocument/2006/relationships/hyperlink" Target="https://caracol.com.co/radio/2017/12/02/judicial/1512236709_458445.html" TargetMode="External"/><Relationship Id="rId222" Type="http://schemas.openxmlformats.org/officeDocument/2006/relationships/hyperlink" Target="https://caracol.com.co/radio/2013/03/10/regional/1362919860_856443.html" TargetMode="External"/><Relationship Id="rId2110" Type="http://schemas.openxmlformats.org/officeDocument/2006/relationships/hyperlink" Target="https://caracol.com.co/radio/2012/10/12/bogota/1350026940_777903.html" TargetMode="External"/><Relationship Id="rId5059" Type="http://schemas.openxmlformats.org/officeDocument/2006/relationships/hyperlink" Target="https://caracol.com.co/emisora/2016/12/26/cartagena/1482719329_333385.html" TargetMode="External"/><Relationship Id="rId4075" Type="http://schemas.openxmlformats.org/officeDocument/2006/relationships/hyperlink" Target="https://caracol.com.co/radio/2014/01/08/nacional/1389190080_051007.html" TargetMode="External"/><Relationship Id="rId4282" Type="http://schemas.openxmlformats.org/officeDocument/2006/relationships/hyperlink" Target="http://caracol.com.co/radio/2013/03/02/nacional/1362253620_852034.html" TargetMode="External"/><Relationship Id="rId1669" Type="http://schemas.openxmlformats.org/officeDocument/2006/relationships/hyperlink" Target="https://caracol.com.co/emisora/2018/09/03/quibdo/1535957067_180983.html" TargetMode="External"/><Relationship Id="rId1876" Type="http://schemas.openxmlformats.org/officeDocument/2006/relationships/hyperlink" Target="https://caracol.com.co/radio/2015/07/14/regional/1436883600_851193.html" TargetMode="External"/><Relationship Id="rId2927" Type="http://schemas.openxmlformats.org/officeDocument/2006/relationships/hyperlink" Target="https://caracol.com.co/radio/2017/11/23/nacional/1511462090_907620.html" TargetMode="External"/><Relationship Id="rId3091" Type="http://schemas.openxmlformats.org/officeDocument/2006/relationships/hyperlink" Target="https://caracol.com.co/radio/2012/10/19/bogota/1350638220_781923.html" TargetMode="External"/><Relationship Id="rId4142" Type="http://schemas.openxmlformats.org/officeDocument/2006/relationships/hyperlink" Target="https://caracol.com.co/radio/2015/10/30/nacional/1446174381_047074.html" TargetMode="External"/><Relationship Id="rId1529" Type="http://schemas.openxmlformats.org/officeDocument/2006/relationships/hyperlink" Target="https://caracol.com.co/radio/2015/12/07/judicial/1449499870_500598.html" TargetMode="External"/><Relationship Id="rId1736" Type="http://schemas.openxmlformats.org/officeDocument/2006/relationships/hyperlink" Target="https://caracol.com.co/radio/2011/10/31/nacional/1320074880_570791.html" TargetMode="External"/><Relationship Id="rId1943" Type="http://schemas.openxmlformats.org/officeDocument/2006/relationships/hyperlink" Target="https://caracol.com.co/emisora/2016/03/10/armenia/1457617671_540596.html" TargetMode="External"/><Relationship Id="rId28" Type="http://schemas.openxmlformats.org/officeDocument/2006/relationships/hyperlink" Target="https://caracol.com.co/radio/2010/01/30/judicial/1264857540_946324.html" TargetMode="External"/><Relationship Id="rId1803" Type="http://schemas.openxmlformats.org/officeDocument/2006/relationships/hyperlink" Target="https://caracol.com.co/radio/2013/08/01/entretenimiento/1375380540_943689.html" TargetMode="External"/><Relationship Id="rId4002" Type="http://schemas.openxmlformats.org/officeDocument/2006/relationships/hyperlink" Target="https://caracol.com.co/radio/2012/07/25/judicial/1343211600_728866.html" TargetMode="External"/><Relationship Id="rId4959" Type="http://schemas.openxmlformats.org/officeDocument/2006/relationships/hyperlink" Target="https://caracol.com.co/radio/2014/07/06/regional/1404599580_307685.html" TargetMode="External"/><Relationship Id="rId3768" Type="http://schemas.openxmlformats.org/officeDocument/2006/relationships/hyperlink" Target="https://caracol.com.co/emisora/2016/07/06/pereira/1467804728_542421.html" TargetMode="External"/><Relationship Id="rId3975" Type="http://schemas.openxmlformats.org/officeDocument/2006/relationships/hyperlink" Target="https://caracol.com.co/radio/2011/06/24/entretenimiento/1308904500_494684.html" TargetMode="External"/><Relationship Id="rId4819" Type="http://schemas.openxmlformats.org/officeDocument/2006/relationships/hyperlink" Target="https://caracol.com.co/emisora/2017/03/29/bogota/1490805637_769457.html" TargetMode="External"/><Relationship Id="rId689" Type="http://schemas.openxmlformats.org/officeDocument/2006/relationships/hyperlink" Target="https://caracol.com.co/radio/2011/02/02/judicial/1296601200_419900.html" TargetMode="External"/><Relationship Id="rId896" Type="http://schemas.openxmlformats.org/officeDocument/2006/relationships/hyperlink" Target="https://caracol.com.co/programa/2014/08/19/audios/1408428000_374537.html" TargetMode="External"/><Relationship Id="rId2577" Type="http://schemas.openxmlformats.org/officeDocument/2006/relationships/hyperlink" Target="https://caracol.com.co/radio/2011/05/20/nacional/1305901620_476013.html" TargetMode="External"/><Relationship Id="rId2784" Type="http://schemas.openxmlformats.org/officeDocument/2006/relationships/hyperlink" Target="https://caracol.com.co/tag/lgtb/a/" TargetMode="External"/><Relationship Id="rId3628" Type="http://schemas.openxmlformats.org/officeDocument/2006/relationships/hyperlink" Target="https://caracol.com.co/radio/2014/02/08/regional/1391845200_074749.html" TargetMode="External"/><Relationship Id="rId549" Type="http://schemas.openxmlformats.org/officeDocument/2006/relationships/hyperlink" Target="https://caracol.com.co/emisora/2018/08/23/bogota/1534993454_769855.html" TargetMode="External"/><Relationship Id="rId756" Type="http://schemas.openxmlformats.org/officeDocument/2006/relationships/hyperlink" Target="https://caracol.com.co/radio/2012/08/12/nacional/1344767580_742934.html" TargetMode="External"/><Relationship Id="rId1179" Type="http://schemas.openxmlformats.org/officeDocument/2006/relationships/hyperlink" Target="https://caracol.com.co/emisora/2018/07/23/bucaramanga/1532375460_927948.html" TargetMode="External"/><Relationship Id="rId1386" Type="http://schemas.openxmlformats.org/officeDocument/2006/relationships/hyperlink" Target="https://caracol.com.co/radio/2013/04/07/bogota/1365349020_873821.html" TargetMode="External"/><Relationship Id="rId1593" Type="http://schemas.openxmlformats.org/officeDocument/2006/relationships/hyperlink" Target="https://caracol.com.co/emisora/2016/05/30/bogota/1464617148_563189.html" TargetMode="External"/><Relationship Id="rId2437" Type="http://schemas.openxmlformats.org/officeDocument/2006/relationships/hyperlink" Target="https://caracol.com.co/emisora/2017/10/24/cartagena/1508858261_689630.html" TargetMode="External"/><Relationship Id="rId2991" Type="http://schemas.openxmlformats.org/officeDocument/2006/relationships/hyperlink" Target="https://caracol.com.co/emisora/2018/11/09/bogota/1541728492_722467.html" TargetMode="External"/><Relationship Id="rId3835" Type="http://schemas.openxmlformats.org/officeDocument/2006/relationships/hyperlink" Target="https://caracol.com.co/radio/2017/04/23/nacional/1492968549_870070.html" TargetMode="External"/><Relationship Id="rId5050" Type="http://schemas.openxmlformats.org/officeDocument/2006/relationships/hyperlink" Target="https://caracol.com.co/emisora/2016/08/02/cartagena/1470128271_640681.html" TargetMode="External"/><Relationship Id="rId409" Type="http://schemas.openxmlformats.org/officeDocument/2006/relationships/hyperlink" Target="https://caracol.com.co/radio/2015/04/11/bogota/1428755820_713358.html" TargetMode="External"/><Relationship Id="rId963" Type="http://schemas.openxmlformats.org/officeDocument/2006/relationships/hyperlink" Target="https://caracol.com.co/radio/2015/09/28/judicial/1443442009_766514.html" TargetMode="External"/><Relationship Id="rId1039" Type="http://schemas.openxmlformats.org/officeDocument/2006/relationships/hyperlink" Target="https://caracol.com.co/emisora/2016/06/27/armenia/1467048377_211627.html" TargetMode="External"/><Relationship Id="rId1246" Type="http://schemas.openxmlformats.org/officeDocument/2006/relationships/hyperlink" Target="https://caracol.com.co/radio/2011/01/06/bogota/1294305600_407343.html" TargetMode="External"/><Relationship Id="rId2644" Type="http://schemas.openxmlformats.org/officeDocument/2006/relationships/hyperlink" Target="https://caracol.com.co/radio/2012/12/08/entretenimiento/1354993620_808460.html" TargetMode="External"/><Relationship Id="rId2851" Type="http://schemas.openxmlformats.org/officeDocument/2006/relationships/hyperlink" Target="https://caracol.com.co/emisora/2016/11/25/pasto/1480080603_520849.html" TargetMode="External"/><Relationship Id="rId3902" Type="http://schemas.openxmlformats.org/officeDocument/2006/relationships/hyperlink" Target="https://caracol.com.co/emisora/2018/06/22/bogota/1529635020_426334.html" TargetMode="External"/><Relationship Id="rId92" Type="http://schemas.openxmlformats.org/officeDocument/2006/relationships/hyperlink" Target="https://caracol.com.co/radio/2011/10/12/economia/1318437000_561437.html" TargetMode="External"/><Relationship Id="rId616" Type="http://schemas.openxmlformats.org/officeDocument/2006/relationships/hyperlink" Target="https://caracol.com.co/radio/2010/01/20/bogota/1263966840_940765.html" TargetMode="External"/><Relationship Id="rId823" Type="http://schemas.openxmlformats.org/officeDocument/2006/relationships/hyperlink" Target="https://caracol.com.co/radio/2013/06/12/judicial/1371015960_914467.html" TargetMode="External"/><Relationship Id="rId1453" Type="http://schemas.openxmlformats.org/officeDocument/2006/relationships/hyperlink" Target="https://caracol.com.co/radio/2014/12/30/nacional/1419954240_569252.html" TargetMode="External"/><Relationship Id="rId1660" Type="http://schemas.openxmlformats.org/officeDocument/2006/relationships/hyperlink" Target="https://caracol.com.co/emisora/2017/06/05/bogota/1496666582_200892.html" TargetMode="External"/><Relationship Id="rId2504" Type="http://schemas.openxmlformats.org/officeDocument/2006/relationships/hyperlink" Target="https://caracol.com.co/emisora/2018/03/02/cartagena/1520021389_366684.html" TargetMode="External"/><Relationship Id="rId2711" Type="http://schemas.openxmlformats.org/officeDocument/2006/relationships/hyperlink" Target="https://caracol.com.co/radio/2013/06/23/nacional/1371957900_920479.html" TargetMode="External"/><Relationship Id="rId1106" Type="http://schemas.openxmlformats.org/officeDocument/2006/relationships/hyperlink" Target="https://caracol.com.co/emisora/2017/08/10/pereira/1502388578_521441.html" TargetMode="External"/><Relationship Id="rId1313" Type="http://schemas.openxmlformats.org/officeDocument/2006/relationships/hyperlink" Target="https://caracol.com.co/radio/2012/05/18/bogota/1337330760_690456.html" TargetMode="External"/><Relationship Id="rId1520" Type="http://schemas.openxmlformats.org/officeDocument/2006/relationships/hyperlink" Target="https://caracol.com.co/emisora/2015/08/30/bogota/1440896170_196602.html" TargetMode="External"/><Relationship Id="rId4469" Type="http://schemas.openxmlformats.org/officeDocument/2006/relationships/hyperlink" Target="https://caracol.com.co/emisora/2018/08/22/bogota/1534935297_347632.html" TargetMode="External"/><Relationship Id="rId4676" Type="http://schemas.openxmlformats.org/officeDocument/2006/relationships/hyperlink" Target="https://caracol.com.co/radio/2013/08/28/bogota/1377668280_959149.html" TargetMode="External"/><Relationship Id="rId4883" Type="http://schemas.openxmlformats.org/officeDocument/2006/relationships/hyperlink" Target="https://caracol.com.co/emisora/2018/11/29/bucaramanga/1543450819_986725.html" TargetMode="External"/><Relationship Id="rId3278" Type="http://schemas.openxmlformats.org/officeDocument/2006/relationships/hyperlink" Target="https://caracol.com.co/emisora/2016/12/06/bogota/1480985533_095061.html" TargetMode="External"/><Relationship Id="rId3485" Type="http://schemas.openxmlformats.org/officeDocument/2006/relationships/hyperlink" Target="https://caracol.com.co/radio/2011/01/23/nacional/1295788380_415106.html" TargetMode="External"/><Relationship Id="rId3692" Type="http://schemas.openxmlformats.org/officeDocument/2006/relationships/hyperlink" Target="https://caracol.com.co/radio/2015/09/19/nacional/1442685452_984897.html" TargetMode="External"/><Relationship Id="rId4329" Type="http://schemas.openxmlformats.org/officeDocument/2006/relationships/hyperlink" Target="https://caracol.com.co/radio/2014/11/09/judicial/1415553420_500102.html" TargetMode="External"/><Relationship Id="rId4536" Type="http://schemas.openxmlformats.org/officeDocument/2006/relationships/hyperlink" Target="https://caracol.com.co/emisora/2016/12/07/cartagena/1481133042_380771.html" TargetMode="External"/><Relationship Id="rId4743" Type="http://schemas.openxmlformats.org/officeDocument/2006/relationships/hyperlink" Target="https://caracol.com.co/radio/2016/08/11/album/1470886141_731723.html" TargetMode="External"/><Relationship Id="rId4950" Type="http://schemas.openxmlformats.org/officeDocument/2006/relationships/hyperlink" Target="https://caracol.com.co/radio/2014/02/17/regional/1392641640_085327.html" TargetMode="External"/><Relationship Id="rId199" Type="http://schemas.openxmlformats.org/officeDocument/2006/relationships/hyperlink" Target="https://caracol.com.co/radio/2012/01/04/judicial/1325656320_601389.html" TargetMode="External"/><Relationship Id="rId2087" Type="http://schemas.openxmlformats.org/officeDocument/2006/relationships/hyperlink" Target="https://caracol.com.co/radio/2011/05/10/regional/1305002460_469116.html" TargetMode="External"/><Relationship Id="rId2294" Type="http://schemas.openxmlformats.org/officeDocument/2006/relationships/hyperlink" Target="https://caracol.com.co/radio/2015/06/01/regional/1433137920_786590.html" TargetMode="External"/><Relationship Id="rId3138" Type="http://schemas.openxmlformats.org/officeDocument/2006/relationships/hyperlink" Target="https://caracol.com.co/radio/2013/09/15/bogota/1379222940_971058.html" TargetMode="External"/><Relationship Id="rId3345" Type="http://schemas.openxmlformats.org/officeDocument/2006/relationships/hyperlink" Target="https://caracol.com.co/programa/2018/06/08/6am_hoy_por_hoy/1528460251_313779.html" TargetMode="External"/><Relationship Id="rId3552" Type="http://schemas.openxmlformats.org/officeDocument/2006/relationships/hyperlink" Target="https://caracol.com.co/radio/2013/06/08/bogota/1370688780_912735.html" TargetMode="External"/><Relationship Id="rId4603" Type="http://schemas.openxmlformats.org/officeDocument/2006/relationships/hyperlink" Target="https://caracol.com.co/emisora/2018/06/03/ibague/1528045037_618156.html" TargetMode="External"/><Relationship Id="rId266" Type="http://schemas.openxmlformats.org/officeDocument/2006/relationships/hyperlink" Target="https://caracol.com.co/radio/2013/10/02/deportes/1380688080_986548.html" TargetMode="External"/><Relationship Id="rId473" Type="http://schemas.openxmlformats.org/officeDocument/2006/relationships/hyperlink" Target="https://caracol.com.co/emisora/2016/11/24/bogota/1479974375_597096.html" TargetMode="External"/><Relationship Id="rId680" Type="http://schemas.openxmlformats.org/officeDocument/2006/relationships/hyperlink" Target="https://caracol.com.co/radio/2011/09/08/bogota/1315481640_544367.html" TargetMode="External"/><Relationship Id="rId2154" Type="http://schemas.openxmlformats.org/officeDocument/2006/relationships/hyperlink" Target="https://caracol.com.co/radio/2012/01/03/ecologia/1325581920_600936.html" TargetMode="External"/><Relationship Id="rId2361" Type="http://schemas.openxmlformats.org/officeDocument/2006/relationships/hyperlink" Target="https://caracol.com.co/emisora/2016/07/14/monteria/1468522948_148795.html" TargetMode="External"/><Relationship Id="rId3205" Type="http://schemas.openxmlformats.org/officeDocument/2006/relationships/hyperlink" Target="https://caracol.com.co/radio/2014/06/03/regional/1401773940_255381.html" TargetMode="External"/><Relationship Id="rId3412" Type="http://schemas.openxmlformats.org/officeDocument/2006/relationships/hyperlink" Target="https://caracol.com.co/radio/2010/01/16/regional/1263669060_939152.html" TargetMode="External"/><Relationship Id="rId4810" Type="http://schemas.openxmlformats.org/officeDocument/2006/relationships/hyperlink" Target="https://caracol.com.co/radio/2017/03/30/judicial/1490903053_973491.html" TargetMode="External"/><Relationship Id="rId126" Type="http://schemas.openxmlformats.org/officeDocument/2006/relationships/hyperlink" Target="https://caracol.com.co/radio/2011/02/07/judicial/1297079940_422518.html" TargetMode="External"/><Relationship Id="rId333" Type="http://schemas.openxmlformats.org/officeDocument/2006/relationships/hyperlink" Target="https://caracol.com.co/radio/2014/01/30/regional/1391063760_066220.html" TargetMode="External"/><Relationship Id="rId540" Type="http://schemas.openxmlformats.org/officeDocument/2006/relationships/hyperlink" Target="https://caracol.com.co/emisora/2017/03/22/bogota/1490222252_875194.html" TargetMode="External"/><Relationship Id="rId1170" Type="http://schemas.openxmlformats.org/officeDocument/2006/relationships/hyperlink" Target="https://caracol.com.co/radio/2018/08/13/judicial/1534183885_470076.html" TargetMode="External"/><Relationship Id="rId2014" Type="http://schemas.openxmlformats.org/officeDocument/2006/relationships/hyperlink" Target="https://caracol.com.co/radio/2018/01/17/nacional/1516197175_620514.html" TargetMode="External"/><Relationship Id="rId2221" Type="http://schemas.openxmlformats.org/officeDocument/2006/relationships/hyperlink" Target="https://caracol.com.co/radio/2013/06/07/nacional/1370599920_912262.html" TargetMode="External"/><Relationship Id="rId1030" Type="http://schemas.openxmlformats.org/officeDocument/2006/relationships/hyperlink" Target="https://caracol.com.co/emisora/2016/02/07/bogota/1454879156_795537.html" TargetMode="External"/><Relationship Id="rId4186" Type="http://schemas.openxmlformats.org/officeDocument/2006/relationships/hyperlink" Target="https://caracol.com.co/emisora/2016/09/20/bogota/1474376383_014337.html" TargetMode="External"/><Relationship Id="rId400" Type="http://schemas.openxmlformats.org/officeDocument/2006/relationships/hyperlink" Target="https://caracol.com.co/radio/2015/12/01/judicial/1449007750_205618.html" TargetMode="External"/><Relationship Id="rId1987" Type="http://schemas.openxmlformats.org/officeDocument/2006/relationships/hyperlink" Target="https://caracol.com.co/emisora/2017/07/02/cartagena/1499014095_450267.html" TargetMode="External"/><Relationship Id="rId4393" Type="http://schemas.openxmlformats.org/officeDocument/2006/relationships/hyperlink" Target="https://caracol.com.co/emisora/2016/08/09/pereira/1470744590_317430.html" TargetMode="External"/><Relationship Id="rId1847" Type="http://schemas.openxmlformats.org/officeDocument/2006/relationships/hyperlink" Target="https://caracol.com.co/radio/2014/12/09/regional/1418133120_544078.html" TargetMode="External"/><Relationship Id="rId4046" Type="http://schemas.openxmlformats.org/officeDocument/2006/relationships/hyperlink" Target="https://caracol.com.co/radio/2013/05/17/regional/1368766140_900208.html" TargetMode="External"/><Relationship Id="rId4253" Type="http://schemas.openxmlformats.org/officeDocument/2006/relationships/hyperlink" Target="https://caracol.com.co/emisora/2018/08/24/bogota/1535134186_173050.html" TargetMode="External"/><Relationship Id="rId4460" Type="http://schemas.openxmlformats.org/officeDocument/2006/relationships/hyperlink" Target="https://caracol.com.co/emisora/2017/01/26/medellin/1485445558_936677.html" TargetMode="External"/><Relationship Id="rId1707" Type="http://schemas.openxmlformats.org/officeDocument/2006/relationships/hyperlink" Target="https://caracol.com.co/emisora/2018/09/20/cartagena/1537406153_611370.html" TargetMode="External"/><Relationship Id="rId3062" Type="http://schemas.openxmlformats.org/officeDocument/2006/relationships/hyperlink" Target="https://caracol.com.co/radio/2011/03/23/judicial/1300872000_443521.html" TargetMode="External"/><Relationship Id="rId4113" Type="http://schemas.openxmlformats.org/officeDocument/2006/relationships/hyperlink" Target="https://caracol.com.co/radio/2014/03/25/nacional/1395754140_145452.html" TargetMode="External"/><Relationship Id="rId4320" Type="http://schemas.openxmlformats.org/officeDocument/2006/relationships/hyperlink" Target="https://caracol.com.co/radio/2014/01/24/bogota/1390554300_062057.html" TargetMode="External"/><Relationship Id="rId190" Type="http://schemas.openxmlformats.org/officeDocument/2006/relationships/hyperlink" Target="https://caracol.com.co/radio/2012/05/21/deportes/1337610660_691791.html" TargetMode="External"/><Relationship Id="rId1914" Type="http://schemas.openxmlformats.org/officeDocument/2006/relationships/hyperlink" Target="https://caracol.com.co/radio/2016/01/13/nacional/1452704861_636911.html" TargetMode="External"/><Relationship Id="rId3879" Type="http://schemas.openxmlformats.org/officeDocument/2006/relationships/hyperlink" Target="https://caracol.com.co/emisora/2018/05/12/bogota/1526154302_063009.html" TargetMode="External"/><Relationship Id="rId5094" Type="http://schemas.openxmlformats.org/officeDocument/2006/relationships/hyperlink" Target="https://caracol.com.co/emisora/2017/08/10/pereira/1502366382_949906.html" TargetMode="External"/><Relationship Id="rId2688" Type="http://schemas.openxmlformats.org/officeDocument/2006/relationships/hyperlink" Target="https://caracol.com.co/radio/2013/03/08/nacional/1362741840_855765.html" TargetMode="External"/><Relationship Id="rId2895" Type="http://schemas.openxmlformats.org/officeDocument/2006/relationships/hyperlink" Target="https://caracol.com.co/emisora/2016/12/05/bogota/1480933383_343933.html" TargetMode="External"/><Relationship Id="rId3739" Type="http://schemas.openxmlformats.org/officeDocument/2006/relationships/hyperlink" Target="https://caracol.com.co/emisora/2016/07/18/bogota/1468858033_570308.html" TargetMode="External"/><Relationship Id="rId3946" Type="http://schemas.openxmlformats.org/officeDocument/2006/relationships/hyperlink" Target="https://caracol.com.co/radio/2011/08/16/judicial/1313469060_531835.html" TargetMode="External"/><Relationship Id="rId867" Type="http://schemas.openxmlformats.org/officeDocument/2006/relationships/hyperlink" Target="https://caracol.com.co/radio/2014/04/14/judicial/1397457120_177074.html" TargetMode="External"/><Relationship Id="rId1497" Type="http://schemas.openxmlformats.org/officeDocument/2006/relationships/hyperlink" Target="https://caracol.com.co/tag/alcaldia_mayor_bogota/a/" TargetMode="External"/><Relationship Id="rId2548" Type="http://schemas.openxmlformats.org/officeDocument/2006/relationships/hyperlink" Target="https://caracol.com.co/radio/2010/11/22/entretenimiento/1290437100_388683.html" TargetMode="External"/><Relationship Id="rId2755" Type="http://schemas.openxmlformats.org/officeDocument/2006/relationships/hyperlink" Target="https://caracol.com.co/radio/2014/02/24/regional/1393245120_097074.html" TargetMode="External"/><Relationship Id="rId2962" Type="http://schemas.openxmlformats.org/officeDocument/2006/relationships/hyperlink" Target="https://caracol.com.co/emisora/2018/11/25/bogota/1543119944_101329.html" TargetMode="External"/><Relationship Id="rId3806" Type="http://schemas.openxmlformats.org/officeDocument/2006/relationships/hyperlink" Target="https://caracol.com.co/emisora/2017/09/02/tunja/1504359081_197462.html" TargetMode="External"/><Relationship Id="rId727" Type="http://schemas.openxmlformats.org/officeDocument/2006/relationships/hyperlink" Target="https://caracol.com.co/radio/2011/07/05/judicial/1309843920_499893.html" TargetMode="External"/><Relationship Id="rId934" Type="http://schemas.openxmlformats.org/officeDocument/2006/relationships/hyperlink" Target="https://caracol.com.co/radio/2015/08/03/audios/1438622700_879204.html" TargetMode="External"/><Relationship Id="rId1357" Type="http://schemas.openxmlformats.org/officeDocument/2006/relationships/hyperlink" Target="https://caracol.com.co/radio/2012/10/27/bogota/1351335300_786408.html" TargetMode="External"/><Relationship Id="rId1564" Type="http://schemas.openxmlformats.org/officeDocument/2006/relationships/hyperlink" Target="https://caracol.com.co/radio/2016/09/22/judicial/1474504291_318410.html" TargetMode="External"/><Relationship Id="rId1771" Type="http://schemas.openxmlformats.org/officeDocument/2006/relationships/hyperlink" Target="https://caracol.com.co/radio/2011/12/31/tecnologia/1325345760_599817.html" TargetMode="External"/><Relationship Id="rId2408" Type="http://schemas.openxmlformats.org/officeDocument/2006/relationships/hyperlink" Target="https://caracol.com.co/emisora/2017/02/07/medellin/1486498853_474185.html" TargetMode="External"/><Relationship Id="rId2615" Type="http://schemas.openxmlformats.org/officeDocument/2006/relationships/hyperlink" Target="https://caracol.com.co/radio/2012/08/17/judicial/1345201080_746041.html" TargetMode="External"/><Relationship Id="rId2822" Type="http://schemas.openxmlformats.org/officeDocument/2006/relationships/hyperlink" Target="https://caracol.com.co/radio/2015/10/30/regional/1446228264_788110.html" TargetMode="External"/><Relationship Id="rId5021" Type="http://schemas.openxmlformats.org/officeDocument/2006/relationships/hyperlink" Target="https://caracol.com.co/emisora/2016/04/14/bogota/1460591780_560833.html" TargetMode="External"/><Relationship Id="rId63" Type="http://schemas.openxmlformats.org/officeDocument/2006/relationships/hyperlink" Target="https://caracol.com.co/radio/2010/01/07/bogota/1262863980_934773.html" TargetMode="External"/><Relationship Id="rId1217" Type="http://schemas.openxmlformats.org/officeDocument/2006/relationships/hyperlink" Target="https://caracol.com.co/radio/2010/09/16/bogota/1284610800_358855.html" TargetMode="External"/><Relationship Id="rId1424" Type="http://schemas.openxmlformats.org/officeDocument/2006/relationships/hyperlink" Target="https://caracol.com.co/radio/2014/05/15/bogota/1400134800_225183.html" TargetMode="External"/><Relationship Id="rId1631" Type="http://schemas.openxmlformats.org/officeDocument/2006/relationships/hyperlink" Target="https://caracol.com.co/radio/2017/05/16/entretenimiento/1494970580_576223.html" TargetMode="External"/><Relationship Id="rId4787" Type="http://schemas.openxmlformats.org/officeDocument/2006/relationships/hyperlink" Target="https://caracol.com.co/emisora/2016/08/20/bogota/1471727702_456305.html" TargetMode="External"/><Relationship Id="rId4994" Type="http://schemas.openxmlformats.org/officeDocument/2006/relationships/hyperlink" Target="https://caracol.com.co/emisora/2015/12/25/cartagena/1451053620_961222.html" TargetMode="External"/><Relationship Id="rId3389" Type="http://schemas.openxmlformats.org/officeDocument/2006/relationships/hyperlink" Target="https://caracol.com.co/radio/2010/02/05/bogota/1265371380_949436.html" TargetMode="External"/><Relationship Id="rId3596" Type="http://schemas.openxmlformats.org/officeDocument/2006/relationships/hyperlink" Target="https://caracol.com.co/radio/2013/11/30/nacional/1385806620_028055.html" TargetMode="External"/><Relationship Id="rId4647" Type="http://schemas.openxmlformats.org/officeDocument/2006/relationships/hyperlink" Target="https://caracol.com.co/radio/2013/09/04/deportes/1378270260_963598.html" TargetMode="External"/><Relationship Id="rId2198" Type="http://schemas.openxmlformats.org/officeDocument/2006/relationships/hyperlink" Target="https://caracol.com.co/radio/2013/11/22/regional/1385104980_021951.html" TargetMode="External"/><Relationship Id="rId3249" Type="http://schemas.openxmlformats.org/officeDocument/2006/relationships/hyperlink" Target="https://caracol.com.co/tag/marchas_protesta/a/" TargetMode="External"/><Relationship Id="rId3456" Type="http://schemas.openxmlformats.org/officeDocument/2006/relationships/hyperlink" Target="https://caracol.com.co/radio/2011/02/27/album/1298761200_869585.html" TargetMode="External"/><Relationship Id="rId4854" Type="http://schemas.openxmlformats.org/officeDocument/2006/relationships/hyperlink" Target="https://caracol.com.co/tag/belen_de_bajira/a/" TargetMode="External"/><Relationship Id="rId377" Type="http://schemas.openxmlformats.org/officeDocument/2006/relationships/hyperlink" Target="https://caracol.com.co/radio/2015/06/26/nacional/1435269600_823749.html" TargetMode="External"/><Relationship Id="rId584" Type="http://schemas.openxmlformats.org/officeDocument/2006/relationships/hyperlink" Target="https://caracol.com.co/emisora/2018/07/18/bogota/1531931177_343134.html" TargetMode="External"/><Relationship Id="rId2058" Type="http://schemas.openxmlformats.org/officeDocument/2006/relationships/hyperlink" Target="https://caracol.com.co/radio/2010/07/13/nacional/1278997980_326232.html" TargetMode="External"/><Relationship Id="rId2265" Type="http://schemas.openxmlformats.org/officeDocument/2006/relationships/hyperlink" Target="https://caracol.com.co/radio/2015/05/19/regional/1432034940_768220.html" TargetMode="External"/><Relationship Id="rId3109" Type="http://schemas.openxmlformats.org/officeDocument/2006/relationships/hyperlink" Target="https://caracol.com.co/radio/2012/10/09/internacional/1349787360_775926.html" TargetMode="External"/><Relationship Id="rId3663" Type="http://schemas.openxmlformats.org/officeDocument/2006/relationships/hyperlink" Target="https://caracol.com.co/radio/2014/01/31/economia/1391185860_067911.html" TargetMode="External"/><Relationship Id="rId3870" Type="http://schemas.openxmlformats.org/officeDocument/2006/relationships/hyperlink" Target="https://caracol.com.co/emisora/2018/09/26/bogota/1537981362_274728.html" TargetMode="External"/><Relationship Id="rId4507" Type="http://schemas.openxmlformats.org/officeDocument/2006/relationships/hyperlink" Target="https://caracol.com.co/tag/fecha/20130314/" TargetMode="External"/><Relationship Id="rId4714" Type="http://schemas.openxmlformats.org/officeDocument/2006/relationships/hyperlink" Target="https://caracol.com.co/programa/2015/05/20/6am_hoy_por_hoy/1432095840_769207.html" TargetMode="External"/><Relationship Id="rId4921" Type="http://schemas.openxmlformats.org/officeDocument/2006/relationships/hyperlink" Target="https://caracol.com.co/radio/2012/12/25/regional/1356446160_815776.html" TargetMode="External"/><Relationship Id="rId237" Type="http://schemas.openxmlformats.org/officeDocument/2006/relationships/hyperlink" Target="https://caracol.com.co/radio/2013/10/01/media/1380629040_986232.html" TargetMode="External"/><Relationship Id="rId791" Type="http://schemas.openxmlformats.org/officeDocument/2006/relationships/hyperlink" Target="https://caracol.com.co/radio/2013/03/11/bogota/1363028040_857266.html" TargetMode="External"/><Relationship Id="rId1074" Type="http://schemas.openxmlformats.org/officeDocument/2006/relationships/hyperlink" Target="https://caracol.com.co/emisora/2017/03/29/valledupar/1490801812_171974.html" TargetMode="External"/><Relationship Id="rId2472" Type="http://schemas.openxmlformats.org/officeDocument/2006/relationships/hyperlink" Target="https://caracol.com.co/emisora/2018/10/02/tunja/1538482602_053628.html" TargetMode="External"/><Relationship Id="rId3316" Type="http://schemas.openxmlformats.org/officeDocument/2006/relationships/hyperlink" Target="https://caracol.com.co/emisora/2017/05/30/tunja/1496153779_013189.html" TargetMode="External"/><Relationship Id="rId3523" Type="http://schemas.openxmlformats.org/officeDocument/2006/relationships/hyperlink" Target="https://caracol.com.co/radio/2012/11/18/nacional/1353252240_797415.html" TargetMode="External"/><Relationship Id="rId3730" Type="http://schemas.openxmlformats.org/officeDocument/2006/relationships/hyperlink" Target="https://caracol.com.co/emisora/2016/06/24/valledupar/1466777983_375022.html" TargetMode="External"/><Relationship Id="rId444" Type="http://schemas.openxmlformats.org/officeDocument/2006/relationships/hyperlink" Target="https://caracol.com.co/radio/2016/11/26/tecnologia/1480117852_699461.html" TargetMode="External"/><Relationship Id="rId651" Type="http://schemas.openxmlformats.org/officeDocument/2006/relationships/hyperlink" Target="https://caracol.com.co/programa/2010/08/28/audios/1282993200_351833.html" TargetMode="External"/><Relationship Id="rId1281" Type="http://schemas.openxmlformats.org/officeDocument/2006/relationships/hyperlink" Target="https://caracol.com.co/tag/recogida_basuras/a/" TargetMode="External"/><Relationship Id="rId2125" Type="http://schemas.openxmlformats.org/officeDocument/2006/relationships/hyperlink" Target="https://caracol.com.co/radio/2012/03/01/nacional/1330630800_644915.html" TargetMode="External"/><Relationship Id="rId2332" Type="http://schemas.openxmlformats.org/officeDocument/2006/relationships/hyperlink" Target="https://caracol.com.co/emisora/2016/04/18/medellin/1460991421_952671.html" TargetMode="External"/><Relationship Id="rId304" Type="http://schemas.openxmlformats.org/officeDocument/2006/relationships/hyperlink" Target="https://caracol.com.co/radio/2014/06/30/bogota/1404130680_299296.html" TargetMode="External"/><Relationship Id="rId511" Type="http://schemas.openxmlformats.org/officeDocument/2006/relationships/hyperlink" Target="https://caracol.com.co/radio/2017/04/26/nacional/1493162669_733717.html" TargetMode="External"/><Relationship Id="rId1141" Type="http://schemas.openxmlformats.org/officeDocument/2006/relationships/hyperlink" Target="https://caracol.com.co/radio/2018/03/22/judicial/1521674303_185717.html" TargetMode="External"/><Relationship Id="rId4297" Type="http://schemas.openxmlformats.org/officeDocument/2006/relationships/hyperlink" Target="https://caracol.com.co/radio/2013/05/28/regional/1369698360_905978.html" TargetMode="External"/><Relationship Id="rId1001" Type="http://schemas.openxmlformats.org/officeDocument/2006/relationships/hyperlink" Target="https://caracol.com.co/emisora/2016/09/22/tunja/1474551702_040481.html" TargetMode="External"/><Relationship Id="rId4157" Type="http://schemas.openxmlformats.org/officeDocument/2006/relationships/hyperlink" Target="https://caracol.com.co/emisora/2016/02/05/bogota/1454684636_441732.html" TargetMode="External"/><Relationship Id="rId4364" Type="http://schemas.openxmlformats.org/officeDocument/2006/relationships/hyperlink" Target="https://caracol.com.co/emisora/2015/11/27/cartagena/1448634335_009079.html" TargetMode="External"/><Relationship Id="rId4571" Type="http://schemas.openxmlformats.org/officeDocument/2006/relationships/hyperlink" Target="https://caracol.com.co/emisora/2018/10/15/medellin/1539614929_715991.html" TargetMode="External"/><Relationship Id="rId1958" Type="http://schemas.openxmlformats.org/officeDocument/2006/relationships/hyperlink" Target="https://caracol.com.co/emisora/2016/12/20/cartagena/1482241262_724520.html" TargetMode="External"/><Relationship Id="rId3173" Type="http://schemas.openxmlformats.org/officeDocument/2006/relationships/hyperlink" Target="https://caracol.com.co/radio/2013/07/25/internacional/1374771720_939571.html" TargetMode="External"/><Relationship Id="rId3380" Type="http://schemas.openxmlformats.org/officeDocument/2006/relationships/hyperlink" Target="https://caracol.com.co/radio/2010/02/01/bogota/1265014020_946839.html" TargetMode="External"/><Relationship Id="rId4017" Type="http://schemas.openxmlformats.org/officeDocument/2006/relationships/hyperlink" Target="https://caracol.com.co/radio/2012/10/31/internacional/1351680300_788478.html" TargetMode="External"/><Relationship Id="rId4224" Type="http://schemas.openxmlformats.org/officeDocument/2006/relationships/hyperlink" Target="https://caracol.com.co/emisora/2017/04/12/bogota/1492008442_765424.html" TargetMode="External"/><Relationship Id="rId4431" Type="http://schemas.openxmlformats.org/officeDocument/2006/relationships/hyperlink" Target="https://caracol.com.co/emisora/2017/05/24/santa_marta/1495627719_296909.html" TargetMode="External"/><Relationship Id="rId1818" Type="http://schemas.openxmlformats.org/officeDocument/2006/relationships/hyperlink" Target="https://caracol.com.co/radio/2013/02/17/regional/1361118360_843671.html" TargetMode="External"/><Relationship Id="rId3033" Type="http://schemas.openxmlformats.org/officeDocument/2006/relationships/hyperlink" Target="https://caracol.com.co/radio/2010/01/06/judicial/1262813760_934433.html" TargetMode="External"/><Relationship Id="rId3240" Type="http://schemas.openxmlformats.org/officeDocument/2006/relationships/hyperlink" Target="https://caracol.com.co/emisora/quibdo/" TargetMode="External"/><Relationship Id="rId161" Type="http://schemas.openxmlformats.org/officeDocument/2006/relationships/hyperlink" Target="https://caracol.com.co/radio/2012/09/04/nacional/1346749800_755414.html" TargetMode="External"/><Relationship Id="rId2799" Type="http://schemas.openxmlformats.org/officeDocument/2006/relationships/hyperlink" Target="https://caracol.com.co/programa/2010/05/07/6am_hoy_por_hoy/1273208280_230546.html" TargetMode="External"/><Relationship Id="rId3100" Type="http://schemas.openxmlformats.org/officeDocument/2006/relationships/hyperlink" Target="https://caracol.com.co/radio/2012/05/26/judicial/1338032340_694947.html" TargetMode="External"/><Relationship Id="rId978" Type="http://schemas.openxmlformats.org/officeDocument/2006/relationships/hyperlink" Target="https://caracol.com.co/emisora/2016/07/22/bogota/1469183474_254306.html" TargetMode="External"/><Relationship Id="rId2659" Type="http://schemas.openxmlformats.org/officeDocument/2006/relationships/hyperlink" Target="https://caracol.com.co/radio/2013/11/25/nacional/1385399520_024250.html" TargetMode="External"/><Relationship Id="rId2866" Type="http://schemas.openxmlformats.org/officeDocument/2006/relationships/hyperlink" Target="https://caracol.com.co/emisora/2016/12/28/medellin/1482920047_800691.html" TargetMode="External"/><Relationship Id="rId3917" Type="http://schemas.openxmlformats.org/officeDocument/2006/relationships/hyperlink" Target="https://caracol.com.co/radio/2010/11/28/bogota/1290946440_391371.html" TargetMode="External"/><Relationship Id="rId5065" Type="http://schemas.openxmlformats.org/officeDocument/2006/relationships/hyperlink" Target="https://caracol.com.co/emisora/2017/10/24/bogota/1508845217_900859.html" TargetMode="External"/><Relationship Id="rId838" Type="http://schemas.openxmlformats.org/officeDocument/2006/relationships/hyperlink" Target="https://caracol.com.co/radio/2013/01/11/judicial/1357902960_823020.html" TargetMode="External"/><Relationship Id="rId1468" Type="http://schemas.openxmlformats.org/officeDocument/2006/relationships/hyperlink" Target="https://caracol.com.co/radio/2014/12/31/bogota/1419980820_569481.html" TargetMode="External"/><Relationship Id="rId1675" Type="http://schemas.openxmlformats.org/officeDocument/2006/relationships/hyperlink" Target="https://caracol.com.co/emisora/2018/10/04/bogota/1538662615_063216.html" TargetMode="External"/><Relationship Id="rId1882" Type="http://schemas.openxmlformats.org/officeDocument/2006/relationships/hyperlink" Target="https://caracol.com.co/emisora/2015/12/17/bogota/1450377143_664470.html" TargetMode="External"/><Relationship Id="rId2519" Type="http://schemas.openxmlformats.org/officeDocument/2006/relationships/hyperlink" Target="https://caracol.com.co/radio/2010/07/30/internacional/1280466720_334280.html" TargetMode="External"/><Relationship Id="rId2726" Type="http://schemas.openxmlformats.org/officeDocument/2006/relationships/hyperlink" Target="https://caracol.com.co/radio/2014/07/31/bogota/1406811120_347759.html" TargetMode="External"/><Relationship Id="rId4081" Type="http://schemas.openxmlformats.org/officeDocument/2006/relationships/hyperlink" Target="https://caracol.com.co/radio/2014/06/10/bogota/1402362300_266205.html" TargetMode="External"/><Relationship Id="rId1328" Type="http://schemas.openxmlformats.org/officeDocument/2006/relationships/hyperlink" Target="https://caracol.com.co/radio/2012/03/26/bogota/1332754860_660284.html" TargetMode="External"/><Relationship Id="rId1535" Type="http://schemas.openxmlformats.org/officeDocument/2006/relationships/hyperlink" Target="https://caracol.com.co/emisora/2015/09/09/bogota/1441799757_771742.html" TargetMode="External"/><Relationship Id="rId2933" Type="http://schemas.openxmlformats.org/officeDocument/2006/relationships/hyperlink" Target="https://caracol.com.co/emisora/2017/10/09/pereira/1507549366_949165.html" TargetMode="External"/><Relationship Id="rId905" Type="http://schemas.openxmlformats.org/officeDocument/2006/relationships/hyperlink" Target="https://caracol.com.co/radio/2014/03/26/judicial/1395789420_146218.html" TargetMode="External"/><Relationship Id="rId1742" Type="http://schemas.openxmlformats.org/officeDocument/2006/relationships/hyperlink" Target="https://caracol.com.co/radio/2011/11/16/bogota/1321473000_579244.html" TargetMode="External"/><Relationship Id="rId4898" Type="http://schemas.openxmlformats.org/officeDocument/2006/relationships/hyperlink" Target="https://caracol.com.co/emisora/2018/08/13/popayan/1534139773_123446.html" TargetMode="External"/><Relationship Id="rId34" Type="http://schemas.openxmlformats.org/officeDocument/2006/relationships/hyperlink" Target="https://caracol.com.co/radio/2010/10/25/ecologia/1288000500_376030.html" TargetMode="External"/><Relationship Id="rId1602" Type="http://schemas.openxmlformats.org/officeDocument/2006/relationships/hyperlink" Target="https://caracol.com.co/emisora/2016/03/01/bogota/1456827891_865636.html" TargetMode="External"/><Relationship Id="rId4758" Type="http://schemas.openxmlformats.org/officeDocument/2006/relationships/hyperlink" Target="https://caracol.com.co/emisora/2016/05/30/bogota/1464623737_775410.html" TargetMode="External"/><Relationship Id="rId4965" Type="http://schemas.openxmlformats.org/officeDocument/2006/relationships/hyperlink" Target="https://caracol.com.co/radio/2014/11/16/regional/1416129540_509954.html" TargetMode="External"/><Relationship Id="rId3567" Type="http://schemas.openxmlformats.org/officeDocument/2006/relationships/hyperlink" Target="https://caracol.com.co/radio/2013/02/14/entretenimiento/1360839660_842162.html" TargetMode="External"/><Relationship Id="rId3774" Type="http://schemas.openxmlformats.org/officeDocument/2006/relationships/hyperlink" Target="https://caracol.com.co/radio/2016/06/22/entretenimiento/1466611348_418032.html" TargetMode="External"/><Relationship Id="rId3981" Type="http://schemas.openxmlformats.org/officeDocument/2006/relationships/hyperlink" Target="https://caracol.com.co/radio/2012/12/17/deportes/1355758200_812631.html" TargetMode="External"/><Relationship Id="rId4618" Type="http://schemas.openxmlformats.org/officeDocument/2006/relationships/hyperlink" Target="https://caracol.com.co/radio/2010/03/05/entretenimiento/1267750620_963270.html" TargetMode="External"/><Relationship Id="rId4825" Type="http://schemas.openxmlformats.org/officeDocument/2006/relationships/hyperlink" Target="https://caracol.com.co/emisora/2017/10/30/armenia/1509366694_961395.html" TargetMode="External"/><Relationship Id="rId488" Type="http://schemas.openxmlformats.org/officeDocument/2006/relationships/hyperlink" Target="https://caracol.com.co/emisora/2017/11/07/bogota/1510065751_460603.html" TargetMode="External"/><Relationship Id="rId695" Type="http://schemas.openxmlformats.org/officeDocument/2006/relationships/hyperlink" Target="https://caracol.com.co/radio/2011/06/03/nacional/1307119680_483948.html" TargetMode="External"/><Relationship Id="rId2169" Type="http://schemas.openxmlformats.org/officeDocument/2006/relationships/hyperlink" Target="https://caracol.com.co/radio/2013/08/10/deportes/1376129100_948522.html" TargetMode="External"/><Relationship Id="rId2376" Type="http://schemas.openxmlformats.org/officeDocument/2006/relationships/hyperlink" Target="https://caracol.com.co/emisora/2016/07/04/barranquilla/1467645516_292124.html" TargetMode="External"/><Relationship Id="rId2583" Type="http://schemas.openxmlformats.org/officeDocument/2006/relationships/hyperlink" Target="https://caracol.com.co/radio/2011/08/02/ecologia/1312271700_525071.html" TargetMode="External"/><Relationship Id="rId2790" Type="http://schemas.openxmlformats.org/officeDocument/2006/relationships/hyperlink" Target="https://caracol.com.co/radio/2015/05/26/regional/1432654740_778730.html" TargetMode="External"/><Relationship Id="rId3427" Type="http://schemas.openxmlformats.org/officeDocument/2006/relationships/hyperlink" Target="https://caracol.com.co/radio/2010/02/17/entretenimiento/1266414300_955134.html" TargetMode="External"/><Relationship Id="rId3634" Type="http://schemas.openxmlformats.org/officeDocument/2006/relationships/hyperlink" Target="https://caracol.com.co/radio/2014/02/24/entretenimiento/1393208460_096022.html" TargetMode="External"/><Relationship Id="rId3841" Type="http://schemas.openxmlformats.org/officeDocument/2006/relationships/hyperlink" Target="https://caracol.com.co/radio/2017/06/07/deportes/1496855051_672756.html" TargetMode="External"/><Relationship Id="rId348" Type="http://schemas.openxmlformats.org/officeDocument/2006/relationships/hyperlink" Target="https://caracol.com.co/radio/2015/11/07/nacional/1446919851_810748.html" TargetMode="External"/><Relationship Id="rId555" Type="http://schemas.openxmlformats.org/officeDocument/2006/relationships/hyperlink" Target="https://caracol.com.co/emisora/2018/05/11/bogota/1525990281_525638.html" TargetMode="External"/><Relationship Id="rId762" Type="http://schemas.openxmlformats.org/officeDocument/2006/relationships/hyperlink" Target="https://caracol.com.co/radio/2012/11/27/judicial/1354031760_802385.html" TargetMode="External"/><Relationship Id="rId1185" Type="http://schemas.openxmlformats.org/officeDocument/2006/relationships/hyperlink" Target="https://caracol.com.co/radio/2010/07/26/bogota/1280148960_332309.html" TargetMode="External"/><Relationship Id="rId1392" Type="http://schemas.openxmlformats.org/officeDocument/2006/relationships/hyperlink" Target="https://caracol.com.co/radio/2013/08/25/judicial/1377411960_957205.html" TargetMode="External"/><Relationship Id="rId2029" Type="http://schemas.openxmlformats.org/officeDocument/2006/relationships/hyperlink" Target="https://caracol.com.co/radio/2018/07/08/nacional/1531076998_917567.html" TargetMode="External"/><Relationship Id="rId2236" Type="http://schemas.openxmlformats.org/officeDocument/2006/relationships/hyperlink" Target="https://caracol.com.co/radio/2014/09/16/economia/1410862980_417548.html" TargetMode="External"/><Relationship Id="rId2443" Type="http://schemas.openxmlformats.org/officeDocument/2006/relationships/hyperlink" Target="https://caracol.com.co/radio/2017/10/27/economia/1509105348_541385.html" TargetMode="External"/><Relationship Id="rId2650" Type="http://schemas.openxmlformats.org/officeDocument/2006/relationships/hyperlink" Target="https://caracol.com.co/programa/2012/06/29/hora_20/1340984940_714549.html" TargetMode="External"/><Relationship Id="rId3701" Type="http://schemas.openxmlformats.org/officeDocument/2006/relationships/hyperlink" Target="https://caracol.com.co/tag/contaminacion_acustica/a/" TargetMode="External"/><Relationship Id="rId208" Type="http://schemas.openxmlformats.org/officeDocument/2006/relationships/hyperlink" Target="https://caracol.com.co/radio/2013/10/02/regional/1380688260_986547.html" TargetMode="External"/><Relationship Id="rId415" Type="http://schemas.openxmlformats.org/officeDocument/2006/relationships/hyperlink" Target="https://caracol.com.co/programa/2016/11/24/dos_y_punto/1479951194_184941.html" TargetMode="External"/><Relationship Id="rId622" Type="http://schemas.openxmlformats.org/officeDocument/2006/relationships/hyperlink" Target="https://caracol.com.co/radio/2010/04/15/judicial/1271305800_988958.html" TargetMode="External"/><Relationship Id="rId1045" Type="http://schemas.openxmlformats.org/officeDocument/2006/relationships/hyperlink" Target="https://caracol.com.co/emisora/2016/11/03/pereira/1478172835_904200.html" TargetMode="External"/><Relationship Id="rId1252" Type="http://schemas.openxmlformats.org/officeDocument/2006/relationships/hyperlink" Target="https://caracol.com.co/radio/2011/08/19/nacional/1313758560_534372.html" TargetMode="External"/><Relationship Id="rId2303" Type="http://schemas.openxmlformats.org/officeDocument/2006/relationships/hyperlink" Target="https://caracol.com.co/radio/2015/11/08/regional/1447022888_199501.html" TargetMode="External"/><Relationship Id="rId2510" Type="http://schemas.openxmlformats.org/officeDocument/2006/relationships/hyperlink" Target="https://caracol.com.co/radio/2018/11/28/nacional/1543405790_940337.html" TargetMode="External"/><Relationship Id="rId1112" Type="http://schemas.openxmlformats.org/officeDocument/2006/relationships/hyperlink" Target="https://caracol.com.co/emisora/2017/05/07/cali/1494119560_911623.html" TargetMode="External"/><Relationship Id="rId4268" Type="http://schemas.openxmlformats.org/officeDocument/2006/relationships/hyperlink" Target="https://caracol.com.co/radio/2011/03/10/entretenimiento/1299741480_437165.html" TargetMode="External"/><Relationship Id="rId4475" Type="http://schemas.openxmlformats.org/officeDocument/2006/relationships/hyperlink" Target="https://caracol.com.co/radio/2018/11/20/judicial/1542679620_598450.html" TargetMode="External"/><Relationship Id="rId3077" Type="http://schemas.openxmlformats.org/officeDocument/2006/relationships/hyperlink" Target="https://caracol.com.co/radio/2011/07/14/judicial/1310622000_506084.html" TargetMode="External"/><Relationship Id="rId3284" Type="http://schemas.openxmlformats.org/officeDocument/2006/relationships/hyperlink" Target="https://caracol.com.co/radio/2016/08/31/nacional/1472653986_829882.html" TargetMode="External"/><Relationship Id="rId4128" Type="http://schemas.openxmlformats.org/officeDocument/2006/relationships/hyperlink" Target="https://caracol.com.co/radio/2015/05/27/nacional/1432708860_779601.html" TargetMode="External"/><Relationship Id="rId4682" Type="http://schemas.openxmlformats.org/officeDocument/2006/relationships/hyperlink" Target="https://caracol.com.co/radio/2014/12/20/regional/1419071880_559609.html" TargetMode="External"/><Relationship Id="rId1929" Type="http://schemas.openxmlformats.org/officeDocument/2006/relationships/hyperlink" Target="https://caracol.com.co/emisora/2016/10/14/cartagena/1476467168_635108.html" TargetMode="External"/><Relationship Id="rId2093" Type="http://schemas.openxmlformats.org/officeDocument/2006/relationships/hyperlink" Target="https://caracol.com.co/radio/2011/09/06/nacional/1315292520_542881.html" TargetMode="External"/><Relationship Id="rId3491" Type="http://schemas.openxmlformats.org/officeDocument/2006/relationships/hyperlink" Target="https://caracol.com.co/radio/2012/12/16/deportes/1355686500_812139.html" TargetMode="External"/><Relationship Id="rId4335" Type="http://schemas.openxmlformats.org/officeDocument/2006/relationships/hyperlink" Target="https://caracol.com.co/radio/2014/03/03/nacional/1393824120_108374.html" TargetMode="External"/><Relationship Id="rId4542" Type="http://schemas.openxmlformats.org/officeDocument/2006/relationships/hyperlink" Target="https://caracol.com.co/emisora/2017/12/09/medellin/1512848250_608771.html" TargetMode="External"/><Relationship Id="rId3144" Type="http://schemas.openxmlformats.org/officeDocument/2006/relationships/hyperlink" Target="https://caracol.com.co/radio/2013/11/12/internacional/1384251600_013690.html" TargetMode="External"/><Relationship Id="rId3351" Type="http://schemas.openxmlformats.org/officeDocument/2006/relationships/hyperlink" Target="https://caracol.com.co/radio/2018/09/21/nacional/1537542593_114525.html" TargetMode="External"/><Relationship Id="rId4402" Type="http://schemas.openxmlformats.org/officeDocument/2006/relationships/hyperlink" Target="https://caracol.com.co/emisora/2016/02/03/bogota/1454530799_693775.html" TargetMode="External"/><Relationship Id="rId272" Type="http://schemas.openxmlformats.org/officeDocument/2006/relationships/hyperlink" Target="https://caracol.com.co/radio/2013/05/22/judicial/1369197240_902763.html" TargetMode="External"/><Relationship Id="rId2160" Type="http://schemas.openxmlformats.org/officeDocument/2006/relationships/hyperlink" Target="https://caracol.com.co/radio/2012/06/01/internacional/1338570660_698900.html" TargetMode="External"/><Relationship Id="rId3004" Type="http://schemas.openxmlformats.org/officeDocument/2006/relationships/hyperlink" Target="https://caracol.com.co/radio/2018/04/07/nacional/1523128132_036655.html" TargetMode="External"/><Relationship Id="rId3211" Type="http://schemas.openxmlformats.org/officeDocument/2006/relationships/hyperlink" Target="https://caracol.com.co/radio/2014/01/27/nacional/1390847400_064248.html" TargetMode="External"/><Relationship Id="rId132" Type="http://schemas.openxmlformats.org/officeDocument/2006/relationships/hyperlink" Target="https://caracol.com.co/radio/2011/05/13/regional/1305293460_471748.html" TargetMode="External"/><Relationship Id="rId2020" Type="http://schemas.openxmlformats.org/officeDocument/2006/relationships/hyperlink" Target="https://caracol.com.co/emisora/2018/12/02/cali/1543712395_277258.html" TargetMode="External"/><Relationship Id="rId1579" Type="http://schemas.openxmlformats.org/officeDocument/2006/relationships/hyperlink" Target="https://caracol.com.co/agr/xv_festival_iberoamericano_de_teatro_de_bogota_2016/a/" TargetMode="External"/><Relationship Id="rId2977" Type="http://schemas.openxmlformats.org/officeDocument/2006/relationships/hyperlink" Target="https://caracol.com.co/radio/2018/12/09/cultura/1544390774_944116.html" TargetMode="External"/><Relationship Id="rId4192" Type="http://schemas.openxmlformats.org/officeDocument/2006/relationships/hyperlink" Target="https://caracol.com.co/emisora/2016/10/04/medellin/1475605839_081227.html" TargetMode="External"/><Relationship Id="rId5036" Type="http://schemas.openxmlformats.org/officeDocument/2006/relationships/hyperlink" Target="https://caracol.com.co/emisora/2016/12/08/tunja/1481207345_179934.html" TargetMode="External"/><Relationship Id="rId949" Type="http://schemas.openxmlformats.org/officeDocument/2006/relationships/hyperlink" Target="https://caracol.com.co/radio/2015/02/05/regional/1423110900_619268.html" TargetMode="External"/><Relationship Id="rId1786" Type="http://schemas.openxmlformats.org/officeDocument/2006/relationships/hyperlink" Target="https://caracol.com.co/radio/2013/06/10/regional/1370871720_913427.html" TargetMode="External"/><Relationship Id="rId1993" Type="http://schemas.openxmlformats.org/officeDocument/2006/relationships/hyperlink" Target="https://caracol.com.co/radio/2017/05/05/judicial/1493997951_798691.html" TargetMode="External"/><Relationship Id="rId2837" Type="http://schemas.openxmlformats.org/officeDocument/2006/relationships/hyperlink" Target="https://caracol.com.co/radio/2016/07/08/nacional/1467998700_545716.html" TargetMode="External"/><Relationship Id="rId4052" Type="http://schemas.openxmlformats.org/officeDocument/2006/relationships/hyperlink" Target="https://caracol.com.co/radio/2013/07/16/bogota/1373974020_933752.html" TargetMode="External"/><Relationship Id="rId78" Type="http://schemas.openxmlformats.org/officeDocument/2006/relationships/hyperlink" Target="https://caracol.com.co/radio/2011/02/28/tecnologia/1298889780_432308.html" TargetMode="External"/><Relationship Id="rId809" Type="http://schemas.openxmlformats.org/officeDocument/2006/relationships/hyperlink" Target="https://caracol.com.co/radio/2013/10/02/judicial/1380731940_987176.html" TargetMode="External"/><Relationship Id="rId1439" Type="http://schemas.openxmlformats.org/officeDocument/2006/relationships/hyperlink" Target="https://caracol.com.co/radio/2014/08/29/bogota/1409311560_390015.html" TargetMode="External"/><Relationship Id="rId1646" Type="http://schemas.openxmlformats.org/officeDocument/2006/relationships/hyperlink" Target="https://caracol.com.co/emisora/2017/06/05/bogota/1496694512_371936.html" TargetMode="External"/><Relationship Id="rId1853" Type="http://schemas.openxmlformats.org/officeDocument/2006/relationships/hyperlink" Target="https://caracol.com.co/radio/2014/05/30/nacional/1401445500_250679.html" TargetMode="External"/><Relationship Id="rId2904" Type="http://schemas.openxmlformats.org/officeDocument/2006/relationships/hyperlink" Target="https://caracol.com.co/emisora/2017/04/07/bogota/1491574352_612932.html" TargetMode="External"/><Relationship Id="rId1506" Type="http://schemas.openxmlformats.org/officeDocument/2006/relationships/hyperlink" Target="https://caracol.com.co/programa/2009/10/29/6am_hoy_por_hoy/1256794440_902108.html" TargetMode="External"/><Relationship Id="rId1713" Type="http://schemas.openxmlformats.org/officeDocument/2006/relationships/hyperlink" Target="https://caracol.com.co/emisora/2018/02/23/bogota/1519396721_355422.html" TargetMode="External"/><Relationship Id="rId1920" Type="http://schemas.openxmlformats.org/officeDocument/2006/relationships/hyperlink" Target="https://caracol.com.co/emisora/2016/06/21/bogota/1466527801_697548.html" TargetMode="External"/><Relationship Id="rId4869" Type="http://schemas.openxmlformats.org/officeDocument/2006/relationships/hyperlink" Target="https://caracol.com.co/emisora/2018/09/26/riohacha/1537981803_097960.html" TargetMode="External"/><Relationship Id="rId3678" Type="http://schemas.openxmlformats.org/officeDocument/2006/relationships/hyperlink" Target="https://caracol.com.co/radio/2015/11/24/videos/1448387489_489024.html" TargetMode="External"/><Relationship Id="rId3885" Type="http://schemas.openxmlformats.org/officeDocument/2006/relationships/hyperlink" Target="https://caracol.com.co/emisora/2018/12/16/bogota/1544971126_224726.html" TargetMode="External"/><Relationship Id="rId4729" Type="http://schemas.openxmlformats.org/officeDocument/2006/relationships/hyperlink" Target="https://caracol.com.co/radio/2015/04/08/regional/1428492960_708610.html" TargetMode="External"/><Relationship Id="rId4936" Type="http://schemas.openxmlformats.org/officeDocument/2006/relationships/hyperlink" Target="https://caracol.com.co/radio/2013/12/17/bogota/1387261740_038933.html" TargetMode="External"/><Relationship Id="rId599" Type="http://schemas.openxmlformats.org/officeDocument/2006/relationships/hyperlink" Target="https://caracol.com.co/emisora/2018/07/05/bogota/1530787081_661725.html" TargetMode="External"/><Relationship Id="rId2487" Type="http://schemas.openxmlformats.org/officeDocument/2006/relationships/hyperlink" Target="http://caracol.com.co/descargables/2018/08/23/8a6b9fd92ac9025d7f161bcfe1baeb63.pdf" TargetMode="External"/><Relationship Id="rId2694" Type="http://schemas.openxmlformats.org/officeDocument/2006/relationships/hyperlink" Target="https://caracol.com.co/radio/2013/04/18/nacional/1366301340_884258.html" TargetMode="External"/><Relationship Id="rId3538" Type="http://schemas.openxmlformats.org/officeDocument/2006/relationships/hyperlink" Target="https://caracol.com.co/radio/2012/01/11/nacional/1326307740_605172.html" TargetMode="External"/><Relationship Id="rId3745" Type="http://schemas.openxmlformats.org/officeDocument/2006/relationships/hyperlink" Target="https://caracol.com.co/emisora/2016/05/02/bogota/1462202905_082427.html" TargetMode="External"/><Relationship Id="rId459" Type="http://schemas.openxmlformats.org/officeDocument/2006/relationships/hyperlink" Target="https://caracol.com.co/emisora/2016/12/27/pereira/1482839334_653200.html" TargetMode="External"/><Relationship Id="rId666" Type="http://schemas.openxmlformats.org/officeDocument/2006/relationships/hyperlink" Target="https://caracol.com.co/radio/2010/08/26/judicial/1282819380_349328.html" TargetMode="External"/><Relationship Id="rId873" Type="http://schemas.openxmlformats.org/officeDocument/2006/relationships/hyperlink" Target="https://caracol.com.co/radio/2014/12/28/regional/1419754500_566341.html" TargetMode="External"/><Relationship Id="rId1089" Type="http://schemas.openxmlformats.org/officeDocument/2006/relationships/hyperlink" Target="https://caracol.com.co/emisora/2017/10/28/cartagena/1509195153_771208.html" TargetMode="External"/><Relationship Id="rId1296" Type="http://schemas.openxmlformats.org/officeDocument/2006/relationships/hyperlink" Target="https://caracol.com.co/radio/2010/06/25/judicial/1277476380_318569.html" TargetMode="External"/><Relationship Id="rId2347" Type="http://schemas.openxmlformats.org/officeDocument/2006/relationships/hyperlink" Target="https://caracol.com.co/tag/melgar/a/" TargetMode="External"/><Relationship Id="rId2554" Type="http://schemas.openxmlformats.org/officeDocument/2006/relationships/hyperlink" Target="https://caracol.com.co/radio/2011/11/21/nacional/1321877340_581262.html" TargetMode="External"/><Relationship Id="rId3952" Type="http://schemas.openxmlformats.org/officeDocument/2006/relationships/hyperlink" Target="https://caracol.com.co/radio/2011/07/14/economia/1310600640_505990.html" TargetMode="External"/><Relationship Id="rId319" Type="http://schemas.openxmlformats.org/officeDocument/2006/relationships/hyperlink" Target="https://caracol.com.co/radio/descargables/2014/08/01/201408016161ae10.pdf" TargetMode="External"/><Relationship Id="rId526" Type="http://schemas.openxmlformats.org/officeDocument/2006/relationships/hyperlink" Target="https://caracol.com.co/emisora/2017/11/29/pereira/1511976710_629021.html" TargetMode="External"/><Relationship Id="rId1156" Type="http://schemas.openxmlformats.org/officeDocument/2006/relationships/hyperlink" Target="https://caracol.com.co/emisora/2018/09/11/medellin/1536619481_014762.html" TargetMode="External"/><Relationship Id="rId1363" Type="http://schemas.openxmlformats.org/officeDocument/2006/relationships/hyperlink" Target="https://caracol.com.co/radio/2012/02/05/bogota/1328443560_618445.html" TargetMode="External"/><Relationship Id="rId2207" Type="http://schemas.openxmlformats.org/officeDocument/2006/relationships/hyperlink" Target="https://caracol.com.co/radio/2013/03/07/deportes/1362638460_854830.html" TargetMode="External"/><Relationship Id="rId2761" Type="http://schemas.openxmlformats.org/officeDocument/2006/relationships/hyperlink" Target="https://caracol.com.co/radio/2014/06/10/nacional/1402407180_267500.html" TargetMode="External"/><Relationship Id="rId3605" Type="http://schemas.openxmlformats.org/officeDocument/2006/relationships/hyperlink" Target="https://caracol.com.co/radio/2014/10/02/album/1412258700_443832.html" TargetMode="External"/><Relationship Id="rId3812" Type="http://schemas.openxmlformats.org/officeDocument/2006/relationships/hyperlink" Target="https://caracol.com.co/emisora/2017/03/29/bogota/1490823993_831963.html" TargetMode="External"/><Relationship Id="rId733" Type="http://schemas.openxmlformats.org/officeDocument/2006/relationships/hyperlink" Target="https://caracol.com.co/radio/2012/03/13/judicial/1331636280_653711.html" TargetMode="External"/><Relationship Id="rId940" Type="http://schemas.openxmlformats.org/officeDocument/2006/relationships/hyperlink" Target="https://caracol.com.co/programa/2012/12/28/6am_hoy_por_hoy/1356675600_816911.html" TargetMode="External"/><Relationship Id="rId1016" Type="http://schemas.openxmlformats.org/officeDocument/2006/relationships/hyperlink" Target="https://caracol.com.co/emisora/2016/08/16/bogota/1471349745_512804.html" TargetMode="External"/><Relationship Id="rId1570" Type="http://schemas.openxmlformats.org/officeDocument/2006/relationships/hyperlink" Target="https://caracol.com.co/emisora/2016/01/23/bogota/1453577616_832692.html" TargetMode="External"/><Relationship Id="rId2414" Type="http://schemas.openxmlformats.org/officeDocument/2006/relationships/hyperlink" Target="https://caracol.com.co/emisora/2017/06/17/bogota/1497735435_326522.html" TargetMode="External"/><Relationship Id="rId2621" Type="http://schemas.openxmlformats.org/officeDocument/2006/relationships/hyperlink" Target="https://caracol.com.co/radio/2012/10/21/bogota/1350787800_782588.html" TargetMode="External"/><Relationship Id="rId800" Type="http://schemas.openxmlformats.org/officeDocument/2006/relationships/hyperlink" Target="https://caracol.com.co/radio/2013/07/01/bogota/1372655460_924971.html" TargetMode="External"/><Relationship Id="rId1223" Type="http://schemas.openxmlformats.org/officeDocument/2006/relationships/hyperlink" Target="https://caracol.com.co/radio/2010/06/29/nacional/1277822580_320193.html" TargetMode="External"/><Relationship Id="rId1430" Type="http://schemas.openxmlformats.org/officeDocument/2006/relationships/hyperlink" Target="https://caracol.com.co/radio/2014/09/08/entretenimiento/1410151620_403940.html" TargetMode="External"/><Relationship Id="rId4379" Type="http://schemas.openxmlformats.org/officeDocument/2006/relationships/hyperlink" Target="https://caracol.com.co/radio/2015/03/11/media/1426090080_669415.html" TargetMode="External"/><Relationship Id="rId4586" Type="http://schemas.openxmlformats.org/officeDocument/2006/relationships/hyperlink" Target="https://caracol.com.co/emisora/2018/06/07/pereira/1528372218_462540.html" TargetMode="External"/><Relationship Id="rId4793" Type="http://schemas.openxmlformats.org/officeDocument/2006/relationships/hyperlink" Target="https://caracol.com.co/radio/2016/07/14/nacional/1468532034_122656.html" TargetMode="External"/><Relationship Id="rId3188" Type="http://schemas.openxmlformats.org/officeDocument/2006/relationships/hyperlink" Target="https://caracol.com.co/radio/2014/05/28/regional/1401264180_246759.html" TargetMode="External"/><Relationship Id="rId3395" Type="http://schemas.openxmlformats.org/officeDocument/2006/relationships/hyperlink" Target="https://caracol.com.co/radio/2010/08/06/nacional/1281115140_337968.html" TargetMode="External"/><Relationship Id="rId4239" Type="http://schemas.openxmlformats.org/officeDocument/2006/relationships/hyperlink" Target="https://caracol.com.co/emisora/2018/05/09/bogota/1525869592_865265.html" TargetMode="External"/><Relationship Id="rId4446" Type="http://schemas.openxmlformats.org/officeDocument/2006/relationships/hyperlink" Target="https://caracol.com.co/emisora/2017/08/20/valledupar/1503239845_240923.html" TargetMode="External"/><Relationship Id="rId4653" Type="http://schemas.openxmlformats.org/officeDocument/2006/relationships/hyperlink" Target="https://caracol.com.co/radio/2013/08/30/bogota/1377836640_960643.html" TargetMode="External"/><Relationship Id="rId4860" Type="http://schemas.openxmlformats.org/officeDocument/2006/relationships/hyperlink" Target="https://caracol.com.co/emisora/2018/02/21/bogota/1519186522_970527.html" TargetMode="External"/><Relationship Id="rId3048" Type="http://schemas.openxmlformats.org/officeDocument/2006/relationships/hyperlink" Target="https://caracol.com.co/tag/fecha/20100711/" TargetMode="External"/><Relationship Id="rId3255" Type="http://schemas.openxmlformats.org/officeDocument/2006/relationships/hyperlink" Target="https://caracol.com.co/emisora/2016/12/06/bogota/1481021515_221090.html" TargetMode="External"/><Relationship Id="rId3462" Type="http://schemas.openxmlformats.org/officeDocument/2006/relationships/hyperlink" Target="https://caracol.com.co/radio/2011/01/12/judicial/1294859700_410200.html" TargetMode="External"/><Relationship Id="rId4306" Type="http://schemas.openxmlformats.org/officeDocument/2006/relationships/hyperlink" Target="https://caracol.com.co/programa/2013/07/23/audios/1374569340_937661.html" TargetMode="External"/><Relationship Id="rId4513" Type="http://schemas.openxmlformats.org/officeDocument/2006/relationships/hyperlink" Target="https://caracol.com.co/radio/2015/02/16/regional/1424095920_635177.html" TargetMode="External"/><Relationship Id="rId4720" Type="http://schemas.openxmlformats.org/officeDocument/2006/relationships/hyperlink" Target="https://caracol.com.co/emisora/2015/11/26/bucaramanga/1448557839_479739.html" TargetMode="External"/><Relationship Id="rId176" Type="http://schemas.openxmlformats.org/officeDocument/2006/relationships/hyperlink" Target="https://caracol.com.co/radio/2012/08/09/bogota/1344490860_741256.html" TargetMode="External"/><Relationship Id="rId383" Type="http://schemas.openxmlformats.org/officeDocument/2006/relationships/hyperlink" Target="https://caracol.com.co/programa/2014/05/01/6am_hoy_por_hoy/1398924900_203520.html" TargetMode="External"/><Relationship Id="rId590" Type="http://schemas.openxmlformats.org/officeDocument/2006/relationships/hyperlink" Target="https://caracol.com.co/emisora/2018/07/25/bogota/1532519555_879114.html" TargetMode="External"/><Relationship Id="rId2064" Type="http://schemas.openxmlformats.org/officeDocument/2006/relationships/hyperlink" Target="https://caracol.com.co/radio/2010/08/31/regional/1283243100_351255.html" TargetMode="External"/><Relationship Id="rId2271" Type="http://schemas.openxmlformats.org/officeDocument/2006/relationships/hyperlink" Target="https://caracol.com.co/emisora/2015/11/09/medellin/1447093206_804484.html" TargetMode="External"/><Relationship Id="rId3115" Type="http://schemas.openxmlformats.org/officeDocument/2006/relationships/hyperlink" Target="https://caracol.com.co/radio/2012/02/11/judicial/1328974140_623145.html" TargetMode="External"/><Relationship Id="rId3322" Type="http://schemas.openxmlformats.org/officeDocument/2006/relationships/hyperlink" Target="https://caracol.com.co/emisora/2017/01/21/manizales/1485001604_152120.html" TargetMode="External"/><Relationship Id="rId243" Type="http://schemas.openxmlformats.org/officeDocument/2006/relationships/hyperlink" Target="https://caracol.com.co/radio/2013/01/13/nacional/1358081280_823619.html" TargetMode="External"/><Relationship Id="rId450" Type="http://schemas.openxmlformats.org/officeDocument/2006/relationships/hyperlink" Target="https://caracol.com.co/emisora/2016/05/18/bogota/1463586003_496334.html" TargetMode="External"/><Relationship Id="rId1080" Type="http://schemas.openxmlformats.org/officeDocument/2006/relationships/hyperlink" Target="https://caracol.com.co/emisora/2017/11/21/barranquilla/1511264497_452918.html" TargetMode="External"/><Relationship Id="rId2131" Type="http://schemas.openxmlformats.org/officeDocument/2006/relationships/hyperlink" Target="https://caracol.com.co/radio/2012/11/08/entretenimiento/1352398020_792930.html" TargetMode="External"/><Relationship Id="rId103" Type="http://schemas.openxmlformats.org/officeDocument/2006/relationships/hyperlink" Target="https://caracol.com.co/radio/2011/11/02/tecnologia/1320235860_571948.html" TargetMode="External"/><Relationship Id="rId310" Type="http://schemas.openxmlformats.org/officeDocument/2006/relationships/hyperlink" Target="https://caracol.com.co/radio/2014/01/26/judicial/1390772100_063363.html" TargetMode="External"/><Relationship Id="rId4096" Type="http://schemas.openxmlformats.org/officeDocument/2006/relationships/hyperlink" Target="https://caracol.com.co/radio/2014/10/27/bogota/1414399560_480420.html" TargetMode="External"/><Relationship Id="rId1897" Type="http://schemas.openxmlformats.org/officeDocument/2006/relationships/hyperlink" Target="https://caracol.com.co/radio/2015/10/30/regional/1446229032_913829.html" TargetMode="External"/><Relationship Id="rId2948" Type="http://schemas.openxmlformats.org/officeDocument/2006/relationships/hyperlink" Target="https://caracol.com.co/radio/2017/10/12/regional/1507814427_289053.html" TargetMode="External"/><Relationship Id="rId1757" Type="http://schemas.openxmlformats.org/officeDocument/2006/relationships/hyperlink" Target="https://caracol.com.co/radio/2012/11/10/bogota/1352535120_793654.html" TargetMode="External"/><Relationship Id="rId1964" Type="http://schemas.openxmlformats.org/officeDocument/2006/relationships/hyperlink" Target="https://caracol.com.co/emisora/2017/09/28/bogota/1506555219_995065.html" TargetMode="External"/><Relationship Id="rId2808" Type="http://schemas.openxmlformats.org/officeDocument/2006/relationships/hyperlink" Target="https://caracol.com.co/emisora/2015/09/06/bogota/1441567184_053090.html" TargetMode="External"/><Relationship Id="rId4163" Type="http://schemas.openxmlformats.org/officeDocument/2006/relationships/hyperlink" Target="https://caracol.com.co/emisora/2016/05/16/bogota/1463416586_723605.html" TargetMode="External"/><Relationship Id="rId4370" Type="http://schemas.openxmlformats.org/officeDocument/2006/relationships/hyperlink" Target="https://caracol.com.co/radio/2015/07/12/entretenimiento/1436715300_847693.html" TargetMode="External"/><Relationship Id="rId5007" Type="http://schemas.openxmlformats.org/officeDocument/2006/relationships/hyperlink" Target="https://caracol.com.co/emisora/2016/01/13/cartagena/1452698558_313752.html" TargetMode="External"/><Relationship Id="rId49" Type="http://schemas.openxmlformats.org/officeDocument/2006/relationships/hyperlink" Target="https://caracol.com.co/radio/2010/11/04/nacional/1288827360_380511.html" TargetMode="External"/><Relationship Id="rId1617" Type="http://schemas.openxmlformats.org/officeDocument/2006/relationships/hyperlink" Target="https://caracol.com.co/emisora/2017/04/10/bogota/1491837345_323309.html" TargetMode="External"/><Relationship Id="rId1824" Type="http://schemas.openxmlformats.org/officeDocument/2006/relationships/hyperlink" Target="https://caracol.com.co/radio/2014/07/25/regional/1406279640_338919.html" TargetMode="External"/><Relationship Id="rId4023" Type="http://schemas.openxmlformats.org/officeDocument/2006/relationships/hyperlink" Target="https://caracol.com.co/radio/2013/12/21/judicial/1387624980_041943.html" TargetMode="External"/><Relationship Id="rId4230" Type="http://schemas.openxmlformats.org/officeDocument/2006/relationships/hyperlink" Target="https://caracol.com.co/emisora/2018/10/10/tunja/1539172120_619497.html" TargetMode="External"/><Relationship Id="rId3789" Type="http://schemas.openxmlformats.org/officeDocument/2006/relationships/hyperlink" Target="https://caracol.com.co/programa/2017/06/20/6am_hoy_por_hoy/1497967150_692555.html" TargetMode="External"/><Relationship Id="rId2598" Type="http://schemas.openxmlformats.org/officeDocument/2006/relationships/hyperlink" Target="https://caracol.com.co/radio/2011/04/14/nacional/1302780180_455300.html" TargetMode="External"/><Relationship Id="rId3996" Type="http://schemas.openxmlformats.org/officeDocument/2006/relationships/hyperlink" Target="https://caracol.com.co/radio/2012/05/25/bogota/1337937840_694427.html" TargetMode="External"/><Relationship Id="rId3649" Type="http://schemas.openxmlformats.org/officeDocument/2006/relationships/hyperlink" Target="https://caracol.com.co/programa/2014/12/06/audios/1417853100_539993.html" TargetMode="External"/><Relationship Id="rId3856" Type="http://schemas.openxmlformats.org/officeDocument/2006/relationships/hyperlink" Target="https://caracol.com.co/emisora/2018/04/26/medellin/1524764827_488765.html" TargetMode="External"/><Relationship Id="rId4907" Type="http://schemas.openxmlformats.org/officeDocument/2006/relationships/hyperlink" Target="https://caracol.com.co/emisora/2018/02/23/ibague/1519382163_129263.html" TargetMode="External"/><Relationship Id="rId5071" Type="http://schemas.openxmlformats.org/officeDocument/2006/relationships/hyperlink" Target="https://caracol.com.co/emisora/2017/11/29/bucaramanga/1511967865_613069.html" TargetMode="External"/><Relationship Id="rId777" Type="http://schemas.openxmlformats.org/officeDocument/2006/relationships/hyperlink" Target="https://caracol.com.co/radio/2012/04/09/judicial/1333933020_666427.html" TargetMode="External"/><Relationship Id="rId984" Type="http://schemas.openxmlformats.org/officeDocument/2006/relationships/hyperlink" Target="https://caracol.com.co/emisora/2016/08/22/bogota/1471866422_362739.html" TargetMode="External"/><Relationship Id="rId2458" Type="http://schemas.openxmlformats.org/officeDocument/2006/relationships/hyperlink" Target="https://caracol.com.co/radio/2018/12/22/nacional/1545440433_832961.html" TargetMode="External"/><Relationship Id="rId2665" Type="http://schemas.openxmlformats.org/officeDocument/2006/relationships/hyperlink" Target="https://caracol.com.co/radio/2013/04/24/nacional/1366812180_887551.html" TargetMode="External"/><Relationship Id="rId2872" Type="http://schemas.openxmlformats.org/officeDocument/2006/relationships/hyperlink" Target="https://caracol.com.co/radio/2016/11/25/nacional/1480091051_427854.html" TargetMode="External"/><Relationship Id="rId3509" Type="http://schemas.openxmlformats.org/officeDocument/2006/relationships/hyperlink" Target="https://caracol.com.co/radio/2012/07/10/deportes/1341948720_720174.html" TargetMode="External"/><Relationship Id="rId3716" Type="http://schemas.openxmlformats.org/officeDocument/2006/relationships/hyperlink" Target="https://caracol.com.co/radio/2015/12/23/salud/1450895381_306667.html" TargetMode="External"/><Relationship Id="rId3923" Type="http://schemas.openxmlformats.org/officeDocument/2006/relationships/hyperlink" Target="https://caracol.com.co/radio/2010/08/18/deportes/1282160580_343058.html" TargetMode="External"/><Relationship Id="rId637" Type="http://schemas.openxmlformats.org/officeDocument/2006/relationships/hyperlink" Target="https://caracol.com.co/radio/2010/03/19/regional/1269037920_972760.html" TargetMode="External"/><Relationship Id="rId844" Type="http://schemas.openxmlformats.org/officeDocument/2006/relationships/hyperlink" Target="https://caracol.com.co/radio/2013/08/13/judicial/1376371320_949810.html" TargetMode="External"/><Relationship Id="rId1267" Type="http://schemas.openxmlformats.org/officeDocument/2006/relationships/hyperlink" Target="https://caracol.com.co/radio/2011/01/28/bogota/1296210180_417919.html" TargetMode="External"/><Relationship Id="rId1474" Type="http://schemas.openxmlformats.org/officeDocument/2006/relationships/hyperlink" Target="https://caracol.com.co/radio/2014/04/12/economia/1397288160_174893.html" TargetMode="External"/><Relationship Id="rId1681" Type="http://schemas.openxmlformats.org/officeDocument/2006/relationships/hyperlink" Target="https://caracol.com.co/emisora/2018/03/23/bogota/1521825982_114407.html" TargetMode="External"/><Relationship Id="rId2318" Type="http://schemas.openxmlformats.org/officeDocument/2006/relationships/hyperlink" Target="https://caracol.com.co/emisora/2016/12/21/medellin/1482318688_964107.html" TargetMode="External"/><Relationship Id="rId2525" Type="http://schemas.openxmlformats.org/officeDocument/2006/relationships/hyperlink" Target="https://caracol.com.co/radio/2010/09/20/entretenimiento/1284984480_360430.html" TargetMode="External"/><Relationship Id="rId2732" Type="http://schemas.openxmlformats.org/officeDocument/2006/relationships/hyperlink" Target="https://caracol.com.co/radio/2014/04/21/nacional/1398100920_187730.html" TargetMode="External"/><Relationship Id="rId704" Type="http://schemas.openxmlformats.org/officeDocument/2006/relationships/hyperlink" Target="https://caracol.com.co/radio/2011/09/12/judicial/1315823880_546005.html" TargetMode="External"/><Relationship Id="rId911" Type="http://schemas.openxmlformats.org/officeDocument/2006/relationships/hyperlink" Target="https://caracol.com.co/radio/2014/10/12/regional/1413123180_458362.html" TargetMode="External"/><Relationship Id="rId1127" Type="http://schemas.openxmlformats.org/officeDocument/2006/relationships/hyperlink" Target="https://caracol.com.co/emisora/2018/07/29/neiva/1532842338_458859.html" TargetMode="External"/><Relationship Id="rId1334" Type="http://schemas.openxmlformats.org/officeDocument/2006/relationships/hyperlink" Target="https://caracol.com.co/radio/2011/05/03/media/1304408880_464919.html" TargetMode="External"/><Relationship Id="rId1541" Type="http://schemas.openxmlformats.org/officeDocument/2006/relationships/hyperlink" Target="https://caracol.com.co/emisora/2015/09/21/bogota/1442843228_959233.html" TargetMode="External"/><Relationship Id="rId4697" Type="http://schemas.openxmlformats.org/officeDocument/2006/relationships/hyperlink" Target="https://caracol.com.co/radio/2014/04/28/bogota/1398682200_198282.html" TargetMode="External"/><Relationship Id="rId40" Type="http://schemas.openxmlformats.org/officeDocument/2006/relationships/hyperlink" Target="https://caracol.com.co/radio/2010/10/24/internacional/1287917460_375621.html" TargetMode="External"/><Relationship Id="rId1401" Type="http://schemas.openxmlformats.org/officeDocument/2006/relationships/hyperlink" Target="https://caracol.com.co/radio/2013/05/09/entretenimiento/1368074160_895429.html" TargetMode="External"/><Relationship Id="rId3299" Type="http://schemas.openxmlformats.org/officeDocument/2006/relationships/hyperlink" Target="https://caracol.com.co/emisora/2017/06/01/bogota/1496334276_484292.html" TargetMode="External"/><Relationship Id="rId4557" Type="http://schemas.openxmlformats.org/officeDocument/2006/relationships/hyperlink" Target="https://caracol.com.co/emisora/2017/08/17/ibague/1502975479_835589.html" TargetMode="External"/><Relationship Id="rId4764" Type="http://schemas.openxmlformats.org/officeDocument/2006/relationships/hyperlink" Target="https://caracol.com.co/emisora/2016/03/23/medellin/1458739149_649815.html" TargetMode="External"/><Relationship Id="rId3159" Type="http://schemas.openxmlformats.org/officeDocument/2006/relationships/hyperlink" Target="https://caracol.com.co/radio/2013/01/22/judicial/1358868660_828952.html" TargetMode="External"/><Relationship Id="rId3366" Type="http://schemas.openxmlformats.org/officeDocument/2006/relationships/hyperlink" Target="https://caracol.com.co/emisora/2018/12/16/medellin/1544967215_507302.html" TargetMode="External"/><Relationship Id="rId3573" Type="http://schemas.openxmlformats.org/officeDocument/2006/relationships/hyperlink" Target="https://caracol.com.co/radio/2013/06/24/judicial/1372092600_921392.html" TargetMode="External"/><Relationship Id="rId4417" Type="http://schemas.openxmlformats.org/officeDocument/2006/relationships/hyperlink" Target="https://caracol.com.co/emisora/2016/07/29/cali/1469757137_979597.html" TargetMode="External"/><Relationship Id="rId4971" Type="http://schemas.openxmlformats.org/officeDocument/2006/relationships/hyperlink" Target="https://caracol.com.co/radio/2015/05/11/bogota/1431315300_755622.html" TargetMode="External"/><Relationship Id="rId287" Type="http://schemas.openxmlformats.org/officeDocument/2006/relationships/hyperlink" Target="https://caracol.com.co/radio/2014/05/26/nacional/1401108540_243689.html" TargetMode="External"/><Relationship Id="rId494" Type="http://schemas.openxmlformats.org/officeDocument/2006/relationships/hyperlink" Target="https://caracol.com.co/emisora/2017/03/08/bogota/1489002031_640175.html" TargetMode="External"/><Relationship Id="rId2175" Type="http://schemas.openxmlformats.org/officeDocument/2006/relationships/hyperlink" Target="https://caracol.com.co/radio/2013/08/25/regional/1377432420_957323.html" TargetMode="External"/><Relationship Id="rId2382" Type="http://schemas.openxmlformats.org/officeDocument/2006/relationships/hyperlink" Target="https://caracol.com.co/radio/2017/10/12/nacional/1507782162_569604.html" TargetMode="External"/><Relationship Id="rId3019" Type="http://schemas.openxmlformats.org/officeDocument/2006/relationships/hyperlink" Target="https://caracol.com.co/emisora/2018/08/09/bogota/1533821205_380470.html" TargetMode="External"/><Relationship Id="rId3226" Type="http://schemas.openxmlformats.org/officeDocument/2006/relationships/hyperlink" Target="https://caracol.com.co/radio/2015/06/16/bogota/1434431880_808615.html" TargetMode="External"/><Relationship Id="rId3780" Type="http://schemas.openxmlformats.org/officeDocument/2006/relationships/hyperlink" Target="https://caracol.com.co/radio/2016/02/24/deportes/1456319116_301435.html" TargetMode="External"/><Relationship Id="rId4624" Type="http://schemas.openxmlformats.org/officeDocument/2006/relationships/hyperlink" Target="https://caracol.com.co/radio/2010/08/19/ecologia/1282203060_343229.html" TargetMode="External"/><Relationship Id="rId4831" Type="http://schemas.openxmlformats.org/officeDocument/2006/relationships/hyperlink" Target="https://caracol.com.co/emisora/2017/08/20/medellin/1503244426_902765.html" TargetMode="External"/><Relationship Id="rId147" Type="http://schemas.openxmlformats.org/officeDocument/2006/relationships/hyperlink" Target="https://caracol.com.co/radio/2012/05/02/internacional/1335934380_680515.html" TargetMode="External"/><Relationship Id="rId354" Type="http://schemas.openxmlformats.org/officeDocument/2006/relationships/hyperlink" Target="https://caracol.com.co/programa/2015/11/04/6am_hoy_por_hoy/1446638495_857145.html" TargetMode="External"/><Relationship Id="rId1191" Type="http://schemas.openxmlformats.org/officeDocument/2006/relationships/hyperlink" Target="https://caracol.com.co/radio/2010/02/10/bogota/1265824740_951854.html" TargetMode="External"/><Relationship Id="rId2035" Type="http://schemas.openxmlformats.org/officeDocument/2006/relationships/hyperlink" Target="https://caracol.com.co/emisora/2018/08/27/bogota/1535380957_608328.html" TargetMode="External"/><Relationship Id="rId3433" Type="http://schemas.openxmlformats.org/officeDocument/2006/relationships/hyperlink" Target="https://caracol.com.co/radio/2010/08/23/regional/1282539540_347237.html" TargetMode="External"/><Relationship Id="rId3640" Type="http://schemas.openxmlformats.org/officeDocument/2006/relationships/hyperlink" Target="https://caracol.com.co/radio/2014/02/09/regional/1391970000_075673.html" TargetMode="External"/><Relationship Id="rId561" Type="http://schemas.openxmlformats.org/officeDocument/2006/relationships/hyperlink" Target="https://caracol.com.co/emisora/2018/04/02/bogota/1522701216_802403.html" TargetMode="External"/><Relationship Id="rId2242" Type="http://schemas.openxmlformats.org/officeDocument/2006/relationships/hyperlink" Target="https://caracol.com.co/radio/2014/08/06/regional/1407323520_355789.html" TargetMode="External"/><Relationship Id="rId3500" Type="http://schemas.openxmlformats.org/officeDocument/2006/relationships/hyperlink" Target="https://caracol.com.co/tag/iglesia_catolica/a/" TargetMode="External"/><Relationship Id="rId214" Type="http://schemas.openxmlformats.org/officeDocument/2006/relationships/hyperlink" Target="https://caracol.com.co/radio/2013/09/26/nacional/1380182400_980064.html" TargetMode="External"/><Relationship Id="rId421" Type="http://schemas.openxmlformats.org/officeDocument/2006/relationships/hyperlink" Target="https://caracol.com.co/radio/2016/12/09/comercial/1481322350_030234.html" TargetMode="External"/><Relationship Id="rId1051" Type="http://schemas.openxmlformats.org/officeDocument/2006/relationships/hyperlink" Target="https://caracol.com.co/emisora/2017/10/09/bogota/1507548426_293528.html" TargetMode="External"/><Relationship Id="rId2102" Type="http://schemas.openxmlformats.org/officeDocument/2006/relationships/hyperlink" Target="http://caracol.com.co/docs/20110307_DENUNCIAPENALIBARRA.pdf" TargetMode="External"/><Relationship Id="rId1868" Type="http://schemas.openxmlformats.org/officeDocument/2006/relationships/hyperlink" Target="https://caracol.com.co/radio/2015/10/24/politica/1445703526_621951.html" TargetMode="External"/><Relationship Id="rId4067" Type="http://schemas.openxmlformats.org/officeDocument/2006/relationships/hyperlink" Target="https://caracol.com.co/radio/2013/05/23/bogota/1369308360_903907.html" TargetMode="External"/><Relationship Id="rId4274" Type="http://schemas.openxmlformats.org/officeDocument/2006/relationships/hyperlink" Target="https://caracol.com.co/radio/2012/10/31/judicial/1351708980_788834.html" TargetMode="External"/><Relationship Id="rId4481" Type="http://schemas.openxmlformats.org/officeDocument/2006/relationships/hyperlink" Target="https://caracol.com.co/emisora/2018/08/07/medellin/1533607167_559805.html" TargetMode="External"/><Relationship Id="rId2919" Type="http://schemas.openxmlformats.org/officeDocument/2006/relationships/hyperlink" Target="https://caracol.com.co/emisora/2017/08/22/bucaramanga/1503414711_961605.html" TargetMode="External"/><Relationship Id="rId3083" Type="http://schemas.openxmlformats.org/officeDocument/2006/relationships/hyperlink" Target="https://caracol.com.co/radio/2011/06/29/regional/1309358880_497189.html" TargetMode="External"/><Relationship Id="rId3290" Type="http://schemas.openxmlformats.org/officeDocument/2006/relationships/hyperlink" Target="https://caracol.com.co/programa/2016/04/30/la_ventana/1461971663_347412.html" TargetMode="External"/><Relationship Id="rId4134" Type="http://schemas.openxmlformats.org/officeDocument/2006/relationships/hyperlink" Target="https://caracol.com.co/tag/chia/b/" TargetMode="External"/><Relationship Id="rId4341" Type="http://schemas.openxmlformats.org/officeDocument/2006/relationships/hyperlink" Target="https://caracol.com.co/emisora/2015/10/06/bogota/1444104482_589712.html" TargetMode="External"/><Relationship Id="rId1728" Type="http://schemas.openxmlformats.org/officeDocument/2006/relationships/hyperlink" Target="https://caracol.com.co/tag/fecha/20100319/" TargetMode="External"/><Relationship Id="rId1935" Type="http://schemas.openxmlformats.org/officeDocument/2006/relationships/hyperlink" Target="https://caracol.com.co/radio/2016/02/02/nacional/1454377455_941601.html" TargetMode="External"/><Relationship Id="rId3150" Type="http://schemas.openxmlformats.org/officeDocument/2006/relationships/hyperlink" Target="https://caracol.com.co/radio/2013/11/12/regional/1384268520_013944.html" TargetMode="External"/><Relationship Id="rId4201" Type="http://schemas.openxmlformats.org/officeDocument/2006/relationships/hyperlink" Target="https://caracol.com.co/emisora/2017/06/09/bogota/1497007172_989482.html" TargetMode="External"/><Relationship Id="rId3010" Type="http://schemas.openxmlformats.org/officeDocument/2006/relationships/hyperlink" Target="https://caracol.com.co/programa/2018/08/25/al_campo/1535197744_801439.html" TargetMode="External"/><Relationship Id="rId3967" Type="http://schemas.openxmlformats.org/officeDocument/2006/relationships/hyperlink" Target="https://caracol.com.co/radio/2011/04/19/regional/1303188420_457286.html" TargetMode="External"/><Relationship Id="rId4" Type="http://schemas.openxmlformats.org/officeDocument/2006/relationships/hyperlink" Target="https://caracol.com.co/radio/2010/01/19/bogota/1263901140_940359.html" TargetMode="External"/><Relationship Id="rId888" Type="http://schemas.openxmlformats.org/officeDocument/2006/relationships/hyperlink" Target="https://caracol.com.co/radio/2014/12/04/regional/1417680480_536790.html" TargetMode="External"/><Relationship Id="rId2569" Type="http://schemas.openxmlformats.org/officeDocument/2006/relationships/hyperlink" Target="https://caracol.com.co/radio/2011/10/13/internacional/1318485000_561618.html" TargetMode="External"/><Relationship Id="rId2776" Type="http://schemas.openxmlformats.org/officeDocument/2006/relationships/hyperlink" Target="https://caracol.com.co/radio/2015/10/08/regional/1444336212_547761.html" TargetMode="External"/><Relationship Id="rId2983" Type="http://schemas.openxmlformats.org/officeDocument/2006/relationships/hyperlink" Target="https://caracol.com.co/radio/2018/11/23/judicial/1543012312_427110.html" TargetMode="External"/><Relationship Id="rId3827" Type="http://schemas.openxmlformats.org/officeDocument/2006/relationships/hyperlink" Target="https://caracol.com.co/radio/2017/03/13/nacional/1489361603_414640.html" TargetMode="External"/><Relationship Id="rId748" Type="http://schemas.openxmlformats.org/officeDocument/2006/relationships/hyperlink" Target="https://caracol.com.co/radio/2012/10/16/internacional/1350396000_779989.html" TargetMode="External"/><Relationship Id="rId955" Type="http://schemas.openxmlformats.org/officeDocument/2006/relationships/hyperlink" Target="https://caracol.com.co/radio/2015/12/31/judicial/1451591671_864934.html" TargetMode="External"/><Relationship Id="rId1378" Type="http://schemas.openxmlformats.org/officeDocument/2006/relationships/hyperlink" Target="https://caracol.com.co/radio/2013/04/26/bogota/1366989780_888994.html" TargetMode="External"/><Relationship Id="rId1585" Type="http://schemas.openxmlformats.org/officeDocument/2006/relationships/hyperlink" Target="https://caracol.com.co/radio/2016/11/26/judicial/1480120074_901830.html" TargetMode="External"/><Relationship Id="rId1792" Type="http://schemas.openxmlformats.org/officeDocument/2006/relationships/hyperlink" Target="https://caracol.com.co/radio/2013/11/13/bogota/1384368900_015256.html" TargetMode="External"/><Relationship Id="rId2429" Type="http://schemas.openxmlformats.org/officeDocument/2006/relationships/hyperlink" Target="https://caracol.com.co/emisora/2017/09/22/medellin/1506077966_005992.html" TargetMode="External"/><Relationship Id="rId2636" Type="http://schemas.openxmlformats.org/officeDocument/2006/relationships/hyperlink" Target="https://caracol.com.co/radio/2012/03/06/nacional/1331032800_650024.html" TargetMode="External"/><Relationship Id="rId2843" Type="http://schemas.openxmlformats.org/officeDocument/2006/relationships/hyperlink" Target="https://caracol.com.co/emisora/2016/11/08/bogota/1478620555_358748.html" TargetMode="External"/><Relationship Id="rId5042" Type="http://schemas.openxmlformats.org/officeDocument/2006/relationships/hyperlink" Target="https://caracol.com.co/emisora/2016/12/11/bucaramanga/1481462969_610527.html" TargetMode="External"/><Relationship Id="rId84" Type="http://schemas.openxmlformats.org/officeDocument/2006/relationships/hyperlink" Target="https://caracol.com.co/radio/2011/06/25/nacional/1309025520_495339.html" TargetMode="External"/><Relationship Id="rId608" Type="http://schemas.openxmlformats.org/officeDocument/2006/relationships/hyperlink" Target="https://caracol.com.co/radio/2018/12/07/deportes/1544217856_213271.html" TargetMode="External"/><Relationship Id="rId815" Type="http://schemas.openxmlformats.org/officeDocument/2006/relationships/hyperlink" Target="https://caracol.com.co/radio/2013/09/29/judicial/1380451980_984844.html" TargetMode="External"/><Relationship Id="rId1238" Type="http://schemas.openxmlformats.org/officeDocument/2006/relationships/hyperlink" Target="https://caracol.com.co/radio/2011/12/20/bogota/1324358760_594839.html" TargetMode="External"/><Relationship Id="rId1445" Type="http://schemas.openxmlformats.org/officeDocument/2006/relationships/hyperlink" Target="https://caracol.com.co/radio/2014/05/28/entretenimiento/1401256980_246527.html" TargetMode="External"/><Relationship Id="rId1652" Type="http://schemas.openxmlformats.org/officeDocument/2006/relationships/hyperlink" Target="https://caracol.com.co/emisora/2017/11/28/cartagena/1511893311_851568.html" TargetMode="External"/><Relationship Id="rId1305" Type="http://schemas.openxmlformats.org/officeDocument/2006/relationships/hyperlink" Target="https://caracol.com.co/radio/2011/11/01/bogota/1320178380_571566.html" TargetMode="External"/><Relationship Id="rId2703" Type="http://schemas.openxmlformats.org/officeDocument/2006/relationships/hyperlink" Target="https://caracol.com.co/radio/2013/02/27/tecnologia/1361973060_850179.html" TargetMode="External"/><Relationship Id="rId2910" Type="http://schemas.openxmlformats.org/officeDocument/2006/relationships/hyperlink" Target="https://caracol.com.co/radio/2017/08/09/politica/1502240897_087811.html" TargetMode="External"/><Relationship Id="rId1512" Type="http://schemas.openxmlformats.org/officeDocument/2006/relationships/hyperlink" Target="https://caracol.com.co/tag/asaltos/a/" TargetMode="External"/><Relationship Id="rId4668" Type="http://schemas.openxmlformats.org/officeDocument/2006/relationships/hyperlink" Target="https://caracol.com.co/radio/2013/01/27/internacional/1359269160_831436.html" TargetMode="External"/><Relationship Id="rId4875" Type="http://schemas.openxmlformats.org/officeDocument/2006/relationships/hyperlink" Target="https://caracol.com.co/radio/2018/05/12/politica/1526112541_366328.html" TargetMode="External"/><Relationship Id="rId11" Type="http://schemas.openxmlformats.org/officeDocument/2006/relationships/hyperlink" Target="https://caracol.com.co/radio/2010/01/07/judicial/1262887860_934969.html" TargetMode="External"/><Relationship Id="rId398" Type="http://schemas.openxmlformats.org/officeDocument/2006/relationships/hyperlink" Target="https://caracol.com.co/radio/2015/04/21/bogota/1429619460_728062.html" TargetMode="External"/><Relationship Id="rId2079" Type="http://schemas.openxmlformats.org/officeDocument/2006/relationships/hyperlink" Target="http://caracol.com.co/radio/descargables/2010/11/03/20101103_concepto_terna_fiscal.doc" TargetMode="External"/><Relationship Id="rId3477" Type="http://schemas.openxmlformats.org/officeDocument/2006/relationships/hyperlink" Target="https://caracol.com.co/radio/2011/01/07/tecnologia/1294412520_408101.html" TargetMode="External"/><Relationship Id="rId3684" Type="http://schemas.openxmlformats.org/officeDocument/2006/relationships/hyperlink" Target="https://caracol.com.co/radio/2015/07/05/bogota/1436112000_836962.html" TargetMode="External"/><Relationship Id="rId3891" Type="http://schemas.openxmlformats.org/officeDocument/2006/relationships/hyperlink" Target="https://caracol.com.co/emisora/2018/05/31/bucaramanga/1527776139_396902.html" TargetMode="External"/><Relationship Id="rId4528" Type="http://schemas.openxmlformats.org/officeDocument/2006/relationships/hyperlink" Target="https://caracol.com.co/radio/2016/04/22/economia/1461360830_411182.html" TargetMode="External"/><Relationship Id="rId4735" Type="http://schemas.openxmlformats.org/officeDocument/2006/relationships/hyperlink" Target="https://caracol.com.co/emisora/2016/07/12/bogota/1468276826_786712.html" TargetMode="External"/><Relationship Id="rId4942" Type="http://schemas.openxmlformats.org/officeDocument/2006/relationships/hyperlink" Target="https://caracol.com.co/radio/2013/08/18/regional/1376841600_953156.html" TargetMode="External"/><Relationship Id="rId2286" Type="http://schemas.openxmlformats.org/officeDocument/2006/relationships/hyperlink" Target="https://caracol.com.co/programa/2009/11/19/6am_hoy_por_hoy/1258608180_912013.html" TargetMode="External"/><Relationship Id="rId2493" Type="http://schemas.openxmlformats.org/officeDocument/2006/relationships/hyperlink" Target="https://caracol.com.co/radio/2018/11/29/internacional/1543502680_025941.html" TargetMode="External"/><Relationship Id="rId3337" Type="http://schemas.openxmlformats.org/officeDocument/2006/relationships/hyperlink" Target="https://caracol.com.co/emisora/2018/08/10/bogota/1533867569_934536.html" TargetMode="External"/><Relationship Id="rId3544" Type="http://schemas.openxmlformats.org/officeDocument/2006/relationships/hyperlink" Target="https://caracol.com.co/radio/2012/02/24/ecologia/1330083420_634018.html" TargetMode="External"/><Relationship Id="rId3751" Type="http://schemas.openxmlformats.org/officeDocument/2006/relationships/hyperlink" Target="https://caracol.com.co/emisora/2016/08/22/bogota/1471888844_491225.html" TargetMode="External"/><Relationship Id="rId4802" Type="http://schemas.openxmlformats.org/officeDocument/2006/relationships/hyperlink" Target="https://caracol.com.co/emisora/2017/03/31/bogota/1490992045_679739.html" TargetMode="External"/><Relationship Id="rId258" Type="http://schemas.openxmlformats.org/officeDocument/2006/relationships/hyperlink" Target="https://caracol.com.co/radio/2013/02/05/bogota/1360082340_837018.html" TargetMode="External"/><Relationship Id="rId465" Type="http://schemas.openxmlformats.org/officeDocument/2006/relationships/hyperlink" Target="https://caracol.com.co/emisora/2016/09/09/medellin/1473455713_898614.html" TargetMode="External"/><Relationship Id="rId672" Type="http://schemas.openxmlformats.org/officeDocument/2006/relationships/hyperlink" Target="https://caracol.com.co/radio/2011/09/26/judicial/1317047100_553336.html" TargetMode="External"/><Relationship Id="rId1095" Type="http://schemas.openxmlformats.org/officeDocument/2006/relationships/hyperlink" Target="https://caracol.com.co/emisora/2017/09/24/manizales/1506256915_128476.html" TargetMode="External"/><Relationship Id="rId2146" Type="http://schemas.openxmlformats.org/officeDocument/2006/relationships/hyperlink" Target="https://caracol.com.co/radio/2012/10/25/bogota/1351151520_785115.html" TargetMode="External"/><Relationship Id="rId2353" Type="http://schemas.openxmlformats.org/officeDocument/2006/relationships/hyperlink" Target="https://caracol.com.co/emisora/2016/08/05/bogota/1470412652_878918.html" TargetMode="External"/><Relationship Id="rId2560" Type="http://schemas.openxmlformats.org/officeDocument/2006/relationships/hyperlink" Target="https://caracol.com.co/radio/2011/04/05/entretenimiento/1301970540_450054.html" TargetMode="External"/><Relationship Id="rId3404" Type="http://schemas.openxmlformats.org/officeDocument/2006/relationships/hyperlink" Target="https://caracol.com.co/radio/2010/03/09/audios/1268164800_965629.html" TargetMode="External"/><Relationship Id="rId3611" Type="http://schemas.openxmlformats.org/officeDocument/2006/relationships/hyperlink" Target="https://caracol.com.co/radio/2014/02/04/bogota/1391494320_070498.html" TargetMode="External"/><Relationship Id="rId118" Type="http://schemas.openxmlformats.org/officeDocument/2006/relationships/hyperlink" Target="http://www.caracol.com.co/blog.aspx?id=1429224" TargetMode="External"/><Relationship Id="rId325" Type="http://schemas.openxmlformats.org/officeDocument/2006/relationships/hyperlink" Target="https://caracol.com.co/radio/2014/04/16/regional/1397617500_180364.html" TargetMode="External"/><Relationship Id="rId532" Type="http://schemas.openxmlformats.org/officeDocument/2006/relationships/hyperlink" Target="https://caracol.com.co/radio/2017/12/12/tecnologia/1513091159_465940.html" TargetMode="External"/><Relationship Id="rId1162" Type="http://schemas.openxmlformats.org/officeDocument/2006/relationships/hyperlink" Target="https://caracol.com.co/emisora/2018/07/09/bogota/1531136438_850456.html" TargetMode="External"/><Relationship Id="rId2006" Type="http://schemas.openxmlformats.org/officeDocument/2006/relationships/hyperlink" Target="https://caracol.com.co/emisora/2017/11/24/bucaramanga/1511533461_842689.html" TargetMode="External"/><Relationship Id="rId2213" Type="http://schemas.openxmlformats.org/officeDocument/2006/relationships/hyperlink" Target="https://caracol.com.co/radio/2013/11/03/regional/1383496500_007248.html" TargetMode="External"/><Relationship Id="rId2420" Type="http://schemas.openxmlformats.org/officeDocument/2006/relationships/hyperlink" Target="https://caracol.com.co/emisora/2017/05/04/cucuta/1493912527_157406.html" TargetMode="External"/><Relationship Id="rId1022" Type="http://schemas.openxmlformats.org/officeDocument/2006/relationships/hyperlink" Target="https://caracol.com.co/emisora/2016/05/23/medellin/1464026394_297578.html" TargetMode="External"/><Relationship Id="rId4178" Type="http://schemas.openxmlformats.org/officeDocument/2006/relationships/hyperlink" Target="https://caracol.com.co/emisora/2016/03/23/bucaramanga/1458771853_695882.html" TargetMode="External"/><Relationship Id="rId4385" Type="http://schemas.openxmlformats.org/officeDocument/2006/relationships/hyperlink" Target="https://caracol.com.co/emisora/2016/03/31/bogota/1459452572_584607.html" TargetMode="External"/><Relationship Id="rId4592" Type="http://schemas.openxmlformats.org/officeDocument/2006/relationships/hyperlink" Target="https://caracol.com.co/emisora/2018/03/01/cali/1519914969_471431.html" TargetMode="External"/><Relationship Id="rId1979" Type="http://schemas.openxmlformats.org/officeDocument/2006/relationships/hyperlink" Target="https://caracol.com.co/emisora/2017/08/20/cali/1503245270_354007.html" TargetMode="External"/><Relationship Id="rId3194" Type="http://schemas.openxmlformats.org/officeDocument/2006/relationships/hyperlink" Target="https://caracol.com.co/radio/2014/09/30/judicial/1412081160_440006.html" TargetMode="External"/><Relationship Id="rId4038" Type="http://schemas.openxmlformats.org/officeDocument/2006/relationships/hyperlink" Target="https://caracol.com.co/programa/2013/12/05/sanamente/1386246360_031510.html" TargetMode="External"/><Relationship Id="rId4245" Type="http://schemas.openxmlformats.org/officeDocument/2006/relationships/hyperlink" Target="https://caracol.com.co/emisora/2018/03/06/barranquilla/1520347293_658238.html" TargetMode="External"/><Relationship Id="rId1839" Type="http://schemas.openxmlformats.org/officeDocument/2006/relationships/hyperlink" Target="https://caracol.com.co/radio/2014/03/31/nacional/1396272840_154887.html" TargetMode="External"/><Relationship Id="rId3054" Type="http://schemas.openxmlformats.org/officeDocument/2006/relationships/hyperlink" Target="https://caracol.com.co/radio/2010/09/07/entretenimiento/1283846760_354524.html" TargetMode="External"/><Relationship Id="rId4452" Type="http://schemas.openxmlformats.org/officeDocument/2006/relationships/hyperlink" Target="https://caracol.com.co/emisora/2017/06/07/cartagena/1496792811_500881.html" TargetMode="External"/><Relationship Id="rId182" Type="http://schemas.openxmlformats.org/officeDocument/2006/relationships/hyperlink" Target="https://caracol.com.co/radio/2012/04/11/nacional/1334142660_668245.html" TargetMode="External"/><Relationship Id="rId1906" Type="http://schemas.openxmlformats.org/officeDocument/2006/relationships/hyperlink" Target="https://caracol.com.co/radio/2016/02/20/nacional/1455995280_745468.html" TargetMode="External"/><Relationship Id="rId3261" Type="http://schemas.openxmlformats.org/officeDocument/2006/relationships/hyperlink" Target="https://caracol.com.co/radio/2016/03/28/nacional/1459185335_639479.html" TargetMode="External"/><Relationship Id="rId4105" Type="http://schemas.openxmlformats.org/officeDocument/2006/relationships/hyperlink" Target="https://caracol.com.co/radio/2014/12/05/entretenimiento/1417789020_539220.html" TargetMode="External"/><Relationship Id="rId4312" Type="http://schemas.openxmlformats.org/officeDocument/2006/relationships/hyperlink" Target="https://caracol.com.co/radio/2014/02/26/bogota/1393402560_100351.html" TargetMode="External"/><Relationship Id="rId2070" Type="http://schemas.openxmlformats.org/officeDocument/2006/relationships/hyperlink" Target="https://caracol.com.co/radio/2010/10/18/regional/1287430980_373035.html" TargetMode="External"/><Relationship Id="rId3121" Type="http://schemas.openxmlformats.org/officeDocument/2006/relationships/hyperlink" Target="https://caracol.com.co/radio/2012/07/11/judicial/1341996660_720474.html" TargetMode="External"/><Relationship Id="rId999" Type="http://schemas.openxmlformats.org/officeDocument/2006/relationships/hyperlink" Target="https://caracol.com.co/emisora/2016/07/12/cartagena/1468284175_968403.html" TargetMode="External"/><Relationship Id="rId2887" Type="http://schemas.openxmlformats.org/officeDocument/2006/relationships/hyperlink" Target="https://caracol.com.co/emisora/2016/04/14/tunja/1460636130_271274.html" TargetMode="External"/><Relationship Id="rId5086" Type="http://schemas.openxmlformats.org/officeDocument/2006/relationships/hyperlink" Target="https://caracol.com.co/emisora/2017/07/10/bogota/1499706041_217982.html" TargetMode="External"/><Relationship Id="rId859" Type="http://schemas.openxmlformats.org/officeDocument/2006/relationships/hyperlink" Target="https://caracol.com.co/radio/2014/09/17/bogota/1410929460_418651.html" TargetMode="External"/><Relationship Id="rId1489" Type="http://schemas.openxmlformats.org/officeDocument/2006/relationships/hyperlink" Target="https://caracol.com.co/emisora/2015/08/26/bogota/1440586565_949947.html" TargetMode="External"/><Relationship Id="rId1696" Type="http://schemas.openxmlformats.org/officeDocument/2006/relationships/hyperlink" Target="https://caracol.com.co/emisora/2018/05/28/bogota/1527520462_749862.html" TargetMode="External"/><Relationship Id="rId3938" Type="http://schemas.openxmlformats.org/officeDocument/2006/relationships/hyperlink" Target="https://caracol.com.co/radio/2011/05/20/economia/1305870180_475532.html" TargetMode="External"/><Relationship Id="rId1349" Type="http://schemas.openxmlformats.org/officeDocument/2006/relationships/hyperlink" Target="https://caracol.com.co/radio/2012/02/23/bogota/1330034460_633305.html" TargetMode="External"/><Relationship Id="rId2747" Type="http://schemas.openxmlformats.org/officeDocument/2006/relationships/hyperlink" Target="https://caracol.com.co/radio/2014/08/15/nacional/1408120440_369860.html" TargetMode="External"/><Relationship Id="rId2954" Type="http://schemas.openxmlformats.org/officeDocument/2006/relationships/hyperlink" Target="https://caracol.com.co/radio/2017/11/24/nacional/1511524384_139126.html" TargetMode="External"/><Relationship Id="rId5013" Type="http://schemas.openxmlformats.org/officeDocument/2006/relationships/hyperlink" Target="https://caracol.com.co/emisora/2016/10/15/bucaramanga/1476535810_642828.html" TargetMode="External"/><Relationship Id="rId719" Type="http://schemas.openxmlformats.org/officeDocument/2006/relationships/hyperlink" Target="https://caracol.com.co/radio/2011/04/13/judicial/1302680580_454487.html" TargetMode="External"/><Relationship Id="rId926" Type="http://schemas.openxmlformats.org/officeDocument/2006/relationships/hyperlink" Target="https://caracol.com.co/radio/2015/10/20/judicial/1445368043_334344.html" TargetMode="External"/><Relationship Id="rId1556" Type="http://schemas.openxmlformats.org/officeDocument/2006/relationships/hyperlink" Target="https://caracol.com.co/emisora/2016/04/10/bogota/1460243085_052395.html" TargetMode="External"/><Relationship Id="rId1763" Type="http://schemas.openxmlformats.org/officeDocument/2006/relationships/hyperlink" Target="https://caracol.com.co/tag/aeronautica_civil/a/" TargetMode="External"/><Relationship Id="rId1970" Type="http://schemas.openxmlformats.org/officeDocument/2006/relationships/hyperlink" Target="https://caracol.com.co/emisora/2017/05/09/valledupar/1494340885_501784.html" TargetMode="External"/><Relationship Id="rId2607" Type="http://schemas.openxmlformats.org/officeDocument/2006/relationships/hyperlink" Target="https://caracol.com.co/radio/2012/09/12/nacional/1347463500_760455.html" TargetMode="External"/><Relationship Id="rId2814" Type="http://schemas.openxmlformats.org/officeDocument/2006/relationships/hyperlink" Target="https://caracol.com.co/emisora/2015/12/06/bogota/1449390095_313427.html" TargetMode="External"/><Relationship Id="rId55" Type="http://schemas.openxmlformats.org/officeDocument/2006/relationships/hyperlink" Target="https://caracol.com.co/radio/2010/08/23/bogota/1282554720_347451.html" TargetMode="External"/><Relationship Id="rId1209" Type="http://schemas.openxmlformats.org/officeDocument/2006/relationships/hyperlink" Target="https://caracol.com.co/radio/2010/07/28/deportes/1280335620_333641.html" TargetMode="External"/><Relationship Id="rId1416" Type="http://schemas.openxmlformats.org/officeDocument/2006/relationships/hyperlink" Target="https://caracol.com.co/radio/2013/03/07/bogota/1362642900_854886.html" TargetMode="External"/><Relationship Id="rId1623" Type="http://schemas.openxmlformats.org/officeDocument/2006/relationships/hyperlink" Target="https://caracol.com.co/radio/2017/03/01/nacional/1488399786_310136.html" TargetMode="External"/><Relationship Id="rId1830" Type="http://schemas.openxmlformats.org/officeDocument/2006/relationships/hyperlink" Target="https://caracol.com.co/radio/2014/07/29/judicial/1406636520_344332.html" TargetMode="External"/><Relationship Id="rId4779" Type="http://schemas.openxmlformats.org/officeDocument/2006/relationships/hyperlink" Target="https://caracol.com.co/emisora/2016/06/21/armenia/1466474678_906680.html" TargetMode="External"/><Relationship Id="rId4986" Type="http://schemas.openxmlformats.org/officeDocument/2006/relationships/hyperlink" Target="https://caracol.com.co/radio/2015/10/12/regional/1444668027_655403.html" TargetMode="External"/><Relationship Id="rId3588" Type="http://schemas.openxmlformats.org/officeDocument/2006/relationships/hyperlink" Target="https://caracol.com.co/tag/gancho_mosco/a/" TargetMode="External"/><Relationship Id="rId3795" Type="http://schemas.openxmlformats.org/officeDocument/2006/relationships/hyperlink" Target="https://caracol.com.co/emisora/2017/06/12/sincelejo/1497268436_814063.html" TargetMode="External"/><Relationship Id="rId4639" Type="http://schemas.openxmlformats.org/officeDocument/2006/relationships/hyperlink" Target="https://caracol.com.co/radio/2012/08/24/regional/1345769520_749393.html" TargetMode="External"/><Relationship Id="rId4846" Type="http://schemas.openxmlformats.org/officeDocument/2006/relationships/hyperlink" Target="https://caracol.com.co/emisora/2017/01/28/bucaramanga/1485620278_833402.html" TargetMode="External"/><Relationship Id="rId2397" Type="http://schemas.openxmlformats.org/officeDocument/2006/relationships/hyperlink" Target="https://caracol.com.co/radio/2017/08/04/politica/1501853636_091167.html" TargetMode="External"/><Relationship Id="rId3448" Type="http://schemas.openxmlformats.org/officeDocument/2006/relationships/hyperlink" Target="https://caracol.com.co/radio/2011/07/10/blogs/1310281200_506552.html" TargetMode="External"/><Relationship Id="rId3655" Type="http://schemas.openxmlformats.org/officeDocument/2006/relationships/hyperlink" Target="https://caracol.com.co/radio/2014/03/10/media/1394472600_121117.html" TargetMode="External"/><Relationship Id="rId3862" Type="http://schemas.openxmlformats.org/officeDocument/2006/relationships/hyperlink" Target="https://caracol.com.co/radio/2018/07/24/internacional/1532465095_504417.html" TargetMode="External"/><Relationship Id="rId4706" Type="http://schemas.openxmlformats.org/officeDocument/2006/relationships/hyperlink" Target="https://caracol.com.co/radio/2015/07/17/regional/1437139980_856414.html" TargetMode="External"/><Relationship Id="rId369" Type="http://schemas.openxmlformats.org/officeDocument/2006/relationships/hyperlink" Target="https://caracol.com.co/emisora/2015/10/17/bogota/1445087333_062530.html" TargetMode="External"/><Relationship Id="rId576" Type="http://schemas.openxmlformats.org/officeDocument/2006/relationships/hyperlink" Target="https://caracol.com.co/emisora/2018/06/22/bogota/1529686275_261884.html" TargetMode="External"/><Relationship Id="rId783" Type="http://schemas.openxmlformats.org/officeDocument/2006/relationships/hyperlink" Target="https://caracol.com.co/radio/2012/07/21/judicial/1342861980_726432.html" TargetMode="External"/><Relationship Id="rId990" Type="http://schemas.openxmlformats.org/officeDocument/2006/relationships/hyperlink" Target="https://caracol.com.co/emisora/2016/12/29/armenia/1483044135_901097.html" TargetMode="External"/><Relationship Id="rId2257" Type="http://schemas.openxmlformats.org/officeDocument/2006/relationships/hyperlink" Target="https://caracol.com.co/radio/2014/09/04/nacional/1409849940_400004.html" TargetMode="External"/><Relationship Id="rId2464" Type="http://schemas.openxmlformats.org/officeDocument/2006/relationships/hyperlink" Target="https://caracol.com.co/emisora/2018/11/12/bogota/1542047668_788572.html" TargetMode="External"/><Relationship Id="rId2671" Type="http://schemas.openxmlformats.org/officeDocument/2006/relationships/hyperlink" Target="https://caracol.com.co/radio/2013/06/15/bogota/1371281280_916427.html" TargetMode="External"/><Relationship Id="rId3308" Type="http://schemas.openxmlformats.org/officeDocument/2006/relationships/hyperlink" Target="https://caracol.com.co/emisora/2017/06/07/cucuta/1496843055_017245.html" TargetMode="External"/><Relationship Id="rId3515" Type="http://schemas.openxmlformats.org/officeDocument/2006/relationships/hyperlink" Target="https://caracol.com.co/radio/2012/12/29/regional/1356773280_817419.html" TargetMode="External"/><Relationship Id="rId4913" Type="http://schemas.openxmlformats.org/officeDocument/2006/relationships/hyperlink" Target="https://caracol.com.co/emisora/2018/02/21/tunja/1519213709_622345.html" TargetMode="External"/><Relationship Id="rId229" Type="http://schemas.openxmlformats.org/officeDocument/2006/relationships/hyperlink" Target="https://caracol.com.co/radio/2013/05/09/bogota/1368122940_896010.html" TargetMode="External"/><Relationship Id="rId436" Type="http://schemas.openxmlformats.org/officeDocument/2006/relationships/hyperlink" Target="https://caracol.com.co/emisora/2016/07/27/medellin/1469619269_316896.html" TargetMode="External"/><Relationship Id="rId643" Type="http://schemas.openxmlformats.org/officeDocument/2006/relationships/hyperlink" Target="https://caracol.com.co/radio/descargables/2010/07/27/20100727_Casos_Colombia_BaseCorrupcion1998_2008.pdf?int=masinfo" TargetMode="External"/><Relationship Id="rId1066" Type="http://schemas.openxmlformats.org/officeDocument/2006/relationships/hyperlink" Target="https://caracol.com.co/emisora/2017/04/29/armenia/1493419843_121062.html" TargetMode="External"/><Relationship Id="rId1273" Type="http://schemas.openxmlformats.org/officeDocument/2006/relationships/hyperlink" Target="https://caracol.com.co/radio/2011/05/01/bogota/1304228520_463638.html" TargetMode="External"/><Relationship Id="rId1480" Type="http://schemas.openxmlformats.org/officeDocument/2006/relationships/hyperlink" Target="https://caracol.com.co/radio/2014/01/25/bogota/1390649340_062839.html" TargetMode="External"/><Relationship Id="rId2117" Type="http://schemas.openxmlformats.org/officeDocument/2006/relationships/hyperlink" Target="https://caracol.com.co/radio/2012/12/12/regional/1355317440_810419.html" TargetMode="External"/><Relationship Id="rId2324" Type="http://schemas.openxmlformats.org/officeDocument/2006/relationships/hyperlink" Target="https://caracol.com.co/emisora/2016/03/31/medellin/1459431697_172137.html" TargetMode="External"/><Relationship Id="rId3722" Type="http://schemas.openxmlformats.org/officeDocument/2006/relationships/hyperlink" Target="https://caracol.com.co/radio/2015/03/05/nacional/1425538620_659966.html" TargetMode="External"/><Relationship Id="rId850" Type="http://schemas.openxmlformats.org/officeDocument/2006/relationships/hyperlink" Target="https://caracol.com.co/radio/2014/08/14/bogota/1408049820_368426.html" TargetMode="External"/><Relationship Id="rId1133" Type="http://schemas.openxmlformats.org/officeDocument/2006/relationships/hyperlink" Target="https://caracol.com.co/emisora/2018/09/23/bogota/1537726730_300976.html" TargetMode="External"/><Relationship Id="rId2531" Type="http://schemas.openxmlformats.org/officeDocument/2006/relationships/hyperlink" Target="https://caracol.com.co/radio/2010/02/20/nacional/1266668640_956683.html" TargetMode="External"/><Relationship Id="rId4289" Type="http://schemas.openxmlformats.org/officeDocument/2006/relationships/hyperlink" Target="https://caracol.com.co/radio/2013/07/05/regional/1373004120_927594.html" TargetMode="External"/><Relationship Id="rId503" Type="http://schemas.openxmlformats.org/officeDocument/2006/relationships/hyperlink" Target="https://caracol.com.co/emisora/2017/08/27/bogota/1503860278_561892.html" TargetMode="External"/><Relationship Id="rId710" Type="http://schemas.openxmlformats.org/officeDocument/2006/relationships/hyperlink" Target="https://caracol.com.co/programa/2011/09/21/audios/1316602020_550817.html" TargetMode="External"/><Relationship Id="rId1340" Type="http://schemas.openxmlformats.org/officeDocument/2006/relationships/hyperlink" Target="https://caracol.com.co/radio/2012/09/27/bogota/1348701240_768807.html" TargetMode="External"/><Relationship Id="rId3098" Type="http://schemas.openxmlformats.org/officeDocument/2006/relationships/hyperlink" Target="https://caracol.com.co/radio/2012/10/16/internacional/1350369780_779514.html" TargetMode="External"/><Relationship Id="rId4496" Type="http://schemas.openxmlformats.org/officeDocument/2006/relationships/hyperlink" Target="https://caracol.com.co/emisora/2018/12/18/medellin/1545163073_272337.html" TargetMode="External"/><Relationship Id="rId1200" Type="http://schemas.openxmlformats.org/officeDocument/2006/relationships/hyperlink" Target="https://caracol.com.co/radio/2010/12/30/ecologia/1293722700_404960.html" TargetMode="External"/><Relationship Id="rId4149" Type="http://schemas.openxmlformats.org/officeDocument/2006/relationships/hyperlink" Target="https://caracol.com.co/autor/claudia_lopez_de_la_luciernaga/a/" TargetMode="External"/><Relationship Id="rId4356" Type="http://schemas.openxmlformats.org/officeDocument/2006/relationships/hyperlink" Target="https://caracol.com.co/radio/2015/06/02/bogota/1433257440_788907.html" TargetMode="External"/><Relationship Id="rId4563" Type="http://schemas.openxmlformats.org/officeDocument/2006/relationships/hyperlink" Target="https://caracol.com.co/emisora/2017/02/03/barranquilla/1486122966_058984.html" TargetMode="External"/><Relationship Id="rId4770" Type="http://schemas.openxmlformats.org/officeDocument/2006/relationships/hyperlink" Target="https://caracol.com.co/emisora/2016/02/16/ibague/1455626349_501751.html" TargetMode="External"/><Relationship Id="rId3165" Type="http://schemas.openxmlformats.org/officeDocument/2006/relationships/hyperlink" Target="https://caracol.com.co/radio/2013/06/24/regional/1372049280_920772.html" TargetMode="External"/><Relationship Id="rId3372" Type="http://schemas.openxmlformats.org/officeDocument/2006/relationships/hyperlink" Target="https://caracol.com.co/radio/2018/10/16/regional/1539654255_027958.html" TargetMode="External"/><Relationship Id="rId4009" Type="http://schemas.openxmlformats.org/officeDocument/2006/relationships/hyperlink" Target="https://caracol.com.co/radio/2012/08/12/deportes/1344775560_742967.html" TargetMode="External"/><Relationship Id="rId4216" Type="http://schemas.openxmlformats.org/officeDocument/2006/relationships/hyperlink" Target="https://caracol.com.co/radio/2017/09/15/economia/1505498535_792164.html" TargetMode="External"/><Relationship Id="rId4423" Type="http://schemas.openxmlformats.org/officeDocument/2006/relationships/hyperlink" Target="https://caracol.com.co/emisora/2016/08/17/san_andres/1471448388_656623.html" TargetMode="External"/><Relationship Id="rId4630" Type="http://schemas.openxmlformats.org/officeDocument/2006/relationships/hyperlink" Target="https://caracol.com.co/radio/2011/10/31/regional/1320040560_570393.html" TargetMode="External"/><Relationship Id="rId293" Type="http://schemas.openxmlformats.org/officeDocument/2006/relationships/hyperlink" Target="https://caracol.com.co/radio/2014/05/29/regional/1401355620_248789.html" TargetMode="External"/><Relationship Id="rId2181" Type="http://schemas.openxmlformats.org/officeDocument/2006/relationships/hyperlink" Target="https://caracol.com.co/radio/2013/10/22/nacional/1382447520_999667.html" TargetMode="External"/><Relationship Id="rId3025" Type="http://schemas.openxmlformats.org/officeDocument/2006/relationships/hyperlink" Target="https://caracol.com.co/emisora/2018/08/16/bogota/1534431596_622727.html" TargetMode="External"/><Relationship Id="rId3232" Type="http://schemas.openxmlformats.org/officeDocument/2006/relationships/hyperlink" Target="https://caracol.com.co/emisora/2015/11/12/pereira/1447344013_919080.html" TargetMode="External"/><Relationship Id="rId153" Type="http://schemas.openxmlformats.org/officeDocument/2006/relationships/hyperlink" Target="https://caracol.com.co/radio/2012/08/08/nacional/1344444720_741091.html" TargetMode="External"/><Relationship Id="rId360" Type="http://schemas.openxmlformats.org/officeDocument/2006/relationships/hyperlink" Target="https://caracol.com.co/programa/2013/12/06/6am_hoy_por_hoy/1386312480_032001.html" TargetMode="External"/><Relationship Id="rId2041" Type="http://schemas.openxmlformats.org/officeDocument/2006/relationships/hyperlink" Target="https://caracol.com.co/emisora/2018/10/30/cucuta/1540912347_523903.html" TargetMode="External"/><Relationship Id="rId220" Type="http://schemas.openxmlformats.org/officeDocument/2006/relationships/hyperlink" Target="https://caracol.com.co/radio/2013/08/05/judicial/1375723260_945592.html" TargetMode="External"/><Relationship Id="rId2998" Type="http://schemas.openxmlformats.org/officeDocument/2006/relationships/hyperlink" Target="https://caracol.com.co/radio/2018/10/19/tendencias/1539969270_386586.html" TargetMode="External"/><Relationship Id="rId5057" Type="http://schemas.openxmlformats.org/officeDocument/2006/relationships/hyperlink" Target="https://caracol.com.co/emisora/2016/03/21/riohacha/1458576168_274245.html" TargetMode="External"/><Relationship Id="rId2858" Type="http://schemas.openxmlformats.org/officeDocument/2006/relationships/hyperlink" Target="https://caracol.com.co/programa/2015/11/25/la_ventana/1448465276_533734.html" TargetMode="External"/><Relationship Id="rId3909" Type="http://schemas.openxmlformats.org/officeDocument/2006/relationships/hyperlink" Target="https://caracol.com.co/emisora/2018/01/23/bogota/1516673146_117530.html" TargetMode="External"/><Relationship Id="rId4073" Type="http://schemas.openxmlformats.org/officeDocument/2006/relationships/hyperlink" Target="https://caracol.com.co/radio/2014/09/13/economia/1410582060_412945.html" TargetMode="External"/><Relationship Id="rId99" Type="http://schemas.openxmlformats.org/officeDocument/2006/relationships/hyperlink" Target="https://caracol.com.co/radio/2011/03/31/bogota/1301597100_448345.html" TargetMode="External"/><Relationship Id="rId1667" Type="http://schemas.openxmlformats.org/officeDocument/2006/relationships/hyperlink" Target="https://caracol.com.co/emisora/2017/09/27/bogota/1506508418_866414.html" TargetMode="External"/><Relationship Id="rId1874" Type="http://schemas.openxmlformats.org/officeDocument/2006/relationships/hyperlink" Target="https://caracol.com.co/emisora/2015/12/23/manizales/1450882482_610042.html" TargetMode="External"/><Relationship Id="rId2718" Type="http://schemas.openxmlformats.org/officeDocument/2006/relationships/hyperlink" Target="https://caracol.com.co/radio/2014/03/06/judicial/1394109240_114665.html" TargetMode="External"/><Relationship Id="rId2925" Type="http://schemas.openxmlformats.org/officeDocument/2006/relationships/hyperlink" Target="https://caracol.com.co/radio/2017/04/28/nacional/1493409567_543350.html" TargetMode="External"/><Relationship Id="rId4280" Type="http://schemas.openxmlformats.org/officeDocument/2006/relationships/hyperlink" Target="https://caracol.com.co/radio/2013/02/08/bogota/1360302900_838652.html" TargetMode="External"/><Relationship Id="rId1527" Type="http://schemas.openxmlformats.org/officeDocument/2006/relationships/hyperlink" Target="https://caracol.com.co/emisora/2015/09/09/bogota/1441807839_461082.html" TargetMode="External"/><Relationship Id="rId1734" Type="http://schemas.openxmlformats.org/officeDocument/2006/relationships/hyperlink" Target="https://caracol.com.co/radio/2010/03/10/nacional/1268224140_965788.html" TargetMode="External"/><Relationship Id="rId1941" Type="http://schemas.openxmlformats.org/officeDocument/2006/relationships/hyperlink" Target="https://caracol.com.co/radio/2016/08/25/album/1472158881_609823.html" TargetMode="External"/><Relationship Id="rId4140" Type="http://schemas.openxmlformats.org/officeDocument/2006/relationships/hyperlink" Target="https://caracol.com.co/emisora/2015/10/28/bogota/1446047662_031425.html" TargetMode="External"/><Relationship Id="rId26" Type="http://schemas.openxmlformats.org/officeDocument/2006/relationships/hyperlink" Target="https://caracol.com.co/radio/2010/10/22/nacional/1287747420_375185.html" TargetMode="External"/><Relationship Id="rId3699" Type="http://schemas.openxmlformats.org/officeDocument/2006/relationships/hyperlink" Target="https://caracol.com.co/radio/2015/03/15/judicial/1426404960_674420.html" TargetMode="External"/><Relationship Id="rId4000" Type="http://schemas.openxmlformats.org/officeDocument/2006/relationships/hyperlink" Target="https://caracol.com.co/radio/2012/12/11/judicial/1355250600_810006.html" TargetMode="External"/><Relationship Id="rId1801" Type="http://schemas.openxmlformats.org/officeDocument/2006/relationships/hyperlink" Target="https://caracol.com.co/radio/2013/08/22/regional/1377148440_955436.html" TargetMode="External"/><Relationship Id="rId3559" Type="http://schemas.openxmlformats.org/officeDocument/2006/relationships/hyperlink" Target="https://caracol.com.co/radio/2013/08/31/bogota/1377931020_961391.html" TargetMode="External"/><Relationship Id="rId4957" Type="http://schemas.openxmlformats.org/officeDocument/2006/relationships/hyperlink" Target="https://caracol.com.co/radio/2014/03/03/regional/1393864500_109588.html" TargetMode="External"/><Relationship Id="rId687" Type="http://schemas.openxmlformats.org/officeDocument/2006/relationships/hyperlink" Target="https://caracol.com.co/radio/2011/01/31/bogota/1296510540_419265.html" TargetMode="External"/><Relationship Id="rId2368" Type="http://schemas.openxmlformats.org/officeDocument/2006/relationships/hyperlink" Target="https://caracol.com.co/emisora/2016/03/14/ibague/1457958187_766487.html" TargetMode="External"/><Relationship Id="rId3766" Type="http://schemas.openxmlformats.org/officeDocument/2006/relationships/hyperlink" Target="https://caracol.com.co/emisora/2016/12/14/manizales/1481741443_347761.html" TargetMode="External"/><Relationship Id="rId3973" Type="http://schemas.openxmlformats.org/officeDocument/2006/relationships/hyperlink" Target="https://caracol.com.co/radio/2011/07/20/entretenimiento/1311182760_510735.html" TargetMode="External"/><Relationship Id="rId4817" Type="http://schemas.openxmlformats.org/officeDocument/2006/relationships/hyperlink" Target="https://caracol.com.co/emisora/2017/11/09/bogota/1510188331_000105.html" TargetMode="External"/><Relationship Id="rId894" Type="http://schemas.openxmlformats.org/officeDocument/2006/relationships/hyperlink" Target="https://caracol.com.co/radio/2014/02/03/nacional/1391417520_069597.html" TargetMode="External"/><Relationship Id="rId1177" Type="http://schemas.openxmlformats.org/officeDocument/2006/relationships/hyperlink" Target="https://caracol.com.co/emisora/2018/04/02/bogota/1522689248_907288.html" TargetMode="External"/><Relationship Id="rId2575" Type="http://schemas.openxmlformats.org/officeDocument/2006/relationships/hyperlink" Target="https://caracol.com.co/radio/2011/04/09/regional/1302327840_452586.html" TargetMode="External"/><Relationship Id="rId2782" Type="http://schemas.openxmlformats.org/officeDocument/2006/relationships/hyperlink" Target="https://caracol.com.co/tag/violencia_escolar/a/" TargetMode="External"/><Relationship Id="rId3419" Type="http://schemas.openxmlformats.org/officeDocument/2006/relationships/hyperlink" Target="https://caracol.com.co/radio/2010/05/11/nacional/1273573380_296876.html" TargetMode="External"/><Relationship Id="rId3626" Type="http://schemas.openxmlformats.org/officeDocument/2006/relationships/hyperlink" Target="https://caracol.com.co/radio/2014/01/17/regional/1389938580_056851.html" TargetMode="External"/><Relationship Id="rId3833" Type="http://schemas.openxmlformats.org/officeDocument/2006/relationships/hyperlink" Target="https://caracol.com.co/emisora/2017/06/01/bogota/1496317409_116303.html" TargetMode="External"/><Relationship Id="rId547" Type="http://schemas.openxmlformats.org/officeDocument/2006/relationships/hyperlink" Target="https://caracol.com.co/emisora/2018/01/31/bogota/1517376266_310360.html" TargetMode="External"/><Relationship Id="rId754" Type="http://schemas.openxmlformats.org/officeDocument/2006/relationships/hyperlink" Target="https://caracol.com.co/radio/2012/09/17/judicial/1347888060_762885.html" TargetMode="External"/><Relationship Id="rId961" Type="http://schemas.openxmlformats.org/officeDocument/2006/relationships/hyperlink" Target="https://caracol.com.co/radio/2015/05/22/regional/1432303800_773714.html" TargetMode="External"/><Relationship Id="rId1384" Type="http://schemas.openxmlformats.org/officeDocument/2006/relationships/hyperlink" Target="https://caracol.com.co/radio/2013/10/16/regional/1381907940_995578.html" TargetMode="External"/><Relationship Id="rId1591" Type="http://schemas.openxmlformats.org/officeDocument/2006/relationships/hyperlink" Target="https://caracol.com.co/emisora/2016/07/31/medellin/1469968142_639112.html" TargetMode="External"/><Relationship Id="rId2228" Type="http://schemas.openxmlformats.org/officeDocument/2006/relationships/hyperlink" Target="https://caracol.com.co/radio/2014/03/03/nacional/1393848960_109139.html" TargetMode="External"/><Relationship Id="rId2435" Type="http://schemas.openxmlformats.org/officeDocument/2006/relationships/hyperlink" Target="https://caracol.com.co/emisora/2017/09/29/cucuta/1506690288_071738.html" TargetMode="External"/><Relationship Id="rId2642" Type="http://schemas.openxmlformats.org/officeDocument/2006/relationships/hyperlink" Target="https://caracol.com.co/radio/2012/08/08/judicial/1344408300_740568.html" TargetMode="External"/><Relationship Id="rId3900" Type="http://schemas.openxmlformats.org/officeDocument/2006/relationships/hyperlink" Target="https://caracol.com.co/emisora/2018/11/13/bogota/1542122955_639950.html" TargetMode="External"/><Relationship Id="rId90" Type="http://schemas.openxmlformats.org/officeDocument/2006/relationships/hyperlink" Target="https://caracol.com.co/radio/2011/01/07/internacional/1294367100_407696.html" TargetMode="External"/><Relationship Id="rId407" Type="http://schemas.openxmlformats.org/officeDocument/2006/relationships/hyperlink" Target="https://caracol.com.co/radio/2015/06/02/regional/1433243520_788486.html" TargetMode="External"/><Relationship Id="rId614" Type="http://schemas.openxmlformats.org/officeDocument/2006/relationships/hyperlink" Target="https://caracol.com.co/radio/2010/05/06/blogs/1273127400_229016.html" TargetMode="External"/><Relationship Id="rId821" Type="http://schemas.openxmlformats.org/officeDocument/2006/relationships/hyperlink" Target="https://caracol.com.co/radio/2013/04/26/bogota/1366954920_888560.html" TargetMode="External"/><Relationship Id="rId1037" Type="http://schemas.openxmlformats.org/officeDocument/2006/relationships/hyperlink" Target="https://caracol.com.co/emisora/2016/07/09/sincelejo/1468027293_776611.html" TargetMode="External"/><Relationship Id="rId1244" Type="http://schemas.openxmlformats.org/officeDocument/2006/relationships/hyperlink" Target="https://caracol.com.co/radio/contactos/" TargetMode="External"/><Relationship Id="rId1451" Type="http://schemas.openxmlformats.org/officeDocument/2006/relationships/hyperlink" Target="https://caracol.com.co/radio/2014/05/28/bogota/1401286380_247539.html" TargetMode="External"/><Relationship Id="rId2502" Type="http://schemas.openxmlformats.org/officeDocument/2006/relationships/hyperlink" Target="https://caracol.com.co/radio/2018/02/26/economia/1519610033_880788.html" TargetMode="External"/><Relationship Id="rId1104" Type="http://schemas.openxmlformats.org/officeDocument/2006/relationships/hyperlink" Target="https://caracol.com.co/emisora/2017/10/02/pereira/1506943534_786569.html" TargetMode="External"/><Relationship Id="rId1311" Type="http://schemas.openxmlformats.org/officeDocument/2006/relationships/hyperlink" Target="https://caracol.com.co/radio/2012/04/30/bogota/1335797700_679832.html" TargetMode="External"/><Relationship Id="rId4467" Type="http://schemas.openxmlformats.org/officeDocument/2006/relationships/hyperlink" Target="https://caracol.com.co/emisora/2017/10/18/bogota/1508363099_080512.html" TargetMode="External"/><Relationship Id="rId4674" Type="http://schemas.openxmlformats.org/officeDocument/2006/relationships/hyperlink" Target="https://caracol.com.co/radio/2013/04/17/bogota/1366179120_883115.html" TargetMode="External"/><Relationship Id="rId4881" Type="http://schemas.openxmlformats.org/officeDocument/2006/relationships/hyperlink" Target="https://caracol.com.co/emisora/2018/09/06/bogota/1536189231_177118.html" TargetMode="External"/><Relationship Id="rId3069" Type="http://schemas.openxmlformats.org/officeDocument/2006/relationships/hyperlink" Target="https://caracol.com.co/radio/2011/04/02/judicial/1301723760_448994.html" TargetMode="External"/><Relationship Id="rId3276" Type="http://schemas.openxmlformats.org/officeDocument/2006/relationships/hyperlink" Target="https://caracol.com.co/radio/2016/06/09/judicial/1465444232_755108.html" TargetMode="External"/><Relationship Id="rId3483" Type="http://schemas.openxmlformats.org/officeDocument/2006/relationships/hyperlink" Target="https://caracol.com.co/radio/2011/08/16/nacional/1313455680_531798.html" TargetMode="External"/><Relationship Id="rId3690" Type="http://schemas.openxmlformats.org/officeDocument/2006/relationships/hyperlink" Target="https://caracol.com.co/radio/2015/05/12/bogota/1431425760_758143.html" TargetMode="External"/><Relationship Id="rId4327" Type="http://schemas.openxmlformats.org/officeDocument/2006/relationships/hyperlink" Target="https://caracol.com.co/radio/2014/03/20/bogota/1395338160_138864.html" TargetMode="External"/><Relationship Id="rId4534" Type="http://schemas.openxmlformats.org/officeDocument/2006/relationships/hyperlink" Target="https://caracol.com.co/emisora/2016/04/08/barranquilla/1460123014_884694.html" TargetMode="External"/><Relationship Id="rId197" Type="http://schemas.openxmlformats.org/officeDocument/2006/relationships/hyperlink" Target="https://caracol.com.co/radio/2012/09/29/judicial/1348918500_770290.html" TargetMode="External"/><Relationship Id="rId2085" Type="http://schemas.openxmlformats.org/officeDocument/2006/relationships/hyperlink" Target="http://caracol.com.co/radio/descargables/2011/11/15/20111115_dossieraliastimochenco.pdf?int=masinfo" TargetMode="External"/><Relationship Id="rId2292" Type="http://schemas.openxmlformats.org/officeDocument/2006/relationships/hyperlink" Target="https://caracol.com.co/emisora/2015/12/23/popayan/1450888282_753164.html" TargetMode="External"/><Relationship Id="rId3136" Type="http://schemas.openxmlformats.org/officeDocument/2006/relationships/hyperlink" Target="https://caracol.com.co/radio/2013/02/27/judicial/1361954160_849857.html" TargetMode="External"/><Relationship Id="rId3343" Type="http://schemas.openxmlformats.org/officeDocument/2006/relationships/hyperlink" Target="https://caracol.com.co/radio/2018/07/06/nacional/1530910113_474778.html" TargetMode="External"/><Relationship Id="rId4741" Type="http://schemas.openxmlformats.org/officeDocument/2006/relationships/hyperlink" Target="https://caracol.com.co/emisora/2016/05/12/ibague/1463055785_452585.html" TargetMode="External"/><Relationship Id="rId264" Type="http://schemas.openxmlformats.org/officeDocument/2006/relationships/hyperlink" Target="https://caracol.com.co/radio/2013/05/28/bogota/1369734180_906285.html" TargetMode="External"/><Relationship Id="rId471" Type="http://schemas.openxmlformats.org/officeDocument/2006/relationships/hyperlink" Target="https://caracol.com.co/emisora/2016/08/14/barranquilla/1471177422_739838.html" TargetMode="External"/><Relationship Id="rId2152" Type="http://schemas.openxmlformats.org/officeDocument/2006/relationships/hyperlink" Target="https://caracol.com.co/radio/descargables/2013/04/08/201304084860a7b6.pdf" TargetMode="External"/><Relationship Id="rId3550" Type="http://schemas.openxmlformats.org/officeDocument/2006/relationships/hyperlink" Target="https://caracol.com.co/radio/2013/05/30/bogota/1369873320_907300.html" TargetMode="External"/><Relationship Id="rId4601" Type="http://schemas.openxmlformats.org/officeDocument/2006/relationships/hyperlink" Target="https://caracol.com.co/emisora/2018/07/06/barranquilla/1530910898_122930.html" TargetMode="External"/><Relationship Id="rId124" Type="http://schemas.openxmlformats.org/officeDocument/2006/relationships/hyperlink" Target="https://caracol.com.co/radio/2011/03/26/internacional/1301173500_445529.html" TargetMode="External"/><Relationship Id="rId3203" Type="http://schemas.openxmlformats.org/officeDocument/2006/relationships/hyperlink" Target="https://caracol.com.co/radio/2014/08/15/judicial/1408085280_368826.html" TargetMode="External"/><Relationship Id="rId3410" Type="http://schemas.openxmlformats.org/officeDocument/2006/relationships/hyperlink" Target="https://caracol.com.co/radio/2010/01/05/economia/1262715480_933725.html" TargetMode="External"/><Relationship Id="rId331" Type="http://schemas.openxmlformats.org/officeDocument/2006/relationships/hyperlink" Target="https://caracol.com.co/radio/2014/09/02/regional/1409664480_395725.html" TargetMode="External"/><Relationship Id="rId2012" Type="http://schemas.openxmlformats.org/officeDocument/2006/relationships/hyperlink" Target="https://caracol.com.co/radio/2018/02/25/politica/1519516249_473687.html" TargetMode="External"/><Relationship Id="rId2969" Type="http://schemas.openxmlformats.org/officeDocument/2006/relationships/hyperlink" Target="https://caracol.com.co/radio/2018/11/26/nacional/1543188269_406503.html" TargetMode="External"/><Relationship Id="rId1778" Type="http://schemas.openxmlformats.org/officeDocument/2006/relationships/hyperlink" Target="https://caracol.com.co/radio/2013/04/26/bogota/1366981680_888897.html" TargetMode="External"/><Relationship Id="rId1985" Type="http://schemas.openxmlformats.org/officeDocument/2006/relationships/hyperlink" Target="https://caracol.com.co/emisora/2017/07/30/cartagena/1501414958_709884.html" TargetMode="External"/><Relationship Id="rId2829" Type="http://schemas.openxmlformats.org/officeDocument/2006/relationships/hyperlink" Target="https://caracol.com.co/emisora/2016/08/31/bogota/1472621187_807769.html" TargetMode="External"/><Relationship Id="rId4184" Type="http://schemas.openxmlformats.org/officeDocument/2006/relationships/hyperlink" Target="https://caracol.com.co/radio/2016/06/09/politica/1465426039_771462.html" TargetMode="External"/><Relationship Id="rId4391" Type="http://schemas.openxmlformats.org/officeDocument/2006/relationships/hyperlink" Target="https://caracol.com.co/emisora/2016/07/12/bogota/1468358876_660570.html" TargetMode="External"/><Relationship Id="rId5028" Type="http://schemas.openxmlformats.org/officeDocument/2006/relationships/hyperlink" Target="https://caracol.com.co/emisora/2016/12/14/bucaramanga/1481723297_170507.html" TargetMode="External"/><Relationship Id="rId1638" Type="http://schemas.openxmlformats.org/officeDocument/2006/relationships/hyperlink" Target="https://caracol.com.co/emisora/2017/07/05/bogota/1499258913_081923.html" TargetMode="External"/><Relationship Id="rId4044" Type="http://schemas.openxmlformats.org/officeDocument/2006/relationships/hyperlink" Target="https://caracol.com.co/radio/2013/10/21/regional/1382330040_998313.html" TargetMode="External"/><Relationship Id="rId4251" Type="http://schemas.openxmlformats.org/officeDocument/2006/relationships/hyperlink" Target="https://caracol.com.co/programa/2018/06/12/6am_hoy_por_hoy/1528808186_987572.html" TargetMode="External"/><Relationship Id="rId1845" Type="http://schemas.openxmlformats.org/officeDocument/2006/relationships/hyperlink" Target="https://caracol.com.co/radio/2014/03/09/regional/1394355000_118556.html" TargetMode="External"/><Relationship Id="rId3060" Type="http://schemas.openxmlformats.org/officeDocument/2006/relationships/hyperlink" Target="https://caracol.com.co/radio/2011/06/13/judicial/1307953620_488355.html" TargetMode="External"/><Relationship Id="rId4111" Type="http://schemas.openxmlformats.org/officeDocument/2006/relationships/hyperlink" Target="https://caracol.com.co/programa/2014/07/18/audios/1405699200_332248.html" TargetMode="External"/><Relationship Id="rId1705" Type="http://schemas.openxmlformats.org/officeDocument/2006/relationships/hyperlink" Target="https://caracol.com.co/programa/2018/08/08/6am_hoy_por_hoy/1533730229_858837.html" TargetMode="External"/><Relationship Id="rId1912" Type="http://schemas.openxmlformats.org/officeDocument/2006/relationships/hyperlink" Target="https://caracol.com.co/emisora/2016/12/06/cartagena/1481048370_401993.html" TargetMode="External"/><Relationship Id="rId3877" Type="http://schemas.openxmlformats.org/officeDocument/2006/relationships/hyperlink" Target="https://caracol.com.co/radio/2018/08/16/nacional/1534433349_695792.html" TargetMode="External"/><Relationship Id="rId4928" Type="http://schemas.openxmlformats.org/officeDocument/2006/relationships/hyperlink" Target="https://caracol.com.co/radio/2013/10/23/bogota/1382555520_000790.html" TargetMode="External"/><Relationship Id="rId5092" Type="http://schemas.openxmlformats.org/officeDocument/2006/relationships/hyperlink" Target="https://caracol.com.co/emisora/2017/11/19/manizales/1511103590_008063.html" TargetMode="External"/><Relationship Id="rId798" Type="http://schemas.openxmlformats.org/officeDocument/2006/relationships/hyperlink" Target="https://caracol.com.co/radio/2013/09/06/judicial/1378453320_965414.html" TargetMode="External"/><Relationship Id="rId2479" Type="http://schemas.openxmlformats.org/officeDocument/2006/relationships/hyperlink" Target="https://caracol.com.co/emisora/2018/11/12/bogota/1542046713_668922.html" TargetMode="External"/><Relationship Id="rId2686" Type="http://schemas.openxmlformats.org/officeDocument/2006/relationships/hyperlink" Target="https://caracol.com.co/radio/2013/05/27/nacional/1369645620_905542.html" TargetMode="External"/><Relationship Id="rId2893" Type="http://schemas.openxmlformats.org/officeDocument/2006/relationships/hyperlink" Target="https://caracol.com.co/emisora/2016/01/27/bogota/1453866345_570443.html" TargetMode="External"/><Relationship Id="rId3737" Type="http://schemas.openxmlformats.org/officeDocument/2006/relationships/hyperlink" Target="https://caracol.com.co/emisora/2016/08/22/bucaramanga/1471873390_165521.html" TargetMode="External"/><Relationship Id="rId3944" Type="http://schemas.openxmlformats.org/officeDocument/2006/relationships/hyperlink" Target="https://caracol.com.co/radio/2011/10/19/nacional/1318985940_564409.html" TargetMode="External"/><Relationship Id="rId658" Type="http://schemas.openxmlformats.org/officeDocument/2006/relationships/hyperlink" Target="https://caracol.com.co/radio/2010/12/14/nacional/1292306520_398245.html" TargetMode="External"/><Relationship Id="rId865" Type="http://schemas.openxmlformats.org/officeDocument/2006/relationships/hyperlink" Target="https://caracol.com.co/radio/2014/03/20/judicial/1395333060_138716.html" TargetMode="External"/><Relationship Id="rId1288" Type="http://schemas.openxmlformats.org/officeDocument/2006/relationships/hyperlink" Target="https://caracol.com.co/radio/2011/11/16/tecnologia/1321456380_579116.html" TargetMode="External"/><Relationship Id="rId1495" Type="http://schemas.openxmlformats.org/officeDocument/2006/relationships/hyperlink" Target="https://caracol.com.co/radio/2015/05/20/bogota/1432122840_770053.html" TargetMode="External"/><Relationship Id="rId2339" Type="http://schemas.openxmlformats.org/officeDocument/2006/relationships/hyperlink" Target="https://caracol.com.co/radio/2016/05/24/nacional/1464107293_695659.html" TargetMode="External"/><Relationship Id="rId2546" Type="http://schemas.openxmlformats.org/officeDocument/2006/relationships/hyperlink" Target="https://caracol.com.co/radio/2010/05/28/entretenimiento/1275047640_305107.html" TargetMode="External"/><Relationship Id="rId2753" Type="http://schemas.openxmlformats.org/officeDocument/2006/relationships/hyperlink" Target="https://caracol.com.co/radio/2014/07/25/regional/1406279160_338872.html" TargetMode="External"/><Relationship Id="rId2960" Type="http://schemas.openxmlformats.org/officeDocument/2006/relationships/hyperlink" Target="https://caracol.com.co/emisora/2017/04/12/manizales/1491999670_848467.html" TargetMode="External"/><Relationship Id="rId3804" Type="http://schemas.openxmlformats.org/officeDocument/2006/relationships/hyperlink" Target="https://caracol.com.co/emisora/2017/01/16/bogota/1484575623_284786.html" TargetMode="External"/><Relationship Id="rId518" Type="http://schemas.openxmlformats.org/officeDocument/2006/relationships/hyperlink" Target="https://caracol.com.co/radio/2017/04/20/judicial/1492718669_129648.html" TargetMode="External"/><Relationship Id="rId725" Type="http://schemas.openxmlformats.org/officeDocument/2006/relationships/hyperlink" Target="https://caracol.com.co/radio/2011/11/26/regional/1322335380_584148.html" TargetMode="External"/><Relationship Id="rId932" Type="http://schemas.openxmlformats.org/officeDocument/2006/relationships/hyperlink" Target="https://caracol.com.co/radio/2015/04/18/regional/1429345980_723748.html" TargetMode="External"/><Relationship Id="rId1148" Type="http://schemas.openxmlformats.org/officeDocument/2006/relationships/hyperlink" Target="https://caracol.com.co/emisora/2018/12/27/medellin/1545946281_377485.html" TargetMode="External"/><Relationship Id="rId1355" Type="http://schemas.openxmlformats.org/officeDocument/2006/relationships/hyperlink" Target="https://caracol.com.co/radio/2012/06/19/nacional/1340126760_708410.html" TargetMode="External"/><Relationship Id="rId1562" Type="http://schemas.openxmlformats.org/officeDocument/2006/relationships/hyperlink" Target="https://caracol.com.co/emisora/2016/08/22/tunja/1471898740_118480.html" TargetMode="External"/><Relationship Id="rId2406" Type="http://schemas.openxmlformats.org/officeDocument/2006/relationships/hyperlink" Target="https://caracol.com.co/emisora/2017/04/12/pasto/1492014445_809494.html" TargetMode="External"/><Relationship Id="rId2613" Type="http://schemas.openxmlformats.org/officeDocument/2006/relationships/hyperlink" Target="https://caracol.com.co/radio/2012/10/01/entretenimiento/1349051760_770667.html" TargetMode="External"/><Relationship Id="rId1008" Type="http://schemas.openxmlformats.org/officeDocument/2006/relationships/hyperlink" Target="https://caracol.com.co/radio/2016/05/04/regional/1462362778_934981.html" TargetMode="External"/><Relationship Id="rId1215" Type="http://schemas.openxmlformats.org/officeDocument/2006/relationships/hyperlink" Target="https://caracol.com.co/radio/2010/01/08/bogota/1262948940_935332.html" TargetMode="External"/><Relationship Id="rId1422" Type="http://schemas.openxmlformats.org/officeDocument/2006/relationships/hyperlink" Target="https://caracol.com.co/radio/2014/09/16/judicial/1410844440_416977.html" TargetMode="External"/><Relationship Id="rId2820" Type="http://schemas.openxmlformats.org/officeDocument/2006/relationships/hyperlink" Target="https://caracol.com.co/emisora/2015/08/27/medellin/1440673977_008029.html" TargetMode="External"/><Relationship Id="rId4578" Type="http://schemas.openxmlformats.org/officeDocument/2006/relationships/hyperlink" Target="https://caracol.com.co/emisora/2018/01/21/cartagena/1516536372_468358.html" TargetMode="External"/><Relationship Id="rId61" Type="http://schemas.openxmlformats.org/officeDocument/2006/relationships/hyperlink" Target="https://caracol.com.co/radio/2010/10/30/nacional/1288415760_378672.html" TargetMode="External"/><Relationship Id="rId3387" Type="http://schemas.openxmlformats.org/officeDocument/2006/relationships/hyperlink" Target="https://caracol.com.co/radio/2010/02/07/bogota/1265529420_949940.html" TargetMode="External"/><Relationship Id="rId4785" Type="http://schemas.openxmlformats.org/officeDocument/2006/relationships/hyperlink" Target="https://caracol.com.co/emisora/2016/06/20/cucuta/1466438421_958995.html" TargetMode="External"/><Relationship Id="rId4992" Type="http://schemas.openxmlformats.org/officeDocument/2006/relationships/hyperlink" Target="https://caracol.com.co/emisora/2015/11/07/medellin/1446857930_599433.html" TargetMode="External"/><Relationship Id="rId2196" Type="http://schemas.openxmlformats.org/officeDocument/2006/relationships/hyperlink" Target="https://caracol.com.co/radio/2013/08/03/regional/1375513140_944427.html" TargetMode="External"/><Relationship Id="rId3594" Type="http://schemas.openxmlformats.org/officeDocument/2006/relationships/hyperlink" Target="https://caracol.com.co/radio/2013/11/12/entretenimiento/1384266600_013910.html" TargetMode="External"/><Relationship Id="rId4438" Type="http://schemas.openxmlformats.org/officeDocument/2006/relationships/hyperlink" Target="https://caracol.com.co/emisora/2017/05/20/bogota/1495316289_176913.html" TargetMode="External"/><Relationship Id="rId4645" Type="http://schemas.openxmlformats.org/officeDocument/2006/relationships/hyperlink" Target="https://caracol.com.co/radio/2013/08/23/album/1377262680_956679.html" TargetMode="External"/><Relationship Id="rId4852" Type="http://schemas.openxmlformats.org/officeDocument/2006/relationships/hyperlink" Target="https://caracol.com.co/emisora/2017/02/07/cartagena/1486492025_599588.html" TargetMode="External"/><Relationship Id="rId168" Type="http://schemas.openxmlformats.org/officeDocument/2006/relationships/hyperlink" Target="https://caracol.com.co/radio/2012/04/12/tecnologia/1334241120_669070.html" TargetMode="External"/><Relationship Id="rId3247" Type="http://schemas.openxmlformats.org/officeDocument/2006/relationships/hyperlink" Target="https://caracol.com.co/programa/2013/08/15/6am_hoy_por_hoy/1376542320_951271.html" TargetMode="External"/><Relationship Id="rId3454" Type="http://schemas.openxmlformats.org/officeDocument/2006/relationships/hyperlink" Target="https://caracol.com.co/radio/2011/11/02/entretenimiento/1320235560_571939.html" TargetMode="External"/><Relationship Id="rId3661" Type="http://schemas.openxmlformats.org/officeDocument/2006/relationships/hyperlink" Target="https://caracol.com.co/radio/2014/04/01/regional/1396344900_156324.html" TargetMode="External"/><Relationship Id="rId4505" Type="http://schemas.openxmlformats.org/officeDocument/2006/relationships/hyperlink" Target="https://caracol.com.co/radio/2011/04/18/economia/1303119660_456894.html" TargetMode="External"/><Relationship Id="rId4712" Type="http://schemas.openxmlformats.org/officeDocument/2006/relationships/hyperlink" Target="https://caracol.com.co/programa/2013/08/28/6am_hoy_por_hoy/1377661020_959017.html" TargetMode="External"/><Relationship Id="rId375" Type="http://schemas.openxmlformats.org/officeDocument/2006/relationships/hyperlink" Target="https://caracol.com.co/radio/2015/06/22/regional/1434965820_817775.html" TargetMode="External"/><Relationship Id="rId582" Type="http://schemas.openxmlformats.org/officeDocument/2006/relationships/hyperlink" Target="https://caracol.com.co/emisora/2018/04/16/bogota/1523883279_463682.html" TargetMode="External"/><Relationship Id="rId2056" Type="http://schemas.openxmlformats.org/officeDocument/2006/relationships/hyperlink" Target="https://caracol.com.co/radio/2010/05/18/judicial/1274195640_300262.html" TargetMode="External"/><Relationship Id="rId2263" Type="http://schemas.openxmlformats.org/officeDocument/2006/relationships/hyperlink" Target="https://caracol.com.co/emisora/2015/10/27/bucaramanga/1445903253_267221.html" TargetMode="External"/><Relationship Id="rId2470" Type="http://schemas.openxmlformats.org/officeDocument/2006/relationships/hyperlink" Target="https://caracol.com.co/emisora/2018/01/11/medellin/1515670256_241016.html" TargetMode="External"/><Relationship Id="rId3107" Type="http://schemas.openxmlformats.org/officeDocument/2006/relationships/hyperlink" Target="https://caracol.com.co/radio/2012/02/08/deportes/1328713260_621060.html" TargetMode="External"/><Relationship Id="rId3314" Type="http://schemas.openxmlformats.org/officeDocument/2006/relationships/hyperlink" Target="https://caracol.com.co/emisora/2017/10/13/cali/1507902643_254525.html" TargetMode="External"/><Relationship Id="rId3521" Type="http://schemas.openxmlformats.org/officeDocument/2006/relationships/hyperlink" Target="https://caracol.com.co/radio/2012/05/12/regional/1336804800_686873.html" TargetMode="External"/><Relationship Id="rId235" Type="http://schemas.openxmlformats.org/officeDocument/2006/relationships/hyperlink" Target="https://caracol.com.co/radio/2013/06/01/nacional/1370056800_908638.html" TargetMode="External"/><Relationship Id="rId442" Type="http://schemas.openxmlformats.org/officeDocument/2006/relationships/hyperlink" Target="https://caracol.com.co/radio/2016/06/23/nacional/1466680822_654511.html" TargetMode="External"/><Relationship Id="rId1072" Type="http://schemas.openxmlformats.org/officeDocument/2006/relationships/hyperlink" Target="https://caracol.com.co/emisora/2017/05/30/bogota/1496143403_558886.html" TargetMode="External"/><Relationship Id="rId2123" Type="http://schemas.openxmlformats.org/officeDocument/2006/relationships/hyperlink" Target="https://caracol.com.co/radio/2012/07/12/judicial/1342070580_720996.html" TargetMode="External"/><Relationship Id="rId2330" Type="http://schemas.openxmlformats.org/officeDocument/2006/relationships/hyperlink" Target="https://caracol.com.co/emisora/2016/06/01/tunja/1464793358_218103.html" TargetMode="External"/><Relationship Id="rId302" Type="http://schemas.openxmlformats.org/officeDocument/2006/relationships/hyperlink" Target="https://caracol.com.co/radio/2014/06/14/bogota/1402726980_274092.html" TargetMode="External"/><Relationship Id="rId4088" Type="http://schemas.openxmlformats.org/officeDocument/2006/relationships/hyperlink" Target="https://caracol.com.co/radio/2014/02/10/bogota/1392034620_076422.html" TargetMode="External"/><Relationship Id="rId4295" Type="http://schemas.openxmlformats.org/officeDocument/2006/relationships/hyperlink" Target="https://caracol.com.co/radio/2013/07/20/regional/1374326760_936293.html" TargetMode="External"/><Relationship Id="rId1889" Type="http://schemas.openxmlformats.org/officeDocument/2006/relationships/hyperlink" Target="https://caracol.com.co/radio/2015/04/18/regional/1429343400_723685.html" TargetMode="External"/><Relationship Id="rId4155" Type="http://schemas.openxmlformats.org/officeDocument/2006/relationships/hyperlink" Target="https://caracol.com.co/radio/2015/06/22/videos/1434980400_818210.html" TargetMode="External"/><Relationship Id="rId4362" Type="http://schemas.openxmlformats.org/officeDocument/2006/relationships/hyperlink" Target="https://caracol.com.co/radio/2015/05/06/regional/1430889180_748846.html" TargetMode="External"/><Relationship Id="rId1749" Type="http://schemas.openxmlformats.org/officeDocument/2006/relationships/hyperlink" Target="https://caracol.com.co/radio/2012/07/14/deportes/1342269540_722396.html" TargetMode="External"/><Relationship Id="rId1956" Type="http://schemas.openxmlformats.org/officeDocument/2006/relationships/hyperlink" Target="https://caracol.com.co/emisora/2016/08/23/cartagena/1471984001_997358.html" TargetMode="External"/><Relationship Id="rId3171" Type="http://schemas.openxmlformats.org/officeDocument/2006/relationships/hyperlink" Target="https://caracol.com.co/radio/2013/07/17/regional/1374058320_934447.html" TargetMode="External"/><Relationship Id="rId4015" Type="http://schemas.openxmlformats.org/officeDocument/2006/relationships/hyperlink" Target="https://caracol.com.co/radio/2012/11/27/internacional/1354001280_801952.html" TargetMode="External"/><Relationship Id="rId1609" Type="http://schemas.openxmlformats.org/officeDocument/2006/relationships/hyperlink" Target="https://caracol.com.co/radio/2017/02/16/judicial/1487283565_319165.html" TargetMode="External"/><Relationship Id="rId1816" Type="http://schemas.openxmlformats.org/officeDocument/2006/relationships/hyperlink" Target="https://caracol.com.co/radio/descargables/2013/02/26/201302mareb1a63a.docx?int=masinfo" TargetMode="External"/><Relationship Id="rId4222" Type="http://schemas.openxmlformats.org/officeDocument/2006/relationships/hyperlink" Target="https://caracol.com.co/radio/2017/09/11/nacional/1505133890_285855.html" TargetMode="External"/><Relationship Id="rId3031" Type="http://schemas.openxmlformats.org/officeDocument/2006/relationships/hyperlink" Target="https://caracol.com.co/radio/2010/11/08/judicial/1289210160_382216.html" TargetMode="External"/><Relationship Id="rId3988" Type="http://schemas.openxmlformats.org/officeDocument/2006/relationships/hyperlink" Target="https://caracol.com.co/radio/2012/01/21/bogota/1327170900_610136.html" TargetMode="External"/><Relationship Id="rId2797" Type="http://schemas.openxmlformats.org/officeDocument/2006/relationships/hyperlink" Target="https://caracol.com.co/tag/icbf_instituto_colombiano_bienestar_familiar/a/" TargetMode="External"/><Relationship Id="rId3848" Type="http://schemas.openxmlformats.org/officeDocument/2006/relationships/hyperlink" Target="https://caracol.com.co/emisora/2017/07/25/manizales/1501012619_021078.html" TargetMode="External"/><Relationship Id="rId769" Type="http://schemas.openxmlformats.org/officeDocument/2006/relationships/hyperlink" Target="https://caracol.com.co/radio/2012/06/07/judicial/1339085400_702289.html" TargetMode="External"/><Relationship Id="rId976" Type="http://schemas.openxmlformats.org/officeDocument/2006/relationships/hyperlink" Target="https://caracol.com.co/radio/2015/04/14/judicial/1429007220_717433.html" TargetMode="External"/><Relationship Id="rId1399" Type="http://schemas.openxmlformats.org/officeDocument/2006/relationships/hyperlink" Target="https://caracol.com.co/radio/2013/08/13/deportes/1376386740_950094.html" TargetMode="External"/><Relationship Id="rId2657" Type="http://schemas.openxmlformats.org/officeDocument/2006/relationships/hyperlink" Target="https://caracol.com.co/radio/2013/09/24/videos/1380028980_978037.html" TargetMode="External"/><Relationship Id="rId5063" Type="http://schemas.openxmlformats.org/officeDocument/2006/relationships/hyperlink" Target="https://caracol.com.co/emisora/2017/07/25/cartagena/1501015462_023593.html" TargetMode="External"/><Relationship Id="rId629" Type="http://schemas.openxmlformats.org/officeDocument/2006/relationships/hyperlink" Target="https://caracol.com.co/radio/2010/07/13/judicial/1279022280_326549.html" TargetMode="External"/><Relationship Id="rId1259" Type="http://schemas.openxmlformats.org/officeDocument/2006/relationships/hyperlink" Target="https://caracol.com.co/radio/2011/04/20/bogota/1303318080_458380.html" TargetMode="External"/><Relationship Id="rId1466" Type="http://schemas.openxmlformats.org/officeDocument/2006/relationships/hyperlink" Target="https://caracol.com.co/radio/2014/05/02/bogota/1399031160_205490.html" TargetMode="External"/><Relationship Id="rId2864" Type="http://schemas.openxmlformats.org/officeDocument/2006/relationships/hyperlink" Target="https://caracol.com.co/radio/2016/07/08/nacional/1467998576_346132.html" TargetMode="External"/><Relationship Id="rId3708" Type="http://schemas.openxmlformats.org/officeDocument/2006/relationships/hyperlink" Target="https://caracol.com.co/radio/2015/01/04/regional/1420349820_572862.html" TargetMode="External"/><Relationship Id="rId3915" Type="http://schemas.openxmlformats.org/officeDocument/2006/relationships/hyperlink" Target="https://caracol.com.co/radio/2018/12/31/nacional/1546212607_827629.html" TargetMode="External"/><Relationship Id="rId836" Type="http://schemas.openxmlformats.org/officeDocument/2006/relationships/hyperlink" Target="https://caracol.com.co/radio/2013/07/27/bogota/1374914700_940370.html" TargetMode="External"/><Relationship Id="rId1119" Type="http://schemas.openxmlformats.org/officeDocument/2006/relationships/hyperlink" Target="https://caracol.com.co/radio/2018/12/14/judicial/1544742689_968250.html" TargetMode="External"/><Relationship Id="rId1673" Type="http://schemas.openxmlformats.org/officeDocument/2006/relationships/hyperlink" Target="https://caracol.com.co/emisora/2018/04/03/bogota/1522776089_196357.html" TargetMode="External"/><Relationship Id="rId1880" Type="http://schemas.openxmlformats.org/officeDocument/2006/relationships/hyperlink" Target="https://caracol.com.co/radio/2015/05/25/regional/1432533720_776207.html" TargetMode="External"/><Relationship Id="rId2517" Type="http://schemas.openxmlformats.org/officeDocument/2006/relationships/hyperlink" Target="https://caracol.com.co/radio/2010/09/05/regional/1283676000_353589.html" TargetMode="External"/><Relationship Id="rId2724" Type="http://schemas.openxmlformats.org/officeDocument/2006/relationships/hyperlink" Target="https://caracol.com.co/radio/2014/11/25/regional/1416904500_523326.html" TargetMode="External"/><Relationship Id="rId2931" Type="http://schemas.openxmlformats.org/officeDocument/2006/relationships/hyperlink" Target="https://caracol.com.co/emisora/2017/01/22/album/1485114113_695052.html" TargetMode="External"/><Relationship Id="rId903" Type="http://schemas.openxmlformats.org/officeDocument/2006/relationships/hyperlink" Target="https://caracol.com.co/radio/2014/01/15/judicial/1389766320_055230.html" TargetMode="External"/><Relationship Id="rId1326" Type="http://schemas.openxmlformats.org/officeDocument/2006/relationships/hyperlink" Target="https://caracol.com.co/radio/2012/08/25/bogota/1345881600_750032.html" TargetMode="External"/><Relationship Id="rId1533" Type="http://schemas.openxmlformats.org/officeDocument/2006/relationships/hyperlink" Target="https://caracol.com.co/radio/2015/02/14/regional/1423895820_632480.html" TargetMode="External"/><Relationship Id="rId1740" Type="http://schemas.openxmlformats.org/officeDocument/2006/relationships/hyperlink" Target="https://caracol.com.co/radio/2011/08/19/nacional/1313761740_534430.html" TargetMode="External"/><Relationship Id="rId4689" Type="http://schemas.openxmlformats.org/officeDocument/2006/relationships/hyperlink" Target="https://caracol.com.co/radio/2014/03/05/bogota/1393999380_111932.html" TargetMode="External"/><Relationship Id="rId4896" Type="http://schemas.openxmlformats.org/officeDocument/2006/relationships/hyperlink" Target="https://caracol.com.co/emisora/2018/03/07/bogota/1520448444_701598.html" TargetMode="External"/><Relationship Id="rId32" Type="http://schemas.openxmlformats.org/officeDocument/2006/relationships/hyperlink" Target="https://caracol.com.co/radio/2010/12/31/judicial/1293785940_405162.html" TargetMode="External"/><Relationship Id="rId1600" Type="http://schemas.openxmlformats.org/officeDocument/2006/relationships/hyperlink" Target="https://caracol.com.co/emisora/2016/06/09/bogota/1465506869_743244.html" TargetMode="External"/><Relationship Id="rId3498" Type="http://schemas.openxmlformats.org/officeDocument/2006/relationships/hyperlink" Target="https://caracol.com.co/radio/2012/11/10/bogota/1352544660_793691.html" TargetMode="External"/><Relationship Id="rId4549" Type="http://schemas.openxmlformats.org/officeDocument/2006/relationships/hyperlink" Target="https://caracol.com.co/emisora/2017/02/11/medellin/1486818446_323030.html" TargetMode="External"/><Relationship Id="rId4756" Type="http://schemas.openxmlformats.org/officeDocument/2006/relationships/hyperlink" Target="https://caracol.com.co/radio/2016/04/23/cultura/1461424992_549614.html" TargetMode="External"/><Relationship Id="rId4963" Type="http://schemas.openxmlformats.org/officeDocument/2006/relationships/hyperlink" Target="https://caracol.com.co/radio/2014/10/15/regional/1413358020_462517.html" TargetMode="External"/><Relationship Id="rId3358" Type="http://schemas.openxmlformats.org/officeDocument/2006/relationships/hyperlink" Target="https://caracol.com.co/radio/2018/08/14/judicial/1534258710_388310.html" TargetMode="External"/><Relationship Id="rId3565" Type="http://schemas.openxmlformats.org/officeDocument/2006/relationships/hyperlink" Target="https://caracol.com.co/radio/2013/03/21/bogota/1363863300_863184.html" TargetMode="External"/><Relationship Id="rId3772" Type="http://schemas.openxmlformats.org/officeDocument/2006/relationships/hyperlink" Target="https://caracol.com.co/programa/2016/12/03/a_vivir_que_son_dos_dias/1480768025_066041.html" TargetMode="External"/><Relationship Id="rId4409" Type="http://schemas.openxmlformats.org/officeDocument/2006/relationships/hyperlink" Target="https://caracol.com.co/emisora/2016/08/20/bogota/1471716195_467341.html" TargetMode="External"/><Relationship Id="rId4616" Type="http://schemas.openxmlformats.org/officeDocument/2006/relationships/hyperlink" Target="https://caracol.com.co/radio/2018/08/04/regional/1533351122_552212.html" TargetMode="External"/><Relationship Id="rId4823" Type="http://schemas.openxmlformats.org/officeDocument/2006/relationships/hyperlink" Target="https://caracol.com.co/emisora/2017/01/12/medellin/1484243916_058336.html" TargetMode="External"/><Relationship Id="rId279" Type="http://schemas.openxmlformats.org/officeDocument/2006/relationships/hyperlink" Target="https://caracol.com.co/radio/2014/03/23/nacional/1395569820_142169.html" TargetMode="External"/><Relationship Id="rId486" Type="http://schemas.openxmlformats.org/officeDocument/2006/relationships/hyperlink" Target="https://caracol.com.co/radio/2017/06/23/nacional/1498176876_139421.html" TargetMode="External"/><Relationship Id="rId693" Type="http://schemas.openxmlformats.org/officeDocument/2006/relationships/hyperlink" Target="https://caracol.com.co/radio/2011/08/14/judicial/1313307900_531186.html" TargetMode="External"/><Relationship Id="rId2167" Type="http://schemas.openxmlformats.org/officeDocument/2006/relationships/hyperlink" Target="https://caracol.com.co/radio/2013/08/13/regional/1376394420_950202.html" TargetMode="External"/><Relationship Id="rId2374" Type="http://schemas.openxmlformats.org/officeDocument/2006/relationships/hyperlink" Target="https://caracol.com.co/emisora/2016/09/27/medellin/1474974568_678345.html" TargetMode="External"/><Relationship Id="rId2581" Type="http://schemas.openxmlformats.org/officeDocument/2006/relationships/hyperlink" Target="https://caracol.com.co/radio/2011/11/19/economia/1321727400_580708.html" TargetMode="External"/><Relationship Id="rId3218" Type="http://schemas.openxmlformats.org/officeDocument/2006/relationships/hyperlink" Target="https://caracol.com.co/radio/2015/01/14/nacional/1421260860_588027.html" TargetMode="External"/><Relationship Id="rId3425" Type="http://schemas.openxmlformats.org/officeDocument/2006/relationships/hyperlink" Target="https://caracol.com.co/radio/2010/04/19/regional/1271680200_991076.html" TargetMode="External"/><Relationship Id="rId3632" Type="http://schemas.openxmlformats.org/officeDocument/2006/relationships/hyperlink" Target="http://www.caracol.com.co/redir.aspx?id=2178846" TargetMode="External"/><Relationship Id="rId139" Type="http://schemas.openxmlformats.org/officeDocument/2006/relationships/hyperlink" Target="https://caracol.com.co/radio/2012/05/15/bogota/1337077380_688441.html" TargetMode="External"/><Relationship Id="rId346" Type="http://schemas.openxmlformats.org/officeDocument/2006/relationships/hyperlink" Target="https://caracol.com.co/radio/2015/05/04/bogota/1430737440_746159.html" TargetMode="External"/><Relationship Id="rId553" Type="http://schemas.openxmlformats.org/officeDocument/2006/relationships/hyperlink" Target="https://caracol.com.co/emisora/2018/08/22/bogota/1534917157_606870.html" TargetMode="External"/><Relationship Id="rId760" Type="http://schemas.openxmlformats.org/officeDocument/2006/relationships/hyperlink" Target="https://caracol.com.co/radio/2012/03/02/judicial/1330690500_647571.html" TargetMode="External"/><Relationship Id="rId1183" Type="http://schemas.openxmlformats.org/officeDocument/2006/relationships/hyperlink" Target="https://caracol.com.co/radio/2010/04/22/bogota/1271935740_993004.html" TargetMode="External"/><Relationship Id="rId1390" Type="http://schemas.openxmlformats.org/officeDocument/2006/relationships/hyperlink" Target="https://caracol.com.co/radio/2013/09/09/entretenimiento/1378726920_966942.html" TargetMode="External"/><Relationship Id="rId2027" Type="http://schemas.openxmlformats.org/officeDocument/2006/relationships/hyperlink" Target="https://caracol.com.co/emisora/2018/07/29/cartagena/1532880917_125392.html" TargetMode="External"/><Relationship Id="rId2234" Type="http://schemas.openxmlformats.org/officeDocument/2006/relationships/hyperlink" Target="https://caracol.com.co/programa/2014/10/06/hora_20/1412612580_449545.html" TargetMode="External"/><Relationship Id="rId2441" Type="http://schemas.openxmlformats.org/officeDocument/2006/relationships/hyperlink" Target="https://caracol.com.co/emisora/2017/08/02/medellin/1501670674_142936.html" TargetMode="External"/><Relationship Id="rId206" Type="http://schemas.openxmlformats.org/officeDocument/2006/relationships/hyperlink" Target="https://caracol.com.co/radio/2013/08/25/bogota/1377439560_957352.html" TargetMode="External"/><Relationship Id="rId413" Type="http://schemas.openxmlformats.org/officeDocument/2006/relationships/hyperlink" Target="https://caracol.com.co/emisora/2016/07/22/bogota/1469195119_930653.html" TargetMode="External"/><Relationship Id="rId1043" Type="http://schemas.openxmlformats.org/officeDocument/2006/relationships/hyperlink" Target="https://caracol.com.co/emisora/2016/09/09/bogota/1473444816_667201.html" TargetMode="External"/><Relationship Id="rId4199" Type="http://schemas.openxmlformats.org/officeDocument/2006/relationships/hyperlink" Target="https://caracol.com.co/emisora/2017/11/27/bogota/1511789401_696673.html" TargetMode="External"/><Relationship Id="rId620" Type="http://schemas.openxmlformats.org/officeDocument/2006/relationships/hyperlink" Target="https://caracol.com.co/radio/2010/12/14/judicial/1292354220_398717.html" TargetMode="External"/><Relationship Id="rId1250" Type="http://schemas.openxmlformats.org/officeDocument/2006/relationships/hyperlink" Target="https://caracol.com.co/radio/2011/02/05/judicial/1296888780_421837.html" TargetMode="External"/><Relationship Id="rId2301" Type="http://schemas.openxmlformats.org/officeDocument/2006/relationships/hyperlink" Target="https://caracol.com.co/emisora/2015/12/09/medellin/1449691422_162504.html" TargetMode="External"/><Relationship Id="rId4059" Type="http://schemas.openxmlformats.org/officeDocument/2006/relationships/hyperlink" Target="https://caracol.com.co/radio/2013/11/02/regional/1383387120_006824.html" TargetMode="External"/><Relationship Id="rId1110" Type="http://schemas.openxmlformats.org/officeDocument/2006/relationships/hyperlink" Target="https://caracol.com.co/emisora/2017/05/04/ibague/1493917122_336253.html" TargetMode="External"/><Relationship Id="rId4266" Type="http://schemas.openxmlformats.org/officeDocument/2006/relationships/hyperlink" Target="https://caracol.com.co/radio/2011/05/03/regional/1304400120_464791.html" TargetMode="External"/><Relationship Id="rId4473" Type="http://schemas.openxmlformats.org/officeDocument/2006/relationships/hyperlink" Target="https://caracol.com.co/radio/2018/01/29/judicial/1517254818_086027.html" TargetMode="External"/><Relationship Id="rId4680" Type="http://schemas.openxmlformats.org/officeDocument/2006/relationships/hyperlink" Target="https://caracol.com.co/radio/2014/02/21/bogota/1392989580_093110.html" TargetMode="External"/><Relationship Id="rId1927" Type="http://schemas.openxmlformats.org/officeDocument/2006/relationships/hyperlink" Target="https://caracol.com.co/emisora/2016/06/19/armenia/1466304161_114175.html" TargetMode="External"/><Relationship Id="rId3075" Type="http://schemas.openxmlformats.org/officeDocument/2006/relationships/hyperlink" Target="https://caracol.com.co/radio/2011/08/31/nacional/1314785100_540218.html" TargetMode="External"/><Relationship Id="rId3282" Type="http://schemas.openxmlformats.org/officeDocument/2006/relationships/hyperlink" Target="https://caracol.com.co/emisora/2016/07/04/cali/1467595700_150741.html" TargetMode="External"/><Relationship Id="rId4126" Type="http://schemas.openxmlformats.org/officeDocument/2006/relationships/hyperlink" Target="https://caracol.com.co/emisora/2015/10/28/pereira/1446068830_634922.html" TargetMode="External"/><Relationship Id="rId4333" Type="http://schemas.openxmlformats.org/officeDocument/2006/relationships/hyperlink" Target="https://caracol.com.co/programa/2014/06/03/audios/1401815520_256723.html" TargetMode="External"/><Relationship Id="rId4540" Type="http://schemas.openxmlformats.org/officeDocument/2006/relationships/hyperlink" Target="https://caracol.com.co/emisora/2017/03/02/tunja/1488470244_363529.html" TargetMode="External"/><Relationship Id="rId2091" Type="http://schemas.openxmlformats.org/officeDocument/2006/relationships/hyperlink" Target="https://caracol.com.co/radio/2011/09/14/judicial/1316015700_547464.html" TargetMode="External"/><Relationship Id="rId3142" Type="http://schemas.openxmlformats.org/officeDocument/2006/relationships/hyperlink" Target="https://caracol.com.co/radio/2013/05/30/regional/1369910760_907646.html" TargetMode="External"/><Relationship Id="rId4400" Type="http://schemas.openxmlformats.org/officeDocument/2006/relationships/hyperlink" Target="https://caracol.com.co/emisora/2016/10/05/bogota/1475622373_501541.html" TargetMode="External"/><Relationship Id="rId270" Type="http://schemas.openxmlformats.org/officeDocument/2006/relationships/hyperlink" Target="https://caracol.com.co/radio/2013/10/30/nacional/1383140160_004925.html" TargetMode="External"/><Relationship Id="rId3002" Type="http://schemas.openxmlformats.org/officeDocument/2006/relationships/hyperlink" Target="https://caracol.com.co/radio/2018/10/11/nacional/1539258940_178352.html" TargetMode="External"/><Relationship Id="rId130" Type="http://schemas.openxmlformats.org/officeDocument/2006/relationships/hyperlink" Target="http://www.caracol.com.co/noticias/actualidad/anuncian-plan-contra-la-mineria-ilegal-y-la-trata-de-personas/20110228/nota/1432528.aspx" TargetMode="External"/><Relationship Id="rId3959" Type="http://schemas.openxmlformats.org/officeDocument/2006/relationships/hyperlink" Target="https://caracol.com.co/radio/2011/07/12/nacional/1310475660_504800.html" TargetMode="External"/><Relationship Id="rId2768" Type="http://schemas.openxmlformats.org/officeDocument/2006/relationships/hyperlink" Target="https://caracol.com.co/radio/2014/02/27/judicial/1393508520_103216.html" TargetMode="External"/><Relationship Id="rId2975" Type="http://schemas.openxmlformats.org/officeDocument/2006/relationships/hyperlink" Target="https://caracol.com.co/programa/2018/10/15/dos_y_punto/1539640008_505470.html" TargetMode="External"/><Relationship Id="rId3819" Type="http://schemas.openxmlformats.org/officeDocument/2006/relationships/hyperlink" Target="https://caracol.com.co/emisora/2017/08/03/medellin/1501771565_878594.html" TargetMode="External"/><Relationship Id="rId5034" Type="http://schemas.openxmlformats.org/officeDocument/2006/relationships/hyperlink" Target="https://caracol.com.co/radio/2016/01/18/salud/1453091909_940289.html" TargetMode="External"/><Relationship Id="rId947" Type="http://schemas.openxmlformats.org/officeDocument/2006/relationships/hyperlink" Target="https://caracol.com.co/emisora/sincelejo/" TargetMode="External"/><Relationship Id="rId1577" Type="http://schemas.openxmlformats.org/officeDocument/2006/relationships/hyperlink" Target="https://caracol.com.co/emisora/2016/11/24/bogota/1479988569_593754.html" TargetMode="External"/><Relationship Id="rId1784" Type="http://schemas.openxmlformats.org/officeDocument/2006/relationships/hyperlink" Target="https://caracol.com.co/radio/2013/06/06/regional/1370501160_911357.html" TargetMode="External"/><Relationship Id="rId1991" Type="http://schemas.openxmlformats.org/officeDocument/2006/relationships/hyperlink" Target="https://caracol.com.co/emisora/2017/05/10/tunja/1494422474_335155.html" TargetMode="External"/><Relationship Id="rId2628" Type="http://schemas.openxmlformats.org/officeDocument/2006/relationships/hyperlink" Target="https://caracol.com.co/radio/2012/09/25/judicial/1348555380_767464.html" TargetMode="External"/><Relationship Id="rId2835" Type="http://schemas.openxmlformats.org/officeDocument/2006/relationships/hyperlink" Target="https://caracol.com.co/emisora/2016/09/07/bogota/1473202346_599248.html" TargetMode="External"/><Relationship Id="rId4190" Type="http://schemas.openxmlformats.org/officeDocument/2006/relationships/hyperlink" Target="https://caracol.com.co/emisora/2016/08/13/barranquilla/1471113790_894418.html" TargetMode="External"/><Relationship Id="rId76" Type="http://schemas.openxmlformats.org/officeDocument/2006/relationships/hyperlink" Target="https://caracol.com.co/radio/2011/10/11/nacional/1318302180_560293.html" TargetMode="External"/><Relationship Id="rId807" Type="http://schemas.openxmlformats.org/officeDocument/2006/relationships/hyperlink" Target="https://caracol.com.co/radio/2013/11/18/regional/1384755780_017825.html" TargetMode="External"/><Relationship Id="rId1437" Type="http://schemas.openxmlformats.org/officeDocument/2006/relationships/hyperlink" Target="https://caracol.com.co/radio/2014/06/02/bogota/1401706920_254283.html" TargetMode="External"/><Relationship Id="rId1644" Type="http://schemas.openxmlformats.org/officeDocument/2006/relationships/hyperlink" Target="https://caracol.com.co/emisora/2017/05/18/cartagena/1495129299_100374.html" TargetMode="External"/><Relationship Id="rId1851" Type="http://schemas.openxmlformats.org/officeDocument/2006/relationships/hyperlink" Target="https://caracol.com.co/radio/descargables/2014/07/17/2014071761c20c97.doc" TargetMode="External"/><Relationship Id="rId2902" Type="http://schemas.openxmlformats.org/officeDocument/2006/relationships/hyperlink" Target="https://caracol.com.co/emisora/2017/03/08/bogota/1488996044_279011.html" TargetMode="External"/><Relationship Id="rId4050" Type="http://schemas.openxmlformats.org/officeDocument/2006/relationships/hyperlink" Target="https://caracol.com.co/radio/2013/12/13/judicial/1386916080_036788.html" TargetMode="External"/><Relationship Id="rId1504" Type="http://schemas.openxmlformats.org/officeDocument/2006/relationships/hyperlink" Target="https://caracol.com.co/emisora/2015/09/02/bogota/1441195293_938506.html" TargetMode="External"/><Relationship Id="rId1711" Type="http://schemas.openxmlformats.org/officeDocument/2006/relationships/hyperlink" Target="https://caracol.com.co/emisora/2018/05/01/bogota/1525125620_768587.html" TargetMode="External"/><Relationship Id="rId4867" Type="http://schemas.openxmlformats.org/officeDocument/2006/relationships/hyperlink" Target="https://caracol.com.co/emisora/2018/11/12/bogota/1542041348_867297.html" TargetMode="External"/><Relationship Id="rId3469" Type="http://schemas.openxmlformats.org/officeDocument/2006/relationships/hyperlink" Target="https://caracol.com.co/radio/2011/01/27/ecologia/1296134460_417403.html" TargetMode="External"/><Relationship Id="rId3676" Type="http://schemas.openxmlformats.org/officeDocument/2006/relationships/hyperlink" Target="https://caracol.com.co/radio/2015/04/18/bogota/1429349040_723811.html" TargetMode="External"/><Relationship Id="rId597" Type="http://schemas.openxmlformats.org/officeDocument/2006/relationships/hyperlink" Target="https://caracol.com.co/emisora/2018/06/05/bogota/1528216376_169129.html" TargetMode="External"/><Relationship Id="rId2278" Type="http://schemas.openxmlformats.org/officeDocument/2006/relationships/hyperlink" Target="https://caracol.com.co/radio/2015/01/19/regional/1421651340_593582.html" TargetMode="External"/><Relationship Id="rId2485" Type="http://schemas.openxmlformats.org/officeDocument/2006/relationships/hyperlink" Target="https://caracol.com.co/emisora/2018/02/21/tunja/1519193424_653021.html" TargetMode="External"/><Relationship Id="rId3329" Type="http://schemas.openxmlformats.org/officeDocument/2006/relationships/hyperlink" Target="https://caracol.com.co/emisora/2017/12/09/bogota/1512780068_320252.html" TargetMode="External"/><Relationship Id="rId3883" Type="http://schemas.openxmlformats.org/officeDocument/2006/relationships/hyperlink" Target="https://caracol.com.co/emisora/2018/10/18/bogota/1539875513_679197.html" TargetMode="External"/><Relationship Id="rId4727" Type="http://schemas.openxmlformats.org/officeDocument/2006/relationships/hyperlink" Target="https://caracol.com.co/radio/2015/06/17/regional/1434551100_811358.html" TargetMode="External"/><Relationship Id="rId4934" Type="http://schemas.openxmlformats.org/officeDocument/2006/relationships/hyperlink" Target="https://caracol.com.co/tag/real_cartagena_futbol_club/a/" TargetMode="External"/><Relationship Id="rId457" Type="http://schemas.openxmlformats.org/officeDocument/2006/relationships/hyperlink" Target="https://caracol.com.co/radio/2016/12/13/judicial/1481588276_658215.html" TargetMode="External"/><Relationship Id="rId1087" Type="http://schemas.openxmlformats.org/officeDocument/2006/relationships/hyperlink" Target="https://caracol.com.co/emisora/2017/09/27/cali/1506473230_496318.html" TargetMode="External"/><Relationship Id="rId1294" Type="http://schemas.openxmlformats.org/officeDocument/2006/relationships/hyperlink" Target="https://caracol.com.co/radio/2011/03/27/bogota/1301214840_445592.html" TargetMode="External"/><Relationship Id="rId2138" Type="http://schemas.openxmlformats.org/officeDocument/2006/relationships/hyperlink" Target="http://caracol.com.co/radio/descargables/2012/09/27/20120927_InhibitoriorepresentanteGuillermoRiveraFlorez.docx" TargetMode="External"/><Relationship Id="rId2692" Type="http://schemas.openxmlformats.org/officeDocument/2006/relationships/hyperlink" Target="https://caracol.com.co/radio/2013/11/30/nacional/1385806320_028049.html" TargetMode="External"/><Relationship Id="rId3536" Type="http://schemas.openxmlformats.org/officeDocument/2006/relationships/hyperlink" Target="https://caracol.com.co/radio/2012/08/25/nacional/1345869300_749996.html" TargetMode="External"/><Relationship Id="rId3743" Type="http://schemas.openxmlformats.org/officeDocument/2006/relationships/hyperlink" Target="https://caracol.com.co/emisora/2016/12/23/bogota/1482494665_561885.html" TargetMode="External"/><Relationship Id="rId3950" Type="http://schemas.openxmlformats.org/officeDocument/2006/relationships/hyperlink" Target="https://caracol.com.co/radio/2011/12/12/entretenimiento/1323708480_591447.html" TargetMode="External"/><Relationship Id="rId664" Type="http://schemas.openxmlformats.org/officeDocument/2006/relationships/hyperlink" Target="https://caracol.com.co/radio/2010/08/24/regional/1282628280_347850.html" TargetMode="External"/><Relationship Id="rId871" Type="http://schemas.openxmlformats.org/officeDocument/2006/relationships/hyperlink" Target="https://caracol.com.co/radio/2014/11/04/regional/1415108880_492494.html" TargetMode="External"/><Relationship Id="rId2345" Type="http://schemas.openxmlformats.org/officeDocument/2006/relationships/hyperlink" Target="https://caracol.com.co/emisora/2016/09/01/pereira/1472730623_426331.html" TargetMode="External"/><Relationship Id="rId2552" Type="http://schemas.openxmlformats.org/officeDocument/2006/relationships/hyperlink" Target="https://caracol.com.co/radio/2011/04/15/regional/1302844680_455665.html" TargetMode="External"/><Relationship Id="rId3603" Type="http://schemas.openxmlformats.org/officeDocument/2006/relationships/hyperlink" Target="https://caracol.com.co/radio/2014/06/30/bogota/1404133200_299375.html" TargetMode="External"/><Relationship Id="rId3810" Type="http://schemas.openxmlformats.org/officeDocument/2006/relationships/hyperlink" Target="https://caracol.com.co/radio/2017/11/17/tendencias/1510924259_745032.html" TargetMode="External"/><Relationship Id="rId317" Type="http://schemas.openxmlformats.org/officeDocument/2006/relationships/hyperlink" Target="https://caracol.com.co/radio/2014/06/09/bogota/1402339380_266057.html" TargetMode="External"/><Relationship Id="rId524" Type="http://schemas.openxmlformats.org/officeDocument/2006/relationships/hyperlink" Target="https://caracol.com.co/emisora/2017/05/31/bogota/1496249408_418686.html" TargetMode="External"/><Relationship Id="rId731" Type="http://schemas.openxmlformats.org/officeDocument/2006/relationships/hyperlink" Target="https://caracol.com.co/radio/2012/01/16/bogota/1326720480_607225.html" TargetMode="External"/><Relationship Id="rId1154" Type="http://schemas.openxmlformats.org/officeDocument/2006/relationships/hyperlink" Target="https://caracol.com.co/emisora/2018/10/10/cali/1539170657_739116.html" TargetMode="External"/><Relationship Id="rId1361" Type="http://schemas.openxmlformats.org/officeDocument/2006/relationships/hyperlink" Target="https://caracol.com.co/radio/2012/12/07/bogota/1354873560_807932.html" TargetMode="External"/><Relationship Id="rId2205" Type="http://schemas.openxmlformats.org/officeDocument/2006/relationships/hyperlink" Target="http://caracol.com.co/radio/descargables/2013/04/14/2013041449b63b44.docx?int=masinfo" TargetMode="External"/><Relationship Id="rId2412" Type="http://schemas.openxmlformats.org/officeDocument/2006/relationships/hyperlink" Target="https://caracol.com.co/emisora/2017/04/01/bogota/1491069544_927143.html" TargetMode="External"/><Relationship Id="rId1014" Type="http://schemas.openxmlformats.org/officeDocument/2006/relationships/hyperlink" Target="https://caracol.com.co/emisora/2016/10/14/manizales/1476403720_187947.html" TargetMode="External"/><Relationship Id="rId1221" Type="http://schemas.openxmlformats.org/officeDocument/2006/relationships/hyperlink" Target="https://caracol.com.co/radio/2010/03/04/bogota/1267719360_962966.html" TargetMode="External"/><Relationship Id="rId4377" Type="http://schemas.openxmlformats.org/officeDocument/2006/relationships/hyperlink" Target="https://caracol.com.co/radio/2015/01/02/regional/1420196040_571596.html" TargetMode="External"/><Relationship Id="rId4584" Type="http://schemas.openxmlformats.org/officeDocument/2006/relationships/hyperlink" Target="https://caracol.com.co/emisora/2018/11/22/ibague/1542888607_368609.html" TargetMode="External"/><Relationship Id="rId4791" Type="http://schemas.openxmlformats.org/officeDocument/2006/relationships/hyperlink" Target="https://caracol.com.co/emisora/2016/07/18/cucuta/1468868595_725006.html" TargetMode="External"/><Relationship Id="rId3186" Type="http://schemas.openxmlformats.org/officeDocument/2006/relationships/hyperlink" Target="https://caracol.com.co/radio/2014/06/18/media/1403109660_281766.html" TargetMode="External"/><Relationship Id="rId3393" Type="http://schemas.openxmlformats.org/officeDocument/2006/relationships/hyperlink" Target="https://caracol.com.co/radio/2010/01/28/internacional/1264696560_945417.html" TargetMode="External"/><Relationship Id="rId4237" Type="http://schemas.openxmlformats.org/officeDocument/2006/relationships/hyperlink" Target="https://caracol.com.co/emisora/2018/04/12/bogota/1523541746_680127.html" TargetMode="External"/><Relationship Id="rId4444" Type="http://schemas.openxmlformats.org/officeDocument/2006/relationships/hyperlink" Target="https://caracol.com.co/emisora/2017/02/21/ibague/1487679425_733391.html" TargetMode="External"/><Relationship Id="rId4651" Type="http://schemas.openxmlformats.org/officeDocument/2006/relationships/hyperlink" Target="https://caracol.com.co/radio/2013/09/03/regional/1378220400_963359.html" TargetMode="External"/><Relationship Id="rId3046" Type="http://schemas.openxmlformats.org/officeDocument/2006/relationships/hyperlink" Target="https://caracol.com.co/radio/2010/10/14/bogota/1287031980_371227.html" TargetMode="External"/><Relationship Id="rId3253" Type="http://schemas.openxmlformats.org/officeDocument/2006/relationships/hyperlink" Target="https://caracol.com.co/emisora/2016/12/08/bogota/1481208869_623792.html" TargetMode="External"/><Relationship Id="rId3460" Type="http://schemas.openxmlformats.org/officeDocument/2006/relationships/hyperlink" Target="https://caracol.com.co/radio/2011/01/20/judicial/1295508060_413723.html" TargetMode="External"/><Relationship Id="rId4304" Type="http://schemas.openxmlformats.org/officeDocument/2006/relationships/hyperlink" Target="https://caracol.com.co/radio/2013/11/30/nacional/1385812140_028082.html" TargetMode="External"/><Relationship Id="rId174" Type="http://schemas.openxmlformats.org/officeDocument/2006/relationships/hyperlink" Target="https://caracol.com.co/radio/2012/12/11/judicial/1355224680_809721.html" TargetMode="External"/><Relationship Id="rId381" Type="http://schemas.openxmlformats.org/officeDocument/2006/relationships/hyperlink" Target="https://caracol.com.co/programa/2013/06/28/6am_hoy_por_hoy/1372398060_923930.html" TargetMode="External"/><Relationship Id="rId2062" Type="http://schemas.openxmlformats.org/officeDocument/2006/relationships/hyperlink" Target="https://caracol.com.co/radio/2010/11/08/regional/1289219640_382371.html" TargetMode="External"/><Relationship Id="rId3113" Type="http://schemas.openxmlformats.org/officeDocument/2006/relationships/hyperlink" Target="https://caracol.com.co/radio/2012/11/26/judicial/1353906540_801193.html" TargetMode="External"/><Relationship Id="rId4511" Type="http://schemas.openxmlformats.org/officeDocument/2006/relationships/hyperlink" Target="https://caracol.com.co/emisora/2015/11/28/medellin/1448734954_396668.html" TargetMode="External"/><Relationship Id="rId241" Type="http://schemas.openxmlformats.org/officeDocument/2006/relationships/hyperlink" Target="https://caracol.com.co/radio/2013/03/23/nacional/1364042580_864334.html" TargetMode="External"/><Relationship Id="rId3320" Type="http://schemas.openxmlformats.org/officeDocument/2006/relationships/hyperlink" Target="https://caracol.com.co/radio/2017/02/28/nacional/1488301110_738238.html" TargetMode="External"/><Relationship Id="rId5078" Type="http://schemas.openxmlformats.org/officeDocument/2006/relationships/hyperlink" Target="https://caracol.com.co/emisora/2017/12/14/barranquilla/1513266322_626588.html" TargetMode="External"/><Relationship Id="rId2879" Type="http://schemas.openxmlformats.org/officeDocument/2006/relationships/hyperlink" Target="https://caracol.com.co/emisora/2016/10/05/tunja/1475667850_321736.html" TargetMode="External"/><Relationship Id="rId101" Type="http://schemas.openxmlformats.org/officeDocument/2006/relationships/hyperlink" Target="https://caracol.com.co/radio/2011/07/22/judicial/1311325080_512062.html" TargetMode="External"/><Relationship Id="rId1688" Type="http://schemas.openxmlformats.org/officeDocument/2006/relationships/hyperlink" Target="https://caracol.com.co/radio/2018/05/08/economia/1525789659_674465.html" TargetMode="External"/><Relationship Id="rId1895" Type="http://schemas.openxmlformats.org/officeDocument/2006/relationships/hyperlink" Target="https://caracol.com.co/emisora/2015/08/20/cali/1440066069_257035.html" TargetMode="External"/><Relationship Id="rId2739" Type="http://schemas.openxmlformats.org/officeDocument/2006/relationships/hyperlink" Target="https://caracol.com.co/radio/2014/05/05/internacional/1399300860_209514.html" TargetMode="External"/><Relationship Id="rId2946" Type="http://schemas.openxmlformats.org/officeDocument/2006/relationships/hyperlink" Target="https://caracol.com.co/emisora/2017/12/20/medellin/1513805893_313145.html" TargetMode="External"/><Relationship Id="rId4094" Type="http://schemas.openxmlformats.org/officeDocument/2006/relationships/hyperlink" Target="https://caracol.com.co/radio/2014/02/06/internacional/1391671860_072731.html" TargetMode="External"/><Relationship Id="rId918" Type="http://schemas.openxmlformats.org/officeDocument/2006/relationships/hyperlink" Target="https://caracol.com.co/radio/2015/11/09/judicial/1447091176_153954.html" TargetMode="External"/><Relationship Id="rId1548" Type="http://schemas.openxmlformats.org/officeDocument/2006/relationships/hyperlink" Target="https://caracol.com.co/emisora/2016/03/09/bogota/1457524805_896994.html" TargetMode="External"/><Relationship Id="rId1755" Type="http://schemas.openxmlformats.org/officeDocument/2006/relationships/hyperlink" Target="https://caracol.com.co/radio/2012/10/28/nacional/1351437960_786666.html" TargetMode="External"/><Relationship Id="rId4161" Type="http://schemas.openxmlformats.org/officeDocument/2006/relationships/hyperlink" Target="https://caracol.com.co/emisora/2016/04/14/bogota/1460634863_960775.html" TargetMode="External"/><Relationship Id="rId5005" Type="http://schemas.openxmlformats.org/officeDocument/2006/relationships/hyperlink" Target="https://caracol.com.co/emisora/2016/10/16/cartagena/1476650171_711933.html" TargetMode="External"/><Relationship Id="rId1408" Type="http://schemas.openxmlformats.org/officeDocument/2006/relationships/hyperlink" Target="https://caracol.com.co/radio/2013/08/22/judicial/1377165960_955730.html" TargetMode="External"/><Relationship Id="rId1962" Type="http://schemas.openxmlformats.org/officeDocument/2006/relationships/hyperlink" Target="https://caracol.com.co/emisora/2017/03/29/armenia/1490787317_722403.html" TargetMode="External"/><Relationship Id="rId2806" Type="http://schemas.openxmlformats.org/officeDocument/2006/relationships/hyperlink" Target="https://caracol.com.co/radio/2015/10/20/tendencias/1445376908_848707.html" TargetMode="External"/><Relationship Id="rId4021" Type="http://schemas.openxmlformats.org/officeDocument/2006/relationships/hyperlink" Target="https://caracol.com.co/radio/2013/02/05/regional/1360046820_836479.html" TargetMode="External"/><Relationship Id="rId47" Type="http://schemas.openxmlformats.org/officeDocument/2006/relationships/hyperlink" Target="https://caracol.com.co/radio/2010/10/04/judicial/1286197200_366794.html" TargetMode="External"/><Relationship Id="rId1615" Type="http://schemas.openxmlformats.org/officeDocument/2006/relationships/hyperlink" Target="https://caracol.com.co/emisora/2017/10/19/bogota/1508410900_904135.html" TargetMode="External"/><Relationship Id="rId1822" Type="http://schemas.openxmlformats.org/officeDocument/2006/relationships/hyperlink" Target="https://caracol.com.co/radio/2013/08/01/entretenimiento/1375380540_943688.html" TargetMode="External"/><Relationship Id="rId4978" Type="http://schemas.openxmlformats.org/officeDocument/2006/relationships/hyperlink" Target="https://caracol.com.co/radio/2015/07/11/bogota/1436592900_845954.html" TargetMode="External"/><Relationship Id="rId3787" Type="http://schemas.openxmlformats.org/officeDocument/2006/relationships/hyperlink" Target="https://caracol.com.co/emisora/2016/06/16/manizales/1466111969_656716.html" TargetMode="External"/><Relationship Id="rId3994" Type="http://schemas.openxmlformats.org/officeDocument/2006/relationships/hyperlink" Target="https://caracol.com.co/radio/2012/09/09/regional/1347170640_758205.html" TargetMode="External"/><Relationship Id="rId4838" Type="http://schemas.openxmlformats.org/officeDocument/2006/relationships/hyperlink" Target="https://caracol.com.co/emisora/2017/08/15/pasto/1502818845_366363.html" TargetMode="External"/><Relationship Id="rId2389" Type="http://schemas.openxmlformats.org/officeDocument/2006/relationships/hyperlink" Target="https://caracol.com.co/emisora/2017/12/04/manizales/1512394776_320064.html" TargetMode="External"/><Relationship Id="rId2596" Type="http://schemas.openxmlformats.org/officeDocument/2006/relationships/hyperlink" Target="https://caracol.com.co/radio/2011/07/26/judicial/1311670020_514769.html" TargetMode="External"/><Relationship Id="rId3647" Type="http://schemas.openxmlformats.org/officeDocument/2006/relationships/hyperlink" Target="https://caracol.com.co/programa/2014/08/11/audios/1407786180_363073.html" TargetMode="External"/><Relationship Id="rId3854" Type="http://schemas.openxmlformats.org/officeDocument/2006/relationships/hyperlink" Target="https://caracol.com.co/programa/2018/02/03/a_vivir_que_son_dos_dias/1517660987_628006.html" TargetMode="External"/><Relationship Id="rId4905" Type="http://schemas.openxmlformats.org/officeDocument/2006/relationships/hyperlink" Target="https://caracol.com.co/emisora/2018/09/12/bogota/1536735975_136553.html" TargetMode="External"/><Relationship Id="rId568" Type="http://schemas.openxmlformats.org/officeDocument/2006/relationships/hyperlink" Target="https://caracol.com.co/emisora/2018/07/04/bogota/1530700687_287720.html" TargetMode="External"/><Relationship Id="rId775" Type="http://schemas.openxmlformats.org/officeDocument/2006/relationships/hyperlink" Target="https://caracol.com.co/radio/2012/08/06/bogota/1344255600_737286.html" TargetMode="External"/><Relationship Id="rId982" Type="http://schemas.openxmlformats.org/officeDocument/2006/relationships/hyperlink" Target="https://caracol.com.co/emisora/2016/05/09/bogota/1462813488_040450.html" TargetMode="External"/><Relationship Id="rId1198" Type="http://schemas.openxmlformats.org/officeDocument/2006/relationships/hyperlink" Target="https://caracol.com.co/radio/2010/11/22/bogota/1290408360_388332.html" TargetMode="External"/><Relationship Id="rId2249" Type="http://schemas.openxmlformats.org/officeDocument/2006/relationships/hyperlink" Target="https://caracol.com.co/radio/2014/11/09/nacional/1415563200_500235.html" TargetMode="External"/><Relationship Id="rId2456" Type="http://schemas.openxmlformats.org/officeDocument/2006/relationships/hyperlink" Target="https://caracol.com.co/emisora/2018/09/12/medellin/1536717100_079007.html" TargetMode="External"/><Relationship Id="rId2663" Type="http://schemas.openxmlformats.org/officeDocument/2006/relationships/hyperlink" Target="https://caracol.com.co/radio/2013/11/28/bogota/1385646660_026831.html" TargetMode="External"/><Relationship Id="rId2870" Type="http://schemas.openxmlformats.org/officeDocument/2006/relationships/hyperlink" Target="https://caracol.com.co/programa/2016/11/09/lo_mas_caracol/1478667957_149287.html" TargetMode="External"/><Relationship Id="rId3507" Type="http://schemas.openxmlformats.org/officeDocument/2006/relationships/hyperlink" Target="https://caracol.com.co/radio/2012/02/10/ecologia/1328872560_622559.html" TargetMode="External"/><Relationship Id="rId3714" Type="http://schemas.openxmlformats.org/officeDocument/2006/relationships/hyperlink" Target="https://caracol.com.co/emisora/2015/10/06/medellin/1444130193_253210.html" TargetMode="External"/><Relationship Id="rId3921" Type="http://schemas.openxmlformats.org/officeDocument/2006/relationships/hyperlink" Target="https://caracol.com.co/radio/2010/05/28/nacional/1275059340_305223.html" TargetMode="External"/><Relationship Id="rId428" Type="http://schemas.openxmlformats.org/officeDocument/2006/relationships/hyperlink" Target="https://caracol.com.co/emisora/2016/02/14/santa_marta/1455458975_669684.html" TargetMode="External"/><Relationship Id="rId635" Type="http://schemas.openxmlformats.org/officeDocument/2006/relationships/hyperlink" Target="https://caracol.com.co/radio/2010/05/18/judicial/1274159520_299797.html" TargetMode="External"/><Relationship Id="rId842" Type="http://schemas.openxmlformats.org/officeDocument/2006/relationships/hyperlink" Target="https://caracol.com.co/radio/2013/06/19/judicial/1371657060_918843.html" TargetMode="External"/><Relationship Id="rId1058" Type="http://schemas.openxmlformats.org/officeDocument/2006/relationships/hyperlink" Target="https://caracol.com.co/emisora/2017/10/27/album/1509119217_034595.html" TargetMode="External"/><Relationship Id="rId1265" Type="http://schemas.openxmlformats.org/officeDocument/2006/relationships/hyperlink" Target="https://caracol.com.co/radio/2011/02/01/bogota/1296550320_419470.html" TargetMode="External"/><Relationship Id="rId1472" Type="http://schemas.openxmlformats.org/officeDocument/2006/relationships/hyperlink" Target="https://caracol.com.co/radio/2014/10/30/bogota/1414678800_486266.html" TargetMode="External"/><Relationship Id="rId2109" Type="http://schemas.openxmlformats.org/officeDocument/2006/relationships/hyperlink" Target="https://caracol.com.co/radio/2012/09/04/bogota/1346745780_755351.html" TargetMode="External"/><Relationship Id="rId2316" Type="http://schemas.openxmlformats.org/officeDocument/2006/relationships/hyperlink" Target="https://caracol.com.co/radio/2015/03/05/regional/1425553080_660372.html" TargetMode="External"/><Relationship Id="rId2523" Type="http://schemas.openxmlformats.org/officeDocument/2006/relationships/hyperlink" Target="https://caracol.com.co/radio/2010/08/12/nacional/1281586020_340200.html" TargetMode="External"/><Relationship Id="rId2730" Type="http://schemas.openxmlformats.org/officeDocument/2006/relationships/hyperlink" Target="https://caracol.com.co/radio/2014/08/26/regional/1409027580_383639.html" TargetMode="External"/><Relationship Id="rId702" Type="http://schemas.openxmlformats.org/officeDocument/2006/relationships/hyperlink" Target="https://caracol.com.co/radio/2011/07/21/bogota/1311250860_511356.html" TargetMode="External"/><Relationship Id="rId1125" Type="http://schemas.openxmlformats.org/officeDocument/2006/relationships/hyperlink" Target="https://caracol.com.co/emisora/2018/07/24/bogota/1532433011_156580.html" TargetMode="External"/><Relationship Id="rId1332" Type="http://schemas.openxmlformats.org/officeDocument/2006/relationships/hyperlink" Target="https://caracol.com.co/radio/2012/06/14/regional/1339628880_705392.html" TargetMode="External"/><Relationship Id="rId4488" Type="http://schemas.openxmlformats.org/officeDocument/2006/relationships/hyperlink" Target="https://caracol.com.co/emisora/2018/10/19/cartagena/1539962379_255030.html" TargetMode="External"/><Relationship Id="rId4695" Type="http://schemas.openxmlformats.org/officeDocument/2006/relationships/hyperlink" Target="https://caracol.com.co/radio/2014/10/12/entretenimiento/1413112920_458190.html" TargetMode="External"/><Relationship Id="rId3297" Type="http://schemas.openxmlformats.org/officeDocument/2006/relationships/hyperlink" Target="https://caracol.com.co/emisora/2017/07/31/bogota/1501537312_083826.html" TargetMode="External"/><Relationship Id="rId4348" Type="http://schemas.openxmlformats.org/officeDocument/2006/relationships/hyperlink" Target="https://caracol.com.co/radio/2015/12/07/politica/1449461770_922761.html" TargetMode="External"/><Relationship Id="rId3157" Type="http://schemas.openxmlformats.org/officeDocument/2006/relationships/hyperlink" Target="https://caracol.com.co/radio/2013/02/06/judicial/1360138920_837362.html" TargetMode="External"/><Relationship Id="rId4555" Type="http://schemas.openxmlformats.org/officeDocument/2006/relationships/hyperlink" Target="https://caracol.com.co/emisora/2017/02/27/pereira/1488194318_009495.html" TargetMode="External"/><Relationship Id="rId4762" Type="http://schemas.openxmlformats.org/officeDocument/2006/relationships/hyperlink" Target="https://caracol.com.co/emisora/2016/07/12/tunja/1468349038_990283.html" TargetMode="External"/><Relationship Id="rId285" Type="http://schemas.openxmlformats.org/officeDocument/2006/relationships/hyperlink" Target="https://caracol.com.co/radio/2014/08/25/nacional/1408973160_382849.html" TargetMode="External"/><Relationship Id="rId3364" Type="http://schemas.openxmlformats.org/officeDocument/2006/relationships/hyperlink" Target="https://caracol.com.co/radio/2018/09/12/judicial/1536763643_063883.html" TargetMode="External"/><Relationship Id="rId3571" Type="http://schemas.openxmlformats.org/officeDocument/2006/relationships/hyperlink" Target="https://caracol.com.co/radio/2013/09/02/audios/1378135800_962521.html" TargetMode="External"/><Relationship Id="rId4208" Type="http://schemas.openxmlformats.org/officeDocument/2006/relationships/hyperlink" Target="https://caracol.com.co/emisora/2017/07/01/barranquilla/1498943141_535142.html" TargetMode="External"/><Relationship Id="rId4415" Type="http://schemas.openxmlformats.org/officeDocument/2006/relationships/hyperlink" Target="https://caracol.com.co/radio/2016/06/15/nacional/1466012184_106943.html" TargetMode="External"/><Relationship Id="rId4622" Type="http://schemas.openxmlformats.org/officeDocument/2006/relationships/hyperlink" Target="https://caracol.com.co/radio/2010/05/11/bogota/1273597380_297113.html" TargetMode="External"/><Relationship Id="rId492" Type="http://schemas.openxmlformats.org/officeDocument/2006/relationships/hyperlink" Target="https://caracol.com.co/emisora/2017/05/21/bogota/1495389222_277890.html" TargetMode="External"/><Relationship Id="rId2173" Type="http://schemas.openxmlformats.org/officeDocument/2006/relationships/hyperlink" Target="https://caracol.com.co/radio/2013/06/18/economia/1371566340_918128.html" TargetMode="External"/><Relationship Id="rId2380" Type="http://schemas.openxmlformats.org/officeDocument/2006/relationships/hyperlink" Target="https://caracol.com.co/emisora/2016/09/30/santa_marta/1475229476_274662.html" TargetMode="External"/><Relationship Id="rId3017" Type="http://schemas.openxmlformats.org/officeDocument/2006/relationships/hyperlink" Target="https://caracol.com.co/emisora/2018/01/27/bogota/1517075062_867791.html" TargetMode="External"/><Relationship Id="rId3224" Type="http://schemas.openxmlformats.org/officeDocument/2006/relationships/hyperlink" Target="https://caracol.com.co/radio/2015/10/24/regional/1445691338_263487.html" TargetMode="External"/><Relationship Id="rId3431" Type="http://schemas.openxmlformats.org/officeDocument/2006/relationships/hyperlink" Target="https://caracol.com.co/radio/2010/04/21/regional/1271868060_992536.html" TargetMode="External"/><Relationship Id="rId145" Type="http://schemas.openxmlformats.org/officeDocument/2006/relationships/hyperlink" Target="https://caracol.com.co/radio/2012/03/10/bogota/1331366400_652147.html" TargetMode="External"/><Relationship Id="rId352" Type="http://schemas.openxmlformats.org/officeDocument/2006/relationships/hyperlink" Target="https://caracol.com.co/radio/2015/06/13/bogota/1434210900_805705.html" TargetMode="External"/><Relationship Id="rId2033" Type="http://schemas.openxmlformats.org/officeDocument/2006/relationships/hyperlink" Target="https://caracol.com.co/programa/2018/08/03/6am_hoy_por_hoy/1533301950_490326.html" TargetMode="External"/><Relationship Id="rId2240" Type="http://schemas.openxmlformats.org/officeDocument/2006/relationships/hyperlink" Target="https://caracol.com.co/radio/2014/09/15/regional/1410750480_415085.html" TargetMode="External"/><Relationship Id="rId212" Type="http://schemas.openxmlformats.org/officeDocument/2006/relationships/hyperlink" Target="https://caracol.com.co/radio/2013/11/21/judicial/1385012520_020900.html" TargetMode="External"/><Relationship Id="rId1799" Type="http://schemas.openxmlformats.org/officeDocument/2006/relationships/hyperlink" Target="https://caracol.com.co/radio/2013/10/03/nacional/1380803340_987799.html" TargetMode="External"/><Relationship Id="rId2100" Type="http://schemas.openxmlformats.org/officeDocument/2006/relationships/hyperlink" Target="https://caracol.com.co/radio/2011/12/12/bogota/1323691020_591217.html" TargetMode="External"/><Relationship Id="rId5049" Type="http://schemas.openxmlformats.org/officeDocument/2006/relationships/hyperlink" Target="https://caracol.com.co/emisora/2016/06/02/cartagena/1464858377_328433.html" TargetMode="External"/><Relationship Id="rId4065" Type="http://schemas.openxmlformats.org/officeDocument/2006/relationships/hyperlink" Target="https://caracol.com.co/radio/2013/11/01/bogota/1383313800_006431.html" TargetMode="External"/><Relationship Id="rId4272" Type="http://schemas.openxmlformats.org/officeDocument/2006/relationships/hyperlink" Target="https://caracol.com.co/radio/2012/06/19/bogota/1340091900_707956.html" TargetMode="External"/><Relationship Id="rId1659" Type="http://schemas.openxmlformats.org/officeDocument/2006/relationships/hyperlink" Target="https://caracol.com.co/radio/2017/04/27/judicial/1493304640_692778.html" TargetMode="External"/><Relationship Id="rId1866" Type="http://schemas.openxmlformats.org/officeDocument/2006/relationships/hyperlink" Target="https://caracol.com.co/emisora/2015/12/02/manizales/1449084124_696318.html" TargetMode="External"/><Relationship Id="rId2917" Type="http://schemas.openxmlformats.org/officeDocument/2006/relationships/hyperlink" Target="https://caracol.com.co/radio/2017/09/30/nacional/1506731061_633301.html" TargetMode="External"/><Relationship Id="rId3081" Type="http://schemas.openxmlformats.org/officeDocument/2006/relationships/hyperlink" Target="https://caracol.com.co/radio/2011/10/10/internacional/1318208520_559724.html" TargetMode="External"/><Relationship Id="rId4132" Type="http://schemas.openxmlformats.org/officeDocument/2006/relationships/hyperlink" Target="https://caracol.com.co/radio/2015/04/15/audios/1429114500_719811.html" TargetMode="External"/><Relationship Id="rId1519" Type="http://schemas.openxmlformats.org/officeDocument/2006/relationships/hyperlink" Target="https://caracol.com.co/emisora/2015/09/06/bogota/1441532019_746429.html" TargetMode="External"/><Relationship Id="rId1726" Type="http://schemas.openxmlformats.org/officeDocument/2006/relationships/hyperlink" Target="https://caracol.com.co/radio/2010/12/06/tecnologia/1291656960_395266.html" TargetMode="External"/><Relationship Id="rId1933" Type="http://schemas.openxmlformats.org/officeDocument/2006/relationships/hyperlink" Target="https://caracol.com.co/emisora/2016/07/25/cali/1469451645_517789.html" TargetMode="External"/><Relationship Id="rId18" Type="http://schemas.openxmlformats.org/officeDocument/2006/relationships/hyperlink" Target="https://caracol.com.co/radio/2010/08/25/bogota/1282744140_348869.html" TargetMode="External"/><Relationship Id="rId3898" Type="http://schemas.openxmlformats.org/officeDocument/2006/relationships/hyperlink" Target="https://caracol.com.co/emisora/2018/06/08/bogota/1528469898_274789.html" TargetMode="External"/><Relationship Id="rId4949" Type="http://schemas.openxmlformats.org/officeDocument/2006/relationships/hyperlink" Target="https://caracol.com.co/radio/2014/10/06/regional/1412598540_449077.html" TargetMode="External"/><Relationship Id="rId3758" Type="http://schemas.openxmlformats.org/officeDocument/2006/relationships/hyperlink" Target="https://caracol.com.co/emisora/2016/07/11/bogota/1468267941_869363.html" TargetMode="External"/><Relationship Id="rId3965" Type="http://schemas.openxmlformats.org/officeDocument/2006/relationships/hyperlink" Target="https://caracol.com.co/radio/2011/03/18/entretenimiento/1300417200_441216.html" TargetMode="External"/><Relationship Id="rId4809" Type="http://schemas.openxmlformats.org/officeDocument/2006/relationships/hyperlink" Target="https://caracol.com.co/emisora/2017/08/17/medellin/1502977545_246584.html" TargetMode="External"/><Relationship Id="rId679" Type="http://schemas.openxmlformats.org/officeDocument/2006/relationships/hyperlink" Target="https://caracol.com.co/radio/2011/07/08/judicial/1310107680_502201.html" TargetMode="External"/><Relationship Id="rId886" Type="http://schemas.openxmlformats.org/officeDocument/2006/relationships/hyperlink" Target="https://caracol.com.co/radio/2014/04/03/judicial/1396504260_159793.html" TargetMode="External"/><Relationship Id="rId2567" Type="http://schemas.openxmlformats.org/officeDocument/2006/relationships/hyperlink" Target="https://caracol.com.co/tag/plc_partido_liberal_colombiano/a/" TargetMode="External"/><Relationship Id="rId2774" Type="http://schemas.openxmlformats.org/officeDocument/2006/relationships/hyperlink" Target="https://caracol.com.co/programa/2015/10/26/sanamente/1445890821_443804.html" TargetMode="External"/><Relationship Id="rId3618" Type="http://schemas.openxmlformats.org/officeDocument/2006/relationships/hyperlink" Target="https://caracol.com.co/radio/2014/12/04/entretenimiento/1417722540_537971.html" TargetMode="External"/><Relationship Id="rId2" Type="http://schemas.openxmlformats.org/officeDocument/2006/relationships/hyperlink" Target="https://caracol.com.co/radio/2010/08/12/bogota/1281617940_340507.html" TargetMode="External"/><Relationship Id="rId539" Type="http://schemas.openxmlformats.org/officeDocument/2006/relationships/hyperlink" Target="https://caracol.com.co/emisora/2017/04/27/bogota/1493324813_482083.html" TargetMode="External"/><Relationship Id="rId746" Type="http://schemas.openxmlformats.org/officeDocument/2006/relationships/hyperlink" Target="https://caracol.com.co/radio/2012/01/08/judicial/1325997000_603393.html" TargetMode="External"/><Relationship Id="rId1169" Type="http://schemas.openxmlformats.org/officeDocument/2006/relationships/hyperlink" Target="https://caracol.com.co/emisora/2018/03/05/pereira/1520249782_362173.html" TargetMode="External"/><Relationship Id="rId1376" Type="http://schemas.openxmlformats.org/officeDocument/2006/relationships/hyperlink" Target="https://caracol.com.co/radio/2013/12/16/regional/1387189620_038322.html" TargetMode="External"/><Relationship Id="rId1583" Type="http://schemas.openxmlformats.org/officeDocument/2006/relationships/hyperlink" Target="https://caracol.com.co/emisora/2016/01/27/bogota/1453918898_161465.html" TargetMode="External"/><Relationship Id="rId2427" Type="http://schemas.openxmlformats.org/officeDocument/2006/relationships/hyperlink" Target="https://caracol.com.co/emisora/2017/05/10/popayan/1494422079_208861.html" TargetMode="External"/><Relationship Id="rId2981" Type="http://schemas.openxmlformats.org/officeDocument/2006/relationships/hyperlink" Target="https://caracol.com.co/radio/2018/06/22/tendencias/1529628335_243064.html" TargetMode="External"/><Relationship Id="rId3825" Type="http://schemas.openxmlformats.org/officeDocument/2006/relationships/hyperlink" Target="https://caracol.com.co/radio/2017/12/19/internacional/1513685614_459145.html" TargetMode="External"/><Relationship Id="rId5040" Type="http://schemas.openxmlformats.org/officeDocument/2006/relationships/hyperlink" Target="https://caracol.com.co/emisora/2016/05/08/barranquilla/1462719336_768336.html" TargetMode="External"/><Relationship Id="rId953" Type="http://schemas.openxmlformats.org/officeDocument/2006/relationships/hyperlink" Target="https://caracol.com.co/radio/2015/01/20/nacional/1421770800_596217.html" TargetMode="External"/><Relationship Id="rId1029" Type="http://schemas.openxmlformats.org/officeDocument/2006/relationships/hyperlink" Target="https://caracol.com.co/emisora/2016/04/06/tunja/1459965778_055255.html" TargetMode="External"/><Relationship Id="rId1236" Type="http://schemas.openxmlformats.org/officeDocument/2006/relationships/hyperlink" Target="https://caracol.com.co/radio/2011/01/14/bogota/1294990080_410920.html" TargetMode="External"/><Relationship Id="rId1790" Type="http://schemas.openxmlformats.org/officeDocument/2006/relationships/hyperlink" Target="https://caracol.com.co/radio/2013/06/12/regional/1371013260_914434.html" TargetMode="External"/><Relationship Id="rId2634" Type="http://schemas.openxmlformats.org/officeDocument/2006/relationships/hyperlink" Target="https://caracol.com.co/radio/2012/12/13/nacional/1355409360_811033.html" TargetMode="External"/><Relationship Id="rId2841" Type="http://schemas.openxmlformats.org/officeDocument/2006/relationships/hyperlink" Target="https://caracol.com.co/emisora/2016/11/09/bogota/1478672448_438343.html" TargetMode="External"/><Relationship Id="rId82" Type="http://schemas.openxmlformats.org/officeDocument/2006/relationships/hyperlink" Target="https://caracol.com.co/radio/2011/08/17/nacional/1313592060_533118.html" TargetMode="External"/><Relationship Id="rId606" Type="http://schemas.openxmlformats.org/officeDocument/2006/relationships/hyperlink" Target="https://caracol.com.co/emisora/2018/11/29/cucuta/1543504086_440349.html" TargetMode="External"/><Relationship Id="rId813" Type="http://schemas.openxmlformats.org/officeDocument/2006/relationships/hyperlink" Target="https://caracol.com.co/radio/2013/08/25/nacional/1377440220_957354.html" TargetMode="External"/><Relationship Id="rId1443" Type="http://schemas.openxmlformats.org/officeDocument/2006/relationships/hyperlink" Target="https://caracol.com.co/radio/2014/01/04/bogota/1388810280_048410.html" TargetMode="External"/><Relationship Id="rId1650" Type="http://schemas.openxmlformats.org/officeDocument/2006/relationships/hyperlink" Target="https://caracol.com.co/emisora/2017/03/03/tunja/1488547571_579820.html" TargetMode="External"/><Relationship Id="rId2701" Type="http://schemas.openxmlformats.org/officeDocument/2006/relationships/hyperlink" Target="https://caracol.com.co/radio/2013/11/13/bogota/1384341720_014888.html" TargetMode="External"/><Relationship Id="rId4599" Type="http://schemas.openxmlformats.org/officeDocument/2006/relationships/hyperlink" Target="https://caracol.com.co/emisora/2018/01/13/cartagena/1515847440_471935.html" TargetMode="External"/><Relationship Id="rId1303" Type="http://schemas.openxmlformats.org/officeDocument/2006/relationships/hyperlink" Target="https://caracol.com.co/radio/2011/04/18/bogota/1303137360_457122.html" TargetMode="External"/><Relationship Id="rId1510" Type="http://schemas.openxmlformats.org/officeDocument/2006/relationships/hyperlink" Target="https://caracol.com.co/emisora/2015/12/08/medellin/1449536809_065330.html" TargetMode="External"/><Relationship Id="rId4459" Type="http://schemas.openxmlformats.org/officeDocument/2006/relationships/hyperlink" Target="https://caracol.com.co/emisora/2017/04/03/bogota/1491225436_595658.html" TargetMode="External"/><Relationship Id="rId4666" Type="http://schemas.openxmlformats.org/officeDocument/2006/relationships/hyperlink" Target="https://caracol.com.co/radio/2013/05/15/regional/1368618000_899069.html" TargetMode="External"/><Relationship Id="rId4873" Type="http://schemas.openxmlformats.org/officeDocument/2006/relationships/hyperlink" Target="https://caracol.com.co/emisora/2018/02/14/bogota/1518613942_201823.html" TargetMode="External"/><Relationship Id="rId3268" Type="http://schemas.openxmlformats.org/officeDocument/2006/relationships/hyperlink" Target="https://caracol.com.co/radio/2016/06/28/judicial/1467130071_292675.html" TargetMode="External"/><Relationship Id="rId3475" Type="http://schemas.openxmlformats.org/officeDocument/2006/relationships/hyperlink" Target="https://caracol.com.co/radio/2011/07/01/ecologia/1309508700_498233.html" TargetMode="External"/><Relationship Id="rId3682" Type="http://schemas.openxmlformats.org/officeDocument/2006/relationships/hyperlink" Target="https://caracol.com.co/radio/2015/01/08/nacional/1420715640_578881.html" TargetMode="External"/><Relationship Id="rId4319" Type="http://schemas.openxmlformats.org/officeDocument/2006/relationships/hyperlink" Target="https://caracol.com.co/radio/2014/03/13/bogota/1394747940_127489.html" TargetMode="External"/><Relationship Id="rId4526" Type="http://schemas.openxmlformats.org/officeDocument/2006/relationships/hyperlink" Target="https://caracol.com.co/emisora/2016/11/21/pereira/1479749774_756542.html" TargetMode="External"/><Relationship Id="rId4733" Type="http://schemas.openxmlformats.org/officeDocument/2006/relationships/hyperlink" Target="https://caracol.com.co/emisora/2016/09/02/bogota/1472825889_273642.html" TargetMode="External"/><Relationship Id="rId4940" Type="http://schemas.openxmlformats.org/officeDocument/2006/relationships/hyperlink" Target="https://caracol.com.co/radio/2013/03/21/regional/1363862820_863139.html" TargetMode="External"/><Relationship Id="rId189" Type="http://schemas.openxmlformats.org/officeDocument/2006/relationships/hyperlink" Target="https://caracol.com.co/radio/2012/11/05/regional/1352122200_790721.html" TargetMode="External"/><Relationship Id="rId396" Type="http://schemas.openxmlformats.org/officeDocument/2006/relationships/hyperlink" Target="https://caracol.com.co/radio/2015/10/19/nacional/1445288574_437603.html" TargetMode="External"/><Relationship Id="rId2077" Type="http://schemas.openxmlformats.org/officeDocument/2006/relationships/hyperlink" Target="https://caracol.com.co/radio/2010/12/07/entretenimiento/1291721760_395605.html" TargetMode="External"/><Relationship Id="rId2284" Type="http://schemas.openxmlformats.org/officeDocument/2006/relationships/hyperlink" Target="https://caracol.com.co/radio/2015/01/04/regional/1420386060_573386.html" TargetMode="External"/><Relationship Id="rId2491" Type="http://schemas.openxmlformats.org/officeDocument/2006/relationships/hyperlink" Target="https://caracol.com.co/emisora/2018/07/06/bogota/1530835477_032341.html" TargetMode="External"/><Relationship Id="rId3128" Type="http://schemas.openxmlformats.org/officeDocument/2006/relationships/hyperlink" Target="https://caracol.com.co/radio/2012/12/15/internacional/1355552580_811791.html" TargetMode="External"/><Relationship Id="rId3335" Type="http://schemas.openxmlformats.org/officeDocument/2006/relationships/hyperlink" Target="https://caracol.com.co/emisora/2017/08/03/sincelejo/1501767449_482796.html" TargetMode="External"/><Relationship Id="rId3542" Type="http://schemas.openxmlformats.org/officeDocument/2006/relationships/hyperlink" Target="https://caracol.com.co/radio/2012/03/01/entretenimiento/1330623000_644272.html" TargetMode="External"/><Relationship Id="rId256" Type="http://schemas.openxmlformats.org/officeDocument/2006/relationships/hyperlink" Target="https://caracol.com.co/radio/2013/03/23/judicial/1364067300_864429.html" TargetMode="External"/><Relationship Id="rId463" Type="http://schemas.openxmlformats.org/officeDocument/2006/relationships/hyperlink" Target="https://caracol.com.co/emisora/2016/04/21/medellin/1461200416_133432.html" TargetMode="External"/><Relationship Id="rId670" Type="http://schemas.openxmlformats.org/officeDocument/2006/relationships/hyperlink" Target="https://caracol.com.co/radio/2010/08/02/judicial/1280738160_335260.html" TargetMode="External"/><Relationship Id="rId1093" Type="http://schemas.openxmlformats.org/officeDocument/2006/relationships/hyperlink" Target="https://caracol.com.co/radio/2017/04/11/judicial/1491933935_331648.html" TargetMode="External"/><Relationship Id="rId2144" Type="http://schemas.openxmlformats.org/officeDocument/2006/relationships/hyperlink" Target="https://caracol.com.co/radio/2012/06/12/regional/1339528380_704688.html" TargetMode="External"/><Relationship Id="rId2351" Type="http://schemas.openxmlformats.org/officeDocument/2006/relationships/hyperlink" Target="https://caracol.com.co/radio/2016/08/24/nacional/1472043941_969589.html" TargetMode="External"/><Relationship Id="rId3402" Type="http://schemas.openxmlformats.org/officeDocument/2006/relationships/hyperlink" Target="https://caracol.com.co/radio/2010/04/30/nacional/1272607620_999063.html" TargetMode="External"/><Relationship Id="rId4800" Type="http://schemas.openxmlformats.org/officeDocument/2006/relationships/hyperlink" Target="https://caracol.com.co/emisora/2017/11/10/bogota/1510336082_713225.html" TargetMode="External"/><Relationship Id="rId116" Type="http://schemas.openxmlformats.org/officeDocument/2006/relationships/hyperlink" Target="https://caracol.com.co/radio/2011/07/30/internacional/1311998460_519936.html" TargetMode="External"/><Relationship Id="rId323" Type="http://schemas.openxmlformats.org/officeDocument/2006/relationships/hyperlink" Target="https://caracol.com.co/radio/2014/04/03/judicial/1396524060_160466.html" TargetMode="External"/><Relationship Id="rId530" Type="http://schemas.openxmlformats.org/officeDocument/2006/relationships/hyperlink" Target="https://caracol.com.co/emisora/2017/02/02/valledupar/1486047704_821309.html" TargetMode="External"/><Relationship Id="rId1160" Type="http://schemas.openxmlformats.org/officeDocument/2006/relationships/hyperlink" Target="https://caracol.com.co/emisora/2018/10/30/pereira/1540907035_545997.html" TargetMode="External"/><Relationship Id="rId2004" Type="http://schemas.openxmlformats.org/officeDocument/2006/relationships/hyperlink" Target="https://caracol.com.co/emisora/2017/01/26/manizales/1485426143_040865.html" TargetMode="External"/><Relationship Id="rId2211" Type="http://schemas.openxmlformats.org/officeDocument/2006/relationships/hyperlink" Target="https://caracol.com.co/radio/2013/12/09/nacional/1386588120_033702.html" TargetMode="External"/><Relationship Id="rId4176" Type="http://schemas.openxmlformats.org/officeDocument/2006/relationships/hyperlink" Target="https://caracol.com.co/emisora/2016/12/31/tunja/1483191786_867722.html" TargetMode="External"/><Relationship Id="rId1020" Type="http://schemas.openxmlformats.org/officeDocument/2006/relationships/hyperlink" Target="https://caracol.com.co/radio/2016/09/29/judicial/1475182693_966399.html" TargetMode="External"/><Relationship Id="rId1977" Type="http://schemas.openxmlformats.org/officeDocument/2006/relationships/hyperlink" Target="https://caracol.com.co/programa/2017/11/06/dos_y_punto/1510004578_642087.html" TargetMode="External"/><Relationship Id="rId4383" Type="http://schemas.openxmlformats.org/officeDocument/2006/relationships/hyperlink" Target="https://caracol.com.co/emisora/2016/10/20/cali/1476961402_336632.html" TargetMode="External"/><Relationship Id="rId4590" Type="http://schemas.openxmlformats.org/officeDocument/2006/relationships/hyperlink" Target="https://caracol.com.co/emisora/2018/01/05/tunja/1515179390_451155.html" TargetMode="External"/><Relationship Id="rId1837" Type="http://schemas.openxmlformats.org/officeDocument/2006/relationships/hyperlink" Target="https://caracol.com.co/radio/2014/04/03/regional/1396527600_160587.html" TargetMode="External"/><Relationship Id="rId3192" Type="http://schemas.openxmlformats.org/officeDocument/2006/relationships/hyperlink" Target="https://caracol.com.co/radio/2014/10/22/judicial/1413991860_473902.html" TargetMode="External"/><Relationship Id="rId4036" Type="http://schemas.openxmlformats.org/officeDocument/2006/relationships/hyperlink" Target="https://caracol.com.co/radio/2013/06/05/tecnologia/1370439120_910966.html" TargetMode="External"/><Relationship Id="rId4243" Type="http://schemas.openxmlformats.org/officeDocument/2006/relationships/hyperlink" Target="https://caracol.com.co/radio/2018/08/11/internacional/1533965474_023408.html" TargetMode="External"/><Relationship Id="rId4450" Type="http://schemas.openxmlformats.org/officeDocument/2006/relationships/hyperlink" Target="https://caracol.com.co/emisora/2017/06/25/medellin/1498417171_972637.html" TargetMode="External"/><Relationship Id="rId3052" Type="http://schemas.openxmlformats.org/officeDocument/2006/relationships/hyperlink" Target="https://caracol.com.co/radio/2010/12/28/nacional/1293528300_403854.html" TargetMode="External"/><Relationship Id="rId4103" Type="http://schemas.openxmlformats.org/officeDocument/2006/relationships/hyperlink" Target="https://caracol.com.co/radio/2014/07/31/regional/1406792940_347249.html" TargetMode="External"/><Relationship Id="rId4310" Type="http://schemas.openxmlformats.org/officeDocument/2006/relationships/hyperlink" Target="https://caracol.com.co/radio/2013/06/05/regional/1370457180_911157.html" TargetMode="External"/><Relationship Id="rId180" Type="http://schemas.openxmlformats.org/officeDocument/2006/relationships/hyperlink" Target="https://caracol.com.co/radio/2012/06/19/judicial/1340104020_708168.html" TargetMode="External"/><Relationship Id="rId1904" Type="http://schemas.openxmlformats.org/officeDocument/2006/relationships/hyperlink" Target="https://caracol.com.co/tag/arauca/b/" TargetMode="External"/><Relationship Id="rId3869" Type="http://schemas.openxmlformats.org/officeDocument/2006/relationships/hyperlink" Target="https://caracol.com.co/emisora/2018/09/14/bogota/1536928234_531431.html" TargetMode="External"/><Relationship Id="rId5084" Type="http://schemas.openxmlformats.org/officeDocument/2006/relationships/hyperlink" Target="https://caracol.com.co/emisora/2017/12/09/bucaramanga/1512857827_124306.html" TargetMode="External"/><Relationship Id="rId997" Type="http://schemas.openxmlformats.org/officeDocument/2006/relationships/hyperlink" Target="https://caracol.com.co/emisora/2016/09/11/manizales/1473607808_297005.html" TargetMode="External"/><Relationship Id="rId2678" Type="http://schemas.openxmlformats.org/officeDocument/2006/relationships/hyperlink" Target="https://caracol.com.co/radio/2013/10/16/entretenimiento/1381924800_995851.html" TargetMode="External"/><Relationship Id="rId2885" Type="http://schemas.openxmlformats.org/officeDocument/2006/relationships/hyperlink" Target="https://caracol.com.co/seccion/politica/" TargetMode="External"/><Relationship Id="rId3729" Type="http://schemas.openxmlformats.org/officeDocument/2006/relationships/hyperlink" Target="https://caracol.com.co/emisora/2016/05/07/popayan/1462643870_912597.html" TargetMode="External"/><Relationship Id="rId3936" Type="http://schemas.openxmlformats.org/officeDocument/2006/relationships/hyperlink" Target="https://caracol.com.co/radio/2011/09/15/economia/1316085240_547950.html" TargetMode="External"/><Relationship Id="rId857" Type="http://schemas.openxmlformats.org/officeDocument/2006/relationships/hyperlink" Target="https://caracol.com.co/radio/2014/02/19/bogota/1392800520_088628.html" TargetMode="External"/><Relationship Id="rId1487" Type="http://schemas.openxmlformats.org/officeDocument/2006/relationships/hyperlink" Target="https://caracol.com.co/tag/banco_de_bogota/a/" TargetMode="External"/><Relationship Id="rId1694" Type="http://schemas.openxmlformats.org/officeDocument/2006/relationships/hyperlink" Target="https://caracol.com.co/emisora/2018/08/10/bogota/1533872766_194820.html" TargetMode="External"/><Relationship Id="rId2538" Type="http://schemas.openxmlformats.org/officeDocument/2006/relationships/hyperlink" Target="https://caracol.com.co/radio/2010/06/19/nacional/1276956000_315432.html" TargetMode="External"/><Relationship Id="rId2745" Type="http://schemas.openxmlformats.org/officeDocument/2006/relationships/hyperlink" Target="https://caracol.com.co/radio/2014/03/05/regional/1394021100_112610.html" TargetMode="External"/><Relationship Id="rId2952" Type="http://schemas.openxmlformats.org/officeDocument/2006/relationships/hyperlink" Target="https://caracol.com.co/emisora/2017/07/03/bogota/1499099892_982872.html" TargetMode="External"/><Relationship Id="rId717" Type="http://schemas.openxmlformats.org/officeDocument/2006/relationships/hyperlink" Target="https://caracol.com.co/tag/erpac_ejercito_revolucionario_popular_anticomunista_colombia/a/" TargetMode="External"/><Relationship Id="rId924" Type="http://schemas.openxmlformats.org/officeDocument/2006/relationships/hyperlink" Target="https://caracol.com.co/radio/2015/09/15/judicial/1442277531_078010.html" TargetMode="External"/><Relationship Id="rId1347" Type="http://schemas.openxmlformats.org/officeDocument/2006/relationships/hyperlink" Target="https://caracol.com.co/radio/2012/11/17/bogota/1353162660_797187.html" TargetMode="External"/><Relationship Id="rId1554" Type="http://schemas.openxmlformats.org/officeDocument/2006/relationships/hyperlink" Target="https://caracol.com.co/emisora/2016/05/17/bogota/1463497694_737036.html" TargetMode="External"/><Relationship Id="rId1761" Type="http://schemas.openxmlformats.org/officeDocument/2006/relationships/hyperlink" Target="https://caracol.com.co/tag/cicr_comite_internacional_cruz_roja/a/" TargetMode="External"/><Relationship Id="rId2605" Type="http://schemas.openxmlformats.org/officeDocument/2006/relationships/hyperlink" Target="https://caracol.com.co/radio/2012/11/25/nacional/1353829980_801013.html" TargetMode="External"/><Relationship Id="rId2812" Type="http://schemas.openxmlformats.org/officeDocument/2006/relationships/hyperlink" Target="https://caracol.com.co/emisora/2015/10/29/cartagena/1446141622_203112.html" TargetMode="External"/><Relationship Id="rId5011" Type="http://schemas.openxmlformats.org/officeDocument/2006/relationships/hyperlink" Target="https://caracol.com.co/emisora/2016/03/12/cali/1457823512_961341.html" TargetMode="External"/><Relationship Id="rId53" Type="http://schemas.openxmlformats.org/officeDocument/2006/relationships/hyperlink" Target="https://caracol.com.co/radio/2010/08/03/nacional/1280810400_335691.html" TargetMode="External"/><Relationship Id="rId1207" Type="http://schemas.openxmlformats.org/officeDocument/2006/relationships/hyperlink" Target="https://caracol.com.co/radio/2010/03/30/bogota/1269935160_980959.html" TargetMode="External"/><Relationship Id="rId1414" Type="http://schemas.openxmlformats.org/officeDocument/2006/relationships/hyperlink" Target="https://caracol.com.co/radio/2013/03/16/bogota/1363461180_860432.html" TargetMode="External"/><Relationship Id="rId1621" Type="http://schemas.openxmlformats.org/officeDocument/2006/relationships/hyperlink" Target="https://caracol.com.co/radio/2017/06/17/judicial/1497721637_043388.html" TargetMode="External"/><Relationship Id="rId4777" Type="http://schemas.openxmlformats.org/officeDocument/2006/relationships/hyperlink" Target="https://caracol.com.co/emisora/2016/07/20/cucuta/1469028132_874154.html" TargetMode="External"/><Relationship Id="rId4984" Type="http://schemas.openxmlformats.org/officeDocument/2006/relationships/hyperlink" Target="https://caracol.com.co/programa/2014/07/04/6am_hoy_por_hoy/1404459000_305701.html" TargetMode="External"/><Relationship Id="rId3379" Type="http://schemas.openxmlformats.org/officeDocument/2006/relationships/hyperlink" Target="https://caracol.com.co/radio/2010/05/18/bogota/1274180640_300103.html" TargetMode="External"/><Relationship Id="rId3586" Type="http://schemas.openxmlformats.org/officeDocument/2006/relationships/hyperlink" Target="https://caracol.com.co/radio/2013/02/14/internacional/1360833540_842079.html" TargetMode="External"/><Relationship Id="rId3793" Type="http://schemas.openxmlformats.org/officeDocument/2006/relationships/hyperlink" Target="https://caracol.com.co/emisora/2017/04/11/medellin/1491936639_846226.html" TargetMode="External"/><Relationship Id="rId4637" Type="http://schemas.openxmlformats.org/officeDocument/2006/relationships/hyperlink" Target="https://caracol.com.co/radio/2012/08/30/regional/1346299680_752687.html" TargetMode="External"/><Relationship Id="rId2188" Type="http://schemas.openxmlformats.org/officeDocument/2006/relationships/hyperlink" Target="https://caracol.com.co/radio/2013/05/27/economia/1369661400_905761.html" TargetMode="External"/><Relationship Id="rId2395" Type="http://schemas.openxmlformats.org/officeDocument/2006/relationships/hyperlink" Target="https://caracol.com.co/radio/2017/01/07/nacional/1483744224_337194.html" TargetMode="External"/><Relationship Id="rId3239" Type="http://schemas.openxmlformats.org/officeDocument/2006/relationships/hyperlink" Target="https://caracol.com.co/radio/2015/01/14/regional/1421256060_587945.html" TargetMode="External"/><Relationship Id="rId3446" Type="http://schemas.openxmlformats.org/officeDocument/2006/relationships/hyperlink" Target="https://caracol.com.co/radio/2011/02/18/judicial/1298021760_427879.html" TargetMode="External"/><Relationship Id="rId4844" Type="http://schemas.openxmlformats.org/officeDocument/2006/relationships/hyperlink" Target="https://caracol.com.co/emisora/2017/11/15/medellin/1510706637_102163.html" TargetMode="External"/><Relationship Id="rId367" Type="http://schemas.openxmlformats.org/officeDocument/2006/relationships/hyperlink" Target="https://caracol.com.co/radio/2015/05/25/bogota/1432504800_775866.html" TargetMode="External"/><Relationship Id="rId574" Type="http://schemas.openxmlformats.org/officeDocument/2006/relationships/hyperlink" Target="https://caracol.com.co/emisora/2018/08/29/bogota/1535560937_279890.html" TargetMode="External"/><Relationship Id="rId2048" Type="http://schemas.openxmlformats.org/officeDocument/2006/relationships/hyperlink" Target="https://caracol.com.co/radio/2018/04/29/nacional/1525024483_487232.html" TargetMode="External"/><Relationship Id="rId2255" Type="http://schemas.openxmlformats.org/officeDocument/2006/relationships/hyperlink" Target="https://caracol.com.co/radio/2014/03/31/judicial/1396289100_155354.html" TargetMode="External"/><Relationship Id="rId3653" Type="http://schemas.openxmlformats.org/officeDocument/2006/relationships/hyperlink" Target="https://caracol.com.co/radio/2014/08/21/album/1408606800_377147.html" TargetMode="External"/><Relationship Id="rId3860" Type="http://schemas.openxmlformats.org/officeDocument/2006/relationships/hyperlink" Target="https://caracol.com.co/radio/2018/11/12/cultura/1541991074_054319.html" TargetMode="External"/><Relationship Id="rId4704" Type="http://schemas.openxmlformats.org/officeDocument/2006/relationships/hyperlink" Target="https://caracol.com.co/radio/2015/03/16/regional/1426526640_676693.html" TargetMode="External"/><Relationship Id="rId4911" Type="http://schemas.openxmlformats.org/officeDocument/2006/relationships/hyperlink" Target="https://caracol.com.co/radio/2018/08/26/deportes/1535300297_081739.html" TargetMode="External"/><Relationship Id="rId227" Type="http://schemas.openxmlformats.org/officeDocument/2006/relationships/hyperlink" Target="https://caracol.com.co/radio/2013/02/27/bogota/1361989740_850376.html" TargetMode="External"/><Relationship Id="rId781" Type="http://schemas.openxmlformats.org/officeDocument/2006/relationships/hyperlink" Target="https://caracol.com.co/radio/2012/05/24/judicial/1337878860_694061.html" TargetMode="External"/><Relationship Id="rId2462" Type="http://schemas.openxmlformats.org/officeDocument/2006/relationships/hyperlink" Target="https://caracol.com.co/emisora/2018/12/24/cucuta/1545648926_145054.html" TargetMode="External"/><Relationship Id="rId3306" Type="http://schemas.openxmlformats.org/officeDocument/2006/relationships/hyperlink" Target="https://caracol.com.co/emisora/2017/12/31/bogota/1514735135_635092.html" TargetMode="External"/><Relationship Id="rId3513" Type="http://schemas.openxmlformats.org/officeDocument/2006/relationships/hyperlink" Target="https://caracol.com.co/radio/2012/07/17/nacional/1342528860_723947.html" TargetMode="External"/><Relationship Id="rId3720" Type="http://schemas.openxmlformats.org/officeDocument/2006/relationships/hyperlink" Target="https://caracol.com.co/radio/2015/11/27/nacional/1448636656_088587.html" TargetMode="External"/><Relationship Id="rId434" Type="http://schemas.openxmlformats.org/officeDocument/2006/relationships/hyperlink" Target="https://caracol.com.co/emisora/2016/08/12/bogota/1470972585_478206.html" TargetMode="External"/><Relationship Id="rId641" Type="http://schemas.openxmlformats.org/officeDocument/2006/relationships/hyperlink" Target="https://caracol.com.co/radio/2010/06/19/regional/1276968720_315459.html" TargetMode="External"/><Relationship Id="rId1064" Type="http://schemas.openxmlformats.org/officeDocument/2006/relationships/hyperlink" Target="https://caracol.com.co/emisora/2017/04/18/bogota/1492519556_508594.html" TargetMode="External"/><Relationship Id="rId1271" Type="http://schemas.openxmlformats.org/officeDocument/2006/relationships/hyperlink" Target="https://caracol.com.co/radio/2011/12/13/bogota/1323767220_591725.html" TargetMode="External"/><Relationship Id="rId2115" Type="http://schemas.openxmlformats.org/officeDocument/2006/relationships/hyperlink" Target="https://caracol.com.co/radio/2012/10/19/entretenimiento/1350635280_781867.html" TargetMode="External"/><Relationship Id="rId2322" Type="http://schemas.openxmlformats.org/officeDocument/2006/relationships/hyperlink" Target="https://caracol.com.co/radio/2016/09/05/judicial/1473044337_496868.html" TargetMode="External"/><Relationship Id="rId501" Type="http://schemas.openxmlformats.org/officeDocument/2006/relationships/hyperlink" Target="https://caracol.com.co/emisora/2017/04/26/bogota/1493224968_310971.html" TargetMode="External"/><Relationship Id="rId1131" Type="http://schemas.openxmlformats.org/officeDocument/2006/relationships/hyperlink" Target="https://caracol.com.co/emisora/2018/03/31/bogota/1522517398_787580.html" TargetMode="External"/><Relationship Id="rId4287" Type="http://schemas.openxmlformats.org/officeDocument/2006/relationships/hyperlink" Target="https://caracol.com.co/radio/2013/02/18/bogota/1361213940_844447.html" TargetMode="External"/><Relationship Id="rId4494" Type="http://schemas.openxmlformats.org/officeDocument/2006/relationships/hyperlink" Target="https://caracol.com.co/emisora/2018/11/10/medellin/1541807742_760149.html" TargetMode="External"/><Relationship Id="rId3096" Type="http://schemas.openxmlformats.org/officeDocument/2006/relationships/hyperlink" Target="https://caracol.com.co/radio/2012/07/13/judicial/1342175460_721904.html" TargetMode="External"/><Relationship Id="rId4147" Type="http://schemas.openxmlformats.org/officeDocument/2006/relationships/hyperlink" Target="https://caracol.com.co/radio/2015/01/16/judicial/1421404800_590647.html" TargetMode="External"/><Relationship Id="rId4354" Type="http://schemas.openxmlformats.org/officeDocument/2006/relationships/hyperlink" Target="https://caracol.com.co/emisora/2015/11/05/cartagena/1446726008_958794.html" TargetMode="External"/><Relationship Id="rId4561" Type="http://schemas.openxmlformats.org/officeDocument/2006/relationships/hyperlink" Target="https://caracol.com.co/emisora/2017/05/19/tunja/1495195977_020053.html" TargetMode="External"/><Relationship Id="rId1948" Type="http://schemas.openxmlformats.org/officeDocument/2006/relationships/hyperlink" Target="https://caracol.com.co/emisora/2016/01/22/pasto/1453466289_703507.html" TargetMode="External"/><Relationship Id="rId3163" Type="http://schemas.openxmlformats.org/officeDocument/2006/relationships/hyperlink" Target="https://caracol.com.co/radio/2013/10/31/bogota/1383206100_005406.html" TargetMode="External"/><Relationship Id="rId3370" Type="http://schemas.openxmlformats.org/officeDocument/2006/relationships/hyperlink" Target="https://caracol.com.co/emisora/2018/09/30/santa_marta/1538314627_066429.html" TargetMode="External"/><Relationship Id="rId4007" Type="http://schemas.openxmlformats.org/officeDocument/2006/relationships/hyperlink" Target="https://caracol.com.co/radio/2012/06/25/judicial/1340625300_711626.html" TargetMode="External"/><Relationship Id="rId4214" Type="http://schemas.openxmlformats.org/officeDocument/2006/relationships/hyperlink" Target="https://caracol.com.co/emisora/2017/02/01/cali/1485954655_497525.html" TargetMode="External"/><Relationship Id="rId4421" Type="http://schemas.openxmlformats.org/officeDocument/2006/relationships/hyperlink" Target="https://caracol.com.co/emisora/2016/06/23/cali/1466634892_517285.html" TargetMode="External"/><Relationship Id="rId291" Type="http://schemas.openxmlformats.org/officeDocument/2006/relationships/hyperlink" Target="https://caracol.com.co/radio/2014/10/18/judicial/1413645660_467829.html" TargetMode="External"/><Relationship Id="rId1808" Type="http://schemas.openxmlformats.org/officeDocument/2006/relationships/hyperlink" Target="https://caracol.com.co/radio/descargables/2013/09/04/20130904eb154062.pdf?int=masinfo" TargetMode="External"/><Relationship Id="rId3023" Type="http://schemas.openxmlformats.org/officeDocument/2006/relationships/hyperlink" Target="https://caracol.com.co/radio/2018/07/17/internacional/1531790672_931245.html" TargetMode="External"/><Relationship Id="rId151" Type="http://schemas.openxmlformats.org/officeDocument/2006/relationships/hyperlink" Target="https://caracol.com.co/radio/2012/06/30/judicial/1341056580_714790.html" TargetMode="External"/><Relationship Id="rId3230" Type="http://schemas.openxmlformats.org/officeDocument/2006/relationships/hyperlink" Target="https://caracol.com.co/radio/2015/07/23/judicial/1437634980_863793.html" TargetMode="External"/><Relationship Id="rId2789" Type="http://schemas.openxmlformats.org/officeDocument/2006/relationships/hyperlink" Target="https://caracol.com.co/radio/2015/07/01/bogota/1435757100_831802.html" TargetMode="External"/><Relationship Id="rId2996" Type="http://schemas.openxmlformats.org/officeDocument/2006/relationships/hyperlink" Target="https://caracol.com.co/emisora/2018/02/21/bogota/1519231398_331364.html" TargetMode="External"/><Relationship Id="rId968" Type="http://schemas.openxmlformats.org/officeDocument/2006/relationships/hyperlink" Target="https://caracol.com.co/tag/violencia_fisica/a/" TargetMode="External"/><Relationship Id="rId1598" Type="http://schemas.openxmlformats.org/officeDocument/2006/relationships/hyperlink" Target="https://caracol.com.co/emisora/2016/07/08/cali/1467987801_493756.html" TargetMode="External"/><Relationship Id="rId2649" Type="http://schemas.openxmlformats.org/officeDocument/2006/relationships/hyperlink" Target="https://caracol.com.co/radio/2012/04/11/internacional/1334124480_667980.html" TargetMode="External"/><Relationship Id="rId2856" Type="http://schemas.openxmlformats.org/officeDocument/2006/relationships/hyperlink" Target="https://caracol.com.co/radio/2016/02/24/judicial/1456336235_930600.html" TargetMode="External"/><Relationship Id="rId3907" Type="http://schemas.openxmlformats.org/officeDocument/2006/relationships/hyperlink" Target="https://caracol.com.co/emisora/2018/01/15/bogota/1516037447_452971.html" TargetMode="External"/><Relationship Id="rId5055" Type="http://schemas.openxmlformats.org/officeDocument/2006/relationships/hyperlink" Target="https://caracol.com.co/emisora/2016/11/25/manizales/1480103453_915141.html" TargetMode="External"/><Relationship Id="rId97" Type="http://schemas.openxmlformats.org/officeDocument/2006/relationships/hyperlink" Target="https://caracol.com.co/radio/2011/04/13/judicial/1302670500_454346.html" TargetMode="External"/><Relationship Id="rId828" Type="http://schemas.openxmlformats.org/officeDocument/2006/relationships/hyperlink" Target="https://caracol.com.co/radio/2013/11/30/nacional/1385812860_028085.html" TargetMode="External"/><Relationship Id="rId1458" Type="http://schemas.openxmlformats.org/officeDocument/2006/relationships/hyperlink" Target="https://caracol.com.co/radio/2014/01/14/economia/1389739740_055146.html" TargetMode="External"/><Relationship Id="rId1665" Type="http://schemas.openxmlformats.org/officeDocument/2006/relationships/hyperlink" Target="https://caracol.com.co/emisora/2017/09/30/bucaramanga/1506794665_826470.html" TargetMode="External"/><Relationship Id="rId1872" Type="http://schemas.openxmlformats.org/officeDocument/2006/relationships/hyperlink" Target="https://caracol.com.co/emisora/2015/10/22/cartagena/1445534847_121369.html" TargetMode="External"/><Relationship Id="rId2509" Type="http://schemas.openxmlformats.org/officeDocument/2006/relationships/hyperlink" Target="https://caracol.com.co/radio/2018/10/05/tendencias/1538754779_241963.html" TargetMode="External"/><Relationship Id="rId2716" Type="http://schemas.openxmlformats.org/officeDocument/2006/relationships/hyperlink" Target="https://caracol.com.co/radio/2013/01/12/bogota/1358011680_823480.html" TargetMode="External"/><Relationship Id="rId4071" Type="http://schemas.openxmlformats.org/officeDocument/2006/relationships/hyperlink" Target="https://caracol.com.co/radio/2014/02/13/judicial/1392310080_080413.html"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097"/>
  <sheetViews>
    <sheetView topLeftCell="A5064" workbookViewId="0">
      <selection activeCell="B1" sqref="B1"/>
    </sheetView>
  </sheetViews>
  <sheetFormatPr baseColWidth="10" defaultColWidth="9.140625" defaultRowHeight="15" x14ac:dyDescent="0.25"/>
  <sheetData>
    <row r="1" spans="1:7" x14ac:dyDescent="0.25">
      <c r="B1" s="1" t="s">
        <v>0</v>
      </c>
      <c r="C1" s="1" t="s">
        <v>1</v>
      </c>
      <c r="D1" s="1" t="s">
        <v>2</v>
      </c>
      <c r="E1" s="1" t="s">
        <v>3</v>
      </c>
      <c r="F1" s="1" t="s">
        <v>4</v>
      </c>
      <c r="G1" s="1" t="s">
        <v>5</v>
      </c>
    </row>
    <row r="2" spans="1:7" x14ac:dyDescent="0.25">
      <c r="A2" s="1">
        <v>0</v>
      </c>
      <c r="B2" t="s">
        <v>6</v>
      </c>
      <c r="C2" t="s">
        <v>1260</v>
      </c>
      <c r="D2" t="s">
        <v>2273</v>
      </c>
      <c r="E2" s="2" t="s">
        <v>3511</v>
      </c>
      <c r="F2" t="s">
        <v>4805</v>
      </c>
      <c r="G2">
        <v>2010</v>
      </c>
    </row>
    <row r="3" spans="1:7" x14ac:dyDescent="0.25">
      <c r="A3" s="1">
        <v>1</v>
      </c>
      <c r="B3" t="s">
        <v>7</v>
      </c>
      <c r="C3" t="s">
        <v>1261</v>
      </c>
      <c r="D3" t="s">
        <v>2274</v>
      </c>
      <c r="E3" s="2" t="s">
        <v>3512</v>
      </c>
      <c r="F3" t="s">
        <v>4805</v>
      </c>
      <c r="G3">
        <v>2010</v>
      </c>
    </row>
    <row r="4" spans="1:7" x14ac:dyDescent="0.25">
      <c r="A4" s="1">
        <v>2</v>
      </c>
      <c r="B4" t="s">
        <v>8</v>
      </c>
      <c r="C4" t="s">
        <v>1262</v>
      </c>
      <c r="D4" t="s">
        <v>2275</v>
      </c>
      <c r="E4" s="2" t="s">
        <v>3513</v>
      </c>
      <c r="F4" t="s">
        <v>4805</v>
      </c>
      <c r="G4">
        <v>2010</v>
      </c>
    </row>
    <row r="5" spans="1:7" x14ac:dyDescent="0.25">
      <c r="A5" s="1">
        <v>3</v>
      </c>
      <c r="B5" t="s">
        <v>9</v>
      </c>
      <c r="C5" t="s">
        <v>1263</v>
      </c>
      <c r="D5" t="s">
        <v>2276</v>
      </c>
      <c r="E5" s="2" t="s">
        <v>3514</v>
      </c>
      <c r="F5" t="s">
        <v>4805</v>
      </c>
      <c r="G5">
        <v>2010</v>
      </c>
    </row>
    <row r="6" spans="1:7" x14ac:dyDescent="0.25">
      <c r="A6" s="1">
        <v>4</v>
      </c>
      <c r="B6" t="s">
        <v>10</v>
      </c>
      <c r="C6" t="s">
        <v>1264</v>
      </c>
      <c r="D6" t="s">
        <v>2277</v>
      </c>
      <c r="E6" s="2" t="s">
        <v>3515</v>
      </c>
      <c r="F6" t="s">
        <v>4805</v>
      </c>
      <c r="G6">
        <v>2010</v>
      </c>
    </row>
    <row r="7" spans="1:7" x14ac:dyDescent="0.25">
      <c r="A7" s="1">
        <v>5</v>
      </c>
      <c r="B7" t="s">
        <v>11</v>
      </c>
      <c r="C7" t="s">
        <v>1265</v>
      </c>
      <c r="D7" t="s">
        <v>2278</v>
      </c>
      <c r="E7" s="2" t="s">
        <v>3516</v>
      </c>
      <c r="F7" t="s">
        <v>4805</v>
      </c>
      <c r="G7">
        <v>2010</v>
      </c>
    </row>
    <row r="8" spans="1:7" x14ac:dyDescent="0.25">
      <c r="A8" s="1">
        <v>6</v>
      </c>
      <c r="B8" t="s">
        <v>12</v>
      </c>
      <c r="C8" t="s">
        <v>1266</v>
      </c>
      <c r="D8" t="s">
        <v>2279</v>
      </c>
      <c r="E8" s="2" t="s">
        <v>3517</v>
      </c>
      <c r="F8" t="s">
        <v>4805</v>
      </c>
      <c r="G8">
        <v>2010</v>
      </c>
    </row>
    <row r="9" spans="1:7" x14ac:dyDescent="0.25">
      <c r="A9" s="1">
        <v>7</v>
      </c>
      <c r="B9" t="s">
        <v>13</v>
      </c>
      <c r="C9" t="s">
        <v>1267</v>
      </c>
      <c r="D9" t="s">
        <v>2280</v>
      </c>
      <c r="E9" s="2" t="s">
        <v>3518</v>
      </c>
      <c r="F9" t="s">
        <v>4805</v>
      </c>
      <c r="G9">
        <v>2010</v>
      </c>
    </row>
    <row r="10" spans="1:7" x14ac:dyDescent="0.25">
      <c r="A10" s="1">
        <v>8</v>
      </c>
      <c r="B10" t="s">
        <v>14</v>
      </c>
      <c r="C10" t="s">
        <v>1268</v>
      </c>
      <c r="D10" t="s">
        <v>2281</v>
      </c>
      <c r="E10" s="2" t="s">
        <v>3519</v>
      </c>
      <c r="F10" t="s">
        <v>4805</v>
      </c>
      <c r="G10">
        <v>2010</v>
      </c>
    </row>
    <row r="11" spans="1:7" x14ac:dyDescent="0.25">
      <c r="A11" s="1">
        <v>9</v>
      </c>
      <c r="B11" t="s">
        <v>15</v>
      </c>
      <c r="C11" t="s">
        <v>1269</v>
      </c>
      <c r="D11" t="s">
        <v>2282</v>
      </c>
      <c r="E11" s="2" t="s">
        <v>3520</v>
      </c>
      <c r="F11" t="s">
        <v>4805</v>
      </c>
      <c r="G11">
        <v>2010</v>
      </c>
    </row>
    <row r="12" spans="1:7" x14ac:dyDescent="0.25">
      <c r="A12" s="1">
        <v>10</v>
      </c>
      <c r="B12" t="s">
        <v>16</v>
      </c>
      <c r="C12" t="s">
        <v>1270</v>
      </c>
      <c r="D12" t="s">
        <v>2283</v>
      </c>
      <c r="E12" s="2" t="s">
        <v>3521</v>
      </c>
      <c r="F12" t="s">
        <v>4805</v>
      </c>
      <c r="G12">
        <v>2010</v>
      </c>
    </row>
    <row r="13" spans="1:7" x14ac:dyDescent="0.25">
      <c r="A13" s="1">
        <v>11</v>
      </c>
      <c r="B13" t="s">
        <v>16</v>
      </c>
      <c r="C13" t="s">
        <v>1270</v>
      </c>
      <c r="D13" t="s">
        <v>1560</v>
      </c>
      <c r="E13" s="2" t="s">
        <v>3522</v>
      </c>
      <c r="F13" t="s">
        <v>4805</v>
      </c>
      <c r="G13">
        <v>2010</v>
      </c>
    </row>
    <row r="14" spans="1:7" x14ac:dyDescent="0.25">
      <c r="A14" s="1">
        <v>12</v>
      </c>
      <c r="B14" t="s">
        <v>17</v>
      </c>
      <c r="C14" t="s">
        <v>1271</v>
      </c>
      <c r="D14" t="s">
        <v>2284</v>
      </c>
      <c r="E14" s="2" t="s">
        <v>3523</v>
      </c>
      <c r="F14" t="s">
        <v>4805</v>
      </c>
      <c r="G14">
        <v>2010</v>
      </c>
    </row>
    <row r="15" spans="1:7" x14ac:dyDescent="0.25">
      <c r="A15" s="1">
        <v>13</v>
      </c>
      <c r="B15" t="s">
        <v>18</v>
      </c>
      <c r="C15" t="s">
        <v>1272</v>
      </c>
      <c r="D15" t="s">
        <v>2285</v>
      </c>
      <c r="E15" s="2" t="s">
        <v>3524</v>
      </c>
      <c r="F15" t="s">
        <v>4805</v>
      </c>
      <c r="G15">
        <v>2010</v>
      </c>
    </row>
    <row r="16" spans="1:7" x14ac:dyDescent="0.25">
      <c r="A16" s="1">
        <v>14</v>
      </c>
      <c r="B16" t="s">
        <v>19</v>
      </c>
      <c r="C16" t="s">
        <v>1273</v>
      </c>
      <c r="D16" t="s">
        <v>2286</v>
      </c>
      <c r="E16" s="2" t="s">
        <v>3525</v>
      </c>
      <c r="F16" t="s">
        <v>4805</v>
      </c>
      <c r="G16">
        <v>2010</v>
      </c>
    </row>
    <row r="17" spans="1:7" x14ac:dyDescent="0.25">
      <c r="A17" s="1">
        <v>15</v>
      </c>
      <c r="B17" t="s">
        <v>19</v>
      </c>
      <c r="C17" t="s">
        <v>1274</v>
      </c>
      <c r="D17" t="s">
        <v>1560</v>
      </c>
      <c r="E17" s="2" t="s">
        <v>3526</v>
      </c>
      <c r="F17" t="s">
        <v>4805</v>
      </c>
      <c r="G17">
        <v>2010</v>
      </c>
    </row>
    <row r="18" spans="1:7" x14ac:dyDescent="0.25">
      <c r="A18" s="1">
        <v>16</v>
      </c>
      <c r="B18" t="s">
        <v>20</v>
      </c>
      <c r="C18" t="s">
        <v>1275</v>
      </c>
      <c r="D18" t="s">
        <v>2287</v>
      </c>
      <c r="E18" s="2" t="s">
        <v>3527</v>
      </c>
      <c r="F18" t="s">
        <v>4805</v>
      </c>
      <c r="G18">
        <v>2010</v>
      </c>
    </row>
    <row r="19" spans="1:7" x14ac:dyDescent="0.25">
      <c r="A19" s="1">
        <v>17</v>
      </c>
      <c r="B19" t="s">
        <v>21</v>
      </c>
      <c r="C19" t="s">
        <v>1276</v>
      </c>
      <c r="D19" t="s">
        <v>2288</v>
      </c>
      <c r="E19" s="2" t="s">
        <v>3528</v>
      </c>
      <c r="F19" t="s">
        <v>4805</v>
      </c>
      <c r="G19">
        <v>2010</v>
      </c>
    </row>
    <row r="20" spans="1:7" x14ac:dyDescent="0.25">
      <c r="A20" s="1">
        <v>18</v>
      </c>
      <c r="B20" t="s">
        <v>22</v>
      </c>
      <c r="C20" t="s">
        <v>1277</v>
      </c>
      <c r="D20" t="s">
        <v>2289</v>
      </c>
      <c r="E20" s="2" t="s">
        <v>3529</v>
      </c>
      <c r="F20" t="s">
        <v>4805</v>
      </c>
      <c r="G20">
        <v>2010</v>
      </c>
    </row>
    <row r="21" spans="1:7" x14ac:dyDescent="0.25">
      <c r="A21" s="1">
        <v>19</v>
      </c>
      <c r="B21" t="s">
        <v>23</v>
      </c>
      <c r="C21" t="s">
        <v>1278</v>
      </c>
      <c r="D21" t="s">
        <v>2290</v>
      </c>
      <c r="E21" s="2" t="s">
        <v>3530</v>
      </c>
      <c r="F21" t="s">
        <v>4805</v>
      </c>
      <c r="G21">
        <v>2010</v>
      </c>
    </row>
    <row r="22" spans="1:7" x14ac:dyDescent="0.25">
      <c r="A22" s="1">
        <v>20</v>
      </c>
      <c r="B22" t="s">
        <v>24</v>
      </c>
      <c r="C22" t="s">
        <v>1279</v>
      </c>
      <c r="D22" t="s">
        <v>2291</v>
      </c>
      <c r="E22" s="2" t="s">
        <v>3531</v>
      </c>
      <c r="F22" t="s">
        <v>4805</v>
      </c>
      <c r="G22">
        <v>2010</v>
      </c>
    </row>
    <row r="23" spans="1:7" x14ac:dyDescent="0.25">
      <c r="A23" s="1">
        <v>21</v>
      </c>
      <c r="B23" t="s">
        <v>25</v>
      </c>
      <c r="C23" t="s">
        <v>1280</v>
      </c>
      <c r="D23" t="s">
        <v>2292</v>
      </c>
      <c r="E23" s="2" t="s">
        <v>3532</v>
      </c>
      <c r="F23" t="s">
        <v>4805</v>
      </c>
      <c r="G23">
        <v>2010</v>
      </c>
    </row>
    <row r="24" spans="1:7" x14ac:dyDescent="0.25">
      <c r="A24" s="1">
        <v>22</v>
      </c>
      <c r="B24" t="s">
        <v>26</v>
      </c>
      <c r="C24" t="s">
        <v>1281</v>
      </c>
      <c r="D24" t="s">
        <v>2293</v>
      </c>
      <c r="E24" s="2" t="s">
        <v>3533</v>
      </c>
      <c r="F24" t="s">
        <v>4805</v>
      </c>
      <c r="G24">
        <v>2010</v>
      </c>
    </row>
    <row r="25" spans="1:7" x14ac:dyDescent="0.25">
      <c r="A25" s="1">
        <v>23</v>
      </c>
      <c r="B25" t="s">
        <v>27</v>
      </c>
      <c r="C25" t="s">
        <v>1282</v>
      </c>
      <c r="D25" t="s">
        <v>2294</v>
      </c>
      <c r="E25" s="2" t="s">
        <v>3534</v>
      </c>
      <c r="F25" t="s">
        <v>4805</v>
      </c>
      <c r="G25">
        <v>2010</v>
      </c>
    </row>
    <row r="26" spans="1:7" x14ac:dyDescent="0.25">
      <c r="A26" s="1">
        <v>24</v>
      </c>
      <c r="B26" t="s">
        <v>28</v>
      </c>
      <c r="C26" t="s">
        <v>1283</v>
      </c>
      <c r="D26" t="s">
        <v>2295</v>
      </c>
      <c r="E26" s="2" t="s">
        <v>3535</v>
      </c>
      <c r="F26" t="s">
        <v>4805</v>
      </c>
      <c r="G26">
        <v>2010</v>
      </c>
    </row>
    <row r="27" spans="1:7" x14ac:dyDescent="0.25">
      <c r="A27" s="1">
        <v>25</v>
      </c>
      <c r="B27" t="s">
        <v>29</v>
      </c>
      <c r="C27" t="s">
        <v>1284</v>
      </c>
      <c r="D27" t="s">
        <v>2296</v>
      </c>
      <c r="E27" s="2" t="s">
        <v>3536</v>
      </c>
      <c r="F27" t="s">
        <v>4805</v>
      </c>
      <c r="G27">
        <v>2010</v>
      </c>
    </row>
    <row r="28" spans="1:7" x14ac:dyDescent="0.25">
      <c r="A28" s="1">
        <v>26</v>
      </c>
      <c r="B28" t="s">
        <v>29</v>
      </c>
      <c r="C28" t="s">
        <v>1284</v>
      </c>
      <c r="D28" t="s">
        <v>1560</v>
      </c>
      <c r="E28" s="2" t="s">
        <v>3537</v>
      </c>
      <c r="F28" t="s">
        <v>4805</v>
      </c>
      <c r="G28">
        <v>2010</v>
      </c>
    </row>
    <row r="29" spans="1:7" x14ac:dyDescent="0.25">
      <c r="A29" s="1">
        <v>27</v>
      </c>
      <c r="B29" t="s">
        <v>30</v>
      </c>
      <c r="C29" t="s">
        <v>1285</v>
      </c>
      <c r="D29" t="s">
        <v>2297</v>
      </c>
      <c r="E29" s="2" t="s">
        <v>3538</v>
      </c>
      <c r="F29" t="s">
        <v>4805</v>
      </c>
      <c r="G29">
        <v>2010</v>
      </c>
    </row>
    <row r="30" spans="1:7" x14ac:dyDescent="0.25">
      <c r="A30" s="1">
        <v>28</v>
      </c>
      <c r="B30" t="s">
        <v>31</v>
      </c>
      <c r="C30" t="s">
        <v>1286</v>
      </c>
      <c r="D30" t="s">
        <v>2298</v>
      </c>
      <c r="E30" s="2" t="s">
        <v>3539</v>
      </c>
      <c r="F30" t="s">
        <v>4805</v>
      </c>
      <c r="G30">
        <v>2010</v>
      </c>
    </row>
    <row r="31" spans="1:7" x14ac:dyDescent="0.25">
      <c r="A31" s="1">
        <v>29</v>
      </c>
      <c r="B31" t="s">
        <v>32</v>
      </c>
      <c r="C31" t="s">
        <v>1287</v>
      </c>
      <c r="D31" t="s">
        <v>2299</v>
      </c>
      <c r="E31" s="2" t="s">
        <v>3540</v>
      </c>
      <c r="F31" t="s">
        <v>4805</v>
      </c>
      <c r="G31">
        <v>2010</v>
      </c>
    </row>
    <row r="32" spans="1:7" x14ac:dyDescent="0.25">
      <c r="A32" s="1">
        <v>30</v>
      </c>
      <c r="B32" t="s">
        <v>33</v>
      </c>
      <c r="C32" t="s">
        <v>1288</v>
      </c>
      <c r="D32" t="s">
        <v>2300</v>
      </c>
      <c r="E32" s="2" t="s">
        <v>3541</v>
      </c>
      <c r="F32" t="s">
        <v>4805</v>
      </c>
      <c r="G32">
        <v>2010</v>
      </c>
    </row>
    <row r="33" spans="1:7" x14ac:dyDescent="0.25">
      <c r="A33" s="1">
        <v>31</v>
      </c>
      <c r="B33" t="s">
        <v>34</v>
      </c>
      <c r="C33" t="s">
        <v>1289</v>
      </c>
      <c r="D33" t="s">
        <v>2301</v>
      </c>
      <c r="E33" s="2" t="s">
        <v>3542</v>
      </c>
      <c r="F33" t="s">
        <v>4805</v>
      </c>
      <c r="G33">
        <v>2010</v>
      </c>
    </row>
    <row r="34" spans="1:7" x14ac:dyDescent="0.25">
      <c r="A34" s="1">
        <v>32</v>
      </c>
      <c r="B34" t="s">
        <v>35</v>
      </c>
      <c r="C34" t="s">
        <v>1290</v>
      </c>
      <c r="D34" t="s">
        <v>2302</v>
      </c>
      <c r="E34" s="2" t="s">
        <v>3543</v>
      </c>
      <c r="F34" t="s">
        <v>4805</v>
      </c>
      <c r="G34">
        <v>2010</v>
      </c>
    </row>
    <row r="35" spans="1:7" x14ac:dyDescent="0.25">
      <c r="A35" s="1">
        <v>33</v>
      </c>
      <c r="B35" t="s">
        <v>36</v>
      </c>
      <c r="C35" t="s">
        <v>1291</v>
      </c>
      <c r="D35" t="s">
        <v>2303</v>
      </c>
      <c r="E35" s="2" t="s">
        <v>3544</v>
      </c>
      <c r="F35" t="s">
        <v>4805</v>
      </c>
      <c r="G35">
        <v>2010</v>
      </c>
    </row>
    <row r="36" spans="1:7" x14ac:dyDescent="0.25">
      <c r="A36" s="1">
        <v>34</v>
      </c>
      <c r="B36" t="s">
        <v>37</v>
      </c>
      <c r="C36" t="s">
        <v>1292</v>
      </c>
      <c r="D36" t="s">
        <v>2304</v>
      </c>
      <c r="E36" s="2" t="s">
        <v>3545</v>
      </c>
      <c r="F36" t="s">
        <v>4805</v>
      </c>
      <c r="G36">
        <v>2010</v>
      </c>
    </row>
    <row r="37" spans="1:7" x14ac:dyDescent="0.25">
      <c r="A37" s="1">
        <v>35</v>
      </c>
      <c r="B37" t="s">
        <v>38</v>
      </c>
      <c r="C37" t="s">
        <v>1293</v>
      </c>
      <c r="D37" t="s">
        <v>2305</v>
      </c>
      <c r="E37" s="2" t="s">
        <v>3546</v>
      </c>
      <c r="F37" t="s">
        <v>4805</v>
      </c>
      <c r="G37">
        <v>2010</v>
      </c>
    </row>
    <row r="38" spans="1:7" x14ac:dyDescent="0.25">
      <c r="A38" s="1">
        <v>36</v>
      </c>
      <c r="B38" t="s">
        <v>39</v>
      </c>
      <c r="C38" t="s">
        <v>1294</v>
      </c>
      <c r="D38" t="s">
        <v>2306</v>
      </c>
      <c r="E38" s="2" t="s">
        <v>3547</v>
      </c>
      <c r="F38" t="s">
        <v>4805</v>
      </c>
      <c r="G38">
        <v>2010</v>
      </c>
    </row>
    <row r="39" spans="1:7" x14ac:dyDescent="0.25">
      <c r="A39" s="1">
        <v>37</v>
      </c>
      <c r="B39" t="s">
        <v>39</v>
      </c>
      <c r="C39" t="s">
        <v>1294</v>
      </c>
      <c r="D39" t="s">
        <v>1560</v>
      </c>
      <c r="E39" s="2" t="s">
        <v>3548</v>
      </c>
      <c r="F39" t="s">
        <v>4805</v>
      </c>
      <c r="G39">
        <v>2010</v>
      </c>
    </row>
    <row r="40" spans="1:7" x14ac:dyDescent="0.25">
      <c r="A40" s="1">
        <v>38</v>
      </c>
      <c r="B40" t="s">
        <v>40</v>
      </c>
      <c r="C40" t="s">
        <v>1269</v>
      </c>
      <c r="D40" t="s">
        <v>2307</v>
      </c>
      <c r="E40" s="2" t="s">
        <v>3549</v>
      </c>
      <c r="F40" t="s">
        <v>4805</v>
      </c>
      <c r="G40">
        <v>2010</v>
      </c>
    </row>
    <row r="41" spans="1:7" x14ac:dyDescent="0.25">
      <c r="A41" s="1">
        <v>39</v>
      </c>
      <c r="B41" t="s">
        <v>41</v>
      </c>
      <c r="C41" t="s">
        <v>1295</v>
      </c>
      <c r="D41" t="s">
        <v>2308</v>
      </c>
      <c r="E41" s="2" t="s">
        <v>3550</v>
      </c>
      <c r="F41" t="s">
        <v>4805</v>
      </c>
      <c r="G41">
        <v>2010</v>
      </c>
    </row>
    <row r="42" spans="1:7" x14ac:dyDescent="0.25">
      <c r="A42" s="1">
        <v>40</v>
      </c>
      <c r="B42" t="s">
        <v>42</v>
      </c>
      <c r="C42" t="s">
        <v>1263</v>
      </c>
      <c r="D42" t="s">
        <v>2309</v>
      </c>
      <c r="E42" s="2" t="s">
        <v>3551</v>
      </c>
      <c r="F42" t="s">
        <v>4805</v>
      </c>
      <c r="G42">
        <v>2010</v>
      </c>
    </row>
    <row r="43" spans="1:7" x14ac:dyDescent="0.25">
      <c r="A43" s="1">
        <v>41</v>
      </c>
      <c r="B43" t="s">
        <v>43</v>
      </c>
      <c r="C43" t="s">
        <v>1296</v>
      </c>
      <c r="D43" t="s">
        <v>2310</v>
      </c>
      <c r="E43" s="2" t="s">
        <v>3552</v>
      </c>
      <c r="F43" t="s">
        <v>4805</v>
      </c>
      <c r="G43">
        <v>2010</v>
      </c>
    </row>
    <row r="44" spans="1:7" x14ac:dyDescent="0.25">
      <c r="A44" s="1">
        <v>42</v>
      </c>
      <c r="B44" t="s">
        <v>44</v>
      </c>
      <c r="C44" t="s">
        <v>1297</v>
      </c>
      <c r="D44" t="s">
        <v>2311</v>
      </c>
      <c r="E44" s="2" t="s">
        <v>3553</v>
      </c>
      <c r="F44" t="s">
        <v>4805</v>
      </c>
      <c r="G44">
        <v>2010</v>
      </c>
    </row>
    <row r="45" spans="1:7" x14ac:dyDescent="0.25">
      <c r="A45" s="1">
        <v>43</v>
      </c>
      <c r="B45" t="s">
        <v>45</v>
      </c>
      <c r="C45" t="s">
        <v>1298</v>
      </c>
      <c r="D45" t="s">
        <v>2312</v>
      </c>
      <c r="E45" s="2" t="s">
        <v>3554</v>
      </c>
      <c r="F45" t="s">
        <v>4805</v>
      </c>
      <c r="G45">
        <v>2010</v>
      </c>
    </row>
    <row r="46" spans="1:7" x14ac:dyDescent="0.25">
      <c r="A46" s="1">
        <v>44</v>
      </c>
      <c r="B46" t="s">
        <v>46</v>
      </c>
      <c r="C46" t="s">
        <v>1273</v>
      </c>
      <c r="D46" t="s">
        <v>2313</v>
      </c>
      <c r="E46" s="2" t="s">
        <v>3555</v>
      </c>
      <c r="F46" t="s">
        <v>4805</v>
      </c>
      <c r="G46">
        <v>2010</v>
      </c>
    </row>
    <row r="47" spans="1:7" x14ac:dyDescent="0.25">
      <c r="A47" s="1">
        <v>45</v>
      </c>
      <c r="B47" t="s">
        <v>47</v>
      </c>
      <c r="C47" t="s">
        <v>1299</v>
      </c>
      <c r="D47" t="s">
        <v>2314</v>
      </c>
      <c r="E47" s="2" t="s">
        <v>3556</v>
      </c>
      <c r="F47" t="s">
        <v>4805</v>
      </c>
      <c r="G47">
        <v>2010</v>
      </c>
    </row>
    <row r="48" spans="1:7" x14ac:dyDescent="0.25">
      <c r="A48" s="1">
        <v>46</v>
      </c>
      <c r="B48" t="s">
        <v>48</v>
      </c>
      <c r="C48" t="s">
        <v>1300</v>
      </c>
      <c r="D48" t="s">
        <v>2315</v>
      </c>
      <c r="E48" s="2" t="s">
        <v>3557</v>
      </c>
      <c r="F48" t="s">
        <v>4805</v>
      </c>
      <c r="G48">
        <v>2010</v>
      </c>
    </row>
    <row r="49" spans="1:7" x14ac:dyDescent="0.25">
      <c r="A49" s="1">
        <v>47</v>
      </c>
      <c r="B49" t="s">
        <v>49</v>
      </c>
      <c r="C49" t="s">
        <v>1301</v>
      </c>
      <c r="D49" t="s">
        <v>2316</v>
      </c>
      <c r="E49" s="2" t="s">
        <v>3558</v>
      </c>
      <c r="F49" t="s">
        <v>4805</v>
      </c>
      <c r="G49">
        <v>2010</v>
      </c>
    </row>
    <row r="50" spans="1:7" x14ac:dyDescent="0.25">
      <c r="A50" s="1">
        <v>48</v>
      </c>
      <c r="B50" t="s">
        <v>50</v>
      </c>
      <c r="C50" t="s">
        <v>1283</v>
      </c>
      <c r="D50" t="s">
        <v>2317</v>
      </c>
      <c r="E50" s="2" t="s">
        <v>3559</v>
      </c>
      <c r="F50" t="s">
        <v>4805</v>
      </c>
      <c r="G50">
        <v>2010</v>
      </c>
    </row>
    <row r="51" spans="1:7" x14ac:dyDescent="0.25">
      <c r="A51" s="1">
        <v>49</v>
      </c>
      <c r="B51" t="s">
        <v>51</v>
      </c>
      <c r="C51" t="s">
        <v>1302</v>
      </c>
      <c r="D51" t="s">
        <v>2318</v>
      </c>
      <c r="E51" s="2" t="s">
        <v>3560</v>
      </c>
      <c r="F51" t="s">
        <v>4805</v>
      </c>
      <c r="G51">
        <v>2010</v>
      </c>
    </row>
    <row r="52" spans="1:7" x14ac:dyDescent="0.25">
      <c r="A52" s="1">
        <v>50</v>
      </c>
      <c r="B52" t="s">
        <v>52</v>
      </c>
      <c r="C52" t="s">
        <v>1303</v>
      </c>
      <c r="D52" t="s">
        <v>2319</v>
      </c>
      <c r="E52" s="2" t="s">
        <v>3561</v>
      </c>
      <c r="F52" t="s">
        <v>4805</v>
      </c>
      <c r="G52">
        <v>2010</v>
      </c>
    </row>
    <row r="53" spans="1:7" x14ac:dyDescent="0.25">
      <c r="A53" s="1">
        <v>51</v>
      </c>
      <c r="B53" t="s">
        <v>53</v>
      </c>
      <c r="C53" t="s">
        <v>1304</v>
      </c>
      <c r="D53" t="s">
        <v>2320</v>
      </c>
      <c r="E53" s="2" t="s">
        <v>3562</v>
      </c>
      <c r="F53" t="s">
        <v>4805</v>
      </c>
      <c r="G53">
        <v>2010</v>
      </c>
    </row>
    <row r="54" spans="1:7" x14ac:dyDescent="0.25">
      <c r="A54" s="1">
        <v>52</v>
      </c>
      <c r="B54" t="s">
        <v>54</v>
      </c>
      <c r="C54" t="s">
        <v>1305</v>
      </c>
      <c r="D54" t="s">
        <v>2321</v>
      </c>
      <c r="E54" s="2" t="s">
        <v>3563</v>
      </c>
      <c r="F54" t="s">
        <v>4805</v>
      </c>
      <c r="G54">
        <v>2010</v>
      </c>
    </row>
    <row r="55" spans="1:7" x14ac:dyDescent="0.25">
      <c r="A55" s="1">
        <v>53</v>
      </c>
      <c r="B55" t="s">
        <v>55</v>
      </c>
      <c r="C55" t="s">
        <v>1306</v>
      </c>
      <c r="D55" t="s">
        <v>2322</v>
      </c>
      <c r="E55" s="2" t="s">
        <v>3564</v>
      </c>
      <c r="F55" t="s">
        <v>4805</v>
      </c>
      <c r="G55">
        <v>2010</v>
      </c>
    </row>
    <row r="56" spans="1:7" x14ac:dyDescent="0.25">
      <c r="A56" s="1">
        <v>54</v>
      </c>
      <c r="B56" t="s">
        <v>56</v>
      </c>
      <c r="C56" t="s">
        <v>1307</v>
      </c>
      <c r="D56" t="s">
        <v>2323</v>
      </c>
      <c r="E56" s="2" t="s">
        <v>3565</v>
      </c>
      <c r="F56" t="s">
        <v>4805</v>
      </c>
      <c r="G56">
        <v>2010</v>
      </c>
    </row>
    <row r="57" spans="1:7" x14ac:dyDescent="0.25">
      <c r="A57" s="1">
        <v>55</v>
      </c>
      <c r="B57" t="s">
        <v>57</v>
      </c>
      <c r="C57" t="s">
        <v>1298</v>
      </c>
      <c r="D57" t="s">
        <v>2324</v>
      </c>
      <c r="E57" s="2" t="s">
        <v>3566</v>
      </c>
      <c r="F57" t="s">
        <v>4805</v>
      </c>
      <c r="G57">
        <v>2010</v>
      </c>
    </row>
    <row r="58" spans="1:7" x14ac:dyDescent="0.25">
      <c r="A58" s="1">
        <v>56</v>
      </c>
      <c r="B58" t="s">
        <v>58</v>
      </c>
      <c r="C58" t="s">
        <v>1308</v>
      </c>
      <c r="D58" t="s">
        <v>2325</v>
      </c>
      <c r="E58" s="2" t="s">
        <v>3567</v>
      </c>
      <c r="F58" t="s">
        <v>4805</v>
      </c>
      <c r="G58">
        <v>2010</v>
      </c>
    </row>
    <row r="59" spans="1:7" x14ac:dyDescent="0.25">
      <c r="A59" s="1">
        <v>57</v>
      </c>
      <c r="B59" t="s">
        <v>59</v>
      </c>
      <c r="C59" t="s">
        <v>1309</v>
      </c>
      <c r="D59" t="s">
        <v>2326</v>
      </c>
      <c r="E59" s="2" t="s">
        <v>3568</v>
      </c>
      <c r="F59" t="s">
        <v>4805</v>
      </c>
      <c r="G59">
        <v>2010</v>
      </c>
    </row>
    <row r="60" spans="1:7" x14ac:dyDescent="0.25">
      <c r="A60" s="1">
        <v>58</v>
      </c>
      <c r="B60" t="s">
        <v>60</v>
      </c>
      <c r="C60" t="s">
        <v>1310</v>
      </c>
      <c r="D60" t="s">
        <v>2327</v>
      </c>
      <c r="E60" s="2" t="s">
        <v>3569</v>
      </c>
      <c r="F60" t="s">
        <v>4805</v>
      </c>
      <c r="G60">
        <v>2010</v>
      </c>
    </row>
    <row r="61" spans="1:7" x14ac:dyDescent="0.25">
      <c r="A61" s="1">
        <v>59</v>
      </c>
      <c r="B61" t="s">
        <v>61</v>
      </c>
      <c r="C61" t="s">
        <v>1311</v>
      </c>
      <c r="D61" t="s">
        <v>2328</v>
      </c>
      <c r="E61" s="2" t="s">
        <v>3570</v>
      </c>
      <c r="F61" t="s">
        <v>4805</v>
      </c>
      <c r="G61">
        <v>2010</v>
      </c>
    </row>
    <row r="62" spans="1:7" x14ac:dyDescent="0.25">
      <c r="A62" s="1">
        <v>60</v>
      </c>
      <c r="B62" t="s">
        <v>62</v>
      </c>
      <c r="C62" t="s">
        <v>1312</v>
      </c>
      <c r="D62" t="s">
        <v>2329</v>
      </c>
      <c r="E62" s="2" t="s">
        <v>3571</v>
      </c>
      <c r="F62" t="s">
        <v>4805</v>
      </c>
      <c r="G62">
        <v>2010</v>
      </c>
    </row>
    <row r="63" spans="1:7" x14ac:dyDescent="0.25">
      <c r="A63" s="1">
        <v>61</v>
      </c>
      <c r="B63" t="s">
        <v>63</v>
      </c>
      <c r="C63" t="s">
        <v>1313</v>
      </c>
      <c r="D63" t="s">
        <v>2330</v>
      </c>
      <c r="E63" s="2" t="s">
        <v>3572</v>
      </c>
      <c r="F63" t="s">
        <v>4805</v>
      </c>
      <c r="G63">
        <v>2010</v>
      </c>
    </row>
    <row r="64" spans="1:7" x14ac:dyDescent="0.25">
      <c r="A64" s="1">
        <v>62</v>
      </c>
      <c r="B64" t="s">
        <v>64</v>
      </c>
      <c r="C64" t="s">
        <v>1270</v>
      </c>
      <c r="D64" t="s">
        <v>2331</v>
      </c>
      <c r="E64" s="2" t="s">
        <v>3573</v>
      </c>
      <c r="F64" t="s">
        <v>4805</v>
      </c>
      <c r="G64">
        <v>2010</v>
      </c>
    </row>
    <row r="65" spans="1:7" x14ac:dyDescent="0.25">
      <c r="A65" s="1">
        <v>63</v>
      </c>
      <c r="B65" t="s">
        <v>65</v>
      </c>
      <c r="C65" t="s">
        <v>1314</v>
      </c>
      <c r="D65" t="s">
        <v>2332</v>
      </c>
      <c r="E65" s="2" t="s">
        <v>3574</v>
      </c>
      <c r="F65" t="s">
        <v>4805</v>
      </c>
      <c r="G65">
        <v>2010</v>
      </c>
    </row>
    <row r="66" spans="1:7" x14ac:dyDescent="0.25">
      <c r="A66" s="1">
        <v>64</v>
      </c>
      <c r="B66" t="s">
        <v>66</v>
      </c>
      <c r="C66" t="s">
        <v>1315</v>
      </c>
      <c r="D66" t="s">
        <v>2333</v>
      </c>
      <c r="E66" s="2" t="s">
        <v>3575</v>
      </c>
      <c r="F66" t="s">
        <v>4805</v>
      </c>
      <c r="G66">
        <v>2010</v>
      </c>
    </row>
    <row r="67" spans="1:7" x14ac:dyDescent="0.25">
      <c r="A67" s="1">
        <v>65</v>
      </c>
      <c r="B67" t="s">
        <v>67</v>
      </c>
      <c r="C67" t="s">
        <v>1316</v>
      </c>
      <c r="D67" t="s">
        <v>2334</v>
      </c>
      <c r="E67" s="2" t="s">
        <v>3576</v>
      </c>
      <c r="F67" t="s">
        <v>4805</v>
      </c>
      <c r="G67">
        <v>2010</v>
      </c>
    </row>
    <row r="68" spans="1:7" x14ac:dyDescent="0.25">
      <c r="A68" s="1">
        <v>66</v>
      </c>
      <c r="B68" t="s">
        <v>68</v>
      </c>
      <c r="C68" t="s">
        <v>1317</v>
      </c>
      <c r="D68" t="s">
        <v>2335</v>
      </c>
      <c r="E68" s="2" t="s">
        <v>3577</v>
      </c>
      <c r="F68" t="s">
        <v>4805</v>
      </c>
      <c r="G68">
        <v>2010</v>
      </c>
    </row>
    <row r="69" spans="1:7" x14ac:dyDescent="0.25">
      <c r="A69" s="1">
        <v>67</v>
      </c>
      <c r="B69" t="s">
        <v>69</v>
      </c>
      <c r="C69" t="s">
        <v>1318</v>
      </c>
      <c r="D69" t="s">
        <v>2336</v>
      </c>
      <c r="E69" s="2" t="s">
        <v>3578</v>
      </c>
      <c r="F69" t="s">
        <v>4805</v>
      </c>
      <c r="G69">
        <v>2010</v>
      </c>
    </row>
    <row r="70" spans="1:7" x14ac:dyDescent="0.25">
      <c r="A70" s="1">
        <v>68</v>
      </c>
      <c r="B70" t="s">
        <v>70</v>
      </c>
      <c r="C70" t="s">
        <v>1319</v>
      </c>
      <c r="D70" t="s">
        <v>2337</v>
      </c>
      <c r="E70" s="2" t="s">
        <v>3579</v>
      </c>
      <c r="F70" t="s">
        <v>4805</v>
      </c>
      <c r="G70">
        <v>2010</v>
      </c>
    </row>
    <row r="71" spans="1:7" x14ac:dyDescent="0.25">
      <c r="A71" s="1">
        <v>69</v>
      </c>
      <c r="B71" t="s">
        <v>71</v>
      </c>
      <c r="C71" t="s">
        <v>1320</v>
      </c>
      <c r="D71" t="s">
        <v>2338</v>
      </c>
      <c r="E71" s="2" t="s">
        <v>3580</v>
      </c>
      <c r="F71" t="s">
        <v>4805</v>
      </c>
      <c r="G71">
        <v>2011</v>
      </c>
    </row>
    <row r="72" spans="1:7" x14ac:dyDescent="0.25">
      <c r="A72" s="1">
        <v>70</v>
      </c>
      <c r="B72" t="s">
        <v>72</v>
      </c>
      <c r="C72" t="s">
        <v>1321</v>
      </c>
      <c r="D72" t="s">
        <v>2339</v>
      </c>
      <c r="E72" s="2" t="s">
        <v>3581</v>
      </c>
      <c r="F72" t="s">
        <v>4805</v>
      </c>
      <c r="G72">
        <v>2011</v>
      </c>
    </row>
    <row r="73" spans="1:7" x14ac:dyDescent="0.25">
      <c r="A73" s="1">
        <v>71</v>
      </c>
      <c r="B73" t="s">
        <v>73</v>
      </c>
      <c r="C73" t="s">
        <v>1322</v>
      </c>
      <c r="D73" t="s">
        <v>2340</v>
      </c>
      <c r="E73" s="2" t="s">
        <v>3582</v>
      </c>
      <c r="F73" t="s">
        <v>4805</v>
      </c>
      <c r="G73">
        <v>2011</v>
      </c>
    </row>
    <row r="74" spans="1:7" x14ac:dyDescent="0.25">
      <c r="A74" s="1">
        <v>72</v>
      </c>
      <c r="B74" t="s">
        <v>74</v>
      </c>
      <c r="C74" t="s">
        <v>1323</v>
      </c>
      <c r="D74" t="s">
        <v>2341</v>
      </c>
      <c r="E74" s="2" t="s">
        <v>3583</v>
      </c>
      <c r="F74" t="s">
        <v>4805</v>
      </c>
      <c r="G74">
        <v>2011</v>
      </c>
    </row>
    <row r="75" spans="1:7" x14ac:dyDescent="0.25">
      <c r="A75" s="1">
        <v>73</v>
      </c>
      <c r="B75" t="s">
        <v>75</v>
      </c>
      <c r="C75" t="s">
        <v>1324</v>
      </c>
      <c r="D75" t="s">
        <v>2342</v>
      </c>
      <c r="E75" s="2" t="s">
        <v>3584</v>
      </c>
      <c r="F75" t="s">
        <v>4805</v>
      </c>
      <c r="G75">
        <v>2011</v>
      </c>
    </row>
    <row r="76" spans="1:7" x14ac:dyDescent="0.25">
      <c r="A76" s="1">
        <v>74</v>
      </c>
      <c r="B76" t="s">
        <v>76</v>
      </c>
      <c r="C76" t="s">
        <v>1325</v>
      </c>
      <c r="D76" t="s">
        <v>2343</v>
      </c>
      <c r="E76" s="2" t="s">
        <v>3585</v>
      </c>
      <c r="F76" t="s">
        <v>4805</v>
      </c>
      <c r="G76">
        <v>2011</v>
      </c>
    </row>
    <row r="77" spans="1:7" x14ac:dyDescent="0.25">
      <c r="A77" s="1">
        <v>75</v>
      </c>
      <c r="B77" t="s">
        <v>77</v>
      </c>
      <c r="C77" t="s">
        <v>1326</v>
      </c>
      <c r="D77" t="s">
        <v>2344</v>
      </c>
      <c r="E77" s="2" t="s">
        <v>3586</v>
      </c>
      <c r="F77" t="s">
        <v>4805</v>
      </c>
      <c r="G77">
        <v>2011</v>
      </c>
    </row>
    <row r="78" spans="1:7" x14ac:dyDescent="0.25">
      <c r="A78" s="1">
        <v>76</v>
      </c>
      <c r="B78" t="s">
        <v>78</v>
      </c>
      <c r="C78" t="s">
        <v>1327</v>
      </c>
      <c r="D78" t="s">
        <v>2345</v>
      </c>
      <c r="E78" s="2" t="s">
        <v>3587</v>
      </c>
      <c r="F78" t="s">
        <v>4805</v>
      </c>
      <c r="G78">
        <v>2011</v>
      </c>
    </row>
    <row r="79" spans="1:7" x14ac:dyDescent="0.25">
      <c r="A79" s="1">
        <v>77</v>
      </c>
      <c r="B79" t="s">
        <v>79</v>
      </c>
      <c r="C79" t="s">
        <v>1328</v>
      </c>
      <c r="D79" t="s">
        <v>2346</v>
      </c>
      <c r="E79" s="2" t="s">
        <v>3588</v>
      </c>
      <c r="F79" t="s">
        <v>4805</v>
      </c>
      <c r="G79">
        <v>2011</v>
      </c>
    </row>
    <row r="80" spans="1:7" x14ac:dyDescent="0.25">
      <c r="A80" s="1">
        <v>78</v>
      </c>
      <c r="B80" t="s">
        <v>80</v>
      </c>
      <c r="C80" t="s">
        <v>1329</v>
      </c>
      <c r="D80" t="s">
        <v>2347</v>
      </c>
      <c r="E80" s="2" t="s">
        <v>3589</v>
      </c>
      <c r="F80" t="s">
        <v>4805</v>
      </c>
      <c r="G80">
        <v>2011</v>
      </c>
    </row>
    <row r="81" spans="1:7" x14ac:dyDescent="0.25">
      <c r="A81" s="1">
        <v>79</v>
      </c>
      <c r="B81" t="s">
        <v>81</v>
      </c>
      <c r="C81" t="s">
        <v>1330</v>
      </c>
      <c r="D81" t="s">
        <v>2348</v>
      </c>
      <c r="E81" s="2" t="s">
        <v>3590</v>
      </c>
      <c r="F81" t="s">
        <v>4805</v>
      </c>
      <c r="G81">
        <v>2011</v>
      </c>
    </row>
    <row r="82" spans="1:7" x14ac:dyDescent="0.25">
      <c r="A82" s="1">
        <v>80</v>
      </c>
      <c r="B82" t="s">
        <v>82</v>
      </c>
      <c r="C82" t="s">
        <v>1331</v>
      </c>
      <c r="D82" t="s">
        <v>2349</v>
      </c>
      <c r="E82" s="2" t="s">
        <v>3591</v>
      </c>
      <c r="F82" t="s">
        <v>4805</v>
      </c>
      <c r="G82">
        <v>2011</v>
      </c>
    </row>
    <row r="83" spans="1:7" x14ac:dyDescent="0.25">
      <c r="A83" s="1">
        <v>81</v>
      </c>
      <c r="B83" t="s">
        <v>83</v>
      </c>
      <c r="C83" t="s">
        <v>1332</v>
      </c>
      <c r="D83" t="s">
        <v>2350</v>
      </c>
      <c r="E83" s="2" t="s">
        <v>3592</v>
      </c>
      <c r="F83" t="s">
        <v>4805</v>
      </c>
      <c r="G83">
        <v>2011</v>
      </c>
    </row>
    <row r="84" spans="1:7" x14ac:dyDescent="0.25">
      <c r="A84" s="1">
        <v>82</v>
      </c>
      <c r="B84" t="s">
        <v>84</v>
      </c>
      <c r="C84" t="s">
        <v>1333</v>
      </c>
      <c r="D84" t="s">
        <v>2351</v>
      </c>
      <c r="E84" s="2" t="s">
        <v>3593</v>
      </c>
      <c r="F84" t="s">
        <v>4805</v>
      </c>
      <c r="G84">
        <v>2011</v>
      </c>
    </row>
    <row r="85" spans="1:7" x14ac:dyDescent="0.25">
      <c r="A85" s="1">
        <v>83</v>
      </c>
      <c r="B85" t="s">
        <v>85</v>
      </c>
      <c r="C85" t="s">
        <v>1334</v>
      </c>
      <c r="D85" t="s">
        <v>2352</v>
      </c>
      <c r="E85" s="2" t="s">
        <v>3594</v>
      </c>
      <c r="F85" t="s">
        <v>4805</v>
      </c>
      <c r="G85">
        <v>2011</v>
      </c>
    </row>
    <row r="86" spans="1:7" x14ac:dyDescent="0.25">
      <c r="A86" s="1">
        <v>84</v>
      </c>
      <c r="B86" t="s">
        <v>86</v>
      </c>
      <c r="C86" t="s">
        <v>1335</v>
      </c>
      <c r="D86" t="s">
        <v>2353</v>
      </c>
      <c r="E86" s="2" t="s">
        <v>3595</v>
      </c>
      <c r="F86" t="s">
        <v>4805</v>
      </c>
      <c r="G86">
        <v>2011</v>
      </c>
    </row>
    <row r="87" spans="1:7" x14ac:dyDescent="0.25">
      <c r="A87" s="1">
        <v>85</v>
      </c>
      <c r="B87" t="s">
        <v>87</v>
      </c>
      <c r="C87" t="s">
        <v>1336</v>
      </c>
      <c r="D87" t="s">
        <v>2354</v>
      </c>
      <c r="E87" s="2" t="s">
        <v>3596</v>
      </c>
      <c r="F87" t="s">
        <v>4805</v>
      </c>
      <c r="G87">
        <v>2011</v>
      </c>
    </row>
    <row r="88" spans="1:7" x14ac:dyDescent="0.25">
      <c r="A88" s="1">
        <v>86</v>
      </c>
      <c r="B88" t="s">
        <v>88</v>
      </c>
      <c r="C88" t="s">
        <v>1337</v>
      </c>
      <c r="D88" t="s">
        <v>2355</v>
      </c>
      <c r="E88" s="2" t="s">
        <v>3597</v>
      </c>
      <c r="F88" t="s">
        <v>4805</v>
      </c>
      <c r="G88">
        <v>2011</v>
      </c>
    </row>
    <row r="89" spans="1:7" x14ac:dyDescent="0.25">
      <c r="A89" s="1">
        <v>87</v>
      </c>
      <c r="B89" t="s">
        <v>89</v>
      </c>
      <c r="C89" t="s">
        <v>1338</v>
      </c>
      <c r="D89" t="s">
        <v>2356</v>
      </c>
      <c r="E89" s="2" t="s">
        <v>3598</v>
      </c>
      <c r="F89" t="s">
        <v>4805</v>
      </c>
      <c r="G89">
        <v>2011</v>
      </c>
    </row>
    <row r="90" spans="1:7" x14ac:dyDescent="0.25">
      <c r="A90" s="1">
        <v>88</v>
      </c>
      <c r="B90" t="s">
        <v>90</v>
      </c>
      <c r="C90" t="s">
        <v>1339</v>
      </c>
      <c r="D90" t="s">
        <v>2357</v>
      </c>
      <c r="E90" s="2" t="s">
        <v>3599</v>
      </c>
      <c r="F90" t="s">
        <v>4805</v>
      </c>
      <c r="G90">
        <v>2011</v>
      </c>
    </row>
    <row r="91" spans="1:7" x14ac:dyDescent="0.25">
      <c r="A91" s="1">
        <v>89</v>
      </c>
      <c r="B91" t="s">
        <v>91</v>
      </c>
      <c r="C91" t="s">
        <v>1340</v>
      </c>
      <c r="D91" t="s">
        <v>2358</v>
      </c>
      <c r="E91" s="2" t="s">
        <v>3600</v>
      </c>
      <c r="F91" t="s">
        <v>4805</v>
      </c>
      <c r="G91">
        <v>2011</v>
      </c>
    </row>
    <row r="92" spans="1:7" x14ac:dyDescent="0.25">
      <c r="A92" s="1">
        <v>90</v>
      </c>
      <c r="B92" t="s">
        <v>92</v>
      </c>
      <c r="C92" t="s">
        <v>1341</v>
      </c>
      <c r="D92" t="s">
        <v>2359</v>
      </c>
      <c r="E92" s="2" t="s">
        <v>3601</v>
      </c>
      <c r="F92" t="s">
        <v>4805</v>
      </c>
      <c r="G92">
        <v>2011</v>
      </c>
    </row>
    <row r="93" spans="1:7" x14ac:dyDescent="0.25">
      <c r="A93" s="1">
        <v>91</v>
      </c>
      <c r="B93" t="s">
        <v>93</v>
      </c>
      <c r="C93" t="s">
        <v>1342</v>
      </c>
      <c r="D93" t="s">
        <v>2360</v>
      </c>
      <c r="E93" s="2" t="s">
        <v>3602</v>
      </c>
      <c r="F93" t="s">
        <v>4805</v>
      </c>
      <c r="G93">
        <v>2011</v>
      </c>
    </row>
    <row r="94" spans="1:7" x14ac:dyDescent="0.25">
      <c r="A94" s="1">
        <v>92</v>
      </c>
      <c r="B94" t="s">
        <v>94</v>
      </c>
      <c r="C94" t="s">
        <v>1343</v>
      </c>
      <c r="D94" t="s">
        <v>2361</v>
      </c>
      <c r="E94" s="2" t="s">
        <v>3603</v>
      </c>
      <c r="F94" t="s">
        <v>4805</v>
      </c>
      <c r="G94">
        <v>2011</v>
      </c>
    </row>
    <row r="95" spans="1:7" x14ac:dyDescent="0.25">
      <c r="A95" s="1">
        <v>93</v>
      </c>
      <c r="B95" t="s">
        <v>95</v>
      </c>
      <c r="C95" t="s">
        <v>1344</v>
      </c>
      <c r="D95" t="s">
        <v>2362</v>
      </c>
      <c r="E95" s="2" t="s">
        <v>3604</v>
      </c>
      <c r="F95" t="s">
        <v>4805</v>
      </c>
      <c r="G95">
        <v>2011</v>
      </c>
    </row>
    <row r="96" spans="1:7" x14ac:dyDescent="0.25">
      <c r="A96" s="1">
        <v>94</v>
      </c>
      <c r="B96" t="s">
        <v>95</v>
      </c>
      <c r="C96" t="s">
        <v>1344</v>
      </c>
      <c r="E96" s="2" t="s">
        <v>3605</v>
      </c>
      <c r="F96" t="s">
        <v>4805</v>
      </c>
      <c r="G96">
        <v>2011</v>
      </c>
    </row>
    <row r="97" spans="1:7" x14ac:dyDescent="0.25">
      <c r="A97" s="1">
        <v>95</v>
      </c>
      <c r="B97" t="s">
        <v>96</v>
      </c>
      <c r="C97" t="s">
        <v>1345</v>
      </c>
      <c r="D97" t="s">
        <v>2363</v>
      </c>
      <c r="E97" s="2" t="s">
        <v>3606</v>
      </c>
      <c r="F97" t="s">
        <v>4805</v>
      </c>
      <c r="G97">
        <v>2011</v>
      </c>
    </row>
    <row r="98" spans="1:7" x14ac:dyDescent="0.25">
      <c r="A98" s="1">
        <v>96</v>
      </c>
      <c r="B98" t="s">
        <v>97</v>
      </c>
      <c r="C98" t="s">
        <v>1346</v>
      </c>
      <c r="D98" t="s">
        <v>2364</v>
      </c>
      <c r="E98" s="2" t="s">
        <v>3607</v>
      </c>
      <c r="F98" t="s">
        <v>4805</v>
      </c>
      <c r="G98">
        <v>2011</v>
      </c>
    </row>
    <row r="99" spans="1:7" x14ac:dyDescent="0.25">
      <c r="A99" s="1">
        <v>97</v>
      </c>
      <c r="B99" t="s">
        <v>98</v>
      </c>
      <c r="C99" t="s">
        <v>1347</v>
      </c>
      <c r="D99" t="s">
        <v>2365</v>
      </c>
      <c r="E99" s="2" t="s">
        <v>3608</v>
      </c>
      <c r="F99" t="s">
        <v>4805</v>
      </c>
      <c r="G99">
        <v>2011</v>
      </c>
    </row>
    <row r="100" spans="1:7" x14ac:dyDescent="0.25">
      <c r="A100" s="1">
        <v>98</v>
      </c>
      <c r="B100" t="s">
        <v>99</v>
      </c>
      <c r="C100" t="s">
        <v>1348</v>
      </c>
      <c r="D100" t="s">
        <v>2366</v>
      </c>
      <c r="E100" s="2" t="s">
        <v>3609</v>
      </c>
      <c r="F100" t="s">
        <v>4805</v>
      </c>
      <c r="G100">
        <v>2011</v>
      </c>
    </row>
    <row r="101" spans="1:7" x14ac:dyDescent="0.25">
      <c r="A101" s="1">
        <v>99</v>
      </c>
      <c r="B101" t="s">
        <v>100</v>
      </c>
      <c r="C101" t="s">
        <v>1349</v>
      </c>
      <c r="D101" t="s">
        <v>2367</v>
      </c>
      <c r="E101" s="2" t="s">
        <v>3610</v>
      </c>
      <c r="F101" t="s">
        <v>4805</v>
      </c>
      <c r="G101">
        <v>2011</v>
      </c>
    </row>
    <row r="102" spans="1:7" x14ac:dyDescent="0.25">
      <c r="A102" s="1">
        <v>100</v>
      </c>
      <c r="B102" t="s">
        <v>101</v>
      </c>
      <c r="C102" t="s">
        <v>1350</v>
      </c>
      <c r="D102" t="s">
        <v>2368</v>
      </c>
      <c r="E102" s="2" t="s">
        <v>3611</v>
      </c>
      <c r="F102" t="s">
        <v>4805</v>
      </c>
      <c r="G102">
        <v>2011</v>
      </c>
    </row>
    <row r="103" spans="1:7" x14ac:dyDescent="0.25">
      <c r="A103" s="1">
        <v>101</v>
      </c>
      <c r="B103" t="s">
        <v>102</v>
      </c>
      <c r="C103" t="s">
        <v>1351</v>
      </c>
      <c r="D103" t="s">
        <v>2369</v>
      </c>
      <c r="E103" s="2" t="s">
        <v>3612</v>
      </c>
      <c r="F103" t="s">
        <v>4805</v>
      </c>
      <c r="G103">
        <v>2011</v>
      </c>
    </row>
    <row r="104" spans="1:7" x14ac:dyDescent="0.25">
      <c r="A104" s="1">
        <v>102</v>
      </c>
      <c r="B104" t="s">
        <v>103</v>
      </c>
      <c r="C104" t="s">
        <v>1352</v>
      </c>
      <c r="D104" t="s">
        <v>2370</v>
      </c>
      <c r="E104" s="2" t="s">
        <v>3613</v>
      </c>
      <c r="F104" t="s">
        <v>4805</v>
      </c>
      <c r="G104">
        <v>2011</v>
      </c>
    </row>
    <row r="105" spans="1:7" x14ac:dyDescent="0.25">
      <c r="A105" s="1">
        <v>103</v>
      </c>
      <c r="B105" t="s">
        <v>104</v>
      </c>
      <c r="C105" t="s">
        <v>1353</v>
      </c>
      <c r="D105" t="s">
        <v>1560</v>
      </c>
      <c r="E105" s="2" t="s">
        <v>3614</v>
      </c>
      <c r="F105" t="s">
        <v>4805</v>
      </c>
      <c r="G105">
        <v>2011</v>
      </c>
    </row>
    <row r="106" spans="1:7" x14ac:dyDescent="0.25">
      <c r="A106" s="1">
        <v>104</v>
      </c>
      <c r="B106" t="s">
        <v>105</v>
      </c>
      <c r="C106" t="s">
        <v>1354</v>
      </c>
      <c r="D106" t="s">
        <v>2371</v>
      </c>
      <c r="E106" s="2" t="s">
        <v>3615</v>
      </c>
      <c r="F106" t="s">
        <v>4805</v>
      </c>
      <c r="G106">
        <v>2011</v>
      </c>
    </row>
    <row r="107" spans="1:7" x14ac:dyDescent="0.25">
      <c r="A107" s="1">
        <v>105</v>
      </c>
      <c r="B107" t="s">
        <v>106</v>
      </c>
      <c r="C107" t="s">
        <v>1355</v>
      </c>
      <c r="D107" t="s">
        <v>2372</v>
      </c>
      <c r="E107" s="2" t="s">
        <v>3616</v>
      </c>
      <c r="F107" t="s">
        <v>4805</v>
      </c>
      <c r="G107">
        <v>2011</v>
      </c>
    </row>
    <row r="108" spans="1:7" x14ac:dyDescent="0.25">
      <c r="A108" s="1">
        <v>106</v>
      </c>
      <c r="B108" t="s">
        <v>107</v>
      </c>
      <c r="C108" t="s">
        <v>1356</v>
      </c>
      <c r="D108" t="s">
        <v>2373</v>
      </c>
      <c r="E108" s="2" t="s">
        <v>3617</v>
      </c>
      <c r="F108" t="s">
        <v>4805</v>
      </c>
      <c r="G108">
        <v>2011</v>
      </c>
    </row>
    <row r="109" spans="1:7" x14ac:dyDescent="0.25">
      <c r="A109" s="1">
        <v>107</v>
      </c>
      <c r="B109" t="s">
        <v>108</v>
      </c>
      <c r="C109" t="s">
        <v>1357</v>
      </c>
      <c r="D109" t="s">
        <v>2374</v>
      </c>
      <c r="E109" s="2" t="s">
        <v>3618</v>
      </c>
      <c r="F109" t="s">
        <v>4805</v>
      </c>
      <c r="G109">
        <v>2011</v>
      </c>
    </row>
    <row r="110" spans="1:7" x14ac:dyDescent="0.25">
      <c r="A110" s="1">
        <v>108</v>
      </c>
      <c r="B110" t="s">
        <v>109</v>
      </c>
      <c r="C110" t="s">
        <v>1358</v>
      </c>
      <c r="D110" t="s">
        <v>2375</v>
      </c>
      <c r="E110" s="2" t="s">
        <v>3619</v>
      </c>
      <c r="F110" t="s">
        <v>4805</v>
      </c>
      <c r="G110">
        <v>2011</v>
      </c>
    </row>
    <row r="111" spans="1:7" x14ac:dyDescent="0.25">
      <c r="A111" s="1">
        <v>109</v>
      </c>
      <c r="B111" t="s">
        <v>110</v>
      </c>
      <c r="C111" t="s">
        <v>1359</v>
      </c>
      <c r="D111" t="s">
        <v>2376</v>
      </c>
      <c r="E111" s="2" t="s">
        <v>3620</v>
      </c>
      <c r="F111" t="s">
        <v>4805</v>
      </c>
      <c r="G111">
        <v>2011</v>
      </c>
    </row>
    <row r="112" spans="1:7" x14ac:dyDescent="0.25">
      <c r="A112" s="1">
        <v>110</v>
      </c>
      <c r="B112" t="s">
        <v>111</v>
      </c>
      <c r="C112" t="s">
        <v>1360</v>
      </c>
      <c r="D112" t="s">
        <v>2377</v>
      </c>
      <c r="E112" s="2" t="s">
        <v>3621</v>
      </c>
      <c r="F112" t="s">
        <v>4805</v>
      </c>
      <c r="G112">
        <v>2011</v>
      </c>
    </row>
    <row r="113" spans="1:7" x14ac:dyDescent="0.25">
      <c r="A113" s="1">
        <v>111</v>
      </c>
      <c r="B113" t="s">
        <v>112</v>
      </c>
      <c r="C113" t="s">
        <v>1361</v>
      </c>
      <c r="D113" t="s">
        <v>2378</v>
      </c>
      <c r="E113" s="2" t="s">
        <v>3622</v>
      </c>
      <c r="F113" t="s">
        <v>4805</v>
      </c>
      <c r="G113">
        <v>2011</v>
      </c>
    </row>
    <row r="114" spans="1:7" x14ac:dyDescent="0.25">
      <c r="A114" s="1">
        <v>112</v>
      </c>
      <c r="B114" t="s">
        <v>113</v>
      </c>
      <c r="C114" t="s">
        <v>1362</v>
      </c>
      <c r="D114" t="s">
        <v>2379</v>
      </c>
      <c r="E114" s="2" t="s">
        <v>3623</v>
      </c>
      <c r="F114" t="s">
        <v>4805</v>
      </c>
      <c r="G114">
        <v>2011</v>
      </c>
    </row>
    <row r="115" spans="1:7" x14ac:dyDescent="0.25">
      <c r="A115" s="1">
        <v>113</v>
      </c>
      <c r="B115" t="s">
        <v>114</v>
      </c>
      <c r="C115" t="s">
        <v>1322</v>
      </c>
      <c r="D115" t="s">
        <v>2380</v>
      </c>
      <c r="E115" s="2" t="s">
        <v>3624</v>
      </c>
      <c r="F115" t="s">
        <v>4805</v>
      </c>
      <c r="G115">
        <v>2011</v>
      </c>
    </row>
    <row r="116" spans="1:7" x14ac:dyDescent="0.25">
      <c r="A116" s="1">
        <v>114</v>
      </c>
      <c r="B116" t="s">
        <v>115</v>
      </c>
      <c r="C116" t="s">
        <v>1363</v>
      </c>
      <c r="D116" t="s">
        <v>2381</v>
      </c>
      <c r="E116" s="2" t="s">
        <v>3625</v>
      </c>
      <c r="F116" t="s">
        <v>4805</v>
      </c>
      <c r="G116">
        <v>2011</v>
      </c>
    </row>
    <row r="117" spans="1:7" x14ac:dyDescent="0.25">
      <c r="A117" s="1">
        <v>115</v>
      </c>
      <c r="B117" t="s">
        <v>116</v>
      </c>
      <c r="C117" t="s">
        <v>1362</v>
      </c>
      <c r="D117" t="s">
        <v>2382</v>
      </c>
      <c r="E117" s="2" t="s">
        <v>3626</v>
      </c>
      <c r="F117" t="s">
        <v>4805</v>
      </c>
      <c r="G117">
        <v>2011</v>
      </c>
    </row>
    <row r="118" spans="1:7" x14ac:dyDescent="0.25">
      <c r="A118" s="1">
        <v>116</v>
      </c>
      <c r="B118" t="s">
        <v>117</v>
      </c>
      <c r="C118" t="s">
        <v>1364</v>
      </c>
      <c r="D118" t="s">
        <v>2383</v>
      </c>
      <c r="E118" s="2" t="s">
        <v>3627</v>
      </c>
      <c r="F118" t="s">
        <v>4805</v>
      </c>
      <c r="G118">
        <v>2011</v>
      </c>
    </row>
    <row r="119" spans="1:7" x14ac:dyDescent="0.25">
      <c r="A119" s="1">
        <v>117</v>
      </c>
      <c r="B119" t="s">
        <v>117</v>
      </c>
      <c r="C119" t="s">
        <v>1364</v>
      </c>
      <c r="E119" s="2" t="s">
        <v>3628</v>
      </c>
      <c r="F119" t="s">
        <v>4805</v>
      </c>
      <c r="G119">
        <v>2011</v>
      </c>
    </row>
    <row r="120" spans="1:7" x14ac:dyDescent="0.25">
      <c r="A120" s="1">
        <v>118</v>
      </c>
      <c r="B120" t="s">
        <v>118</v>
      </c>
      <c r="C120" t="s">
        <v>1365</v>
      </c>
      <c r="D120" t="s">
        <v>2384</v>
      </c>
      <c r="E120" s="2" t="s">
        <v>3629</v>
      </c>
      <c r="F120" t="s">
        <v>4805</v>
      </c>
      <c r="G120">
        <v>2011</v>
      </c>
    </row>
    <row r="121" spans="1:7" x14ac:dyDescent="0.25">
      <c r="A121" s="1">
        <v>119</v>
      </c>
      <c r="B121" t="s">
        <v>119</v>
      </c>
      <c r="C121" t="s">
        <v>1366</v>
      </c>
      <c r="D121" t="s">
        <v>2385</v>
      </c>
      <c r="E121" s="2" t="s">
        <v>3630</v>
      </c>
      <c r="F121" t="s">
        <v>4805</v>
      </c>
      <c r="G121">
        <v>2011</v>
      </c>
    </row>
    <row r="122" spans="1:7" x14ac:dyDescent="0.25">
      <c r="A122" s="1">
        <v>120</v>
      </c>
      <c r="B122" t="s">
        <v>120</v>
      </c>
      <c r="C122" t="s">
        <v>1367</v>
      </c>
      <c r="D122" t="s">
        <v>2386</v>
      </c>
      <c r="E122" s="2" t="s">
        <v>3631</v>
      </c>
      <c r="F122" t="s">
        <v>4805</v>
      </c>
      <c r="G122">
        <v>2011</v>
      </c>
    </row>
    <row r="123" spans="1:7" x14ac:dyDescent="0.25">
      <c r="A123" s="1">
        <v>121</v>
      </c>
      <c r="B123" t="s">
        <v>121</v>
      </c>
      <c r="C123" t="s">
        <v>1368</v>
      </c>
      <c r="D123" t="s">
        <v>2387</v>
      </c>
      <c r="E123" s="2" t="s">
        <v>3632</v>
      </c>
      <c r="F123" t="s">
        <v>4805</v>
      </c>
      <c r="G123">
        <v>2011</v>
      </c>
    </row>
    <row r="124" spans="1:7" x14ac:dyDescent="0.25">
      <c r="A124" s="1">
        <v>122</v>
      </c>
      <c r="B124" t="s">
        <v>122</v>
      </c>
      <c r="C124" t="s">
        <v>1369</v>
      </c>
      <c r="D124" t="s">
        <v>2388</v>
      </c>
      <c r="E124" s="2" t="s">
        <v>3633</v>
      </c>
      <c r="F124" t="s">
        <v>4805</v>
      </c>
      <c r="G124">
        <v>2011</v>
      </c>
    </row>
    <row r="125" spans="1:7" x14ac:dyDescent="0.25">
      <c r="A125" s="1">
        <v>123</v>
      </c>
      <c r="B125" t="s">
        <v>123</v>
      </c>
      <c r="C125" t="s">
        <v>1370</v>
      </c>
      <c r="D125" t="s">
        <v>2389</v>
      </c>
      <c r="E125" s="2" t="s">
        <v>3634</v>
      </c>
      <c r="F125" t="s">
        <v>4805</v>
      </c>
      <c r="G125">
        <v>2011</v>
      </c>
    </row>
    <row r="126" spans="1:7" x14ac:dyDescent="0.25">
      <c r="A126" s="1">
        <v>124</v>
      </c>
      <c r="B126" t="s">
        <v>124</v>
      </c>
      <c r="C126" t="s">
        <v>1371</v>
      </c>
      <c r="D126" t="s">
        <v>2390</v>
      </c>
      <c r="E126" s="2" t="s">
        <v>3635</v>
      </c>
      <c r="F126" t="s">
        <v>4805</v>
      </c>
      <c r="G126">
        <v>2011</v>
      </c>
    </row>
    <row r="127" spans="1:7" x14ac:dyDescent="0.25">
      <c r="A127" s="1">
        <v>125</v>
      </c>
      <c r="B127" t="s">
        <v>125</v>
      </c>
      <c r="C127" t="s">
        <v>1372</v>
      </c>
      <c r="D127" t="s">
        <v>2391</v>
      </c>
      <c r="E127" s="2" t="s">
        <v>3636</v>
      </c>
      <c r="F127" t="s">
        <v>4805</v>
      </c>
      <c r="G127">
        <v>2011</v>
      </c>
    </row>
    <row r="128" spans="1:7" x14ac:dyDescent="0.25">
      <c r="A128" s="1">
        <v>126</v>
      </c>
      <c r="B128" t="s">
        <v>126</v>
      </c>
      <c r="C128" t="s">
        <v>1368</v>
      </c>
      <c r="D128" t="s">
        <v>2392</v>
      </c>
      <c r="E128" s="2" t="s">
        <v>3637</v>
      </c>
      <c r="F128" t="s">
        <v>4805</v>
      </c>
      <c r="G128">
        <v>2011</v>
      </c>
    </row>
    <row r="129" spans="1:7" x14ac:dyDescent="0.25">
      <c r="A129" s="1">
        <v>127</v>
      </c>
      <c r="B129" t="s">
        <v>127</v>
      </c>
      <c r="C129" t="s">
        <v>1373</v>
      </c>
      <c r="D129" t="s">
        <v>2393</v>
      </c>
      <c r="E129" s="2" t="s">
        <v>3638</v>
      </c>
      <c r="F129" t="s">
        <v>4805</v>
      </c>
      <c r="G129">
        <v>2011</v>
      </c>
    </row>
    <row r="130" spans="1:7" x14ac:dyDescent="0.25">
      <c r="A130" s="1">
        <v>128</v>
      </c>
      <c r="B130" t="s">
        <v>128</v>
      </c>
      <c r="C130" t="s">
        <v>1374</v>
      </c>
      <c r="D130" t="s">
        <v>2394</v>
      </c>
      <c r="E130" s="2" t="s">
        <v>3639</v>
      </c>
      <c r="F130" t="s">
        <v>4805</v>
      </c>
      <c r="G130">
        <v>2011</v>
      </c>
    </row>
    <row r="131" spans="1:7" x14ac:dyDescent="0.25">
      <c r="A131" s="1">
        <v>129</v>
      </c>
      <c r="B131" t="s">
        <v>129</v>
      </c>
      <c r="C131" t="s">
        <v>1375</v>
      </c>
      <c r="D131" t="s">
        <v>2395</v>
      </c>
      <c r="E131" s="2" t="s">
        <v>3640</v>
      </c>
      <c r="F131" t="s">
        <v>4805</v>
      </c>
      <c r="G131">
        <v>2011</v>
      </c>
    </row>
    <row r="132" spans="1:7" x14ac:dyDescent="0.25">
      <c r="A132" s="1">
        <v>130</v>
      </c>
      <c r="B132" t="s">
        <v>130</v>
      </c>
      <c r="C132" t="s">
        <v>1376</v>
      </c>
      <c r="D132" t="s">
        <v>2396</v>
      </c>
      <c r="E132" s="2" t="s">
        <v>3641</v>
      </c>
      <c r="F132" t="s">
        <v>4805</v>
      </c>
      <c r="G132">
        <v>2011</v>
      </c>
    </row>
    <row r="133" spans="1:7" x14ac:dyDescent="0.25">
      <c r="A133" s="1">
        <v>131</v>
      </c>
      <c r="B133" t="s">
        <v>131</v>
      </c>
      <c r="C133" t="s">
        <v>1377</v>
      </c>
      <c r="D133" t="s">
        <v>2397</v>
      </c>
      <c r="E133" s="2" t="s">
        <v>3642</v>
      </c>
      <c r="F133" t="s">
        <v>4805</v>
      </c>
      <c r="G133">
        <v>2011</v>
      </c>
    </row>
    <row r="134" spans="1:7" x14ac:dyDescent="0.25">
      <c r="A134" s="1">
        <v>132</v>
      </c>
      <c r="B134" t="s">
        <v>132</v>
      </c>
      <c r="C134" t="s">
        <v>1378</v>
      </c>
      <c r="D134" t="s">
        <v>2398</v>
      </c>
      <c r="E134" s="2" t="s">
        <v>3643</v>
      </c>
      <c r="F134" t="s">
        <v>4805</v>
      </c>
      <c r="G134">
        <v>2011</v>
      </c>
    </row>
    <row r="135" spans="1:7" x14ac:dyDescent="0.25">
      <c r="A135" s="1">
        <v>133</v>
      </c>
      <c r="B135" t="s">
        <v>133</v>
      </c>
      <c r="C135" t="s">
        <v>1379</v>
      </c>
      <c r="D135" t="s">
        <v>2399</v>
      </c>
      <c r="E135" s="2" t="s">
        <v>3644</v>
      </c>
      <c r="F135" t="s">
        <v>4805</v>
      </c>
      <c r="G135">
        <v>2011</v>
      </c>
    </row>
    <row r="136" spans="1:7" x14ac:dyDescent="0.25">
      <c r="A136" s="1">
        <v>134</v>
      </c>
      <c r="B136" t="s">
        <v>134</v>
      </c>
      <c r="C136" t="s">
        <v>1380</v>
      </c>
      <c r="D136" t="s">
        <v>2400</v>
      </c>
      <c r="E136" s="2" t="s">
        <v>3645</v>
      </c>
      <c r="F136" t="s">
        <v>4805</v>
      </c>
      <c r="G136">
        <v>2011</v>
      </c>
    </row>
    <row r="137" spans="1:7" x14ac:dyDescent="0.25">
      <c r="A137" s="1">
        <v>135</v>
      </c>
      <c r="B137" t="s">
        <v>135</v>
      </c>
      <c r="C137" t="s">
        <v>1381</v>
      </c>
      <c r="D137" t="s">
        <v>2401</v>
      </c>
      <c r="E137" s="2" t="s">
        <v>3646</v>
      </c>
      <c r="F137" t="s">
        <v>4805</v>
      </c>
      <c r="G137">
        <v>2011</v>
      </c>
    </row>
    <row r="138" spans="1:7" x14ac:dyDescent="0.25">
      <c r="A138" s="1">
        <v>136</v>
      </c>
      <c r="B138" t="s">
        <v>136</v>
      </c>
      <c r="C138" t="s">
        <v>1382</v>
      </c>
      <c r="D138" t="s">
        <v>2402</v>
      </c>
      <c r="E138" s="2" t="s">
        <v>3647</v>
      </c>
      <c r="F138" t="s">
        <v>4805</v>
      </c>
      <c r="G138">
        <v>2012</v>
      </c>
    </row>
    <row r="139" spans="1:7" x14ac:dyDescent="0.25">
      <c r="A139" s="1">
        <v>137</v>
      </c>
      <c r="B139" t="s">
        <v>137</v>
      </c>
      <c r="C139" t="s">
        <v>1383</v>
      </c>
      <c r="D139" t="s">
        <v>2403</v>
      </c>
      <c r="E139" s="2" t="s">
        <v>3648</v>
      </c>
      <c r="F139" t="s">
        <v>4805</v>
      </c>
      <c r="G139">
        <v>2012</v>
      </c>
    </row>
    <row r="140" spans="1:7" x14ac:dyDescent="0.25">
      <c r="A140" s="1">
        <v>138</v>
      </c>
      <c r="B140" t="s">
        <v>138</v>
      </c>
      <c r="C140" t="s">
        <v>1384</v>
      </c>
      <c r="D140" t="s">
        <v>2404</v>
      </c>
      <c r="E140" s="2" t="s">
        <v>3649</v>
      </c>
      <c r="F140" t="s">
        <v>4805</v>
      </c>
      <c r="G140">
        <v>2012</v>
      </c>
    </row>
    <row r="141" spans="1:7" x14ac:dyDescent="0.25">
      <c r="A141" s="1">
        <v>139</v>
      </c>
      <c r="B141" t="s">
        <v>139</v>
      </c>
      <c r="C141" t="s">
        <v>1385</v>
      </c>
      <c r="D141" t="s">
        <v>2405</v>
      </c>
      <c r="E141" s="2" t="s">
        <v>3650</v>
      </c>
      <c r="F141" t="s">
        <v>4805</v>
      </c>
      <c r="G141">
        <v>2012</v>
      </c>
    </row>
    <row r="142" spans="1:7" x14ac:dyDescent="0.25">
      <c r="A142" s="1">
        <v>140</v>
      </c>
      <c r="B142" t="s">
        <v>140</v>
      </c>
      <c r="C142" t="s">
        <v>1386</v>
      </c>
      <c r="D142" t="s">
        <v>2406</v>
      </c>
      <c r="E142" s="2" t="s">
        <v>3651</v>
      </c>
      <c r="F142" t="s">
        <v>4805</v>
      </c>
      <c r="G142">
        <v>2012</v>
      </c>
    </row>
    <row r="143" spans="1:7" x14ac:dyDescent="0.25">
      <c r="A143" s="1">
        <v>141</v>
      </c>
      <c r="B143" t="s">
        <v>141</v>
      </c>
      <c r="C143" t="s">
        <v>1387</v>
      </c>
      <c r="D143" t="s">
        <v>2407</v>
      </c>
      <c r="E143" s="2" t="s">
        <v>3652</v>
      </c>
      <c r="F143" t="s">
        <v>4805</v>
      </c>
      <c r="G143">
        <v>2012</v>
      </c>
    </row>
    <row r="144" spans="1:7" x14ac:dyDescent="0.25">
      <c r="A144" s="1">
        <v>142</v>
      </c>
      <c r="B144" t="s">
        <v>142</v>
      </c>
      <c r="C144" t="s">
        <v>1388</v>
      </c>
      <c r="D144" t="s">
        <v>2408</v>
      </c>
      <c r="E144" s="2" t="s">
        <v>3653</v>
      </c>
      <c r="F144" t="s">
        <v>4805</v>
      </c>
      <c r="G144">
        <v>2012</v>
      </c>
    </row>
    <row r="145" spans="1:7" x14ac:dyDescent="0.25">
      <c r="A145" s="1">
        <v>143</v>
      </c>
      <c r="B145" t="s">
        <v>143</v>
      </c>
      <c r="C145" t="s">
        <v>1389</v>
      </c>
      <c r="D145" t="s">
        <v>2409</v>
      </c>
      <c r="E145" s="2" t="s">
        <v>3654</v>
      </c>
      <c r="F145" t="s">
        <v>4805</v>
      </c>
      <c r="G145">
        <v>2012</v>
      </c>
    </row>
    <row r="146" spans="1:7" x14ac:dyDescent="0.25">
      <c r="A146" s="1">
        <v>144</v>
      </c>
      <c r="B146" t="s">
        <v>144</v>
      </c>
      <c r="C146" t="s">
        <v>1390</v>
      </c>
      <c r="D146" t="s">
        <v>2410</v>
      </c>
      <c r="E146" s="2" t="s">
        <v>3655</v>
      </c>
      <c r="F146" t="s">
        <v>4805</v>
      </c>
      <c r="G146">
        <v>2012</v>
      </c>
    </row>
    <row r="147" spans="1:7" x14ac:dyDescent="0.25">
      <c r="A147" s="1">
        <v>145</v>
      </c>
      <c r="B147" t="s">
        <v>145</v>
      </c>
      <c r="C147" t="s">
        <v>1391</v>
      </c>
      <c r="D147" t="s">
        <v>2411</v>
      </c>
      <c r="E147" s="2" t="s">
        <v>3656</v>
      </c>
      <c r="F147" t="s">
        <v>4805</v>
      </c>
      <c r="G147">
        <v>2012</v>
      </c>
    </row>
    <row r="148" spans="1:7" x14ac:dyDescent="0.25">
      <c r="A148" s="1">
        <v>146</v>
      </c>
      <c r="B148" t="s">
        <v>146</v>
      </c>
      <c r="C148" t="s">
        <v>1392</v>
      </c>
      <c r="D148" t="s">
        <v>2412</v>
      </c>
      <c r="E148" s="2" t="s">
        <v>3657</v>
      </c>
      <c r="F148" t="s">
        <v>4805</v>
      </c>
      <c r="G148">
        <v>2012</v>
      </c>
    </row>
    <row r="149" spans="1:7" x14ac:dyDescent="0.25">
      <c r="A149" s="1">
        <v>147</v>
      </c>
      <c r="B149" t="s">
        <v>147</v>
      </c>
      <c r="C149" t="s">
        <v>1393</v>
      </c>
      <c r="D149" t="s">
        <v>2413</v>
      </c>
      <c r="E149" s="2" t="s">
        <v>3658</v>
      </c>
      <c r="F149" t="s">
        <v>4805</v>
      </c>
      <c r="G149">
        <v>2012</v>
      </c>
    </row>
    <row r="150" spans="1:7" x14ac:dyDescent="0.25">
      <c r="A150" s="1">
        <v>148</v>
      </c>
      <c r="B150" t="s">
        <v>148</v>
      </c>
      <c r="C150" t="s">
        <v>1394</v>
      </c>
      <c r="D150" t="s">
        <v>2414</v>
      </c>
      <c r="E150" s="2" t="s">
        <v>3659</v>
      </c>
      <c r="F150" t="s">
        <v>4805</v>
      </c>
      <c r="G150">
        <v>2012</v>
      </c>
    </row>
    <row r="151" spans="1:7" x14ac:dyDescent="0.25">
      <c r="A151" s="1">
        <v>149</v>
      </c>
      <c r="B151" t="s">
        <v>149</v>
      </c>
      <c r="C151" t="s">
        <v>1395</v>
      </c>
      <c r="D151" t="s">
        <v>2415</v>
      </c>
      <c r="E151" s="2" t="s">
        <v>3660</v>
      </c>
      <c r="F151" t="s">
        <v>4805</v>
      </c>
      <c r="G151">
        <v>2012</v>
      </c>
    </row>
    <row r="152" spans="1:7" x14ac:dyDescent="0.25">
      <c r="A152" s="1">
        <v>150</v>
      </c>
      <c r="B152" t="s">
        <v>150</v>
      </c>
      <c r="C152" t="s">
        <v>1396</v>
      </c>
      <c r="D152" t="s">
        <v>2416</v>
      </c>
      <c r="E152" s="2" t="s">
        <v>3661</v>
      </c>
      <c r="F152" t="s">
        <v>4805</v>
      </c>
      <c r="G152">
        <v>2012</v>
      </c>
    </row>
    <row r="153" spans="1:7" x14ac:dyDescent="0.25">
      <c r="A153" s="1">
        <v>151</v>
      </c>
      <c r="B153" t="s">
        <v>151</v>
      </c>
      <c r="C153" t="s">
        <v>1397</v>
      </c>
      <c r="D153" t="s">
        <v>2417</v>
      </c>
      <c r="E153" s="2" t="s">
        <v>3662</v>
      </c>
      <c r="F153" t="s">
        <v>4805</v>
      </c>
      <c r="G153">
        <v>2012</v>
      </c>
    </row>
    <row r="154" spans="1:7" x14ac:dyDescent="0.25">
      <c r="A154" s="1">
        <v>152</v>
      </c>
      <c r="B154" t="s">
        <v>152</v>
      </c>
      <c r="C154" t="s">
        <v>1398</v>
      </c>
      <c r="D154" t="s">
        <v>2418</v>
      </c>
      <c r="E154" s="2" t="s">
        <v>3663</v>
      </c>
      <c r="F154" t="s">
        <v>4805</v>
      </c>
      <c r="G154">
        <v>2012</v>
      </c>
    </row>
    <row r="155" spans="1:7" x14ac:dyDescent="0.25">
      <c r="A155" s="1">
        <v>153</v>
      </c>
      <c r="B155" t="s">
        <v>153</v>
      </c>
      <c r="C155" t="s">
        <v>1399</v>
      </c>
      <c r="D155" t="s">
        <v>2419</v>
      </c>
      <c r="E155" s="2" t="s">
        <v>3664</v>
      </c>
      <c r="F155" t="s">
        <v>4805</v>
      </c>
      <c r="G155">
        <v>2012</v>
      </c>
    </row>
    <row r="156" spans="1:7" x14ac:dyDescent="0.25">
      <c r="A156" s="1">
        <v>154</v>
      </c>
      <c r="B156" t="s">
        <v>154</v>
      </c>
      <c r="C156" t="s">
        <v>1400</v>
      </c>
      <c r="D156" t="s">
        <v>2420</v>
      </c>
      <c r="E156" s="2" t="s">
        <v>3665</v>
      </c>
      <c r="F156" t="s">
        <v>4805</v>
      </c>
      <c r="G156">
        <v>2012</v>
      </c>
    </row>
    <row r="157" spans="1:7" x14ac:dyDescent="0.25">
      <c r="A157" s="1">
        <v>155</v>
      </c>
      <c r="B157" t="s">
        <v>155</v>
      </c>
      <c r="C157" t="s">
        <v>1401</v>
      </c>
      <c r="D157" t="s">
        <v>2421</v>
      </c>
      <c r="E157" s="2" t="s">
        <v>3666</v>
      </c>
      <c r="F157" t="s">
        <v>4805</v>
      </c>
      <c r="G157">
        <v>2012</v>
      </c>
    </row>
    <row r="158" spans="1:7" x14ac:dyDescent="0.25">
      <c r="A158" s="1">
        <v>156</v>
      </c>
      <c r="B158" t="s">
        <v>156</v>
      </c>
      <c r="C158" t="s">
        <v>1402</v>
      </c>
      <c r="D158" t="s">
        <v>2422</v>
      </c>
      <c r="E158" s="2" t="s">
        <v>3667</v>
      </c>
      <c r="F158" t="s">
        <v>4805</v>
      </c>
      <c r="G158">
        <v>2012</v>
      </c>
    </row>
    <row r="159" spans="1:7" x14ac:dyDescent="0.25">
      <c r="A159" s="1">
        <v>157</v>
      </c>
      <c r="B159" t="s">
        <v>157</v>
      </c>
      <c r="C159" t="s">
        <v>1403</v>
      </c>
      <c r="D159" t="s">
        <v>2423</v>
      </c>
      <c r="E159" s="2" t="s">
        <v>3668</v>
      </c>
      <c r="F159" t="s">
        <v>4805</v>
      </c>
      <c r="G159">
        <v>2012</v>
      </c>
    </row>
    <row r="160" spans="1:7" x14ac:dyDescent="0.25">
      <c r="A160" s="1">
        <v>158</v>
      </c>
      <c r="B160" t="s">
        <v>158</v>
      </c>
      <c r="C160" t="s">
        <v>1404</v>
      </c>
      <c r="D160" t="s">
        <v>2424</v>
      </c>
      <c r="E160" s="2" t="s">
        <v>3669</v>
      </c>
      <c r="F160" t="s">
        <v>4805</v>
      </c>
      <c r="G160">
        <v>2012</v>
      </c>
    </row>
    <row r="161" spans="1:7" x14ac:dyDescent="0.25">
      <c r="A161" s="1">
        <v>159</v>
      </c>
      <c r="B161" t="s">
        <v>159</v>
      </c>
      <c r="C161" t="s">
        <v>1405</v>
      </c>
      <c r="D161" t="s">
        <v>2425</v>
      </c>
      <c r="E161" s="2" t="s">
        <v>3670</v>
      </c>
      <c r="F161" t="s">
        <v>4805</v>
      </c>
      <c r="G161">
        <v>2012</v>
      </c>
    </row>
    <row r="162" spans="1:7" x14ac:dyDescent="0.25">
      <c r="A162" s="1">
        <v>160</v>
      </c>
      <c r="B162" t="s">
        <v>160</v>
      </c>
      <c r="C162" t="s">
        <v>1406</v>
      </c>
      <c r="D162" t="s">
        <v>2426</v>
      </c>
      <c r="E162" s="2" t="s">
        <v>3671</v>
      </c>
      <c r="F162" t="s">
        <v>4805</v>
      </c>
      <c r="G162">
        <v>2012</v>
      </c>
    </row>
    <row r="163" spans="1:7" x14ac:dyDescent="0.25">
      <c r="A163" s="1">
        <v>161</v>
      </c>
      <c r="B163" t="s">
        <v>161</v>
      </c>
      <c r="C163" t="s">
        <v>1407</v>
      </c>
      <c r="D163" t="s">
        <v>2427</v>
      </c>
      <c r="E163" s="2" t="s">
        <v>3672</v>
      </c>
      <c r="F163" t="s">
        <v>4805</v>
      </c>
      <c r="G163">
        <v>2012</v>
      </c>
    </row>
    <row r="164" spans="1:7" x14ac:dyDescent="0.25">
      <c r="A164" s="1">
        <v>162</v>
      </c>
      <c r="B164" t="s">
        <v>162</v>
      </c>
      <c r="C164" t="s">
        <v>1396</v>
      </c>
      <c r="D164" t="s">
        <v>2428</v>
      </c>
      <c r="E164" s="2" t="s">
        <v>3673</v>
      </c>
      <c r="F164" t="s">
        <v>4805</v>
      </c>
      <c r="G164">
        <v>2012</v>
      </c>
    </row>
    <row r="165" spans="1:7" x14ac:dyDescent="0.25">
      <c r="A165" s="1">
        <v>163</v>
      </c>
      <c r="B165" t="s">
        <v>163</v>
      </c>
      <c r="C165" t="s">
        <v>1408</v>
      </c>
      <c r="D165" t="s">
        <v>2429</v>
      </c>
      <c r="E165" s="2" t="s">
        <v>3674</v>
      </c>
      <c r="F165" t="s">
        <v>4805</v>
      </c>
      <c r="G165">
        <v>2012</v>
      </c>
    </row>
    <row r="166" spans="1:7" x14ac:dyDescent="0.25">
      <c r="A166" s="1">
        <v>164</v>
      </c>
      <c r="B166" t="s">
        <v>164</v>
      </c>
      <c r="C166" t="s">
        <v>1409</v>
      </c>
      <c r="D166" t="s">
        <v>2430</v>
      </c>
      <c r="E166" s="2" t="s">
        <v>3675</v>
      </c>
      <c r="F166" t="s">
        <v>4805</v>
      </c>
      <c r="G166">
        <v>2012</v>
      </c>
    </row>
    <row r="167" spans="1:7" x14ac:dyDescent="0.25">
      <c r="A167" s="1">
        <v>165</v>
      </c>
      <c r="B167" t="s">
        <v>165</v>
      </c>
      <c r="C167" t="s">
        <v>1405</v>
      </c>
      <c r="D167" t="s">
        <v>2431</v>
      </c>
      <c r="E167" s="2" t="s">
        <v>3676</v>
      </c>
      <c r="F167" t="s">
        <v>4805</v>
      </c>
      <c r="G167">
        <v>2012</v>
      </c>
    </row>
    <row r="168" spans="1:7" x14ac:dyDescent="0.25">
      <c r="A168" s="1">
        <v>166</v>
      </c>
      <c r="B168" t="s">
        <v>166</v>
      </c>
      <c r="C168" t="s">
        <v>1410</v>
      </c>
      <c r="D168" t="s">
        <v>2432</v>
      </c>
      <c r="E168" s="2" t="s">
        <v>3677</v>
      </c>
      <c r="F168" t="s">
        <v>4805</v>
      </c>
      <c r="G168">
        <v>2012</v>
      </c>
    </row>
    <row r="169" spans="1:7" x14ac:dyDescent="0.25">
      <c r="A169" s="1">
        <v>167</v>
      </c>
      <c r="B169" t="s">
        <v>167</v>
      </c>
      <c r="C169" t="s">
        <v>1411</v>
      </c>
      <c r="D169" t="s">
        <v>2433</v>
      </c>
      <c r="E169" s="2" t="s">
        <v>3678</v>
      </c>
      <c r="F169" t="s">
        <v>4805</v>
      </c>
      <c r="G169">
        <v>2012</v>
      </c>
    </row>
    <row r="170" spans="1:7" x14ac:dyDescent="0.25">
      <c r="A170" s="1">
        <v>168</v>
      </c>
      <c r="B170" t="s">
        <v>167</v>
      </c>
      <c r="C170" t="s">
        <v>1411</v>
      </c>
      <c r="D170" t="s">
        <v>1560</v>
      </c>
      <c r="E170" s="2" t="s">
        <v>3679</v>
      </c>
      <c r="F170" t="s">
        <v>4805</v>
      </c>
      <c r="G170">
        <v>2012</v>
      </c>
    </row>
    <row r="171" spans="1:7" x14ac:dyDescent="0.25">
      <c r="A171" s="1">
        <v>169</v>
      </c>
      <c r="B171" t="s">
        <v>168</v>
      </c>
      <c r="C171" t="s">
        <v>1395</v>
      </c>
      <c r="D171" t="s">
        <v>2434</v>
      </c>
      <c r="E171" s="2" t="s">
        <v>3680</v>
      </c>
      <c r="F171" t="s">
        <v>4805</v>
      </c>
      <c r="G171">
        <v>2012</v>
      </c>
    </row>
    <row r="172" spans="1:7" x14ac:dyDescent="0.25">
      <c r="A172" s="1">
        <v>170</v>
      </c>
      <c r="B172" t="s">
        <v>169</v>
      </c>
      <c r="C172" t="s">
        <v>1412</v>
      </c>
      <c r="D172" t="s">
        <v>2435</v>
      </c>
      <c r="E172" s="2" t="s">
        <v>3681</v>
      </c>
      <c r="F172" t="s">
        <v>4805</v>
      </c>
      <c r="G172">
        <v>2012</v>
      </c>
    </row>
    <row r="173" spans="1:7" x14ac:dyDescent="0.25">
      <c r="A173" s="1">
        <v>171</v>
      </c>
      <c r="B173" t="s">
        <v>170</v>
      </c>
      <c r="C173" t="s">
        <v>1413</v>
      </c>
      <c r="D173" t="s">
        <v>2436</v>
      </c>
      <c r="E173" s="2" t="s">
        <v>3682</v>
      </c>
      <c r="F173" t="s">
        <v>4805</v>
      </c>
      <c r="G173">
        <v>2012</v>
      </c>
    </row>
    <row r="174" spans="1:7" x14ac:dyDescent="0.25">
      <c r="A174" s="1">
        <v>172</v>
      </c>
      <c r="B174" t="s">
        <v>171</v>
      </c>
      <c r="C174" t="s">
        <v>1414</v>
      </c>
      <c r="D174" t="s">
        <v>2437</v>
      </c>
      <c r="E174" s="2" t="s">
        <v>3683</v>
      </c>
      <c r="F174" t="s">
        <v>4805</v>
      </c>
      <c r="G174">
        <v>2012</v>
      </c>
    </row>
    <row r="175" spans="1:7" x14ac:dyDescent="0.25">
      <c r="A175" s="1">
        <v>173</v>
      </c>
      <c r="B175" t="s">
        <v>172</v>
      </c>
      <c r="C175" t="s">
        <v>1415</v>
      </c>
      <c r="D175" t="s">
        <v>2438</v>
      </c>
      <c r="E175" s="2" t="s">
        <v>3684</v>
      </c>
      <c r="F175" t="s">
        <v>4805</v>
      </c>
      <c r="G175">
        <v>2012</v>
      </c>
    </row>
    <row r="176" spans="1:7" x14ac:dyDescent="0.25">
      <c r="A176" s="1">
        <v>174</v>
      </c>
      <c r="B176" t="s">
        <v>173</v>
      </c>
      <c r="C176" t="s">
        <v>1416</v>
      </c>
      <c r="D176" t="s">
        <v>2439</v>
      </c>
      <c r="E176" s="2" t="s">
        <v>3685</v>
      </c>
      <c r="F176" t="s">
        <v>4805</v>
      </c>
      <c r="G176">
        <v>2012</v>
      </c>
    </row>
    <row r="177" spans="1:7" x14ac:dyDescent="0.25">
      <c r="A177" s="1">
        <v>175</v>
      </c>
      <c r="B177" t="s">
        <v>174</v>
      </c>
      <c r="C177" t="s">
        <v>1417</v>
      </c>
      <c r="D177" t="s">
        <v>2440</v>
      </c>
      <c r="E177" s="2" t="s">
        <v>3686</v>
      </c>
      <c r="F177" t="s">
        <v>4805</v>
      </c>
      <c r="G177">
        <v>2012</v>
      </c>
    </row>
    <row r="178" spans="1:7" x14ac:dyDescent="0.25">
      <c r="A178" s="1">
        <v>176</v>
      </c>
      <c r="B178" t="s">
        <v>175</v>
      </c>
      <c r="C178" t="s">
        <v>1418</v>
      </c>
      <c r="D178" t="s">
        <v>2441</v>
      </c>
      <c r="E178" s="2" t="s">
        <v>3687</v>
      </c>
      <c r="F178" t="s">
        <v>4805</v>
      </c>
      <c r="G178">
        <v>2012</v>
      </c>
    </row>
    <row r="179" spans="1:7" x14ac:dyDescent="0.25">
      <c r="A179" s="1">
        <v>177</v>
      </c>
      <c r="B179" t="s">
        <v>176</v>
      </c>
      <c r="C179" t="s">
        <v>1419</v>
      </c>
      <c r="D179" t="s">
        <v>2442</v>
      </c>
      <c r="E179" s="2" t="s">
        <v>3688</v>
      </c>
      <c r="F179" t="s">
        <v>4805</v>
      </c>
      <c r="G179">
        <v>2012</v>
      </c>
    </row>
    <row r="180" spans="1:7" x14ac:dyDescent="0.25">
      <c r="A180" s="1">
        <v>178</v>
      </c>
      <c r="B180" t="s">
        <v>176</v>
      </c>
      <c r="C180" t="s">
        <v>1419</v>
      </c>
      <c r="D180" t="s">
        <v>1560</v>
      </c>
      <c r="E180" s="2" t="s">
        <v>3689</v>
      </c>
      <c r="F180" t="s">
        <v>4805</v>
      </c>
      <c r="G180">
        <v>2012</v>
      </c>
    </row>
    <row r="181" spans="1:7" x14ac:dyDescent="0.25">
      <c r="A181" s="1">
        <v>179</v>
      </c>
      <c r="B181" t="s">
        <v>177</v>
      </c>
      <c r="C181" t="s">
        <v>1420</v>
      </c>
      <c r="D181" t="s">
        <v>2443</v>
      </c>
      <c r="E181" s="2" t="s">
        <v>3690</v>
      </c>
      <c r="F181" t="s">
        <v>4805</v>
      </c>
      <c r="G181">
        <v>2012</v>
      </c>
    </row>
    <row r="182" spans="1:7" x14ac:dyDescent="0.25">
      <c r="A182" s="1">
        <v>180</v>
      </c>
      <c r="B182" t="s">
        <v>178</v>
      </c>
      <c r="C182" t="s">
        <v>1421</v>
      </c>
      <c r="D182" t="s">
        <v>2444</v>
      </c>
      <c r="E182" s="2" t="s">
        <v>3691</v>
      </c>
      <c r="F182" t="s">
        <v>4805</v>
      </c>
      <c r="G182">
        <v>2012</v>
      </c>
    </row>
    <row r="183" spans="1:7" x14ac:dyDescent="0.25">
      <c r="A183" s="1">
        <v>181</v>
      </c>
      <c r="B183" t="s">
        <v>179</v>
      </c>
      <c r="C183" t="s">
        <v>1422</v>
      </c>
      <c r="D183" t="s">
        <v>2445</v>
      </c>
      <c r="E183" s="2" t="s">
        <v>3692</v>
      </c>
      <c r="F183" t="s">
        <v>4805</v>
      </c>
      <c r="G183">
        <v>2012</v>
      </c>
    </row>
    <row r="184" spans="1:7" x14ac:dyDescent="0.25">
      <c r="A184" s="1">
        <v>182</v>
      </c>
      <c r="B184" t="s">
        <v>180</v>
      </c>
      <c r="C184" t="s">
        <v>1423</v>
      </c>
      <c r="D184" t="s">
        <v>2446</v>
      </c>
      <c r="E184" s="2" t="s">
        <v>3693</v>
      </c>
      <c r="F184" t="s">
        <v>4805</v>
      </c>
      <c r="G184">
        <v>2012</v>
      </c>
    </row>
    <row r="185" spans="1:7" x14ac:dyDescent="0.25">
      <c r="A185" s="1">
        <v>183</v>
      </c>
      <c r="B185" t="s">
        <v>181</v>
      </c>
      <c r="C185" t="s">
        <v>1424</v>
      </c>
      <c r="D185" t="s">
        <v>2447</v>
      </c>
      <c r="E185" s="2" t="s">
        <v>3694</v>
      </c>
      <c r="F185" t="s">
        <v>4805</v>
      </c>
      <c r="G185">
        <v>2012</v>
      </c>
    </row>
    <row r="186" spans="1:7" x14ac:dyDescent="0.25">
      <c r="A186" s="1">
        <v>184</v>
      </c>
      <c r="B186" t="s">
        <v>182</v>
      </c>
      <c r="C186" t="s">
        <v>1425</v>
      </c>
      <c r="D186" t="s">
        <v>2448</v>
      </c>
      <c r="E186" s="2" t="s">
        <v>3695</v>
      </c>
      <c r="F186" t="s">
        <v>4805</v>
      </c>
      <c r="G186">
        <v>2012</v>
      </c>
    </row>
    <row r="187" spans="1:7" x14ac:dyDescent="0.25">
      <c r="A187" s="1">
        <v>185</v>
      </c>
      <c r="B187" t="s">
        <v>183</v>
      </c>
      <c r="C187" t="s">
        <v>1426</v>
      </c>
      <c r="D187" t="s">
        <v>2449</v>
      </c>
      <c r="E187" s="2" t="s">
        <v>3696</v>
      </c>
      <c r="F187" t="s">
        <v>4805</v>
      </c>
      <c r="G187">
        <v>2012</v>
      </c>
    </row>
    <row r="188" spans="1:7" x14ac:dyDescent="0.25">
      <c r="A188" s="1">
        <v>186</v>
      </c>
      <c r="B188" t="s">
        <v>184</v>
      </c>
      <c r="C188" t="s">
        <v>1427</v>
      </c>
      <c r="D188" t="s">
        <v>2450</v>
      </c>
      <c r="E188" s="2" t="s">
        <v>3697</v>
      </c>
      <c r="F188" t="s">
        <v>4805</v>
      </c>
      <c r="G188">
        <v>2012</v>
      </c>
    </row>
    <row r="189" spans="1:7" x14ac:dyDescent="0.25">
      <c r="A189" s="1">
        <v>187</v>
      </c>
      <c r="B189" t="s">
        <v>185</v>
      </c>
      <c r="C189" t="s">
        <v>1421</v>
      </c>
      <c r="D189" t="s">
        <v>2451</v>
      </c>
      <c r="E189" s="2" t="s">
        <v>3698</v>
      </c>
      <c r="F189" t="s">
        <v>4805</v>
      </c>
      <c r="G189">
        <v>2012</v>
      </c>
    </row>
    <row r="190" spans="1:7" x14ac:dyDescent="0.25">
      <c r="A190" s="1">
        <v>188</v>
      </c>
      <c r="B190" t="s">
        <v>186</v>
      </c>
      <c r="C190" t="s">
        <v>1428</v>
      </c>
      <c r="D190" t="s">
        <v>2452</v>
      </c>
      <c r="E190" s="2" t="s">
        <v>3699</v>
      </c>
      <c r="F190" t="s">
        <v>4805</v>
      </c>
      <c r="G190">
        <v>2012</v>
      </c>
    </row>
    <row r="191" spans="1:7" x14ac:dyDescent="0.25">
      <c r="A191" s="1">
        <v>189</v>
      </c>
      <c r="B191" t="s">
        <v>187</v>
      </c>
      <c r="C191" t="s">
        <v>1429</v>
      </c>
      <c r="D191" t="s">
        <v>2453</v>
      </c>
      <c r="E191" s="2" t="s">
        <v>3700</v>
      </c>
      <c r="F191" t="s">
        <v>4805</v>
      </c>
      <c r="G191">
        <v>2012</v>
      </c>
    </row>
    <row r="192" spans="1:7" x14ac:dyDescent="0.25">
      <c r="A192" s="1">
        <v>190</v>
      </c>
      <c r="B192" t="s">
        <v>188</v>
      </c>
      <c r="C192" t="s">
        <v>1430</v>
      </c>
      <c r="D192" t="s">
        <v>2454</v>
      </c>
      <c r="E192" s="2" t="s">
        <v>3701</v>
      </c>
      <c r="F192" t="s">
        <v>4805</v>
      </c>
      <c r="G192">
        <v>2012</v>
      </c>
    </row>
    <row r="193" spans="1:7" x14ac:dyDescent="0.25">
      <c r="A193" s="1">
        <v>191</v>
      </c>
      <c r="B193" t="s">
        <v>189</v>
      </c>
      <c r="C193" t="s">
        <v>1422</v>
      </c>
      <c r="D193" t="s">
        <v>2455</v>
      </c>
      <c r="E193" s="2" t="s">
        <v>3702</v>
      </c>
      <c r="F193" t="s">
        <v>4805</v>
      </c>
      <c r="G193">
        <v>2012</v>
      </c>
    </row>
    <row r="194" spans="1:7" x14ac:dyDescent="0.25">
      <c r="A194" s="1">
        <v>192</v>
      </c>
      <c r="B194" t="s">
        <v>190</v>
      </c>
      <c r="C194" t="s">
        <v>1431</v>
      </c>
      <c r="D194" t="s">
        <v>2456</v>
      </c>
      <c r="E194" s="2" t="s">
        <v>3703</v>
      </c>
      <c r="F194" t="s">
        <v>4805</v>
      </c>
      <c r="G194">
        <v>2012</v>
      </c>
    </row>
    <row r="195" spans="1:7" x14ac:dyDescent="0.25">
      <c r="A195" s="1">
        <v>193</v>
      </c>
      <c r="B195" t="s">
        <v>191</v>
      </c>
      <c r="C195" t="s">
        <v>1432</v>
      </c>
      <c r="D195" t="s">
        <v>2457</v>
      </c>
      <c r="E195" s="2" t="s">
        <v>3704</v>
      </c>
      <c r="F195" t="s">
        <v>4805</v>
      </c>
      <c r="G195">
        <v>2012</v>
      </c>
    </row>
    <row r="196" spans="1:7" x14ac:dyDescent="0.25">
      <c r="A196" s="1">
        <v>194</v>
      </c>
      <c r="B196" t="s">
        <v>192</v>
      </c>
      <c r="C196" t="s">
        <v>1433</v>
      </c>
      <c r="D196" t="s">
        <v>2458</v>
      </c>
      <c r="E196" s="2" t="s">
        <v>3705</v>
      </c>
      <c r="F196" t="s">
        <v>4805</v>
      </c>
      <c r="G196">
        <v>2012</v>
      </c>
    </row>
    <row r="197" spans="1:7" x14ac:dyDescent="0.25">
      <c r="A197" s="1">
        <v>195</v>
      </c>
      <c r="B197" t="s">
        <v>193</v>
      </c>
      <c r="C197" t="s">
        <v>1434</v>
      </c>
      <c r="D197" t="s">
        <v>2459</v>
      </c>
      <c r="E197" s="2" t="s">
        <v>3706</v>
      </c>
      <c r="F197" t="s">
        <v>4805</v>
      </c>
      <c r="G197">
        <v>2012</v>
      </c>
    </row>
    <row r="198" spans="1:7" x14ac:dyDescent="0.25">
      <c r="A198" s="1">
        <v>196</v>
      </c>
      <c r="B198" t="s">
        <v>194</v>
      </c>
      <c r="C198" t="s">
        <v>1435</v>
      </c>
      <c r="D198" t="s">
        <v>2460</v>
      </c>
      <c r="E198" s="2" t="s">
        <v>3707</v>
      </c>
      <c r="F198" t="s">
        <v>4805</v>
      </c>
      <c r="G198">
        <v>2012</v>
      </c>
    </row>
    <row r="199" spans="1:7" x14ac:dyDescent="0.25">
      <c r="A199" s="1">
        <v>197</v>
      </c>
      <c r="B199" t="s">
        <v>195</v>
      </c>
      <c r="C199" t="s">
        <v>1436</v>
      </c>
      <c r="D199" t="s">
        <v>2461</v>
      </c>
      <c r="E199" s="2" t="s">
        <v>3708</v>
      </c>
      <c r="F199" t="s">
        <v>4805</v>
      </c>
      <c r="G199">
        <v>2012</v>
      </c>
    </row>
    <row r="200" spans="1:7" x14ac:dyDescent="0.25">
      <c r="A200" s="1">
        <v>198</v>
      </c>
      <c r="B200" t="s">
        <v>196</v>
      </c>
      <c r="C200" t="s">
        <v>1408</v>
      </c>
      <c r="D200" t="s">
        <v>2462</v>
      </c>
      <c r="E200" s="2" t="s">
        <v>3709</v>
      </c>
      <c r="F200" t="s">
        <v>4805</v>
      </c>
      <c r="G200">
        <v>2012</v>
      </c>
    </row>
    <row r="201" spans="1:7" x14ac:dyDescent="0.25">
      <c r="A201" s="1">
        <v>199</v>
      </c>
      <c r="B201" t="s">
        <v>197</v>
      </c>
      <c r="C201" t="s">
        <v>1437</v>
      </c>
      <c r="D201" t="s">
        <v>2463</v>
      </c>
      <c r="E201" s="2" t="s">
        <v>3710</v>
      </c>
      <c r="F201" t="s">
        <v>4805</v>
      </c>
      <c r="G201">
        <v>2012</v>
      </c>
    </row>
    <row r="202" spans="1:7" x14ac:dyDescent="0.25">
      <c r="A202" s="1">
        <v>200</v>
      </c>
      <c r="B202" t="s">
        <v>198</v>
      </c>
      <c r="C202" t="s">
        <v>1438</v>
      </c>
      <c r="D202" t="s">
        <v>2464</v>
      </c>
      <c r="E202" s="2" t="s">
        <v>3711</v>
      </c>
      <c r="F202" t="s">
        <v>4805</v>
      </c>
      <c r="G202">
        <v>2012</v>
      </c>
    </row>
    <row r="203" spans="1:7" x14ac:dyDescent="0.25">
      <c r="A203" s="1">
        <v>201</v>
      </c>
      <c r="B203" t="s">
        <v>199</v>
      </c>
      <c r="C203" t="s">
        <v>1439</v>
      </c>
      <c r="D203" t="s">
        <v>2465</v>
      </c>
      <c r="E203" s="2" t="s">
        <v>3712</v>
      </c>
      <c r="F203" t="s">
        <v>4805</v>
      </c>
      <c r="G203">
        <v>2012</v>
      </c>
    </row>
    <row r="204" spans="1:7" x14ac:dyDescent="0.25">
      <c r="A204" s="1">
        <v>202</v>
      </c>
      <c r="B204" t="s">
        <v>200</v>
      </c>
      <c r="C204" t="s">
        <v>1440</v>
      </c>
      <c r="D204" t="s">
        <v>2466</v>
      </c>
      <c r="E204" s="2" t="s">
        <v>3713</v>
      </c>
      <c r="F204" t="s">
        <v>4805</v>
      </c>
      <c r="G204">
        <v>2012</v>
      </c>
    </row>
    <row r="205" spans="1:7" x14ac:dyDescent="0.25">
      <c r="A205" s="1">
        <v>203</v>
      </c>
      <c r="B205" t="s">
        <v>201</v>
      </c>
      <c r="C205" t="s">
        <v>1441</v>
      </c>
      <c r="D205" t="s">
        <v>2467</v>
      </c>
      <c r="E205" s="2" t="s">
        <v>3714</v>
      </c>
      <c r="F205" t="s">
        <v>4805</v>
      </c>
      <c r="G205">
        <v>2012</v>
      </c>
    </row>
    <row r="206" spans="1:7" x14ac:dyDescent="0.25">
      <c r="A206" s="1">
        <v>204</v>
      </c>
      <c r="B206" t="s">
        <v>202</v>
      </c>
      <c r="C206" t="s">
        <v>1442</v>
      </c>
      <c r="D206" t="s">
        <v>2468</v>
      </c>
      <c r="E206" s="2" t="s">
        <v>3715</v>
      </c>
      <c r="F206" t="s">
        <v>4805</v>
      </c>
      <c r="G206">
        <v>2013</v>
      </c>
    </row>
    <row r="207" spans="1:7" x14ac:dyDescent="0.25">
      <c r="A207" s="1">
        <v>205</v>
      </c>
      <c r="B207" t="s">
        <v>203</v>
      </c>
      <c r="C207" t="s">
        <v>1443</v>
      </c>
      <c r="D207" t="s">
        <v>2469</v>
      </c>
      <c r="E207" s="2" t="s">
        <v>3716</v>
      </c>
      <c r="F207" t="s">
        <v>4805</v>
      </c>
      <c r="G207">
        <v>2013</v>
      </c>
    </row>
    <row r="208" spans="1:7" x14ac:dyDescent="0.25">
      <c r="A208" s="1">
        <v>206</v>
      </c>
      <c r="B208" t="s">
        <v>204</v>
      </c>
      <c r="C208" t="s">
        <v>1444</v>
      </c>
      <c r="D208" t="s">
        <v>2470</v>
      </c>
      <c r="E208" s="2" t="s">
        <v>3717</v>
      </c>
      <c r="F208" t="s">
        <v>4805</v>
      </c>
      <c r="G208">
        <v>2013</v>
      </c>
    </row>
    <row r="209" spans="1:7" x14ac:dyDescent="0.25">
      <c r="A209" s="1">
        <v>207</v>
      </c>
      <c r="B209" t="s">
        <v>205</v>
      </c>
      <c r="C209" t="s">
        <v>1445</v>
      </c>
      <c r="D209" t="s">
        <v>2471</v>
      </c>
      <c r="E209" s="2" t="s">
        <v>3718</v>
      </c>
      <c r="F209" t="s">
        <v>4805</v>
      </c>
      <c r="G209">
        <v>2013</v>
      </c>
    </row>
    <row r="210" spans="1:7" x14ac:dyDescent="0.25">
      <c r="A210" s="1">
        <v>208</v>
      </c>
      <c r="B210" t="s">
        <v>206</v>
      </c>
      <c r="C210" t="s">
        <v>1446</v>
      </c>
      <c r="D210" t="s">
        <v>2472</v>
      </c>
      <c r="E210" s="2" t="s">
        <v>3719</v>
      </c>
      <c r="F210" t="s">
        <v>4805</v>
      </c>
      <c r="G210">
        <v>2013</v>
      </c>
    </row>
    <row r="211" spans="1:7" x14ac:dyDescent="0.25">
      <c r="A211" s="1">
        <v>209</v>
      </c>
      <c r="B211" t="s">
        <v>207</v>
      </c>
      <c r="C211" t="s">
        <v>1447</v>
      </c>
      <c r="D211" t="s">
        <v>2473</v>
      </c>
      <c r="E211" s="2" t="s">
        <v>3720</v>
      </c>
      <c r="F211" t="s">
        <v>4805</v>
      </c>
      <c r="G211">
        <v>2013</v>
      </c>
    </row>
    <row r="212" spans="1:7" x14ac:dyDescent="0.25">
      <c r="A212" s="1">
        <v>210</v>
      </c>
      <c r="B212" t="s">
        <v>208</v>
      </c>
      <c r="C212" t="s">
        <v>1448</v>
      </c>
      <c r="D212" t="s">
        <v>2474</v>
      </c>
      <c r="E212" s="2" t="s">
        <v>3721</v>
      </c>
      <c r="F212" t="s">
        <v>4805</v>
      </c>
      <c r="G212">
        <v>2013</v>
      </c>
    </row>
    <row r="213" spans="1:7" x14ac:dyDescent="0.25">
      <c r="A213" s="1">
        <v>211</v>
      </c>
      <c r="B213" t="s">
        <v>209</v>
      </c>
      <c r="C213" t="s">
        <v>1449</v>
      </c>
      <c r="D213" t="s">
        <v>2475</v>
      </c>
      <c r="E213" s="2" t="s">
        <v>3722</v>
      </c>
      <c r="F213" t="s">
        <v>4805</v>
      </c>
      <c r="G213">
        <v>2013</v>
      </c>
    </row>
    <row r="214" spans="1:7" x14ac:dyDescent="0.25">
      <c r="A214" s="1">
        <v>212</v>
      </c>
      <c r="B214" t="s">
        <v>210</v>
      </c>
      <c r="C214" t="s">
        <v>1450</v>
      </c>
      <c r="D214" t="s">
        <v>2476</v>
      </c>
      <c r="E214" s="2" t="s">
        <v>3723</v>
      </c>
      <c r="F214" t="s">
        <v>4805</v>
      </c>
      <c r="G214">
        <v>2013</v>
      </c>
    </row>
    <row r="215" spans="1:7" x14ac:dyDescent="0.25">
      <c r="A215" s="1">
        <v>213</v>
      </c>
      <c r="B215" t="s">
        <v>211</v>
      </c>
      <c r="C215" t="s">
        <v>1451</v>
      </c>
      <c r="D215" t="s">
        <v>2477</v>
      </c>
      <c r="E215" s="2" t="s">
        <v>3724</v>
      </c>
      <c r="F215" t="s">
        <v>4805</v>
      </c>
      <c r="G215">
        <v>2013</v>
      </c>
    </row>
    <row r="216" spans="1:7" x14ac:dyDescent="0.25">
      <c r="A216" s="1">
        <v>214</v>
      </c>
      <c r="B216" t="s">
        <v>212</v>
      </c>
      <c r="C216" t="s">
        <v>1452</v>
      </c>
      <c r="D216" t="s">
        <v>2478</v>
      </c>
      <c r="E216" s="2" t="s">
        <v>3725</v>
      </c>
      <c r="F216" t="s">
        <v>4805</v>
      </c>
      <c r="G216">
        <v>2013</v>
      </c>
    </row>
    <row r="217" spans="1:7" x14ac:dyDescent="0.25">
      <c r="A217" s="1">
        <v>215</v>
      </c>
      <c r="B217" t="s">
        <v>213</v>
      </c>
      <c r="C217" t="s">
        <v>1453</v>
      </c>
      <c r="D217" t="s">
        <v>2479</v>
      </c>
      <c r="E217" s="2" t="s">
        <v>3726</v>
      </c>
      <c r="F217" t="s">
        <v>4805</v>
      </c>
      <c r="G217">
        <v>2013</v>
      </c>
    </row>
    <row r="218" spans="1:7" x14ac:dyDescent="0.25">
      <c r="A218" s="1">
        <v>216</v>
      </c>
      <c r="B218" t="s">
        <v>214</v>
      </c>
      <c r="C218" t="s">
        <v>1454</v>
      </c>
      <c r="D218" t="s">
        <v>2480</v>
      </c>
      <c r="E218" s="2" t="s">
        <v>3727</v>
      </c>
      <c r="F218" t="s">
        <v>4805</v>
      </c>
      <c r="G218">
        <v>2013</v>
      </c>
    </row>
    <row r="219" spans="1:7" x14ac:dyDescent="0.25">
      <c r="A219" s="1">
        <v>217</v>
      </c>
      <c r="B219" t="s">
        <v>215</v>
      </c>
      <c r="C219" t="s">
        <v>1455</v>
      </c>
      <c r="D219" t="s">
        <v>2481</v>
      </c>
      <c r="E219" s="2" t="s">
        <v>3728</v>
      </c>
      <c r="F219" t="s">
        <v>4805</v>
      </c>
      <c r="G219">
        <v>2013</v>
      </c>
    </row>
    <row r="220" spans="1:7" x14ac:dyDescent="0.25">
      <c r="A220" s="1">
        <v>218</v>
      </c>
      <c r="B220" t="s">
        <v>215</v>
      </c>
      <c r="C220" t="s">
        <v>1455</v>
      </c>
      <c r="D220" t="s">
        <v>1560</v>
      </c>
      <c r="E220" s="2" t="s">
        <v>3729</v>
      </c>
      <c r="F220" t="s">
        <v>4805</v>
      </c>
      <c r="G220">
        <v>2013</v>
      </c>
    </row>
    <row r="221" spans="1:7" x14ac:dyDescent="0.25">
      <c r="A221" s="1">
        <v>219</v>
      </c>
      <c r="B221" t="s">
        <v>216</v>
      </c>
      <c r="C221" t="s">
        <v>1456</v>
      </c>
      <c r="D221" t="s">
        <v>2482</v>
      </c>
      <c r="E221" s="2" t="s">
        <v>3730</v>
      </c>
      <c r="F221" t="s">
        <v>4805</v>
      </c>
      <c r="G221">
        <v>2013</v>
      </c>
    </row>
    <row r="222" spans="1:7" x14ac:dyDescent="0.25">
      <c r="A222" s="1">
        <v>220</v>
      </c>
      <c r="B222" t="s">
        <v>217</v>
      </c>
      <c r="C222" t="s">
        <v>1457</v>
      </c>
      <c r="D222" t="s">
        <v>2483</v>
      </c>
      <c r="E222" s="2" t="s">
        <v>3731</v>
      </c>
      <c r="F222" t="s">
        <v>4805</v>
      </c>
      <c r="G222">
        <v>2013</v>
      </c>
    </row>
    <row r="223" spans="1:7" x14ac:dyDescent="0.25">
      <c r="A223" s="1">
        <v>221</v>
      </c>
      <c r="B223" t="s">
        <v>218</v>
      </c>
      <c r="C223" t="s">
        <v>1458</v>
      </c>
      <c r="D223" t="s">
        <v>2484</v>
      </c>
      <c r="E223" s="2" t="s">
        <v>3732</v>
      </c>
      <c r="F223" t="s">
        <v>4805</v>
      </c>
      <c r="G223">
        <v>2013</v>
      </c>
    </row>
    <row r="224" spans="1:7" x14ac:dyDescent="0.25">
      <c r="A224" s="1">
        <v>222</v>
      </c>
      <c r="B224" t="s">
        <v>219</v>
      </c>
      <c r="C224" t="s">
        <v>1459</v>
      </c>
      <c r="D224" t="s">
        <v>2485</v>
      </c>
      <c r="E224" s="2" t="s">
        <v>3733</v>
      </c>
      <c r="F224" t="s">
        <v>4805</v>
      </c>
      <c r="G224">
        <v>2013</v>
      </c>
    </row>
    <row r="225" spans="1:7" x14ac:dyDescent="0.25">
      <c r="A225" s="1">
        <v>223</v>
      </c>
      <c r="B225" t="s">
        <v>220</v>
      </c>
      <c r="C225" t="s">
        <v>1460</v>
      </c>
      <c r="D225" t="s">
        <v>2486</v>
      </c>
      <c r="E225" s="2" t="s">
        <v>3734</v>
      </c>
      <c r="F225" t="s">
        <v>4805</v>
      </c>
      <c r="G225">
        <v>2013</v>
      </c>
    </row>
    <row r="226" spans="1:7" x14ac:dyDescent="0.25">
      <c r="A226" s="1">
        <v>224</v>
      </c>
      <c r="B226" t="s">
        <v>221</v>
      </c>
      <c r="C226" t="s">
        <v>1461</v>
      </c>
      <c r="D226" t="s">
        <v>2487</v>
      </c>
      <c r="E226" s="2" t="s">
        <v>3735</v>
      </c>
      <c r="F226" t="s">
        <v>4805</v>
      </c>
      <c r="G226">
        <v>2013</v>
      </c>
    </row>
    <row r="227" spans="1:7" x14ac:dyDescent="0.25">
      <c r="A227" s="1">
        <v>225</v>
      </c>
      <c r="B227" t="s">
        <v>222</v>
      </c>
      <c r="C227" t="s">
        <v>1462</v>
      </c>
      <c r="D227" t="s">
        <v>2488</v>
      </c>
      <c r="E227" s="2" t="s">
        <v>3736</v>
      </c>
      <c r="F227" t="s">
        <v>4805</v>
      </c>
      <c r="G227">
        <v>2013</v>
      </c>
    </row>
    <row r="228" spans="1:7" x14ac:dyDescent="0.25">
      <c r="A228" s="1">
        <v>226</v>
      </c>
      <c r="B228" t="s">
        <v>223</v>
      </c>
      <c r="C228" t="s">
        <v>1463</v>
      </c>
      <c r="D228" t="s">
        <v>2489</v>
      </c>
      <c r="E228" s="2" t="s">
        <v>3737</v>
      </c>
      <c r="F228" t="s">
        <v>4805</v>
      </c>
      <c r="G228">
        <v>2013</v>
      </c>
    </row>
    <row r="229" spans="1:7" x14ac:dyDescent="0.25">
      <c r="A229" s="1">
        <v>227</v>
      </c>
      <c r="B229" t="s">
        <v>224</v>
      </c>
      <c r="C229" t="s">
        <v>1464</v>
      </c>
      <c r="D229" t="s">
        <v>2490</v>
      </c>
      <c r="E229" s="2" t="s">
        <v>3738</v>
      </c>
      <c r="F229" t="s">
        <v>4805</v>
      </c>
      <c r="G229">
        <v>2013</v>
      </c>
    </row>
    <row r="230" spans="1:7" x14ac:dyDescent="0.25">
      <c r="A230" s="1">
        <v>228</v>
      </c>
      <c r="B230" t="s">
        <v>225</v>
      </c>
      <c r="C230" t="s">
        <v>1465</v>
      </c>
      <c r="D230" t="s">
        <v>2491</v>
      </c>
      <c r="E230" s="2" t="s">
        <v>3739</v>
      </c>
      <c r="F230" t="s">
        <v>4805</v>
      </c>
      <c r="G230">
        <v>2013</v>
      </c>
    </row>
    <row r="231" spans="1:7" x14ac:dyDescent="0.25">
      <c r="A231" s="1">
        <v>229</v>
      </c>
      <c r="B231" t="s">
        <v>226</v>
      </c>
      <c r="C231" t="s">
        <v>1466</v>
      </c>
      <c r="D231" t="s">
        <v>2492</v>
      </c>
      <c r="E231" s="2" t="s">
        <v>3740</v>
      </c>
      <c r="F231" t="s">
        <v>4805</v>
      </c>
      <c r="G231">
        <v>2013</v>
      </c>
    </row>
    <row r="232" spans="1:7" x14ac:dyDescent="0.25">
      <c r="A232" s="1">
        <v>230</v>
      </c>
      <c r="B232" t="s">
        <v>227</v>
      </c>
      <c r="C232" t="s">
        <v>1467</v>
      </c>
      <c r="D232" t="s">
        <v>2493</v>
      </c>
      <c r="E232" s="2" t="s">
        <v>3741</v>
      </c>
      <c r="F232" t="s">
        <v>4805</v>
      </c>
      <c r="G232">
        <v>2013</v>
      </c>
    </row>
    <row r="233" spans="1:7" x14ac:dyDescent="0.25">
      <c r="A233" s="1">
        <v>231</v>
      </c>
      <c r="B233" t="s">
        <v>228</v>
      </c>
      <c r="C233" t="s">
        <v>1468</v>
      </c>
      <c r="D233" t="s">
        <v>2494</v>
      </c>
      <c r="E233" s="2" t="s">
        <v>3742</v>
      </c>
      <c r="F233" t="s">
        <v>4805</v>
      </c>
      <c r="G233">
        <v>2013</v>
      </c>
    </row>
    <row r="234" spans="1:7" x14ac:dyDescent="0.25">
      <c r="A234" s="1">
        <v>232</v>
      </c>
      <c r="B234" t="s">
        <v>229</v>
      </c>
      <c r="C234" t="s">
        <v>1469</v>
      </c>
      <c r="D234" t="s">
        <v>2495</v>
      </c>
      <c r="E234" s="2" t="s">
        <v>3743</v>
      </c>
      <c r="F234" t="s">
        <v>4805</v>
      </c>
      <c r="G234">
        <v>2013</v>
      </c>
    </row>
    <row r="235" spans="1:7" x14ac:dyDescent="0.25">
      <c r="A235" s="1">
        <v>233</v>
      </c>
      <c r="B235" t="s">
        <v>229</v>
      </c>
      <c r="C235" t="s">
        <v>1469</v>
      </c>
      <c r="D235" t="s">
        <v>1560</v>
      </c>
      <c r="E235" s="2" t="s">
        <v>3744</v>
      </c>
      <c r="F235" t="s">
        <v>4805</v>
      </c>
      <c r="G235">
        <v>2013</v>
      </c>
    </row>
    <row r="236" spans="1:7" x14ac:dyDescent="0.25">
      <c r="A236" s="1">
        <v>234</v>
      </c>
      <c r="B236" t="s">
        <v>230</v>
      </c>
      <c r="C236" t="s">
        <v>1470</v>
      </c>
      <c r="D236" t="s">
        <v>2496</v>
      </c>
      <c r="E236" s="2" t="s">
        <v>3745</v>
      </c>
      <c r="F236" t="s">
        <v>4805</v>
      </c>
      <c r="G236">
        <v>2013</v>
      </c>
    </row>
    <row r="237" spans="1:7" x14ac:dyDescent="0.25">
      <c r="A237" s="1">
        <v>235</v>
      </c>
      <c r="B237" t="s">
        <v>231</v>
      </c>
      <c r="C237" t="s">
        <v>1471</v>
      </c>
      <c r="D237" t="s">
        <v>2497</v>
      </c>
      <c r="E237" s="2" t="s">
        <v>3746</v>
      </c>
      <c r="F237" t="s">
        <v>4805</v>
      </c>
      <c r="G237">
        <v>2013</v>
      </c>
    </row>
    <row r="238" spans="1:7" x14ac:dyDescent="0.25">
      <c r="A238" s="1">
        <v>236</v>
      </c>
      <c r="B238" t="s">
        <v>232</v>
      </c>
      <c r="C238" t="s">
        <v>1472</v>
      </c>
      <c r="D238" t="s">
        <v>2498</v>
      </c>
      <c r="E238" s="2" t="s">
        <v>3747</v>
      </c>
      <c r="F238" t="s">
        <v>4805</v>
      </c>
      <c r="G238">
        <v>2013</v>
      </c>
    </row>
    <row r="239" spans="1:7" x14ac:dyDescent="0.25">
      <c r="A239" s="1">
        <v>237</v>
      </c>
      <c r="B239" t="s">
        <v>233</v>
      </c>
      <c r="C239" t="s">
        <v>1473</v>
      </c>
      <c r="D239" t="s">
        <v>2499</v>
      </c>
      <c r="E239" s="2" t="s">
        <v>3748</v>
      </c>
      <c r="F239" t="s">
        <v>4805</v>
      </c>
      <c r="G239">
        <v>2013</v>
      </c>
    </row>
    <row r="240" spans="1:7" x14ac:dyDescent="0.25">
      <c r="A240" s="1">
        <v>238</v>
      </c>
      <c r="B240" t="s">
        <v>234</v>
      </c>
      <c r="C240" t="s">
        <v>1474</v>
      </c>
      <c r="D240" t="s">
        <v>2500</v>
      </c>
      <c r="E240" s="2" t="s">
        <v>3749</v>
      </c>
      <c r="F240" t="s">
        <v>4805</v>
      </c>
      <c r="G240">
        <v>2013</v>
      </c>
    </row>
    <row r="241" spans="1:7" x14ac:dyDescent="0.25">
      <c r="A241" s="1">
        <v>239</v>
      </c>
      <c r="B241" t="s">
        <v>235</v>
      </c>
      <c r="C241" t="s">
        <v>1450</v>
      </c>
      <c r="D241" t="s">
        <v>2501</v>
      </c>
      <c r="E241" s="2" t="s">
        <v>3750</v>
      </c>
      <c r="F241" t="s">
        <v>4805</v>
      </c>
      <c r="G241">
        <v>2013</v>
      </c>
    </row>
    <row r="242" spans="1:7" x14ac:dyDescent="0.25">
      <c r="A242" s="1">
        <v>240</v>
      </c>
      <c r="B242" t="s">
        <v>236</v>
      </c>
      <c r="C242" t="s">
        <v>1475</v>
      </c>
      <c r="D242" t="s">
        <v>2502</v>
      </c>
      <c r="E242" s="2" t="s">
        <v>3751</v>
      </c>
      <c r="F242" t="s">
        <v>4805</v>
      </c>
      <c r="G242">
        <v>2013</v>
      </c>
    </row>
    <row r="243" spans="1:7" x14ac:dyDescent="0.25">
      <c r="A243" s="1">
        <v>241</v>
      </c>
      <c r="B243" t="s">
        <v>237</v>
      </c>
      <c r="C243" t="s">
        <v>1476</v>
      </c>
      <c r="D243" t="s">
        <v>2503</v>
      </c>
      <c r="E243" s="2" t="s">
        <v>3752</v>
      </c>
      <c r="F243" t="s">
        <v>4805</v>
      </c>
      <c r="G243">
        <v>2013</v>
      </c>
    </row>
    <row r="244" spans="1:7" x14ac:dyDescent="0.25">
      <c r="A244" s="1">
        <v>242</v>
      </c>
      <c r="B244" t="s">
        <v>238</v>
      </c>
      <c r="C244" t="s">
        <v>1477</v>
      </c>
      <c r="D244" t="s">
        <v>2504</v>
      </c>
      <c r="E244" s="2" t="s">
        <v>3753</v>
      </c>
      <c r="F244" t="s">
        <v>4805</v>
      </c>
      <c r="G244">
        <v>2013</v>
      </c>
    </row>
    <row r="245" spans="1:7" x14ac:dyDescent="0.25">
      <c r="A245" s="1">
        <v>243</v>
      </c>
      <c r="B245" t="s">
        <v>239</v>
      </c>
      <c r="C245" t="s">
        <v>1478</v>
      </c>
      <c r="D245" t="s">
        <v>2505</v>
      </c>
      <c r="E245" s="2" t="s">
        <v>3754</v>
      </c>
      <c r="F245" t="s">
        <v>4805</v>
      </c>
      <c r="G245">
        <v>2013</v>
      </c>
    </row>
    <row r="246" spans="1:7" x14ac:dyDescent="0.25">
      <c r="A246" s="1">
        <v>244</v>
      </c>
      <c r="B246" t="s">
        <v>240</v>
      </c>
      <c r="C246" t="s">
        <v>1479</v>
      </c>
      <c r="D246" t="s">
        <v>2506</v>
      </c>
      <c r="E246" s="2" t="s">
        <v>3755</v>
      </c>
      <c r="F246" t="s">
        <v>4805</v>
      </c>
      <c r="G246">
        <v>2013</v>
      </c>
    </row>
    <row r="247" spans="1:7" x14ac:dyDescent="0.25">
      <c r="A247" s="1">
        <v>245</v>
      </c>
      <c r="B247" t="s">
        <v>241</v>
      </c>
      <c r="C247" t="s">
        <v>1480</v>
      </c>
      <c r="D247" t="s">
        <v>2507</v>
      </c>
      <c r="E247" s="2" t="s">
        <v>3756</v>
      </c>
      <c r="F247" t="s">
        <v>4805</v>
      </c>
      <c r="G247">
        <v>2013</v>
      </c>
    </row>
    <row r="248" spans="1:7" x14ac:dyDescent="0.25">
      <c r="A248" s="1">
        <v>246</v>
      </c>
      <c r="B248" t="s">
        <v>242</v>
      </c>
      <c r="C248" t="s">
        <v>1481</v>
      </c>
      <c r="D248" t="s">
        <v>2508</v>
      </c>
      <c r="E248" s="2" t="s">
        <v>3757</v>
      </c>
      <c r="F248" t="s">
        <v>4805</v>
      </c>
      <c r="G248">
        <v>2013</v>
      </c>
    </row>
    <row r="249" spans="1:7" x14ac:dyDescent="0.25">
      <c r="A249" s="1">
        <v>247</v>
      </c>
      <c r="B249" t="s">
        <v>243</v>
      </c>
      <c r="C249" t="s">
        <v>1482</v>
      </c>
      <c r="D249" t="s">
        <v>2509</v>
      </c>
      <c r="E249" s="2" t="s">
        <v>3758</v>
      </c>
      <c r="F249" t="s">
        <v>4805</v>
      </c>
      <c r="G249">
        <v>2013</v>
      </c>
    </row>
    <row r="250" spans="1:7" x14ac:dyDescent="0.25">
      <c r="A250" s="1">
        <v>248</v>
      </c>
      <c r="B250" t="s">
        <v>244</v>
      </c>
      <c r="C250" t="s">
        <v>1483</v>
      </c>
      <c r="D250" t="s">
        <v>2510</v>
      </c>
      <c r="E250" s="2" t="s">
        <v>3759</v>
      </c>
      <c r="F250" t="s">
        <v>4805</v>
      </c>
      <c r="G250">
        <v>2013</v>
      </c>
    </row>
    <row r="251" spans="1:7" x14ac:dyDescent="0.25">
      <c r="A251" s="1">
        <v>249</v>
      </c>
      <c r="B251" t="s">
        <v>245</v>
      </c>
      <c r="C251" t="s">
        <v>1484</v>
      </c>
      <c r="D251" t="s">
        <v>2511</v>
      </c>
      <c r="E251" s="2" t="s">
        <v>3760</v>
      </c>
      <c r="F251" t="s">
        <v>4805</v>
      </c>
      <c r="G251">
        <v>2013</v>
      </c>
    </row>
    <row r="252" spans="1:7" x14ac:dyDescent="0.25">
      <c r="A252" s="1">
        <v>250</v>
      </c>
      <c r="B252" t="s">
        <v>246</v>
      </c>
      <c r="C252" t="s">
        <v>1485</v>
      </c>
      <c r="D252" t="s">
        <v>2512</v>
      </c>
      <c r="E252" s="2" t="s">
        <v>3761</v>
      </c>
      <c r="F252" t="s">
        <v>4805</v>
      </c>
      <c r="G252">
        <v>2013</v>
      </c>
    </row>
    <row r="253" spans="1:7" x14ac:dyDescent="0.25">
      <c r="A253" s="1">
        <v>251</v>
      </c>
      <c r="B253" t="s">
        <v>247</v>
      </c>
      <c r="C253" t="s">
        <v>1486</v>
      </c>
      <c r="D253" t="s">
        <v>2513</v>
      </c>
      <c r="E253" s="2" t="s">
        <v>3762</v>
      </c>
      <c r="F253" t="s">
        <v>4805</v>
      </c>
      <c r="G253">
        <v>2013</v>
      </c>
    </row>
    <row r="254" spans="1:7" x14ac:dyDescent="0.25">
      <c r="A254" s="1">
        <v>252</v>
      </c>
      <c r="B254" t="s">
        <v>248</v>
      </c>
      <c r="C254" t="s">
        <v>1487</v>
      </c>
      <c r="D254" t="s">
        <v>2514</v>
      </c>
      <c r="E254" s="2" t="s">
        <v>3763</v>
      </c>
      <c r="F254" t="s">
        <v>4805</v>
      </c>
      <c r="G254">
        <v>2013</v>
      </c>
    </row>
    <row r="255" spans="1:7" x14ac:dyDescent="0.25">
      <c r="A255" s="1">
        <v>253</v>
      </c>
      <c r="B255" t="s">
        <v>249</v>
      </c>
      <c r="C255" t="s">
        <v>1488</v>
      </c>
      <c r="D255" t="s">
        <v>2515</v>
      </c>
      <c r="E255" s="2" t="s">
        <v>3764</v>
      </c>
      <c r="F255" t="s">
        <v>4805</v>
      </c>
      <c r="G255">
        <v>2013</v>
      </c>
    </row>
    <row r="256" spans="1:7" x14ac:dyDescent="0.25">
      <c r="A256" s="1">
        <v>254</v>
      </c>
      <c r="B256" t="s">
        <v>249</v>
      </c>
      <c r="C256" t="s">
        <v>1489</v>
      </c>
      <c r="D256" t="s">
        <v>1560</v>
      </c>
      <c r="E256" s="2" t="s">
        <v>3765</v>
      </c>
      <c r="F256" t="s">
        <v>4805</v>
      </c>
      <c r="G256">
        <v>2013</v>
      </c>
    </row>
    <row r="257" spans="1:7" x14ac:dyDescent="0.25">
      <c r="A257" s="1">
        <v>255</v>
      </c>
      <c r="B257" t="s">
        <v>250</v>
      </c>
      <c r="C257" t="s">
        <v>1475</v>
      </c>
      <c r="D257" t="s">
        <v>2516</v>
      </c>
      <c r="E257" s="2" t="s">
        <v>3766</v>
      </c>
      <c r="F257" t="s">
        <v>4805</v>
      </c>
      <c r="G257">
        <v>2013</v>
      </c>
    </row>
    <row r="258" spans="1:7" x14ac:dyDescent="0.25">
      <c r="A258" s="1">
        <v>256</v>
      </c>
      <c r="B258" t="s">
        <v>251</v>
      </c>
      <c r="C258" t="s">
        <v>1490</v>
      </c>
      <c r="D258" t="s">
        <v>2517</v>
      </c>
      <c r="E258" s="2" t="s">
        <v>3767</v>
      </c>
      <c r="F258" t="s">
        <v>4805</v>
      </c>
      <c r="G258">
        <v>2013</v>
      </c>
    </row>
    <row r="259" spans="1:7" x14ac:dyDescent="0.25">
      <c r="A259" s="1">
        <v>257</v>
      </c>
      <c r="B259" t="s">
        <v>252</v>
      </c>
      <c r="C259" t="s">
        <v>1491</v>
      </c>
      <c r="D259" t="s">
        <v>2518</v>
      </c>
      <c r="E259" s="2" t="s">
        <v>3768</v>
      </c>
      <c r="F259" t="s">
        <v>4805</v>
      </c>
      <c r="G259">
        <v>2013</v>
      </c>
    </row>
    <row r="260" spans="1:7" x14ac:dyDescent="0.25">
      <c r="A260" s="1">
        <v>258</v>
      </c>
      <c r="B260" t="s">
        <v>253</v>
      </c>
      <c r="C260" t="s">
        <v>1492</v>
      </c>
      <c r="D260" t="s">
        <v>2519</v>
      </c>
      <c r="E260" s="2" t="s">
        <v>3769</v>
      </c>
      <c r="F260" t="s">
        <v>4805</v>
      </c>
      <c r="G260">
        <v>2013</v>
      </c>
    </row>
    <row r="261" spans="1:7" x14ac:dyDescent="0.25">
      <c r="A261" s="1">
        <v>259</v>
      </c>
      <c r="B261" t="s">
        <v>254</v>
      </c>
      <c r="C261" t="s">
        <v>1493</v>
      </c>
      <c r="D261" t="s">
        <v>2520</v>
      </c>
      <c r="E261" s="2" t="s">
        <v>3770</v>
      </c>
      <c r="F261" t="s">
        <v>4805</v>
      </c>
      <c r="G261">
        <v>2013</v>
      </c>
    </row>
    <row r="262" spans="1:7" x14ac:dyDescent="0.25">
      <c r="A262" s="1">
        <v>260</v>
      </c>
      <c r="B262" t="s">
        <v>255</v>
      </c>
      <c r="C262" t="s">
        <v>1475</v>
      </c>
      <c r="D262" t="s">
        <v>2521</v>
      </c>
      <c r="E262" s="2" t="s">
        <v>3771</v>
      </c>
      <c r="F262" t="s">
        <v>4805</v>
      </c>
      <c r="G262">
        <v>2013</v>
      </c>
    </row>
    <row r="263" spans="1:7" x14ac:dyDescent="0.25">
      <c r="A263" s="1">
        <v>261</v>
      </c>
      <c r="B263" t="s">
        <v>256</v>
      </c>
      <c r="C263" t="s">
        <v>1450</v>
      </c>
      <c r="D263" t="s">
        <v>2522</v>
      </c>
      <c r="E263" s="2" t="s">
        <v>3772</v>
      </c>
      <c r="F263" t="s">
        <v>4805</v>
      </c>
      <c r="G263">
        <v>2013</v>
      </c>
    </row>
    <row r="264" spans="1:7" x14ac:dyDescent="0.25">
      <c r="A264" s="1">
        <v>262</v>
      </c>
      <c r="B264" t="s">
        <v>257</v>
      </c>
      <c r="C264" t="s">
        <v>1469</v>
      </c>
      <c r="D264" t="s">
        <v>2523</v>
      </c>
      <c r="E264" s="2" t="s">
        <v>3773</v>
      </c>
      <c r="F264" t="s">
        <v>4805</v>
      </c>
      <c r="G264">
        <v>2013</v>
      </c>
    </row>
    <row r="265" spans="1:7" x14ac:dyDescent="0.25">
      <c r="A265" s="1">
        <v>263</v>
      </c>
      <c r="B265" t="s">
        <v>258</v>
      </c>
      <c r="C265" t="s">
        <v>1494</v>
      </c>
      <c r="D265" t="s">
        <v>2524</v>
      </c>
      <c r="E265" s="2" t="s">
        <v>3774</v>
      </c>
      <c r="F265" t="s">
        <v>4805</v>
      </c>
      <c r="G265">
        <v>2013</v>
      </c>
    </row>
    <row r="266" spans="1:7" x14ac:dyDescent="0.25">
      <c r="A266" s="1">
        <v>264</v>
      </c>
      <c r="B266" t="s">
        <v>259</v>
      </c>
      <c r="C266" t="s">
        <v>1487</v>
      </c>
      <c r="D266" t="s">
        <v>2525</v>
      </c>
      <c r="E266" s="2" t="s">
        <v>3775</v>
      </c>
      <c r="F266" t="s">
        <v>4805</v>
      </c>
      <c r="G266">
        <v>2013</v>
      </c>
    </row>
    <row r="267" spans="1:7" x14ac:dyDescent="0.25">
      <c r="A267" s="1">
        <v>265</v>
      </c>
      <c r="B267" t="s">
        <v>260</v>
      </c>
      <c r="C267" t="s">
        <v>1445</v>
      </c>
      <c r="D267" t="s">
        <v>2526</v>
      </c>
      <c r="E267" s="2" t="s">
        <v>3776</v>
      </c>
      <c r="F267" t="s">
        <v>4805</v>
      </c>
      <c r="G267">
        <v>2013</v>
      </c>
    </row>
    <row r="268" spans="1:7" x14ac:dyDescent="0.25">
      <c r="A268" s="1">
        <v>266</v>
      </c>
      <c r="B268" t="s">
        <v>261</v>
      </c>
      <c r="C268" t="s">
        <v>1468</v>
      </c>
      <c r="D268" t="s">
        <v>2527</v>
      </c>
      <c r="E268" s="2" t="s">
        <v>3777</v>
      </c>
      <c r="F268" t="s">
        <v>4805</v>
      </c>
      <c r="G268">
        <v>2013</v>
      </c>
    </row>
    <row r="269" spans="1:7" x14ac:dyDescent="0.25">
      <c r="A269" s="1">
        <v>267</v>
      </c>
      <c r="B269" t="s">
        <v>262</v>
      </c>
      <c r="C269" t="s">
        <v>1495</v>
      </c>
      <c r="D269" t="s">
        <v>2528</v>
      </c>
      <c r="E269" s="2" t="s">
        <v>3778</v>
      </c>
      <c r="F269" t="s">
        <v>4805</v>
      </c>
      <c r="G269">
        <v>2013</v>
      </c>
    </row>
    <row r="270" spans="1:7" x14ac:dyDescent="0.25">
      <c r="A270" s="1">
        <v>268</v>
      </c>
      <c r="B270" t="s">
        <v>263</v>
      </c>
      <c r="C270" t="s">
        <v>1496</v>
      </c>
      <c r="D270" t="s">
        <v>2529</v>
      </c>
      <c r="E270" s="2" t="s">
        <v>3779</v>
      </c>
      <c r="F270" t="s">
        <v>4805</v>
      </c>
      <c r="G270">
        <v>2013</v>
      </c>
    </row>
    <row r="271" spans="1:7" x14ac:dyDescent="0.25">
      <c r="A271" s="1">
        <v>269</v>
      </c>
      <c r="B271" t="s">
        <v>264</v>
      </c>
      <c r="C271" t="s">
        <v>1497</v>
      </c>
      <c r="D271" t="s">
        <v>2530</v>
      </c>
      <c r="E271" s="2" t="s">
        <v>3780</v>
      </c>
      <c r="F271" t="s">
        <v>4805</v>
      </c>
      <c r="G271">
        <v>2013</v>
      </c>
    </row>
    <row r="272" spans="1:7" x14ac:dyDescent="0.25">
      <c r="A272" s="1">
        <v>270</v>
      </c>
      <c r="B272" t="s">
        <v>264</v>
      </c>
      <c r="C272" t="s">
        <v>1498</v>
      </c>
      <c r="D272" t="s">
        <v>1560</v>
      </c>
      <c r="E272" s="2" t="s">
        <v>3781</v>
      </c>
      <c r="F272" t="s">
        <v>4805</v>
      </c>
      <c r="G272">
        <v>2013</v>
      </c>
    </row>
    <row r="273" spans="1:7" x14ac:dyDescent="0.25">
      <c r="A273" s="1">
        <v>271</v>
      </c>
      <c r="B273" t="s">
        <v>265</v>
      </c>
      <c r="C273" t="s">
        <v>1499</v>
      </c>
      <c r="D273" t="s">
        <v>2531</v>
      </c>
      <c r="E273" s="2" t="s">
        <v>3782</v>
      </c>
      <c r="F273" t="s">
        <v>4805</v>
      </c>
      <c r="G273">
        <v>2013</v>
      </c>
    </row>
    <row r="274" spans="1:7" x14ac:dyDescent="0.25">
      <c r="A274" s="1">
        <v>272</v>
      </c>
      <c r="B274" t="s">
        <v>266</v>
      </c>
      <c r="C274" t="s">
        <v>1500</v>
      </c>
      <c r="D274" t="s">
        <v>2532</v>
      </c>
      <c r="E274" s="2" t="s">
        <v>3783</v>
      </c>
      <c r="F274" t="s">
        <v>4805</v>
      </c>
      <c r="G274">
        <v>2013</v>
      </c>
    </row>
    <row r="275" spans="1:7" x14ac:dyDescent="0.25">
      <c r="A275" s="1">
        <v>273</v>
      </c>
      <c r="B275" t="s">
        <v>267</v>
      </c>
      <c r="C275" t="s">
        <v>1445</v>
      </c>
      <c r="D275" t="s">
        <v>2533</v>
      </c>
      <c r="E275" s="2" t="s">
        <v>3784</v>
      </c>
      <c r="F275" t="s">
        <v>4805</v>
      </c>
      <c r="G275">
        <v>2013</v>
      </c>
    </row>
    <row r="276" spans="1:7" x14ac:dyDescent="0.25">
      <c r="A276" s="1">
        <v>274</v>
      </c>
      <c r="B276" t="s">
        <v>268</v>
      </c>
      <c r="C276" t="s">
        <v>1501</v>
      </c>
      <c r="D276" t="s">
        <v>2534</v>
      </c>
      <c r="E276" s="2" t="s">
        <v>3785</v>
      </c>
      <c r="F276" t="s">
        <v>4805</v>
      </c>
      <c r="G276">
        <v>2014</v>
      </c>
    </row>
    <row r="277" spans="1:7" x14ac:dyDescent="0.25">
      <c r="A277" s="1">
        <v>275</v>
      </c>
      <c r="B277" t="s">
        <v>269</v>
      </c>
      <c r="C277" t="s">
        <v>1502</v>
      </c>
      <c r="D277" t="s">
        <v>2535</v>
      </c>
      <c r="E277" s="2" t="s">
        <v>3786</v>
      </c>
      <c r="F277" t="s">
        <v>4805</v>
      </c>
      <c r="G277">
        <v>2014</v>
      </c>
    </row>
    <row r="278" spans="1:7" x14ac:dyDescent="0.25">
      <c r="A278" s="1">
        <v>276</v>
      </c>
      <c r="B278" t="s">
        <v>270</v>
      </c>
      <c r="C278" t="s">
        <v>1503</v>
      </c>
      <c r="D278" t="s">
        <v>2536</v>
      </c>
      <c r="E278" s="2" t="s">
        <v>3787</v>
      </c>
      <c r="F278" t="s">
        <v>4805</v>
      </c>
      <c r="G278">
        <v>2014</v>
      </c>
    </row>
    <row r="279" spans="1:7" x14ac:dyDescent="0.25">
      <c r="A279" s="1">
        <v>277</v>
      </c>
      <c r="B279" t="s">
        <v>271</v>
      </c>
      <c r="C279" t="s">
        <v>1479</v>
      </c>
      <c r="D279" t="s">
        <v>2537</v>
      </c>
      <c r="E279" s="2" t="s">
        <v>3788</v>
      </c>
      <c r="F279" t="s">
        <v>4805</v>
      </c>
      <c r="G279">
        <v>2014</v>
      </c>
    </row>
    <row r="280" spans="1:7" x14ac:dyDescent="0.25">
      <c r="A280" s="1">
        <v>278</v>
      </c>
      <c r="B280" t="s">
        <v>272</v>
      </c>
      <c r="C280" t="s">
        <v>1504</v>
      </c>
      <c r="D280" t="s">
        <v>2538</v>
      </c>
      <c r="E280" s="2" t="s">
        <v>3789</v>
      </c>
      <c r="F280" t="s">
        <v>4805</v>
      </c>
      <c r="G280">
        <v>2014</v>
      </c>
    </row>
    <row r="281" spans="1:7" x14ac:dyDescent="0.25">
      <c r="A281" s="1">
        <v>279</v>
      </c>
      <c r="B281" t="s">
        <v>273</v>
      </c>
      <c r="C281" t="s">
        <v>1505</v>
      </c>
      <c r="D281" t="s">
        <v>2539</v>
      </c>
      <c r="E281" s="2" t="s">
        <v>3790</v>
      </c>
      <c r="F281" t="s">
        <v>4805</v>
      </c>
      <c r="G281">
        <v>2014</v>
      </c>
    </row>
    <row r="282" spans="1:7" x14ac:dyDescent="0.25">
      <c r="A282" s="1">
        <v>280</v>
      </c>
      <c r="B282" t="s">
        <v>274</v>
      </c>
      <c r="C282" t="s">
        <v>1506</v>
      </c>
      <c r="D282" t="s">
        <v>2540</v>
      </c>
      <c r="E282" s="2" t="s">
        <v>3791</v>
      </c>
      <c r="F282" t="s">
        <v>4805</v>
      </c>
      <c r="G282">
        <v>2014</v>
      </c>
    </row>
    <row r="283" spans="1:7" x14ac:dyDescent="0.25">
      <c r="A283" s="1">
        <v>281</v>
      </c>
      <c r="B283" t="s">
        <v>275</v>
      </c>
      <c r="C283" t="s">
        <v>1507</v>
      </c>
      <c r="D283" t="s">
        <v>2541</v>
      </c>
      <c r="E283" s="2" t="s">
        <v>3792</v>
      </c>
      <c r="F283" t="s">
        <v>4805</v>
      </c>
      <c r="G283">
        <v>2014</v>
      </c>
    </row>
    <row r="284" spans="1:7" x14ac:dyDescent="0.25">
      <c r="A284" s="1">
        <v>282</v>
      </c>
      <c r="B284" t="s">
        <v>276</v>
      </c>
      <c r="C284" t="s">
        <v>1508</v>
      </c>
      <c r="D284" t="s">
        <v>2542</v>
      </c>
      <c r="E284" s="2" t="s">
        <v>3793</v>
      </c>
      <c r="F284" t="s">
        <v>4805</v>
      </c>
      <c r="G284">
        <v>2014</v>
      </c>
    </row>
    <row r="285" spans="1:7" x14ac:dyDescent="0.25">
      <c r="A285" s="1">
        <v>283</v>
      </c>
      <c r="B285" t="s">
        <v>277</v>
      </c>
      <c r="C285" t="s">
        <v>1509</v>
      </c>
      <c r="D285" t="s">
        <v>2543</v>
      </c>
      <c r="E285" s="2" t="s">
        <v>3794</v>
      </c>
      <c r="F285" t="s">
        <v>4805</v>
      </c>
      <c r="G285">
        <v>2014</v>
      </c>
    </row>
    <row r="286" spans="1:7" x14ac:dyDescent="0.25">
      <c r="A286" s="1">
        <v>284</v>
      </c>
      <c r="B286" t="s">
        <v>278</v>
      </c>
      <c r="C286" t="s">
        <v>1510</v>
      </c>
      <c r="D286" t="s">
        <v>2544</v>
      </c>
      <c r="E286" s="2" t="s">
        <v>3795</v>
      </c>
      <c r="F286" t="s">
        <v>4805</v>
      </c>
      <c r="G286">
        <v>2014</v>
      </c>
    </row>
    <row r="287" spans="1:7" x14ac:dyDescent="0.25">
      <c r="A287" s="1">
        <v>285</v>
      </c>
      <c r="B287" t="s">
        <v>279</v>
      </c>
      <c r="C287" t="s">
        <v>1511</v>
      </c>
      <c r="D287" t="s">
        <v>2545</v>
      </c>
      <c r="E287" s="2" t="s">
        <v>3796</v>
      </c>
      <c r="F287" t="s">
        <v>4805</v>
      </c>
      <c r="G287">
        <v>2014</v>
      </c>
    </row>
    <row r="288" spans="1:7" x14ac:dyDescent="0.25">
      <c r="A288" s="1">
        <v>286</v>
      </c>
      <c r="B288" t="s">
        <v>280</v>
      </c>
      <c r="C288" t="s">
        <v>1512</v>
      </c>
      <c r="D288" t="s">
        <v>2546</v>
      </c>
      <c r="E288" s="2" t="s">
        <v>3797</v>
      </c>
      <c r="F288" t="s">
        <v>4805</v>
      </c>
      <c r="G288">
        <v>2014</v>
      </c>
    </row>
    <row r="289" spans="1:7" x14ac:dyDescent="0.25">
      <c r="A289" s="1">
        <v>287</v>
      </c>
      <c r="B289" t="s">
        <v>281</v>
      </c>
      <c r="C289" t="s">
        <v>1513</v>
      </c>
      <c r="D289" t="s">
        <v>2544</v>
      </c>
      <c r="E289" s="2" t="s">
        <v>3798</v>
      </c>
      <c r="F289" t="s">
        <v>4805</v>
      </c>
      <c r="G289">
        <v>2014</v>
      </c>
    </row>
    <row r="290" spans="1:7" x14ac:dyDescent="0.25">
      <c r="A290" s="1">
        <v>288</v>
      </c>
      <c r="B290" t="s">
        <v>282</v>
      </c>
      <c r="C290" t="s">
        <v>1514</v>
      </c>
      <c r="D290" t="s">
        <v>2547</v>
      </c>
      <c r="E290" s="2" t="s">
        <v>3799</v>
      </c>
      <c r="F290" t="s">
        <v>4805</v>
      </c>
      <c r="G290">
        <v>2014</v>
      </c>
    </row>
    <row r="291" spans="1:7" x14ac:dyDescent="0.25">
      <c r="A291" s="1">
        <v>289</v>
      </c>
      <c r="B291" t="s">
        <v>283</v>
      </c>
      <c r="C291" t="s">
        <v>1502</v>
      </c>
      <c r="D291" t="s">
        <v>2548</v>
      </c>
      <c r="E291" s="2" t="s">
        <v>3800</v>
      </c>
      <c r="F291" t="s">
        <v>4805</v>
      </c>
      <c r="G291">
        <v>2014</v>
      </c>
    </row>
    <row r="292" spans="1:7" x14ac:dyDescent="0.25">
      <c r="A292" s="1">
        <v>290</v>
      </c>
      <c r="B292" t="s">
        <v>284</v>
      </c>
      <c r="C292" t="s">
        <v>1515</v>
      </c>
      <c r="D292" t="s">
        <v>2544</v>
      </c>
      <c r="E292" s="2" t="s">
        <v>3801</v>
      </c>
      <c r="F292" t="s">
        <v>4805</v>
      </c>
      <c r="G292">
        <v>2014</v>
      </c>
    </row>
    <row r="293" spans="1:7" x14ac:dyDescent="0.25">
      <c r="A293" s="1">
        <v>291</v>
      </c>
      <c r="B293" t="s">
        <v>285</v>
      </c>
      <c r="C293" t="s">
        <v>1516</v>
      </c>
      <c r="D293" t="s">
        <v>2549</v>
      </c>
      <c r="E293" s="2" t="s">
        <v>3802</v>
      </c>
      <c r="F293" t="s">
        <v>4805</v>
      </c>
      <c r="G293">
        <v>2014</v>
      </c>
    </row>
    <row r="294" spans="1:7" x14ac:dyDescent="0.25">
      <c r="A294" s="1">
        <v>292</v>
      </c>
      <c r="B294" t="s">
        <v>286</v>
      </c>
      <c r="C294" t="s">
        <v>1517</v>
      </c>
      <c r="D294" t="s">
        <v>2550</v>
      </c>
      <c r="E294" s="2" t="s">
        <v>3803</v>
      </c>
      <c r="F294" t="s">
        <v>4805</v>
      </c>
      <c r="G294">
        <v>2014</v>
      </c>
    </row>
    <row r="295" spans="1:7" x14ac:dyDescent="0.25">
      <c r="A295" s="1">
        <v>293</v>
      </c>
      <c r="B295" t="s">
        <v>287</v>
      </c>
      <c r="C295" t="s">
        <v>1518</v>
      </c>
      <c r="D295" t="s">
        <v>2551</v>
      </c>
      <c r="E295" s="2" t="s">
        <v>3804</v>
      </c>
      <c r="F295" t="s">
        <v>4805</v>
      </c>
      <c r="G295">
        <v>2014</v>
      </c>
    </row>
    <row r="296" spans="1:7" x14ac:dyDescent="0.25">
      <c r="A296" s="1">
        <v>294</v>
      </c>
      <c r="B296" t="s">
        <v>288</v>
      </c>
      <c r="C296" t="s">
        <v>1519</v>
      </c>
      <c r="D296" t="s">
        <v>2552</v>
      </c>
      <c r="E296" s="2" t="s">
        <v>3805</v>
      </c>
      <c r="F296" t="s">
        <v>4805</v>
      </c>
      <c r="G296">
        <v>2014</v>
      </c>
    </row>
    <row r="297" spans="1:7" x14ac:dyDescent="0.25">
      <c r="A297" s="1">
        <v>295</v>
      </c>
      <c r="B297" t="s">
        <v>289</v>
      </c>
      <c r="C297" t="s">
        <v>1520</v>
      </c>
      <c r="D297" t="s">
        <v>2553</v>
      </c>
      <c r="E297" s="2" t="s">
        <v>3806</v>
      </c>
      <c r="F297" t="s">
        <v>4805</v>
      </c>
      <c r="G297">
        <v>2014</v>
      </c>
    </row>
    <row r="298" spans="1:7" x14ac:dyDescent="0.25">
      <c r="A298" s="1">
        <v>296</v>
      </c>
      <c r="B298" t="s">
        <v>290</v>
      </c>
      <c r="C298" t="s">
        <v>1521</v>
      </c>
      <c r="D298" t="s">
        <v>2554</v>
      </c>
      <c r="E298" s="2" t="s">
        <v>3807</v>
      </c>
      <c r="F298" t="s">
        <v>4805</v>
      </c>
      <c r="G298">
        <v>2014</v>
      </c>
    </row>
    <row r="299" spans="1:7" x14ac:dyDescent="0.25">
      <c r="A299" s="1">
        <v>297</v>
      </c>
      <c r="B299" t="s">
        <v>291</v>
      </c>
      <c r="C299" t="s">
        <v>1522</v>
      </c>
      <c r="D299" t="s">
        <v>2555</v>
      </c>
      <c r="E299" s="2" t="s">
        <v>3808</v>
      </c>
      <c r="F299" t="s">
        <v>4805</v>
      </c>
      <c r="G299">
        <v>2014</v>
      </c>
    </row>
    <row r="300" spans="1:7" x14ac:dyDescent="0.25">
      <c r="A300" s="1">
        <v>298</v>
      </c>
      <c r="B300" t="s">
        <v>292</v>
      </c>
      <c r="C300" t="s">
        <v>1523</v>
      </c>
      <c r="D300" t="s">
        <v>2556</v>
      </c>
      <c r="E300" s="2" t="s">
        <v>3809</v>
      </c>
      <c r="F300" t="s">
        <v>4805</v>
      </c>
      <c r="G300">
        <v>2014</v>
      </c>
    </row>
    <row r="301" spans="1:7" x14ac:dyDescent="0.25">
      <c r="A301" s="1">
        <v>299</v>
      </c>
      <c r="B301" t="s">
        <v>293</v>
      </c>
      <c r="C301" t="s">
        <v>1524</v>
      </c>
      <c r="D301" t="s">
        <v>2557</v>
      </c>
      <c r="E301" s="2" t="s">
        <v>3810</v>
      </c>
      <c r="F301" t="s">
        <v>4805</v>
      </c>
      <c r="G301">
        <v>2014</v>
      </c>
    </row>
    <row r="302" spans="1:7" x14ac:dyDescent="0.25">
      <c r="A302" s="1">
        <v>300</v>
      </c>
      <c r="B302" t="s">
        <v>294</v>
      </c>
      <c r="C302" t="s">
        <v>1525</v>
      </c>
      <c r="D302" t="s">
        <v>2558</v>
      </c>
      <c r="E302" s="2" t="s">
        <v>3811</v>
      </c>
      <c r="F302" t="s">
        <v>4805</v>
      </c>
      <c r="G302">
        <v>2014</v>
      </c>
    </row>
    <row r="303" spans="1:7" x14ac:dyDescent="0.25">
      <c r="A303" s="1">
        <v>301</v>
      </c>
      <c r="B303" t="s">
        <v>295</v>
      </c>
      <c r="C303" t="s">
        <v>1526</v>
      </c>
      <c r="D303" t="s">
        <v>2559</v>
      </c>
      <c r="E303" s="2" t="s">
        <v>3812</v>
      </c>
      <c r="F303" t="s">
        <v>4805</v>
      </c>
      <c r="G303">
        <v>2014</v>
      </c>
    </row>
    <row r="304" spans="1:7" x14ac:dyDescent="0.25">
      <c r="A304" s="1">
        <v>302</v>
      </c>
      <c r="B304" t="s">
        <v>296</v>
      </c>
      <c r="C304" t="s">
        <v>1527</v>
      </c>
      <c r="D304" t="s">
        <v>2560</v>
      </c>
      <c r="E304" s="2" t="s">
        <v>3813</v>
      </c>
      <c r="F304" t="s">
        <v>4805</v>
      </c>
      <c r="G304">
        <v>2014</v>
      </c>
    </row>
    <row r="305" spans="1:7" x14ac:dyDescent="0.25">
      <c r="A305" s="1">
        <v>303</v>
      </c>
      <c r="B305" t="s">
        <v>297</v>
      </c>
      <c r="C305" t="s">
        <v>1528</v>
      </c>
      <c r="D305" t="s">
        <v>2561</v>
      </c>
      <c r="E305" s="2" t="s">
        <v>3814</v>
      </c>
      <c r="F305" t="s">
        <v>4805</v>
      </c>
      <c r="G305">
        <v>2014</v>
      </c>
    </row>
    <row r="306" spans="1:7" x14ac:dyDescent="0.25">
      <c r="A306" s="1">
        <v>304</v>
      </c>
      <c r="B306" t="s">
        <v>298</v>
      </c>
      <c r="C306" t="s">
        <v>1524</v>
      </c>
      <c r="D306" t="s">
        <v>2562</v>
      </c>
      <c r="E306" s="2" t="s">
        <v>3815</v>
      </c>
      <c r="F306" t="s">
        <v>4805</v>
      </c>
      <c r="G306">
        <v>2014</v>
      </c>
    </row>
    <row r="307" spans="1:7" x14ac:dyDescent="0.25">
      <c r="A307" s="1">
        <v>305</v>
      </c>
      <c r="B307" t="s">
        <v>299</v>
      </c>
      <c r="C307" t="s">
        <v>1529</v>
      </c>
      <c r="D307" t="s">
        <v>2563</v>
      </c>
      <c r="E307" s="2" t="s">
        <v>3816</v>
      </c>
      <c r="F307" t="s">
        <v>4805</v>
      </c>
      <c r="G307">
        <v>2014</v>
      </c>
    </row>
    <row r="308" spans="1:7" x14ac:dyDescent="0.25">
      <c r="A308" s="1">
        <v>306</v>
      </c>
      <c r="B308" t="s">
        <v>300</v>
      </c>
      <c r="C308" t="s">
        <v>1530</v>
      </c>
      <c r="D308" t="s">
        <v>2564</v>
      </c>
      <c r="E308" s="2" t="s">
        <v>3817</v>
      </c>
      <c r="F308" t="s">
        <v>4805</v>
      </c>
      <c r="G308">
        <v>2014</v>
      </c>
    </row>
    <row r="309" spans="1:7" x14ac:dyDescent="0.25">
      <c r="A309" s="1">
        <v>307</v>
      </c>
      <c r="B309" t="s">
        <v>301</v>
      </c>
      <c r="C309" t="s">
        <v>1531</v>
      </c>
      <c r="D309" t="s">
        <v>2565</v>
      </c>
      <c r="E309" s="2" t="s">
        <v>3818</v>
      </c>
      <c r="F309" t="s">
        <v>4805</v>
      </c>
      <c r="G309">
        <v>2014</v>
      </c>
    </row>
    <row r="310" spans="1:7" x14ac:dyDescent="0.25">
      <c r="A310" s="1">
        <v>308</v>
      </c>
      <c r="B310" t="s">
        <v>302</v>
      </c>
      <c r="C310" t="s">
        <v>1532</v>
      </c>
      <c r="D310" t="s">
        <v>2566</v>
      </c>
      <c r="E310" s="2" t="s">
        <v>3819</v>
      </c>
      <c r="F310" t="s">
        <v>4805</v>
      </c>
      <c r="G310">
        <v>2014</v>
      </c>
    </row>
    <row r="311" spans="1:7" x14ac:dyDescent="0.25">
      <c r="A311" s="1">
        <v>309</v>
      </c>
      <c r="B311" t="s">
        <v>303</v>
      </c>
      <c r="C311" t="s">
        <v>1533</v>
      </c>
      <c r="D311" t="s">
        <v>2567</v>
      </c>
      <c r="E311" s="2" t="s">
        <v>3820</v>
      </c>
      <c r="F311" t="s">
        <v>4805</v>
      </c>
      <c r="G311">
        <v>2014</v>
      </c>
    </row>
    <row r="312" spans="1:7" x14ac:dyDescent="0.25">
      <c r="A312" s="1">
        <v>310</v>
      </c>
      <c r="B312" t="s">
        <v>304</v>
      </c>
      <c r="C312" t="s">
        <v>1534</v>
      </c>
      <c r="D312" t="s">
        <v>2568</v>
      </c>
      <c r="E312" s="2" t="s">
        <v>3821</v>
      </c>
      <c r="F312" t="s">
        <v>4805</v>
      </c>
      <c r="G312">
        <v>2014</v>
      </c>
    </row>
    <row r="313" spans="1:7" x14ac:dyDescent="0.25">
      <c r="A313" s="1">
        <v>311</v>
      </c>
      <c r="B313" t="s">
        <v>305</v>
      </c>
      <c r="C313" t="s">
        <v>1535</v>
      </c>
      <c r="D313" t="s">
        <v>2569</v>
      </c>
      <c r="E313" s="2" t="s">
        <v>3822</v>
      </c>
      <c r="F313" t="s">
        <v>4805</v>
      </c>
      <c r="G313">
        <v>2014</v>
      </c>
    </row>
    <row r="314" spans="1:7" x14ac:dyDescent="0.25">
      <c r="A314" s="1">
        <v>312</v>
      </c>
      <c r="B314" t="s">
        <v>306</v>
      </c>
      <c r="C314" t="s">
        <v>1536</v>
      </c>
      <c r="D314" t="s">
        <v>2570</v>
      </c>
      <c r="E314" s="2" t="s">
        <v>3823</v>
      </c>
      <c r="F314" t="s">
        <v>4805</v>
      </c>
      <c r="G314">
        <v>2014</v>
      </c>
    </row>
    <row r="315" spans="1:7" x14ac:dyDescent="0.25">
      <c r="A315" s="1">
        <v>313</v>
      </c>
      <c r="B315" t="s">
        <v>307</v>
      </c>
      <c r="C315" t="s">
        <v>1536</v>
      </c>
      <c r="D315" t="s">
        <v>2571</v>
      </c>
      <c r="E315" s="2" t="s">
        <v>3824</v>
      </c>
      <c r="F315" t="s">
        <v>4805</v>
      </c>
      <c r="G315">
        <v>2014</v>
      </c>
    </row>
    <row r="316" spans="1:7" x14ac:dyDescent="0.25">
      <c r="A316" s="1">
        <v>314</v>
      </c>
      <c r="B316" t="s">
        <v>308</v>
      </c>
      <c r="C316" t="s">
        <v>1537</v>
      </c>
      <c r="D316" t="s">
        <v>2572</v>
      </c>
      <c r="E316" s="2" t="s">
        <v>3825</v>
      </c>
      <c r="F316" t="s">
        <v>4805</v>
      </c>
      <c r="G316">
        <v>2014</v>
      </c>
    </row>
    <row r="317" spans="1:7" x14ac:dyDescent="0.25">
      <c r="A317" s="1">
        <v>315</v>
      </c>
      <c r="B317" t="s">
        <v>309</v>
      </c>
      <c r="C317" t="s">
        <v>1534</v>
      </c>
      <c r="D317" t="s">
        <v>2573</v>
      </c>
      <c r="E317" s="2" t="s">
        <v>3826</v>
      </c>
      <c r="F317" t="s">
        <v>4805</v>
      </c>
      <c r="G317">
        <v>2014</v>
      </c>
    </row>
    <row r="318" spans="1:7" x14ac:dyDescent="0.25">
      <c r="A318" s="1">
        <v>316</v>
      </c>
      <c r="B318" t="s">
        <v>310</v>
      </c>
      <c r="C318" t="s">
        <v>1538</v>
      </c>
      <c r="D318" t="s">
        <v>2574</v>
      </c>
      <c r="E318" s="2" t="s">
        <v>3827</v>
      </c>
      <c r="F318" t="s">
        <v>4805</v>
      </c>
      <c r="G318">
        <v>2014</v>
      </c>
    </row>
    <row r="319" spans="1:7" x14ac:dyDescent="0.25">
      <c r="A319" s="1">
        <v>317</v>
      </c>
      <c r="B319" t="s">
        <v>311</v>
      </c>
      <c r="C319" t="s">
        <v>1539</v>
      </c>
      <c r="D319" t="s">
        <v>2575</v>
      </c>
      <c r="E319" s="2" t="s">
        <v>3828</v>
      </c>
      <c r="F319" t="s">
        <v>4805</v>
      </c>
      <c r="G319">
        <v>2014</v>
      </c>
    </row>
    <row r="320" spans="1:7" x14ac:dyDescent="0.25">
      <c r="A320" s="1">
        <v>318</v>
      </c>
      <c r="B320" t="s">
        <v>311</v>
      </c>
      <c r="C320" t="s">
        <v>1540</v>
      </c>
      <c r="D320" t="s">
        <v>1560</v>
      </c>
      <c r="E320" s="2" t="s">
        <v>3829</v>
      </c>
      <c r="F320" t="s">
        <v>4805</v>
      </c>
      <c r="G320">
        <v>2014</v>
      </c>
    </row>
    <row r="321" spans="1:7" x14ac:dyDescent="0.25">
      <c r="A321" s="1">
        <v>319</v>
      </c>
      <c r="B321" t="s">
        <v>312</v>
      </c>
      <c r="C321" t="s">
        <v>1541</v>
      </c>
      <c r="D321" t="s">
        <v>2576</v>
      </c>
      <c r="E321" s="2" t="s">
        <v>3830</v>
      </c>
      <c r="F321" t="s">
        <v>4805</v>
      </c>
      <c r="G321">
        <v>2014</v>
      </c>
    </row>
    <row r="322" spans="1:7" x14ac:dyDescent="0.25">
      <c r="A322" s="1">
        <v>320</v>
      </c>
      <c r="B322" t="s">
        <v>313</v>
      </c>
      <c r="C322" t="s">
        <v>1542</v>
      </c>
      <c r="D322" t="s">
        <v>2577</v>
      </c>
      <c r="E322" s="2" t="s">
        <v>3831</v>
      </c>
      <c r="F322" t="s">
        <v>4805</v>
      </c>
      <c r="G322">
        <v>2014</v>
      </c>
    </row>
    <row r="323" spans="1:7" x14ac:dyDescent="0.25">
      <c r="A323" s="1">
        <v>321</v>
      </c>
      <c r="B323" t="s">
        <v>314</v>
      </c>
      <c r="C323" t="s">
        <v>1543</v>
      </c>
      <c r="D323" t="s">
        <v>2578</v>
      </c>
      <c r="E323" s="2" t="s">
        <v>3832</v>
      </c>
      <c r="F323" t="s">
        <v>4805</v>
      </c>
      <c r="G323">
        <v>2014</v>
      </c>
    </row>
    <row r="324" spans="1:7" x14ac:dyDescent="0.25">
      <c r="A324" s="1">
        <v>322</v>
      </c>
      <c r="B324" t="s">
        <v>315</v>
      </c>
      <c r="C324" t="s">
        <v>1544</v>
      </c>
      <c r="D324" t="s">
        <v>2579</v>
      </c>
      <c r="E324" s="2" t="s">
        <v>3833</v>
      </c>
      <c r="F324" t="s">
        <v>4805</v>
      </c>
      <c r="G324">
        <v>2014</v>
      </c>
    </row>
    <row r="325" spans="1:7" x14ac:dyDescent="0.25">
      <c r="A325" s="1">
        <v>323</v>
      </c>
      <c r="B325" t="s">
        <v>316</v>
      </c>
      <c r="C325" t="s">
        <v>1545</v>
      </c>
      <c r="D325" t="s">
        <v>2580</v>
      </c>
      <c r="E325" s="2" t="s">
        <v>3834</v>
      </c>
      <c r="F325" t="s">
        <v>4805</v>
      </c>
      <c r="G325">
        <v>2014</v>
      </c>
    </row>
    <row r="326" spans="1:7" x14ac:dyDescent="0.25">
      <c r="A326" s="1">
        <v>324</v>
      </c>
      <c r="B326" t="s">
        <v>317</v>
      </c>
      <c r="C326" t="s">
        <v>1546</v>
      </c>
      <c r="D326" t="s">
        <v>2581</v>
      </c>
      <c r="E326" s="2" t="s">
        <v>3835</v>
      </c>
      <c r="F326" t="s">
        <v>4805</v>
      </c>
      <c r="G326">
        <v>2014</v>
      </c>
    </row>
    <row r="327" spans="1:7" x14ac:dyDescent="0.25">
      <c r="A327" s="1">
        <v>325</v>
      </c>
      <c r="B327" t="s">
        <v>318</v>
      </c>
      <c r="C327" t="s">
        <v>1547</v>
      </c>
      <c r="D327" t="s">
        <v>2582</v>
      </c>
      <c r="E327" s="2" t="s">
        <v>3836</v>
      </c>
      <c r="F327" t="s">
        <v>4805</v>
      </c>
      <c r="G327">
        <v>2014</v>
      </c>
    </row>
    <row r="328" spans="1:7" x14ac:dyDescent="0.25">
      <c r="A328" s="1">
        <v>326</v>
      </c>
      <c r="B328" t="s">
        <v>319</v>
      </c>
      <c r="C328" t="s">
        <v>1548</v>
      </c>
      <c r="D328" t="s">
        <v>2583</v>
      </c>
      <c r="E328" s="2" t="s">
        <v>3837</v>
      </c>
      <c r="F328" t="s">
        <v>4805</v>
      </c>
      <c r="G328">
        <v>2014</v>
      </c>
    </row>
    <row r="329" spans="1:7" x14ac:dyDescent="0.25">
      <c r="A329" s="1">
        <v>327</v>
      </c>
      <c r="B329" t="s">
        <v>320</v>
      </c>
      <c r="C329" t="s">
        <v>1549</v>
      </c>
      <c r="D329" t="s">
        <v>2584</v>
      </c>
      <c r="E329" s="2" t="s">
        <v>3838</v>
      </c>
      <c r="F329" t="s">
        <v>4805</v>
      </c>
      <c r="G329">
        <v>2014</v>
      </c>
    </row>
    <row r="330" spans="1:7" x14ac:dyDescent="0.25">
      <c r="A330" s="1">
        <v>328</v>
      </c>
      <c r="B330" t="s">
        <v>321</v>
      </c>
      <c r="C330" t="s">
        <v>1550</v>
      </c>
      <c r="D330" t="s">
        <v>2585</v>
      </c>
      <c r="E330" s="2" t="s">
        <v>3839</v>
      </c>
      <c r="F330" t="s">
        <v>4805</v>
      </c>
      <c r="G330">
        <v>2014</v>
      </c>
    </row>
    <row r="331" spans="1:7" x14ac:dyDescent="0.25">
      <c r="A331" s="1">
        <v>329</v>
      </c>
      <c r="B331" t="s">
        <v>322</v>
      </c>
      <c r="C331" t="s">
        <v>1551</v>
      </c>
      <c r="D331" t="s">
        <v>2586</v>
      </c>
      <c r="E331" s="2" t="s">
        <v>3840</v>
      </c>
      <c r="F331" t="s">
        <v>4805</v>
      </c>
      <c r="G331">
        <v>2014</v>
      </c>
    </row>
    <row r="332" spans="1:7" x14ac:dyDescent="0.25">
      <c r="A332" s="1">
        <v>330</v>
      </c>
      <c r="B332" t="s">
        <v>323</v>
      </c>
      <c r="C332" t="s">
        <v>1552</v>
      </c>
      <c r="D332" t="s">
        <v>2587</v>
      </c>
      <c r="E332" s="2" t="s">
        <v>3841</v>
      </c>
      <c r="F332" t="s">
        <v>4805</v>
      </c>
      <c r="G332">
        <v>2014</v>
      </c>
    </row>
    <row r="333" spans="1:7" x14ac:dyDescent="0.25">
      <c r="A333" s="1">
        <v>331</v>
      </c>
      <c r="B333" t="s">
        <v>324</v>
      </c>
      <c r="C333" t="s">
        <v>1553</v>
      </c>
      <c r="D333" t="s">
        <v>2588</v>
      </c>
      <c r="E333" s="2" t="s">
        <v>3842</v>
      </c>
      <c r="F333" t="s">
        <v>4805</v>
      </c>
      <c r="G333">
        <v>2014</v>
      </c>
    </row>
    <row r="334" spans="1:7" x14ac:dyDescent="0.25">
      <c r="A334" s="1">
        <v>332</v>
      </c>
      <c r="B334" t="s">
        <v>325</v>
      </c>
      <c r="C334" t="s">
        <v>1554</v>
      </c>
      <c r="D334" t="s">
        <v>2589</v>
      </c>
      <c r="E334" s="2" t="s">
        <v>3843</v>
      </c>
      <c r="F334" t="s">
        <v>4805</v>
      </c>
      <c r="G334">
        <v>2014</v>
      </c>
    </row>
    <row r="335" spans="1:7" x14ac:dyDescent="0.25">
      <c r="A335" s="1">
        <v>333</v>
      </c>
      <c r="B335" t="s">
        <v>326</v>
      </c>
      <c r="C335" t="s">
        <v>1521</v>
      </c>
      <c r="D335" t="s">
        <v>2590</v>
      </c>
      <c r="E335" s="2" t="s">
        <v>3844</v>
      </c>
      <c r="F335" t="s">
        <v>4805</v>
      </c>
      <c r="G335">
        <v>2014</v>
      </c>
    </row>
    <row r="336" spans="1:7" x14ac:dyDescent="0.25">
      <c r="A336" s="1">
        <v>334</v>
      </c>
      <c r="B336" t="s">
        <v>327</v>
      </c>
      <c r="C336" t="s">
        <v>1521</v>
      </c>
      <c r="D336" t="s">
        <v>2591</v>
      </c>
      <c r="E336" s="2" t="s">
        <v>3845</v>
      </c>
      <c r="F336" t="s">
        <v>4805</v>
      </c>
      <c r="G336">
        <v>2014</v>
      </c>
    </row>
    <row r="337" spans="1:7" x14ac:dyDescent="0.25">
      <c r="A337" s="1">
        <v>335</v>
      </c>
      <c r="B337" t="s">
        <v>328</v>
      </c>
      <c r="C337" t="s">
        <v>1555</v>
      </c>
      <c r="D337" t="s">
        <v>2592</v>
      </c>
      <c r="E337" s="2" t="s">
        <v>3846</v>
      </c>
      <c r="F337" t="s">
        <v>4805</v>
      </c>
      <c r="G337">
        <v>2014</v>
      </c>
    </row>
    <row r="338" spans="1:7" x14ac:dyDescent="0.25">
      <c r="A338" s="1">
        <v>336</v>
      </c>
      <c r="B338" t="s">
        <v>329</v>
      </c>
      <c r="C338" t="s">
        <v>1556</v>
      </c>
      <c r="D338" t="s">
        <v>2593</v>
      </c>
      <c r="E338" s="2" t="s">
        <v>3847</v>
      </c>
      <c r="F338" t="s">
        <v>4805</v>
      </c>
      <c r="G338">
        <v>2014</v>
      </c>
    </row>
    <row r="339" spans="1:7" x14ac:dyDescent="0.25">
      <c r="A339" s="1">
        <v>337</v>
      </c>
      <c r="B339" t="s">
        <v>330</v>
      </c>
      <c r="C339" t="s">
        <v>1536</v>
      </c>
      <c r="D339" t="s">
        <v>2594</v>
      </c>
      <c r="E339" s="2" t="s">
        <v>3848</v>
      </c>
      <c r="F339" t="s">
        <v>4805</v>
      </c>
      <c r="G339">
        <v>2014</v>
      </c>
    </row>
    <row r="340" spans="1:7" x14ac:dyDescent="0.25">
      <c r="A340" s="1">
        <v>338</v>
      </c>
      <c r="B340" t="s">
        <v>331</v>
      </c>
      <c r="C340" t="s">
        <v>1557</v>
      </c>
      <c r="D340" t="s">
        <v>2595</v>
      </c>
      <c r="E340" s="2" t="s">
        <v>3849</v>
      </c>
      <c r="F340" t="s">
        <v>4805</v>
      </c>
      <c r="G340">
        <v>2014</v>
      </c>
    </row>
    <row r="341" spans="1:7" x14ac:dyDescent="0.25">
      <c r="A341" s="1">
        <v>339</v>
      </c>
      <c r="B341" t="s">
        <v>331</v>
      </c>
      <c r="C341" t="s">
        <v>1557</v>
      </c>
      <c r="E341" s="2" t="s">
        <v>3850</v>
      </c>
      <c r="F341" t="s">
        <v>4805</v>
      </c>
      <c r="G341">
        <v>2014</v>
      </c>
    </row>
    <row r="342" spans="1:7" x14ac:dyDescent="0.25">
      <c r="A342" s="1">
        <v>340</v>
      </c>
      <c r="B342" t="s">
        <v>332</v>
      </c>
      <c r="C342" t="s">
        <v>1519</v>
      </c>
      <c r="D342" t="s">
        <v>2596</v>
      </c>
      <c r="E342" s="2" t="s">
        <v>3851</v>
      </c>
      <c r="F342" t="s">
        <v>4805</v>
      </c>
      <c r="G342">
        <v>2014</v>
      </c>
    </row>
    <row r="343" spans="1:7" x14ac:dyDescent="0.25">
      <c r="A343" s="1">
        <v>341</v>
      </c>
      <c r="B343" t="s">
        <v>333</v>
      </c>
      <c r="C343" t="s">
        <v>1558</v>
      </c>
      <c r="D343" t="s">
        <v>2544</v>
      </c>
      <c r="E343" s="2" t="s">
        <v>3852</v>
      </c>
      <c r="F343" t="s">
        <v>4805</v>
      </c>
      <c r="G343">
        <v>2014</v>
      </c>
    </row>
    <row r="344" spans="1:7" x14ac:dyDescent="0.25">
      <c r="A344" s="1">
        <v>342</v>
      </c>
      <c r="B344" t="s">
        <v>334</v>
      </c>
      <c r="C344" t="s">
        <v>1559</v>
      </c>
      <c r="D344" t="s">
        <v>2597</v>
      </c>
      <c r="E344" s="2" t="s">
        <v>3853</v>
      </c>
      <c r="F344" t="s">
        <v>4805</v>
      </c>
      <c r="G344">
        <v>2014</v>
      </c>
    </row>
    <row r="345" spans="1:7" x14ac:dyDescent="0.25">
      <c r="A345" s="1">
        <v>343</v>
      </c>
      <c r="B345" t="s">
        <v>335</v>
      </c>
      <c r="C345" t="s">
        <v>1560</v>
      </c>
      <c r="D345" t="s">
        <v>1560</v>
      </c>
      <c r="E345" s="2" t="s">
        <v>3854</v>
      </c>
      <c r="F345" t="s">
        <v>4805</v>
      </c>
      <c r="G345">
        <v>2014</v>
      </c>
    </row>
    <row r="346" spans="1:7" x14ac:dyDescent="0.25">
      <c r="A346" s="1">
        <v>344</v>
      </c>
      <c r="B346" t="s">
        <v>336</v>
      </c>
      <c r="C346" t="s">
        <v>1561</v>
      </c>
      <c r="D346" t="s">
        <v>2598</v>
      </c>
      <c r="E346" s="2" t="s">
        <v>3855</v>
      </c>
      <c r="F346" t="s">
        <v>4805</v>
      </c>
      <c r="G346">
        <v>2015</v>
      </c>
    </row>
    <row r="347" spans="1:7" x14ac:dyDescent="0.25">
      <c r="A347" s="1">
        <v>345</v>
      </c>
      <c r="B347" t="s">
        <v>337</v>
      </c>
      <c r="C347" t="s">
        <v>1562</v>
      </c>
      <c r="D347" t="s">
        <v>2599</v>
      </c>
      <c r="E347" s="2" t="s">
        <v>3856</v>
      </c>
      <c r="F347" t="s">
        <v>4805</v>
      </c>
      <c r="G347">
        <v>2015</v>
      </c>
    </row>
    <row r="348" spans="1:7" x14ac:dyDescent="0.25">
      <c r="A348" s="1">
        <v>346</v>
      </c>
      <c r="B348" t="s">
        <v>338</v>
      </c>
      <c r="C348" t="s">
        <v>1563</v>
      </c>
      <c r="D348" t="s">
        <v>2600</v>
      </c>
      <c r="E348" s="2" t="s">
        <v>3857</v>
      </c>
      <c r="F348" t="s">
        <v>4805</v>
      </c>
      <c r="G348">
        <v>2015</v>
      </c>
    </row>
    <row r="349" spans="1:7" x14ac:dyDescent="0.25">
      <c r="A349" s="1">
        <v>347</v>
      </c>
      <c r="B349" t="s">
        <v>339</v>
      </c>
      <c r="C349" t="s">
        <v>1564</v>
      </c>
      <c r="D349" t="s">
        <v>2601</v>
      </c>
      <c r="E349" s="2" t="s">
        <v>3858</v>
      </c>
      <c r="F349" t="s">
        <v>4805</v>
      </c>
      <c r="G349">
        <v>2015</v>
      </c>
    </row>
    <row r="350" spans="1:7" x14ac:dyDescent="0.25">
      <c r="A350" s="1">
        <v>348</v>
      </c>
      <c r="B350" t="s">
        <v>340</v>
      </c>
      <c r="C350" t="s">
        <v>1565</v>
      </c>
      <c r="D350" t="s">
        <v>2602</v>
      </c>
      <c r="E350" s="2" t="s">
        <v>3859</v>
      </c>
      <c r="F350" t="s">
        <v>4805</v>
      </c>
      <c r="G350">
        <v>2015</v>
      </c>
    </row>
    <row r="351" spans="1:7" x14ac:dyDescent="0.25">
      <c r="A351" s="1">
        <v>349</v>
      </c>
      <c r="B351" t="s">
        <v>341</v>
      </c>
      <c r="C351" t="s">
        <v>1566</v>
      </c>
      <c r="D351" t="s">
        <v>2603</v>
      </c>
      <c r="E351" s="2" t="s">
        <v>3860</v>
      </c>
      <c r="F351" t="s">
        <v>4805</v>
      </c>
      <c r="G351">
        <v>2015</v>
      </c>
    </row>
    <row r="352" spans="1:7" x14ac:dyDescent="0.25">
      <c r="A352" s="1">
        <v>350</v>
      </c>
      <c r="B352" t="s">
        <v>342</v>
      </c>
      <c r="C352" t="s">
        <v>1567</v>
      </c>
      <c r="D352" t="s">
        <v>2604</v>
      </c>
      <c r="E352" s="2" t="s">
        <v>3861</v>
      </c>
      <c r="F352" t="s">
        <v>4805</v>
      </c>
      <c r="G352">
        <v>2015</v>
      </c>
    </row>
    <row r="353" spans="1:7" x14ac:dyDescent="0.25">
      <c r="A353" s="1">
        <v>351</v>
      </c>
      <c r="B353" t="s">
        <v>343</v>
      </c>
      <c r="C353" t="s">
        <v>1568</v>
      </c>
      <c r="D353" t="s">
        <v>2605</v>
      </c>
      <c r="E353" s="2" t="s">
        <v>3862</v>
      </c>
      <c r="F353" t="s">
        <v>4805</v>
      </c>
      <c r="G353">
        <v>2015</v>
      </c>
    </row>
    <row r="354" spans="1:7" x14ac:dyDescent="0.25">
      <c r="A354" s="1">
        <v>352</v>
      </c>
      <c r="B354" t="s">
        <v>344</v>
      </c>
      <c r="C354" t="s">
        <v>1569</v>
      </c>
      <c r="D354" t="s">
        <v>2606</v>
      </c>
      <c r="E354" s="2" t="s">
        <v>3863</v>
      </c>
      <c r="F354" t="s">
        <v>4805</v>
      </c>
      <c r="G354">
        <v>2015</v>
      </c>
    </row>
    <row r="355" spans="1:7" x14ac:dyDescent="0.25">
      <c r="A355" s="1">
        <v>353</v>
      </c>
      <c r="B355" t="s">
        <v>345</v>
      </c>
      <c r="C355" t="s">
        <v>1570</v>
      </c>
      <c r="D355" t="s">
        <v>2607</v>
      </c>
      <c r="E355" s="2" t="s">
        <v>3864</v>
      </c>
      <c r="F355" t="s">
        <v>4805</v>
      </c>
      <c r="G355">
        <v>2015</v>
      </c>
    </row>
    <row r="356" spans="1:7" x14ac:dyDescent="0.25">
      <c r="A356" s="1">
        <v>354</v>
      </c>
      <c r="B356" t="s">
        <v>346</v>
      </c>
      <c r="C356" t="s">
        <v>1527</v>
      </c>
      <c r="D356" t="s">
        <v>2608</v>
      </c>
      <c r="E356" s="2" t="s">
        <v>3865</v>
      </c>
      <c r="F356" t="s">
        <v>4805</v>
      </c>
      <c r="G356">
        <v>2015</v>
      </c>
    </row>
    <row r="357" spans="1:7" x14ac:dyDescent="0.25">
      <c r="A357" s="1">
        <v>355</v>
      </c>
      <c r="B357" t="s">
        <v>347</v>
      </c>
      <c r="C357" t="s">
        <v>1571</v>
      </c>
      <c r="D357" t="s">
        <v>2609</v>
      </c>
      <c r="E357" s="2" t="s">
        <v>3866</v>
      </c>
      <c r="F357" t="s">
        <v>4805</v>
      </c>
      <c r="G357">
        <v>2015</v>
      </c>
    </row>
    <row r="358" spans="1:7" x14ac:dyDescent="0.25">
      <c r="A358" s="1">
        <v>356</v>
      </c>
      <c r="B358" t="s">
        <v>348</v>
      </c>
      <c r="C358" t="s">
        <v>1572</v>
      </c>
      <c r="D358" t="s">
        <v>2610</v>
      </c>
      <c r="E358" s="2" t="s">
        <v>3867</v>
      </c>
      <c r="F358" t="s">
        <v>4805</v>
      </c>
      <c r="G358">
        <v>2015</v>
      </c>
    </row>
    <row r="359" spans="1:7" x14ac:dyDescent="0.25">
      <c r="A359" s="1">
        <v>357</v>
      </c>
      <c r="B359" t="s">
        <v>349</v>
      </c>
      <c r="C359" t="s">
        <v>1573</v>
      </c>
      <c r="D359" t="s">
        <v>2611</v>
      </c>
      <c r="E359" s="2" t="s">
        <v>3868</v>
      </c>
      <c r="F359" t="s">
        <v>4805</v>
      </c>
      <c r="G359">
        <v>2015</v>
      </c>
    </row>
    <row r="360" spans="1:7" x14ac:dyDescent="0.25">
      <c r="A360" s="1">
        <v>358</v>
      </c>
      <c r="B360" t="s">
        <v>350</v>
      </c>
      <c r="C360" t="s">
        <v>1574</v>
      </c>
      <c r="D360" t="s">
        <v>2612</v>
      </c>
      <c r="E360" s="2" t="s">
        <v>3869</v>
      </c>
      <c r="F360" t="s">
        <v>4805</v>
      </c>
      <c r="G360">
        <v>2015</v>
      </c>
    </row>
    <row r="361" spans="1:7" x14ac:dyDescent="0.25">
      <c r="A361" s="1">
        <v>359</v>
      </c>
      <c r="B361" t="s">
        <v>351</v>
      </c>
      <c r="C361" t="s">
        <v>1452</v>
      </c>
      <c r="D361" t="s">
        <v>2613</v>
      </c>
      <c r="E361" s="2" t="s">
        <v>3870</v>
      </c>
      <c r="F361" t="s">
        <v>4805</v>
      </c>
      <c r="G361">
        <v>2015</v>
      </c>
    </row>
    <row r="362" spans="1:7" x14ac:dyDescent="0.25">
      <c r="A362" s="1">
        <v>360</v>
      </c>
      <c r="B362" t="s">
        <v>352</v>
      </c>
      <c r="C362" t="s">
        <v>1575</v>
      </c>
      <c r="D362" t="s">
        <v>2614</v>
      </c>
      <c r="E362" s="2" t="s">
        <v>3871</v>
      </c>
      <c r="F362" t="s">
        <v>4805</v>
      </c>
      <c r="G362">
        <v>2015</v>
      </c>
    </row>
    <row r="363" spans="1:7" x14ac:dyDescent="0.25">
      <c r="A363" s="1">
        <v>361</v>
      </c>
      <c r="B363" t="s">
        <v>353</v>
      </c>
      <c r="C363" t="s">
        <v>1576</v>
      </c>
      <c r="D363" t="s">
        <v>1560</v>
      </c>
      <c r="E363" s="2" t="s">
        <v>3872</v>
      </c>
      <c r="F363" t="s">
        <v>4805</v>
      </c>
      <c r="G363">
        <v>2015</v>
      </c>
    </row>
    <row r="364" spans="1:7" x14ac:dyDescent="0.25">
      <c r="A364" s="1">
        <v>362</v>
      </c>
      <c r="B364" t="s">
        <v>354</v>
      </c>
      <c r="C364" t="s">
        <v>1577</v>
      </c>
      <c r="D364" t="s">
        <v>2615</v>
      </c>
      <c r="E364" s="2" t="s">
        <v>3873</v>
      </c>
      <c r="F364" t="s">
        <v>4805</v>
      </c>
      <c r="G364">
        <v>2015</v>
      </c>
    </row>
    <row r="365" spans="1:7" x14ac:dyDescent="0.25">
      <c r="A365" s="1">
        <v>363</v>
      </c>
      <c r="B365" t="s">
        <v>355</v>
      </c>
      <c r="C365" t="s">
        <v>1578</v>
      </c>
      <c r="D365" t="s">
        <v>2616</v>
      </c>
      <c r="E365" s="2" t="s">
        <v>3874</v>
      </c>
      <c r="F365" t="s">
        <v>4805</v>
      </c>
      <c r="G365">
        <v>2015</v>
      </c>
    </row>
    <row r="366" spans="1:7" x14ac:dyDescent="0.25">
      <c r="A366" s="1">
        <v>364</v>
      </c>
      <c r="B366" t="s">
        <v>356</v>
      </c>
      <c r="C366" t="s">
        <v>1579</v>
      </c>
      <c r="D366" t="s">
        <v>2617</v>
      </c>
      <c r="E366" s="2" t="s">
        <v>3875</v>
      </c>
      <c r="F366" t="s">
        <v>4805</v>
      </c>
      <c r="G366">
        <v>2015</v>
      </c>
    </row>
    <row r="367" spans="1:7" x14ac:dyDescent="0.25">
      <c r="A367" s="1">
        <v>365</v>
      </c>
      <c r="B367" t="s">
        <v>357</v>
      </c>
      <c r="C367" t="s">
        <v>1562</v>
      </c>
      <c r="D367" t="s">
        <v>2618</v>
      </c>
      <c r="E367" s="2" t="s">
        <v>3876</v>
      </c>
      <c r="F367" t="s">
        <v>4805</v>
      </c>
      <c r="G367">
        <v>2015</v>
      </c>
    </row>
    <row r="368" spans="1:7" x14ac:dyDescent="0.25">
      <c r="A368" s="1">
        <v>366</v>
      </c>
      <c r="B368" t="s">
        <v>358</v>
      </c>
      <c r="C368" t="s">
        <v>1580</v>
      </c>
      <c r="D368" t="s">
        <v>2619</v>
      </c>
      <c r="E368" s="2" t="s">
        <v>3877</v>
      </c>
      <c r="F368" t="s">
        <v>4805</v>
      </c>
      <c r="G368">
        <v>2015</v>
      </c>
    </row>
    <row r="369" spans="1:7" x14ac:dyDescent="0.25">
      <c r="A369" s="1">
        <v>367</v>
      </c>
      <c r="B369" t="s">
        <v>359</v>
      </c>
      <c r="C369" t="s">
        <v>1581</v>
      </c>
      <c r="D369" t="s">
        <v>2620</v>
      </c>
      <c r="E369" s="2" t="s">
        <v>3878</v>
      </c>
      <c r="F369" t="s">
        <v>4805</v>
      </c>
      <c r="G369">
        <v>2015</v>
      </c>
    </row>
    <row r="370" spans="1:7" x14ac:dyDescent="0.25">
      <c r="A370" s="1">
        <v>368</v>
      </c>
      <c r="B370" t="s">
        <v>360</v>
      </c>
      <c r="C370" t="s">
        <v>1582</v>
      </c>
      <c r="D370" t="s">
        <v>2621</v>
      </c>
      <c r="E370" s="2" t="s">
        <v>3879</v>
      </c>
      <c r="F370" t="s">
        <v>4805</v>
      </c>
      <c r="G370">
        <v>2015</v>
      </c>
    </row>
    <row r="371" spans="1:7" x14ac:dyDescent="0.25">
      <c r="A371" s="1">
        <v>369</v>
      </c>
      <c r="B371" t="s">
        <v>361</v>
      </c>
      <c r="C371" t="s">
        <v>1583</v>
      </c>
      <c r="D371" t="s">
        <v>2622</v>
      </c>
      <c r="E371" s="2" t="s">
        <v>3880</v>
      </c>
      <c r="F371" t="s">
        <v>4805</v>
      </c>
      <c r="G371">
        <v>2015</v>
      </c>
    </row>
    <row r="372" spans="1:7" x14ac:dyDescent="0.25">
      <c r="A372" s="1">
        <v>370</v>
      </c>
      <c r="B372" t="s">
        <v>362</v>
      </c>
      <c r="C372" t="s">
        <v>1584</v>
      </c>
      <c r="D372" t="s">
        <v>2623</v>
      </c>
      <c r="E372" s="2" t="s">
        <v>3881</v>
      </c>
      <c r="F372" t="s">
        <v>4805</v>
      </c>
      <c r="G372">
        <v>2015</v>
      </c>
    </row>
    <row r="373" spans="1:7" x14ac:dyDescent="0.25">
      <c r="A373" s="1">
        <v>371</v>
      </c>
      <c r="B373" t="s">
        <v>363</v>
      </c>
      <c r="C373" t="s">
        <v>1585</v>
      </c>
      <c r="D373" t="s">
        <v>2624</v>
      </c>
      <c r="E373" s="2" t="s">
        <v>3882</v>
      </c>
      <c r="F373" t="s">
        <v>4805</v>
      </c>
      <c r="G373">
        <v>2015</v>
      </c>
    </row>
    <row r="374" spans="1:7" x14ac:dyDescent="0.25">
      <c r="A374" s="1">
        <v>372</v>
      </c>
      <c r="B374" t="s">
        <v>364</v>
      </c>
      <c r="C374" t="s">
        <v>1492</v>
      </c>
      <c r="D374" t="s">
        <v>2625</v>
      </c>
      <c r="E374" s="2" t="s">
        <v>3883</v>
      </c>
      <c r="F374" t="s">
        <v>4805</v>
      </c>
      <c r="G374">
        <v>2015</v>
      </c>
    </row>
    <row r="375" spans="1:7" x14ac:dyDescent="0.25">
      <c r="A375" s="1">
        <v>373</v>
      </c>
      <c r="B375" t="s">
        <v>364</v>
      </c>
      <c r="C375" t="s">
        <v>1492</v>
      </c>
      <c r="D375" t="s">
        <v>1560</v>
      </c>
      <c r="E375" s="2" t="s">
        <v>3884</v>
      </c>
      <c r="F375" t="s">
        <v>4805</v>
      </c>
      <c r="G375">
        <v>2015</v>
      </c>
    </row>
    <row r="376" spans="1:7" x14ac:dyDescent="0.25">
      <c r="A376" s="1">
        <v>374</v>
      </c>
      <c r="B376" t="s">
        <v>365</v>
      </c>
      <c r="C376" t="s">
        <v>1586</v>
      </c>
      <c r="D376" t="s">
        <v>2626</v>
      </c>
      <c r="E376" s="2" t="s">
        <v>3885</v>
      </c>
      <c r="F376" t="s">
        <v>4805</v>
      </c>
      <c r="G376">
        <v>2015</v>
      </c>
    </row>
    <row r="377" spans="1:7" x14ac:dyDescent="0.25">
      <c r="A377" s="1">
        <v>375</v>
      </c>
      <c r="B377" t="s">
        <v>366</v>
      </c>
      <c r="C377" t="s">
        <v>1587</v>
      </c>
      <c r="D377" t="s">
        <v>2627</v>
      </c>
      <c r="E377" s="2" t="s">
        <v>3886</v>
      </c>
      <c r="F377" t="s">
        <v>4805</v>
      </c>
      <c r="G377">
        <v>2015</v>
      </c>
    </row>
    <row r="378" spans="1:7" x14ac:dyDescent="0.25">
      <c r="A378" s="1">
        <v>376</v>
      </c>
      <c r="B378" t="s">
        <v>367</v>
      </c>
      <c r="C378" t="s">
        <v>1588</v>
      </c>
      <c r="D378" t="s">
        <v>2628</v>
      </c>
      <c r="E378" s="2" t="s">
        <v>3887</v>
      </c>
      <c r="F378" t="s">
        <v>4805</v>
      </c>
      <c r="G378">
        <v>2015</v>
      </c>
    </row>
    <row r="379" spans="1:7" x14ac:dyDescent="0.25">
      <c r="A379" s="1">
        <v>377</v>
      </c>
      <c r="B379" t="s">
        <v>368</v>
      </c>
      <c r="C379" t="s">
        <v>1589</v>
      </c>
      <c r="D379" t="s">
        <v>2629</v>
      </c>
      <c r="E379" s="2" t="s">
        <v>3888</v>
      </c>
      <c r="F379" t="s">
        <v>4805</v>
      </c>
      <c r="G379">
        <v>2015</v>
      </c>
    </row>
    <row r="380" spans="1:7" x14ac:dyDescent="0.25">
      <c r="A380" s="1">
        <v>378</v>
      </c>
      <c r="B380" t="s">
        <v>369</v>
      </c>
      <c r="C380" t="s">
        <v>1590</v>
      </c>
      <c r="D380" t="s">
        <v>2630</v>
      </c>
      <c r="E380" s="2" t="s">
        <v>3889</v>
      </c>
      <c r="F380" t="s">
        <v>4805</v>
      </c>
      <c r="G380">
        <v>2015</v>
      </c>
    </row>
    <row r="381" spans="1:7" x14ac:dyDescent="0.25">
      <c r="A381" s="1">
        <v>379</v>
      </c>
      <c r="B381" t="s">
        <v>370</v>
      </c>
      <c r="C381" t="s">
        <v>1591</v>
      </c>
      <c r="D381" t="s">
        <v>2631</v>
      </c>
      <c r="E381" s="2" t="s">
        <v>3890</v>
      </c>
      <c r="F381" t="s">
        <v>4805</v>
      </c>
      <c r="G381">
        <v>2015</v>
      </c>
    </row>
    <row r="382" spans="1:7" x14ac:dyDescent="0.25">
      <c r="A382" s="1">
        <v>380</v>
      </c>
      <c r="B382" t="s">
        <v>371</v>
      </c>
      <c r="C382" t="s">
        <v>1592</v>
      </c>
      <c r="D382" t="s">
        <v>2632</v>
      </c>
      <c r="E382" s="2" t="s">
        <v>3891</v>
      </c>
      <c r="F382" t="s">
        <v>4805</v>
      </c>
      <c r="G382">
        <v>2015</v>
      </c>
    </row>
    <row r="383" spans="1:7" x14ac:dyDescent="0.25">
      <c r="A383" s="1">
        <v>381</v>
      </c>
      <c r="B383" t="s">
        <v>372</v>
      </c>
      <c r="C383" t="s">
        <v>1593</v>
      </c>
      <c r="D383" t="s">
        <v>2633</v>
      </c>
      <c r="E383" s="2" t="s">
        <v>3892</v>
      </c>
      <c r="F383" t="s">
        <v>4805</v>
      </c>
      <c r="G383">
        <v>2015</v>
      </c>
    </row>
    <row r="384" spans="1:7" x14ac:dyDescent="0.25">
      <c r="A384" s="1">
        <v>382</v>
      </c>
      <c r="B384" t="s">
        <v>373</v>
      </c>
      <c r="C384" t="s">
        <v>1594</v>
      </c>
      <c r="D384" t="s">
        <v>2634</v>
      </c>
      <c r="E384" s="2" t="s">
        <v>3893</v>
      </c>
      <c r="F384" t="s">
        <v>4805</v>
      </c>
      <c r="G384">
        <v>2015</v>
      </c>
    </row>
    <row r="385" spans="1:7" x14ac:dyDescent="0.25">
      <c r="A385" s="1">
        <v>383</v>
      </c>
      <c r="B385" t="s">
        <v>374</v>
      </c>
      <c r="C385" t="s">
        <v>1595</v>
      </c>
      <c r="D385" t="s">
        <v>2635</v>
      </c>
      <c r="E385" s="2" t="s">
        <v>3894</v>
      </c>
      <c r="F385" t="s">
        <v>4805</v>
      </c>
      <c r="G385">
        <v>2015</v>
      </c>
    </row>
    <row r="386" spans="1:7" x14ac:dyDescent="0.25">
      <c r="A386" s="1">
        <v>384</v>
      </c>
      <c r="B386" t="s">
        <v>375</v>
      </c>
      <c r="C386" t="s">
        <v>1596</v>
      </c>
      <c r="D386" t="s">
        <v>2636</v>
      </c>
      <c r="E386" s="2" t="s">
        <v>3895</v>
      </c>
      <c r="F386" t="s">
        <v>4805</v>
      </c>
      <c r="G386">
        <v>2015</v>
      </c>
    </row>
    <row r="387" spans="1:7" x14ac:dyDescent="0.25">
      <c r="A387" s="1">
        <v>385</v>
      </c>
      <c r="B387" t="s">
        <v>376</v>
      </c>
      <c r="C387" t="s">
        <v>1597</v>
      </c>
      <c r="D387" t="s">
        <v>2637</v>
      </c>
      <c r="E387" s="2" t="s">
        <v>3896</v>
      </c>
      <c r="F387" t="s">
        <v>4805</v>
      </c>
      <c r="G387">
        <v>2015</v>
      </c>
    </row>
    <row r="388" spans="1:7" x14ac:dyDescent="0.25">
      <c r="A388" s="1">
        <v>386</v>
      </c>
      <c r="B388" t="s">
        <v>377</v>
      </c>
      <c r="C388" t="s">
        <v>1598</v>
      </c>
      <c r="D388" t="s">
        <v>2638</v>
      </c>
      <c r="E388" s="2" t="s">
        <v>3897</v>
      </c>
      <c r="F388" t="s">
        <v>4805</v>
      </c>
      <c r="G388">
        <v>2015</v>
      </c>
    </row>
    <row r="389" spans="1:7" x14ac:dyDescent="0.25">
      <c r="A389" s="1">
        <v>387</v>
      </c>
      <c r="B389" t="s">
        <v>378</v>
      </c>
      <c r="C389" t="s">
        <v>1599</v>
      </c>
      <c r="D389" t="s">
        <v>2639</v>
      </c>
      <c r="E389" s="2" t="s">
        <v>3898</v>
      </c>
      <c r="F389" t="s">
        <v>4805</v>
      </c>
      <c r="G389">
        <v>2015</v>
      </c>
    </row>
    <row r="390" spans="1:7" x14ac:dyDescent="0.25">
      <c r="A390" s="1">
        <v>388</v>
      </c>
      <c r="B390" t="s">
        <v>379</v>
      </c>
      <c r="C390" t="s">
        <v>1600</v>
      </c>
      <c r="D390" t="s">
        <v>2640</v>
      </c>
      <c r="E390" s="2" t="s">
        <v>3899</v>
      </c>
      <c r="F390" t="s">
        <v>4805</v>
      </c>
      <c r="G390">
        <v>2015</v>
      </c>
    </row>
    <row r="391" spans="1:7" x14ac:dyDescent="0.25">
      <c r="A391" s="1">
        <v>389</v>
      </c>
      <c r="B391" t="s">
        <v>380</v>
      </c>
      <c r="C391" t="s">
        <v>1601</v>
      </c>
      <c r="D391" t="s">
        <v>2641</v>
      </c>
      <c r="E391" s="2" t="s">
        <v>3900</v>
      </c>
      <c r="F391" t="s">
        <v>4805</v>
      </c>
      <c r="G391">
        <v>2015</v>
      </c>
    </row>
    <row r="392" spans="1:7" x14ac:dyDescent="0.25">
      <c r="A392" s="1">
        <v>390</v>
      </c>
      <c r="B392" t="s">
        <v>380</v>
      </c>
      <c r="C392" t="s">
        <v>1601</v>
      </c>
      <c r="D392" t="s">
        <v>1560</v>
      </c>
      <c r="E392" s="2" t="s">
        <v>3901</v>
      </c>
      <c r="F392" t="s">
        <v>4805</v>
      </c>
      <c r="G392">
        <v>2015</v>
      </c>
    </row>
    <row r="393" spans="1:7" x14ac:dyDescent="0.25">
      <c r="A393" s="1">
        <v>391</v>
      </c>
      <c r="B393" t="s">
        <v>381</v>
      </c>
      <c r="C393" t="s">
        <v>1599</v>
      </c>
      <c r="D393" t="s">
        <v>2642</v>
      </c>
      <c r="E393" s="2" t="s">
        <v>3902</v>
      </c>
      <c r="F393" t="s">
        <v>4805</v>
      </c>
      <c r="G393">
        <v>2015</v>
      </c>
    </row>
    <row r="394" spans="1:7" x14ac:dyDescent="0.25">
      <c r="A394" s="1">
        <v>392</v>
      </c>
      <c r="B394" t="s">
        <v>382</v>
      </c>
      <c r="C394" t="s">
        <v>1602</v>
      </c>
      <c r="D394" t="s">
        <v>2643</v>
      </c>
      <c r="E394" s="2" t="s">
        <v>3903</v>
      </c>
      <c r="F394" t="s">
        <v>4805</v>
      </c>
      <c r="G394">
        <v>2015</v>
      </c>
    </row>
    <row r="395" spans="1:7" x14ac:dyDescent="0.25">
      <c r="A395" s="1">
        <v>393</v>
      </c>
      <c r="B395" t="s">
        <v>383</v>
      </c>
      <c r="C395" t="s">
        <v>1603</v>
      </c>
      <c r="D395" t="s">
        <v>2644</v>
      </c>
      <c r="E395" s="2" t="s">
        <v>3904</v>
      </c>
      <c r="F395" t="s">
        <v>4805</v>
      </c>
      <c r="G395">
        <v>2015</v>
      </c>
    </row>
    <row r="396" spans="1:7" x14ac:dyDescent="0.25">
      <c r="A396" s="1">
        <v>394</v>
      </c>
      <c r="B396" t="s">
        <v>384</v>
      </c>
      <c r="C396" t="s">
        <v>1604</v>
      </c>
      <c r="D396" t="s">
        <v>2645</v>
      </c>
      <c r="E396" s="2" t="s">
        <v>3905</v>
      </c>
      <c r="F396" t="s">
        <v>4805</v>
      </c>
      <c r="G396">
        <v>2015</v>
      </c>
    </row>
    <row r="397" spans="1:7" x14ac:dyDescent="0.25">
      <c r="A397" s="1">
        <v>395</v>
      </c>
      <c r="B397" t="s">
        <v>385</v>
      </c>
      <c r="C397" t="s">
        <v>1605</v>
      </c>
      <c r="D397" t="s">
        <v>2646</v>
      </c>
      <c r="E397" s="2" t="s">
        <v>3906</v>
      </c>
      <c r="F397" t="s">
        <v>4805</v>
      </c>
      <c r="G397">
        <v>2015</v>
      </c>
    </row>
    <row r="398" spans="1:7" x14ac:dyDescent="0.25">
      <c r="A398" s="1">
        <v>396</v>
      </c>
      <c r="B398" t="s">
        <v>385</v>
      </c>
      <c r="C398" t="s">
        <v>1605</v>
      </c>
      <c r="D398" t="s">
        <v>1560</v>
      </c>
      <c r="E398" s="2" t="s">
        <v>3907</v>
      </c>
      <c r="F398" t="s">
        <v>4805</v>
      </c>
      <c r="G398">
        <v>2015</v>
      </c>
    </row>
    <row r="399" spans="1:7" x14ac:dyDescent="0.25">
      <c r="A399" s="1">
        <v>397</v>
      </c>
      <c r="B399" t="s">
        <v>386</v>
      </c>
      <c r="C399" t="s">
        <v>1606</v>
      </c>
      <c r="D399" t="s">
        <v>2647</v>
      </c>
      <c r="E399" s="2" t="s">
        <v>3908</v>
      </c>
      <c r="F399" t="s">
        <v>4805</v>
      </c>
      <c r="G399">
        <v>2015</v>
      </c>
    </row>
    <row r="400" spans="1:7" x14ac:dyDescent="0.25">
      <c r="A400" s="1">
        <v>398</v>
      </c>
      <c r="B400" t="s">
        <v>386</v>
      </c>
      <c r="C400" t="s">
        <v>1606</v>
      </c>
      <c r="D400" t="s">
        <v>1560</v>
      </c>
      <c r="E400" s="2" t="s">
        <v>3909</v>
      </c>
      <c r="F400" t="s">
        <v>4805</v>
      </c>
      <c r="G400">
        <v>2015</v>
      </c>
    </row>
    <row r="401" spans="1:7" x14ac:dyDescent="0.25">
      <c r="A401" s="1">
        <v>399</v>
      </c>
      <c r="B401" t="s">
        <v>387</v>
      </c>
      <c r="C401" t="s">
        <v>1607</v>
      </c>
      <c r="D401" t="s">
        <v>2648</v>
      </c>
      <c r="E401" s="2" t="s">
        <v>3910</v>
      </c>
      <c r="F401" t="s">
        <v>4805</v>
      </c>
      <c r="G401">
        <v>2015</v>
      </c>
    </row>
    <row r="402" spans="1:7" x14ac:dyDescent="0.25">
      <c r="A402" s="1">
        <v>400</v>
      </c>
      <c r="B402" t="s">
        <v>388</v>
      </c>
      <c r="C402" t="s">
        <v>1608</v>
      </c>
      <c r="D402" t="s">
        <v>2649</v>
      </c>
      <c r="E402" s="2" t="s">
        <v>3911</v>
      </c>
      <c r="F402" t="s">
        <v>4805</v>
      </c>
      <c r="G402">
        <v>2015</v>
      </c>
    </row>
    <row r="403" spans="1:7" x14ac:dyDescent="0.25">
      <c r="A403" s="1">
        <v>401</v>
      </c>
      <c r="B403" t="s">
        <v>389</v>
      </c>
      <c r="C403" t="s">
        <v>1609</v>
      </c>
      <c r="D403" t="s">
        <v>2650</v>
      </c>
      <c r="E403" s="2" t="s">
        <v>3912</v>
      </c>
      <c r="F403" t="s">
        <v>4805</v>
      </c>
      <c r="G403">
        <v>2015</v>
      </c>
    </row>
    <row r="404" spans="1:7" x14ac:dyDescent="0.25">
      <c r="A404" s="1">
        <v>402</v>
      </c>
      <c r="B404" t="s">
        <v>390</v>
      </c>
      <c r="C404" t="s">
        <v>1610</v>
      </c>
      <c r="D404" t="s">
        <v>2651</v>
      </c>
      <c r="E404" s="2" t="s">
        <v>3913</v>
      </c>
      <c r="F404" t="s">
        <v>4805</v>
      </c>
      <c r="G404">
        <v>2015</v>
      </c>
    </row>
    <row r="405" spans="1:7" x14ac:dyDescent="0.25">
      <c r="A405" s="1">
        <v>403</v>
      </c>
      <c r="B405" t="s">
        <v>391</v>
      </c>
      <c r="C405" t="s">
        <v>1611</v>
      </c>
      <c r="D405" t="s">
        <v>2652</v>
      </c>
      <c r="E405" s="2" t="s">
        <v>3914</v>
      </c>
      <c r="F405" t="s">
        <v>4805</v>
      </c>
      <c r="G405">
        <v>2015</v>
      </c>
    </row>
    <row r="406" spans="1:7" x14ac:dyDescent="0.25">
      <c r="A406" s="1">
        <v>404</v>
      </c>
      <c r="B406" t="s">
        <v>392</v>
      </c>
      <c r="C406" t="s">
        <v>1612</v>
      </c>
      <c r="D406" t="s">
        <v>2653</v>
      </c>
      <c r="E406" s="2" t="s">
        <v>3915</v>
      </c>
      <c r="F406" t="s">
        <v>4805</v>
      </c>
      <c r="G406">
        <v>2015</v>
      </c>
    </row>
    <row r="407" spans="1:7" x14ac:dyDescent="0.25">
      <c r="A407" s="1">
        <v>405</v>
      </c>
      <c r="B407" t="s">
        <v>393</v>
      </c>
      <c r="C407" t="s">
        <v>1613</v>
      </c>
      <c r="D407" t="s">
        <v>2654</v>
      </c>
      <c r="E407" s="2" t="s">
        <v>3916</v>
      </c>
      <c r="F407" t="s">
        <v>4805</v>
      </c>
      <c r="G407">
        <v>2015</v>
      </c>
    </row>
    <row r="408" spans="1:7" x14ac:dyDescent="0.25">
      <c r="A408" s="1">
        <v>406</v>
      </c>
      <c r="B408" t="s">
        <v>394</v>
      </c>
      <c r="C408" t="s">
        <v>1614</v>
      </c>
      <c r="D408" t="s">
        <v>2655</v>
      </c>
      <c r="E408" s="2" t="s">
        <v>3917</v>
      </c>
      <c r="F408" t="s">
        <v>4805</v>
      </c>
      <c r="G408">
        <v>2015</v>
      </c>
    </row>
    <row r="409" spans="1:7" x14ac:dyDescent="0.25">
      <c r="A409" s="1">
        <v>407</v>
      </c>
      <c r="B409" t="s">
        <v>395</v>
      </c>
      <c r="C409" t="s">
        <v>1582</v>
      </c>
      <c r="D409" t="s">
        <v>2656</v>
      </c>
      <c r="E409" s="2" t="s">
        <v>3918</v>
      </c>
      <c r="F409" t="s">
        <v>4805</v>
      </c>
      <c r="G409">
        <v>2015</v>
      </c>
    </row>
    <row r="410" spans="1:7" x14ac:dyDescent="0.25">
      <c r="A410" s="1">
        <v>408</v>
      </c>
      <c r="B410" t="s">
        <v>396</v>
      </c>
      <c r="C410" t="s">
        <v>1615</v>
      </c>
      <c r="D410" t="s">
        <v>2657</v>
      </c>
      <c r="E410" s="2" t="s">
        <v>3919</v>
      </c>
      <c r="F410" t="s">
        <v>4805</v>
      </c>
      <c r="G410">
        <v>2015</v>
      </c>
    </row>
    <row r="411" spans="1:7" x14ac:dyDescent="0.25">
      <c r="A411" s="1">
        <v>409</v>
      </c>
      <c r="B411" t="s">
        <v>397</v>
      </c>
      <c r="C411" t="s">
        <v>1616</v>
      </c>
      <c r="D411" t="s">
        <v>2658</v>
      </c>
      <c r="E411" s="2" t="s">
        <v>3920</v>
      </c>
      <c r="F411" t="s">
        <v>4805</v>
      </c>
      <c r="G411">
        <v>2015</v>
      </c>
    </row>
    <row r="412" spans="1:7" x14ac:dyDescent="0.25">
      <c r="A412" s="1">
        <v>410</v>
      </c>
      <c r="B412" t="s">
        <v>398</v>
      </c>
      <c r="C412" t="s">
        <v>1617</v>
      </c>
      <c r="D412" t="s">
        <v>2659</v>
      </c>
      <c r="E412" s="2" t="s">
        <v>3921</v>
      </c>
      <c r="F412" t="s">
        <v>4805</v>
      </c>
      <c r="G412">
        <v>2016</v>
      </c>
    </row>
    <row r="413" spans="1:7" x14ac:dyDescent="0.25">
      <c r="A413" s="1">
        <v>411</v>
      </c>
      <c r="B413" t="s">
        <v>399</v>
      </c>
      <c r="C413" t="s">
        <v>1618</v>
      </c>
      <c r="D413" t="s">
        <v>2660</v>
      </c>
      <c r="E413" s="2" t="s">
        <v>3922</v>
      </c>
      <c r="F413" t="s">
        <v>4805</v>
      </c>
      <c r="G413">
        <v>2016</v>
      </c>
    </row>
    <row r="414" spans="1:7" x14ac:dyDescent="0.25">
      <c r="A414" s="1">
        <v>412</v>
      </c>
      <c r="B414" t="s">
        <v>400</v>
      </c>
      <c r="C414" t="s">
        <v>1619</v>
      </c>
      <c r="D414" t="s">
        <v>2661</v>
      </c>
      <c r="E414" s="2" t="s">
        <v>3923</v>
      </c>
      <c r="F414" t="s">
        <v>4805</v>
      </c>
      <c r="G414">
        <v>2016</v>
      </c>
    </row>
    <row r="415" spans="1:7" x14ac:dyDescent="0.25">
      <c r="A415" s="1">
        <v>413</v>
      </c>
      <c r="B415" t="s">
        <v>401</v>
      </c>
      <c r="C415" t="s">
        <v>1620</v>
      </c>
      <c r="D415" t="s">
        <v>2662</v>
      </c>
      <c r="E415" s="2" t="s">
        <v>3924</v>
      </c>
      <c r="F415" t="s">
        <v>4805</v>
      </c>
      <c r="G415">
        <v>2016</v>
      </c>
    </row>
    <row r="416" spans="1:7" x14ac:dyDescent="0.25">
      <c r="A416" s="1">
        <v>414</v>
      </c>
      <c r="B416" t="s">
        <v>402</v>
      </c>
      <c r="C416" t="s">
        <v>1617</v>
      </c>
      <c r="D416" t="s">
        <v>2663</v>
      </c>
      <c r="E416" s="2" t="s">
        <v>3925</v>
      </c>
      <c r="F416" t="s">
        <v>4805</v>
      </c>
      <c r="G416">
        <v>2016</v>
      </c>
    </row>
    <row r="417" spans="1:7" x14ac:dyDescent="0.25">
      <c r="A417" s="1">
        <v>415</v>
      </c>
      <c r="B417" t="s">
        <v>403</v>
      </c>
      <c r="C417" t="s">
        <v>1621</v>
      </c>
      <c r="D417" t="s">
        <v>2664</v>
      </c>
      <c r="E417" s="2" t="s">
        <v>3926</v>
      </c>
      <c r="F417" t="s">
        <v>4805</v>
      </c>
      <c r="G417">
        <v>2016</v>
      </c>
    </row>
    <row r="418" spans="1:7" x14ac:dyDescent="0.25">
      <c r="A418" s="1">
        <v>416</v>
      </c>
      <c r="B418" t="s">
        <v>404</v>
      </c>
      <c r="C418" t="s">
        <v>1622</v>
      </c>
      <c r="D418" t="s">
        <v>2665</v>
      </c>
      <c r="E418" s="2" t="s">
        <v>3927</v>
      </c>
      <c r="F418" t="s">
        <v>4805</v>
      </c>
      <c r="G418">
        <v>2016</v>
      </c>
    </row>
    <row r="419" spans="1:7" x14ac:dyDescent="0.25">
      <c r="A419" s="1">
        <v>417</v>
      </c>
      <c r="B419" t="s">
        <v>405</v>
      </c>
      <c r="C419" t="s">
        <v>1623</v>
      </c>
      <c r="D419" t="s">
        <v>2666</v>
      </c>
      <c r="E419" s="2" t="s">
        <v>3928</v>
      </c>
      <c r="F419" t="s">
        <v>4805</v>
      </c>
      <c r="G419">
        <v>2016</v>
      </c>
    </row>
    <row r="420" spans="1:7" x14ac:dyDescent="0.25">
      <c r="A420" s="1">
        <v>418</v>
      </c>
      <c r="B420" t="s">
        <v>406</v>
      </c>
      <c r="C420" t="s">
        <v>1618</v>
      </c>
      <c r="D420" t="s">
        <v>2667</v>
      </c>
      <c r="E420" s="2" t="s">
        <v>3929</v>
      </c>
      <c r="F420" t="s">
        <v>4805</v>
      </c>
      <c r="G420">
        <v>2016</v>
      </c>
    </row>
    <row r="421" spans="1:7" x14ac:dyDescent="0.25">
      <c r="A421" s="1">
        <v>419</v>
      </c>
      <c r="B421" t="s">
        <v>407</v>
      </c>
      <c r="C421" t="s">
        <v>1624</v>
      </c>
      <c r="D421" t="s">
        <v>2668</v>
      </c>
      <c r="E421" s="2" t="s">
        <v>3930</v>
      </c>
      <c r="F421" t="s">
        <v>4805</v>
      </c>
      <c r="G421">
        <v>2016</v>
      </c>
    </row>
    <row r="422" spans="1:7" x14ac:dyDescent="0.25">
      <c r="A422" s="1">
        <v>420</v>
      </c>
      <c r="B422" t="s">
        <v>408</v>
      </c>
      <c r="C422" t="s">
        <v>1625</v>
      </c>
      <c r="D422" t="s">
        <v>2669</v>
      </c>
      <c r="E422" s="2" t="s">
        <v>3931</v>
      </c>
      <c r="F422" t="s">
        <v>4805</v>
      </c>
      <c r="G422">
        <v>2016</v>
      </c>
    </row>
    <row r="423" spans="1:7" x14ac:dyDescent="0.25">
      <c r="A423" s="1">
        <v>421</v>
      </c>
      <c r="B423" t="s">
        <v>409</v>
      </c>
      <c r="C423" t="s">
        <v>1626</v>
      </c>
      <c r="D423" t="s">
        <v>2670</v>
      </c>
      <c r="E423" s="2" t="s">
        <v>3932</v>
      </c>
      <c r="F423" t="s">
        <v>4805</v>
      </c>
      <c r="G423">
        <v>2016</v>
      </c>
    </row>
    <row r="424" spans="1:7" x14ac:dyDescent="0.25">
      <c r="A424" s="1">
        <v>422</v>
      </c>
      <c r="B424" t="s">
        <v>410</v>
      </c>
      <c r="C424" t="s">
        <v>1627</v>
      </c>
      <c r="D424" t="s">
        <v>2671</v>
      </c>
      <c r="E424" s="2" t="s">
        <v>3933</v>
      </c>
      <c r="F424" t="s">
        <v>4805</v>
      </c>
      <c r="G424">
        <v>2016</v>
      </c>
    </row>
    <row r="425" spans="1:7" x14ac:dyDescent="0.25">
      <c r="A425" s="1">
        <v>423</v>
      </c>
      <c r="B425" t="s">
        <v>411</v>
      </c>
      <c r="C425" t="s">
        <v>1628</v>
      </c>
      <c r="D425" t="s">
        <v>2672</v>
      </c>
      <c r="E425" s="2" t="s">
        <v>3934</v>
      </c>
      <c r="F425" t="s">
        <v>4805</v>
      </c>
      <c r="G425">
        <v>2016</v>
      </c>
    </row>
    <row r="426" spans="1:7" x14ac:dyDescent="0.25">
      <c r="A426" s="1">
        <v>424</v>
      </c>
      <c r="B426" t="s">
        <v>412</v>
      </c>
      <c r="C426" t="s">
        <v>1629</v>
      </c>
      <c r="D426" t="s">
        <v>2673</v>
      </c>
      <c r="E426" s="2" t="s">
        <v>3935</v>
      </c>
      <c r="F426" t="s">
        <v>4805</v>
      </c>
      <c r="G426">
        <v>2016</v>
      </c>
    </row>
    <row r="427" spans="1:7" x14ac:dyDescent="0.25">
      <c r="A427" s="1">
        <v>425</v>
      </c>
      <c r="B427" t="s">
        <v>413</v>
      </c>
      <c r="C427" t="s">
        <v>1630</v>
      </c>
      <c r="D427" t="s">
        <v>2674</v>
      </c>
      <c r="E427" s="2" t="s">
        <v>3936</v>
      </c>
      <c r="F427" t="s">
        <v>4805</v>
      </c>
      <c r="G427">
        <v>2016</v>
      </c>
    </row>
    <row r="428" spans="1:7" x14ac:dyDescent="0.25">
      <c r="A428" s="1">
        <v>426</v>
      </c>
      <c r="B428" t="s">
        <v>414</v>
      </c>
      <c r="C428" t="s">
        <v>1631</v>
      </c>
      <c r="D428" t="s">
        <v>2675</v>
      </c>
      <c r="E428" s="2" t="s">
        <v>3937</v>
      </c>
      <c r="F428" t="s">
        <v>4805</v>
      </c>
      <c r="G428">
        <v>2016</v>
      </c>
    </row>
    <row r="429" spans="1:7" x14ac:dyDescent="0.25">
      <c r="A429" s="1">
        <v>427</v>
      </c>
      <c r="B429" t="s">
        <v>415</v>
      </c>
      <c r="C429" t="s">
        <v>1632</v>
      </c>
      <c r="D429" t="s">
        <v>2676</v>
      </c>
      <c r="E429" s="2" t="s">
        <v>3938</v>
      </c>
      <c r="F429" t="s">
        <v>4805</v>
      </c>
      <c r="G429">
        <v>2016</v>
      </c>
    </row>
    <row r="430" spans="1:7" x14ac:dyDescent="0.25">
      <c r="A430" s="1">
        <v>428</v>
      </c>
      <c r="B430" t="s">
        <v>416</v>
      </c>
      <c r="C430" t="s">
        <v>1633</v>
      </c>
      <c r="D430" t="s">
        <v>2677</v>
      </c>
      <c r="E430" s="2" t="s">
        <v>3939</v>
      </c>
      <c r="F430" t="s">
        <v>4805</v>
      </c>
      <c r="G430">
        <v>2016</v>
      </c>
    </row>
    <row r="431" spans="1:7" x14ac:dyDescent="0.25">
      <c r="A431" s="1">
        <v>429</v>
      </c>
      <c r="B431" t="s">
        <v>417</v>
      </c>
      <c r="C431" t="s">
        <v>1634</v>
      </c>
      <c r="D431" t="s">
        <v>2678</v>
      </c>
      <c r="E431" s="2" t="s">
        <v>3940</v>
      </c>
      <c r="F431" t="s">
        <v>4805</v>
      </c>
      <c r="G431">
        <v>2016</v>
      </c>
    </row>
    <row r="432" spans="1:7" x14ac:dyDescent="0.25">
      <c r="A432" s="1">
        <v>430</v>
      </c>
      <c r="B432" t="s">
        <v>418</v>
      </c>
      <c r="C432" t="s">
        <v>1635</v>
      </c>
      <c r="D432" t="s">
        <v>2679</v>
      </c>
      <c r="E432" s="2" t="s">
        <v>3941</v>
      </c>
      <c r="F432" t="s">
        <v>4805</v>
      </c>
      <c r="G432">
        <v>2016</v>
      </c>
    </row>
    <row r="433" spans="1:7" x14ac:dyDescent="0.25">
      <c r="A433" s="1">
        <v>431</v>
      </c>
      <c r="B433" t="s">
        <v>419</v>
      </c>
      <c r="C433" t="s">
        <v>1636</v>
      </c>
      <c r="D433" t="s">
        <v>2680</v>
      </c>
      <c r="E433" s="2" t="s">
        <v>3942</v>
      </c>
      <c r="F433" t="s">
        <v>4805</v>
      </c>
      <c r="G433">
        <v>2016</v>
      </c>
    </row>
    <row r="434" spans="1:7" x14ac:dyDescent="0.25">
      <c r="A434" s="1">
        <v>432</v>
      </c>
      <c r="B434" t="s">
        <v>420</v>
      </c>
      <c r="C434" t="s">
        <v>1636</v>
      </c>
      <c r="D434" t="s">
        <v>2681</v>
      </c>
      <c r="E434" s="2" t="s">
        <v>3943</v>
      </c>
      <c r="F434" t="s">
        <v>4805</v>
      </c>
      <c r="G434">
        <v>2016</v>
      </c>
    </row>
    <row r="435" spans="1:7" x14ac:dyDescent="0.25">
      <c r="A435" s="1">
        <v>433</v>
      </c>
      <c r="B435" t="s">
        <v>421</v>
      </c>
      <c r="C435" t="s">
        <v>1637</v>
      </c>
      <c r="D435" t="s">
        <v>2682</v>
      </c>
      <c r="E435" s="2" t="s">
        <v>3944</v>
      </c>
      <c r="F435" t="s">
        <v>4805</v>
      </c>
      <c r="G435">
        <v>2016</v>
      </c>
    </row>
    <row r="436" spans="1:7" x14ac:dyDescent="0.25">
      <c r="A436" s="1">
        <v>434</v>
      </c>
      <c r="B436" t="s">
        <v>422</v>
      </c>
      <c r="C436" t="s">
        <v>1638</v>
      </c>
      <c r="D436" t="s">
        <v>2683</v>
      </c>
      <c r="E436" s="2" t="s">
        <v>3945</v>
      </c>
      <c r="F436" t="s">
        <v>4805</v>
      </c>
      <c r="G436">
        <v>2016</v>
      </c>
    </row>
    <row r="437" spans="1:7" x14ac:dyDescent="0.25">
      <c r="A437" s="1">
        <v>435</v>
      </c>
      <c r="B437" t="s">
        <v>423</v>
      </c>
      <c r="C437" t="s">
        <v>1639</v>
      </c>
      <c r="D437" t="s">
        <v>2684</v>
      </c>
      <c r="E437" s="2" t="s">
        <v>3946</v>
      </c>
      <c r="F437" t="s">
        <v>4805</v>
      </c>
      <c r="G437">
        <v>2016</v>
      </c>
    </row>
    <row r="438" spans="1:7" x14ac:dyDescent="0.25">
      <c r="A438" s="1">
        <v>436</v>
      </c>
      <c r="B438" t="s">
        <v>424</v>
      </c>
      <c r="C438" t="s">
        <v>1640</v>
      </c>
      <c r="D438" t="s">
        <v>2685</v>
      </c>
      <c r="E438" s="2" t="s">
        <v>3947</v>
      </c>
      <c r="F438" t="s">
        <v>4805</v>
      </c>
      <c r="G438">
        <v>2016</v>
      </c>
    </row>
    <row r="439" spans="1:7" x14ac:dyDescent="0.25">
      <c r="A439" s="1">
        <v>437</v>
      </c>
      <c r="B439" t="s">
        <v>425</v>
      </c>
      <c r="C439" t="s">
        <v>1641</v>
      </c>
      <c r="D439" t="s">
        <v>2686</v>
      </c>
      <c r="E439" s="2" t="s">
        <v>3948</v>
      </c>
      <c r="F439" t="s">
        <v>4805</v>
      </c>
      <c r="G439">
        <v>2016</v>
      </c>
    </row>
    <row r="440" spans="1:7" x14ac:dyDescent="0.25">
      <c r="A440" s="1">
        <v>438</v>
      </c>
      <c r="B440" t="s">
        <v>426</v>
      </c>
      <c r="C440" t="s">
        <v>1642</v>
      </c>
      <c r="D440" t="s">
        <v>2687</v>
      </c>
      <c r="E440" s="2" t="s">
        <v>3949</v>
      </c>
      <c r="F440" t="s">
        <v>4805</v>
      </c>
      <c r="G440">
        <v>2016</v>
      </c>
    </row>
    <row r="441" spans="1:7" x14ac:dyDescent="0.25">
      <c r="A441" s="1">
        <v>439</v>
      </c>
      <c r="B441" t="s">
        <v>427</v>
      </c>
      <c r="C441" t="s">
        <v>1643</v>
      </c>
      <c r="D441" t="s">
        <v>2688</v>
      </c>
      <c r="E441" s="2" t="s">
        <v>3950</v>
      </c>
      <c r="F441" t="s">
        <v>4805</v>
      </c>
      <c r="G441">
        <v>2016</v>
      </c>
    </row>
    <row r="442" spans="1:7" x14ac:dyDescent="0.25">
      <c r="A442" s="1">
        <v>440</v>
      </c>
      <c r="B442" t="s">
        <v>428</v>
      </c>
      <c r="C442" t="s">
        <v>1644</v>
      </c>
      <c r="D442" t="s">
        <v>1560</v>
      </c>
      <c r="E442" s="2" t="s">
        <v>3951</v>
      </c>
      <c r="F442" t="s">
        <v>4805</v>
      </c>
      <c r="G442">
        <v>2016</v>
      </c>
    </row>
    <row r="443" spans="1:7" x14ac:dyDescent="0.25">
      <c r="A443" s="1">
        <v>441</v>
      </c>
      <c r="B443" t="s">
        <v>429</v>
      </c>
      <c r="C443" t="s">
        <v>1645</v>
      </c>
      <c r="D443" t="s">
        <v>2689</v>
      </c>
      <c r="E443" s="2" t="s">
        <v>3952</v>
      </c>
      <c r="F443" t="s">
        <v>4805</v>
      </c>
      <c r="G443">
        <v>2016</v>
      </c>
    </row>
    <row r="444" spans="1:7" x14ac:dyDescent="0.25">
      <c r="A444" s="1">
        <v>442</v>
      </c>
      <c r="B444" t="s">
        <v>430</v>
      </c>
      <c r="C444" t="s">
        <v>1646</v>
      </c>
      <c r="D444" t="s">
        <v>2690</v>
      </c>
      <c r="E444" s="2" t="s">
        <v>3953</v>
      </c>
      <c r="F444" t="s">
        <v>4805</v>
      </c>
      <c r="G444">
        <v>2016</v>
      </c>
    </row>
    <row r="445" spans="1:7" x14ac:dyDescent="0.25">
      <c r="A445" s="1">
        <v>443</v>
      </c>
      <c r="B445" t="s">
        <v>431</v>
      </c>
      <c r="C445" t="s">
        <v>1647</v>
      </c>
      <c r="D445" t="s">
        <v>2691</v>
      </c>
      <c r="E445" s="2" t="s">
        <v>3954</v>
      </c>
      <c r="F445" t="s">
        <v>4805</v>
      </c>
      <c r="G445">
        <v>2016</v>
      </c>
    </row>
    <row r="446" spans="1:7" x14ac:dyDescent="0.25">
      <c r="A446" s="1">
        <v>444</v>
      </c>
      <c r="B446" t="s">
        <v>432</v>
      </c>
      <c r="C446" t="s">
        <v>1648</v>
      </c>
      <c r="D446" t="s">
        <v>2692</v>
      </c>
      <c r="E446" s="2" t="s">
        <v>3955</v>
      </c>
      <c r="F446" t="s">
        <v>4805</v>
      </c>
      <c r="G446">
        <v>2016</v>
      </c>
    </row>
    <row r="447" spans="1:7" x14ac:dyDescent="0.25">
      <c r="A447" s="1">
        <v>445</v>
      </c>
      <c r="B447" t="s">
        <v>433</v>
      </c>
      <c r="C447" t="s">
        <v>1649</v>
      </c>
      <c r="D447" t="s">
        <v>2693</v>
      </c>
      <c r="E447" s="2" t="s">
        <v>3956</v>
      </c>
      <c r="F447" t="s">
        <v>4805</v>
      </c>
      <c r="G447">
        <v>2016</v>
      </c>
    </row>
    <row r="448" spans="1:7" x14ac:dyDescent="0.25">
      <c r="A448" s="1">
        <v>446</v>
      </c>
      <c r="B448" t="s">
        <v>434</v>
      </c>
      <c r="C448" t="s">
        <v>1650</v>
      </c>
      <c r="D448" t="s">
        <v>2694</v>
      </c>
      <c r="E448" s="2" t="s">
        <v>3957</v>
      </c>
      <c r="F448" t="s">
        <v>4805</v>
      </c>
      <c r="G448">
        <v>2016</v>
      </c>
    </row>
    <row r="449" spans="1:7" x14ac:dyDescent="0.25">
      <c r="A449" s="1">
        <v>447</v>
      </c>
      <c r="B449" t="s">
        <v>435</v>
      </c>
      <c r="C449" t="s">
        <v>1651</v>
      </c>
      <c r="D449" t="s">
        <v>2695</v>
      </c>
      <c r="E449" s="2" t="s">
        <v>3958</v>
      </c>
      <c r="F449" t="s">
        <v>4805</v>
      </c>
      <c r="G449">
        <v>2016</v>
      </c>
    </row>
    <row r="450" spans="1:7" x14ac:dyDescent="0.25">
      <c r="A450" s="1">
        <v>448</v>
      </c>
      <c r="B450" t="s">
        <v>436</v>
      </c>
      <c r="C450" t="s">
        <v>1618</v>
      </c>
      <c r="D450" t="s">
        <v>2696</v>
      </c>
      <c r="E450" s="2" t="s">
        <v>3959</v>
      </c>
      <c r="F450" t="s">
        <v>4805</v>
      </c>
      <c r="G450">
        <v>2016</v>
      </c>
    </row>
    <row r="451" spans="1:7" x14ac:dyDescent="0.25">
      <c r="A451" s="1">
        <v>449</v>
      </c>
      <c r="B451" t="s">
        <v>437</v>
      </c>
      <c r="C451" t="s">
        <v>1652</v>
      </c>
      <c r="D451" t="s">
        <v>2697</v>
      </c>
      <c r="E451" s="2" t="s">
        <v>3960</v>
      </c>
      <c r="F451" t="s">
        <v>4805</v>
      </c>
      <c r="G451">
        <v>2016</v>
      </c>
    </row>
    <row r="452" spans="1:7" x14ac:dyDescent="0.25">
      <c r="A452" s="1">
        <v>450</v>
      </c>
      <c r="B452" t="s">
        <v>438</v>
      </c>
      <c r="C452" t="s">
        <v>1642</v>
      </c>
      <c r="D452" t="s">
        <v>2698</v>
      </c>
      <c r="E452" s="2" t="s">
        <v>3961</v>
      </c>
      <c r="F452" t="s">
        <v>4805</v>
      </c>
      <c r="G452">
        <v>2016</v>
      </c>
    </row>
    <row r="453" spans="1:7" x14ac:dyDescent="0.25">
      <c r="A453" s="1">
        <v>451</v>
      </c>
      <c r="B453" t="s">
        <v>439</v>
      </c>
      <c r="C453" t="s">
        <v>1653</v>
      </c>
      <c r="D453" t="s">
        <v>2699</v>
      </c>
      <c r="E453" s="2" t="s">
        <v>3962</v>
      </c>
      <c r="F453" t="s">
        <v>4805</v>
      </c>
      <c r="G453">
        <v>2016</v>
      </c>
    </row>
    <row r="454" spans="1:7" x14ac:dyDescent="0.25">
      <c r="A454" s="1">
        <v>452</v>
      </c>
      <c r="B454" t="s">
        <v>440</v>
      </c>
      <c r="C454" t="s">
        <v>1654</v>
      </c>
      <c r="D454" t="s">
        <v>2700</v>
      </c>
      <c r="E454" s="2" t="s">
        <v>3963</v>
      </c>
      <c r="F454" t="s">
        <v>4805</v>
      </c>
      <c r="G454">
        <v>2016</v>
      </c>
    </row>
    <row r="455" spans="1:7" x14ac:dyDescent="0.25">
      <c r="A455" s="1">
        <v>453</v>
      </c>
      <c r="B455" t="s">
        <v>441</v>
      </c>
      <c r="C455" t="s">
        <v>1655</v>
      </c>
      <c r="D455" t="s">
        <v>2701</v>
      </c>
      <c r="E455" s="2" t="s">
        <v>3964</v>
      </c>
      <c r="F455" t="s">
        <v>4805</v>
      </c>
      <c r="G455">
        <v>2016</v>
      </c>
    </row>
    <row r="456" spans="1:7" x14ac:dyDescent="0.25">
      <c r="A456" s="1">
        <v>454</v>
      </c>
      <c r="B456" t="s">
        <v>442</v>
      </c>
      <c r="C456" t="s">
        <v>1656</v>
      </c>
      <c r="D456" t="s">
        <v>2702</v>
      </c>
      <c r="E456" s="2" t="s">
        <v>3965</v>
      </c>
      <c r="F456" t="s">
        <v>4805</v>
      </c>
      <c r="G456">
        <v>2016</v>
      </c>
    </row>
    <row r="457" spans="1:7" x14ac:dyDescent="0.25">
      <c r="A457" s="1">
        <v>455</v>
      </c>
      <c r="B457" t="s">
        <v>443</v>
      </c>
      <c r="C457" t="s">
        <v>1657</v>
      </c>
      <c r="D457" t="s">
        <v>2703</v>
      </c>
      <c r="E457" s="2" t="s">
        <v>3966</v>
      </c>
      <c r="F457" t="s">
        <v>4805</v>
      </c>
      <c r="G457">
        <v>2016</v>
      </c>
    </row>
    <row r="458" spans="1:7" x14ac:dyDescent="0.25">
      <c r="A458" s="1">
        <v>456</v>
      </c>
      <c r="B458" t="s">
        <v>444</v>
      </c>
      <c r="C458" t="s">
        <v>1658</v>
      </c>
      <c r="D458" t="s">
        <v>2704</v>
      </c>
      <c r="E458" s="2" t="s">
        <v>3967</v>
      </c>
      <c r="F458" t="s">
        <v>4805</v>
      </c>
      <c r="G458">
        <v>2016</v>
      </c>
    </row>
    <row r="459" spans="1:7" x14ac:dyDescent="0.25">
      <c r="A459" s="1">
        <v>457</v>
      </c>
      <c r="B459" t="s">
        <v>445</v>
      </c>
      <c r="C459" t="s">
        <v>1659</v>
      </c>
      <c r="D459" t="s">
        <v>2705</v>
      </c>
      <c r="E459" s="2" t="s">
        <v>3968</v>
      </c>
      <c r="F459" t="s">
        <v>4805</v>
      </c>
      <c r="G459">
        <v>2016</v>
      </c>
    </row>
    <row r="460" spans="1:7" x14ac:dyDescent="0.25">
      <c r="A460" s="1">
        <v>458</v>
      </c>
      <c r="B460" t="s">
        <v>446</v>
      </c>
      <c r="C460" t="s">
        <v>1660</v>
      </c>
      <c r="D460" t="s">
        <v>2706</v>
      </c>
      <c r="E460" s="2" t="s">
        <v>3969</v>
      </c>
      <c r="F460" t="s">
        <v>4805</v>
      </c>
      <c r="G460">
        <v>2016</v>
      </c>
    </row>
    <row r="461" spans="1:7" x14ac:dyDescent="0.25">
      <c r="A461" s="1">
        <v>459</v>
      </c>
      <c r="B461" t="s">
        <v>447</v>
      </c>
      <c r="C461" t="s">
        <v>1661</v>
      </c>
      <c r="D461" t="s">
        <v>2707</v>
      </c>
      <c r="E461" s="2" t="s">
        <v>3970</v>
      </c>
      <c r="F461" t="s">
        <v>4805</v>
      </c>
      <c r="G461">
        <v>2016</v>
      </c>
    </row>
    <row r="462" spans="1:7" x14ac:dyDescent="0.25">
      <c r="A462" s="1">
        <v>460</v>
      </c>
      <c r="B462" t="s">
        <v>448</v>
      </c>
      <c r="C462" t="s">
        <v>1645</v>
      </c>
      <c r="D462" t="s">
        <v>2708</v>
      </c>
      <c r="E462" s="2" t="s">
        <v>3971</v>
      </c>
      <c r="F462" t="s">
        <v>4805</v>
      </c>
      <c r="G462">
        <v>2016</v>
      </c>
    </row>
    <row r="463" spans="1:7" x14ac:dyDescent="0.25">
      <c r="A463" s="1">
        <v>461</v>
      </c>
      <c r="B463" t="s">
        <v>449</v>
      </c>
      <c r="C463" t="s">
        <v>1662</v>
      </c>
      <c r="D463" t="s">
        <v>2709</v>
      </c>
      <c r="E463" s="2" t="s">
        <v>3972</v>
      </c>
      <c r="F463" t="s">
        <v>4805</v>
      </c>
      <c r="G463">
        <v>2016</v>
      </c>
    </row>
    <row r="464" spans="1:7" x14ac:dyDescent="0.25">
      <c r="A464" s="1">
        <v>462</v>
      </c>
      <c r="B464" t="s">
        <v>450</v>
      </c>
      <c r="C464" t="s">
        <v>1663</v>
      </c>
      <c r="D464" t="s">
        <v>2710</v>
      </c>
      <c r="E464" s="2" t="s">
        <v>3973</v>
      </c>
      <c r="F464" t="s">
        <v>4805</v>
      </c>
      <c r="G464">
        <v>2016</v>
      </c>
    </row>
    <row r="465" spans="1:7" x14ac:dyDescent="0.25">
      <c r="A465" s="1">
        <v>463</v>
      </c>
      <c r="B465" t="s">
        <v>451</v>
      </c>
      <c r="C465" t="s">
        <v>1664</v>
      </c>
      <c r="D465" t="s">
        <v>2711</v>
      </c>
      <c r="E465" s="2" t="s">
        <v>3974</v>
      </c>
      <c r="F465" t="s">
        <v>4805</v>
      </c>
      <c r="G465">
        <v>2016</v>
      </c>
    </row>
    <row r="466" spans="1:7" x14ac:dyDescent="0.25">
      <c r="A466" s="1">
        <v>464</v>
      </c>
      <c r="B466" t="s">
        <v>452</v>
      </c>
      <c r="C466" t="s">
        <v>1665</v>
      </c>
      <c r="D466" t="s">
        <v>2712</v>
      </c>
      <c r="E466" s="2" t="s">
        <v>3975</v>
      </c>
      <c r="F466" t="s">
        <v>4805</v>
      </c>
      <c r="G466">
        <v>2016</v>
      </c>
    </row>
    <row r="467" spans="1:7" x14ac:dyDescent="0.25">
      <c r="A467" s="1">
        <v>465</v>
      </c>
      <c r="B467" t="s">
        <v>453</v>
      </c>
      <c r="C467" t="s">
        <v>1666</v>
      </c>
      <c r="D467" t="s">
        <v>2713</v>
      </c>
      <c r="E467" s="2" t="s">
        <v>3976</v>
      </c>
      <c r="F467" t="s">
        <v>4805</v>
      </c>
      <c r="G467">
        <v>2016</v>
      </c>
    </row>
    <row r="468" spans="1:7" x14ac:dyDescent="0.25">
      <c r="A468" s="1">
        <v>466</v>
      </c>
      <c r="B468" t="s">
        <v>454</v>
      </c>
      <c r="C468" t="s">
        <v>1667</v>
      </c>
      <c r="D468" t="s">
        <v>2714</v>
      </c>
      <c r="E468" s="2" t="s">
        <v>3977</v>
      </c>
      <c r="F468" t="s">
        <v>4805</v>
      </c>
      <c r="G468">
        <v>2016</v>
      </c>
    </row>
    <row r="469" spans="1:7" x14ac:dyDescent="0.25">
      <c r="A469" s="1">
        <v>467</v>
      </c>
      <c r="B469" t="s">
        <v>455</v>
      </c>
      <c r="C469" t="s">
        <v>1668</v>
      </c>
      <c r="D469" t="s">
        <v>2715</v>
      </c>
      <c r="E469" s="2" t="s">
        <v>3978</v>
      </c>
      <c r="F469" t="s">
        <v>4805</v>
      </c>
      <c r="G469">
        <v>2016</v>
      </c>
    </row>
    <row r="470" spans="1:7" x14ac:dyDescent="0.25">
      <c r="A470" s="1">
        <v>468</v>
      </c>
      <c r="B470" t="s">
        <v>456</v>
      </c>
      <c r="C470" t="s">
        <v>1651</v>
      </c>
      <c r="D470" t="s">
        <v>2716</v>
      </c>
      <c r="E470" s="2" t="s">
        <v>3979</v>
      </c>
      <c r="F470" t="s">
        <v>4805</v>
      </c>
      <c r="G470">
        <v>2016</v>
      </c>
    </row>
    <row r="471" spans="1:7" x14ac:dyDescent="0.25">
      <c r="A471" s="1">
        <v>469</v>
      </c>
      <c r="B471" t="s">
        <v>457</v>
      </c>
      <c r="C471" t="s">
        <v>1669</v>
      </c>
      <c r="D471" t="s">
        <v>2717</v>
      </c>
      <c r="E471" s="2" t="s">
        <v>3980</v>
      </c>
      <c r="F471" t="s">
        <v>4805</v>
      </c>
      <c r="G471">
        <v>2016</v>
      </c>
    </row>
    <row r="472" spans="1:7" x14ac:dyDescent="0.25">
      <c r="A472" s="1">
        <v>470</v>
      </c>
      <c r="B472" t="s">
        <v>458</v>
      </c>
      <c r="C472" t="s">
        <v>1670</v>
      </c>
      <c r="D472" t="s">
        <v>2718</v>
      </c>
      <c r="E472" s="2" t="s">
        <v>3981</v>
      </c>
      <c r="F472" t="s">
        <v>4805</v>
      </c>
      <c r="G472">
        <v>2016</v>
      </c>
    </row>
    <row r="473" spans="1:7" x14ac:dyDescent="0.25">
      <c r="A473" s="1">
        <v>471</v>
      </c>
      <c r="B473" t="s">
        <v>459</v>
      </c>
      <c r="C473" t="s">
        <v>1671</v>
      </c>
      <c r="D473" t="s">
        <v>2719</v>
      </c>
      <c r="E473" s="2" t="s">
        <v>3982</v>
      </c>
      <c r="F473" t="s">
        <v>4805</v>
      </c>
      <c r="G473">
        <v>2016</v>
      </c>
    </row>
    <row r="474" spans="1:7" x14ac:dyDescent="0.25">
      <c r="A474" s="1">
        <v>472</v>
      </c>
      <c r="B474" t="s">
        <v>460</v>
      </c>
      <c r="C474" t="s">
        <v>1617</v>
      </c>
      <c r="D474" t="s">
        <v>2720</v>
      </c>
      <c r="E474" s="2" t="s">
        <v>3983</v>
      </c>
      <c r="F474" t="s">
        <v>4805</v>
      </c>
      <c r="G474">
        <v>2016</v>
      </c>
    </row>
    <row r="475" spans="1:7" x14ac:dyDescent="0.25">
      <c r="A475" s="1">
        <v>473</v>
      </c>
      <c r="B475" t="s">
        <v>461</v>
      </c>
      <c r="C475" t="s">
        <v>1662</v>
      </c>
      <c r="D475" t="s">
        <v>2721</v>
      </c>
      <c r="E475" s="2" t="s">
        <v>3984</v>
      </c>
      <c r="F475" t="s">
        <v>4805</v>
      </c>
      <c r="G475">
        <v>2016</v>
      </c>
    </row>
    <row r="476" spans="1:7" x14ac:dyDescent="0.25">
      <c r="A476" s="1">
        <v>474</v>
      </c>
      <c r="B476" t="s">
        <v>462</v>
      </c>
      <c r="C476" t="s">
        <v>1672</v>
      </c>
      <c r="D476" t="s">
        <v>2722</v>
      </c>
      <c r="E476" s="2" t="s">
        <v>3985</v>
      </c>
      <c r="F476" t="s">
        <v>4805</v>
      </c>
      <c r="G476">
        <v>2016</v>
      </c>
    </row>
    <row r="477" spans="1:7" x14ac:dyDescent="0.25">
      <c r="A477" s="1">
        <v>475</v>
      </c>
      <c r="B477" t="s">
        <v>463</v>
      </c>
      <c r="C477" t="s">
        <v>1673</v>
      </c>
      <c r="D477" t="s">
        <v>2723</v>
      </c>
      <c r="E477" s="2" t="s">
        <v>3986</v>
      </c>
      <c r="F477" t="s">
        <v>4805</v>
      </c>
      <c r="G477">
        <v>2016</v>
      </c>
    </row>
    <row r="478" spans="1:7" x14ac:dyDescent="0.25">
      <c r="A478" s="1">
        <v>476</v>
      </c>
      <c r="B478" t="s">
        <v>464</v>
      </c>
      <c r="C478" t="s">
        <v>1674</v>
      </c>
      <c r="D478" t="s">
        <v>2724</v>
      </c>
      <c r="E478" s="2" t="s">
        <v>3987</v>
      </c>
      <c r="F478" t="s">
        <v>4805</v>
      </c>
      <c r="G478">
        <v>2017</v>
      </c>
    </row>
    <row r="479" spans="1:7" x14ac:dyDescent="0.25">
      <c r="A479" s="1">
        <v>477</v>
      </c>
      <c r="B479" t="s">
        <v>465</v>
      </c>
      <c r="C479" t="s">
        <v>1675</v>
      </c>
      <c r="D479" t="s">
        <v>2725</v>
      </c>
      <c r="E479" s="2" t="s">
        <v>3988</v>
      </c>
      <c r="F479" t="s">
        <v>4805</v>
      </c>
      <c r="G479">
        <v>2017</v>
      </c>
    </row>
    <row r="480" spans="1:7" x14ac:dyDescent="0.25">
      <c r="A480" s="1">
        <v>478</v>
      </c>
      <c r="B480" t="s">
        <v>466</v>
      </c>
      <c r="C480" t="s">
        <v>1676</v>
      </c>
      <c r="D480" t="s">
        <v>2726</v>
      </c>
      <c r="E480" s="2" t="s">
        <v>3989</v>
      </c>
      <c r="F480" t="s">
        <v>4805</v>
      </c>
      <c r="G480">
        <v>2017</v>
      </c>
    </row>
    <row r="481" spans="1:7" x14ac:dyDescent="0.25">
      <c r="A481" s="1">
        <v>479</v>
      </c>
      <c r="B481" t="s">
        <v>467</v>
      </c>
      <c r="C481" t="s">
        <v>1677</v>
      </c>
      <c r="D481" t="s">
        <v>2727</v>
      </c>
      <c r="E481" s="2" t="s">
        <v>3990</v>
      </c>
      <c r="F481" t="s">
        <v>4805</v>
      </c>
      <c r="G481">
        <v>2017</v>
      </c>
    </row>
    <row r="482" spans="1:7" x14ac:dyDescent="0.25">
      <c r="A482" s="1">
        <v>480</v>
      </c>
      <c r="B482" t="s">
        <v>468</v>
      </c>
      <c r="C482" t="s">
        <v>1678</v>
      </c>
      <c r="D482" t="s">
        <v>2728</v>
      </c>
      <c r="E482" s="2" t="s">
        <v>3991</v>
      </c>
      <c r="F482" t="s">
        <v>4805</v>
      </c>
      <c r="G482">
        <v>2017</v>
      </c>
    </row>
    <row r="483" spans="1:7" x14ac:dyDescent="0.25">
      <c r="A483" s="1">
        <v>481</v>
      </c>
      <c r="B483" t="s">
        <v>469</v>
      </c>
      <c r="C483" t="s">
        <v>1679</v>
      </c>
      <c r="D483" t="s">
        <v>2729</v>
      </c>
      <c r="E483" s="2" t="s">
        <v>3992</v>
      </c>
      <c r="F483" t="s">
        <v>4805</v>
      </c>
      <c r="G483">
        <v>2017</v>
      </c>
    </row>
    <row r="484" spans="1:7" x14ac:dyDescent="0.25">
      <c r="A484" s="1">
        <v>482</v>
      </c>
      <c r="B484" t="s">
        <v>470</v>
      </c>
      <c r="C484" t="s">
        <v>1680</v>
      </c>
      <c r="D484" t="s">
        <v>2730</v>
      </c>
      <c r="E484" s="2" t="s">
        <v>3993</v>
      </c>
      <c r="F484" t="s">
        <v>4805</v>
      </c>
      <c r="G484">
        <v>2017</v>
      </c>
    </row>
    <row r="485" spans="1:7" x14ac:dyDescent="0.25">
      <c r="A485" s="1">
        <v>483</v>
      </c>
      <c r="B485" t="s">
        <v>471</v>
      </c>
      <c r="C485" t="s">
        <v>1681</v>
      </c>
      <c r="D485" t="s">
        <v>2731</v>
      </c>
      <c r="E485" s="2" t="s">
        <v>3994</v>
      </c>
      <c r="F485" t="s">
        <v>4805</v>
      </c>
      <c r="G485">
        <v>2017</v>
      </c>
    </row>
    <row r="486" spans="1:7" x14ac:dyDescent="0.25">
      <c r="A486" s="1">
        <v>484</v>
      </c>
      <c r="B486" t="s">
        <v>472</v>
      </c>
      <c r="C486" t="s">
        <v>1682</v>
      </c>
      <c r="D486" t="s">
        <v>2732</v>
      </c>
      <c r="E486" s="2" t="s">
        <v>3995</v>
      </c>
      <c r="F486" t="s">
        <v>4805</v>
      </c>
      <c r="G486">
        <v>2017</v>
      </c>
    </row>
    <row r="487" spans="1:7" x14ac:dyDescent="0.25">
      <c r="A487" s="1">
        <v>485</v>
      </c>
      <c r="B487" t="s">
        <v>473</v>
      </c>
      <c r="C487" t="s">
        <v>1683</v>
      </c>
      <c r="D487" t="s">
        <v>2733</v>
      </c>
      <c r="E487" s="2" t="s">
        <v>3996</v>
      </c>
      <c r="F487" t="s">
        <v>4805</v>
      </c>
      <c r="G487">
        <v>2017</v>
      </c>
    </row>
    <row r="488" spans="1:7" x14ac:dyDescent="0.25">
      <c r="A488" s="1">
        <v>486</v>
      </c>
      <c r="B488" t="s">
        <v>474</v>
      </c>
      <c r="C488" t="s">
        <v>1684</v>
      </c>
      <c r="D488" t="s">
        <v>2734</v>
      </c>
      <c r="E488" s="2" t="s">
        <v>3997</v>
      </c>
      <c r="F488" t="s">
        <v>4805</v>
      </c>
      <c r="G488">
        <v>2017</v>
      </c>
    </row>
    <row r="489" spans="1:7" x14ac:dyDescent="0.25">
      <c r="A489" s="1">
        <v>487</v>
      </c>
      <c r="B489" t="s">
        <v>475</v>
      </c>
      <c r="C489" t="s">
        <v>1685</v>
      </c>
      <c r="D489" t="s">
        <v>2735</v>
      </c>
      <c r="E489" s="2" t="s">
        <v>3998</v>
      </c>
      <c r="F489" t="s">
        <v>4805</v>
      </c>
      <c r="G489">
        <v>2017</v>
      </c>
    </row>
    <row r="490" spans="1:7" x14ac:dyDescent="0.25">
      <c r="A490" s="1">
        <v>488</v>
      </c>
      <c r="B490" t="s">
        <v>476</v>
      </c>
      <c r="C490" t="s">
        <v>1686</v>
      </c>
      <c r="D490" t="s">
        <v>2736</v>
      </c>
      <c r="E490" s="2" t="s">
        <v>3999</v>
      </c>
      <c r="F490" t="s">
        <v>4805</v>
      </c>
      <c r="G490">
        <v>2017</v>
      </c>
    </row>
    <row r="491" spans="1:7" x14ac:dyDescent="0.25">
      <c r="A491" s="1">
        <v>489</v>
      </c>
      <c r="B491" t="s">
        <v>477</v>
      </c>
      <c r="C491" t="s">
        <v>1687</v>
      </c>
      <c r="D491" t="s">
        <v>2737</v>
      </c>
      <c r="E491" s="2" t="s">
        <v>4000</v>
      </c>
      <c r="F491" t="s">
        <v>4805</v>
      </c>
      <c r="G491">
        <v>2017</v>
      </c>
    </row>
    <row r="492" spans="1:7" x14ac:dyDescent="0.25">
      <c r="A492" s="1">
        <v>490</v>
      </c>
      <c r="B492" t="s">
        <v>478</v>
      </c>
      <c r="C492" t="s">
        <v>1688</v>
      </c>
      <c r="D492" t="s">
        <v>2738</v>
      </c>
      <c r="E492" s="2" t="s">
        <v>4001</v>
      </c>
      <c r="F492" t="s">
        <v>4805</v>
      </c>
      <c r="G492">
        <v>2017</v>
      </c>
    </row>
    <row r="493" spans="1:7" x14ac:dyDescent="0.25">
      <c r="A493" s="1">
        <v>491</v>
      </c>
      <c r="B493" t="s">
        <v>479</v>
      </c>
      <c r="C493" t="s">
        <v>1689</v>
      </c>
      <c r="D493" t="s">
        <v>2739</v>
      </c>
      <c r="E493" s="2" t="s">
        <v>4002</v>
      </c>
      <c r="F493" t="s">
        <v>4805</v>
      </c>
      <c r="G493">
        <v>2017</v>
      </c>
    </row>
    <row r="494" spans="1:7" x14ac:dyDescent="0.25">
      <c r="A494" s="1">
        <v>492</v>
      </c>
      <c r="B494" t="s">
        <v>480</v>
      </c>
      <c r="C494" t="s">
        <v>1690</v>
      </c>
      <c r="D494" t="s">
        <v>2740</v>
      </c>
      <c r="E494" s="2" t="s">
        <v>4003</v>
      </c>
      <c r="F494" t="s">
        <v>4805</v>
      </c>
      <c r="G494">
        <v>2017</v>
      </c>
    </row>
    <row r="495" spans="1:7" x14ac:dyDescent="0.25">
      <c r="A495" s="1">
        <v>493</v>
      </c>
      <c r="B495" t="s">
        <v>481</v>
      </c>
      <c r="C495" t="s">
        <v>1691</v>
      </c>
      <c r="D495" t="s">
        <v>2741</v>
      </c>
      <c r="E495" s="2" t="s">
        <v>4004</v>
      </c>
      <c r="F495" t="s">
        <v>4805</v>
      </c>
      <c r="G495">
        <v>2017</v>
      </c>
    </row>
    <row r="496" spans="1:7" x14ac:dyDescent="0.25">
      <c r="A496" s="1">
        <v>494</v>
      </c>
      <c r="B496" t="s">
        <v>482</v>
      </c>
      <c r="C496" t="s">
        <v>1692</v>
      </c>
      <c r="D496" t="s">
        <v>2742</v>
      </c>
      <c r="E496" s="2" t="s">
        <v>4005</v>
      </c>
      <c r="F496" t="s">
        <v>4805</v>
      </c>
      <c r="G496">
        <v>2017</v>
      </c>
    </row>
    <row r="497" spans="1:7" x14ac:dyDescent="0.25">
      <c r="A497" s="1">
        <v>495</v>
      </c>
      <c r="B497" t="s">
        <v>483</v>
      </c>
      <c r="C497" t="s">
        <v>1693</v>
      </c>
      <c r="D497" t="s">
        <v>2743</v>
      </c>
      <c r="E497" s="2" t="s">
        <v>4006</v>
      </c>
      <c r="F497" t="s">
        <v>4805</v>
      </c>
      <c r="G497">
        <v>2017</v>
      </c>
    </row>
    <row r="498" spans="1:7" x14ac:dyDescent="0.25">
      <c r="A498" s="1">
        <v>496</v>
      </c>
      <c r="B498" t="s">
        <v>484</v>
      </c>
      <c r="C498" t="s">
        <v>1694</v>
      </c>
      <c r="D498" t="s">
        <v>2744</v>
      </c>
      <c r="E498" s="2" t="s">
        <v>4007</v>
      </c>
      <c r="F498" t="s">
        <v>4805</v>
      </c>
      <c r="G498">
        <v>2017</v>
      </c>
    </row>
    <row r="499" spans="1:7" x14ac:dyDescent="0.25">
      <c r="A499" s="1">
        <v>497</v>
      </c>
      <c r="B499" t="s">
        <v>485</v>
      </c>
      <c r="C499" t="s">
        <v>1695</v>
      </c>
      <c r="D499" t="s">
        <v>2745</v>
      </c>
      <c r="E499" s="2" t="s">
        <v>4008</v>
      </c>
      <c r="F499" t="s">
        <v>4805</v>
      </c>
      <c r="G499">
        <v>2017</v>
      </c>
    </row>
    <row r="500" spans="1:7" x14ac:dyDescent="0.25">
      <c r="A500" s="1">
        <v>498</v>
      </c>
      <c r="B500" t="s">
        <v>486</v>
      </c>
      <c r="C500" t="s">
        <v>1696</v>
      </c>
      <c r="D500" t="s">
        <v>2746</v>
      </c>
      <c r="E500" s="2" t="s">
        <v>4009</v>
      </c>
      <c r="F500" t="s">
        <v>4805</v>
      </c>
      <c r="G500">
        <v>2017</v>
      </c>
    </row>
    <row r="501" spans="1:7" x14ac:dyDescent="0.25">
      <c r="A501" s="1">
        <v>499</v>
      </c>
      <c r="B501" t="s">
        <v>487</v>
      </c>
      <c r="C501" t="s">
        <v>1697</v>
      </c>
      <c r="D501" t="s">
        <v>2747</v>
      </c>
      <c r="E501" s="2" t="s">
        <v>4010</v>
      </c>
      <c r="F501" t="s">
        <v>4805</v>
      </c>
      <c r="G501">
        <v>2017</v>
      </c>
    </row>
    <row r="502" spans="1:7" x14ac:dyDescent="0.25">
      <c r="A502" s="1">
        <v>500</v>
      </c>
      <c r="B502" t="s">
        <v>488</v>
      </c>
      <c r="C502" t="s">
        <v>1698</v>
      </c>
      <c r="D502" t="s">
        <v>2748</v>
      </c>
      <c r="E502" s="2" t="s">
        <v>4011</v>
      </c>
      <c r="F502" t="s">
        <v>4805</v>
      </c>
      <c r="G502">
        <v>2017</v>
      </c>
    </row>
    <row r="503" spans="1:7" x14ac:dyDescent="0.25">
      <c r="A503" s="1">
        <v>501</v>
      </c>
      <c r="B503" t="s">
        <v>489</v>
      </c>
      <c r="C503" t="s">
        <v>1699</v>
      </c>
      <c r="D503" t="s">
        <v>2749</v>
      </c>
      <c r="E503" s="2" t="s">
        <v>4012</v>
      </c>
      <c r="F503" t="s">
        <v>4805</v>
      </c>
      <c r="G503">
        <v>2017</v>
      </c>
    </row>
    <row r="504" spans="1:7" x14ac:dyDescent="0.25">
      <c r="A504" s="1">
        <v>502</v>
      </c>
      <c r="B504" t="s">
        <v>490</v>
      </c>
      <c r="C504" t="s">
        <v>1700</v>
      </c>
      <c r="D504" t="s">
        <v>2750</v>
      </c>
      <c r="E504" s="2" t="s">
        <v>4013</v>
      </c>
      <c r="F504" t="s">
        <v>4805</v>
      </c>
      <c r="G504">
        <v>2017</v>
      </c>
    </row>
    <row r="505" spans="1:7" x14ac:dyDescent="0.25">
      <c r="A505" s="1">
        <v>503</v>
      </c>
      <c r="B505" t="s">
        <v>491</v>
      </c>
      <c r="C505" t="s">
        <v>1701</v>
      </c>
      <c r="D505" t="s">
        <v>2751</v>
      </c>
      <c r="E505" s="2" t="s">
        <v>4014</v>
      </c>
      <c r="F505" t="s">
        <v>4805</v>
      </c>
      <c r="G505">
        <v>2017</v>
      </c>
    </row>
    <row r="506" spans="1:7" x14ac:dyDescent="0.25">
      <c r="A506" s="1">
        <v>504</v>
      </c>
      <c r="B506" t="s">
        <v>491</v>
      </c>
      <c r="C506" t="s">
        <v>1701</v>
      </c>
      <c r="D506" t="s">
        <v>1560</v>
      </c>
      <c r="E506" s="2" t="s">
        <v>4015</v>
      </c>
      <c r="F506" t="s">
        <v>4805</v>
      </c>
      <c r="G506">
        <v>2017</v>
      </c>
    </row>
    <row r="507" spans="1:7" x14ac:dyDescent="0.25">
      <c r="A507" s="1">
        <v>505</v>
      </c>
      <c r="B507" t="s">
        <v>492</v>
      </c>
      <c r="C507" t="s">
        <v>1702</v>
      </c>
      <c r="D507" t="s">
        <v>2752</v>
      </c>
      <c r="E507" s="2" t="s">
        <v>4016</v>
      </c>
      <c r="F507" t="s">
        <v>4805</v>
      </c>
      <c r="G507">
        <v>2017</v>
      </c>
    </row>
    <row r="508" spans="1:7" x14ac:dyDescent="0.25">
      <c r="A508" s="1">
        <v>506</v>
      </c>
      <c r="B508" t="s">
        <v>493</v>
      </c>
      <c r="C508" t="s">
        <v>1703</v>
      </c>
      <c r="D508" t="s">
        <v>2753</v>
      </c>
      <c r="E508" s="2" t="s">
        <v>4017</v>
      </c>
      <c r="F508" t="s">
        <v>4805</v>
      </c>
      <c r="G508">
        <v>2017</v>
      </c>
    </row>
    <row r="509" spans="1:7" x14ac:dyDescent="0.25">
      <c r="A509" s="1">
        <v>507</v>
      </c>
      <c r="B509" t="s">
        <v>494</v>
      </c>
      <c r="C509" t="s">
        <v>1704</v>
      </c>
      <c r="D509" t="s">
        <v>2754</v>
      </c>
      <c r="E509" s="2" t="s">
        <v>4018</v>
      </c>
      <c r="F509" t="s">
        <v>4805</v>
      </c>
      <c r="G509">
        <v>2017</v>
      </c>
    </row>
    <row r="510" spans="1:7" x14ac:dyDescent="0.25">
      <c r="A510" s="1">
        <v>508</v>
      </c>
      <c r="B510" t="s">
        <v>495</v>
      </c>
      <c r="C510" t="s">
        <v>1705</v>
      </c>
      <c r="D510" t="s">
        <v>2755</v>
      </c>
      <c r="E510" s="2" t="s">
        <v>4019</v>
      </c>
      <c r="F510" t="s">
        <v>4805</v>
      </c>
      <c r="G510">
        <v>2017</v>
      </c>
    </row>
    <row r="511" spans="1:7" x14ac:dyDescent="0.25">
      <c r="A511" s="1">
        <v>509</v>
      </c>
      <c r="B511" t="s">
        <v>496</v>
      </c>
      <c r="C511" t="s">
        <v>1706</v>
      </c>
      <c r="D511" t="s">
        <v>2756</v>
      </c>
      <c r="E511" s="2" t="s">
        <v>4020</v>
      </c>
      <c r="F511" t="s">
        <v>4805</v>
      </c>
      <c r="G511">
        <v>2017</v>
      </c>
    </row>
    <row r="512" spans="1:7" x14ac:dyDescent="0.25">
      <c r="A512" s="1">
        <v>510</v>
      </c>
      <c r="B512" t="s">
        <v>497</v>
      </c>
      <c r="C512" t="s">
        <v>1698</v>
      </c>
      <c r="D512" t="s">
        <v>2757</v>
      </c>
      <c r="E512" s="2" t="s">
        <v>4021</v>
      </c>
      <c r="F512" t="s">
        <v>4805</v>
      </c>
      <c r="G512">
        <v>2017</v>
      </c>
    </row>
    <row r="513" spans="1:7" x14ac:dyDescent="0.25">
      <c r="A513" s="1">
        <v>511</v>
      </c>
      <c r="B513" t="s">
        <v>498</v>
      </c>
      <c r="C513" t="s">
        <v>1707</v>
      </c>
      <c r="D513" t="s">
        <v>2758</v>
      </c>
      <c r="E513" s="2" t="s">
        <v>4022</v>
      </c>
      <c r="F513" t="s">
        <v>4805</v>
      </c>
      <c r="G513">
        <v>2017</v>
      </c>
    </row>
    <row r="514" spans="1:7" x14ac:dyDescent="0.25">
      <c r="A514" s="1">
        <v>512</v>
      </c>
      <c r="B514" t="s">
        <v>499</v>
      </c>
      <c r="C514" t="s">
        <v>1708</v>
      </c>
      <c r="D514" t="s">
        <v>2759</v>
      </c>
      <c r="E514" s="2" t="s">
        <v>4023</v>
      </c>
      <c r="F514" t="s">
        <v>4805</v>
      </c>
      <c r="G514">
        <v>2017</v>
      </c>
    </row>
    <row r="515" spans="1:7" x14ac:dyDescent="0.25">
      <c r="A515" s="1">
        <v>513</v>
      </c>
      <c r="B515" t="s">
        <v>500</v>
      </c>
      <c r="C515" t="s">
        <v>1709</v>
      </c>
      <c r="D515" t="s">
        <v>2760</v>
      </c>
      <c r="E515" s="2" t="s">
        <v>4024</v>
      </c>
      <c r="F515" t="s">
        <v>4805</v>
      </c>
      <c r="G515">
        <v>2017</v>
      </c>
    </row>
    <row r="516" spans="1:7" x14ac:dyDescent="0.25">
      <c r="A516" s="1">
        <v>514</v>
      </c>
      <c r="B516" t="s">
        <v>501</v>
      </c>
      <c r="C516" t="s">
        <v>1710</v>
      </c>
      <c r="D516" t="s">
        <v>2761</v>
      </c>
      <c r="E516" s="2" t="s">
        <v>4025</v>
      </c>
      <c r="F516" t="s">
        <v>4805</v>
      </c>
      <c r="G516">
        <v>2017</v>
      </c>
    </row>
    <row r="517" spans="1:7" x14ac:dyDescent="0.25">
      <c r="A517" s="1">
        <v>515</v>
      </c>
      <c r="B517" t="s">
        <v>502</v>
      </c>
      <c r="C517" t="s">
        <v>1711</v>
      </c>
      <c r="D517" t="s">
        <v>2762</v>
      </c>
      <c r="E517" s="2" t="s">
        <v>4026</v>
      </c>
      <c r="F517" t="s">
        <v>4805</v>
      </c>
      <c r="G517">
        <v>2017</v>
      </c>
    </row>
    <row r="518" spans="1:7" x14ac:dyDescent="0.25">
      <c r="A518" s="1">
        <v>516</v>
      </c>
      <c r="B518" t="s">
        <v>503</v>
      </c>
      <c r="C518" t="s">
        <v>1712</v>
      </c>
      <c r="D518" t="s">
        <v>2763</v>
      </c>
      <c r="E518" s="2" t="s">
        <v>4027</v>
      </c>
      <c r="F518" t="s">
        <v>4805</v>
      </c>
      <c r="G518">
        <v>2017</v>
      </c>
    </row>
    <row r="519" spans="1:7" x14ac:dyDescent="0.25">
      <c r="A519" s="1">
        <v>517</v>
      </c>
      <c r="B519" t="s">
        <v>504</v>
      </c>
      <c r="C519" t="s">
        <v>1713</v>
      </c>
      <c r="D519" t="s">
        <v>2764</v>
      </c>
      <c r="E519" s="2" t="s">
        <v>4028</v>
      </c>
      <c r="F519" t="s">
        <v>4805</v>
      </c>
      <c r="G519">
        <v>2017</v>
      </c>
    </row>
    <row r="520" spans="1:7" x14ac:dyDescent="0.25">
      <c r="A520" s="1">
        <v>518</v>
      </c>
      <c r="B520" t="s">
        <v>505</v>
      </c>
      <c r="C520" t="s">
        <v>1714</v>
      </c>
      <c r="D520" t="s">
        <v>2765</v>
      </c>
      <c r="E520" s="2" t="s">
        <v>4029</v>
      </c>
      <c r="F520" t="s">
        <v>4805</v>
      </c>
      <c r="G520">
        <v>2017</v>
      </c>
    </row>
    <row r="521" spans="1:7" x14ac:dyDescent="0.25">
      <c r="A521" s="1">
        <v>519</v>
      </c>
      <c r="B521" t="s">
        <v>506</v>
      </c>
      <c r="C521" t="s">
        <v>1715</v>
      </c>
      <c r="D521" t="s">
        <v>2766</v>
      </c>
      <c r="E521" s="2" t="s">
        <v>4030</v>
      </c>
      <c r="F521" t="s">
        <v>4805</v>
      </c>
      <c r="G521">
        <v>2017</v>
      </c>
    </row>
    <row r="522" spans="1:7" x14ac:dyDescent="0.25">
      <c r="A522" s="1">
        <v>520</v>
      </c>
      <c r="B522" t="s">
        <v>507</v>
      </c>
      <c r="C522" t="s">
        <v>1716</v>
      </c>
      <c r="D522" t="s">
        <v>2767</v>
      </c>
      <c r="E522" s="2" t="s">
        <v>4031</v>
      </c>
      <c r="F522" t="s">
        <v>4805</v>
      </c>
      <c r="G522">
        <v>2017</v>
      </c>
    </row>
    <row r="523" spans="1:7" x14ac:dyDescent="0.25">
      <c r="A523" s="1">
        <v>521</v>
      </c>
      <c r="B523" t="s">
        <v>508</v>
      </c>
      <c r="C523" t="s">
        <v>1717</v>
      </c>
      <c r="D523" t="s">
        <v>2768</v>
      </c>
      <c r="E523" s="2" t="s">
        <v>4032</v>
      </c>
      <c r="F523" t="s">
        <v>4805</v>
      </c>
      <c r="G523">
        <v>2017</v>
      </c>
    </row>
    <row r="524" spans="1:7" x14ac:dyDescent="0.25">
      <c r="A524" s="1">
        <v>522</v>
      </c>
      <c r="B524" t="s">
        <v>509</v>
      </c>
      <c r="C524" t="s">
        <v>1718</v>
      </c>
      <c r="D524" t="s">
        <v>2769</v>
      </c>
      <c r="E524" s="2" t="s">
        <v>4033</v>
      </c>
      <c r="F524" t="s">
        <v>4805</v>
      </c>
      <c r="G524">
        <v>2017</v>
      </c>
    </row>
    <row r="525" spans="1:7" x14ac:dyDescent="0.25">
      <c r="A525" s="1">
        <v>523</v>
      </c>
      <c r="B525" t="s">
        <v>510</v>
      </c>
      <c r="C525" t="s">
        <v>1704</v>
      </c>
      <c r="D525" t="s">
        <v>2770</v>
      </c>
      <c r="E525" s="2" t="s">
        <v>4034</v>
      </c>
      <c r="F525" t="s">
        <v>4805</v>
      </c>
      <c r="G525">
        <v>2017</v>
      </c>
    </row>
    <row r="526" spans="1:7" x14ac:dyDescent="0.25">
      <c r="A526" s="1">
        <v>524</v>
      </c>
      <c r="B526" t="s">
        <v>511</v>
      </c>
      <c r="C526" t="s">
        <v>1719</v>
      </c>
      <c r="D526" t="s">
        <v>2771</v>
      </c>
      <c r="E526" s="2" t="s">
        <v>4035</v>
      </c>
      <c r="F526" t="s">
        <v>4805</v>
      </c>
      <c r="G526">
        <v>2017</v>
      </c>
    </row>
    <row r="527" spans="1:7" x14ac:dyDescent="0.25">
      <c r="A527" s="1">
        <v>525</v>
      </c>
      <c r="B527" t="s">
        <v>512</v>
      </c>
      <c r="C527" t="s">
        <v>1720</v>
      </c>
      <c r="D527" t="s">
        <v>2772</v>
      </c>
      <c r="E527" s="2" t="s">
        <v>4036</v>
      </c>
      <c r="F527" t="s">
        <v>4805</v>
      </c>
      <c r="G527">
        <v>2017</v>
      </c>
    </row>
    <row r="528" spans="1:7" x14ac:dyDescent="0.25">
      <c r="A528" s="1">
        <v>526</v>
      </c>
      <c r="B528" t="s">
        <v>513</v>
      </c>
      <c r="C528" t="s">
        <v>1721</v>
      </c>
      <c r="D528" t="s">
        <v>2773</v>
      </c>
      <c r="E528" s="2" t="s">
        <v>4037</v>
      </c>
      <c r="F528" t="s">
        <v>4805</v>
      </c>
      <c r="G528">
        <v>2017</v>
      </c>
    </row>
    <row r="529" spans="1:7" x14ac:dyDescent="0.25">
      <c r="A529" s="1">
        <v>527</v>
      </c>
      <c r="B529" t="s">
        <v>514</v>
      </c>
      <c r="C529" t="s">
        <v>1722</v>
      </c>
      <c r="D529" t="s">
        <v>2774</v>
      </c>
      <c r="E529" s="2" t="s">
        <v>4038</v>
      </c>
      <c r="F529" t="s">
        <v>4805</v>
      </c>
      <c r="G529">
        <v>2017</v>
      </c>
    </row>
    <row r="530" spans="1:7" x14ac:dyDescent="0.25">
      <c r="A530" s="1">
        <v>528</v>
      </c>
      <c r="B530" t="s">
        <v>515</v>
      </c>
      <c r="C530" t="s">
        <v>1723</v>
      </c>
      <c r="D530" t="s">
        <v>2775</v>
      </c>
      <c r="E530" s="2" t="s">
        <v>4039</v>
      </c>
      <c r="F530" t="s">
        <v>4805</v>
      </c>
      <c r="G530">
        <v>2017</v>
      </c>
    </row>
    <row r="531" spans="1:7" x14ac:dyDescent="0.25">
      <c r="A531" s="1">
        <v>529</v>
      </c>
      <c r="B531" t="s">
        <v>516</v>
      </c>
      <c r="C531" t="s">
        <v>1724</v>
      </c>
      <c r="D531" t="s">
        <v>2776</v>
      </c>
      <c r="E531" s="2" t="s">
        <v>4040</v>
      </c>
      <c r="F531" t="s">
        <v>4805</v>
      </c>
      <c r="G531">
        <v>2017</v>
      </c>
    </row>
    <row r="532" spans="1:7" x14ac:dyDescent="0.25">
      <c r="A532" s="1">
        <v>530</v>
      </c>
      <c r="B532" t="s">
        <v>517</v>
      </c>
      <c r="C532" t="s">
        <v>1725</v>
      </c>
      <c r="D532" t="s">
        <v>2777</v>
      </c>
      <c r="E532" s="2" t="s">
        <v>4041</v>
      </c>
      <c r="F532" t="s">
        <v>4805</v>
      </c>
      <c r="G532">
        <v>2017</v>
      </c>
    </row>
    <row r="533" spans="1:7" x14ac:dyDescent="0.25">
      <c r="A533" s="1">
        <v>531</v>
      </c>
      <c r="B533" t="s">
        <v>518</v>
      </c>
      <c r="C533" t="s">
        <v>1726</v>
      </c>
      <c r="D533" t="s">
        <v>2778</v>
      </c>
      <c r="E533" s="2" t="s">
        <v>4042</v>
      </c>
      <c r="F533" t="s">
        <v>4805</v>
      </c>
      <c r="G533">
        <v>2017</v>
      </c>
    </row>
    <row r="534" spans="1:7" x14ac:dyDescent="0.25">
      <c r="A534" s="1">
        <v>532</v>
      </c>
      <c r="B534" t="s">
        <v>519</v>
      </c>
      <c r="C534" t="s">
        <v>1727</v>
      </c>
      <c r="D534" t="s">
        <v>2779</v>
      </c>
      <c r="E534" s="2" t="s">
        <v>4043</v>
      </c>
      <c r="F534" t="s">
        <v>4805</v>
      </c>
      <c r="G534">
        <v>2017</v>
      </c>
    </row>
    <row r="535" spans="1:7" x14ac:dyDescent="0.25">
      <c r="A535" s="1">
        <v>533</v>
      </c>
      <c r="B535" t="s">
        <v>520</v>
      </c>
      <c r="C535" t="s">
        <v>1728</v>
      </c>
      <c r="D535" t="s">
        <v>2780</v>
      </c>
      <c r="E535" s="2" t="s">
        <v>4044</v>
      </c>
      <c r="F535" t="s">
        <v>4805</v>
      </c>
      <c r="G535">
        <v>2017</v>
      </c>
    </row>
    <row r="536" spans="1:7" x14ac:dyDescent="0.25">
      <c r="A536" s="1">
        <v>534</v>
      </c>
      <c r="B536" t="s">
        <v>521</v>
      </c>
      <c r="C536" t="s">
        <v>1729</v>
      </c>
      <c r="D536" t="s">
        <v>2781</v>
      </c>
      <c r="E536" s="2" t="s">
        <v>4045</v>
      </c>
      <c r="F536" t="s">
        <v>4805</v>
      </c>
      <c r="G536">
        <v>2017</v>
      </c>
    </row>
    <row r="537" spans="1:7" x14ac:dyDescent="0.25">
      <c r="A537" s="1">
        <v>535</v>
      </c>
      <c r="B537" t="s">
        <v>522</v>
      </c>
      <c r="C537" t="s">
        <v>1730</v>
      </c>
      <c r="D537" t="s">
        <v>2782</v>
      </c>
      <c r="E537" s="2" t="s">
        <v>4046</v>
      </c>
      <c r="F537" t="s">
        <v>4805</v>
      </c>
      <c r="G537">
        <v>2017</v>
      </c>
    </row>
    <row r="538" spans="1:7" x14ac:dyDescent="0.25">
      <c r="A538" s="1">
        <v>536</v>
      </c>
      <c r="B538" t="s">
        <v>523</v>
      </c>
      <c r="C538" t="s">
        <v>1731</v>
      </c>
      <c r="D538" t="s">
        <v>2783</v>
      </c>
      <c r="E538" s="2" t="s">
        <v>4047</v>
      </c>
      <c r="F538" t="s">
        <v>4805</v>
      </c>
      <c r="G538">
        <v>2017</v>
      </c>
    </row>
    <row r="539" spans="1:7" x14ac:dyDescent="0.25">
      <c r="A539" s="1">
        <v>537</v>
      </c>
      <c r="B539" t="s">
        <v>524</v>
      </c>
      <c r="C539" t="s">
        <v>1731</v>
      </c>
      <c r="D539" t="s">
        <v>2784</v>
      </c>
      <c r="E539" s="2" t="s">
        <v>4048</v>
      </c>
      <c r="F539" t="s">
        <v>4805</v>
      </c>
      <c r="G539">
        <v>2017</v>
      </c>
    </row>
    <row r="540" spans="1:7" x14ac:dyDescent="0.25">
      <c r="A540" s="1">
        <v>538</v>
      </c>
      <c r="B540" t="s">
        <v>525</v>
      </c>
      <c r="C540" t="s">
        <v>1732</v>
      </c>
      <c r="D540" t="s">
        <v>2785</v>
      </c>
      <c r="E540" s="2" t="s">
        <v>4049</v>
      </c>
      <c r="F540" t="s">
        <v>4805</v>
      </c>
      <c r="G540">
        <v>2017</v>
      </c>
    </row>
    <row r="541" spans="1:7" x14ac:dyDescent="0.25">
      <c r="A541" s="1">
        <v>539</v>
      </c>
      <c r="B541" t="s">
        <v>526</v>
      </c>
      <c r="C541" t="s">
        <v>1733</v>
      </c>
      <c r="D541" t="s">
        <v>2786</v>
      </c>
      <c r="E541" s="2" t="s">
        <v>4050</v>
      </c>
      <c r="F541" t="s">
        <v>4805</v>
      </c>
      <c r="G541">
        <v>2017</v>
      </c>
    </row>
    <row r="542" spans="1:7" x14ac:dyDescent="0.25">
      <c r="A542" s="1">
        <v>540</v>
      </c>
      <c r="B542" t="s">
        <v>527</v>
      </c>
      <c r="C542" t="s">
        <v>1698</v>
      </c>
      <c r="D542" t="s">
        <v>2787</v>
      </c>
      <c r="E542" s="2" t="s">
        <v>4051</v>
      </c>
      <c r="F542" t="s">
        <v>4805</v>
      </c>
      <c r="G542">
        <v>2017</v>
      </c>
    </row>
    <row r="543" spans="1:7" x14ac:dyDescent="0.25">
      <c r="A543" s="1">
        <v>541</v>
      </c>
      <c r="B543" t="s">
        <v>528</v>
      </c>
      <c r="C543" t="s">
        <v>1688</v>
      </c>
      <c r="D543" t="s">
        <v>2788</v>
      </c>
      <c r="E543" s="2" t="s">
        <v>4052</v>
      </c>
      <c r="F543" t="s">
        <v>4805</v>
      </c>
      <c r="G543">
        <v>2017</v>
      </c>
    </row>
    <row r="544" spans="1:7" x14ac:dyDescent="0.25">
      <c r="A544" s="1">
        <v>542</v>
      </c>
      <c r="B544" t="s">
        <v>529</v>
      </c>
      <c r="C544" t="s">
        <v>1706</v>
      </c>
      <c r="D544" t="s">
        <v>2789</v>
      </c>
      <c r="E544" s="2" t="s">
        <v>4053</v>
      </c>
      <c r="F544" t="s">
        <v>4805</v>
      </c>
      <c r="G544">
        <v>2017</v>
      </c>
    </row>
    <row r="545" spans="1:7" x14ac:dyDescent="0.25">
      <c r="A545" s="1">
        <v>543</v>
      </c>
      <c r="B545" t="s">
        <v>530</v>
      </c>
      <c r="C545" t="s">
        <v>1734</v>
      </c>
      <c r="D545" t="s">
        <v>2790</v>
      </c>
      <c r="E545" s="2" t="s">
        <v>4054</v>
      </c>
      <c r="F545" t="s">
        <v>4805</v>
      </c>
      <c r="G545">
        <v>2017</v>
      </c>
    </row>
    <row r="546" spans="1:7" x14ac:dyDescent="0.25">
      <c r="A546" s="1">
        <v>544</v>
      </c>
      <c r="B546" t="s">
        <v>531</v>
      </c>
      <c r="C546" t="s">
        <v>1735</v>
      </c>
      <c r="D546" t="s">
        <v>2791</v>
      </c>
      <c r="E546" s="2" t="s">
        <v>4055</v>
      </c>
      <c r="F546" t="s">
        <v>4805</v>
      </c>
      <c r="G546">
        <v>2017</v>
      </c>
    </row>
    <row r="547" spans="1:7" x14ac:dyDescent="0.25">
      <c r="A547" s="1">
        <v>545</v>
      </c>
      <c r="B547" t="s">
        <v>532</v>
      </c>
      <c r="C547" t="s">
        <v>1736</v>
      </c>
      <c r="D547" t="s">
        <v>2792</v>
      </c>
      <c r="E547" s="2" t="s">
        <v>4056</v>
      </c>
      <c r="F547" t="s">
        <v>4805</v>
      </c>
      <c r="G547">
        <v>2018</v>
      </c>
    </row>
    <row r="548" spans="1:7" x14ac:dyDescent="0.25">
      <c r="A548" s="1">
        <v>546</v>
      </c>
      <c r="B548" t="s">
        <v>533</v>
      </c>
      <c r="C548" t="s">
        <v>1737</v>
      </c>
      <c r="D548" t="s">
        <v>2793</v>
      </c>
      <c r="E548" s="2" t="s">
        <v>4057</v>
      </c>
      <c r="F548" t="s">
        <v>4805</v>
      </c>
      <c r="G548">
        <v>2018</v>
      </c>
    </row>
    <row r="549" spans="1:7" x14ac:dyDescent="0.25">
      <c r="A549" s="1">
        <v>547</v>
      </c>
      <c r="B549" t="s">
        <v>534</v>
      </c>
      <c r="C549" t="s">
        <v>1738</v>
      </c>
      <c r="D549" t="s">
        <v>2794</v>
      </c>
      <c r="E549" s="2" t="s">
        <v>4058</v>
      </c>
      <c r="F549" t="s">
        <v>4805</v>
      </c>
      <c r="G549">
        <v>2018</v>
      </c>
    </row>
    <row r="550" spans="1:7" x14ac:dyDescent="0.25">
      <c r="A550" s="1">
        <v>548</v>
      </c>
      <c r="B550" t="s">
        <v>535</v>
      </c>
      <c r="C550" t="s">
        <v>1739</v>
      </c>
      <c r="D550" t="s">
        <v>2795</v>
      </c>
      <c r="E550" s="2" t="s">
        <v>4059</v>
      </c>
      <c r="F550" t="s">
        <v>4805</v>
      </c>
      <c r="G550">
        <v>2018</v>
      </c>
    </row>
    <row r="551" spans="1:7" x14ac:dyDescent="0.25">
      <c r="A551" s="1">
        <v>549</v>
      </c>
      <c r="B551" t="s">
        <v>536</v>
      </c>
      <c r="C551" t="s">
        <v>1740</v>
      </c>
      <c r="D551" t="s">
        <v>2796</v>
      </c>
      <c r="E551" s="2" t="s">
        <v>4060</v>
      </c>
      <c r="F551" t="s">
        <v>4805</v>
      </c>
      <c r="G551">
        <v>2018</v>
      </c>
    </row>
    <row r="552" spans="1:7" x14ac:dyDescent="0.25">
      <c r="A552" s="1">
        <v>550</v>
      </c>
      <c r="B552" t="s">
        <v>537</v>
      </c>
      <c r="C552" t="s">
        <v>1741</v>
      </c>
      <c r="D552" t="s">
        <v>2797</v>
      </c>
      <c r="E552" s="2" t="s">
        <v>4061</v>
      </c>
      <c r="F552" t="s">
        <v>4805</v>
      </c>
      <c r="G552">
        <v>2018</v>
      </c>
    </row>
    <row r="553" spans="1:7" x14ac:dyDescent="0.25">
      <c r="A553" s="1">
        <v>551</v>
      </c>
      <c r="B553" t="s">
        <v>538</v>
      </c>
      <c r="C553" t="s">
        <v>1742</v>
      </c>
      <c r="D553" t="s">
        <v>2798</v>
      </c>
      <c r="E553" s="2" t="s">
        <v>4062</v>
      </c>
      <c r="F553" t="s">
        <v>4805</v>
      </c>
      <c r="G553">
        <v>2018</v>
      </c>
    </row>
    <row r="554" spans="1:7" x14ac:dyDescent="0.25">
      <c r="A554" s="1">
        <v>552</v>
      </c>
      <c r="B554" t="s">
        <v>539</v>
      </c>
      <c r="C554" t="s">
        <v>1743</v>
      </c>
      <c r="D554" t="s">
        <v>2799</v>
      </c>
      <c r="E554" s="2" t="s">
        <v>4063</v>
      </c>
      <c r="F554" t="s">
        <v>4805</v>
      </c>
      <c r="G554">
        <v>2018</v>
      </c>
    </row>
    <row r="555" spans="1:7" x14ac:dyDescent="0.25">
      <c r="A555" s="1">
        <v>553</v>
      </c>
      <c r="B555" t="s">
        <v>540</v>
      </c>
      <c r="C555" t="s">
        <v>1744</v>
      </c>
      <c r="D555" t="s">
        <v>2800</v>
      </c>
      <c r="E555" s="2" t="s">
        <v>4064</v>
      </c>
      <c r="F555" t="s">
        <v>4805</v>
      </c>
      <c r="G555">
        <v>2018</v>
      </c>
    </row>
    <row r="556" spans="1:7" x14ac:dyDescent="0.25">
      <c r="A556" s="1">
        <v>554</v>
      </c>
      <c r="B556" t="s">
        <v>541</v>
      </c>
      <c r="C556" t="s">
        <v>1745</v>
      </c>
      <c r="D556" t="s">
        <v>2801</v>
      </c>
      <c r="E556" s="2" t="s">
        <v>4065</v>
      </c>
      <c r="F556" t="s">
        <v>4805</v>
      </c>
      <c r="G556">
        <v>2018</v>
      </c>
    </row>
    <row r="557" spans="1:7" x14ac:dyDescent="0.25">
      <c r="A557" s="1">
        <v>555</v>
      </c>
      <c r="B557" t="s">
        <v>542</v>
      </c>
      <c r="C557" t="s">
        <v>1736</v>
      </c>
      <c r="D557" t="s">
        <v>2802</v>
      </c>
      <c r="E557" s="2" t="s">
        <v>4066</v>
      </c>
      <c r="F557" t="s">
        <v>4805</v>
      </c>
      <c r="G557">
        <v>2018</v>
      </c>
    </row>
    <row r="558" spans="1:7" x14ac:dyDescent="0.25">
      <c r="A558" s="1">
        <v>556</v>
      </c>
      <c r="B558" t="s">
        <v>543</v>
      </c>
      <c r="C558" t="s">
        <v>1746</v>
      </c>
      <c r="D558" t="s">
        <v>2803</v>
      </c>
      <c r="E558" s="2" t="s">
        <v>4067</v>
      </c>
      <c r="F558" t="s">
        <v>4805</v>
      </c>
      <c r="G558">
        <v>2018</v>
      </c>
    </row>
    <row r="559" spans="1:7" x14ac:dyDescent="0.25">
      <c r="A559" s="1">
        <v>557</v>
      </c>
      <c r="B559" t="s">
        <v>544</v>
      </c>
      <c r="C559" t="s">
        <v>1747</v>
      </c>
      <c r="D559" t="s">
        <v>2804</v>
      </c>
      <c r="E559" s="2" t="s">
        <v>4068</v>
      </c>
      <c r="F559" t="s">
        <v>4805</v>
      </c>
      <c r="G559">
        <v>2018</v>
      </c>
    </row>
    <row r="560" spans="1:7" x14ac:dyDescent="0.25">
      <c r="A560" s="1">
        <v>558</v>
      </c>
      <c r="B560" t="s">
        <v>545</v>
      </c>
      <c r="C560" t="s">
        <v>1748</v>
      </c>
      <c r="D560" t="s">
        <v>2805</v>
      </c>
      <c r="E560" s="2" t="s">
        <v>4069</v>
      </c>
      <c r="F560" t="s">
        <v>4805</v>
      </c>
      <c r="G560">
        <v>2018</v>
      </c>
    </row>
    <row r="561" spans="1:7" x14ac:dyDescent="0.25">
      <c r="A561" s="1">
        <v>559</v>
      </c>
      <c r="B561" t="s">
        <v>546</v>
      </c>
      <c r="C561" t="s">
        <v>1749</v>
      </c>
      <c r="D561" t="s">
        <v>2806</v>
      </c>
      <c r="E561" s="2" t="s">
        <v>4070</v>
      </c>
      <c r="F561" t="s">
        <v>4805</v>
      </c>
      <c r="G561">
        <v>2018</v>
      </c>
    </row>
    <row r="562" spans="1:7" x14ac:dyDescent="0.25">
      <c r="A562" s="1">
        <v>560</v>
      </c>
      <c r="B562" t="s">
        <v>547</v>
      </c>
      <c r="C562" t="s">
        <v>1750</v>
      </c>
      <c r="D562" t="s">
        <v>2807</v>
      </c>
      <c r="E562" s="2" t="s">
        <v>4071</v>
      </c>
      <c r="F562" t="s">
        <v>4805</v>
      </c>
      <c r="G562">
        <v>2018</v>
      </c>
    </row>
    <row r="563" spans="1:7" x14ac:dyDescent="0.25">
      <c r="A563" s="1">
        <v>561</v>
      </c>
      <c r="B563" t="s">
        <v>548</v>
      </c>
      <c r="C563" t="s">
        <v>1751</v>
      </c>
      <c r="D563" t="s">
        <v>2808</v>
      </c>
      <c r="E563" s="2" t="s">
        <v>4072</v>
      </c>
      <c r="F563" t="s">
        <v>4805</v>
      </c>
      <c r="G563">
        <v>2018</v>
      </c>
    </row>
    <row r="564" spans="1:7" x14ac:dyDescent="0.25">
      <c r="A564" s="1">
        <v>562</v>
      </c>
      <c r="B564" t="s">
        <v>549</v>
      </c>
      <c r="C564" t="s">
        <v>1752</v>
      </c>
      <c r="D564" t="s">
        <v>2809</v>
      </c>
      <c r="E564" s="2" t="s">
        <v>4073</v>
      </c>
      <c r="F564" t="s">
        <v>4805</v>
      </c>
      <c r="G564">
        <v>2018</v>
      </c>
    </row>
    <row r="565" spans="1:7" x14ac:dyDescent="0.25">
      <c r="A565" s="1">
        <v>563</v>
      </c>
      <c r="B565" t="s">
        <v>550</v>
      </c>
      <c r="C565" t="s">
        <v>1753</v>
      </c>
      <c r="D565" t="s">
        <v>2810</v>
      </c>
      <c r="E565" s="2" t="s">
        <v>4074</v>
      </c>
      <c r="F565" t="s">
        <v>4805</v>
      </c>
      <c r="G565">
        <v>2018</v>
      </c>
    </row>
    <row r="566" spans="1:7" x14ac:dyDescent="0.25">
      <c r="A566" s="1">
        <v>564</v>
      </c>
      <c r="B566" t="s">
        <v>551</v>
      </c>
      <c r="C566" t="s">
        <v>1754</v>
      </c>
      <c r="D566" t="s">
        <v>2811</v>
      </c>
      <c r="E566" s="2" t="s">
        <v>4075</v>
      </c>
      <c r="F566" t="s">
        <v>4805</v>
      </c>
      <c r="G566">
        <v>2018</v>
      </c>
    </row>
    <row r="567" spans="1:7" x14ac:dyDescent="0.25">
      <c r="A567" s="1">
        <v>565</v>
      </c>
      <c r="B567" t="s">
        <v>552</v>
      </c>
      <c r="C567" t="s">
        <v>1755</v>
      </c>
      <c r="D567" t="s">
        <v>2812</v>
      </c>
      <c r="E567" s="2" t="s">
        <v>4076</v>
      </c>
      <c r="F567" t="s">
        <v>4805</v>
      </c>
      <c r="G567">
        <v>2018</v>
      </c>
    </row>
    <row r="568" spans="1:7" x14ac:dyDescent="0.25">
      <c r="A568" s="1">
        <v>566</v>
      </c>
      <c r="B568" t="s">
        <v>553</v>
      </c>
      <c r="C568" t="s">
        <v>1756</v>
      </c>
      <c r="D568" t="s">
        <v>2813</v>
      </c>
      <c r="E568" s="2" t="s">
        <v>4077</v>
      </c>
      <c r="F568" t="s">
        <v>4805</v>
      </c>
      <c r="G568">
        <v>2018</v>
      </c>
    </row>
    <row r="569" spans="1:7" x14ac:dyDescent="0.25">
      <c r="A569" s="1">
        <v>567</v>
      </c>
      <c r="B569" t="s">
        <v>554</v>
      </c>
      <c r="C569" t="s">
        <v>1757</v>
      </c>
      <c r="D569" t="s">
        <v>2814</v>
      </c>
      <c r="E569" s="2" t="s">
        <v>4078</v>
      </c>
      <c r="F569" t="s">
        <v>4805</v>
      </c>
      <c r="G569">
        <v>2018</v>
      </c>
    </row>
    <row r="570" spans="1:7" x14ac:dyDescent="0.25">
      <c r="A570" s="1">
        <v>568</v>
      </c>
      <c r="B570" t="s">
        <v>555</v>
      </c>
      <c r="C570" t="s">
        <v>1758</v>
      </c>
      <c r="D570" t="s">
        <v>2815</v>
      </c>
      <c r="E570" s="2" t="s">
        <v>4079</v>
      </c>
      <c r="F570" t="s">
        <v>4805</v>
      </c>
      <c r="G570">
        <v>2018</v>
      </c>
    </row>
    <row r="571" spans="1:7" x14ac:dyDescent="0.25">
      <c r="A571" s="1">
        <v>569</v>
      </c>
      <c r="B571" t="s">
        <v>556</v>
      </c>
      <c r="C571" t="s">
        <v>1759</v>
      </c>
      <c r="D571" t="s">
        <v>2816</v>
      </c>
      <c r="E571" s="2" t="s">
        <v>4080</v>
      </c>
      <c r="F571" t="s">
        <v>4805</v>
      </c>
      <c r="G571">
        <v>2018</v>
      </c>
    </row>
    <row r="572" spans="1:7" x14ac:dyDescent="0.25">
      <c r="A572" s="1">
        <v>570</v>
      </c>
      <c r="B572" t="s">
        <v>557</v>
      </c>
      <c r="C572" t="s">
        <v>1745</v>
      </c>
      <c r="D572" t="s">
        <v>2817</v>
      </c>
      <c r="E572" s="2" t="s">
        <v>4081</v>
      </c>
      <c r="F572" t="s">
        <v>4805</v>
      </c>
      <c r="G572">
        <v>2018</v>
      </c>
    </row>
    <row r="573" spans="1:7" x14ac:dyDescent="0.25">
      <c r="A573" s="1">
        <v>571</v>
      </c>
      <c r="B573" t="s">
        <v>558</v>
      </c>
      <c r="C573" t="s">
        <v>1760</v>
      </c>
      <c r="D573" t="s">
        <v>2818</v>
      </c>
      <c r="E573" s="2" t="s">
        <v>4082</v>
      </c>
      <c r="F573" t="s">
        <v>4805</v>
      </c>
      <c r="G573">
        <v>2018</v>
      </c>
    </row>
    <row r="574" spans="1:7" x14ac:dyDescent="0.25">
      <c r="A574" s="1">
        <v>572</v>
      </c>
      <c r="B574" t="s">
        <v>559</v>
      </c>
      <c r="C574" t="s">
        <v>1761</v>
      </c>
      <c r="D574" t="s">
        <v>2819</v>
      </c>
      <c r="E574" s="2" t="s">
        <v>4083</v>
      </c>
      <c r="F574" t="s">
        <v>4805</v>
      </c>
      <c r="G574">
        <v>2018</v>
      </c>
    </row>
    <row r="575" spans="1:7" x14ac:dyDescent="0.25">
      <c r="A575" s="1">
        <v>573</v>
      </c>
      <c r="B575" t="s">
        <v>560</v>
      </c>
      <c r="C575" t="s">
        <v>1762</v>
      </c>
      <c r="D575" t="s">
        <v>2820</v>
      </c>
      <c r="E575" s="2" t="s">
        <v>4084</v>
      </c>
      <c r="F575" t="s">
        <v>4805</v>
      </c>
      <c r="G575">
        <v>2018</v>
      </c>
    </row>
    <row r="576" spans="1:7" x14ac:dyDescent="0.25">
      <c r="A576" s="1">
        <v>574</v>
      </c>
      <c r="B576" t="s">
        <v>561</v>
      </c>
      <c r="C576" t="s">
        <v>1761</v>
      </c>
      <c r="D576" t="s">
        <v>2821</v>
      </c>
      <c r="E576" s="2" t="s">
        <v>4085</v>
      </c>
      <c r="F576" t="s">
        <v>4805</v>
      </c>
      <c r="G576">
        <v>2018</v>
      </c>
    </row>
    <row r="577" spans="1:7" x14ac:dyDescent="0.25">
      <c r="A577" s="1">
        <v>575</v>
      </c>
      <c r="B577" t="s">
        <v>562</v>
      </c>
      <c r="C577" t="s">
        <v>1763</v>
      </c>
      <c r="D577" t="s">
        <v>2822</v>
      </c>
      <c r="E577" s="2" t="s">
        <v>4086</v>
      </c>
      <c r="F577" t="s">
        <v>4805</v>
      </c>
      <c r="G577">
        <v>2018</v>
      </c>
    </row>
    <row r="578" spans="1:7" x14ac:dyDescent="0.25">
      <c r="A578" s="1">
        <v>576</v>
      </c>
      <c r="B578" t="s">
        <v>563</v>
      </c>
      <c r="C578" t="s">
        <v>1741</v>
      </c>
      <c r="D578" t="s">
        <v>2823</v>
      </c>
      <c r="E578" s="2" t="s">
        <v>4087</v>
      </c>
      <c r="F578" t="s">
        <v>4805</v>
      </c>
      <c r="G578">
        <v>2018</v>
      </c>
    </row>
    <row r="579" spans="1:7" x14ac:dyDescent="0.25">
      <c r="A579" s="1">
        <v>577</v>
      </c>
      <c r="B579" t="s">
        <v>564</v>
      </c>
      <c r="C579" t="s">
        <v>1744</v>
      </c>
      <c r="D579" t="s">
        <v>2824</v>
      </c>
      <c r="E579" s="2" t="s">
        <v>4088</v>
      </c>
      <c r="F579" t="s">
        <v>4805</v>
      </c>
      <c r="G579">
        <v>2018</v>
      </c>
    </row>
    <row r="580" spans="1:7" x14ac:dyDescent="0.25">
      <c r="A580" s="1">
        <v>578</v>
      </c>
      <c r="B580" t="s">
        <v>565</v>
      </c>
      <c r="C580" t="s">
        <v>1764</v>
      </c>
      <c r="D580" t="s">
        <v>2825</v>
      </c>
      <c r="E580" s="2" t="s">
        <v>4089</v>
      </c>
      <c r="F580" t="s">
        <v>4805</v>
      </c>
      <c r="G580">
        <v>2018</v>
      </c>
    </row>
    <row r="581" spans="1:7" x14ac:dyDescent="0.25">
      <c r="A581" s="1">
        <v>579</v>
      </c>
      <c r="B581" t="s">
        <v>566</v>
      </c>
      <c r="C581" t="s">
        <v>1765</v>
      </c>
      <c r="D581" t="s">
        <v>2826</v>
      </c>
      <c r="E581" s="2" t="s">
        <v>4090</v>
      </c>
      <c r="F581" t="s">
        <v>4805</v>
      </c>
      <c r="G581">
        <v>2018</v>
      </c>
    </row>
    <row r="582" spans="1:7" x14ac:dyDescent="0.25">
      <c r="A582" s="1">
        <v>580</v>
      </c>
      <c r="B582" t="s">
        <v>567</v>
      </c>
      <c r="C582" t="s">
        <v>1762</v>
      </c>
      <c r="D582" t="s">
        <v>2827</v>
      </c>
      <c r="E582" s="2" t="s">
        <v>4091</v>
      </c>
      <c r="F582" t="s">
        <v>4805</v>
      </c>
      <c r="G582">
        <v>2018</v>
      </c>
    </row>
    <row r="583" spans="1:7" x14ac:dyDescent="0.25">
      <c r="A583" s="1">
        <v>581</v>
      </c>
      <c r="B583" t="s">
        <v>568</v>
      </c>
      <c r="C583" t="s">
        <v>1766</v>
      </c>
      <c r="D583" t="s">
        <v>2828</v>
      </c>
      <c r="E583" s="2" t="s">
        <v>4092</v>
      </c>
      <c r="F583" t="s">
        <v>4805</v>
      </c>
      <c r="G583">
        <v>2018</v>
      </c>
    </row>
    <row r="584" spans="1:7" x14ac:dyDescent="0.25">
      <c r="A584" s="1">
        <v>582</v>
      </c>
      <c r="B584" t="s">
        <v>569</v>
      </c>
      <c r="C584" t="s">
        <v>1767</v>
      </c>
      <c r="D584" t="s">
        <v>2829</v>
      </c>
      <c r="E584" s="2" t="s">
        <v>4093</v>
      </c>
      <c r="F584" t="s">
        <v>4805</v>
      </c>
      <c r="G584">
        <v>2018</v>
      </c>
    </row>
    <row r="585" spans="1:7" x14ac:dyDescent="0.25">
      <c r="A585" s="1">
        <v>583</v>
      </c>
      <c r="B585" t="s">
        <v>570</v>
      </c>
      <c r="C585" t="s">
        <v>1768</v>
      </c>
      <c r="D585" t="s">
        <v>2830</v>
      </c>
      <c r="E585" s="2" t="s">
        <v>4094</v>
      </c>
      <c r="F585" t="s">
        <v>4805</v>
      </c>
      <c r="G585">
        <v>2018</v>
      </c>
    </row>
    <row r="586" spans="1:7" x14ac:dyDescent="0.25">
      <c r="A586" s="1">
        <v>584</v>
      </c>
      <c r="B586" t="s">
        <v>571</v>
      </c>
      <c r="C586" t="s">
        <v>1769</v>
      </c>
      <c r="D586" t="s">
        <v>2831</v>
      </c>
      <c r="E586" s="2" t="s">
        <v>4095</v>
      </c>
      <c r="F586" t="s">
        <v>4805</v>
      </c>
      <c r="G586">
        <v>2018</v>
      </c>
    </row>
    <row r="587" spans="1:7" x14ac:dyDescent="0.25">
      <c r="A587" s="1">
        <v>585</v>
      </c>
      <c r="B587" t="s">
        <v>572</v>
      </c>
      <c r="C587" t="s">
        <v>1770</v>
      </c>
      <c r="D587" t="s">
        <v>2832</v>
      </c>
      <c r="E587" s="2" t="s">
        <v>4096</v>
      </c>
      <c r="F587" t="s">
        <v>4805</v>
      </c>
      <c r="G587">
        <v>2018</v>
      </c>
    </row>
    <row r="588" spans="1:7" x14ac:dyDescent="0.25">
      <c r="A588" s="1">
        <v>586</v>
      </c>
      <c r="B588" t="s">
        <v>573</v>
      </c>
      <c r="C588" t="s">
        <v>1771</v>
      </c>
      <c r="D588" t="s">
        <v>2833</v>
      </c>
      <c r="E588" s="2" t="s">
        <v>4097</v>
      </c>
      <c r="F588" t="s">
        <v>4805</v>
      </c>
      <c r="G588">
        <v>2018</v>
      </c>
    </row>
    <row r="589" spans="1:7" x14ac:dyDescent="0.25">
      <c r="A589" s="1">
        <v>587</v>
      </c>
      <c r="B589" t="s">
        <v>574</v>
      </c>
      <c r="C589" t="s">
        <v>1772</v>
      </c>
      <c r="D589" t="s">
        <v>2834</v>
      </c>
      <c r="E589" s="2" t="s">
        <v>4098</v>
      </c>
      <c r="F589" t="s">
        <v>4805</v>
      </c>
      <c r="G589">
        <v>2018</v>
      </c>
    </row>
    <row r="590" spans="1:7" x14ac:dyDescent="0.25">
      <c r="A590" s="1">
        <v>588</v>
      </c>
      <c r="B590" t="s">
        <v>575</v>
      </c>
      <c r="C590" t="s">
        <v>1767</v>
      </c>
      <c r="D590" t="s">
        <v>2835</v>
      </c>
      <c r="E590" s="2" t="s">
        <v>4099</v>
      </c>
      <c r="F590" t="s">
        <v>4805</v>
      </c>
      <c r="G590">
        <v>2018</v>
      </c>
    </row>
    <row r="591" spans="1:7" x14ac:dyDescent="0.25">
      <c r="A591" s="1">
        <v>589</v>
      </c>
      <c r="B591" t="s">
        <v>576</v>
      </c>
      <c r="C591" t="s">
        <v>1773</v>
      </c>
      <c r="D591" t="s">
        <v>2836</v>
      </c>
      <c r="E591" s="2" t="s">
        <v>4100</v>
      </c>
      <c r="F591" t="s">
        <v>4805</v>
      </c>
      <c r="G591">
        <v>2018</v>
      </c>
    </row>
    <row r="592" spans="1:7" x14ac:dyDescent="0.25">
      <c r="A592" s="1">
        <v>590</v>
      </c>
      <c r="B592" t="s">
        <v>577</v>
      </c>
      <c r="C592" t="s">
        <v>1774</v>
      </c>
      <c r="D592" t="s">
        <v>2837</v>
      </c>
      <c r="E592" s="2" t="s">
        <v>4101</v>
      </c>
      <c r="F592" t="s">
        <v>4805</v>
      </c>
      <c r="G592">
        <v>2018</v>
      </c>
    </row>
    <row r="593" spans="1:7" x14ac:dyDescent="0.25">
      <c r="A593" s="1">
        <v>591</v>
      </c>
      <c r="B593" t="s">
        <v>578</v>
      </c>
      <c r="C593" t="s">
        <v>1775</v>
      </c>
      <c r="D593" t="s">
        <v>2838</v>
      </c>
      <c r="E593" s="2" t="s">
        <v>4102</v>
      </c>
      <c r="F593" t="s">
        <v>4805</v>
      </c>
      <c r="G593">
        <v>2018</v>
      </c>
    </row>
    <row r="594" spans="1:7" x14ac:dyDescent="0.25">
      <c r="A594" s="1">
        <v>592</v>
      </c>
      <c r="B594" t="s">
        <v>579</v>
      </c>
      <c r="C594" t="s">
        <v>1776</v>
      </c>
      <c r="D594" t="s">
        <v>2839</v>
      </c>
      <c r="E594" s="2" t="s">
        <v>4103</v>
      </c>
      <c r="F594" t="s">
        <v>4805</v>
      </c>
      <c r="G594">
        <v>2018</v>
      </c>
    </row>
    <row r="595" spans="1:7" x14ac:dyDescent="0.25">
      <c r="A595" s="1">
        <v>593</v>
      </c>
      <c r="B595" t="s">
        <v>580</v>
      </c>
      <c r="C595" t="s">
        <v>1770</v>
      </c>
      <c r="D595" t="s">
        <v>2840</v>
      </c>
      <c r="E595" s="2" t="s">
        <v>4104</v>
      </c>
      <c r="F595" t="s">
        <v>4805</v>
      </c>
      <c r="G595">
        <v>2018</v>
      </c>
    </row>
    <row r="596" spans="1:7" x14ac:dyDescent="0.25">
      <c r="A596" s="1">
        <v>594</v>
      </c>
      <c r="B596" t="s">
        <v>581</v>
      </c>
      <c r="C596" t="s">
        <v>1777</v>
      </c>
      <c r="D596" t="s">
        <v>2841</v>
      </c>
      <c r="E596" s="2" t="s">
        <v>4105</v>
      </c>
      <c r="F596" t="s">
        <v>4805</v>
      </c>
      <c r="G596">
        <v>2018</v>
      </c>
    </row>
    <row r="597" spans="1:7" x14ac:dyDescent="0.25">
      <c r="A597" s="1">
        <v>595</v>
      </c>
      <c r="B597" t="s">
        <v>582</v>
      </c>
      <c r="C597" t="s">
        <v>1737</v>
      </c>
      <c r="D597" t="s">
        <v>2842</v>
      </c>
      <c r="E597" s="2" t="s">
        <v>4106</v>
      </c>
      <c r="F597" t="s">
        <v>4805</v>
      </c>
      <c r="G597">
        <v>2018</v>
      </c>
    </row>
    <row r="598" spans="1:7" x14ac:dyDescent="0.25">
      <c r="A598" s="1">
        <v>596</v>
      </c>
      <c r="B598" t="s">
        <v>583</v>
      </c>
      <c r="C598" t="s">
        <v>1778</v>
      </c>
      <c r="D598" t="s">
        <v>2843</v>
      </c>
      <c r="E598" s="2" t="s">
        <v>4107</v>
      </c>
      <c r="F598" t="s">
        <v>4805</v>
      </c>
      <c r="G598">
        <v>2018</v>
      </c>
    </row>
    <row r="599" spans="1:7" x14ac:dyDescent="0.25">
      <c r="A599" s="1">
        <v>597</v>
      </c>
      <c r="B599" t="s">
        <v>584</v>
      </c>
      <c r="C599" t="s">
        <v>1750</v>
      </c>
      <c r="D599" t="s">
        <v>2844</v>
      </c>
      <c r="E599" s="2" t="s">
        <v>4108</v>
      </c>
      <c r="F599" t="s">
        <v>4805</v>
      </c>
      <c r="G599">
        <v>2018</v>
      </c>
    </row>
    <row r="600" spans="1:7" x14ac:dyDescent="0.25">
      <c r="A600" s="1">
        <v>598</v>
      </c>
      <c r="B600" t="s">
        <v>585</v>
      </c>
      <c r="C600" t="s">
        <v>1779</v>
      </c>
      <c r="D600" t="s">
        <v>2845</v>
      </c>
      <c r="E600" s="2" t="s">
        <v>4109</v>
      </c>
      <c r="F600" t="s">
        <v>4805</v>
      </c>
      <c r="G600">
        <v>2018</v>
      </c>
    </row>
    <row r="601" spans="1:7" x14ac:dyDescent="0.25">
      <c r="A601" s="1">
        <v>599</v>
      </c>
      <c r="B601" t="s">
        <v>586</v>
      </c>
      <c r="C601" t="s">
        <v>1737</v>
      </c>
      <c r="D601" t="s">
        <v>2846</v>
      </c>
      <c r="E601" s="2" t="s">
        <v>4110</v>
      </c>
      <c r="F601" t="s">
        <v>4805</v>
      </c>
      <c r="G601">
        <v>2018</v>
      </c>
    </row>
    <row r="602" spans="1:7" x14ac:dyDescent="0.25">
      <c r="A602" s="1">
        <v>600</v>
      </c>
      <c r="B602" t="s">
        <v>587</v>
      </c>
      <c r="C602" t="s">
        <v>1780</v>
      </c>
      <c r="D602" t="s">
        <v>2847</v>
      </c>
      <c r="E602" s="2" t="s">
        <v>4111</v>
      </c>
      <c r="F602" t="s">
        <v>4805</v>
      </c>
      <c r="G602">
        <v>2018</v>
      </c>
    </row>
    <row r="603" spans="1:7" x14ac:dyDescent="0.25">
      <c r="A603" s="1">
        <v>601</v>
      </c>
      <c r="B603" t="s">
        <v>588</v>
      </c>
      <c r="C603" t="s">
        <v>1781</v>
      </c>
      <c r="D603" t="s">
        <v>2848</v>
      </c>
      <c r="E603" s="2" t="s">
        <v>4112</v>
      </c>
      <c r="F603" t="s">
        <v>4805</v>
      </c>
      <c r="G603">
        <v>2018</v>
      </c>
    </row>
    <row r="604" spans="1:7" x14ac:dyDescent="0.25">
      <c r="A604" s="1">
        <v>602</v>
      </c>
      <c r="B604" t="s">
        <v>589</v>
      </c>
      <c r="C604" t="s">
        <v>1782</v>
      </c>
      <c r="D604" t="s">
        <v>2849</v>
      </c>
      <c r="E604" s="2" t="s">
        <v>4113</v>
      </c>
      <c r="F604" t="s">
        <v>4805</v>
      </c>
      <c r="G604">
        <v>2018</v>
      </c>
    </row>
    <row r="605" spans="1:7" x14ac:dyDescent="0.25">
      <c r="A605" s="1">
        <v>603</v>
      </c>
      <c r="B605" t="s">
        <v>590</v>
      </c>
      <c r="C605" t="s">
        <v>1768</v>
      </c>
      <c r="D605" t="s">
        <v>2850</v>
      </c>
      <c r="E605" s="2" t="s">
        <v>4114</v>
      </c>
      <c r="F605" t="s">
        <v>4805</v>
      </c>
      <c r="G605">
        <v>2018</v>
      </c>
    </row>
    <row r="606" spans="1:7" x14ac:dyDescent="0.25">
      <c r="A606" s="1">
        <v>604</v>
      </c>
      <c r="B606" t="s">
        <v>591</v>
      </c>
      <c r="C606" t="s">
        <v>1783</v>
      </c>
      <c r="D606" t="s">
        <v>2851</v>
      </c>
      <c r="E606" s="2" t="s">
        <v>4115</v>
      </c>
      <c r="F606" t="s">
        <v>4805</v>
      </c>
      <c r="G606">
        <v>2018</v>
      </c>
    </row>
    <row r="607" spans="1:7" x14ac:dyDescent="0.25">
      <c r="A607" s="1">
        <v>605</v>
      </c>
      <c r="B607" t="s">
        <v>592</v>
      </c>
      <c r="C607" t="s">
        <v>1784</v>
      </c>
      <c r="D607" t="s">
        <v>2852</v>
      </c>
      <c r="E607" s="2" t="s">
        <v>4116</v>
      </c>
      <c r="F607" t="s">
        <v>4805</v>
      </c>
      <c r="G607">
        <v>2018</v>
      </c>
    </row>
    <row r="608" spans="1:7" x14ac:dyDescent="0.25">
      <c r="A608" s="1">
        <v>606</v>
      </c>
      <c r="B608" t="s">
        <v>593</v>
      </c>
      <c r="C608" t="s">
        <v>1780</v>
      </c>
      <c r="E608" s="2" t="s">
        <v>4117</v>
      </c>
      <c r="F608" t="s">
        <v>4805</v>
      </c>
      <c r="G608">
        <v>2018</v>
      </c>
    </row>
    <row r="609" spans="1:7" x14ac:dyDescent="0.25">
      <c r="A609" s="1">
        <v>607</v>
      </c>
      <c r="B609" t="s">
        <v>594</v>
      </c>
      <c r="C609" t="s">
        <v>1785</v>
      </c>
      <c r="D609" t="s">
        <v>2853</v>
      </c>
      <c r="E609" s="2" t="s">
        <v>4118</v>
      </c>
      <c r="F609" t="s">
        <v>4805</v>
      </c>
      <c r="G609">
        <v>2018</v>
      </c>
    </row>
    <row r="610" spans="1:7" x14ac:dyDescent="0.25">
      <c r="A610" s="1">
        <v>608</v>
      </c>
      <c r="B610" t="s">
        <v>595</v>
      </c>
      <c r="C610" t="s">
        <v>1737</v>
      </c>
      <c r="D610" t="s">
        <v>2854</v>
      </c>
      <c r="E610" s="2" t="s">
        <v>4119</v>
      </c>
      <c r="F610" t="s">
        <v>4805</v>
      </c>
      <c r="G610">
        <v>2018</v>
      </c>
    </row>
    <row r="611" spans="1:7" x14ac:dyDescent="0.25">
      <c r="A611" s="1">
        <v>609</v>
      </c>
      <c r="B611" t="s">
        <v>596</v>
      </c>
      <c r="C611" t="s">
        <v>1786</v>
      </c>
      <c r="D611" t="s">
        <v>2855</v>
      </c>
      <c r="E611" s="2" t="s">
        <v>4120</v>
      </c>
      <c r="F611" t="s">
        <v>4805</v>
      </c>
      <c r="G611">
        <v>2018</v>
      </c>
    </row>
    <row r="612" spans="1:7" x14ac:dyDescent="0.25">
      <c r="A612" s="1">
        <v>610</v>
      </c>
      <c r="B612" t="s">
        <v>597</v>
      </c>
      <c r="C612" t="s">
        <v>1787</v>
      </c>
      <c r="D612" t="s">
        <v>2856</v>
      </c>
      <c r="E612" s="2" t="s">
        <v>4121</v>
      </c>
      <c r="F612" t="s">
        <v>4805</v>
      </c>
      <c r="G612">
        <v>2018</v>
      </c>
    </row>
    <row r="613" spans="1:7" x14ac:dyDescent="0.25">
      <c r="A613" s="1">
        <v>611</v>
      </c>
      <c r="B613" t="s">
        <v>598</v>
      </c>
      <c r="C613" t="s">
        <v>1788</v>
      </c>
      <c r="D613" t="s">
        <v>2857</v>
      </c>
      <c r="E613" s="2" t="s">
        <v>4122</v>
      </c>
      <c r="F613" t="s">
        <v>4805</v>
      </c>
      <c r="G613">
        <v>2018</v>
      </c>
    </row>
    <row r="614" spans="1:7" x14ac:dyDescent="0.25">
      <c r="A614" s="1">
        <v>612</v>
      </c>
      <c r="B614" t="s">
        <v>599</v>
      </c>
      <c r="C614" t="s">
        <v>1281</v>
      </c>
      <c r="D614" t="s">
        <v>2858</v>
      </c>
      <c r="E614" s="2" t="s">
        <v>4123</v>
      </c>
      <c r="F614" t="s">
        <v>4806</v>
      </c>
      <c r="G614">
        <v>2010</v>
      </c>
    </row>
    <row r="615" spans="1:7" x14ac:dyDescent="0.25">
      <c r="A615" s="1">
        <v>613</v>
      </c>
      <c r="B615" t="s">
        <v>600</v>
      </c>
      <c r="C615" t="s">
        <v>1789</v>
      </c>
      <c r="D615" t="s">
        <v>2859</v>
      </c>
      <c r="E615" s="2" t="s">
        <v>4124</v>
      </c>
      <c r="F615" t="s">
        <v>4806</v>
      </c>
      <c r="G615">
        <v>2010</v>
      </c>
    </row>
    <row r="616" spans="1:7" x14ac:dyDescent="0.25">
      <c r="A616" s="1">
        <v>614</v>
      </c>
      <c r="B616" t="s">
        <v>601</v>
      </c>
      <c r="C616" t="s">
        <v>1790</v>
      </c>
      <c r="D616" t="s">
        <v>2860</v>
      </c>
      <c r="E616" s="2" t="s">
        <v>4125</v>
      </c>
      <c r="F616" t="s">
        <v>4806</v>
      </c>
      <c r="G616">
        <v>2010</v>
      </c>
    </row>
    <row r="617" spans="1:7" x14ac:dyDescent="0.25">
      <c r="A617" s="1">
        <v>615</v>
      </c>
      <c r="B617" t="s">
        <v>602</v>
      </c>
      <c r="C617" t="s">
        <v>1791</v>
      </c>
      <c r="D617" t="s">
        <v>2861</v>
      </c>
      <c r="E617" s="2" t="s">
        <v>4126</v>
      </c>
      <c r="F617" t="s">
        <v>4806</v>
      </c>
      <c r="G617">
        <v>2010</v>
      </c>
    </row>
    <row r="618" spans="1:7" x14ac:dyDescent="0.25">
      <c r="A618" s="1">
        <v>616</v>
      </c>
      <c r="B618" t="s">
        <v>603</v>
      </c>
      <c r="C618" t="s">
        <v>1792</v>
      </c>
      <c r="D618" t="s">
        <v>2862</v>
      </c>
      <c r="E618" s="2" t="s">
        <v>4127</v>
      </c>
      <c r="F618" t="s">
        <v>4806</v>
      </c>
      <c r="G618">
        <v>2010</v>
      </c>
    </row>
    <row r="619" spans="1:7" x14ac:dyDescent="0.25">
      <c r="A619" s="1">
        <v>617</v>
      </c>
      <c r="B619" t="s">
        <v>604</v>
      </c>
      <c r="C619" t="s">
        <v>1272</v>
      </c>
      <c r="D619" t="s">
        <v>2863</v>
      </c>
      <c r="E619" s="2" t="s">
        <v>4128</v>
      </c>
      <c r="F619" t="s">
        <v>4806</v>
      </c>
      <c r="G619">
        <v>2010</v>
      </c>
    </row>
    <row r="620" spans="1:7" x14ac:dyDescent="0.25">
      <c r="A620" s="1">
        <v>618</v>
      </c>
      <c r="B620" t="s">
        <v>605</v>
      </c>
      <c r="C620" t="s">
        <v>1260</v>
      </c>
      <c r="D620" t="s">
        <v>2864</v>
      </c>
      <c r="E620" s="2" t="s">
        <v>4129</v>
      </c>
      <c r="F620" t="s">
        <v>4806</v>
      </c>
      <c r="G620">
        <v>2010</v>
      </c>
    </row>
    <row r="621" spans="1:7" x14ac:dyDescent="0.25">
      <c r="A621" s="1">
        <v>619</v>
      </c>
      <c r="B621" t="s">
        <v>606</v>
      </c>
      <c r="C621" t="s">
        <v>1793</v>
      </c>
      <c r="D621" t="s">
        <v>2865</v>
      </c>
      <c r="E621" s="2" t="s">
        <v>4130</v>
      </c>
      <c r="F621" t="s">
        <v>4806</v>
      </c>
      <c r="G621">
        <v>2010</v>
      </c>
    </row>
    <row r="622" spans="1:7" x14ac:dyDescent="0.25">
      <c r="A622" s="1">
        <v>620</v>
      </c>
      <c r="B622" t="s">
        <v>607</v>
      </c>
      <c r="C622" t="s">
        <v>1794</v>
      </c>
      <c r="D622" t="s">
        <v>2866</v>
      </c>
      <c r="E622" s="2" t="s">
        <v>4131</v>
      </c>
      <c r="F622" t="s">
        <v>4806</v>
      </c>
      <c r="G622">
        <v>2010</v>
      </c>
    </row>
    <row r="623" spans="1:7" x14ac:dyDescent="0.25">
      <c r="A623" s="1">
        <v>621</v>
      </c>
      <c r="B623" t="s">
        <v>608</v>
      </c>
      <c r="C623" t="s">
        <v>1795</v>
      </c>
      <c r="D623" t="s">
        <v>2867</v>
      </c>
      <c r="E623" s="2" t="s">
        <v>4132</v>
      </c>
      <c r="F623" t="s">
        <v>4806</v>
      </c>
      <c r="G623">
        <v>2010</v>
      </c>
    </row>
    <row r="624" spans="1:7" x14ac:dyDescent="0.25">
      <c r="A624" s="1">
        <v>622</v>
      </c>
      <c r="B624" t="s">
        <v>609</v>
      </c>
      <c r="C624" t="s">
        <v>1795</v>
      </c>
      <c r="D624" t="s">
        <v>2868</v>
      </c>
      <c r="E624" s="2" t="s">
        <v>4133</v>
      </c>
      <c r="F624" t="s">
        <v>4806</v>
      </c>
      <c r="G624">
        <v>2010</v>
      </c>
    </row>
    <row r="625" spans="1:7" x14ac:dyDescent="0.25">
      <c r="A625" s="1">
        <v>623</v>
      </c>
      <c r="B625" t="s">
        <v>610</v>
      </c>
      <c r="C625" t="s">
        <v>1274</v>
      </c>
      <c r="D625" t="s">
        <v>2869</v>
      </c>
      <c r="E625" s="2" t="s">
        <v>4134</v>
      </c>
      <c r="F625" t="s">
        <v>4806</v>
      </c>
      <c r="G625">
        <v>2010</v>
      </c>
    </row>
    <row r="626" spans="1:7" x14ac:dyDescent="0.25">
      <c r="A626" s="1">
        <v>624</v>
      </c>
      <c r="B626" t="s">
        <v>611</v>
      </c>
      <c r="C626" t="s">
        <v>1789</v>
      </c>
      <c r="D626" t="s">
        <v>2870</v>
      </c>
      <c r="E626" s="2" t="s">
        <v>4135</v>
      </c>
      <c r="F626" t="s">
        <v>4806</v>
      </c>
      <c r="G626">
        <v>2010</v>
      </c>
    </row>
    <row r="627" spans="1:7" x14ac:dyDescent="0.25">
      <c r="A627" s="1">
        <v>625</v>
      </c>
      <c r="B627" t="s">
        <v>612</v>
      </c>
      <c r="C627" t="s">
        <v>1796</v>
      </c>
      <c r="D627" t="s">
        <v>2871</v>
      </c>
      <c r="E627" s="2" t="s">
        <v>4136</v>
      </c>
      <c r="F627" t="s">
        <v>4806</v>
      </c>
      <c r="G627">
        <v>2010</v>
      </c>
    </row>
    <row r="628" spans="1:7" x14ac:dyDescent="0.25">
      <c r="A628" s="1">
        <v>626</v>
      </c>
      <c r="B628" t="s">
        <v>613</v>
      </c>
      <c r="C628" t="s">
        <v>1797</v>
      </c>
      <c r="D628" t="s">
        <v>2872</v>
      </c>
      <c r="E628" s="2" t="s">
        <v>4137</v>
      </c>
      <c r="F628" t="s">
        <v>4806</v>
      </c>
      <c r="G628">
        <v>2010</v>
      </c>
    </row>
    <row r="629" spans="1:7" x14ac:dyDescent="0.25">
      <c r="A629" s="1">
        <v>627</v>
      </c>
      <c r="B629" t="s">
        <v>614</v>
      </c>
      <c r="C629" t="s">
        <v>1798</v>
      </c>
      <c r="D629" t="s">
        <v>2873</v>
      </c>
      <c r="E629" s="2" t="s">
        <v>4138</v>
      </c>
      <c r="F629" t="s">
        <v>4806</v>
      </c>
      <c r="G629">
        <v>2010</v>
      </c>
    </row>
    <row r="630" spans="1:7" x14ac:dyDescent="0.25">
      <c r="A630" s="1">
        <v>628</v>
      </c>
      <c r="B630" t="s">
        <v>615</v>
      </c>
      <c r="C630" t="s">
        <v>1799</v>
      </c>
      <c r="D630" t="s">
        <v>2874</v>
      </c>
      <c r="E630" s="2" t="s">
        <v>4139</v>
      </c>
      <c r="F630" t="s">
        <v>4806</v>
      </c>
      <c r="G630">
        <v>2010</v>
      </c>
    </row>
    <row r="631" spans="1:7" x14ac:dyDescent="0.25">
      <c r="A631" s="1">
        <v>629</v>
      </c>
      <c r="B631" t="s">
        <v>616</v>
      </c>
      <c r="C631" t="s">
        <v>1800</v>
      </c>
      <c r="D631" t="s">
        <v>2875</v>
      </c>
      <c r="E631" s="2" t="s">
        <v>4140</v>
      </c>
      <c r="F631" t="s">
        <v>4806</v>
      </c>
      <c r="G631">
        <v>2010</v>
      </c>
    </row>
    <row r="632" spans="1:7" x14ac:dyDescent="0.25">
      <c r="A632" s="1">
        <v>630</v>
      </c>
      <c r="B632" t="s">
        <v>617</v>
      </c>
      <c r="C632" t="s">
        <v>1801</v>
      </c>
      <c r="D632" t="s">
        <v>2876</v>
      </c>
      <c r="E632" s="2" t="s">
        <v>4141</v>
      </c>
      <c r="F632" t="s">
        <v>4806</v>
      </c>
      <c r="G632">
        <v>2010</v>
      </c>
    </row>
    <row r="633" spans="1:7" x14ac:dyDescent="0.25">
      <c r="A633" s="1">
        <v>631</v>
      </c>
      <c r="B633" t="s">
        <v>618</v>
      </c>
      <c r="C633" t="s">
        <v>1281</v>
      </c>
      <c r="D633" t="s">
        <v>2877</v>
      </c>
      <c r="E633" s="2" t="s">
        <v>4142</v>
      </c>
      <c r="F633" t="s">
        <v>4806</v>
      </c>
      <c r="G633">
        <v>2010</v>
      </c>
    </row>
    <row r="634" spans="1:7" x14ac:dyDescent="0.25">
      <c r="A634" s="1">
        <v>632</v>
      </c>
      <c r="B634" t="s">
        <v>619</v>
      </c>
      <c r="C634" t="s">
        <v>1802</v>
      </c>
      <c r="D634" t="s">
        <v>2878</v>
      </c>
      <c r="E634" s="2" t="s">
        <v>4143</v>
      </c>
      <c r="F634" t="s">
        <v>4806</v>
      </c>
      <c r="G634">
        <v>2010</v>
      </c>
    </row>
    <row r="635" spans="1:7" x14ac:dyDescent="0.25">
      <c r="A635" s="1">
        <v>633</v>
      </c>
      <c r="B635" t="s">
        <v>620</v>
      </c>
      <c r="C635" t="s">
        <v>1803</v>
      </c>
      <c r="D635" t="s">
        <v>2879</v>
      </c>
      <c r="E635" s="2" t="s">
        <v>4144</v>
      </c>
      <c r="F635" t="s">
        <v>4806</v>
      </c>
      <c r="G635">
        <v>2010</v>
      </c>
    </row>
    <row r="636" spans="1:7" x14ac:dyDescent="0.25">
      <c r="A636" s="1">
        <v>634</v>
      </c>
      <c r="B636" t="s">
        <v>621</v>
      </c>
      <c r="C636" t="s">
        <v>1804</v>
      </c>
      <c r="D636" t="s">
        <v>2880</v>
      </c>
      <c r="E636" s="2" t="s">
        <v>4145</v>
      </c>
      <c r="F636" t="s">
        <v>4806</v>
      </c>
      <c r="G636">
        <v>2010</v>
      </c>
    </row>
    <row r="637" spans="1:7" x14ac:dyDescent="0.25">
      <c r="A637" s="1">
        <v>635</v>
      </c>
      <c r="B637" t="s">
        <v>622</v>
      </c>
      <c r="C637" t="s">
        <v>1805</v>
      </c>
      <c r="D637" t="s">
        <v>2881</v>
      </c>
      <c r="E637" s="2" t="s">
        <v>4146</v>
      </c>
      <c r="F637" t="s">
        <v>4806</v>
      </c>
      <c r="G637">
        <v>2010</v>
      </c>
    </row>
    <row r="638" spans="1:7" x14ac:dyDescent="0.25">
      <c r="A638" s="1">
        <v>636</v>
      </c>
      <c r="B638" t="s">
        <v>623</v>
      </c>
      <c r="C638" t="s">
        <v>1806</v>
      </c>
      <c r="D638" t="s">
        <v>2882</v>
      </c>
      <c r="E638" s="2" t="s">
        <v>4147</v>
      </c>
      <c r="F638" t="s">
        <v>4806</v>
      </c>
      <c r="G638">
        <v>2010</v>
      </c>
    </row>
    <row r="639" spans="1:7" x14ac:dyDescent="0.25">
      <c r="A639" s="1">
        <v>637</v>
      </c>
      <c r="B639" t="s">
        <v>624</v>
      </c>
      <c r="C639" t="s">
        <v>1807</v>
      </c>
      <c r="D639" t="s">
        <v>2883</v>
      </c>
      <c r="E639" s="2" t="s">
        <v>4148</v>
      </c>
      <c r="F639" t="s">
        <v>4806</v>
      </c>
      <c r="G639">
        <v>2010</v>
      </c>
    </row>
    <row r="640" spans="1:7" x14ac:dyDescent="0.25">
      <c r="A640" s="1">
        <v>638</v>
      </c>
      <c r="B640" t="s">
        <v>625</v>
      </c>
      <c r="C640" t="s">
        <v>1296</v>
      </c>
      <c r="D640" t="s">
        <v>2884</v>
      </c>
      <c r="E640" s="2" t="s">
        <v>4149</v>
      </c>
      <c r="F640" t="s">
        <v>4806</v>
      </c>
      <c r="G640">
        <v>2010</v>
      </c>
    </row>
    <row r="641" spans="1:7" x14ac:dyDescent="0.25">
      <c r="A641" s="1">
        <v>639</v>
      </c>
      <c r="B641" t="s">
        <v>626</v>
      </c>
      <c r="C641" t="s">
        <v>1808</v>
      </c>
      <c r="D641" t="s">
        <v>2885</v>
      </c>
      <c r="E641" s="2" t="s">
        <v>4150</v>
      </c>
      <c r="F641" t="s">
        <v>4806</v>
      </c>
      <c r="G641">
        <v>2010</v>
      </c>
    </row>
    <row r="642" spans="1:7" x14ac:dyDescent="0.25">
      <c r="A642" s="1">
        <v>640</v>
      </c>
      <c r="B642" t="s">
        <v>627</v>
      </c>
      <c r="C642" t="s">
        <v>1273</v>
      </c>
      <c r="D642" t="s">
        <v>2886</v>
      </c>
      <c r="E642" s="2" t="s">
        <v>4151</v>
      </c>
      <c r="F642" t="s">
        <v>4806</v>
      </c>
      <c r="G642">
        <v>2010</v>
      </c>
    </row>
    <row r="643" spans="1:7" x14ac:dyDescent="0.25">
      <c r="A643" s="1">
        <v>641</v>
      </c>
      <c r="B643" t="s">
        <v>628</v>
      </c>
      <c r="C643" t="s">
        <v>1809</v>
      </c>
      <c r="D643" t="s">
        <v>2887</v>
      </c>
      <c r="E643" s="2" t="s">
        <v>4152</v>
      </c>
      <c r="F643" t="s">
        <v>4806</v>
      </c>
      <c r="G643">
        <v>2010</v>
      </c>
    </row>
    <row r="644" spans="1:7" x14ac:dyDescent="0.25">
      <c r="A644" s="1">
        <v>642</v>
      </c>
      <c r="B644" t="s">
        <v>628</v>
      </c>
      <c r="C644" t="s">
        <v>1810</v>
      </c>
      <c r="D644" t="s">
        <v>1560</v>
      </c>
      <c r="E644" s="2" t="s">
        <v>4153</v>
      </c>
      <c r="F644" t="s">
        <v>4806</v>
      </c>
      <c r="G644">
        <v>2010</v>
      </c>
    </row>
    <row r="645" spans="1:7" x14ac:dyDescent="0.25">
      <c r="A645" s="1">
        <v>643</v>
      </c>
      <c r="B645" t="s">
        <v>629</v>
      </c>
      <c r="C645" t="s">
        <v>1811</v>
      </c>
      <c r="D645" t="s">
        <v>2888</v>
      </c>
      <c r="E645" s="2" t="s">
        <v>4154</v>
      </c>
      <c r="F645" t="s">
        <v>4806</v>
      </c>
      <c r="G645">
        <v>2010</v>
      </c>
    </row>
    <row r="646" spans="1:7" x14ac:dyDescent="0.25">
      <c r="A646" s="1">
        <v>644</v>
      </c>
      <c r="B646" t="s">
        <v>630</v>
      </c>
      <c r="C646" t="s">
        <v>1812</v>
      </c>
      <c r="D646" t="s">
        <v>2889</v>
      </c>
      <c r="E646" s="2" t="s">
        <v>4155</v>
      </c>
      <c r="F646" t="s">
        <v>4806</v>
      </c>
      <c r="G646">
        <v>2010</v>
      </c>
    </row>
    <row r="647" spans="1:7" x14ac:dyDescent="0.25">
      <c r="A647" s="1">
        <v>645</v>
      </c>
      <c r="B647" t="s">
        <v>631</v>
      </c>
      <c r="C647" t="s">
        <v>1813</v>
      </c>
      <c r="D647" t="s">
        <v>2890</v>
      </c>
      <c r="E647" s="2" t="s">
        <v>4156</v>
      </c>
      <c r="F647" t="s">
        <v>4806</v>
      </c>
      <c r="G647">
        <v>2010</v>
      </c>
    </row>
    <row r="648" spans="1:7" x14ac:dyDescent="0.25">
      <c r="A648" s="1">
        <v>646</v>
      </c>
      <c r="B648" t="s">
        <v>632</v>
      </c>
      <c r="C648" t="s">
        <v>1814</v>
      </c>
      <c r="D648" t="s">
        <v>2891</v>
      </c>
      <c r="E648" s="2" t="s">
        <v>4157</v>
      </c>
      <c r="F648" t="s">
        <v>4806</v>
      </c>
      <c r="G648">
        <v>2010</v>
      </c>
    </row>
    <row r="649" spans="1:7" x14ac:dyDescent="0.25">
      <c r="A649" s="1">
        <v>647</v>
      </c>
      <c r="B649" t="s">
        <v>633</v>
      </c>
      <c r="C649" t="s">
        <v>1815</v>
      </c>
      <c r="D649" t="s">
        <v>2892</v>
      </c>
      <c r="E649" s="2" t="s">
        <v>4158</v>
      </c>
      <c r="F649" t="s">
        <v>4806</v>
      </c>
      <c r="G649">
        <v>2010</v>
      </c>
    </row>
    <row r="650" spans="1:7" x14ac:dyDescent="0.25">
      <c r="A650" s="1">
        <v>648</v>
      </c>
      <c r="B650" t="s">
        <v>634</v>
      </c>
      <c r="C650" t="s">
        <v>1816</v>
      </c>
      <c r="D650" t="s">
        <v>2893</v>
      </c>
      <c r="E650" s="2" t="s">
        <v>4159</v>
      </c>
      <c r="F650" t="s">
        <v>4806</v>
      </c>
      <c r="G650">
        <v>2010</v>
      </c>
    </row>
    <row r="651" spans="1:7" x14ac:dyDescent="0.25">
      <c r="A651" s="1">
        <v>649</v>
      </c>
      <c r="B651" t="s">
        <v>635</v>
      </c>
      <c r="C651" t="s">
        <v>1817</v>
      </c>
      <c r="D651" t="s">
        <v>2894</v>
      </c>
      <c r="E651" s="2" t="s">
        <v>4160</v>
      </c>
      <c r="F651" t="s">
        <v>4806</v>
      </c>
      <c r="G651">
        <v>2010</v>
      </c>
    </row>
    <row r="652" spans="1:7" x14ac:dyDescent="0.25">
      <c r="A652" s="1">
        <v>650</v>
      </c>
      <c r="B652" t="s">
        <v>636</v>
      </c>
      <c r="C652" t="s">
        <v>1818</v>
      </c>
      <c r="D652" t="s">
        <v>2895</v>
      </c>
      <c r="E652" s="2" t="s">
        <v>4161</v>
      </c>
      <c r="F652" t="s">
        <v>4806</v>
      </c>
      <c r="G652">
        <v>2010</v>
      </c>
    </row>
    <row r="653" spans="1:7" x14ac:dyDescent="0.25">
      <c r="A653" s="1">
        <v>651</v>
      </c>
      <c r="B653" t="s">
        <v>637</v>
      </c>
      <c r="C653" t="s">
        <v>1819</v>
      </c>
      <c r="D653" t="s">
        <v>2896</v>
      </c>
      <c r="E653" s="2" t="s">
        <v>4162</v>
      </c>
      <c r="F653" t="s">
        <v>4806</v>
      </c>
      <c r="G653">
        <v>2010</v>
      </c>
    </row>
    <row r="654" spans="1:7" x14ac:dyDescent="0.25">
      <c r="A654" s="1">
        <v>652</v>
      </c>
      <c r="B654" t="s">
        <v>638</v>
      </c>
      <c r="C654" t="s">
        <v>1820</v>
      </c>
      <c r="D654" t="s">
        <v>2897</v>
      </c>
      <c r="E654" s="2" t="s">
        <v>4163</v>
      </c>
      <c r="F654" t="s">
        <v>4806</v>
      </c>
      <c r="G654">
        <v>2010</v>
      </c>
    </row>
    <row r="655" spans="1:7" x14ac:dyDescent="0.25">
      <c r="A655" s="1">
        <v>653</v>
      </c>
      <c r="B655" t="s">
        <v>639</v>
      </c>
      <c r="C655" t="s">
        <v>1273</v>
      </c>
      <c r="D655" t="s">
        <v>2898</v>
      </c>
      <c r="E655" s="2" t="s">
        <v>4164</v>
      </c>
      <c r="F655" t="s">
        <v>4806</v>
      </c>
      <c r="G655">
        <v>2010</v>
      </c>
    </row>
    <row r="656" spans="1:7" x14ac:dyDescent="0.25">
      <c r="A656" s="1">
        <v>654</v>
      </c>
      <c r="B656" t="s">
        <v>640</v>
      </c>
      <c r="C656" t="s">
        <v>1266</v>
      </c>
      <c r="D656" t="s">
        <v>2899</v>
      </c>
      <c r="E656" s="2" t="s">
        <v>4165</v>
      </c>
      <c r="F656" t="s">
        <v>4806</v>
      </c>
      <c r="G656">
        <v>2010</v>
      </c>
    </row>
    <row r="657" spans="1:7" x14ac:dyDescent="0.25">
      <c r="A657" s="1">
        <v>655</v>
      </c>
      <c r="B657" t="s">
        <v>641</v>
      </c>
      <c r="C657" t="s">
        <v>1821</v>
      </c>
      <c r="D657" t="s">
        <v>2900</v>
      </c>
      <c r="E657" s="2" t="s">
        <v>4166</v>
      </c>
      <c r="F657" t="s">
        <v>4806</v>
      </c>
      <c r="G657">
        <v>2010</v>
      </c>
    </row>
    <row r="658" spans="1:7" x14ac:dyDescent="0.25">
      <c r="A658" s="1">
        <v>656</v>
      </c>
      <c r="B658" t="s">
        <v>642</v>
      </c>
      <c r="C658" t="s">
        <v>1822</v>
      </c>
      <c r="D658" t="s">
        <v>2901</v>
      </c>
      <c r="E658" s="2" t="s">
        <v>4167</v>
      </c>
      <c r="F658" t="s">
        <v>4806</v>
      </c>
      <c r="G658">
        <v>2010</v>
      </c>
    </row>
    <row r="659" spans="1:7" x14ac:dyDescent="0.25">
      <c r="A659" s="1">
        <v>657</v>
      </c>
      <c r="B659" t="s">
        <v>643</v>
      </c>
      <c r="C659" t="s">
        <v>1793</v>
      </c>
      <c r="D659" t="s">
        <v>2902</v>
      </c>
      <c r="E659" s="2" t="s">
        <v>4168</v>
      </c>
      <c r="F659" t="s">
        <v>4806</v>
      </c>
      <c r="G659">
        <v>2010</v>
      </c>
    </row>
    <row r="660" spans="1:7" x14ac:dyDescent="0.25">
      <c r="A660" s="1">
        <v>658</v>
      </c>
      <c r="B660" t="s">
        <v>644</v>
      </c>
      <c r="C660" t="s">
        <v>1823</v>
      </c>
      <c r="D660" t="s">
        <v>2903</v>
      </c>
      <c r="E660" s="2" t="s">
        <v>4169</v>
      </c>
      <c r="F660" t="s">
        <v>4806</v>
      </c>
      <c r="G660">
        <v>2010</v>
      </c>
    </row>
    <row r="661" spans="1:7" x14ac:dyDescent="0.25">
      <c r="A661" s="1">
        <v>659</v>
      </c>
      <c r="B661" t="s">
        <v>645</v>
      </c>
      <c r="C661" t="s">
        <v>1281</v>
      </c>
      <c r="D661" t="s">
        <v>2904</v>
      </c>
      <c r="E661" s="2" t="s">
        <v>4170</v>
      </c>
      <c r="F661" t="s">
        <v>4806</v>
      </c>
      <c r="G661">
        <v>2010</v>
      </c>
    </row>
    <row r="662" spans="1:7" x14ac:dyDescent="0.25">
      <c r="A662" s="1">
        <v>660</v>
      </c>
      <c r="B662" t="s">
        <v>646</v>
      </c>
      <c r="C662" t="s">
        <v>1824</v>
      </c>
      <c r="D662" t="s">
        <v>2905</v>
      </c>
      <c r="E662" s="2" t="s">
        <v>4171</v>
      </c>
      <c r="F662" t="s">
        <v>4806</v>
      </c>
      <c r="G662">
        <v>2010</v>
      </c>
    </row>
    <row r="663" spans="1:7" x14ac:dyDescent="0.25">
      <c r="A663" s="1">
        <v>661</v>
      </c>
      <c r="B663" t="s">
        <v>647</v>
      </c>
      <c r="C663" t="s">
        <v>1825</v>
      </c>
      <c r="D663" t="s">
        <v>2906</v>
      </c>
      <c r="E663" s="2" t="s">
        <v>4172</v>
      </c>
      <c r="F663" t="s">
        <v>4806</v>
      </c>
      <c r="G663">
        <v>2010</v>
      </c>
    </row>
    <row r="664" spans="1:7" x14ac:dyDescent="0.25">
      <c r="A664" s="1">
        <v>662</v>
      </c>
      <c r="B664" t="s">
        <v>648</v>
      </c>
      <c r="C664" t="s">
        <v>1826</v>
      </c>
      <c r="D664" t="s">
        <v>2907</v>
      </c>
      <c r="E664" s="2" t="s">
        <v>4173</v>
      </c>
      <c r="F664" t="s">
        <v>4806</v>
      </c>
      <c r="G664">
        <v>2010</v>
      </c>
    </row>
    <row r="665" spans="1:7" x14ac:dyDescent="0.25">
      <c r="A665" s="1">
        <v>663</v>
      </c>
      <c r="B665" t="s">
        <v>649</v>
      </c>
      <c r="C665" t="s">
        <v>1827</v>
      </c>
      <c r="D665" t="s">
        <v>2908</v>
      </c>
      <c r="E665" s="2" t="s">
        <v>4174</v>
      </c>
      <c r="F665" t="s">
        <v>4806</v>
      </c>
      <c r="G665">
        <v>2010</v>
      </c>
    </row>
    <row r="666" spans="1:7" x14ac:dyDescent="0.25">
      <c r="A666" s="1">
        <v>664</v>
      </c>
      <c r="B666" t="s">
        <v>650</v>
      </c>
      <c r="C666" t="s">
        <v>1828</v>
      </c>
      <c r="D666" t="s">
        <v>2909</v>
      </c>
      <c r="E666" s="2" t="s">
        <v>4175</v>
      </c>
      <c r="F666" t="s">
        <v>4806</v>
      </c>
      <c r="G666">
        <v>2010</v>
      </c>
    </row>
    <row r="667" spans="1:7" x14ac:dyDescent="0.25">
      <c r="A667" s="1">
        <v>665</v>
      </c>
      <c r="B667" t="s">
        <v>651</v>
      </c>
      <c r="C667" t="s">
        <v>1814</v>
      </c>
      <c r="D667" t="s">
        <v>2910</v>
      </c>
      <c r="E667" s="2" t="s">
        <v>4176</v>
      </c>
      <c r="F667" t="s">
        <v>4806</v>
      </c>
      <c r="G667">
        <v>2010</v>
      </c>
    </row>
    <row r="668" spans="1:7" x14ac:dyDescent="0.25">
      <c r="A668" s="1">
        <v>666</v>
      </c>
      <c r="B668" t="s">
        <v>652</v>
      </c>
      <c r="C668" t="s">
        <v>1829</v>
      </c>
      <c r="D668" t="s">
        <v>2911</v>
      </c>
      <c r="E668" s="2" t="s">
        <v>4177</v>
      </c>
      <c r="F668" t="s">
        <v>4806</v>
      </c>
      <c r="G668">
        <v>2010</v>
      </c>
    </row>
    <row r="669" spans="1:7" x14ac:dyDescent="0.25">
      <c r="A669" s="1">
        <v>667</v>
      </c>
      <c r="B669" t="s">
        <v>653</v>
      </c>
      <c r="C669" t="s">
        <v>1830</v>
      </c>
      <c r="D669" t="s">
        <v>2912</v>
      </c>
      <c r="E669" s="2" t="s">
        <v>4178</v>
      </c>
      <c r="F669" t="s">
        <v>4806</v>
      </c>
      <c r="G669">
        <v>2010</v>
      </c>
    </row>
    <row r="670" spans="1:7" x14ac:dyDescent="0.25">
      <c r="A670" s="1">
        <v>668</v>
      </c>
      <c r="B670" t="s">
        <v>654</v>
      </c>
      <c r="C670" t="s">
        <v>1831</v>
      </c>
      <c r="D670" t="s">
        <v>2913</v>
      </c>
      <c r="E670" s="2" t="s">
        <v>4179</v>
      </c>
      <c r="F670" t="s">
        <v>4806</v>
      </c>
      <c r="G670">
        <v>2010</v>
      </c>
    </row>
    <row r="671" spans="1:7" x14ac:dyDescent="0.25">
      <c r="A671" s="1">
        <v>669</v>
      </c>
      <c r="B671" t="s">
        <v>655</v>
      </c>
      <c r="C671" t="s">
        <v>1832</v>
      </c>
      <c r="D671" t="s">
        <v>2914</v>
      </c>
      <c r="E671" s="2" t="s">
        <v>4180</v>
      </c>
      <c r="F671" t="s">
        <v>4806</v>
      </c>
      <c r="G671">
        <v>2010</v>
      </c>
    </row>
    <row r="672" spans="1:7" x14ac:dyDescent="0.25">
      <c r="A672" s="1">
        <v>670</v>
      </c>
      <c r="B672" t="s">
        <v>656</v>
      </c>
      <c r="C672" t="s">
        <v>1813</v>
      </c>
      <c r="D672" t="s">
        <v>2915</v>
      </c>
      <c r="E672" s="2" t="s">
        <v>4181</v>
      </c>
      <c r="F672" t="s">
        <v>4806</v>
      </c>
      <c r="G672">
        <v>2010</v>
      </c>
    </row>
    <row r="673" spans="1:7" x14ac:dyDescent="0.25">
      <c r="A673" s="1">
        <v>671</v>
      </c>
      <c r="B673" t="s">
        <v>657</v>
      </c>
      <c r="C673" t="s">
        <v>1833</v>
      </c>
      <c r="D673" t="s">
        <v>2916</v>
      </c>
      <c r="E673" s="2" t="s">
        <v>4182</v>
      </c>
      <c r="F673" t="s">
        <v>4806</v>
      </c>
      <c r="G673">
        <v>2011</v>
      </c>
    </row>
    <row r="674" spans="1:7" x14ac:dyDescent="0.25">
      <c r="A674" s="1">
        <v>672</v>
      </c>
      <c r="B674" t="s">
        <v>658</v>
      </c>
      <c r="C674" t="s">
        <v>1834</v>
      </c>
      <c r="D674" t="s">
        <v>2917</v>
      </c>
      <c r="E674" s="2" t="s">
        <v>4183</v>
      </c>
      <c r="F674" t="s">
        <v>4806</v>
      </c>
      <c r="G674">
        <v>2011</v>
      </c>
    </row>
    <row r="675" spans="1:7" x14ac:dyDescent="0.25">
      <c r="A675" s="1">
        <v>673</v>
      </c>
      <c r="B675" t="s">
        <v>659</v>
      </c>
      <c r="C675" t="s">
        <v>1835</v>
      </c>
      <c r="D675" t="s">
        <v>2918</v>
      </c>
      <c r="E675" s="2" t="s">
        <v>4184</v>
      </c>
      <c r="F675" t="s">
        <v>4806</v>
      </c>
      <c r="G675">
        <v>2011</v>
      </c>
    </row>
    <row r="676" spans="1:7" x14ac:dyDescent="0.25">
      <c r="A676" s="1">
        <v>674</v>
      </c>
      <c r="B676" t="s">
        <v>660</v>
      </c>
      <c r="C676" t="s">
        <v>1836</v>
      </c>
      <c r="D676" t="s">
        <v>2919</v>
      </c>
      <c r="E676" s="2" t="s">
        <v>4185</v>
      </c>
      <c r="F676" t="s">
        <v>4806</v>
      </c>
      <c r="G676">
        <v>2011</v>
      </c>
    </row>
    <row r="677" spans="1:7" x14ac:dyDescent="0.25">
      <c r="A677" s="1">
        <v>675</v>
      </c>
      <c r="B677" t="s">
        <v>661</v>
      </c>
      <c r="C677" t="s">
        <v>1321</v>
      </c>
      <c r="D677" t="s">
        <v>2920</v>
      </c>
      <c r="E677" s="2" t="s">
        <v>4186</v>
      </c>
      <c r="F677" t="s">
        <v>4806</v>
      </c>
      <c r="G677">
        <v>2011</v>
      </c>
    </row>
    <row r="678" spans="1:7" x14ac:dyDescent="0.25">
      <c r="A678" s="1">
        <v>676</v>
      </c>
      <c r="B678" t="s">
        <v>662</v>
      </c>
      <c r="C678" t="s">
        <v>1837</v>
      </c>
      <c r="D678" t="s">
        <v>2921</v>
      </c>
      <c r="E678" s="2" t="s">
        <v>4187</v>
      </c>
      <c r="F678" t="s">
        <v>4806</v>
      </c>
      <c r="G678">
        <v>2011</v>
      </c>
    </row>
    <row r="679" spans="1:7" x14ac:dyDescent="0.25">
      <c r="A679" s="1">
        <v>677</v>
      </c>
      <c r="B679" t="s">
        <v>663</v>
      </c>
      <c r="C679" t="s">
        <v>1838</v>
      </c>
      <c r="D679" t="s">
        <v>2922</v>
      </c>
      <c r="E679" s="2" t="s">
        <v>4188</v>
      </c>
      <c r="F679" t="s">
        <v>4806</v>
      </c>
      <c r="G679">
        <v>2011</v>
      </c>
    </row>
    <row r="680" spans="1:7" x14ac:dyDescent="0.25">
      <c r="A680" s="1">
        <v>678</v>
      </c>
      <c r="B680" t="s">
        <v>664</v>
      </c>
      <c r="C680" t="s">
        <v>1839</v>
      </c>
      <c r="D680" t="s">
        <v>2923</v>
      </c>
      <c r="E680" s="2" t="s">
        <v>4189</v>
      </c>
      <c r="F680" t="s">
        <v>4806</v>
      </c>
      <c r="G680">
        <v>2011</v>
      </c>
    </row>
    <row r="681" spans="1:7" x14ac:dyDescent="0.25">
      <c r="A681" s="1">
        <v>679</v>
      </c>
      <c r="B681" t="s">
        <v>665</v>
      </c>
      <c r="C681" t="s">
        <v>1840</v>
      </c>
      <c r="D681" t="s">
        <v>2924</v>
      </c>
      <c r="E681" s="2" t="s">
        <v>4190</v>
      </c>
      <c r="F681" t="s">
        <v>4806</v>
      </c>
      <c r="G681">
        <v>2011</v>
      </c>
    </row>
    <row r="682" spans="1:7" x14ac:dyDescent="0.25">
      <c r="A682" s="1">
        <v>680</v>
      </c>
      <c r="B682" t="s">
        <v>666</v>
      </c>
      <c r="C682" t="s">
        <v>1841</v>
      </c>
      <c r="D682" t="s">
        <v>2925</v>
      </c>
      <c r="E682" s="2" t="s">
        <v>4191</v>
      </c>
      <c r="F682" t="s">
        <v>4806</v>
      </c>
      <c r="G682">
        <v>2011</v>
      </c>
    </row>
    <row r="683" spans="1:7" x14ac:dyDescent="0.25">
      <c r="A683" s="1">
        <v>681</v>
      </c>
      <c r="B683" t="s">
        <v>667</v>
      </c>
      <c r="C683" t="s">
        <v>1842</v>
      </c>
      <c r="D683" t="s">
        <v>2926</v>
      </c>
      <c r="E683" s="2" t="s">
        <v>4192</v>
      </c>
      <c r="F683" t="s">
        <v>4806</v>
      </c>
      <c r="G683">
        <v>2011</v>
      </c>
    </row>
    <row r="684" spans="1:7" x14ac:dyDescent="0.25">
      <c r="A684" s="1">
        <v>682</v>
      </c>
      <c r="B684" t="s">
        <v>668</v>
      </c>
      <c r="C684" t="s">
        <v>1843</v>
      </c>
      <c r="D684" t="s">
        <v>2927</v>
      </c>
      <c r="E684" s="2" t="s">
        <v>4193</v>
      </c>
      <c r="F684" t="s">
        <v>4806</v>
      </c>
      <c r="G684">
        <v>2011</v>
      </c>
    </row>
    <row r="685" spans="1:7" x14ac:dyDescent="0.25">
      <c r="A685" s="1">
        <v>683</v>
      </c>
      <c r="B685" t="s">
        <v>669</v>
      </c>
      <c r="C685" t="s">
        <v>1348</v>
      </c>
      <c r="D685" t="s">
        <v>2928</v>
      </c>
      <c r="E685" s="2" t="s">
        <v>4194</v>
      </c>
      <c r="F685" t="s">
        <v>4806</v>
      </c>
      <c r="G685">
        <v>2011</v>
      </c>
    </row>
    <row r="686" spans="1:7" x14ac:dyDescent="0.25">
      <c r="A686" s="1">
        <v>684</v>
      </c>
      <c r="B686" t="s">
        <v>670</v>
      </c>
      <c r="C686" t="s">
        <v>1844</v>
      </c>
      <c r="D686" t="s">
        <v>2929</v>
      </c>
      <c r="E686" s="2" t="s">
        <v>4195</v>
      </c>
      <c r="F686" t="s">
        <v>4806</v>
      </c>
      <c r="G686">
        <v>2011</v>
      </c>
    </row>
    <row r="687" spans="1:7" x14ac:dyDescent="0.25">
      <c r="A687" s="1">
        <v>685</v>
      </c>
      <c r="B687" t="s">
        <v>671</v>
      </c>
      <c r="C687" t="s">
        <v>1327</v>
      </c>
      <c r="D687" t="s">
        <v>2930</v>
      </c>
      <c r="E687" s="2" t="s">
        <v>4196</v>
      </c>
      <c r="F687" t="s">
        <v>4806</v>
      </c>
      <c r="G687">
        <v>2011</v>
      </c>
    </row>
    <row r="688" spans="1:7" x14ac:dyDescent="0.25">
      <c r="A688" s="1">
        <v>686</v>
      </c>
      <c r="B688" t="s">
        <v>672</v>
      </c>
      <c r="C688" t="s">
        <v>1845</v>
      </c>
      <c r="D688" t="s">
        <v>2931</v>
      </c>
      <c r="E688" s="2" t="s">
        <v>4197</v>
      </c>
      <c r="F688" t="s">
        <v>4806</v>
      </c>
      <c r="G688">
        <v>2011</v>
      </c>
    </row>
    <row r="689" spans="1:7" x14ac:dyDescent="0.25">
      <c r="A689" s="1">
        <v>687</v>
      </c>
      <c r="B689" t="s">
        <v>673</v>
      </c>
      <c r="C689" t="s">
        <v>1344</v>
      </c>
      <c r="D689" t="s">
        <v>2932</v>
      </c>
      <c r="E689" s="2" t="s">
        <v>4198</v>
      </c>
      <c r="F689" t="s">
        <v>4806</v>
      </c>
      <c r="G689">
        <v>2011</v>
      </c>
    </row>
    <row r="690" spans="1:7" x14ac:dyDescent="0.25">
      <c r="A690" s="1">
        <v>688</v>
      </c>
      <c r="B690" t="s">
        <v>674</v>
      </c>
      <c r="C690" t="s">
        <v>1846</v>
      </c>
      <c r="D690" t="s">
        <v>2933</v>
      </c>
      <c r="E690" s="2" t="s">
        <v>4199</v>
      </c>
      <c r="F690" t="s">
        <v>4806</v>
      </c>
      <c r="G690">
        <v>2011</v>
      </c>
    </row>
    <row r="691" spans="1:7" x14ac:dyDescent="0.25">
      <c r="A691" s="1">
        <v>689</v>
      </c>
      <c r="B691" t="s">
        <v>675</v>
      </c>
      <c r="C691" t="s">
        <v>1847</v>
      </c>
      <c r="D691" t="s">
        <v>2934</v>
      </c>
      <c r="E691" s="2" t="s">
        <v>4200</v>
      </c>
      <c r="F691" t="s">
        <v>4806</v>
      </c>
      <c r="G691">
        <v>2011</v>
      </c>
    </row>
    <row r="692" spans="1:7" x14ac:dyDescent="0.25">
      <c r="A692" s="1">
        <v>690</v>
      </c>
      <c r="B692" t="s">
        <v>676</v>
      </c>
      <c r="C692" t="s">
        <v>1833</v>
      </c>
      <c r="D692" t="s">
        <v>2935</v>
      </c>
      <c r="E692" s="2" t="s">
        <v>4201</v>
      </c>
      <c r="F692" t="s">
        <v>4806</v>
      </c>
      <c r="G692">
        <v>2011</v>
      </c>
    </row>
    <row r="693" spans="1:7" x14ac:dyDescent="0.25">
      <c r="A693" s="1">
        <v>691</v>
      </c>
      <c r="B693" t="s">
        <v>677</v>
      </c>
      <c r="C693" t="s">
        <v>1848</v>
      </c>
      <c r="D693" t="s">
        <v>2936</v>
      </c>
      <c r="E693" s="2" t="s">
        <v>4202</v>
      </c>
      <c r="F693" t="s">
        <v>4806</v>
      </c>
      <c r="G693">
        <v>2011</v>
      </c>
    </row>
    <row r="694" spans="1:7" x14ac:dyDescent="0.25">
      <c r="A694" s="1">
        <v>692</v>
      </c>
      <c r="B694" t="s">
        <v>678</v>
      </c>
      <c r="C694" t="s">
        <v>1849</v>
      </c>
      <c r="D694" t="s">
        <v>2937</v>
      </c>
      <c r="E694" s="2" t="s">
        <v>4203</v>
      </c>
      <c r="F694" t="s">
        <v>4806</v>
      </c>
      <c r="G694">
        <v>2011</v>
      </c>
    </row>
    <row r="695" spans="1:7" x14ac:dyDescent="0.25">
      <c r="A695" s="1">
        <v>693</v>
      </c>
      <c r="B695" t="s">
        <v>679</v>
      </c>
      <c r="C695" t="s">
        <v>1850</v>
      </c>
      <c r="D695" t="s">
        <v>2938</v>
      </c>
      <c r="E695" s="2" t="s">
        <v>4204</v>
      </c>
      <c r="F695" t="s">
        <v>4806</v>
      </c>
      <c r="G695">
        <v>2011</v>
      </c>
    </row>
    <row r="696" spans="1:7" x14ac:dyDescent="0.25">
      <c r="A696" s="1">
        <v>694</v>
      </c>
      <c r="B696" t="s">
        <v>680</v>
      </c>
      <c r="C696" t="s">
        <v>1325</v>
      </c>
      <c r="D696" t="s">
        <v>2939</v>
      </c>
      <c r="E696" s="2" t="s">
        <v>4205</v>
      </c>
      <c r="F696" t="s">
        <v>4806</v>
      </c>
      <c r="G696">
        <v>2011</v>
      </c>
    </row>
    <row r="697" spans="1:7" x14ac:dyDescent="0.25">
      <c r="A697" s="1">
        <v>695</v>
      </c>
      <c r="B697" t="s">
        <v>681</v>
      </c>
      <c r="C697" t="s">
        <v>1851</v>
      </c>
      <c r="D697" t="s">
        <v>2940</v>
      </c>
      <c r="E697" s="2" t="s">
        <v>4206</v>
      </c>
      <c r="F697" t="s">
        <v>4806</v>
      </c>
      <c r="G697">
        <v>2011</v>
      </c>
    </row>
    <row r="698" spans="1:7" x14ac:dyDescent="0.25">
      <c r="A698" s="1">
        <v>696</v>
      </c>
      <c r="B698" t="s">
        <v>682</v>
      </c>
      <c r="C698" t="s">
        <v>1852</v>
      </c>
      <c r="D698" t="s">
        <v>2941</v>
      </c>
      <c r="E698" s="2" t="s">
        <v>4207</v>
      </c>
      <c r="F698" t="s">
        <v>4806</v>
      </c>
      <c r="G698">
        <v>2011</v>
      </c>
    </row>
    <row r="699" spans="1:7" x14ac:dyDescent="0.25">
      <c r="A699" s="1">
        <v>697</v>
      </c>
      <c r="B699" t="s">
        <v>683</v>
      </c>
      <c r="C699" t="s">
        <v>1853</v>
      </c>
      <c r="D699" t="s">
        <v>2942</v>
      </c>
      <c r="E699" s="2" t="s">
        <v>4208</v>
      </c>
      <c r="F699" t="s">
        <v>4806</v>
      </c>
      <c r="G699">
        <v>2011</v>
      </c>
    </row>
    <row r="700" spans="1:7" x14ac:dyDescent="0.25">
      <c r="A700" s="1">
        <v>698</v>
      </c>
      <c r="B700" t="s">
        <v>684</v>
      </c>
      <c r="C700" t="s">
        <v>1365</v>
      </c>
      <c r="D700" t="s">
        <v>2943</v>
      </c>
      <c r="E700" s="2" t="s">
        <v>4209</v>
      </c>
      <c r="F700" t="s">
        <v>4806</v>
      </c>
      <c r="G700">
        <v>2011</v>
      </c>
    </row>
    <row r="701" spans="1:7" x14ac:dyDescent="0.25">
      <c r="A701" s="1">
        <v>699</v>
      </c>
      <c r="B701" t="s">
        <v>685</v>
      </c>
      <c r="C701" t="s">
        <v>1854</v>
      </c>
      <c r="D701" t="s">
        <v>2944</v>
      </c>
      <c r="E701" s="2" t="s">
        <v>4210</v>
      </c>
      <c r="F701" t="s">
        <v>4806</v>
      </c>
      <c r="G701">
        <v>2011</v>
      </c>
    </row>
    <row r="702" spans="1:7" x14ac:dyDescent="0.25">
      <c r="A702" s="1">
        <v>700</v>
      </c>
      <c r="B702" t="s">
        <v>686</v>
      </c>
      <c r="C702" t="s">
        <v>1855</v>
      </c>
      <c r="D702" t="s">
        <v>2945</v>
      </c>
      <c r="E702" s="2" t="s">
        <v>4211</v>
      </c>
      <c r="F702" t="s">
        <v>4806</v>
      </c>
      <c r="G702">
        <v>2011</v>
      </c>
    </row>
    <row r="703" spans="1:7" x14ac:dyDescent="0.25">
      <c r="A703" s="1">
        <v>701</v>
      </c>
      <c r="B703" t="s">
        <v>687</v>
      </c>
      <c r="C703" t="s">
        <v>1365</v>
      </c>
      <c r="D703" t="s">
        <v>2946</v>
      </c>
      <c r="E703" s="2" t="s">
        <v>4212</v>
      </c>
      <c r="F703" t="s">
        <v>4806</v>
      </c>
      <c r="G703">
        <v>2011</v>
      </c>
    </row>
    <row r="704" spans="1:7" x14ac:dyDescent="0.25">
      <c r="A704" s="1">
        <v>702</v>
      </c>
      <c r="B704" t="s">
        <v>688</v>
      </c>
      <c r="C704" t="s">
        <v>1856</v>
      </c>
      <c r="D704" t="s">
        <v>2947</v>
      </c>
      <c r="E704" s="2" t="s">
        <v>4213</v>
      </c>
      <c r="F704" t="s">
        <v>4806</v>
      </c>
      <c r="G704">
        <v>2011</v>
      </c>
    </row>
    <row r="705" spans="1:7" x14ac:dyDescent="0.25">
      <c r="A705" s="1">
        <v>703</v>
      </c>
      <c r="B705" t="s">
        <v>689</v>
      </c>
      <c r="C705" t="s">
        <v>1857</v>
      </c>
      <c r="D705" t="s">
        <v>2948</v>
      </c>
      <c r="E705" s="2" t="s">
        <v>4214</v>
      </c>
      <c r="F705" t="s">
        <v>4806</v>
      </c>
      <c r="G705">
        <v>2011</v>
      </c>
    </row>
    <row r="706" spans="1:7" x14ac:dyDescent="0.25">
      <c r="A706" s="1">
        <v>704</v>
      </c>
      <c r="B706" t="s">
        <v>690</v>
      </c>
      <c r="C706" t="s">
        <v>1325</v>
      </c>
      <c r="D706" t="s">
        <v>2949</v>
      </c>
      <c r="E706" s="2" t="s">
        <v>4215</v>
      </c>
      <c r="F706" t="s">
        <v>4806</v>
      </c>
      <c r="G706">
        <v>2011</v>
      </c>
    </row>
    <row r="707" spans="1:7" x14ac:dyDescent="0.25">
      <c r="A707" s="1">
        <v>705</v>
      </c>
      <c r="B707" t="s">
        <v>691</v>
      </c>
      <c r="C707" t="s">
        <v>1858</v>
      </c>
      <c r="D707" t="s">
        <v>2950</v>
      </c>
      <c r="E707" s="2" t="s">
        <v>4216</v>
      </c>
      <c r="F707" t="s">
        <v>4806</v>
      </c>
      <c r="G707">
        <v>2011</v>
      </c>
    </row>
    <row r="708" spans="1:7" x14ac:dyDescent="0.25">
      <c r="A708" s="1">
        <v>706</v>
      </c>
      <c r="B708" t="s">
        <v>692</v>
      </c>
      <c r="C708" t="s">
        <v>1859</v>
      </c>
      <c r="D708" t="s">
        <v>2951</v>
      </c>
      <c r="E708" s="2" t="s">
        <v>4217</v>
      </c>
      <c r="F708" t="s">
        <v>4806</v>
      </c>
      <c r="G708">
        <v>2011</v>
      </c>
    </row>
    <row r="709" spans="1:7" x14ac:dyDescent="0.25">
      <c r="A709" s="1">
        <v>707</v>
      </c>
      <c r="B709" t="s">
        <v>693</v>
      </c>
      <c r="C709" t="s">
        <v>1860</v>
      </c>
      <c r="D709" t="s">
        <v>2952</v>
      </c>
      <c r="E709" s="2" t="s">
        <v>4218</v>
      </c>
      <c r="F709" t="s">
        <v>4806</v>
      </c>
      <c r="G709">
        <v>2011</v>
      </c>
    </row>
    <row r="710" spans="1:7" x14ac:dyDescent="0.25">
      <c r="A710" s="1">
        <v>708</v>
      </c>
      <c r="B710" t="s">
        <v>694</v>
      </c>
      <c r="C710" t="s">
        <v>1861</v>
      </c>
      <c r="D710" t="s">
        <v>2953</v>
      </c>
      <c r="E710" s="2" t="s">
        <v>4219</v>
      </c>
      <c r="F710" t="s">
        <v>4806</v>
      </c>
      <c r="G710">
        <v>2011</v>
      </c>
    </row>
    <row r="711" spans="1:7" x14ac:dyDescent="0.25">
      <c r="A711" s="1">
        <v>709</v>
      </c>
      <c r="B711" t="s">
        <v>695</v>
      </c>
      <c r="C711" t="s">
        <v>1862</v>
      </c>
      <c r="D711" t="s">
        <v>2954</v>
      </c>
      <c r="E711" s="2" t="s">
        <v>4220</v>
      </c>
      <c r="F711" t="s">
        <v>4806</v>
      </c>
      <c r="G711">
        <v>2011</v>
      </c>
    </row>
    <row r="712" spans="1:7" x14ac:dyDescent="0.25">
      <c r="A712" s="1">
        <v>710</v>
      </c>
      <c r="B712" t="s">
        <v>696</v>
      </c>
      <c r="C712" t="s">
        <v>1863</v>
      </c>
      <c r="D712" t="s">
        <v>2955</v>
      </c>
      <c r="E712" s="2" t="s">
        <v>4221</v>
      </c>
      <c r="F712" t="s">
        <v>4806</v>
      </c>
      <c r="G712">
        <v>2011</v>
      </c>
    </row>
    <row r="713" spans="1:7" x14ac:dyDescent="0.25">
      <c r="A713" s="1">
        <v>711</v>
      </c>
      <c r="B713" t="s">
        <v>697</v>
      </c>
      <c r="C713" t="s">
        <v>1864</v>
      </c>
      <c r="D713" t="s">
        <v>2956</v>
      </c>
      <c r="E713" s="2" t="s">
        <v>4222</v>
      </c>
      <c r="F713" t="s">
        <v>4806</v>
      </c>
      <c r="G713">
        <v>2011</v>
      </c>
    </row>
    <row r="714" spans="1:7" x14ac:dyDescent="0.25">
      <c r="A714" s="1">
        <v>712</v>
      </c>
      <c r="B714" t="s">
        <v>698</v>
      </c>
      <c r="C714" t="s">
        <v>1865</v>
      </c>
      <c r="D714" t="s">
        <v>2957</v>
      </c>
      <c r="E714" s="2" t="s">
        <v>4223</v>
      </c>
      <c r="F714" t="s">
        <v>4806</v>
      </c>
      <c r="G714">
        <v>2011</v>
      </c>
    </row>
    <row r="715" spans="1:7" x14ac:dyDescent="0.25">
      <c r="A715" s="1">
        <v>713</v>
      </c>
      <c r="B715" t="s">
        <v>699</v>
      </c>
      <c r="C715" t="s">
        <v>1835</v>
      </c>
      <c r="D715" t="s">
        <v>2958</v>
      </c>
      <c r="E715" s="2" t="s">
        <v>4224</v>
      </c>
      <c r="F715" t="s">
        <v>4806</v>
      </c>
      <c r="G715">
        <v>2011</v>
      </c>
    </row>
    <row r="716" spans="1:7" x14ac:dyDescent="0.25">
      <c r="A716" s="1">
        <v>714</v>
      </c>
      <c r="B716" t="s">
        <v>700</v>
      </c>
      <c r="C716" t="s">
        <v>1866</v>
      </c>
      <c r="D716" t="s">
        <v>2959</v>
      </c>
      <c r="E716" s="2" t="s">
        <v>4225</v>
      </c>
      <c r="F716" t="s">
        <v>4806</v>
      </c>
      <c r="G716">
        <v>2011</v>
      </c>
    </row>
    <row r="717" spans="1:7" x14ac:dyDescent="0.25">
      <c r="A717" s="1">
        <v>715</v>
      </c>
      <c r="B717" t="s">
        <v>701</v>
      </c>
      <c r="C717" t="s">
        <v>1867</v>
      </c>
      <c r="D717" t="s">
        <v>2960</v>
      </c>
      <c r="E717" s="2" t="s">
        <v>4226</v>
      </c>
      <c r="F717" t="s">
        <v>4806</v>
      </c>
      <c r="G717">
        <v>2011</v>
      </c>
    </row>
    <row r="718" spans="1:7" x14ac:dyDescent="0.25">
      <c r="A718" s="1">
        <v>716</v>
      </c>
      <c r="B718" t="s">
        <v>701</v>
      </c>
      <c r="C718" t="s">
        <v>1867</v>
      </c>
      <c r="D718" t="s">
        <v>1560</v>
      </c>
      <c r="E718" s="2" t="s">
        <v>4227</v>
      </c>
      <c r="F718" t="s">
        <v>4806</v>
      </c>
      <c r="G718">
        <v>2011</v>
      </c>
    </row>
    <row r="719" spans="1:7" x14ac:dyDescent="0.25">
      <c r="A719" s="1">
        <v>717</v>
      </c>
      <c r="B719" t="s">
        <v>702</v>
      </c>
      <c r="C719" t="s">
        <v>1868</v>
      </c>
      <c r="D719" t="s">
        <v>2961</v>
      </c>
      <c r="E719" s="2" t="s">
        <v>4228</v>
      </c>
      <c r="F719" t="s">
        <v>4806</v>
      </c>
      <c r="G719">
        <v>2011</v>
      </c>
    </row>
    <row r="720" spans="1:7" x14ac:dyDescent="0.25">
      <c r="A720" s="1">
        <v>718</v>
      </c>
      <c r="B720" t="s">
        <v>703</v>
      </c>
      <c r="C720" t="s">
        <v>1346</v>
      </c>
      <c r="D720" t="s">
        <v>2962</v>
      </c>
      <c r="E720" s="2" t="s">
        <v>4229</v>
      </c>
      <c r="F720" t="s">
        <v>4806</v>
      </c>
      <c r="G720">
        <v>2011</v>
      </c>
    </row>
    <row r="721" spans="1:7" x14ac:dyDescent="0.25">
      <c r="A721" s="1">
        <v>719</v>
      </c>
      <c r="B721" t="s">
        <v>704</v>
      </c>
      <c r="C721" t="s">
        <v>1869</v>
      </c>
      <c r="D721" t="s">
        <v>2963</v>
      </c>
      <c r="E721" s="2" t="s">
        <v>4230</v>
      </c>
      <c r="F721" t="s">
        <v>4806</v>
      </c>
      <c r="G721">
        <v>2011</v>
      </c>
    </row>
    <row r="722" spans="1:7" x14ac:dyDescent="0.25">
      <c r="A722" s="1">
        <v>720</v>
      </c>
      <c r="B722" t="s">
        <v>705</v>
      </c>
      <c r="C722" t="s">
        <v>1870</v>
      </c>
      <c r="D722" t="s">
        <v>2964</v>
      </c>
      <c r="E722" s="2" t="s">
        <v>4231</v>
      </c>
      <c r="F722" t="s">
        <v>4806</v>
      </c>
      <c r="G722">
        <v>2011</v>
      </c>
    </row>
    <row r="723" spans="1:7" x14ac:dyDescent="0.25">
      <c r="A723" s="1">
        <v>721</v>
      </c>
      <c r="B723" t="s">
        <v>706</v>
      </c>
      <c r="C723" t="s">
        <v>1871</v>
      </c>
      <c r="D723" t="s">
        <v>2965</v>
      </c>
      <c r="E723" s="2" t="s">
        <v>4232</v>
      </c>
      <c r="F723" t="s">
        <v>4806</v>
      </c>
      <c r="G723">
        <v>2011</v>
      </c>
    </row>
    <row r="724" spans="1:7" x14ac:dyDescent="0.25">
      <c r="A724" s="1">
        <v>722</v>
      </c>
      <c r="B724" t="s">
        <v>707</v>
      </c>
      <c r="C724" t="s">
        <v>1872</v>
      </c>
      <c r="D724" t="s">
        <v>2966</v>
      </c>
      <c r="E724" s="2" t="s">
        <v>4233</v>
      </c>
      <c r="F724" t="s">
        <v>4806</v>
      </c>
      <c r="G724">
        <v>2011</v>
      </c>
    </row>
    <row r="725" spans="1:7" x14ac:dyDescent="0.25">
      <c r="A725" s="1">
        <v>723</v>
      </c>
      <c r="B725" t="s">
        <v>708</v>
      </c>
      <c r="C725" t="s">
        <v>1873</v>
      </c>
      <c r="D725" t="s">
        <v>2967</v>
      </c>
      <c r="E725" s="2" t="s">
        <v>4234</v>
      </c>
      <c r="F725" t="s">
        <v>4806</v>
      </c>
      <c r="G725">
        <v>2011</v>
      </c>
    </row>
    <row r="726" spans="1:7" x14ac:dyDescent="0.25">
      <c r="A726" s="1">
        <v>724</v>
      </c>
      <c r="B726" t="s">
        <v>709</v>
      </c>
      <c r="C726" t="s">
        <v>1874</v>
      </c>
      <c r="D726" t="s">
        <v>2968</v>
      </c>
      <c r="E726" s="2" t="s">
        <v>4235</v>
      </c>
      <c r="F726" t="s">
        <v>4806</v>
      </c>
      <c r="G726">
        <v>2011</v>
      </c>
    </row>
    <row r="727" spans="1:7" x14ac:dyDescent="0.25">
      <c r="A727" s="1">
        <v>725</v>
      </c>
      <c r="B727" t="s">
        <v>710</v>
      </c>
      <c r="C727" t="s">
        <v>1875</v>
      </c>
      <c r="D727" t="s">
        <v>2969</v>
      </c>
      <c r="E727" s="2" t="s">
        <v>4236</v>
      </c>
      <c r="F727" t="s">
        <v>4806</v>
      </c>
      <c r="G727">
        <v>2011</v>
      </c>
    </row>
    <row r="728" spans="1:7" x14ac:dyDescent="0.25">
      <c r="A728" s="1">
        <v>726</v>
      </c>
      <c r="B728" t="s">
        <v>711</v>
      </c>
      <c r="C728" t="s">
        <v>1876</v>
      </c>
      <c r="D728" t="s">
        <v>2970</v>
      </c>
      <c r="E728" s="2" t="s">
        <v>4237</v>
      </c>
      <c r="F728" t="s">
        <v>4806</v>
      </c>
      <c r="G728">
        <v>2011</v>
      </c>
    </row>
    <row r="729" spans="1:7" x14ac:dyDescent="0.25">
      <c r="A729" s="1">
        <v>727</v>
      </c>
      <c r="B729" t="s">
        <v>712</v>
      </c>
      <c r="C729" t="s">
        <v>1877</v>
      </c>
      <c r="D729" t="s">
        <v>2971</v>
      </c>
      <c r="E729" s="2" t="s">
        <v>4238</v>
      </c>
      <c r="F729" t="s">
        <v>4806</v>
      </c>
      <c r="G729">
        <v>2011</v>
      </c>
    </row>
    <row r="730" spans="1:7" x14ac:dyDescent="0.25">
      <c r="A730" s="1">
        <v>728</v>
      </c>
      <c r="B730" t="s">
        <v>712</v>
      </c>
      <c r="C730" t="s">
        <v>1877</v>
      </c>
      <c r="D730" t="s">
        <v>1560</v>
      </c>
      <c r="E730" s="2" t="s">
        <v>4239</v>
      </c>
      <c r="F730" t="s">
        <v>4806</v>
      </c>
      <c r="G730">
        <v>2011</v>
      </c>
    </row>
    <row r="731" spans="1:7" x14ac:dyDescent="0.25">
      <c r="A731" s="1">
        <v>729</v>
      </c>
      <c r="B731" t="s">
        <v>713</v>
      </c>
      <c r="C731" t="s">
        <v>1878</v>
      </c>
      <c r="D731" t="s">
        <v>2972</v>
      </c>
      <c r="E731" s="2" t="s">
        <v>4240</v>
      </c>
      <c r="F731" t="s">
        <v>4806</v>
      </c>
      <c r="G731">
        <v>2011</v>
      </c>
    </row>
    <row r="732" spans="1:7" x14ac:dyDescent="0.25">
      <c r="A732" s="1">
        <v>730</v>
      </c>
      <c r="B732" t="s">
        <v>714</v>
      </c>
      <c r="C732" t="s">
        <v>1879</v>
      </c>
      <c r="D732" t="s">
        <v>2973</v>
      </c>
      <c r="E732" s="2" t="s">
        <v>4241</v>
      </c>
      <c r="F732" t="s">
        <v>4806</v>
      </c>
      <c r="G732">
        <v>2012</v>
      </c>
    </row>
    <row r="733" spans="1:7" x14ac:dyDescent="0.25">
      <c r="A733" s="1">
        <v>731</v>
      </c>
      <c r="B733" t="s">
        <v>715</v>
      </c>
      <c r="C733" t="s">
        <v>1880</v>
      </c>
      <c r="D733" t="s">
        <v>2974</v>
      </c>
      <c r="E733" s="2" t="s">
        <v>4242</v>
      </c>
      <c r="F733" t="s">
        <v>4806</v>
      </c>
      <c r="G733">
        <v>2012</v>
      </c>
    </row>
    <row r="734" spans="1:7" x14ac:dyDescent="0.25">
      <c r="A734" s="1">
        <v>732</v>
      </c>
      <c r="B734" t="s">
        <v>716</v>
      </c>
      <c r="C734" t="s">
        <v>1881</v>
      </c>
      <c r="D734" t="s">
        <v>2975</v>
      </c>
      <c r="E734" s="2" t="s">
        <v>4243</v>
      </c>
      <c r="F734" t="s">
        <v>4806</v>
      </c>
      <c r="G734">
        <v>2012</v>
      </c>
    </row>
    <row r="735" spans="1:7" x14ac:dyDescent="0.25">
      <c r="A735" s="1">
        <v>733</v>
      </c>
      <c r="B735" t="s">
        <v>717</v>
      </c>
      <c r="C735" t="s">
        <v>1882</v>
      </c>
      <c r="D735" t="s">
        <v>2976</v>
      </c>
      <c r="E735" s="2" t="s">
        <v>4244</v>
      </c>
      <c r="F735" t="s">
        <v>4806</v>
      </c>
      <c r="G735">
        <v>2012</v>
      </c>
    </row>
    <row r="736" spans="1:7" x14ac:dyDescent="0.25">
      <c r="A736" s="1">
        <v>734</v>
      </c>
      <c r="B736" t="s">
        <v>718</v>
      </c>
      <c r="C736" t="s">
        <v>1883</v>
      </c>
      <c r="D736" t="s">
        <v>2977</v>
      </c>
      <c r="E736" s="2" t="s">
        <v>4245</v>
      </c>
      <c r="F736" t="s">
        <v>4806</v>
      </c>
      <c r="G736">
        <v>2012</v>
      </c>
    </row>
    <row r="737" spans="1:7" x14ac:dyDescent="0.25">
      <c r="A737" s="1">
        <v>735</v>
      </c>
      <c r="B737" t="s">
        <v>719</v>
      </c>
      <c r="C737" t="s">
        <v>1884</v>
      </c>
      <c r="D737" t="s">
        <v>2978</v>
      </c>
      <c r="E737" s="2" t="s">
        <v>4246</v>
      </c>
      <c r="F737" t="s">
        <v>4806</v>
      </c>
      <c r="G737">
        <v>2012</v>
      </c>
    </row>
    <row r="738" spans="1:7" x14ac:dyDescent="0.25">
      <c r="A738" s="1">
        <v>736</v>
      </c>
      <c r="B738" t="s">
        <v>720</v>
      </c>
      <c r="C738" t="s">
        <v>1885</v>
      </c>
      <c r="D738" t="s">
        <v>2979</v>
      </c>
      <c r="E738" s="2" t="s">
        <v>4247</v>
      </c>
      <c r="F738" t="s">
        <v>4806</v>
      </c>
      <c r="G738">
        <v>2012</v>
      </c>
    </row>
    <row r="739" spans="1:7" x14ac:dyDescent="0.25">
      <c r="A739" s="1">
        <v>737</v>
      </c>
      <c r="B739" t="s">
        <v>721</v>
      </c>
      <c r="C739" t="s">
        <v>1886</v>
      </c>
      <c r="D739" t="s">
        <v>2980</v>
      </c>
      <c r="E739" s="2" t="s">
        <v>4248</v>
      </c>
      <c r="F739" t="s">
        <v>4806</v>
      </c>
      <c r="G739">
        <v>2012</v>
      </c>
    </row>
    <row r="740" spans="1:7" x14ac:dyDescent="0.25">
      <c r="A740" s="1">
        <v>738</v>
      </c>
      <c r="B740" t="s">
        <v>722</v>
      </c>
      <c r="C740" t="s">
        <v>1887</v>
      </c>
      <c r="D740" t="s">
        <v>2981</v>
      </c>
      <c r="E740" s="2" t="s">
        <v>4249</v>
      </c>
      <c r="F740" t="s">
        <v>4806</v>
      </c>
      <c r="G740">
        <v>2012</v>
      </c>
    </row>
    <row r="741" spans="1:7" x14ac:dyDescent="0.25">
      <c r="A741" s="1">
        <v>739</v>
      </c>
      <c r="B741" t="s">
        <v>723</v>
      </c>
      <c r="C741" t="s">
        <v>1888</v>
      </c>
      <c r="D741" t="s">
        <v>2982</v>
      </c>
      <c r="E741" s="2" t="s">
        <v>4250</v>
      </c>
      <c r="F741" t="s">
        <v>4806</v>
      </c>
      <c r="G741">
        <v>2012</v>
      </c>
    </row>
    <row r="742" spans="1:7" x14ac:dyDescent="0.25">
      <c r="A742" s="1">
        <v>740</v>
      </c>
      <c r="B742" t="s">
        <v>724</v>
      </c>
      <c r="C742" t="s">
        <v>1889</v>
      </c>
      <c r="D742" t="s">
        <v>2983</v>
      </c>
      <c r="E742" s="2" t="s">
        <v>4251</v>
      </c>
      <c r="F742" t="s">
        <v>4806</v>
      </c>
      <c r="G742">
        <v>2012</v>
      </c>
    </row>
    <row r="743" spans="1:7" x14ac:dyDescent="0.25">
      <c r="A743" s="1">
        <v>741</v>
      </c>
      <c r="B743" t="s">
        <v>725</v>
      </c>
      <c r="C743" t="s">
        <v>1890</v>
      </c>
      <c r="D743" t="s">
        <v>2984</v>
      </c>
      <c r="E743" s="2" t="s">
        <v>4252</v>
      </c>
      <c r="F743" t="s">
        <v>4806</v>
      </c>
      <c r="G743">
        <v>2012</v>
      </c>
    </row>
    <row r="744" spans="1:7" x14ac:dyDescent="0.25">
      <c r="A744" s="1">
        <v>742</v>
      </c>
      <c r="B744" t="s">
        <v>726</v>
      </c>
      <c r="C744" t="s">
        <v>1891</v>
      </c>
      <c r="D744" t="s">
        <v>2985</v>
      </c>
      <c r="E744" s="2" t="s">
        <v>4253</v>
      </c>
      <c r="F744" t="s">
        <v>4806</v>
      </c>
      <c r="G744">
        <v>2012</v>
      </c>
    </row>
    <row r="745" spans="1:7" x14ac:dyDescent="0.25">
      <c r="A745" s="1">
        <v>743</v>
      </c>
      <c r="B745" t="s">
        <v>727</v>
      </c>
      <c r="C745" t="s">
        <v>1892</v>
      </c>
      <c r="D745" t="s">
        <v>2986</v>
      </c>
      <c r="E745" s="2" t="s">
        <v>4254</v>
      </c>
      <c r="F745" t="s">
        <v>4806</v>
      </c>
      <c r="G745">
        <v>2012</v>
      </c>
    </row>
    <row r="746" spans="1:7" x14ac:dyDescent="0.25">
      <c r="A746" s="1">
        <v>744</v>
      </c>
      <c r="B746" t="s">
        <v>728</v>
      </c>
      <c r="C746" t="s">
        <v>1882</v>
      </c>
      <c r="D746" t="s">
        <v>2987</v>
      </c>
      <c r="E746" s="2" t="s">
        <v>4255</v>
      </c>
      <c r="F746" t="s">
        <v>4806</v>
      </c>
      <c r="G746">
        <v>2012</v>
      </c>
    </row>
    <row r="747" spans="1:7" x14ac:dyDescent="0.25">
      <c r="A747" s="1">
        <v>745</v>
      </c>
      <c r="B747" t="s">
        <v>729</v>
      </c>
      <c r="C747" t="s">
        <v>1893</v>
      </c>
      <c r="D747" t="s">
        <v>2988</v>
      </c>
      <c r="E747" s="2" t="s">
        <v>4256</v>
      </c>
      <c r="F747" t="s">
        <v>4806</v>
      </c>
      <c r="G747">
        <v>2012</v>
      </c>
    </row>
    <row r="748" spans="1:7" x14ac:dyDescent="0.25">
      <c r="A748" s="1">
        <v>746</v>
      </c>
      <c r="B748" t="s">
        <v>730</v>
      </c>
      <c r="C748" t="s">
        <v>1894</v>
      </c>
      <c r="D748" t="s">
        <v>2989</v>
      </c>
      <c r="E748" s="2" t="s">
        <v>4257</v>
      </c>
      <c r="F748" t="s">
        <v>4806</v>
      </c>
      <c r="G748">
        <v>2012</v>
      </c>
    </row>
    <row r="749" spans="1:7" x14ac:dyDescent="0.25">
      <c r="A749" s="1">
        <v>747</v>
      </c>
      <c r="B749" t="s">
        <v>731</v>
      </c>
      <c r="C749" t="s">
        <v>1431</v>
      </c>
      <c r="D749" t="s">
        <v>2990</v>
      </c>
      <c r="E749" s="2" t="s">
        <v>4258</v>
      </c>
      <c r="F749" t="s">
        <v>4806</v>
      </c>
      <c r="G749">
        <v>2012</v>
      </c>
    </row>
    <row r="750" spans="1:7" x14ac:dyDescent="0.25">
      <c r="A750" s="1">
        <v>748</v>
      </c>
      <c r="B750" t="s">
        <v>732</v>
      </c>
      <c r="C750" t="s">
        <v>1895</v>
      </c>
      <c r="D750" t="s">
        <v>2991</v>
      </c>
      <c r="E750" s="2" t="s">
        <v>4259</v>
      </c>
      <c r="F750" t="s">
        <v>4806</v>
      </c>
      <c r="G750">
        <v>2012</v>
      </c>
    </row>
    <row r="751" spans="1:7" x14ac:dyDescent="0.25">
      <c r="A751" s="1">
        <v>749</v>
      </c>
      <c r="B751" t="s">
        <v>733</v>
      </c>
      <c r="C751" t="s">
        <v>1896</v>
      </c>
      <c r="D751" t="s">
        <v>2992</v>
      </c>
      <c r="E751" s="2" t="s">
        <v>4260</v>
      </c>
      <c r="F751" t="s">
        <v>4806</v>
      </c>
      <c r="G751">
        <v>2012</v>
      </c>
    </row>
    <row r="752" spans="1:7" x14ac:dyDescent="0.25">
      <c r="A752" s="1">
        <v>750</v>
      </c>
      <c r="B752" t="s">
        <v>734</v>
      </c>
      <c r="C752" t="s">
        <v>1897</v>
      </c>
      <c r="D752" t="s">
        <v>2993</v>
      </c>
      <c r="E752" s="2" t="s">
        <v>4261</v>
      </c>
      <c r="F752" t="s">
        <v>4806</v>
      </c>
      <c r="G752">
        <v>2012</v>
      </c>
    </row>
    <row r="753" spans="1:7" x14ac:dyDescent="0.25">
      <c r="A753" s="1">
        <v>751</v>
      </c>
      <c r="B753" t="s">
        <v>735</v>
      </c>
      <c r="C753" t="s">
        <v>1898</v>
      </c>
      <c r="D753" t="s">
        <v>2994</v>
      </c>
      <c r="E753" s="2" t="s">
        <v>4262</v>
      </c>
      <c r="F753" t="s">
        <v>4806</v>
      </c>
      <c r="G753">
        <v>2012</v>
      </c>
    </row>
    <row r="754" spans="1:7" x14ac:dyDescent="0.25">
      <c r="A754" s="1">
        <v>752</v>
      </c>
      <c r="B754" t="s">
        <v>736</v>
      </c>
      <c r="C754" t="s">
        <v>1899</v>
      </c>
      <c r="D754" t="s">
        <v>2995</v>
      </c>
      <c r="E754" s="2" t="s">
        <v>4263</v>
      </c>
      <c r="F754" t="s">
        <v>4806</v>
      </c>
      <c r="G754">
        <v>2012</v>
      </c>
    </row>
    <row r="755" spans="1:7" x14ac:dyDescent="0.25">
      <c r="A755" s="1">
        <v>753</v>
      </c>
      <c r="B755" t="s">
        <v>737</v>
      </c>
      <c r="C755" t="s">
        <v>1900</v>
      </c>
      <c r="D755" t="s">
        <v>2996</v>
      </c>
      <c r="E755" s="2" t="s">
        <v>4264</v>
      </c>
      <c r="F755" t="s">
        <v>4806</v>
      </c>
      <c r="G755">
        <v>2012</v>
      </c>
    </row>
    <row r="756" spans="1:7" x14ac:dyDescent="0.25">
      <c r="A756" s="1">
        <v>754</v>
      </c>
      <c r="B756" t="s">
        <v>738</v>
      </c>
      <c r="C756" t="s">
        <v>1901</v>
      </c>
      <c r="D756" t="s">
        <v>2997</v>
      </c>
      <c r="E756" s="2" t="s">
        <v>4265</v>
      </c>
      <c r="F756" t="s">
        <v>4806</v>
      </c>
      <c r="G756">
        <v>2012</v>
      </c>
    </row>
    <row r="757" spans="1:7" x14ac:dyDescent="0.25">
      <c r="A757" s="1">
        <v>755</v>
      </c>
      <c r="B757" t="s">
        <v>739</v>
      </c>
      <c r="C757" t="s">
        <v>1902</v>
      </c>
      <c r="D757" t="s">
        <v>2998</v>
      </c>
      <c r="E757" s="2" t="s">
        <v>4266</v>
      </c>
      <c r="F757" t="s">
        <v>4806</v>
      </c>
      <c r="G757">
        <v>2012</v>
      </c>
    </row>
    <row r="758" spans="1:7" x14ac:dyDescent="0.25">
      <c r="A758" s="1">
        <v>756</v>
      </c>
      <c r="B758" t="s">
        <v>740</v>
      </c>
      <c r="C758" t="s">
        <v>1885</v>
      </c>
      <c r="D758" t="s">
        <v>2999</v>
      </c>
      <c r="E758" s="2" t="s">
        <v>4267</v>
      </c>
      <c r="F758" t="s">
        <v>4806</v>
      </c>
      <c r="G758">
        <v>2012</v>
      </c>
    </row>
    <row r="759" spans="1:7" x14ac:dyDescent="0.25">
      <c r="A759" s="1">
        <v>757</v>
      </c>
      <c r="B759" t="s">
        <v>741</v>
      </c>
      <c r="C759" t="s">
        <v>1903</v>
      </c>
      <c r="D759" t="s">
        <v>3000</v>
      </c>
      <c r="E759" s="2" t="s">
        <v>4268</v>
      </c>
      <c r="F759" t="s">
        <v>4806</v>
      </c>
      <c r="G759">
        <v>2012</v>
      </c>
    </row>
    <row r="760" spans="1:7" x14ac:dyDescent="0.25">
      <c r="A760" s="1">
        <v>758</v>
      </c>
      <c r="B760" t="s">
        <v>742</v>
      </c>
      <c r="C760" t="s">
        <v>1904</v>
      </c>
      <c r="D760" t="s">
        <v>3001</v>
      </c>
      <c r="E760" s="2" t="s">
        <v>4269</v>
      </c>
      <c r="F760" t="s">
        <v>4806</v>
      </c>
      <c r="G760">
        <v>2012</v>
      </c>
    </row>
    <row r="761" spans="1:7" x14ac:dyDescent="0.25">
      <c r="A761" s="1">
        <v>759</v>
      </c>
      <c r="B761" t="s">
        <v>743</v>
      </c>
      <c r="C761" t="s">
        <v>1905</v>
      </c>
      <c r="D761" t="s">
        <v>3002</v>
      </c>
      <c r="E761" s="2" t="s">
        <v>4270</v>
      </c>
      <c r="F761" t="s">
        <v>4806</v>
      </c>
      <c r="G761">
        <v>2012</v>
      </c>
    </row>
    <row r="762" spans="1:7" x14ac:dyDescent="0.25">
      <c r="A762" s="1">
        <v>760</v>
      </c>
      <c r="B762" t="s">
        <v>743</v>
      </c>
      <c r="C762" t="s">
        <v>1905</v>
      </c>
      <c r="D762" t="s">
        <v>1560</v>
      </c>
      <c r="E762" s="2" t="s">
        <v>4271</v>
      </c>
      <c r="F762" t="s">
        <v>4806</v>
      </c>
      <c r="G762">
        <v>2012</v>
      </c>
    </row>
    <row r="763" spans="1:7" x14ac:dyDescent="0.25">
      <c r="A763" s="1">
        <v>761</v>
      </c>
      <c r="B763" t="s">
        <v>744</v>
      </c>
      <c r="C763" t="s">
        <v>1391</v>
      </c>
      <c r="D763" t="s">
        <v>3003</v>
      </c>
      <c r="E763" s="2" t="s">
        <v>4272</v>
      </c>
      <c r="F763" t="s">
        <v>4806</v>
      </c>
      <c r="G763">
        <v>2012</v>
      </c>
    </row>
    <row r="764" spans="1:7" x14ac:dyDescent="0.25">
      <c r="A764" s="1">
        <v>762</v>
      </c>
      <c r="B764" t="s">
        <v>745</v>
      </c>
      <c r="C764" t="s">
        <v>1437</v>
      </c>
      <c r="D764" t="s">
        <v>3004</v>
      </c>
      <c r="E764" s="2" t="s">
        <v>4273</v>
      </c>
      <c r="F764" t="s">
        <v>4806</v>
      </c>
      <c r="G764">
        <v>2012</v>
      </c>
    </row>
    <row r="765" spans="1:7" x14ac:dyDescent="0.25">
      <c r="A765" s="1">
        <v>763</v>
      </c>
      <c r="B765" t="s">
        <v>746</v>
      </c>
      <c r="C765" t="s">
        <v>1906</v>
      </c>
      <c r="D765" t="s">
        <v>3005</v>
      </c>
      <c r="E765" s="2" t="s">
        <v>4274</v>
      </c>
      <c r="F765" t="s">
        <v>4806</v>
      </c>
      <c r="G765">
        <v>2012</v>
      </c>
    </row>
    <row r="766" spans="1:7" x14ac:dyDescent="0.25">
      <c r="A766" s="1">
        <v>764</v>
      </c>
      <c r="B766" t="s">
        <v>747</v>
      </c>
      <c r="C766" t="s">
        <v>1907</v>
      </c>
      <c r="D766" t="s">
        <v>3006</v>
      </c>
      <c r="E766" s="2" t="s">
        <v>4275</v>
      </c>
      <c r="F766" t="s">
        <v>4806</v>
      </c>
      <c r="G766">
        <v>2012</v>
      </c>
    </row>
    <row r="767" spans="1:7" x14ac:dyDescent="0.25">
      <c r="A767" s="1">
        <v>765</v>
      </c>
      <c r="B767" t="s">
        <v>747</v>
      </c>
      <c r="C767" t="s">
        <v>1907</v>
      </c>
      <c r="D767" t="s">
        <v>1560</v>
      </c>
      <c r="E767" s="2" t="s">
        <v>4276</v>
      </c>
      <c r="F767" t="s">
        <v>4806</v>
      </c>
      <c r="G767">
        <v>2012</v>
      </c>
    </row>
    <row r="768" spans="1:7" x14ac:dyDescent="0.25">
      <c r="A768" s="1">
        <v>766</v>
      </c>
      <c r="B768" t="s">
        <v>748</v>
      </c>
      <c r="C768" t="s">
        <v>1908</v>
      </c>
      <c r="D768" t="s">
        <v>3007</v>
      </c>
      <c r="E768" s="2" t="s">
        <v>4277</v>
      </c>
      <c r="F768" t="s">
        <v>4806</v>
      </c>
      <c r="G768">
        <v>2012</v>
      </c>
    </row>
    <row r="769" spans="1:7" x14ac:dyDescent="0.25">
      <c r="A769" s="1">
        <v>767</v>
      </c>
      <c r="B769" t="s">
        <v>749</v>
      </c>
      <c r="C769" t="s">
        <v>1903</v>
      </c>
      <c r="D769" t="s">
        <v>3008</v>
      </c>
      <c r="E769" s="2" t="s">
        <v>4278</v>
      </c>
      <c r="F769" t="s">
        <v>4806</v>
      </c>
      <c r="G769">
        <v>2012</v>
      </c>
    </row>
    <row r="770" spans="1:7" x14ac:dyDescent="0.25">
      <c r="A770" s="1">
        <v>768</v>
      </c>
      <c r="B770" t="s">
        <v>750</v>
      </c>
      <c r="C770" t="s">
        <v>1909</v>
      </c>
      <c r="D770" t="s">
        <v>3009</v>
      </c>
      <c r="E770" s="2" t="s">
        <v>4279</v>
      </c>
      <c r="F770" t="s">
        <v>4806</v>
      </c>
      <c r="G770">
        <v>2012</v>
      </c>
    </row>
    <row r="771" spans="1:7" x14ac:dyDescent="0.25">
      <c r="A771" s="1">
        <v>769</v>
      </c>
      <c r="B771" t="s">
        <v>751</v>
      </c>
      <c r="C771" t="s">
        <v>1907</v>
      </c>
      <c r="D771" t="s">
        <v>3010</v>
      </c>
      <c r="E771" s="2" t="s">
        <v>4280</v>
      </c>
      <c r="F771" t="s">
        <v>4806</v>
      </c>
      <c r="G771">
        <v>2012</v>
      </c>
    </row>
    <row r="772" spans="1:7" x14ac:dyDescent="0.25">
      <c r="A772" s="1">
        <v>770</v>
      </c>
      <c r="B772" t="s">
        <v>752</v>
      </c>
      <c r="C772" t="s">
        <v>1910</v>
      </c>
      <c r="D772" t="s">
        <v>3011</v>
      </c>
      <c r="E772" s="2" t="s">
        <v>4281</v>
      </c>
      <c r="F772" t="s">
        <v>4806</v>
      </c>
      <c r="G772">
        <v>2012</v>
      </c>
    </row>
    <row r="773" spans="1:7" x14ac:dyDescent="0.25">
      <c r="A773" s="1">
        <v>771</v>
      </c>
      <c r="B773" t="s">
        <v>753</v>
      </c>
      <c r="C773" t="s">
        <v>1911</v>
      </c>
      <c r="D773" t="s">
        <v>3012</v>
      </c>
      <c r="E773" s="2" t="s">
        <v>4282</v>
      </c>
      <c r="F773" t="s">
        <v>4806</v>
      </c>
      <c r="G773">
        <v>2012</v>
      </c>
    </row>
    <row r="774" spans="1:7" x14ac:dyDescent="0.25">
      <c r="A774" s="1">
        <v>772</v>
      </c>
      <c r="B774" t="s">
        <v>754</v>
      </c>
      <c r="C774" t="s">
        <v>1912</v>
      </c>
      <c r="D774" t="s">
        <v>3013</v>
      </c>
      <c r="E774" s="2" t="s">
        <v>4283</v>
      </c>
      <c r="F774" t="s">
        <v>4806</v>
      </c>
      <c r="G774">
        <v>2012</v>
      </c>
    </row>
    <row r="775" spans="1:7" x14ac:dyDescent="0.25">
      <c r="A775" s="1">
        <v>773</v>
      </c>
      <c r="B775" t="s">
        <v>755</v>
      </c>
      <c r="C775" t="s">
        <v>1913</v>
      </c>
      <c r="D775" t="s">
        <v>3014</v>
      </c>
      <c r="E775" s="2" t="s">
        <v>4284</v>
      </c>
      <c r="F775" t="s">
        <v>4806</v>
      </c>
      <c r="G775">
        <v>2012</v>
      </c>
    </row>
    <row r="776" spans="1:7" x14ac:dyDescent="0.25">
      <c r="A776" s="1">
        <v>774</v>
      </c>
      <c r="B776" t="s">
        <v>756</v>
      </c>
      <c r="C776" t="s">
        <v>1383</v>
      </c>
      <c r="D776" t="s">
        <v>3015</v>
      </c>
      <c r="E776" s="2" t="s">
        <v>4285</v>
      </c>
      <c r="F776" t="s">
        <v>4806</v>
      </c>
      <c r="G776">
        <v>2012</v>
      </c>
    </row>
    <row r="777" spans="1:7" x14ac:dyDescent="0.25">
      <c r="A777" s="1">
        <v>775</v>
      </c>
      <c r="B777" t="s">
        <v>757</v>
      </c>
      <c r="C777" t="s">
        <v>1914</v>
      </c>
      <c r="D777" t="s">
        <v>1560</v>
      </c>
      <c r="E777" s="2" t="s">
        <v>4286</v>
      </c>
      <c r="F777" t="s">
        <v>4806</v>
      </c>
      <c r="G777">
        <v>2012</v>
      </c>
    </row>
    <row r="778" spans="1:7" x14ac:dyDescent="0.25">
      <c r="A778" s="1">
        <v>776</v>
      </c>
      <c r="B778" t="s">
        <v>758</v>
      </c>
      <c r="C778" t="s">
        <v>1915</v>
      </c>
      <c r="D778" t="s">
        <v>3016</v>
      </c>
      <c r="E778" s="2" t="s">
        <v>4287</v>
      </c>
      <c r="F778" t="s">
        <v>4806</v>
      </c>
      <c r="G778">
        <v>2012</v>
      </c>
    </row>
    <row r="779" spans="1:7" x14ac:dyDescent="0.25">
      <c r="A779" s="1">
        <v>777</v>
      </c>
      <c r="B779" t="s">
        <v>759</v>
      </c>
      <c r="C779" t="s">
        <v>1916</v>
      </c>
      <c r="D779" t="s">
        <v>3017</v>
      </c>
      <c r="E779" s="2" t="s">
        <v>4288</v>
      </c>
      <c r="F779" t="s">
        <v>4806</v>
      </c>
      <c r="G779">
        <v>2012</v>
      </c>
    </row>
    <row r="780" spans="1:7" x14ac:dyDescent="0.25">
      <c r="A780" s="1">
        <v>778</v>
      </c>
      <c r="B780" t="s">
        <v>760</v>
      </c>
      <c r="C780" t="s">
        <v>1908</v>
      </c>
      <c r="D780" t="s">
        <v>3018</v>
      </c>
      <c r="E780" s="2" t="s">
        <v>4289</v>
      </c>
      <c r="F780" t="s">
        <v>4806</v>
      </c>
      <c r="G780">
        <v>2012</v>
      </c>
    </row>
    <row r="781" spans="1:7" x14ac:dyDescent="0.25">
      <c r="A781" s="1">
        <v>779</v>
      </c>
      <c r="B781" t="s">
        <v>761</v>
      </c>
      <c r="C781" t="s">
        <v>1410</v>
      </c>
      <c r="D781" t="s">
        <v>3019</v>
      </c>
      <c r="E781" s="2" t="s">
        <v>4290</v>
      </c>
      <c r="F781" t="s">
        <v>4806</v>
      </c>
      <c r="G781">
        <v>2012</v>
      </c>
    </row>
    <row r="782" spans="1:7" x14ac:dyDescent="0.25">
      <c r="A782" s="1">
        <v>780</v>
      </c>
      <c r="B782" t="s">
        <v>762</v>
      </c>
      <c r="C782" t="s">
        <v>1917</v>
      </c>
      <c r="D782" t="s">
        <v>3020</v>
      </c>
      <c r="E782" s="2" t="s">
        <v>4291</v>
      </c>
      <c r="F782" t="s">
        <v>4806</v>
      </c>
      <c r="G782">
        <v>2012</v>
      </c>
    </row>
    <row r="783" spans="1:7" x14ac:dyDescent="0.25">
      <c r="A783" s="1">
        <v>781</v>
      </c>
      <c r="B783" t="s">
        <v>763</v>
      </c>
      <c r="C783" t="s">
        <v>1909</v>
      </c>
      <c r="D783" t="s">
        <v>3021</v>
      </c>
      <c r="E783" s="2" t="s">
        <v>4292</v>
      </c>
      <c r="F783" t="s">
        <v>4806</v>
      </c>
      <c r="G783">
        <v>2012</v>
      </c>
    </row>
    <row r="784" spans="1:7" x14ac:dyDescent="0.25">
      <c r="A784" s="1">
        <v>782</v>
      </c>
      <c r="B784" t="s">
        <v>764</v>
      </c>
      <c r="C784" t="s">
        <v>1918</v>
      </c>
      <c r="D784" t="s">
        <v>3022</v>
      </c>
      <c r="E784" s="2" t="s">
        <v>4293</v>
      </c>
      <c r="F784" t="s">
        <v>4806</v>
      </c>
      <c r="G784">
        <v>2012</v>
      </c>
    </row>
    <row r="785" spans="1:7" x14ac:dyDescent="0.25">
      <c r="A785" s="1">
        <v>783</v>
      </c>
      <c r="B785" t="s">
        <v>765</v>
      </c>
      <c r="C785" t="s">
        <v>1909</v>
      </c>
      <c r="D785" t="s">
        <v>3023</v>
      </c>
      <c r="E785" s="2" t="s">
        <v>4294</v>
      </c>
      <c r="F785" t="s">
        <v>4806</v>
      </c>
      <c r="G785">
        <v>2012</v>
      </c>
    </row>
    <row r="786" spans="1:7" x14ac:dyDescent="0.25">
      <c r="A786" s="1">
        <v>784</v>
      </c>
      <c r="B786" t="s">
        <v>766</v>
      </c>
      <c r="C786" t="s">
        <v>1406</v>
      </c>
      <c r="D786" t="s">
        <v>3024</v>
      </c>
      <c r="E786" s="2" t="s">
        <v>4295</v>
      </c>
      <c r="F786" t="s">
        <v>4806</v>
      </c>
      <c r="G786">
        <v>2012</v>
      </c>
    </row>
    <row r="787" spans="1:7" x14ac:dyDescent="0.25">
      <c r="A787" s="1">
        <v>785</v>
      </c>
      <c r="B787" t="s">
        <v>767</v>
      </c>
      <c r="C787" t="s">
        <v>1919</v>
      </c>
      <c r="D787" t="s">
        <v>3025</v>
      </c>
      <c r="E787" s="2" t="s">
        <v>4296</v>
      </c>
      <c r="F787" t="s">
        <v>4806</v>
      </c>
      <c r="G787">
        <v>2012</v>
      </c>
    </row>
    <row r="788" spans="1:7" x14ac:dyDescent="0.25">
      <c r="A788" s="1">
        <v>786</v>
      </c>
      <c r="B788" t="s">
        <v>768</v>
      </c>
      <c r="C788" t="s">
        <v>1920</v>
      </c>
      <c r="D788" t="s">
        <v>3026</v>
      </c>
      <c r="E788" s="2" t="s">
        <v>4297</v>
      </c>
      <c r="F788" t="s">
        <v>4806</v>
      </c>
      <c r="G788">
        <v>2013</v>
      </c>
    </row>
    <row r="789" spans="1:7" x14ac:dyDescent="0.25">
      <c r="A789" s="1">
        <v>787</v>
      </c>
      <c r="B789" t="s">
        <v>769</v>
      </c>
      <c r="C789" t="s">
        <v>1921</v>
      </c>
      <c r="D789" t="s">
        <v>3027</v>
      </c>
      <c r="E789" s="2" t="s">
        <v>4298</v>
      </c>
      <c r="F789" t="s">
        <v>4806</v>
      </c>
      <c r="G789">
        <v>2013</v>
      </c>
    </row>
    <row r="790" spans="1:7" x14ac:dyDescent="0.25">
      <c r="A790" s="1">
        <v>788</v>
      </c>
      <c r="B790" t="s">
        <v>770</v>
      </c>
      <c r="C790" t="s">
        <v>1922</v>
      </c>
      <c r="D790" t="s">
        <v>3028</v>
      </c>
      <c r="E790" s="2" t="s">
        <v>4299</v>
      </c>
      <c r="F790" t="s">
        <v>4806</v>
      </c>
      <c r="G790">
        <v>2013</v>
      </c>
    </row>
    <row r="791" spans="1:7" x14ac:dyDescent="0.25">
      <c r="A791" s="1">
        <v>789</v>
      </c>
      <c r="B791" t="s">
        <v>771</v>
      </c>
      <c r="C791" t="s">
        <v>1923</v>
      </c>
      <c r="D791" t="s">
        <v>3029</v>
      </c>
      <c r="E791" s="2" t="s">
        <v>4300</v>
      </c>
      <c r="F791" t="s">
        <v>4806</v>
      </c>
      <c r="G791">
        <v>2013</v>
      </c>
    </row>
    <row r="792" spans="1:7" x14ac:dyDescent="0.25">
      <c r="A792" s="1">
        <v>790</v>
      </c>
      <c r="B792" t="s">
        <v>772</v>
      </c>
      <c r="C792" t="s">
        <v>1924</v>
      </c>
      <c r="D792" t="s">
        <v>3030</v>
      </c>
      <c r="E792" s="2" t="s">
        <v>4301</v>
      </c>
      <c r="F792" t="s">
        <v>4806</v>
      </c>
      <c r="G792">
        <v>2013</v>
      </c>
    </row>
    <row r="793" spans="1:7" x14ac:dyDescent="0.25">
      <c r="A793" s="1">
        <v>791</v>
      </c>
      <c r="B793" t="s">
        <v>773</v>
      </c>
      <c r="C793" t="s">
        <v>1925</v>
      </c>
      <c r="D793" t="s">
        <v>3031</v>
      </c>
      <c r="E793" s="2" t="s">
        <v>4302</v>
      </c>
      <c r="F793" t="s">
        <v>4806</v>
      </c>
      <c r="G793">
        <v>2013</v>
      </c>
    </row>
    <row r="794" spans="1:7" x14ac:dyDescent="0.25">
      <c r="A794" s="1">
        <v>792</v>
      </c>
      <c r="B794" t="s">
        <v>774</v>
      </c>
      <c r="C794" t="s">
        <v>1592</v>
      </c>
      <c r="D794" t="s">
        <v>3032</v>
      </c>
      <c r="E794" s="2" t="s">
        <v>4303</v>
      </c>
      <c r="F794" t="s">
        <v>4806</v>
      </c>
      <c r="G794">
        <v>2013</v>
      </c>
    </row>
    <row r="795" spans="1:7" x14ac:dyDescent="0.25">
      <c r="A795" s="1">
        <v>793</v>
      </c>
      <c r="B795" t="s">
        <v>775</v>
      </c>
      <c r="C795" t="s">
        <v>1926</v>
      </c>
      <c r="D795" t="s">
        <v>3033</v>
      </c>
      <c r="E795" s="2" t="s">
        <v>4304</v>
      </c>
      <c r="F795" t="s">
        <v>4806</v>
      </c>
      <c r="G795">
        <v>2013</v>
      </c>
    </row>
    <row r="796" spans="1:7" x14ac:dyDescent="0.25">
      <c r="A796" s="1">
        <v>794</v>
      </c>
      <c r="B796" t="s">
        <v>776</v>
      </c>
      <c r="C796" t="s">
        <v>1927</v>
      </c>
      <c r="D796" t="s">
        <v>3034</v>
      </c>
      <c r="E796" s="2" t="s">
        <v>4305</v>
      </c>
      <c r="F796" t="s">
        <v>4806</v>
      </c>
      <c r="G796">
        <v>2013</v>
      </c>
    </row>
    <row r="797" spans="1:7" x14ac:dyDescent="0.25">
      <c r="A797" s="1">
        <v>795</v>
      </c>
      <c r="B797" t="s">
        <v>777</v>
      </c>
      <c r="C797" t="s">
        <v>1445</v>
      </c>
      <c r="D797" t="s">
        <v>3035</v>
      </c>
      <c r="E797" s="2" t="s">
        <v>4306</v>
      </c>
      <c r="F797" t="s">
        <v>4806</v>
      </c>
      <c r="G797">
        <v>2013</v>
      </c>
    </row>
    <row r="798" spans="1:7" x14ac:dyDescent="0.25">
      <c r="A798" s="1">
        <v>796</v>
      </c>
      <c r="B798" t="s">
        <v>778</v>
      </c>
      <c r="C798" t="s">
        <v>1924</v>
      </c>
      <c r="D798" t="s">
        <v>3036</v>
      </c>
      <c r="E798" s="2" t="s">
        <v>4307</v>
      </c>
      <c r="F798" t="s">
        <v>4806</v>
      </c>
      <c r="G798">
        <v>2013</v>
      </c>
    </row>
    <row r="799" spans="1:7" x14ac:dyDescent="0.25">
      <c r="A799" s="1">
        <v>797</v>
      </c>
      <c r="B799" t="s">
        <v>779</v>
      </c>
      <c r="C799" t="s">
        <v>1928</v>
      </c>
      <c r="D799" t="s">
        <v>3037</v>
      </c>
      <c r="E799" s="2" t="s">
        <v>4308</v>
      </c>
      <c r="F799" t="s">
        <v>4806</v>
      </c>
      <c r="G799">
        <v>2013</v>
      </c>
    </row>
    <row r="800" spans="1:7" x14ac:dyDescent="0.25">
      <c r="A800" s="1">
        <v>798</v>
      </c>
      <c r="B800" t="s">
        <v>780</v>
      </c>
      <c r="C800" t="s">
        <v>1929</v>
      </c>
      <c r="D800" t="s">
        <v>3038</v>
      </c>
      <c r="E800" s="2" t="s">
        <v>4309</v>
      </c>
      <c r="F800" t="s">
        <v>4806</v>
      </c>
      <c r="G800">
        <v>2013</v>
      </c>
    </row>
    <row r="801" spans="1:7" x14ac:dyDescent="0.25">
      <c r="A801" s="1">
        <v>799</v>
      </c>
      <c r="B801" t="s">
        <v>781</v>
      </c>
      <c r="C801" t="s">
        <v>1930</v>
      </c>
      <c r="D801" t="s">
        <v>3039</v>
      </c>
      <c r="E801" s="2" t="s">
        <v>4310</v>
      </c>
      <c r="F801" t="s">
        <v>4806</v>
      </c>
      <c r="G801">
        <v>2013</v>
      </c>
    </row>
    <row r="802" spans="1:7" x14ac:dyDescent="0.25">
      <c r="A802" s="1">
        <v>800</v>
      </c>
      <c r="B802" t="s">
        <v>782</v>
      </c>
      <c r="C802" t="s">
        <v>1472</v>
      </c>
      <c r="D802" t="s">
        <v>3040</v>
      </c>
      <c r="E802" s="2" t="s">
        <v>4311</v>
      </c>
      <c r="F802" t="s">
        <v>4806</v>
      </c>
      <c r="G802">
        <v>2013</v>
      </c>
    </row>
    <row r="803" spans="1:7" x14ac:dyDescent="0.25">
      <c r="A803" s="1">
        <v>801</v>
      </c>
      <c r="B803" t="s">
        <v>783</v>
      </c>
      <c r="C803" t="s">
        <v>1931</v>
      </c>
      <c r="D803" t="s">
        <v>3041</v>
      </c>
      <c r="E803" s="2" t="s">
        <v>4312</v>
      </c>
      <c r="F803" t="s">
        <v>4806</v>
      </c>
      <c r="G803">
        <v>2013</v>
      </c>
    </row>
    <row r="804" spans="1:7" x14ac:dyDescent="0.25">
      <c r="A804" s="1">
        <v>802</v>
      </c>
      <c r="B804" t="s">
        <v>784</v>
      </c>
      <c r="C804" t="s">
        <v>1480</v>
      </c>
      <c r="D804" t="s">
        <v>3042</v>
      </c>
      <c r="E804" s="2" t="s">
        <v>4313</v>
      </c>
      <c r="F804" t="s">
        <v>4806</v>
      </c>
      <c r="G804">
        <v>2013</v>
      </c>
    </row>
    <row r="805" spans="1:7" x14ac:dyDescent="0.25">
      <c r="A805" s="1">
        <v>803</v>
      </c>
      <c r="B805" t="s">
        <v>785</v>
      </c>
      <c r="C805" t="s">
        <v>1932</v>
      </c>
      <c r="D805" t="s">
        <v>3043</v>
      </c>
      <c r="E805" s="2" t="s">
        <v>4314</v>
      </c>
      <c r="F805" t="s">
        <v>4806</v>
      </c>
      <c r="G805">
        <v>2013</v>
      </c>
    </row>
    <row r="806" spans="1:7" x14ac:dyDescent="0.25">
      <c r="A806" s="1">
        <v>804</v>
      </c>
      <c r="B806" t="s">
        <v>786</v>
      </c>
      <c r="C806" t="s">
        <v>1495</v>
      </c>
      <c r="D806" t="s">
        <v>3044</v>
      </c>
      <c r="E806" s="2" t="s">
        <v>4315</v>
      </c>
      <c r="F806" t="s">
        <v>4806</v>
      </c>
      <c r="G806">
        <v>2013</v>
      </c>
    </row>
    <row r="807" spans="1:7" x14ac:dyDescent="0.25">
      <c r="A807" s="1">
        <v>805</v>
      </c>
      <c r="B807" t="s">
        <v>787</v>
      </c>
      <c r="C807" t="s">
        <v>1933</v>
      </c>
      <c r="D807" t="s">
        <v>3045</v>
      </c>
      <c r="E807" s="2" t="s">
        <v>4316</v>
      </c>
      <c r="F807" t="s">
        <v>4806</v>
      </c>
      <c r="G807">
        <v>2013</v>
      </c>
    </row>
    <row r="808" spans="1:7" x14ac:dyDescent="0.25">
      <c r="A808" s="1">
        <v>806</v>
      </c>
      <c r="B808" t="s">
        <v>788</v>
      </c>
      <c r="C808" t="s">
        <v>1934</v>
      </c>
      <c r="D808" t="s">
        <v>3046</v>
      </c>
      <c r="E808" s="2" t="s">
        <v>4317</v>
      </c>
      <c r="F808" t="s">
        <v>4806</v>
      </c>
      <c r="G808">
        <v>2013</v>
      </c>
    </row>
    <row r="809" spans="1:7" x14ac:dyDescent="0.25">
      <c r="A809" s="1">
        <v>807</v>
      </c>
      <c r="B809" t="s">
        <v>789</v>
      </c>
      <c r="C809" t="s">
        <v>1476</v>
      </c>
      <c r="D809" t="s">
        <v>3047</v>
      </c>
      <c r="E809" s="2" t="s">
        <v>4318</v>
      </c>
      <c r="F809" t="s">
        <v>4806</v>
      </c>
      <c r="G809">
        <v>2013</v>
      </c>
    </row>
    <row r="810" spans="1:7" x14ac:dyDescent="0.25">
      <c r="A810" s="1">
        <v>808</v>
      </c>
      <c r="B810" t="s">
        <v>790</v>
      </c>
      <c r="C810" t="s">
        <v>1445</v>
      </c>
      <c r="D810" t="s">
        <v>3048</v>
      </c>
      <c r="E810" s="2" t="s">
        <v>4319</v>
      </c>
      <c r="F810" t="s">
        <v>4806</v>
      </c>
      <c r="G810">
        <v>2013</v>
      </c>
    </row>
    <row r="811" spans="1:7" x14ac:dyDescent="0.25">
      <c r="A811" s="1">
        <v>809</v>
      </c>
      <c r="B811" t="s">
        <v>791</v>
      </c>
      <c r="C811" t="s">
        <v>1935</v>
      </c>
      <c r="D811" t="s">
        <v>3049</v>
      </c>
      <c r="E811" s="2" t="s">
        <v>4320</v>
      </c>
      <c r="F811" t="s">
        <v>4806</v>
      </c>
      <c r="G811">
        <v>2013</v>
      </c>
    </row>
    <row r="812" spans="1:7" x14ac:dyDescent="0.25">
      <c r="A812" s="1">
        <v>810</v>
      </c>
      <c r="B812" t="s">
        <v>792</v>
      </c>
      <c r="C812" t="s">
        <v>1450</v>
      </c>
      <c r="D812" t="s">
        <v>3050</v>
      </c>
      <c r="E812" s="2" t="s">
        <v>4321</v>
      </c>
      <c r="F812" t="s">
        <v>4806</v>
      </c>
      <c r="G812">
        <v>2013</v>
      </c>
    </row>
    <row r="813" spans="1:7" x14ac:dyDescent="0.25">
      <c r="A813" s="1">
        <v>811</v>
      </c>
      <c r="B813" t="s">
        <v>793</v>
      </c>
      <c r="C813" t="s">
        <v>1936</v>
      </c>
      <c r="D813" t="s">
        <v>3051</v>
      </c>
      <c r="E813" s="2" t="s">
        <v>4322</v>
      </c>
      <c r="F813" t="s">
        <v>4806</v>
      </c>
      <c r="G813">
        <v>2013</v>
      </c>
    </row>
    <row r="814" spans="1:7" x14ac:dyDescent="0.25">
      <c r="A814" s="1">
        <v>812</v>
      </c>
      <c r="B814" t="s">
        <v>794</v>
      </c>
      <c r="C814" t="s">
        <v>1443</v>
      </c>
      <c r="D814" t="s">
        <v>3052</v>
      </c>
      <c r="E814" s="2" t="s">
        <v>4323</v>
      </c>
      <c r="F814" t="s">
        <v>4806</v>
      </c>
      <c r="G814">
        <v>2013</v>
      </c>
    </row>
    <row r="815" spans="1:7" x14ac:dyDescent="0.25">
      <c r="A815" s="1">
        <v>813</v>
      </c>
      <c r="B815" t="s">
        <v>795</v>
      </c>
      <c r="C815" t="s">
        <v>1937</v>
      </c>
      <c r="D815" t="s">
        <v>3053</v>
      </c>
      <c r="E815" s="2" t="s">
        <v>4324</v>
      </c>
      <c r="F815" t="s">
        <v>4806</v>
      </c>
      <c r="G815">
        <v>2013</v>
      </c>
    </row>
    <row r="816" spans="1:7" x14ac:dyDescent="0.25">
      <c r="A816" s="1">
        <v>814</v>
      </c>
      <c r="B816" t="s">
        <v>796</v>
      </c>
      <c r="C816" t="s">
        <v>1938</v>
      </c>
      <c r="D816" t="s">
        <v>3054</v>
      </c>
      <c r="E816" s="2" t="s">
        <v>4325</v>
      </c>
      <c r="F816" t="s">
        <v>4806</v>
      </c>
      <c r="G816">
        <v>2013</v>
      </c>
    </row>
    <row r="817" spans="1:7" x14ac:dyDescent="0.25">
      <c r="A817" s="1">
        <v>815</v>
      </c>
      <c r="B817" t="s">
        <v>797</v>
      </c>
      <c r="C817" t="s">
        <v>1445</v>
      </c>
      <c r="D817" t="s">
        <v>3055</v>
      </c>
      <c r="E817" s="2" t="s">
        <v>4326</v>
      </c>
      <c r="F817" t="s">
        <v>4806</v>
      </c>
      <c r="G817">
        <v>2013</v>
      </c>
    </row>
    <row r="818" spans="1:7" x14ac:dyDescent="0.25">
      <c r="A818" s="1">
        <v>816</v>
      </c>
      <c r="B818" t="s">
        <v>798</v>
      </c>
      <c r="C818" t="s">
        <v>1939</v>
      </c>
      <c r="D818" t="s">
        <v>3056</v>
      </c>
      <c r="E818" s="2" t="s">
        <v>4327</v>
      </c>
      <c r="F818" t="s">
        <v>4806</v>
      </c>
      <c r="G818">
        <v>2013</v>
      </c>
    </row>
    <row r="819" spans="1:7" x14ac:dyDescent="0.25">
      <c r="A819" s="1">
        <v>817</v>
      </c>
      <c r="B819" t="s">
        <v>799</v>
      </c>
      <c r="C819" t="s">
        <v>1940</v>
      </c>
      <c r="D819" t="s">
        <v>3057</v>
      </c>
      <c r="E819" s="2" t="s">
        <v>4328</v>
      </c>
      <c r="F819" t="s">
        <v>4806</v>
      </c>
      <c r="G819">
        <v>2013</v>
      </c>
    </row>
    <row r="820" spans="1:7" x14ac:dyDescent="0.25">
      <c r="A820" s="1">
        <v>818</v>
      </c>
      <c r="B820" t="s">
        <v>800</v>
      </c>
      <c r="C820" t="s">
        <v>1941</v>
      </c>
      <c r="D820" t="s">
        <v>3058</v>
      </c>
      <c r="E820" s="2" t="s">
        <v>4329</v>
      </c>
      <c r="F820" t="s">
        <v>4806</v>
      </c>
      <c r="G820">
        <v>2013</v>
      </c>
    </row>
    <row r="821" spans="1:7" x14ac:dyDescent="0.25">
      <c r="A821" s="1">
        <v>819</v>
      </c>
      <c r="B821" t="s">
        <v>801</v>
      </c>
      <c r="C821" t="s">
        <v>1942</v>
      </c>
      <c r="D821" t="s">
        <v>3059</v>
      </c>
      <c r="E821" s="2" t="s">
        <v>4330</v>
      </c>
      <c r="F821" t="s">
        <v>4806</v>
      </c>
      <c r="G821">
        <v>2013</v>
      </c>
    </row>
    <row r="822" spans="1:7" x14ac:dyDescent="0.25">
      <c r="A822" s="1">
        <v>820</v>
      </c>
      <c r="B822" t="s">
        <v>802</v>
      </c>
      <c r="C822" t="s">
        <v>1943</v>
      </c>
      <c r="D822" t="s">
        <v>3060</v>
      </c>
      <c r="E822" s="2" t="s">
        <v>4331</v>
      </c>
      <c r="F822" t="s">
        <v>4806</v>
      </c>
      <c r="G822">
        <v>2013</v>
      </c>
    </row>
    <row r="823" spans="1:7" x14ac:dyDescent="0.25">
      <c r="A823" s="1">
        <v>821</v>
      </c>
      <c r="B823" t="s">
        <v>803</v>
      </c>
      <c r="C823" t="s">
        <v>1944</v>
      </c>
      <c r="D823" t="s">
        <v>3061</v>
      </c>
      <c r="E823" s="2" t="s">
        <v>4332</v>
      </c>
      <c r="F823" t="s">
        <v>4806</v>
      </c>
      <c r="G823">
        <v>2013</v>
      </c>
    </row>
    <row r="824" spans="1:7" x14ac:dyDescent="0.25">
      <c r="A824" s="1">
        <v>822</v>
      </c>
      <c r="B824" t="s">
        <v>804</v>
      </c>
      <c r="C824" t="s">
        <v>1945</v>
      </c>
      <c r="D824" t="s">
        <v>3062</v>
      </c>
      <c r="E824" s="2" t="s">
        <v>4333</v>
      </c>
      <c r="F824" t="s">
        <v>4806</v>
      </c>
      <c r="G824">
        <v>2013</v>
      </c>
    </row>
    <row r="825" spans="1:7" x14ac:dyDescent="0.25">
      <c r="A825" s="1">
        <v>823</v>
      </c>
      <c r="B825" t="s">
        <v>805</v>
      </c>
      <c r="C825" t="s">
        <v>1946</v>
      </c>
      <c r="D825" t="s">
        <v>3063</v>
      </c>
      <c r="E825" s="2" t="s">
        <v>4334</v>
      </c>
      <c r="F825" t="s">
        <v>4806</v>
      </c>
      <c r="G825">
        <v>2013</v>
      </c>
    </row>
    <row r="826" spans="1:7" x14ac:dyDescent="0.25">
      <c r="A826" s="1">
        <v>824</v>
      </c>
      <c r="B826" t="s">
        <v>806</v>
      </c>
      <c r="C826" t="s">
        <v>1922</v>
      </c>
      <c r="D826" t="s">
        <v>3064</v>
      </c>
      <c r="E826" s="2" t="s">
        <v>4335</v>
      </c>
      <c r="F826" t="s">
        <v>4806</v>
      </c>
      <c r="G826">
        <v>2013</v>
      </c>
    </row>
    <row r="827" spans="1:7" x14ac:dyDescent="0.25">
      <c r="A827" s="1">
        <v>825</v>
      </c>
      <c r="B827" t="s">
        <v>807</v>
      </c>
      <c r="C827" t="s">
        <v>1456</v>
      </c>
      <c r="D827" t="s">
        <v>3065</v>
      </c>
      <c r="E827" s="2" t="s">
        <v>4336</v>
      </c>
      <c r="F827" t="s">
        <v>4806</v>
      </c>
      <c r="G827">
        <v>2013</v>
      </c>
    </row>
    <row r="828" spans="1:7" x14ac:dyDescent="0.25">
      <c r="A828" s="1">
        <v>826</v>
      </c>
      <c r="B828" t="s">
        <v>807</v>
      </c>
      <c r="C828" t="s">
        <v>1947</v>
      </c>
      <c r="D828" t="s">
        <v>1560</v>
      </c>
      <c r="E828" s="2" t="s">
        <v>4337</v>
      </c>
      <c r="F828" t="s">
        <v>4806</v>
      </c>
      <c r="G828">
        <v>2013</v>
      </c>
    </row>
    <row r="829" spans="1:7" x14ac:dyDescent="0.25">
      <c r="A829" s="1">
        <v>827</v>
      </c>
      <c r="B829" t="s">
        <v>808</v>
      </c>
      <c r="C829" t="s">
        <v>1948</v>
      </c>
      <c r="D829" t="s">
        <v>3066</v>
      </c>
      <c r="E829" s="2" t="s">
        <v>4338</v>
      </c>
      <c r="F829" t="s">
        <v>4806</v>
      </c>
      <c r="G829">
        <v>2013</v>
      </c>
    </row>
    <row r="830" spans="1:7" x14ac:dyDescent="0.25">
      <c r="A830" s="1">
        <v>828</v>
      </c>
      <c r="B830" t="s">
        <v>809</v>
      </c>
      <c r="C830" t="s">
        <v>1949</v>
      </c>
      <c r="D830" t="s">
        <v>3067</v>
      </c>
      <c r="E830" s="2" t="s">
        <v>4339</v>
      </c>
      <c r="F830" t="s">
        <v>4806</v>
      </c>
      <c r="G830">
        <v>2013</v>
      </c>
    </row>
    <row r="831" spans="1:7" x14ac:dyDescent="0.25">
      <c r="A831" s="1">
        <v>829</v>
      </c>
      <c r="B831" t="s">
        <v>810</v>
      </c>
      <c r="C831" t="s">
        <v>1950</v>
      </c>
      <c r="D831" t="s">
        <v>3068</v>
      </c>
      <c r="E831" s="2" t="s">
        <v>4340</v>
      </c>
      <c r="F831" t="s">
        <v>4806</v>
      </c>
      <c r="G831">
        <v>2013</v>
      </c>
    </row>
    <row r="832" spans="1:7" x14ac:dyDescent="0.25">
      <c r="A832" s="1">
        <v>830</v>
      </c>
      <c r="B832" t="s">
        <v>811</v>
      </c>
      <c r="C832" t="s">
        <v>1951</v>
      </c>
      <c r="D832" t="s">
        <v>3069</v>
      </c>
      <c r="E832" s="2" t="s">
        <v>4341</v>
      </c>
      <c r="F832" t="s">
        <v>4806</v>
      </c>
      <c r="G832">
        <v>2013</v>
      </c>
    </row>
    <row r="833" spans="1:7" x14ac:dyDescent="0.25">
      <c r="A833" s="1">
        <v>831</v>
      </c>
      <c r="B833" t="s">
        <v>812</v>
      </c>
      <c r="C833" t="s">
        <v>1952</v>
      </c>
      <c r="D833" t="s">
        <v>3070</v>
      </c>
      <c r="E833" s="2" t="s">
        <v>4342</v>
      </c>
      <c r="F833" t="s">
        <v>4806</v>
      </c>
      <c r="G833">
        <v>2013</v>
      </c>
    </row>
    <row r="834" spans="1:7" x14ac:dyDescent="0.25">
      <c r="A834" s="1">
        <v>832</v>
      </c>
      <c r="B834" t="s">
        <v>813</v>
      </c>
      <c r="C834" t="s">
        <v>1953</v>
      </c>
      <c r="D834" t="s">
        <v>3071</v>
      </c>
      <c r="E834" s="2" t="s">
        <v>4343</v>
      </c>
      <c r="F834" t="s">
        <v>4806</v>
      </c>
      <c r="G834">
        <v>2013</v>
      </c>
    </row>
    <row r="835" spans="1:7" x14ac:dyDescent="0.25">
      <c r="A835" s="1">
        <v>833</v>
      </c>
      <c r="B835" t="s">
        <v>814</v>
      </c>
      <c r="C835" t="s">
        <v>1467</v>
      </c>
      <c r="D835" t="s">
        <v>3072</v>
      </c>
      <c r="E835" s="2" t="s">
        <v>4344</v>
      </c>
      <c r="F835" t="s">
        <v>4806</v>
      </c>
      <c r="G835">
        <v>2013</v>
      </c>
    </row>
    <row r="836" spans="1:7" x14ac:dyDescent="0.25">
      <c r="A836" s="1">
        <v>834</v>
      </c>
      <c r="B836" t="s">
        <v>815</v>
      </c>
      <c r="C836" t="s">
        <v>1449</v>
      </c>
      <c r="D836" t="s">
        <v>3073</v>
      </c>
      <c r="E836" s="2" t="s">
        <v>4345</v>
      </c>
      <c r="F836" t="s">
        <v>4806</v>
      </c>
      <c r="G836">
        <v>2013</v>
      </c>
    </row>
    <row r="837" spans="1:7" x14ac:dyDescent="0.25">
      <c r="A837" s="1">
        <v>835</v>
      </c>
      <c r="B837" t="s">
        <v>816</v>
      </c>
      <c r="C837" t="s">
        <v>1954</v>
      </c>
      <c r="D837" t="s">
        <v>3074</v>
      </c>
      <c r="E837" s="2" t="s">
        <v>4346</v>
      </c>
      <c r="F837" t="s">
        <v>4806</v>
      </c>
      <c r="G837">
        <v>2013</v>
      </c>
    </row>
    <row r="838" spans="1:7" x14ac:dyDescent="0.25">
      <c r="A838" s="1">
        <v>836</v>
      </c>
      <c r="B838" t="s">
        <v>817</v>
      </c>
      <c r="C838" t="s">
        <v>1955</v>
      </c>
      <c r="D838" t="s">
        <v>3075</v>
      </c>
      <c r="E838" s="2" t="s">
        <v>4347</v>
      </c>
      <c r="F838" t="s">
        <v>4806</v>
      </c>
      <c r="G838">
        <v>2013</v>
      </c>
    </row>
    <row r="839" spans="1:7" x14ac:dyDescent="0.25">
      <c r="A839" s="1">
        <v>837</v>
      </c>
      <c r="B839" t="s">
        <v>818</v>
      </c>
      <c r="C839" t="s">
        <v>1956</v>
      </c>
      <c r="D839" t="s">
        <v>3076</v>
      </c>
      <c r="E839" s="2" t="s">
        <v>4348</v>
      </c>
      <c r="F839" t="s">
        <v>4806</v>
      </c>
      <c r="G839">
        <v>2013</v>
      </c>
    </row>
    <row r="840" spans="1:7" x14ac:dyDescent="0.25">
      <c r="A840" s="1">
        <v>838</v>
      </c>
      <c r="B840" t="s">
        <v>819</v>
      </c>
      <c r="C840" t="s">
        <v>1466</v>
      </c>
      <c r="D840" t="s">
        <v>3077</v>
      </c>
      <c r="E840" s="2" t="s">
        <v>4349</v>
      </c>
      <c r="F840" t="s">
        <v>4806</v>
      </c>
      <c r="G840">
        <v>2013</v>
      </c>
    </row>
    <row r="841" spans="1:7" x14ac:dyDescent="0.25">
      <c r="A841" s="1">
        <v>839</v>
      </c>
      <c r="B841" t="s">
        <v>820</v>
      </c>
      <c r="C841" t="s">
        <v>1957</v>
      </c>
      <c r="D841" t="s">
        <v>3078</v>
      </c>
      <c r="E841" s="2" t="s">
        <v>4350</v>
      </c>
      <c r="F841" t="s">
        <v>4806</v>
      </c>
      <c r="G841">
        <v>2013</v>
      </c>
    </row>
    <row r="842" spans="1:7" x14ac:dyDescent="0.25">
      <c r="A842" s="1">
        <v>840</v>
      </c>
      <c r="B842" t="s">
        <v>821</v>
      </c>
      <c r="C842" t="s">
        <v>1493</v>
      </c>
      <c r="D842" t="s">
        <v>3079</v>
      </c>
      <c r="E842" s="2" t="s">
        <v>4351</v>
      </c>
      <c r="F842" t="s">
        <v>4806</v>
      </c>
      <c r="G842">
        <v>2013</v>
      </c>
    </row>
    <row r="843" spans="1:7" x14ac:dyDescent="0.25">
      <c r="A843" s="1">
        <v>841</v>
      </c>
      <c r="B843" t="s">
        <v>822</v>
      </c>
      <c r="C843" t="s">
        <v>1953</v>
      </c>
      <c r="D843" t="s">
        <v>3080</v>
      </c>
      <c r="E843" s="2" t="s">
        <v>4352</v>
      </c>
      <c r="F843" t="s">
        <v>4806</v>
      </c>
      <c r="G843">
        <v>2013</v>
      </c>
    </row>
    <row r="844" spans="1:7" x14ac:dyDescent="0.25">
      <c r="A844" s="1">
        <v>842</v>
      </c>
      <c r="B844" t="s">
        <v>823</v>
      </c>
      <c r="C844" t="s">
        <v>1958</v>
      </c>
      <c r="D844" t="s">
        <v>3081</v>
      </c>
      <c r="E844" s="2" t="s">
        <v>4353</v>
      </c>
      <c r="F844" t="s">
        <v>4806</v>
      </c>
      <c r="G844">
        <v>2013</v>
      </c>
    </row>
    <row r="845" spans="1:7" x14ac:dyDescent="0.25">
      <c r="A845" s="1">
        <v>843</v>
      </c>
      <c r="B845" t="s">
        <v>824</v>
      </c>
      <c r="C845" t="s">
        <v>1959</v>
      </c>
      <c r="D845" t="s">
        <v>3082</v>
      </c>
      <c r="E845" s="2" t="s">
        <v>4354</v>
      </c>
      <c r="F845" t="s">
        <v>4806</v>
      </c>
      <c r="G845">
        <v>2013</v>
      </c>
    </row>
    <row r="846" spans="1:7" x14ac:dyDescent="0.25">
      <c r="A846" s="1">
        <v>844</v>
      </c>
      <c r="B846" t="s">
        <v>825</v>
      </c>
      <c r="C846" t="s">
        <v>1960</v>
      </c>
      <c r="D846" t="s">
        <v>3083</v>
      </c>
      <c r="E846" s="2" t="s">
        <v>4355</v>
      </c>
      <c r="F846" t="s">
        <v>4806</v>
      </c>
      <c r="G846">
        <v>2013</v>
      </c>
    </row>
    <row r="847" spans="1:7" x14ac:dyDescent="0.25">
      <c r="A847" s="1">
        <v>845</v>
      </c>
      <c r="B847" t="s">
        <v>826</v>
      </c>
      <c r="C847" t="s">
        <v>1936</v>
      </c>
      <c r="D847" t="s">
        <v>3084</v>
      </c>
      <c r="E847" s="2" t="s">
        <v>4356</v>
      </c>
      <c r="F847" t="s">
        <v>4806</v>
      </c>
      <c r="G847">
        <v>2013</v>
      </c>
    </row>
    <row r="848" spans="1:7" x14ac:dyDescent="0.25">
      <c r="A848" s="1">
        <v>846</v>
      </c>
      <c r="B848" t="s">
        <v>827</v>
      </c>
      <c r="C848" t="s">
        <v>1458</v>
      </c>
      <c r="D848" t="s">
        <v>3085</v>
      </c>
      <c r="E848" s="2" t="s">
        <v>4357</v>
      </c>
      <c r="F848" t="s">
        <v>4806</v>
      </c>
      <c r="G848">
        <v>2013</v>
      </c>
    </row>
    <row r="849" spans="1:7" x14ac:dyDescent="0.25">
      <c r="A849" s="1">
        <v>847</v>
      </c>
      <c r="B849" t="s">
        <v>828</v>
      </c>
      <c r="C849" t="s">
        <v>1961</v>
      </c>
      <c r="D849" t="s">
        <v>3086</v>
      </c>
      <c r="E849" s="2" t="s">
        <v>4358</v>
      </c>
      <c r="F849" t="s">
        <v>4806</v>
      </c>
      <c r="G849">
        <v>2014</v>
      </c>
    </row>
    <row r="850" spans="1:7" x14ac:dyDescent="0.25">
      <c r="A850" s="1">
        <v>848</v>
      </c>
      <c r="B850" t="s">
        <v>829</v>
      </c>
      <c r="C850" t="s">
        <v>1962</v>
      </c>
      <c r="D850" t="s">
        <v>3087</v>
      </c>
      <c r="E850" s="2" t="s">
        <v>4359</v>
      </c>
      <c r="F850" t="s">
        <v>4806</v>
      </c>
      <c r="G850">
        <v>2014</v>
      </c>
    </row>
    <row r="851" spans="1:7" x14ac:dyDescent="0.25">
      <c r="A851" s="1">
        <v>849</v>
      </c>
      <c r="B851" t="s">
        <v>830</v>
      </c>
      <c r="C851" t="s">
        <v>1963</v>
      </c>
      <c r="D851" t="s">
        <v>3088</v>
      </c>
      <c r="E851" s="2" t="s">
        <v>4360</v>
      </c>
      <c r="F851" t="s">
        <v>4806</v>
      </c>
      <c r="G851">
        <v>2014</v>
      </c>
    </row>
    <row r="852" spans="1:7" x14ac:dyDescent="0.25">
      <c r="A852" s="1">
        <v>850</v>
      </c>
      <c r="B852" t="s">
        <v>831</v>
      </c>
      <c r="C852" t="s">
        <v>1964</v>
      </c>
      <c r="D852" t="s">
        <v>3089</v>
      </c>
      <c r="E852" s="2" t="s">
        <v>4361</v>
      </c>
      <c r="F852" t="s">
        <v>4806</v>
      </c>
      <c r="G852">
        <v>2014</v>
      </c>
    </row>
    <row r="853" spans="1:7" x14ac:dyDescent="0.25">
      <c r="A853" s="1">
        <v>851</v>
      </c>
      <c r="B853" t="s">
        <v>832</v>
      </c>
      <c r="C853" t="s">
        <v>1965</v>
      </c>
      <c r="D853" t="s">
        <v>3090</v>
      </c>
      <c r="E853" s="2" t="s">
        <v>4362</v>
      </c>
      <c r="F853" t="s">
        <v>4806</v>
      </c>
      <c r="G853">
        <v>2014</v>
      </c>
    </row>
    <row r="854" spans="1:7" x14ac:dyDescent="0.25">
      <c r="A854" s="1">
        <v>852</v>
      </c>
      <c r="B854" t="s">
        <v>833</v>
      </c>
      <c r="C854" t="s">
        <v>1966</v>
      </c>
      <c r="D854" t="s">
        <v>3091</v>
      </c>
      <c r="E854" s="2" t="s">
        <v>4363</v>
      </c>
      <c r="F854" t="s">
        <v>4806</v>
      </c>
      <c r="G854">
        <v>2014</v>
      </c>
    </row>
    <row r="855" spans="1:7" x14ac:dyDescent="0.25">
      <c r="A855" s="1">
        <v>853</v>
      </c>
      <c r="B855" t="s">
        <v>834</v>
      </c>
      <c r="C855" t="s">
        <v>1967</v>
      </c>
      <c r="D855" t="s">
        <v>3092</v>
      </c>
      <c r="E855" s="2" t="s">
        <v>4364</v>
      </c>
      <c r="F855" t="s">
        <v>4806</v>
      </c>
      <c r="G855">
        <v>2014</v>
      </c>
    </row>
    <row r="856" spans="1:7" x14ac:dyDescent="0.25">
      <c r="A856" s="1">
        <v>854</v>
      </c>
      <c r="B856" t="s">
        <v>835</v>
      </c>
      <c r="C856" t="s">
        <v>1968</v>
      </c>
      <c r="D856" t="s">
        <v>3093</v>
      </c>
      <c r="E856" s="2" t="s">
        <v>4365</v>
      </c>
      <c r="F856" t="s">
        <v>4806</v>
      </c>
      <c r="G856">
        <v>2014</v>
      </c>
    </row>
    <row r="857" spans="1:7" x14ac:dyDescent="0.25">
      <c r="A857" s="1">
        <v>855</v>
      </c>
      <c r="B857" t="s">
        <v>836</v>
      </c>
      <c r="C857" t="s">
        <v>1969</v>
      </c>
      <c r="D857" t="s">
        <v>3094</v>
      </c>
      <c r="E857" s="2" t="s">
        <v>4366</v>
      </c>
      <c r="F857" t="s">
        <v>4806</v>
      </c>
      <c r="G857">
        <v>2014</v>
      </c>
    </row>
    <row r="858" spans="1:7" x14ac:dyDescent="0.25">
      <c r="A858" s="1">
        <v>856</v>
      </c>
      <c r="B858" t="s">
        <v>837</v>
      </c>
      <c r="C858" t="s">
        <v>1970</v>
      </c>
      <c r="D858" t="s">
        <v>3095</v>
      </c>
      <c r="E858" s="2" t="s">
        <v>4367</v>
      </c>
      <c r="F858" t="s">
        <v>4806</v>
      </c>
      <c r="G858">
        <v>2014</v>
      </c>
    </row>
    <row r="859" spans="1:7" x14ac:dyDescent="0.25">
      <c r="A859" s="1">
        <v>857</v>
      </c>
      <c r="B859" t="s">
        <v>838</v>
      </c>
      <c r="C859" t="s">
        <v>1971</v>
      </c>
      <c r="D859" t="s">
        <v>3096</v>
      </c>
      <c r="E859" s="2" t="s">
        <v>4368</v>
      </c>
      <c r="F859" t="s">
        <v>4806</v>
      </c>
      <c r="G859">
        <v>2014</v>
      </c>
    </row>
    <row r="860" spans="1:7" x14ac:dyDescent="0.25">
      <c r="A860" s="1">
        <v>858</v>
      </c>
      <c r="B860" t="s">
        <v>839</v>
      </c>
      <c r="C860" t="s">
        <v>1972</v>
      </c>
      <c r="D860" t="s">
        <v>3097</v>
      </c>
      <c r="E860" s="2" t="s">
        <v>4369</v>
      </c>
      <c r="F860" t="s">
        <v>4806</v>
      </c>
      <c r="G860">
        <v>2014</v>
      </c>
    </row>
    <row r="861" spans="1:7" x14ac:dyDescent="0.25">
      <c r="A861" s="1">
        <v>859</v>
      </c>
      <c r="B861" t="s">
        <v>840</v>
      </c>
      <c r="C861" t="s">
        <v>1973</v>
      </c>
      <c r="D861" t="s">
        <v>3098</v>
      </c>
      <c r="E861" s="2" t="s">
        <v>4370</v>
      </c>
      <c r="F861" t="s">
        <v>4806</v>
      </c>
      <c r="G861">
        <v>2014</v>
      </c>
    </row>
    <row r="862" spans="1:7" x14ac:dyDescent="0.25">
      <c r="A862" s="1">
        <v>860</v>
      </c>
      <c r="B862" t="s">
        <v>841</v>
      </c>
      <c r="C862" t="s">
        <v>1974</v>
      </c>
      <c r="D862" t="s">
        <v>3099</v>
      </c>
      <c r="E862" s="2" t="s">
        <v>4371</v>
      </c>
      <c r="F862" t="s">
        <v>4806</v>
      </c>
      <c r="G862">
        <v>2014</v>
      </c>
    </row>
    <row r="863" spans="1:7" x14ac:dyDescent="0.25">
      <c r="A863" s="1">
        <v>861</v>
      </c>
      <c r="B863" t="s">
        <v>842</v>
      </c>
      <c r="C863" t="s">
        <v>1975</v>
      </c>
      <c r="D863" t="s">
        <v>3100</v>
      </c>
      <c r="E863" s="2" t="s">
        <v>4372</v>
      </c>
      <c r="F863" t="s">
        <v>4806</v>
      </c>
      <c r="G863">
        <v>2014</v>
      </c>
    </row>
    <row r="864" spans="1:7" x14ac:dyDescent="0.25">
      <c r="A864" s="1">
        <v>862</v>
      </c>
      <c r="B864" t="s">
        <v>843</v>
      </c>
      <c r="C864" t="s">
        <v>1976</v>
      </c>
      <c r="D864" t="s">
        <v>3101</v>
      </c>
      <c r="E864" s="2" t="s">
        <v>4373</v>
      </c>
      <c r="F864" t="s">
        <v>4806</v>
      </c>
      <c r="G864">
        <v>2014</v>
      </c>
    </row>
    <row r="865" spans="1:7" x14ac:dyDescent="0.25">
      <c r="A865" s="1">
        <v>863</v>
      </c>
      <c r="B865" t="s">
        <v>844</v>
      </c>
      <c r="C865" t="s">
        <v>1977</v>
      </c>
      <c r="D865" t="s">
        <v>3102</v>
      </c>
      <c r="E865" s="2" t="s">
        <v>4374</v>
      </c>
      <c r="F865" t="s">
        <v>4806</v>
      </c>
      <c r="G865">
        <v>2014</v>
      </c>
    </row>
    <row r="866" spans="1:7" x14ac:dyDescent="0.25">
      <c r="A866" s="1">
        <v>864</v>
      </c>
      <c r="B866" t="s">
        <v>845</v>
      </c>
      <c r="C866" t="s">
        <v>1978</v>
      </c>
      <c r="D866" t="s">
        <v>3103</v>
      </c>
      <c r="E866" s="2" t="s">
        <v>4375</v>
      </c>
      <c r="F866" t="s">
        <v>4806</v>
      </c>
      <c r="G866">
        <v>2014</v>
      </c>
    </row>
    <row r="867" spans="1:7" x14ac:dyDescent="0.25">
      <c r="A867" s="1">
        <v>865</v>
      </c>
      <c r="B867" t="s">
        <v>846</v>
      </c>
      <c r="C867" t="s">
        <v>1979</v>
      </c>
      <c r="D867" t="s">
        <v>3104</v>
      </c>
      <c r="E867" s="2" t="s">
        <v>4376</v>
      </c>
      <c r="F867" t="s">
        <v>4806</v>
      </c>
      <c r="G867">
        <v>2014</v>
      </c>
    </row>
    <row r="868" spans="1:7" x14ac:dyDescent="0.25">
      <c r="A868" s="1">
        <v>866</v>
      </c>
      <c r="B868" t="s">
        <v>847</v>
      </c>
      <c r="C868" t="s">
        <v>1509</v>
      </c>
      <c r="D868" t="s">
        <v>3105</v>
      </c>
      <c r="E868" s="2" t="s">
        <v>4377</v>
      </c>
      <c r="F868" t="s">
        <v>4806</v>
      </c>
      <c r="G868">
        <v>2014</v>
      </c>
    </row>
    <row r="869" spans="1:7" x14ac:dyDescent="0.25">
      <c r="A869" s="1">
        <v>867</v>
      </c>
      <c r="B869" t="s">
        <v>848</v>
      </c>
      <c r="C869" t="s">
        <v>1980</v>
      </c>
      <c r="D869" t="s">
        <v>3106</v>
      </c>
      <c r="E869" s="2" t="s">
        <v>4378</v>
      </c>
      <c r="F869" t="s">
        <v>4806</v>
      </c>
      <c r="G869">
        <v>2014</v>
      </c>
    </row>
    <row r="870" spans="1:7" x14ac:dyDescent="0.25">
      <c r="A870" s="1">
        <v>868</v>
      </c>
      <c r="B870" t="s">
        <v>849</v>
      </c>
      <c r="C870" t="s">
        <v>1981</v>
      </c>
      <c r="D870" t="s">
        <v>3107</v>
      </c>
      <c r="E870" s="2" t="s">
        <v>4379</v>
      </c>
      <c r="F870" t="s">
        <v>4806</v>
      </c>
      <c r="G870">
        <v>2014</v>
      </c>
    </row>
    <row r="871" spans="1:7" x14ac:dyDescent="0.25">
      <c r="A871" s="1">
        <v>869</v>
      </c>
      <c r="B871" t="s">
        <v>850</v>
      </c>
      <c r="C871" t="s">
        <v>1982</v>
      </c>
      <c r="D871" t="s">
        <v>3108</v>
      </c>
      <c r="E871" s="2" t="s">
        <v>4380</v>
      </c>
      <c r="F871" t="s">
        <v>4806</v>
      </c>
      <c r="G871">
        <v>2014</v>
      </c>
    </row>
    <row r="872" spans="1:7" x14ac:dyDescent="0.25">
      <c r="A872" s="1">
        <v>870</v>
      </c>
      <c r="B872" t="s">
        <v>851</v>
      </c>
      <c r="C872" t="s">
        <v>1983</v>
      </c>
      <c r="D872" t="s">
        <v>3109</v>
      </c>
      <c r="E872" s="2" t="s">
        <v>4381</v>
      </c>
      <c r="F872" t="s">
        <v>4806</v>
      </c>
      <c r="G872">
        <v>2014</v>
      </c>
    </row>
    <row r="873" spans="1:7" x14ac:dyDescent="0.25">
      <c r="A873" s="1">
        <v>871</v>
      </c>
      <c r="B873" t="s">
        <v>852</v>
      </c>
      <c r="C873" t="s">
        <v>1984</v>
      </c>
      <c r="D873" t="s">
        <v>3110</v>
      </c>
      <c r="E873" s="2" t="s">
        <v>4382</v>
      </c>
      <c r="F873" t="s">
        <v>4806</v>
      </c>
      <c r="G873">
        <v>2014</v>
      </c>
    </row>
    <row r="874" spans="1:7" x14ac:dyDescent="0.25">
      <c r="A874" s="1">
        <v>872</v>
      </c>
      <c r="B874" t="s">
        <v>853</v>
      </c>
      <c r="C874" t="s">
        <v>1985</v>
      </c>
      <c r="D874" t="s">
        <v>3111</v>
      </c>
      <c r="E874" s="2" t="s">
        <v>4383</v>
      </c>
      <c r="F874" t="s">
        <v>4806</v>
      </c>
      <c r="G874">
        <v>2014</v>
      </c>
    </row>
    <row r="875" spans="1:7" x14ac:dyDescent="0.25">
      <c r="A875" s="1">
        <v>873</v>
      </c>
      <c r="B875" t="s">
        <v>854</v>
      </c>
      <c r="C875" t="s">
        <v>1986</v>
      </c>
      <c r="D875" t="s">
        <v>3112</v>
      </c>
      <c r="E875" s="2" t="s">
        <v>4384</v>
      </c>
      <c r="F875" t="s">
        <v>4806</v>
      </c>
      <c r="G875">
        <v>2014</v>
      </c>
    </row>
    <row r="876" spans="1:7" x14ac:dyDescent="0.25">
      <c r="A876" s="1">
        <v>874</v>
      </c>
      <c r="B876" t="s">
        <v>855</v>
      </c>
      <c r="C876" t="s">
        <v>1987</v>
      </c>
      <c r="D876" t="s">
        <v>3113</v>
      </c>
      <c r="E876" s="2" t="s">
        <v>4385</v>
      </c>
      <c r="F876" t="s">
        <v>4806</v>
      </c>
      <c r="G876">
        <v>2014</v>
      </c>
    </row>
    <row r="877" spans="1:7" x14ac:dyDescent="0.25">
      <c r="A877" s="1">
        <v>875</v>
      </c>
      <c r="B877" t="s">
        <v>856</v>
      </c>
      <c r="C877" t="s">
        <v>1988</v>
      </c>
      <c r="D877" t="s">
        <v>3114</v>
      </c>
      <c r="E877" s="2" t="s">
        <v>4386</v>
      </c>
      <c r="F877" t="s">
        <v>4806</v>
      </c>
      <c r="G877">
        <v>2014</v>
      </c>
    </row>
    <row r="878" spans="1:7" x14ac:dyDescent="0.25">
      <c r="A878" s="1">
        <v>876</v>
      </c>
      <c r="B878" t="s">
        <v>857</v>
      </c>
      <c r="C878" t="s">
        <v>1989</v>
      </c>
      <c r="D878" t="s">
        <v>3115</v>
      </c>
      <c r="E878" s="2" t="s">
        <v>4387</v>
      </c>
      <c r="F878" t="s">
        <v>4806</v>
      </c>
      <c r="G878">
        <v>2014</v>
      </c>
    </row>
    <row r="879" spans="1:7" x14ac:dyDescent="0.25">
      <c r="A879" s="1">
        <v>877</v>
      </c>
      <c r="B879" t="s">
        <v>858</v>
      </c>
      <c r="C879" t="s">
        <v>1548</v>
      </c>
      <c r="D879" t="s">
        <v>3116</v>
      </c>
      <c r="E879" s="2" t="s">
        <v>4388</v>
      </c>
      <c r="F879" t="s">
        <v>4806</v>
      </c>
      <c r="G879">
        <v>2014</v>
      </c>
    </row>
    <row r="880" spans="1:7" x14ac:dyDescent="0.25">
      <c r="A880" s="1">
        <v>878</v>
      </c>
      <c r="B880" t="s">
        <v>859</v>
      </c>
      <c r="C880" t="s">
        <v>1537</v>
      </c>
      <c r="D880" t="s">
        <v>3117</v>
      </c>
      <c r="E880" s="2" t="s">
        <v>4389</v>
      </c>
      <c r="F880" t="s">
        <v>4806</v>
      </c>
      <c r="G880">
        <v>2014</v>
      </c>
    </row>
    <row r="881" spans="1:7" x14ac:dyDescent="0.25">
      <c r="A881" s="1">
        <v>879</v>
      </c>
      <c r="B881" t="s">
        <v>860</v>
      </c>
      <c r="C881" t="s">
        <v>1990</v>
      </c>
      <c r="D881" t="s">
        <v>3118</v>
      </c>
      <c r="E881" s="2" t="s">
        <v>4390</v>
      </c>
      <c r="F881" t="s">
        <v>4806</v>
      </c>
      <c r="G881">
        <v>2014</v>
      </c>
    </row>
    <row r="882" spans="1:7" x14ac:dyDescent="0.25">
      <c r="A882" s="1">
        <v>880</v>
      </c>
      <c r="B882" t="s">
        <v>861</v>
      </c>
      <c r="C882" t="s">
        <v>1991</v>
      </c>
      <c r="D882" t="s">
        <v>3119</v>
      </c>
      <c r="E882" s="2" t="s">
        <v>4391</v>
      </c>
      <c r="F882" t="s">
        <v>4806</v>
      </c>
      <c r="G882">
        <v>2014</v>
      </c>
    </row>
    <row r="883" spans="1:7" x14ac:dyDescent="0.25">
      <c r="A883" s="1">
        <v>881</v>
      </c>
      <c r="B883" t="s">
        <v>862</v>
      </c>
      <c r="C883" t="s">
        <v>1992</v>
      </c>
      <c r="D883" t="s">
        <v>3120</v>
      </c>
      <c r="E883" s="2" t="s">
        <v>4392</v>
      </c>
      <c r="F883" t="s">
        <v>4806</v>
      </c>
      <c r="G883">
        <v>2014</v>
      </c>
    </row>
    <row r="884" spans="1:7" x14ac:dyDescent="0.25">
      <c r="A884" s="1">
        <v>882</v>
      </c>
      <c r="B884" t="s">
        <v>863</v>
      </c>
      <c r="C884" t="s">
        <v>1984</v>
      </c>
      <c r="D884" t="s">
        <v>3121</v>
      </c>
      <c r="E884" s="2" t="s">
        <v>4393</v>
      </c>
      <c r="F884" t="s">
        <v>4806</v>
      </c>
      <c r="G884">
        <v>2014</v>
      </c>
    </row>
    <row r="885" spans="1:7" x14ac:dyDescent="0.25">
      <c r="A885" s="1">
        <v>883</v>
      </c>
      <c r="B885" t="s">
        <v>863</v>
      </c>
      <c r="C885" t="s">
        <v>1984</v>
      </c>
      <c r="D885" t="s">
        <v>1560</v>
      </c>
      <c r="E885" s="2" t="s">
        <v>4394</v>
      </c>
      <c r="F885" t="s">
        <v>4806</v>
      </c>
      <c r="G885">
        <v>2014</v>
      </c>
    </row>
    <row r="886" spans="1:7" x14ac:dyDescent="0.25">
      <c r="A886" s="1">
        <v>884</v>
      </c>
      <c r="B886" t="s">
        <v>864</v>
      </c>
      <c r="C886" t="s">
        <v>1993</v>
      </c>
      <c r="D886" t="s">
        <v>3122</v>
      </c>
      <c r="E886" s="2" t="s">
        <v>4395</v>
      </c>
      <c r="F886" t="s">
        <v>4806</v>
      </c>
      <c r="G886">
        <v>2014</v>
      </c>
    </row>
    <row r="887" spans="1:7" x14ac:dyDescent="0.25">
      <c r="A887" s="1">
        <v>885</v>
      </c>
      <c r="B887" t="s">
        <v>865</v>
      </c>
      <c r="C887" t="s">
        <v>1544</v>
      </c>
      <c r="D887" t="s">
        <v>3123</v>
      </c>
      <c r="E887" s="2" t="s">
        <v>4396</v>
      </c>
      <c r="F887" t="s">
        <v>4806</v>
      </c>
      <c r="G887">
        <v>2014</v>
      </c>
    </row>
    <row r="888" spans="1:7" x14ac:dyDescent="0.25">
      <c r="A888" s="1">
        <v>886</v>
      </c>
      <c r="B888" t="s">
        <v>866</v>
      </c>
      <c r="C888" t="s">
        <v>1552</v>
      </c>
      <c r="D888" t="s">
        <v>3124</v>
      </c>
      <c r="E888" s="2" t="s">
        <v>4397</v>
      </c>
      <c r="F888" t="s">
        <v>4806</v>
      </c>
      <c r="G888">
        <v>2014</v>
      </c>
    </row>
    <row r="889" spans="1:7" x14ac:dyDescent="0.25">
      <c r="A889" s="1">
        <v>887</v>
      </c>
      <c r="B889" t="s">
        <v>867</v>
      </c>
      <c r="C889" t="s">
        <v>1532</v>
      </c>
      <c r="D889" t="s">
        <v>3125</v>
      </c>
      <c r="E889" s="2" t="s">
        <v>4398</v>
      </c>
      <c r="F889" t="s">
        <v>4806</v>
      </c>
      <c r="G889">
        <v>2014</v>
      </c>
    </row>
    <row r="890" spans="1:7" x14ac:dyDescent="0.25">
      <c r="A890" s="1">
        <v>888</v>
      </c>
      <c r="B890" t="s">
        <v>868</v>
      </c>
      <c r="C890" t="s">
        <v>1994</v>
      </c>
      <c r="D890" t="s">
        <v>3126</v>
      </c>
      <c r="E890" s="2" t="s">
        <v>4399</v>
      </c>
      <c r="F890" t="s">
        <v>4806</v>
      </c>
      <c r="G890">
        <v>2014</v>
      </c>
    </row>
    <row r="891" spans="1:7" x14ac:dyDescent="0.25">
      <c r="A891" s="1">
        <v>889</v>
      </c>
      <c r="B891" t="s">
        <v>869</v>
      </c>
      <c r="C891" t="s">
        <v>1974</v>
      </c>
      <c r="D891" t="s">
        <v>3127</v>
      </c>
      <c r="E891" s="2" t="s">
        <v>4400</v>
      </c>
      <c r="F891" t="s">
        <v>4806</v>
      </c>
      <c r="G891">
        <v>2014</v>
      </c>
    </row>
    <row r="892" spans="1:7" x14ac:dyDescent="0.25">
      <c r="A892" s="1">
        <v>890</v>
      </c>
      <c r="B892" t="s">
        <v>870</v>
      </c>
      <c r="C892" t="s">
        <v>1546</v>
      </c>
      <c r="D892" t="s">
        <v>3128</v>
      </c>
      <c r="E892" s="2" t="s">
        <v>4401</v>
      </c>
      <c r="F892" t="s">
        <v>4806</v>
      </c>
      <c r="G892">
        <v>2014</v>
      </c>
    </row>
    <row r="893" spans="1:7" x14ac:dyDescent="0.25">
      <c r="A893" s="1">
        <v>891</v>
      </c>
      <c r="B893" t="s">
        <v>871</v>
      </c>
      <c r="C893" t="s">
        <v>1995</v>
      </c>
      <c r="D893" t="s">
        <v>3129</v>
      </c>
      <c r="E893" s="2" t="s">
        <v>4402</v>
      </c>
      <c r="F893" t="s">
        <v>4806</v>
      </c>
      <c r="G893">
        <v>2014</v>
      </c>
    </row>
    <row r="894" spans="1:7" x14ac:dyDescent="0.25">
      <c r="A894" s="1">
        <v>892</v>
      </c>
      <c r="B894" t="s">
        <v>872</v>
      </c>
      <c r="C894" t="s">
        <v>1996</v>
      </c>
      <c r="D894" t="s">
        <v>3130</v>
      </c>
      <c r="E894" s="2" t="s">
        <v>4403</v>
      </c>
      <c r="F894" t="s">
        <v>4806</v>
      </c>
      <c r="G894">
        <v>2014</v>
      </c>
    </row>
    <row r="895" spans="1:7" x14ac:dyDescent="0.25">
      <c r="A895" s="1">
        <v>893</v>
      </c>
      <c r="B895" t="s">
        <v>873</v>
      </c>
      <c r="C895" t="s">
        <v>1501</v>
      </c>
      <c r="D895" t="s">
        <v>3131</v>
      </c>
      <c r="E895" s="2" t="s">
        <v>4404</v>
      </c>
      <c r="F895" t="s">
        <v>4806</v>
      </c>
      <c r="G895">
        <v>2014</v>
      </c>
    </row>
    <row r="896" spans="1:7" x14ac:dyDescent="0.25">
      <c r="A896" s="1">
        <v>894</v>
      </c>
      <c r="B896" t="s">
        <v>874</v>
      </c>
      <c r="C896" t="s">
        <v>1997</v>
      </c>
      <c r="D896" t="s">
        <v>3132</v>
      </c>
      <c r="E896" s="2" t="s">
        <v>4405</v>
      </c>
      <c r="F896" t="s">
        <v>4806</v>
      </c>
      <c r="G896">
        <v>2014</v>
      </c>
    </row>
    <row r="897" spans="1:7" x14ac:dyDescent="0.25">
      <c r="A897" s="1">
        <v>895</v>
      </c>
      <c r="B897" t="s">
        <v>875</v>
      </c>
      <c r="C897" t="s">
        <v>1998</v>
      </c>
      <c r="D897" t="s">
        <v>3133</v>
      </c>
      <c r="E897" s="2" t="s">
        <v>4406</v>
      </c>
      <c r="F897" t="s">
        <v>4806</v>
      </c>
      <c r="G897">
        <v>2014</v>
      </c>
    </row>
    <row r="898" spans="1:7" x14ac:dyDescent="0.25">
      <c r="A898" s="1">
        <v>896</v>
      </c>
      <c r="B898" t="s">
        <v>876</v>
      </c>
      <c r="C898" t="s">
        <v>1999</v>
      </c>
      <c r="D898" t="s">
        <v>3134</v>
      </c>
      <c r="E898" s="2" t="s">
        <v>4407</v>
      </c>
      <c r="F898" t="s">
        <v>4806</v>
      </c>
      <c r="G898">
        <v>2014</v>
      </c>
    </row>
    <row r="899" spans="1:7" x14ac:dyDescent="0.25">
      <c r="A899" s="1">
        <v>897</v>
      </c>
      <c r="B899" t="s">
        <v>877</v>
      </c>
      <c r="C899" t="s">
        <v>1532</v>
      </c>
      <c r="D899" t="s">
        <v>3135</v>
      </c>
      <c r="E899" s="2" t="s">
        <v>4408</v>
      </c>
      <c r="F899" t="s">
        <v>4806</v>
      </c>
      <c r="G899">
        <v>2014</v>
      </c>
    </row>
    <row r="900" spans="1:7" x14ac:dyDescent="0.25">
      <c r="A900" s="1">
        <v>898</v>
      </c>
      <c r="B900" t="s">
        <v>878</v>
      </c>
      <c r="C900" t="s">
        <v>2000</v>
      </c>
      <c r="D900" t="s">
        <v>3136</v>
      </c>
      <c r="E900" s="2" t="s">
        <v>4409</v>
      </c>
      <c r="F900" t="s">
        <v>4806</v>
      </c>
      <c r="G900">
        <v>2014</v>
      </c>
    </row>
    <row r="901" spans="1:7" x14ac:dyDescent="0.25">
      <c r="A901" s="1">
        <v>899</v>
      </c>
      <c r="B901" t="s">
        <v>879</v>
      </c>
      <c r="C901" t="s">
        <v>2001</v>
      </c>
      <c r="D901" t="s">
        <v>3137</v>
      </c>
      <c r="E901" s="2" t="s">
        <v>4410</v>
      </c>
      <c r="F901" t="s">
        <v>4806</v>
      </c>
      <c r="G901">
        <v>2014</v>
      </c>
    </row>
    <row r="902" spans="1:7" x14ac:dyDescent="0.25">
      <c r="A902" s="1">
        <v>900</v>
      </c>
      <c r="B902" t="s">
        <v>880</v>
      </c>
      <c r="C902" t="s">
        <v>1989</v>
      </c>
      <c r="D902" t="s">
        <v>3138</v>
      </c>
      <c r="E902" s="2" t="s">
        <v>4411</v>
      </c>
      <c r="F902" t="s">
        <v>4806</v>
      </c>
      <c r="G902">
        <v>2014</v>
      </c>
    </row>
    <row r="903" spans="1:7" x14ac:dyDescent="0.25">
      <c r="A903" s="1">
        <v>901</v>
      </c>
      <c r="B903" t="s">
        <v>881</v>
      </c>
      <c r="C903" t="s">
        <v>2002</v>
      </c>
      <c r="D903" t="s">
        <v>3139</v>
      </c>
      <c r="E903" s="2" t="s">
        <v>4412</v>
      </c>
      <c r="F903" t="s">
        <v>4806</v>
      </c>
      <c r="G903">
        <v>2014</v>
      </c>
    </row>
    <row r="904" spans="1:7" x14ac:dyDescent="0.25">
      <c r="A904" s="1">
        <v>902</v>
      </c>
      <c r="B904" t="s">
        <v>882</v>
      </c>
      <c r="C904" t="s">
        <v>1539</v>
      </c>
      <c r="D904" t="s">
        <v>3140</v>
      </c>
      <c r="E904" s="2" t="s">
        <v>4413</v>
      </c>
      <c r="F904" t="s">
        <v>4806</v>
      </c>
      <c r="G904">
        <v>2014</v>
      </c>
    </row>
    <row r="905" spans="1:7" x14ac:dyDescent="0.25">
      <c r="A905" s="1">
        <v>903</v>
      </c>
      <c r="B905" t="s">
        <v>883</v>
      </c>
      <c r="C905" t="s">
        <v>2003</v>
      </c>
      <c r="D905" t="s">
        <v>3141</v>
      </c>
      <c r="E905" s="2" t="s">
        <v>4414</v>
      </c>
      <c r="F905" t="s">
        <v>4806</v>
      </c>
      <c r="G905">
        <v>2014</v>
      </c>
    </row>
    <row r="906" spans="1:7" x14ac:dyDescent="0.25">
      <c r="A906" s="1">
        <v>904</v>
      </c>
      <c r="B906" t="s">
        <v>884</v>
      </c>
      <c r="C906" t="s">
        <v>2004</v>
      </c>
      <c r="D906" t="s">
        <v>3142</v>
      </c>
      <c r="E906" s="2" t="s">
        <v>4415</v>
      </c>
      <c r="F906" t="s">
        <v>4806</v>
      </c>
      <c r="G906">
        <v>2014</v>
      </c>
    </row>
    <row r="907" spans="1:7" x14ac:dyDescent="0.25">
      <c r="A907" s="1">
        <v>905</v>
      </c>
      <c r="B907" t="s">
        <v>885</v>
      </c>
      <c r="C907" t="s">
        <v>2005</v>
      </c>
      <c r="D907" t="s">
        <v>3143</v>
      </c>
      <c r="E907" s="2" t="s">
        <v>4416</v>
      </c>
      <c r="F907" t="s">
        <v>4806</v>
      </c>
      <c r="G907">
        <v>2014</v>
      </c>
    </row>
    <row r="908" spans="1:7" x14ac:dyDescent="0.25">
      <c r="A908" s="1">
        <v>906</v>
      </c>
      <c r="B908" t="s">
        <v>886</v>
      </c>
      <c r="C908" t="s">
        <v>2006</v>
      </c>
      <c r="D908" t="s">
        <v>3144</v>
      </c>
      <c r="E908" s="2" t="s">
        <v>4417</v>
      </c>
      <c r="F908" t="s">
        <v>4806</v>
      </c>
      <c r="G908">
        <v>2014</v>
      </c>
    </row>
    <row r="909" spans="1:7" x14ac:dyDescent="0.25">
      <c r="A909" s="1">
        <v>907</v>
      </c>
      <c r="B909" t="s">
        <v>887</v>
      </c>
      <c r="C909" t="s">
        <v>2007</v>
      </c>
      <c r="D909" t="s">
        <v>3145</v>
      </c>
      <c r="E909" s="2" t="s">
        <v>4418</v>
      </c>
      <c r="F909" t="s">
        <v>4806</v>
      </c>
      <c r="G909">
        <v>2014</v>
      </c>
    </row>
    <row r="910" spans="1:7" x14ac:dyDescent="0.25">
      <c r="A910" s="1">
        <v>908</v>
      </c>
      <c r="B910" t="s">
        <v>888</v>
      </c>
      <c r="C910" t="s">
        <v>1971</v>
      </c>
      <c r="D910" t="s">
        <v>3146</v>
      </c>
      <c r="E910" s="2" t="s">
        <v>4419</v>
      </c>
      <c r="F910" t="s">
        <v>4806</v>
      </c>
      <c r="G910">
        <v>2014</v>
      </c>
    </row>
    <row r="911" spans="1:7" x14ac:dyDescent="0.25">
      <c r="A911" s="1">
        <v>909</v>
      </c>
      <c r="B911" t="s">
        <v>889</v>
      </c>
      <c r="C911" t="s">
        <v>2008</v>
      </c>
      <c r="D911" t="s">
        <v>3147</v>
      </c>
      <c r="E911" s="2" t="s">
        <v>4420</v>
      </c>
      <c r="F911" t="s">
        <v>4806</v>
      </c>
      <c r="G911">
        <v>2014</v>
      </c>
    </row>
    <row r="912" spans="1:7" x14ac:dyDescent="0.25">
      <c r="A912" s="1">
        <v>910</v>
      </c>
      <c r="B912" t="s">
        <v>890</v>
      </c>
      <c r="C912" t="s">
        <v>2009</v>
      </c>
      <c r="D912" t="s">
        <v>3148</v>
      </c>
      <c r="E912" s="2" t="s">
        <v>4421</v>
      </c>
      <c r="F912" t="s">
        <v>4806</v>
      </c>
      <c r="G912">
        <v>2014</v>
      </c>
    </row>
    <row r="913" spans="1:7" x14ac:dyDescent="0.25">
      <c r="A913" s="1">
        <v>911</v>
      </c>
      <c r="B913" t="s">
        <v>891</v>
      </c>
      <c r="C913" t="s">
        <v>2010</v>
      </c>
      <c r="D913" t="s">
        <v>3149</v>
      </c>
      <c r="E913" s="2" t="s">
        <v>4422</v>
      </c>
      <c r="F913" t="s">
        <v>4806</v>
      </c>
      <c r="G913">
        <v>2014</v>
      </c>
    </row>
    <row r="914" spans="1:7" x14ac:dyDescent="0.25">
      <c r="A914" s="1">
        <v>912</v>
      </c>
      <c r="B914" t="s">
        <v>892</v>
      </c>
      <c r="C914" t="s">
        <v>2011</v>
      </c>
      <c r="D914" t="s">
        <v>3150</v>
      </c>
      <c r="E914" s="2" t="s">
        <v>4423</v>
      </c>
      <c r="F914" t="s">
        <v>4806</v>
      </c>
      <c r="G914">
        <v>2015</v>
      </c>
    </row>
    <row r="915" spans="1:7" x14ac:dyDescent="0.25">
      <c r="A915" s="1">
        <v>913</v>
      </c>
      <c r="B915" t="s">
        <v>893</v>
      </c>
      <c r="C915" t="s">
        <v>1600</v>
      </c>
      <c r="D915" t="s">
        <v>2560</v>
      </c>
      <c r="E915" s="2" t="s">
        <v>4424</v>
      </c>
      <c r="F915" t="s">
        <v>4806</v>
      </c>
      <c r="G915">
        <v>2015</v>
      </c>
    </row>
    <row r="916" spans="1:7" x14ac:dyDescent="0.25">
      <c r="A916" s="1">
        <v>914</v>
      </c>
      <c r="B916" t="s">
        <v>894</v>
      </c>
      <c r="C916" t="s">
        <v>2012</v>
      </c>
      <c r="D916" t="s">
        <v>3151</v>
      </c>
      <c r="E916" s="2" t="s">
        <v>4425</v>
      </c>
      <c r="F916" t="s">
        <v>4806</v>
      </c>
      <c r="G916">
        <v>2015</v>
      </c>
    </row>
    <row r="917" spans="1:7" x14ac:dyDescent="0.25">
      <c r="A917" s="1">
        <v>915</v>
      </c>
      <c r="B917" t="s">
        <v>895</v>
      </c>
      <c r="C917" t="s">
        <v>2013</v>
      </c>
      <c r="D917" t="s">
        <v>3152</v>
      </c>
      <c r="E917" s="2" t="s">
        <v>4426</v>
      </c>
      <c r="F917" t="s">
        <v>4806</v>
      </c>
      <c r="G917">
        <v>2015</v>
      </c>
    </row>
    <row r="918" spans="1:7" x14ac:dyDescent="0.25">
      <c r="A918" s="1">
        <v>916</v>
      </c>
      <c r="B918" t="s">
        <v>896</v>
      </c>
      <c r="C918" t="s">
        <v>2014</v>
      </c>
      <c r="D918" t="s">
        <v>3153</v>
      </c>
      <c r="E918" s="2" t="s">
        <v>4427</v>
      </c>
      <c r="F918" t="s">
        <v>4806</v>
      </c>
      <c r="G918">
        <v>2015</v>
      </c>
    </row>
    <row r="919" spans="1:7" x14ac:dyDescent="0.25">
      <c r="A919" s="1">
        <v>917</v>
      </c>
      <c r="B919" t="s">
        <v>897</v>
      </c>
      <c r="C919" t="s">
        <v>2015</v>
      </c>
      <c r="D919" t="s">
        <v>3154</v>
      </c>
      <c r="E919" s="2" t="s">
        <v>4428</v>
      </c>
      <c r="F919" t="s">
        <v>4806</v>
      </c>
      <c r="G919">
        <v>2015</v>
      </c>
    </row>
    <row r="920" spans="1:7" x14ac:dyDescent="0.25">
      <c r="A920" s="1">
        <v>918</v>
      </c>
      <c r="B920" t="s">
        <v>898</v>
      </c>
      <c r="C920" t="s">
        <v>2016</v>
      </c>
      <c r="D920" t="s">
        <v>3155</v>
      </c>
      <c r="E920" s="2" t="s">
        <v>4429</v>
      </c>
      <c r="F920" t="s">
        <v>4806</v>
      </c>
      <c r="G920">
        <v>2015</v>
      </c>
    </row>
    <row r="921" spans="1:7" x14ac:dyDescent="0.25">
      <c r="A921" s="1">
        <v>919</v>
      </c>
      <c r="B921" t="s">
        <v>899</v>
      </c>
      <c r="C921" t="s">
        <v>2017</v>
      </c>
      <c r="D921" t="s">
        <v>3156</v>
      </c>
      <c r="E921" s="2" t="s">
        <v>4430</v>
      </c>
      <c r="F921" t="s">
        <v>4806</v>
      </c>
      <c r="G921">
        <v>2015</v>
      </c>
    </row>
    <row r="922" spans="1:7" x14ac:dyDescent="0.25">
      <c r="A922" s="1">
        <v>920</v>
      </c>
      <c r="B922" t="s">
        <v>900</v>
      </c>
      <c r="C922" t="s">
        <v>2018</v>
      </c>
      <c r="D922" t="s">
        <v>3157</v>
      </c>
      <c r="E922" s="2" t="s">
        <v>4431</v>
      </c>
      <c r="F922" t="s">
        <v>4806</v>
      </c>
      <c r="G922">
        <v>2015</v>
      </c>
    </row>
    <row r="923" spans="1:7" x14ac:dyDescent="0.25">
      <c r="A923" s="1">
        <v>921</v>
      </c>
      <c r="B923" t="s">
        <v>900</v>
      </c>
      <c r="C923" t="s">
        <v>2018</v>
      </c>
      <c r="D923" t="s">
        <v>1560</v>
      </c>
      <c r="E923" s="2" t="s">
        <v>4432</v>
      </c>
      <c r="F923" t="s">
        <v>4806</v>
      </c>
      <c r="G923">
        <v>2015</v>
      </c>
    </row>
    <row r="924" spans="1:7" x14ac:dyDescent="0.25">
      <c r="A924" s="1">
        <v>922</v>
      </c>
      <c r="B924" t="s">
        <v>901</v>
      </c>
      <c r="C924" t="s">
        <v>2019</v>
      </c>
      <c r="D924" t="s">
        <v>3158</v>
      </c>
      <c r="E924" s="2" t="s">
        <v>4433</v>
      </c>
      <c r="F924" t="s">
        <v>4806</v>
      </c>
      <c r="G924">
        <v>2015</v>
      </c>
    </row>
    <row r="925" spans="1:7" x14ac:dyDescent="0.25">
      <c r="A925" s="1">
        <v>923</v>
      </c>
      <c r="B925" t="s">
        <v>902</v>
      </c>
      <c r="C925" t="s">
        <v>2020</v>
      </c>
      <c r="D925" t="s">
        <v>3159</v>
      </c>
      <c r="E925" s="2" t="s">
        <v>4434</v>
      </c>
      <c r="F925" t="s">
        <v>4806</v>
      </c>
      <c r="G925">
        <v>2015</v>
      </c>
    </row>
    <row r="926" spans="1:7" x14ac:dyDescent="0.25">
      <c r="A926" s="1">
        <v>924</v>
      </c>
      <c r="B926" t="s">
        <v>903</v>
      </c>
      <c r="C926" t="s">
        <v>2015</v>
      </c>
      <c r="D926" t="s">
        <v>3160</v>
      </c>
      <c r="E926" s="2" t="s">
        <v>4435</v>
      </c>
      <c r="F926" t="s">
        <v>4806</v>
      </c>
      <c r="G926">
        <v>2015</v>
      </c>
    </row>
    <row r="927" spans="1:7" x14ac:dyDescent="0.25">
      <c r="A927" s="1">
        <v>925</v>
      </c>
      <c r="B927" t="s">
        <v>904</v>
      </c>
      <c r="C927" t="s">
        <v>2021</v>
      </c>
      <c r="D927" t="s">
        <v>3161</v>
      </c>
      <c r="E927" s="2" t="s">
        <v>4436</v>
      </c>
      <c r="F927" t="s">
        <v>4806</v>
      </c>
      <c r="G927">
        <v>2015</v>
      </c>
    </row>
    <row r="928" spans="1:7" x14ac:dyDescent="0.25">
      <c r="A928" s="1">
        <v>926</v>
      </c>
      <c r="B928" t="s">
        <v>905</v>
      </c>
      <c r="C928" t="s">
        <v>2022</v>
      </c>
      <c r="D928" t="s">
        <v>3162</v>
      </c>
      <c r="E928" s="2" t="s">
        <v>4437</v>
      </c>
      <c r="F928" t="s">
        <v>4806</v>
      </c>
      <c r="G928">
        <v>2015</v>
      </c>
    </row>
    <row r="929" spans="1:7" x14ac:dyDescent="0.25">
      <c r="A929" s="1">
        <v>927</v>
      </c>
      <c r="B929" t="s">
        <v>906</v>
      </c>
      <c r="C929" t="s">
        <v>2023</v>
      </c>
      <c r="D929" t="s">
        <v>3163</v>
      </c>
      <c r="E929" s="2" t="s">
        <v>4438</v>
      </c>
      <c r="F929" t="s">
        <v>4806</v>
      </c>
      <c r="G929">
        <v>2015</v>
      </c>
    </row>
    <row r="930" spans="1:7" x14ac:dyDescent="0.25">
      <c r="A930" s="1">
        <v>928</v>
      </c>
      <c r="B930" t="s">
        <v>906</v>
      </c>
      <c r="C930" t="s">
        <v>2023</v>
      </c>
      <c r="D930" t="s">
        <v>1560</v>
      </c>
      <c r="E930" s="2" t="s">
        <v>4439</v>
      </c>
      <c r="F930" t="s">
        <v>4806</v>
      </c>
      <c r="G930">
        <v>2015</v>
      </c>
    </row>
    <row r="931" spans="1:7" x14ac:dyDescent="0.25">
      <c r="A931" s="1">
        <v>929</v>
      </c>
      <c r="B931" t="s">
        <v>907</v>
      </c>
      <c r="C931" t="s">
        <v>2016</v>
      </c>
      <c r="D931" t="s">
        <v>3164</v>
      </c>
      <c r="E931" s="2" t="s">
        <v>4440</v>
      </c>
      <c r="F931" t="s">
        <v>4806</v>
      </c>
      <c r="G931">
        <v>2015</v>
      </c>
    </row>
    <row r="932" spans="1:7" x14ac:dyDescent="0.25">
      <c r="A932" s="1">
        <v>930</v>
      </c>
      <c r="B932" t="s">
        <v>908</v>
      </c>
      <c r="C932" t="s">
        <v>2024</v>
      </c>
      <c r="D932" t="s">
        <v>3165</v>
      </c>
      <c r="E932" s="2" t="s">
        <v>4441</v>
      </c>
      <c r="F932" t="s">
        <v>4806</v>
      </c>
      <c r="G932">
        <v>2015</v>
      </c>
    </row>
    <row r="933" spans="1:7" x14ac:dyDescent="0.25">
      <c r="A933" s="1">
        <v>931</v>
      </c>
      <c r="B933" t="s">
        <v>909</v>
      </c>
      <c r="C933" t="s">
        <v>2025</v>
      </c>
      <c r="D933" t="s">
        <v>3166</v>
      </c>
      <c r="E933" s="2" t="s">
        <v>4442</v>
      </c>
      <c r="F933" t="s">
        <v>4806</v>
      </c>
      <c r="G933">
        <v>2015</v>
      </c>
    </row>
    <row r="934" spans="1:7" x14ac:dyDescent="0.25">
      <c r="A934" s="1">
        <v>932</v>
      </c>
      <c r="B934" t="s">
        <v>910</v>
      </c>
      <c r="C934" t="s">
        <v>1595</v>
      </c>
      <c r="D934" t="s">
        <v>3167</v>
      </c>
      <c r="E934" s="2" t="s">
        <v>4443</v>
      </c>
      <c r="F934" t="s">
        <v>4806</v>
      </c>
      <c r="G934">
        <v>2015</v>
      </c>
    </row>
    <row r="935" spans="1:7" x14ac:dyDescent="0.25">
      <c r="A935" s="1">
        <v>933</v>
      </c>
      <c r="B935" t="s">
        <v>911</v>
      </c>
      <c r="C935" t="s">
        <v>2026</v>
      </c>
      <c r="D935" t="s">
        <v>2560</v>
      </c>
      <c r="E935" s="2" t="s">
        <v>4444</v>
      </c>
      <c r="F935" t="s">
        <v>4806</v>
      </c>
      <c r="G935">
        <v>2015</v>
      </c>
    </row>
    <row r="936" spans="1:7" x14ac:dyDescent="0.25">
      <c r="A936" s="1">
        <v>934</v>
      </c>
      <c r="B936" t="s">
        <v>912</v>
      </c>
      <c r="C936" t="s">
        <v>2027</v>
      </c>
      <c r="D936" t="s">
        <v>3168</v>
      </c>
      <c r="E936" s="2" t="s">
        <v>4445</v>
      </c>
      <c r="F936" t="s">
        <v>4806</v>
      </c>
      <c r="G936">
        <v>2015</v>
      </c>
    </row>
    <row r="937" spans="1:7" x14ac:dyDescent="0.25">
      <c r="A937" s="1">
        <v>935</v>
      </c>
      <c r="B937" t="s">
        <v>913</v>
      </c>
      <c r="C937" t="s">
        <v>2028</v>
      </c>
      <c r="D937" t="s">
        <v>3169</v>
      </c>
      <c r="E937" s="2" t="s">
        <v>4446</v>
      </c>
      <c r="F937" t="s">
        <v>4806</v>
      </c>
      <c r="G937">
        <v>2015</v>
      </c>
    </row>
    <row r="938" spans="1:7" x14ac:dyDescent="0.25">
      <c r="A938" s="1">
        <v>936</v>
      </c>
      <c r="B938" t="s">
        <v>914</v>
      </c>
      <c r="C938" t="s">
        <v>2029</v>
      </c>
      <c r="D938" t="s">
        <v>3170</v>
      </c>
      <c r="E938" s="2" t="s">
        <v>4447</v>
      </c>
      <c r="F938" t="s">
        <v>4806</v>
      </c>
      <c r="G938">
        <v>2015</v>
      </c>
    </row>
    <row r="939" spans="1:7" x14ac:dyDescent="0.25">
      <c r="A939" s="1">
        <v>937</v>
      </c>
      <c r="B939" t="s">
        <v>915</v>
      </c>
      <c r="C939" t="s">
        <v>2030</v>
      </c>
      <c r="D939" t="s">
        <v>3171</v>
      </c>
      <c r="E939" s="2" t="s">
        <v>4448</v>
      </c>
      <c r="F939" t="s">
        <v>4806</v>
      </c>
      <c r="G939">
        <v>2015</v>
      </c>
    </row>
    <row r="940" spans="1:7" x14ac:dyDescent="0.25">
      <c r="A940" s="1">
        <v>938</v>
      </c>
      <c r="B940" t="s">
        <v>916</v>
      </c>
      <c r="C940" t="s">
        <v>2014</v>
      </c>
      <c r="D940" t="s">
        <v>3172</v>
      </c>
      <c r="E940" s="2" t="s">
        <v>4449</v>
      </c>
      <c r="F940" t="s">
        <v>4806</v>
      </c>
      <c r="G940">
        <v>2015</v>
      </c>
    </row>
    <row r="941" spans="1:7" x14ac:dyDescent="0.25">
      <c r="A941" s="1">
        <v>939</v>
      </c>
      <c r="B941" t="s">
        <v>917</v>
      </c>
      <c r="C941" t="s">
        <v>2031</v>
      </c>
      <c r="D941" t="s">
        <v>3173</v>
      </c>
      <c r="E941" s="2" t="s">
        <v>4450</v>
      </c>
      <c r="F941" t="s">
        <v>4806</v>
      </c>
      <c r="G941">
        <v>2015</v>
      </c>
    </row>
    <row r="942" spans="1:7" x14ac:dyDescent="0.25">
      <c r="A942" s="1">
        <v>940</v>
      </c>
      <c r="B942" t="s">
        <v>918</v>
      </c>
      <c r="C942" t="s">
        <v>2032</v>
      </c>
      <c r="E942" s="2" t="s">
        <v>4451</v>
      </c>
      <c r="F942" t="s">
        <v>4806</v>
      </c>
      <c r="G942">
        <v>2015</v>
      </c>
    </row>
    <row r="943" spans="1:7" x14ac:dyDescent="0.25">
      <c r="A943" s="1">
        <v>941</v>
      </c>
      <c r="B943" t="s">
        <v>919</v>
      </c>
      <c r="C943" t="s">
        <v>2033</v>
      </c>
      <c r="D943" t="s">
        <v>3174</v>
      </c>
      <c r="E943" s="2" t="s">
        <v>4452</v>
      </c>
      <c r="F943" t="s">
        <v>4806</v>
      </c>
      <c r="G943">
        <v>2015</v>
      </c>
    </row>
    <row r="944" spans="1:7" x14ac:dyDescent="0.25">
      <c r="A944" s="1">
        <v>942</v>
      </c>
      <c r="B944" t="s">
        <v>920</v>
      </c>
      <c r="C944" t="s">
        <v>2034</v>
      </c>
      <c r="D944" t="s">
        <v>3175</v>
      </c>
      <c r="E944" s="2" t="s">
        <v>4453</v>
      </c>
      <c r="F944" t="s">
        <v>4806</v>
      </c>
      <c r="G944">
        <v>2015</v>
      </c>
    </row>
    <row r="945" spans="1:7" x14ac:dyDescent="0.25">
      <c r="A945" s="1">
        <v>943</v>
      </c>
      <c r="B945" t="s">
        <v>920</v>
      </c>
      <c r="C945" t="s">
        <v>2034</v>
      </c>
      <c r="D945" t="s">
        <v>1560</v>
      </c>
      <c r="E945" s="2" t="s">
        <v>4454</v>
      </c>
      <c r="F945" t="s">
        <v>4806</v>
      </c>
      <c r="G945">
        <v>2015</v>
      </c>
    </row>
    <row r="946" spans="1:7" x14ac:dyDescent="0.25">
      <c r="A946" s="1">
        <v>944</v>
      </c>
      <c r="B946" t="s">
        <v>920</v>
      </c>
      <c r="C946" t="s">
        <v>2034</v>
      </c>
      <c r="D946" t="s">
        <v>1560</v>
      </c>
      <c r="E946" s="2" t="s">
        <v>4455</v>
      </c>
      <c r="F946" t="s">
        <v>4806</v>
      </c>
      <c r="G946">
        <v>2015</v>
      </c>
    </row>
    <row r="947" spans="1:7" x14ac:dyDescent="0.25">
      <c r="A947" s="1">
        <v>945</v>
      </c>
      <c r="B947" t="s">
        <v>921</v>
      </c>
      <c r="C947" t="s">
        <v>2035</v>
      </c>
      <c r="D947" t="s">
        <v>3176</v>
      </c>
      <c r="E947" s="2" t="s">
        <v>4456</v>
      </c>
      <c r="F947" t="s">
        <v>4806</v>
      </c>
      <c r="G947">
        <v>2015</v>
      </c>
    </row>
    <row r="948" spans="1:7" x14ac:dyDescent="0.25">
      <c r="A948" s="1">
        <v>946</v>
      </c>
      <c r="B948" t="s">
        <v>921</v>
      </c>
      <c r="C948" t="s">
        <v>2035</v>
      </c>
      <c r="D948" t="s">
        <v>1560</v>
      </c>
      <c r="E948" s="2" t="s">
        <v>4457</v>
      </c>
      <c r="F948" t="s">
        <v>4806</v>
      </c>
      <c r="G948">
        <v>2015</v>
      </c>
    </row>
    <row r="949" spans="1:7" x14ac:dyDescent="0.25">
      <c r="A949" s="1">
        <v>947</v>
      </c>
      <c r="B949" t="s">
        <v>922</v>
      </c>
      <c r="C949" t="s">
        <v>2036</v>
      </c>
      <c r="D949" t="s">
        <v>3177</v>
      </c>
      <c r="E949" s="2" t="s">
        <v>4458</v>
      </c>
      <c r="F949" t="s">
        <v>4806</v>
      </c>
      <c r="G949">
        <v>2015</v>
      </c>
    </row>
    <row r="950" spans="1:7" x14ac:dyDescent="0.25">
      <c r="A950" s="1">
        <v>948</v>
      </c>
      <c r="B950" t="s">
        <v>923</v>
      </c>
      <c r="C950" t="s">
        <v>2037</v>
      </c>
      <c r="D950" t="s">
        <v>3178</v>
      </c>
      <c r="E950" s="2" t="s">
        <v>4459</v>
      </c>
      <c r="F950" t="s">
        <v>4806</v>
      </c>
      <c r="G950">
        <v>2015</v>
      </c>
    </row>
    <row r="951" spans="1:7" x14ac:dyDescent="0.25">
      <c r="A951" s="1">
        <v>949</v>
      </c>
      <c r="B951" t="s">
        <v>924</v>
      </c>
      <c r="C951" t="s">
        <v>2038</v>
      </c>
      <c r="D951" t="s">
        <v>3179</v>
      </c>
      <c r="E951" s="2" t="s">
        <v>4460</v>
      </c>
      <c r="F951" t="s">
        <v>4806</v>
      </c>
      <c r="G951">
        <v>2015</v>
      </c>
    </row>
    <row r="952" spans="1:7" x14ac:dyDescent="0.25">
      <c r="A952" s="1">
        <v>950</v>
      </c>
      <c r="B952" t="s">
        <v>925</v>
      </c>
      <c r="C952" t="s">
        <v>2039</v>
      </c>
      <c r="D952" t="s">
        <v>3180</v>
      </c>
      <c r="E952" s="2" t="s">
        <v>4461</v>
      </c>
      <c r="F952" t="s">
        <v>4806</v>
      </c>
      <c r="G952">
        <v>2015</v>
      </c>
    </row>
    <row r="953" spans="1:7" x14ac:dyDescent="0.25">
      <c r="A953" s="1">
        <v>951</v>
      </c>
      <c r="B953" t="s">
        <v>926</v>
      </c>
      <c r="C953" t="s">
        <v>1589</v>
      </c>
      <c r="D953" t="s">
        <v>3181</v>
      </c>
      <c r="E953" s="2" t="s">
        <v>4462</v>
      </c>
      <c r="F953" t="s">
        <v>4806</v>
      </c>
      <c r="G953">
        <v>2015</v>
      </c>
    </row>
    <row r="954" spans="1:7" x14ac:dyDescent="0.25">
      <c r="A954" s="1">
        <v>952</v>
      </c>
      <c r="B954" t="s">
        <v>927</v>
      </c>
      <c r="C954" t="s">
        <v>1613</v>
      </c>
      <c r="D954" t="s">
        <v>3182</v>
      </c>
      <c r="E954" s="2" t="s">
        <v>4463</v>
      </c>
      <c r="F954" t="s">
        <v>4806</v>
      </c>
      <c r="G954">
        <v>2015</v>
      </c>
    </row>
    <row r="955" spans="1:7" x14ac:dyDescent="0.25">
      <c r="A955" s="1">
        <v>953</v>
      </c>
      <c r="B955" t="s">
        <v>928</v>
      </c>
      <c r="C955" t="s">
        <v>2040</v>
      </c>
      <c r="D955" t="s">
        <v>3183</v>
      </c>
      <c r="E955" s="2" t="s">
        <v>4464</v>
      </c>
      <c r="F955" t="s">
        <v>4806</v>
      </c>
      <c r="G955">
        <v>2015</v>
      </c>
    </row>
    <row r="956" spans="1:7" x14ac:dyDescent="0.25">
      <c r="A956" s="1">
        <v>954</v>
      </c>
      <c r="B956" t="s">
        <v>929</v>
      </c>
      <c r="C956" t="s">
        <v>2041</v>
      </c>
      <c r="D956" t="s">
        <v>3184</v>
      </c>
      <c r="E956" s="2" t="s">
        <v>4465</v>
      </c>
      <c r="F956" t="s">
        <v>4806</v>
      </c>
      <c r="G956">
        <v>2015</v>
      </c>
    </row>
    <row r="957" spans="1:7" x14ac:dyDescent="0.25">
      <c r="A957" s="1">
        <v>955</v>
      </c>
      <c r="B957" t="s">
        <v>930</v>
      </c>
      <c r="C957" t="s">
        <v>2042</v>
      </c>
      <c r="D957" t="s">
        <v>3185</v>
      </c>
      <c r="E957" s="2" t="s">
        <v>4466</v>
      </c>
      <c r="F957" t="s">
        <v>4806</v>
      </c>
      <c r="G957">
        <v>2015</v>
      </c>
    </row>
    <row r="958" spans="1:7" x14ac:dyDescent="0.25">
      <c r="A958" s="1">
        <v>956</v>
      </c>
      <c r="B958" t="s">
        <v>931</v>
      </c>
      <c r="C958" t="s">
        <v>1789</v>
      </c>
      <c r="D958" t="s">
        <v>3186</v>
      </c>
      <c r="E958" s="2" t="s">
        <v>4467</v>
      </c>
      <c r="F958" t="s">
        <v>4806</v>
      </c>
      <c r="G958">
        <v>2015</v>
      </c>
    </row>
    <row r="959" spans="1:7" x14ac:dyDescent="0.25">
      <c r="A959" s="1">
        <v>957</v>
      </c>
      <c r="B959" t="s">
        <v>932</v>
      </c>
      <c r="C959" t="s">
        <v>2043</v>
      </c>
      <c r="D959" t="s">
        <v>3187</v>
      </c>
      <c r="E959" s="2" t="s">
        <v>4468</v>
      </c>
      <c r="F959" t="s">
        <v>4806</v>
      </c>
      <c r="G959">
        <v>2015</v>
      </c>
    </row>
    <row r="960" spans="1:7" x14ac:dyDescent="0.25">
      <c r="A960" s="1">
        <v>958</v>
      </c>
      <c r="B960" t="s">
        <v>933</v>
      </c>
      <c r="C960" t="s">
        <v>2044</v>
      </c>
      <c r="D960" t="s">
        <v>3188</v>
      </c>
      <c r="E960" s="2" t="s">
        <v>4469</v>
      </c>
      <c r="F960" t="s">
        <v>4806</v>
      </c>
      <c r="G960">
        <v>2015</v>
      </c>
    </row>
    <row r="961" spans="1:7" x14ac:dyDescent="0.25">
      <c r="A961" s="1">
        <v>959</v>
      </c>
      <c r="B961" t="s">
        <v>934</v>
      </c>
      <c r="C961" t="s">
        <v>2045</v>
      </c>
      <c r="D961" t="s">
        <v>3189</v>
      </c>
      <c r="E961" s="2" t="s">
        <v>4470</v>
      </c>
      <c r="F961" t="s">
        <v>4806</v>
      </c>
      <c r="G961">
        <v>2015</v>
      </c>
    </row>
    <row r="962" spans="1:7" x14ac:dyDescent="0.25">
      <c r="A962" s="1">
        <v>960</v>
      </c>
      <c r="B962" t="s">
        <v>935</v>
      </c>
      <c r="C962" t="s">
        <v>2046</v>
      </c>
      <c r="D962" t="s">
        <v>3190</v>
      </c>
      <c r="E962" s="2" t="s">
        <v>4471</v>
      </c>
      <c r="F962" t="s">
        <v>4806</v>
      </c>
      <c r="G962">
        <v>2015</v>
      </c>
    </row>
    <row r="963" spans="1:7" x14ac:dyDescent="0.25">
      <c r="A963" s="1">
        <v>961</v>
      </c>
      <c r="B963" t="s">
        <v>936</v>
      </c>
      <c r="C963" t="s">
        <v>2047</v>
      </c>
      <c r="D963" t="s">
        <v>3191</v>
      </c>
      <c r="E963" s="2" t="s">
        <v>4472</v>
      </c>
      <c r="F963" t="s">
        <v>4806</v>
      </c>
      <c r="G963">
        <v>2015</v>
      </c>
    </row>
    <row r="964" spans="1:7" x14ac:dyDescent="0.25">
      <c r="A964" s="1">
        <v>962</v>
      </c>
      <c r="B964" t="s">
        <v>937</v>
      </c>
      <c r="C964" t="s">
        <v>2048</v>
      </c>
      <c r="D964" t="s">
        <v>3192</v>
      </c>
      <c r="E964" s="2" t="s">
        <v>4473</v>
      </c>
      <c r="F964" t="s">
        <v>4806</v>
      </c>
      <c r="G964">
        <v>2015</v>
      </c>
    </row>
    <row r="965" spans="1:7" x14ac:dyDescent="0.25">
      <c r="A965" s="1">
        <v>963</v>
      </c>
      <c r="B965" t="s">
        <v>938</v>
      </c>
      <c r="C965" t="s">
        <v>2049</v>
      </c>
      <c r="D965" t="s">
        <v>3193</v>
      </c>
      <c r="E965" s="2" t="s">
        <v>4474</v>
      </c>
      <c r="F965" t="s">
        <v>4806</v>
      </c>
      <c r="G965">
        <v>2015</v>
      </c>
    </row>
    <row r="966" spans="1:7" x14ac:dyDescent="0.25">
      <c r="A966" s="1">
        <v>964</v>
      </c>
      <c r="B966" t="s">
        <v>939</v>
      </c>
      <c r="C966" t="s">
        <v>2050</v>
      </c>
      <c r="D966" t="s">
        <v>3194</v>
      </c>
      <c r="E966" s="2" t="s">
        <v>4475</v>
      </c>
      <c r="F966" t="s">
        <v>4806</v>
      </c>
      <c r="G966">
        <v>2015</v>
      </c>
    </row>
    <row r="967" spans="1:7" x14ac:dyDescent="0.25">
      <c r="A967" s="1">
        <v>965</v>
      </c>
      <c r="B967" t="s">
        <v>940</v>
      </c>
      <c r="C967" t="s">
        <v>2051</v>
      </c>
      <c r="D967" t="s">
        <v>3195</v>
      </c>
      <c r="E967" s="2" t="s">
        <v>4476</v>
      </c>
      <c r="F967" t="s">
        <v>4806</v>
      </c>
      <c r="G967">
        <v>2015</v>
      </c>
    </row>
    <row r="968" spans="1:7" x14ac:dyDescent="0.25">
      <c r="A968" s="1">
        <v>966</v>
      </c>
      <c r="B968" t="s">
        <v>941</v>
      </c>
      <c r="C968" t="s">
        <v>2052</v>
      </c>
      <c r="D968" t="s">
        <v>3196</v>
      </c>
      <c r="E968" s="2" t="s">
        <v>4477</v>
      </c>
      <c r="F968" t="s">
        <v>4806</v>
      </c>
      <c r="G968">
        <v>2015</v>
      </c>
    </row>
    <row r="969" spans="1:7" x14ac:dyDescent="0.25">
      <c r="A969" s="1">
        <v>967</v>
      </c>
      <c r="B969" t="s">
        <v>941</v>
      </c>
      <c r="C969" t="s">
        <v>2052</v>
      </c>
      <c r="D969" t="s">
        <v>1560</v>
      </c>
      <c r="E969" s="2" t="s">
        <v>4478</v>
      </c>
      <c r="F969" t="s">
        <v>4806</v>
      </c>
      <c r="G969">
        <v>2015</v>
      </c>
    </row>
    <row r="970" spans="1:7" x14ac:dyDescent="0.25">
      <c r="A970" s="1">
        <v>968</v>
      </c>
      <c r="B970" t="s">
        <v>941</v>
      </c>
      <c r="C970" t="s">
        <v>1573</v>
      </c>
      <c r="D970" t="s">
        <v>1560</v>
      </c>
      <c r="E970" s="2" t="s">
        <v>4479</v>
      </c>
      <c r="F970" t="s">
        <v>4806</v>
      </c>
      <c r="G970">
        <v>2015</v>
      </c>
    </row>
    <row r="971" spans="1:7" x14ac:dyDescent="0.25">
      <c r="A971" s="1">
        <v>969</v>
      </c>
      <c r="B971" t="s">
        <v>942</v>
      </c>
      <c r="C971" t="s">
        <v>2053</v>
      </c>
      <c r="D971" t="s">
        <v>3197</v>
      </c>
      <c r="E971" s="2" t="s">
        <v>4480</v>
      </c>
      <c r="F971" t="s">
        <v>4806</v>
      </c>
      <c r="G971">
        <v>2015</v>
      </c>
    </row>
    <row r="972" spans="1:7" x14ac:dyDescent="0.25">
      <c r="A972" s="1">
        <v>970</v>
      </c>
      <c r="B972" t="s">
        <v>943</v>
      </c>
      <c r="C972" t="s">
        <v>2054</v>
      </c>
      <c r="D972" t="s">
        <v>3198</v>
      </c>
      <c r="E972" s="2" t="s">
        <v>4481</v>
      </c>
      <c r="F972" t="s">
        <v>4806</v>
      </c>
      <c r="G972">
        <v>2015</v>
      </c>
    </row>
    <row r="973" spans="1:7" x14ac:dyDescent="0.25">
      <c r="A973" s="1">
        <v>971</v>
      </c>
      <c r="B973" t="s">
        <v>944</v>
      </c>
      <c r="C973" t="s">
        <v>2055</v>
      </c>
      <c r="D973" t="s">
        <v>3199</v>
      </c>
      <c r="E973" s="2" t="s">
        <v>4482</v>
      </c>
      <c r="F973" t="s">
        <v>4806</v>
      </c>
      <c r="G973">
        <v>2015</v>
      </c>
    </row>
    <row r="974" spans="1:7" x14ac:dyDescent="0.25">
      <c r="A974" s="1">
        <v>972</v>
      </c>
      <c r="B974" t="s">
        <v>945</v>
      </c>
      <c r="C974" t="s">
        <v>2056</v>
      </c>
      <c r="D974" t="s">
        <v>3200</v>
      </c>
      <c r="E974" s="2" t="s">
        <v>4483</v>
      </c>
      <c r="F974" t="s">
        <v>4806</v>
      </c>
      <c r="G974">
        <v>2015</v>
      </c>
    </row>
    <row r="975" spans="1:7" x14ac:dyDescent="0.25">
      <c r="A975" s="1">
        <v>973</v>
      </c>
      <c r="B975" t="s">
        <v>946</v>
      </c>
      <c r="C975" t="s">
        <v>2057</v>
      </c>
      <c r="D975" t="s">
        <v>3201</v>
      </c>
      <c r="E975" s="2" t="s">
        <v>4484</v>
      </c>
      <c r="F975" t="s">
        <v>4806</v>
      </c>
      <c r="G975">
        <v>2015</v>
      </c>
    </row>
    <row r="976" spans="1:7" x14ac:dyDescent="0.25">
      <c r="A976" s="1">
        <v>974</v>
      </c>
      <c r="B976" t="s">
        <v>946</v>
      </c>
      <c r="C976" t="s">
        <v>2057</v>
      </c>
      <c r="D976" t="s">
        <v>1560</v>
      </c>
      <c r="E976" s="2" t="s">
        <v>4485</v>
      </c>
      <c r="F976" t="s">
        <v>4806</v>
      </c>
      <c r="G976">
        <v>2015</v>
      </c>
    </row>
    <row r="977" spans="1:7" x14ac:dyDescent="0.25">
      <c r="A977" s="1">
        <v>975</v>
      </c>
      <c r="B977" t="s">
        <v>947</v>
      </c>
      <c r="C977" t="s">
        <v>2058</v>
      </c>
      <c r="D977" t="s">
        <v>3202</v>
      </c>
      <c r="E977" s="2" t="s">
        <v>4486</v>
      </c>
      <c r="F977" t="s">
        <v>4806</v>
      </c>
      <c r="G977">
        <v>2015</v>
      </c>
    </row>
    <row r="978" spans="1:7" x14ac:dyDescent="0.25">
      <c r="A978" s="1">
        <v>976</v>
      </c>
      <c r="B978" t="s">
        <v>948</v>
      </c>
      <c r="C978" t="s">
        <v>1583</v>
      </c>
      <c r="D978" t="s">
        <v>3203</v>
      </c>
      <c r="E978" s="2" t="s">
        <v>4487</v>
      </c>
      <c r="F978" t="s">
        <v>4806</v>
      </c>
      <c r="G978">
        <v>2015</v>
      </c>
    </row>
    <row r="979" spans="1:7" x14ac:dyDescent="0.25">
      <c r="A979" s="1">
        <v>977</v>
      </c>
      <c r="B979" t="s">
        <v>949</v>
      </c>
      <c r="C979" t="s">
        <v>1619</v>
      </c>
      <c r="D979" t="s">
        <v>3204</v>
      </c>
      <c r="E979" s="2" t="s">
        <v>4488</v>
      </c>
      <c r="F979" t="s">
        <v>4806</v>
      </c>
      <c r="G979">
        <v>2016</v>
      </c>
    </row>
    <row r="980" spans="1:7" x14ac:dyDescent="0.25">
      <c r="A980" s="1">
        <v>978</v>
      </c>
      <c r="B980" t="s">
        <v>950</v>
      </c>
      <c r="C980" t="s">
        <v>2059</v>
      </c>
      <c r="D980" t="s">
        <v>3205</v>
      </c>
      <c r="E980" s="2" t="s">
        <v>4489</v>
      </c>
      <c r="F980" t="s">
        <v>4806</v>
      </c>
      <c r="G980">
        <v>2016</v>
      </c>
    </row>
    <row r="981" spans="1:7" x14ac:dyDescent="0.25">
      <c r="A981" s="1">
        <v>979</v>
      </c>
      <c r="B981" t="s">
        <v>951</v>
      </c>
      <c r="C981" t="s">
        <v>2060</v>
      </c>
      <c r="D981" t="s">
        <v>3206</v>
      </c>
      <c r="E981" s="2" t="s">
        <v>4490</v>
      </c>
      <c r="F981" t="s">
        <v>4806</v>
      </c>
      <c r="G981">
        <v>2016</v>
      </c>
    </row>
    <row r="982" spans="1:7" x14ac:dyDescent="0.25">
      <c r="A982" s="1">
        <v>980</v>
      </c>
      <c r="B982" t="s">
        <v>952</v>
      </c>
      <c r="C982" t="s">
        <v>2061</v>
      </c>
      <c r="D982" t="s">
        <v>3207</v>
      </c>
      <c r="E982" s="2" t="s">
        <v>4491</v>
      </c>
      <c r="F982" t="s">
        <v>4806</v>
      </c>
      <c r="G982">
        <v>2016</v>
      </c>
    </row>
    <row r="983" spans="1:7" x14ac:dyDescent="0.25">
      <c r="A983" s="1">
        <v>981</v>
      </c>
      <c r="B983" t="s">
        <v>953</v>
      </c>
      <c r="C983" t="s">
        <v>2062</v>
      </c>
      <c r="D983" t="s">
        <v>3208</v>
      </c>
      <c r="E983" s="2" t="s">
        <v>4492</v>
      </c>
      <c r="F983" t="s">
        <v>4806</v>
      </c>
      <c r="G983">
        <v>2016</v>
      </c>
    </row>
    <row r="984" spans="1:7" x14ac:dyDescent="0.25">
      <c r="A984" s="1">
        <v>982</v>
      </c>
      <c r="B984" t="s">
        <v>954</v>
      </c>
      <c r="C984" t="s">
        <v>2063</v>
      </c>
      <c r="D984" t="s">
        <v>3209</v>
      </c>
      <c r="E984" s="2" t="s">
        <v>4493</v>
      </c>
      <c r="F984" t="s">
        <v>4806</v>
      </c>
      <c r="G984">
        <v>2016</v>
      </c>
    </row>
    <row r="985" spans="1:7" x14ac:dyDescent="0.25">
      <c r="A985" s="1">
        <v>983</v>
      </c>
      <c r="B985" t="s">
        <v>955</v>
      </c>
      <c r="C985" t="s">
        <v>2064</v>
      </c>
      <c r="E985" s="2" t="s">
        <v>4494</v>
      </c>
      <c r="F985" t="s">
        <v>4806</v>
      </c>
      <c r="G985">
        <v>2016</v>
      </c>
    </row>
    <row r="986" spans="1:7" x14ac:dyDescent="0.25">
      <c r="A986" s="1">
        <v>984</v>
      </c>
      <c r="B986" t="s">
        <v>956</v>
      </c>
      <c r="C986" t="s">
        <v>2065</v>
      </c>
      <c r="D986" t="s">
        <v>3210</v>
      </c>
      <c r="E986" s="2" t="s">
        <v>4495</v>
      </c>
      <c r="F986" t="s">
        <v>4806</v>
      </c>
      <c r="G986">
        <v>2016</v>
      </c>
    </row>
    <row r="987" spans="1:7" x14ac:dyDescent="0.25">
      <c r="A987" s="1">
        <v>985</v>
      </c>
      <c r="B987" t="s">
        <v>957</v>
      </c>
      <c r="C987" t="s">
        <v>2066</v>
      </c>
      <c r="D987" t="s">
        <v>3211</v>
      </c>
      <c r="E987" s="2" t="s">
        <v>4496</v>
      </c>
      <c r="F987" t="s">
        <v>4806</v>
      </c>
      <c r="G987">
        <v>2016</v>
      </c>
    </row>
    <row r="988" spans="1:7" x14ac:dyDescent="0.25">
      <c r="A988" s="1">
        <v>986</v>
      </c>
      <c r="B988" t="s">
        <v>958</v>
      </c>
      <c r="C988" t="s">
        <v>2067</v>
      </c>
      <c r="D988" t="s">
        <v>3212</v>
      </c>
      <c r="E988" s="2" t="s">
        <v>4497</v>
      </c>
      <c r="F988" t="s">
        <v>4806</v>
      </c>
      <c r="G988">
        <v>2016</v>
      </c>
    </row>
    <row r="989" spans="1:7" x14ac:dyDescent="0.25">
      <c r="A989" s="1">
        <v>987</v>
      </c>
      <c r="B989" t="s">
        <v>959</v>
      </c>
      <c r="C989" t="s">
        <v>2068</v>
      </c>
      <c r="D989" t="s">
        <v>3213</v>
      </c>
      <c r="E989" s="2" t="s">
        <v>4498</v>
      </c>
      <c r="F989" t="s">
        <v>4806</v>
      </c>
      <c r="G989">
        <v>2016</v>
      </c>
    </row>
    <row r="990" spans="1:7" x14ac:dyDescent="0.25">
      <c r="A990" s="1">
        <v>988</v>
      </c>
      <c r="B990" t="s">
        <v>960</v>
      </c>
      <c r="C990" t="s">
        <v>2069</v>
      </c>
      <c r="D990" t="s">
        <v>3214</v>
      </c>
      <c r="E990" s="2" t="s">
        <v>4499</v>
      </c>
      <c r="F990" t="s">
        <v>4806</v>
      </c>
      <c r="G990">
        <v>2016</v>
      </c>
    </row>
    <row r="991" spans="1:7" x14ac:dyDescent="0.25">
      <c r="A991" s="1">
        <v>989</v>
      </c>
      <c r="B991" t="s">
        <v>961</v>
      </c>
      <c r="C991" t="s">
        <v>2070</v>
      </c>
      <c r="D991" t="s">
        <v>3215</v>
      </c>
      <c r="E991" s="2" t="s">
        <v>4500</v>
      </c>
      <c r="F991" t="s">
        <v>4806</v>
      </c>
      <c r="G991">
        <v>2016</v>
      </c>
    </row>
    <row r="992" spans="1:7" x14ac:dyDescent="0.25">
      <c r="A992" s="1">
        <v>990</v>
      </c>
      <c r="B992" t="s">
        <v>962</v>
      </c>
      <c r="C992" t="s">
        <v>2071</v>
      </c>
      <c r="D992" t="s">
        <v>3216</v>
      </c>
      <c r="E992" s="2" t="s">
        <v>4501</v>
      </c>
      <c r="F992" t="s">
        <v>4806</v>
      </c>
      <c r="G992">
        <v>2016</v>
      </c>
    </row>
    <row r="993" spans="1:7" x14ac:dyDescent="0.25">
      <c r="A993" s="1">
        <v>991</v>
      </c>
      <c r="B993" t="s">
        <v>963</v>
      </c>
      <c r="C993" t="s">
        <v>2072</v>
      </c>
      <c r="D993" t="s">
        <v>3217</v>
      </c>
      <c r="E993" s="2" t="s">
        <v>4502</v>
      </c>
      <c r="F993" t="s">
        <v>4806</v>
      </c>
      <c r="G993">
        <v>2016</v>
      </c>
    </row>
    <row r="994" spans="1:7" x14ac:dyDescent="0.25">
      <c r="A994" s="1">
        <v>992</v>
      </c>
      <c r="B994" t="s">
        <v>964</v>
      </c>
      <c r="C994" t="s">
        <v>2073</v>
      </c>
      <c r="D994" t="s">
        <v>3218</v>
      </c>
      <c r="E994" s="2" t="s">
        <v>4503</v>
      </c>
      <c r="F994" t="s">
        <v>4806</v>
      </c>
      <c r="G994">
        <v>2016</v>
      </c>
    </row>
    <row r="995" spans="1:7" x14ac:dyDescent="0.25">
      <c r="A995" s="1">
        <v>993</v>
      </c>
      <c r="B995" t="s">
        <v>965</v>
      </c>
      <c r="C995" t="s">
        <v>2074</v>
      </c>
      <c r="D995" t="s">
        <v>3219</v>
      </c>
      <c r="E995" s="2" t="s">
        <v>4504</v>
      </c>
      <c r="F995" t="s">
        <v>4806</v>
      </c>
      <c r="G995">
        <v>2016</v>
      </c>
    </row>
    <row r="996" spans="1:7" x14ac:dyDescent="0.25">
      <c r="A996" s="1">
        <v>994</v>
      </c>
      <c r="B996" t="s">
        <v>966</v>
      </c>
      <c r="C996" t="s">
        <v>2075</v>
      </c>
      <c r="D996" t="s">
        <v>1560</v>
      </c>
      <c r="E996" s="2" t="s">
        <v>4505</v>
      </c>
      <c r="F996" t="s">
        <v>4806</v>
      </c>
      <c r="G996">
        <v>2016</v>
      </c>
    </row>
    <row r="997" spans="1:7" x14ac:dyDescent="0.25">
      <c r="A997" s="1">
        <v>995</v>
      </c>
      <c r="B997" t="s">
        <v>967</v>
      </c>
      <c r="C997" t="s">
        <v>2076</v>
      </c>
      <c r="D997" t="s">
        <v>3220</v>
      </c>
      <c r="E997" s="2" t="s">
        <v>4506</v>
      </c>
      <c r="F997" t="s">
        <v>4806</v>
      </c>
      <c r="G997">
        <v>2016</v>
      </c>
    </row>
    <row r="998" spans="1:7" x14ac:dyDescent="0.25">
      <c r="A998" s="1">
        <v>996</v>
      </c>
      <c r="B998" t="s">
        <v>968</v>
      </c>
      <c r="C998" t="s">
        <v>2077</v>
      </c>
      <c r="D998" t="s">
        <v>3221</v>
      </c>
      <c r="E998" s="2" t="s">
        <v>4507</v>
      </c>
      <c r="F998" t="s">
        <v>4806</v>
      </c>
      <c r="G998">
        <v>2016</v>
      </c>
    </row>
    <row r="999" spans="1:7" x14ac:dyDescent="0.25">
      <c r="A999" s="1">
        <v>997</v>
      </c>
      <c r="B999" t="s">
        <v>969</v>
      </c>
      <c r="C999" t="s">
        <v>1660</v>
      </c>
      <c r="D999" t="s">
        <v>3222</v>
      </c>
      <c r="E999" s="2" t="s">
        <v>4508</v>
      </c>
      <c r="F999" t="s">
        <v>4806</v>
      </c>
      <c r="G999">
        <v>2016</v>
      </c>
    </row>
    <row r="1000" spans="1:7" x14ac:dyDescent="0.25">
      <c r="A1000" s="1">
        <v>998</v>
      </c>
      <c r="B1000" t="s">
        <v>970</v>
      </c>
      <c r="C1000" t="s">
        <v>2078</v>
      </c>
      <c r="D1000" t="s">
        <v>3223</v>
      </c>
      <c r="E1000" s="2" t="s">
        <v>4509</v>
      </c>
      <c r="F1000" t="s">
        <v>4806</v>
      </c>
      <c r="G1000">
        <v>2016</v>
      </c>
    </row>
    <row r="1001" spans="1:7" x14ac:dyDescent="0.25">
      <c r="A1001" s="1">
        <v>999</v>
      </c>
      <c r="B1001" t="s">
        <v>971</v>
      </c>
      <c r="C1001" t="s">
        <v>2079</v>
      </c>
      <c r="D1001" t="s">
        <v>3224</v>
      </c>
      <c r="E1001" s="2" t="s">
        <v>4510</v>
      </c>
      <c r="F1001" t="s">
        <v>4806</v>
      </c>
      <c r="G1001">
        <v>2016</v>
      </c>
    </row>
    <row r="1002" spans="1:7" x14ac:dyDescent="0.25">
      <c r="A1002" s="1">
        <v>1000</v>
      </c>
      <c r="B1002" t="s">
        <v>972</v>
      </c>
      <c r="C1002" t="s">
        <v>2080</v>
      </c>
      <c r="E1002" s="2" t="s">
        <v>4511</v>
      </c>
      <c r="F1002" t="s">
        <v>4806</v>
      </c>
      <c r="G1002">
        <v>2016</v>
      </c>
    </row>
    <row r="1003" spans="1:7" x14ac:dyDescent="0.25">
      <c r="A1003" s="1">
        <v>1001</v>
      </c>
      <c r="B1003" t="s">
        <v>973</v>
      </c>
      <c r="C1003" t="s">
        <v>2081</v>
      </c>
      <c r="D1003" t="s">
        <v>3225</v>
      </c>
      <c r="E1003" s="2" t="s">
        <v>4512</v>
      </c>
      <c r="F1003" t="s">
        <v>4806</v>
      </c>
      <c r="G1003">
        <v>2016</v>
      </c>
    </row>
    <row r="1004" spans="1:7" x14ac:dyDescent="0.25">
      <c r="A1004" s="1">
        <v>1002</v>
      </c>
      <c r="B1004" t="s">
        <v>974</v>
      </c>
      <c r="C1004" t="s">
        <v>2082</v>
      </c>
      <c r="D1004" t="s">
        <v>3226</v>
      </c>
      <c r="E1004" s="2" t="s">
        <v>4513</v>
      </c>
      <c r="F1004" t="s">
        <v>4806</v>
      </c>
      <c r="G1004">
        <v>2016</v>
      </c>
    </row>
    <row r="1005" spans="1:7" x14ac:dyDescent="0.25">
      <c r="A1005" s="1">
        <v>1003</v>
      </c>
      <c r="B1005" t="s">
        <v>975</v>
      </c>
      <c r="C1005" t="s">
        <v>2083</v>
      </c>
      <c r="D1005" t="s">
        <v>3227</v>
      </c>
      <c r="E1005" s="2" t="s">
        <v>4514</v>
      </c>
      <c r="F1005" t="s">
        <v>4806</v>
      </c>
      <c r="G1005">
        <v>2016</v>
      </c>
    </row>
    <row r="1006" spans="1:7" x14ac:dyDescent="0.25">
      <c r="A1006" s="1">
        <v>1004</v>
      </c>
      <c r="B1006" t="s">
        <v>976</v>
      </c>
      <c r="C1006" t="s">
        <v>2084</v>
      </c>
      <c r="D1006" t="s">
        <v>3228</v>
      </c>
      <c r="E1006" s="2" t="s">
        <v>4515</v>
      </c>
      <c r="F1006" t="s">
        <v>4806</v>
      </c>
      <c r="G1006">
        <v>2016</v>
      </c>
    </row>
    <row r="1007" spans="1:7" x14ac:dyDescent="0.25">
      <c r="A1007" s="1">
        <v>1005</v>
      </c>
      <c r="B1007" t="s">
        <v>977</v>
      </c>
      <c r="C1007" t="s">
        <v>1645</v>
      </c>
      <c r="D1007" t="s">
        <v>3229</v>
      </c>
      <c r="E1007" s="2" t="s">
        <v>4516</v>
      </c>
      <c r="F1007" t="s">
        <v>4806</v>
      </c>
      <c r="G1007">
        <v>2016</v>
      </c>
    </row>
    <row r="1008" spans="1:7" x14ac:dyDescent="0.25">
      <c r="A1008" s="1">
        <v>1006</v>
      </c>
      <c r="B1008" t="s">
        <v>978</v>
      </c>
      <c r="C1008" t="s">
        <v>2085</v>
      </c>
      <c r="D1008" t="s">
        <v>3230</v>
      </c>
      <c r="E1008" s="2" t="s">
        <v>4517</v>
      </c>
      <c r="F1008" t="s">
        <v>4806</v>
      </c>
      <c r="G1008">
        <v>2016</v>
      </c>
    </row>
    <row r="1009" spans="1:7" x14ac:dyDescent="0.25">
      <c r="A1009" s="1">
        <v>1007</v>
      </c>
      <c r="B1009" t="s">
        <v>979</v>
      </c>
      <c r="C1009" t="s">
        <v>2086</v>
      </c>
      <c r="D1009" t="s">
        <v>3231</v>
      </c>
      <c r="E1009" s="2" t="s">
        <v>4518</v>
      </c>
      <c r="F1009" t="s">
        <v>4806</v>
      </c>
      <c r="G1009">
        <v>2016</v>
      </c>
    </row>
    <row r="1010" spans="1:7" x14ac:dyDescent="0.25">
      <c r="A1010" s="1">
        <v>1008</v>
      </c>
      <c r="B1010" t="s">
        <v>980</v>
      </c>
      <c r="C1010" t="s">
        <v>2087</v>
      </c>
      <c r="D1010" t="s">
        <v>3232</v>
      </c>
      <c r="E1010" s="2" t="s">
        <v>4519</v>
      </c>
      <c r="F1010" t="s">
        <v>4806</v>
      </c>
      <c r="G1010">
        <v>2016</v>
      </c>
    </row>
    <row r="1011" spans="1:7" x14ac:dyDescent="0.25">
      <c r="A1011" s="1">
        <v>1009</v>
      </c>
      <c r="B1011" t="s">
        <v>981</v>
      </c>
      <c r="C1011" t="s">
        <v>2088</v>
      </c>
      <c r="D1011" t="s">
        <v>3233</v>
      </c>
      <c r="E1011" s="2" t="s">
        <v>4520</v>
      </c>
      <c r="F1011" t="s">
        <v>4806</v>
      </c>
      <c r="G1011">
        <v>2016</v>
      </c>
    </row>
    <row r="1012" spans="1:7" x14ac:dyDescent="0.25">
      <c r="A1012" s="1">
        <v>1010</v>
      </c>
      <c r="B1012" t="s">
        <v>982</v>
      </c>
      <c r="C1012" t="s">
        <v>2089</v>
      </c>
      <c r="D1012" t="s">
        <v>3234</v>
      </c>
      <c r="E1012" s="2" t="s">
        <v>4521</v>
      </c>
      <c r="F1012" t="s">
        <v>4806</v>
      </c>
      <c r="G1012">
        <v>2016</v>
      </c>
    </row>
    <row r="1013" spans="1:7" x14ac:dyDescent="0.25">
      <c r="A1013" s="1">
        <v>1011</v>
      </c>
      <c r="B1013" t="s">
        <v>983</v>
      </c>
      <c r="C1013" t="s">
        <v>1638</v>
      </c>
      <c r="D1013" t="s">
        <v>3235</v>
      </c>
      <c r="E1013" s="2" t="s">
        <v>4522</v>
      </c>
      <c r="F1013" t="s">
        <v>4806</v>
      </c>
      <c r="G1013">
        <v>2016</v>
      </c>
    </row>
    <row r="1014" spans="1:7" x14ac:dyDescent="0.25">
      <c r="A1014" s="1">
        <v>1012</v>
      </c>
      <c r="B1014" t="s">
        <v>984</v>
      </c>
      <c r="C1014" t="s">
        <v>2059</v>
      </c>
      <c r="D1014" t="s">
        <v>3236</v>
      </c>
      <c r="E1014" s="2" t="s">
        <v>4523</v>
      </c>
      <c r="F1014" t="s">
        <v>4806</v>
      </c>
      <c r="G1014">
        <v>2016</v>
      </c>
    </row>
    <row r="1015" spans="1:7" x14ac:dyDescent="0.25">
      <c r="A1015" s="1">
        <v>1013</v>
      </c>
      <c r="B1015" t="s">
        <v>985</v>
      </c>
      <c r="C1015" t="s">
        <v>2090</v>
      </c>
      <c r="D1015" t="s">
        <v>3237</v>
      </c>
      <c r="E1015" s="2" t="s">
        <v>4524</v>
      </c>
      <c r="F1015" t="s">
        <v>4806</v>
      </c>
      <c r="G1015">
        <v>2016</v>
      </c>
    </row>
    <row r="1016" spans="1:7" x14ac:dyDescent="0.25">
      <c r="A1016" s="1">
        <v>1014</v>
      </c>
      <c r="B1016" t="s">
        <v>986</v>
      </c>
      <c r="C1016" t="s">
        <v>2091</v>
      </c>
      <c r="D1016" t="s">
        <v>3238</v>
      </c>
      <c r="E1016" s="2" t="s">
        <v>4525</v>
      </c>
      <c r="F1016" t="s">
        <v>4806</v>
      </c>
      <c r="G1016">
        <v>2016</v>
      </c>
    </row>
    <row r="1017" spans="1:7" x14ac:dyDescent="0.25">
      <c r="A1017" s="1">
        <v>1015</v>
      </c>
      <c r="B1017" t="s">
        <v>987</v>
      </c>
      <c r="C1017" t="s">
        <v>2092</v>
      </c>
      <c r="D1017" t="s">
        <v>3239</v>
      </c>
      <c r="E1017" s="2" t="s">
        <v>4526</v>
      </c>
      <c r="F1017" t="s">
        <v>4806</v>
      </c>
      <c r="G1017">
        <v>2016</v>
      </c>
    </row>
    <row r="1018" spans="1:7" x14ac:dyDescent="0.25">
      <c r="A1018" s="1">
        <v>1016</v>
      </c>
      <c r="B1018" t="s">
        <v>988</v>
      </c>
      <c r="C1018" t="s">
        <v>2093</v>
      </c>
      <c r="D1018" t="s">
        <v>3240</v>
      </c>
      <c r="E1018" s="2" t="s">
        <v>4527</v>
      </c>
      <c r="F1018" t="s">
        <v>4806</v>
      </c>
      <c r="G1018">
        <v>2016</v>
      </c>
    </row>
    <row r="1019" spans="1:7" x14ac:dyDescent="0.25">
      <c r="A1019" s="1">
        <v>1017</v>
      </c>
      <c r="B1019" t="s">
        <v>989</v>
      </c>
      <c r="C1019" t="s">
        <v>2094</v>
      </c>
      <c r="D1019" t="s">
        <v>3241</v>
      </c>
      <c r="E1019" s="2" t="s">
        <v>4528</v>
      </c>
      <c r="F1019" t="s">
        <v>4806</v>
      </c>
      <c r="G1019">
        <v>2016</v>
      </c>
    </row>
    <row r="1020" spans="1:7" x14ac:dyDescent="0.25">
      <c r="A1020" s="1">
        <v>1018</v>
      </c>
      <c r="B1020" t="s">
        <v>990</v>
      </c>
      <c r="C1020" t="s">
        <v>2095</v>
      </c>
      <c r="D1020" t="s">
        <v>3242</v>
      </c>
      <c r="E1020" s="2" t="s">
        <v>4529</v>
      </c>
      <c r="F1020" t="s">
        <v>4806</v>
      </c>
      <c r="G1020">
        <v>2016</v>
      </c>
    </row>
    <row r="1021" spans="1:7" x14ac:dyDescent="0.25">
      <c r="A1021" s="1">
        <v>1019</v>
      </c>
      <c r="B1021" t="s">
        <v>991</v>
      </c>
      <c r="C1021" t="s">
        <v>2096</v>
      </c>
      <c r="D1021" t="s">
        <v>3243</v>
      </c>
      <c r="E1021" s="2" t="s">
        <v>4530</v>
      </c>
      <c r="F1021" t="s">
        <v>4806</v>
      </c>
      <c r="G1021">
        <v>2016</v>
      </c>
    </row>
    <row r="1022" spans="1:7" x14ac:dyDescent="0.25">
      <c r="A1022" s="1">
        <v>1020</v>
      </c>
      <c r="B1022" t="s">
        <v>992</v>
      </c>
      <c r="C1022" t="s">
        <v>2097</v>
      </c>
      <c r="D1022" t="s">
        <v>3244</v>
      </c>
      <c r="E1022" s="2" t="s">
        <v>4531</v>
      </c>
      <c r="F1022" t="s">
        <v>4806</v>
      </c>
      <c r="G1022">
        <v>2016</v>
      </c>
    </row>
    <row r="1023" spans="1:7" x14ac:dyDescent="0.25">
      <c r="A1023" s="1">
        <v>1021</v>
      </c>
      <c r="B1023" t="s">
        <v>993</v>
      </c>
      <c r="C1023" t="s">
        <v>2098</v>
      </c>
      <c r="D1023" t="s">
        <v>3245</v>
      </c>
      <c r="E1023" s="2" t="s">
        <v>4532</v>
      </c>
      <c r="F1023" t="s">
        <v>4806</v>
      </c>
      <c r="G1023">
        <v>2016</v>
      </c>
    </row>
    <row r="1024" spans="1:7" x14ac:dyDescent="0.25">
      <c r="A1024" s="1">
        <v>1022</v>
      </c>
      <c r="B1024" t="s">
        <v>994</v>
      </c>
      <c r="C1024" t="s">
        <v>2068</v>
      </c>
      <c r="D1024" t="s">
        <v>3246</v>
      </c>
      <c r="E1024" s="2" t="s">
        <v>4533</v>
      </c>
      <c r="F1024" t="s">
        <v>4806</v>
      </c>
      <c r="G1024">
        <v>2016</v>
      </c>
    </row>
    <row r="1025" spans="1:7" x14ac:dyDescent="0.25">
      <c r="A1025" s="1">
        <v>1023</v>
      </c>
      <c r="B1025" t="s">
        <v>995</v>
      </c>
      <c r="C1025" t="s">
        <v>2099</v>
      </c>
      <c r="D1025" t="s">
        <v>3247</v>
      </c>
      <c r="E1025" s="2" t="s">
        <v>4534</v>
      </c>
      <c r="F1025" t="s">
        <v>4806</v>
      </c>
      <c r="G1025">
        <v>2016</v>
      </c>
    </row>
    <row r="1026" spans="1:7" x14ac:dyDescent="0.25">
      <c r="A1026" s="1">
        <v>1024</v>
      </c>
      <c r="B1026" t="s">
        <v>996</v>
      </c>
      <c r="C1026" t="s">
        <v>1637</v>
      </c>
      <c r="D1026" t="s">
        <v>3248</v>
      </c>
      <c r="E1026" s="2" t="s">
        <v>4535</v>
      </c>
      <c r="F1026" t="s">
        <v>4806</v>
      </c>
      <c r="G1026">
        <v>2016</v>
      </c>
    </row>
    <row r="1027" spans="1:7" x14ac:dyDescent="0.25">
      <c r="A1027" s="1">
        <v>1025</v>
      </c>
      <c r="B1027" t="s">
        <v>997</v>
      </c>
      <c r="C1027" t="s">
        <v>2100</v>
      </c>
      <c r="D1027" t="s">
        <v>3249</v>
      </c>
      <c r="E1027" s="2" t="s">
        <v>4536</v>
      </c>
      <c r="F1027" t="s">
        <v>4806</v>
      </c>
      <c r="G1027">
        <v>2016</v>
      </c>
    </row>
    <row r="1028" spans="1:7" x14ac:dyDescent="0.25">
      <c r="A1028" s="1">
        <v>1026</v>
      </c>
      <c r="B1028" t="s">
        <v>998</v>
      </c>
      <c r="C1028" t="s">
        <v>2101</v>
      </c>
      <c r="D1028" t="s">
        <v>3250</v>
      </c>
      <c r="E1028" s="2" t="s">
        <v>4537</v>
      </c>
      <c r="F1028" t="s">
        <v>4806</v>
      </c>
      <c r="G1028">
        <v>2016</v>
      </c>
    </row>
    <row r="1029" spans="1:7" x14ac:dyDescent="0.25">
      <c r="A1029" s="1">
        <v>1027</v>
      </c>
      <c r="B1029" t="s">
        <v>999</v>
      </c>
      <c r="C1029" t="s">
        <v>2074</v>
      </c>
      <c r="D1029" t="s">
        <v>3251</v>
      </c>
      <c r="E1029" s="2" t="s">
        <v>4538</v>
      </c>
      <c r="F1029" t="s">
        <v>4806</v>
      </c>
      <c r="G1029">
        <v>2016</v>
      </c>
    </row>
    <row r="1030" spans="1:7" x14ac:dyDescent="0.25">
      <c r="A1030" s="1">
        <v>1028</v>
      </c>
      <c r="B1030" t="s">
        <v>1000</v>
      </c>
      <c r="C1030" t="s">
        <v>2102</v>
      </c>
      <c r="D1030" t="s">
        <v>3252</v>
      </c>
      <c r="E1030" s="2" t="s">
        <v>4539</v>
      </c>
      <c r="F1030" t="s">
        <v>4806</v>
      </c>
      <c r="G1030">
        <v>2016</v>
      </c>
    </row>
    <row r="1031" spans="1:7" x14ac:dyDescent="0.25">
      <c r="A1031" s="1">
        <v>1029</v>
      </c>
      <c r="B1031" t="s">
        <v>1001</v>
      </c>
      <c r="C1031" t="s">
        <v>2103</v>
      </c>
      <c r="D1031" t="s">
        <v>3253</v>
      </c>
      <c r="E1031" s="2" t="s">
        <v>4540</v>
      </c>
      <c r="F1031" t="s">
        <v>4806</v>
      </c>
      <c r="G1031">
        <v>2016</v>
      </c>
    </row>
    <row r="1032" spans="1:7" x14ac:dyDescent="0.25">
      <c r="A1032" s="1">
        <v>1030</v>
      </c>
      <c r="B1032" t="s">
        <v>1002</v>
      </c>
      <c r="C1032" t="s">
        <v>1660</v>
      </c>
      <c r="D1032" t="s">
        <v>3254</v>
      </c>
      <c r="E1032" s="2" t="s">
        <v>4541</v>
      </c>
      <c r="F1032" t="s">
        <v>4806</v>
      </c>
      <c r="G1032">
        <v>2016</v>
      </c>
    </row>
    <row r="1033" spans="1:7" x14ac:dyDescent="0.25">
      <c r="A1033" s="1">
        <v>1031</v>
      </c>
      <c r="B1033" t="s">
        <v>1003</v>
      </c>
      <c r="C1033" t="s">
        <v>2086</v>
      </c>
      <c r="D1033" t="s">
        <v>3255</v>
      </c>
      <c r="E1033" s="2" t="s">
        <v>4542</v>
      </c>
      <c r="F1033" t="s">
        <v>4806</v>
      </c>
      <c r="G1033">
        <v>2016</v>
      </c>
    </row>
    <row r="1034" spans="1:7" x14ac:dyDescent="0.25">
      <c r="A1034" s="1">
        <v>1032</v>
      </c>
      <c r="B1034" t="s">
        <v>1004</v>
      </c>
      <c r="C1034" t="s">
        <v>2064</v>
      </c>
      <c r="D1034" t="s">
        <v>3256</v>
      </c>
      <c r="E1034" s="2" t="s">
        <v>4543</v>
      </c>
      <c r="F1034" t="s">
        <v>4806</v>
      </c>
      <c r="G1034">
        <v>2016</v>
      </c>
    </row>
    <row r="1035" spans="1:7" x14ac:dyDescent="0.25">
      <c r="A1035" s="1">
        <v>1033</v>
      </c>
      <c r="B1035" t="s">
        <v>1005</v>
      </c>
      <c r="C1035" t="s">
        <v>2104</v>
      </c>
      <c r="D1035" t="s">
        <v>3257</v>
      </c>
      <c r="E1035" s="2" t="s">
        <v>4544</v>
      </c>
      <c r="F1035" t="s">
        <v>4806</v>
      </c>
      <c r="G1035">
        <v>2016</v>
      </c>
    </row>
    <row r="1036" spans="1:7" x14ac:dyDescent="0.25">
      <c r="A1036" s="1">
        <v>1034</v>
      </c>
      <c r="B1036" t="s">
        <v>1006</v>
      </c>
      <c r="C1036" t="s">
        <v>2105</v>
      </c>
      <c r="D1036" t="s">
        <v>3258</v>
      </c>
      <c r="E1036" s="2" t="s">
        <v>4545</v>
      </c>
      <c r="F1036" t="s">
        <v>4806</v>
      </c>
      <c r="G1036">
        <v>2016</v>
      </c>
    </row>
    <row r="1037" spans="1:7" x14ac:dyDescent="0.25">
      <c r="A1037" s="1">
        <v>1035</v>
      </c>
      <c r="B1037" t="s">
        <v>1007</v>
      </c>
      <c r="C1037" t="s">
        <v>1659</v>
      </c>
      <c r="D1037" t="s">
        <v>3259</v>
      </c>
      <c r="E1037" s="2" t="s">
        <v>4546</v>
      </c>
      <c r="F1037" t="s">
        <v>4806</v>
      </c>
      <c r="G1037">
        <v>2016</v>
      </c>
    </row>
    <row r="1038" spans="1:7" x14ac:dyDescent="0.25">
      <c r="A1038" s="1">
        <v>1036</v>
      </c>
      <c r="B1038" t="s">
        <v>1008</v>
      </c>
      <c r="C1038" t="s">
        <v>2106</v>
      </c>
      <c r="D1038" t="s">
        <v>3260</v>
      </c>
      <c r="E1038" s="2" t="s">
        <v>4547</v>
      </c>
      <c r="F1038" t="s">
        <v>4806</v>
      </c>
      <c r="G1038">
        <v>2016</v>
      </c>
    </row>
    <row r="1039" spans="1:7" x14ac:dyDescent="0.25">
      <c r="A1039" s="1">
        <v>1037</v>
      </c>
      <c r="B1039" t="s">
        <v>1009</v>
      </c>
      <c r="C1039" t="s">
        <v>2107</v>
      </c>
      <c r="D1039" t="s">
        <v>3261</v>
      </c>
      <c r="E1039" s="2" t="s">
        <v>4548</v>
      </c>
      <c r="F1039" t="s">
        <v>4806</v>
      </c>
      <c r="G1039">
        <v>2016</v>
      </c>
    </row>
    <row r="1040" spans="1:7" x14ac:dyDescent="0.25">
      <c r="A1040" s="1">
        <v>1038</v>
      </c>
      <c r="B1040" t="s">
        <v>1010</v>
      </c>
      <c r="C1040" t="s">
        <v>1638</v>
      </c>
      <c r="D1040" t="s">
        <v>3262</v>
      </c>
      <c r="E1040" s="2" t="s">
        <v>4549</v>
      </c>
      <c r="F1040" t="s">
        <v>4806</v>
      </c>
      <c r="G1040">
        <v>2016</v>
      </c>
    </row>
    <row r="1041" spans="1:7" x14ac:dyDescent="0.25">
      <c r="A1041" s="1">
        <v>1039</v>
      </c>
      <c r="B1041" t="s">
        <v>1011</v>
      </c>
      <c r="C1041" t="s">
        <v>2108</v>
      </c>
      <c r="D1041" t="s">
        <v>3263</v>
      </c>
      <c r="E1041" s="2" t="s">
        <v>4550</v>
      </c>
      <c r="F1041" t="s">
        <v>4806</v>
      </c>
      <c r="G1041">
        <v>2016</v>
      </c>
    </row>
    <row r="1042" spans="1:7" x14ac:dyDescent="0.25">
      <c r="A1042" s="1">
        <v>1040</v>
      </c>
      <c r="B1042" t="s">
        <v>1012</v>
      </c>
      <c r="C1042" t="s">
        <v>1619</v>
      </c>
      <c r="D1042" t="s">
        <v>3264</v>
      </c>
      <c r="E1042" s="2" t="s">
        <v>4551</v>
      </c>
      <c r="F1042" t="s">
        <v>4806</v>
      </c>
      <c r="G1042">
        <v>2016</v>
      </c>
    </row>
    <row r="1043" spans="1:7" x14ac:dyDescent="0.25">
      <c r="A1043" s="1">
        <v>1041</v>
      </c>
      <c r="B1043" t="s">
        <v>1013</v>
      </c>
      <c r="C1043" t="s">
        <v>2089</v>
      </c>
      <c r="D1043" t="s">
        <v>3265</v>
      </c>
      <c r="E1043" s="2" t="s">
        <v>4552</v>
      </c>
      <c r="F1043" t="s">
        <v>4806</v>
      </c>
      <c r="G1043">
        <v>2016</v>
      </c>
    </row>
    <row r="1044" spans="1:7" x14ac:dyDescent="0.25">
      <c r="A1044" s="1">
        <v>1042</v>
      </c>
      <c r="B1044" t="s">
        <v>1014</v>
      </c>
      <c r="C1044" t="s">
        <v>1665</v>
      </c>
      <c r="D1044" t="s">
        <v>3266</v>
      </c>
      <c r="E1044" s="2" t="s">
        <v>4553</v>
      </c>
      <c r="F1044" t="s">
        <v>4806</v>
      </c>
      <c r="G1044">
        <v>2016</v>
      </c>
    </row>
    <row r="1045" spans="1:7" x14ac:dyDescent="0.25">
      <c r="A1045" s="1">
        <v>1043</v>
      </c>
      <c r="B1045" t="s">
        <v>1015</v>
      </c>
      <c r="C1045" t="s">
        <v>2109</v>
      </c>
      <c r="D1045" t="s">
        <v>3267</v>
      </c>
      <c r="E1045" s="2" t="s">
        <v>4554</v>
      </c>
      <c r="F1045" t="s">
        <v>4806</v>
      </c>
      <c r="G1045">
        <v>2016</v>
      </c>
    </row>
    <row r="1046" spans="1:7" x14ac:dyDescent="0.25">
      <c r="A1046" s="1">
        <v>1044</v>
      </c>
      <c r="B1046" t="s">
        <v>1016</v>
      </c>
      <c r="C1046" t="s">
        <v>2110</v>
      </c>
      <c r="D1046" t="s">
        <v>3268</v>
      </c>
      <c r="E1046" s="2" t="s">
        <v>4555</v>
      </c>
      <c r="F1046" t="s">
        <v>4806</v>
      </c>
      <c r="G1046">
        <v>2016</v>
      </c>
    </row>
    <row r="1047" spans="1:7" x14ac:dyDescent="0.25">
      <c r="A1047" s="1">
        <v>1045</v>
      </c>
      <c r="B1047" t="s">
        <v>1017</v>
      </c>
      <c r="C1047" t="s">
        <v>2111</v>
      </c>
      <c r="D1047" t="s">
        <v>3269</v>
      </c>
      <c r="E1047" s="2" t="s">
        <v>4556</v>
      </c>
      <c r="F1047" t="s">
        <v>4806</v>
      </c>
      <c r="G1047">
        <v>2017</v>
      </c>
    </row>
    <row r="1048" spans="1:7" x14ac:dyDescent="0.25">
      <c r="A1048" s="1">
        <v>1046</v>
      </c>
      <c r="B1048" t="s">
        <v>1018</v>
      </c>
      <c r="C1048" t="s">
        <v>2112</v>
      </c>
      <c r="D1048" t="s">
        <v>3270</v>
      </c>
      <c r="E1048" s="2" t="s">
        <v>4557</v>
      </c>
      <c r="F1048" t="s">
        <v>4806</v>
      </c>
      <c r="G1048">
        <v>2017</v>
      </c>
    </row>
    <row r="1049" spans="1:7" x14ac:dyDescent="0.25">
      <c r="A1049" s="1">
        <v>1047</v>
      </c>
      <c r="B1049" t="s">
        <v>1019</v>
      </c>
      <c r="C1049" t="s">
        <v>2113</v>
      </c>
      <c r="D1049" t="s">
        <v>3271</v>
      </c>
      <c r="E1049" s="2" t="s">
        <v>4558</v>
      </c>
      <c r="F1049" t="s">
        <v>4806</v>
      </c>
      <c r="G1049">
        <v>2017</v>
      </c>
    </row>
    <row r="1050" spans="1:7" x14ac:dyDescent="0.25">
      <c r="A1050" s="1">
        <v>1048</v>
      </c>
      <c r="B1050" t="s">
        <v>1020</v>
      </c>
      <c r="C1050" t="s">
        <v>2114</v>
      </c>
      <c r="D1050" t="s">
        <v>3272</v>
      </c>
      <c r="E1050" s="2" t="s">
        <v>4559</v>
      </c>
      <c r="F1050" t="s">
        <v>4806</v>
      </c>
      <c r="G1050">
        <v>2017</v>
      </c>
    </row>
    <row r="1051" spans="1:7" x14ac:dyDescent="0.25">
      <c r="A1051" s="1">
        <v>1049</v>
      </c>
      <c r="B1051" t="s">
        <v>1021</v>
      </c>
      <c r="C1051" t="s">
        <v>1730</v>
      </c>
      <c r="D1051" t="s">
        <v>3273</v>
      </c>
      <c r="E1051" s="2" t="s">
        <v>4560</v>
      </c>
      <c r="F1051" t="s">
        <v>4806</v>
      </c>
      <c r="G1051">
        <v>2017</v>
      </c>
    </row>
    <row r="1052" spans="1:7" x14ac:dyDescent="0.25">
      <c r="A1052" s="1">
        <v>1050</v>
      </c>
      <c r="B1052" t="s">
        <v>1022</v>
      </c>
      <c r="C1052" t="s">
        <v>2115</v>
      </c>
      <c r="D1052" t="s">
        <v>3274</v>
      </c>
      <c r="E1052" s="2" t="s">
        <v>4561</v>
      </c>
      <c r="F1052" t="s">
        <v>4806</v>
      </c>
      <c r="G1052">
        <v>2017</v>
      </c>
    </row>
    <row r="1053" spans="1:7" x14ac:dyDescent="0.25">
      <c r="A1053" s="1">
        <v>1051</v>
      </c>
      <c r="B1053" t="s">
        <v>1023</v>
      </c>
      <c r="C1053" t="s">
        <v>2113</v>
      </c>
      <c r="D1053" t="s">
        <v>3275</v>
      </c>
      <c r="E1053" s="2" t="s">
        <v>4562</v>
      </c>
      <c r="F1053" t="s">
        <v>4806</v>
      </c>
      <c r="G1053">
        <v>2017</v>
      </c>
    </row>
    <row r="1054" spans="1:7" x14ac:dyDescent="0.25">
      <c r="A1054" s="1">
        <v>1052</v>
      </c>
      <c r="B1054" t="s">
        <v>1024</v>
      </c>
      <c r="C1054" t="s">
        <v>2116</v>
      </c>
      <c r="D1054" t="s">
        <v>3276</v>
      </c>
      <c r="E1054" s="2" t="s">
        <v>4563</v>
      </c>
      <c r="F1054" t="s">
        <v>4806</v>
      </c>
      <c r="G1054">
        <v>2017</v>
      </c>
    </row>
    <row r="1055" spans="1:7" x14ac:dyDescent="0.25">
      <c r="A1055" s="1">
        <v>1053</v>
      </c>
      <c r="B1055" t="s">
        <v>1025</v>
      </c>
      <c r="C1055" t="s">
        <v>1678</v>
      </c>
      <c r="D1055" t="s">
        <v>3277</v>
      </c>
      <c r="E1055" s="2" t="s">
        <v>4564</v>
      </c>
      <c r="F1055" t="s">
        <v>4806</v>
      </c>
      <c r="G1055">
        <v>2017</v>
      </c>
    </row>
    <row r="1056" spans="1:7" x14ac:dyDescent="0.25">
      <c r="A1056" s="1">
        <v>1054</v>
      </c>
      <c r="B1056" t="s">
        <v>1026</v>
      </c>
      <c r="C1056" t="s">
        <v>2117</v>
      </c>
      <c r="D1056" t="s">
        <v>3278</v>
      </c>
      <c r="E1056" s="2" t="s">
        <v>4565</v>
      </c>
      <c r="F1056" t="s">
        <v>4806</v>
      </c>
      <c r="G1056">
        <v>2017</v>
      </c>
    </row>
    <row r="1057" spans="1:7" x14ac:dyDescent="0.25">
      <c r="A1057" s="1">
        <v>1055</v>
      </c>
      <c r="B1057" t="s">
        <v>1027</v>
      </c>
      <c r="C1057" t="s">
        <v>2118</v>
      </c>
      <c r="D1057" t="s">
        <v>3279</v>
      </c>
      <c r="E1057" s="2" t="s">
        <v>4566</v>
      </c>
      <c r="F1057" t="s">
        <v>4806</v>
      </c>
      <c r="G1057">
        <v>2017</v>
      </c>
    </row>
    <row r="1058" spans="1:7" x14ac:dyDescent="0.25">
      <c r="A1058" s="1">
        <v>1056</v>
      </c>
      <c r="B1058" t="s">
        <v>1028</v>
      </c>
      <c r="C1058" t="s">
        <v>2119</v>
      </c>
      <c r="D1058" t="s">
        <v>3280</v>
      </c>
      <c r="E1058" s="2" t="s">
        <v>4567</v>
      </c>
      <c r="F1058" t="s">
        <v>4806</v>
      </c>
      <c r="G1058">
        <v>2017</v>
      </c>
    </row>
    <row r="1059" spans="1:7" x14ac:dyDescent="0.25">
      <c r="A1059" s="1">
        <v>1057</v>
      </c>
      <c r="B1059" t="s">
        <v>1029</v>
      </c>
      <c r="C1059" t="s">
        <v>2120</v>
      </c>
      <c r="D1059" t="s">
        <v>1560</v>
      </c>
      <c r="E1059" s="2" t="s">
        <v>4568</v>
      </c>
      <c r="F1059" t="s">
        <v>4806</v>
      </c>
      <c r="G1059">
        <v>2017</v>
      </c>
    </row>
    <row r="1060" spans="1:7" x14ac:dyDescent="0.25">
      <c r="A1060" s="1">
        <v>1058</v>
      </c>
      <c r="B1060" t="s">
        <v>1030</v>
      </c>
      <c r="C1060" t="s">
        <v>1709</v>
      </c>
      <c r="D1060" t="s">
        <v>3281</v>
      </c>
      <c r="E1060" s="2" t="s">
        <v>4569</v>
      </c>
      <c r="F1060" t="s">
        <v>4806</v>
      </c>
      <c r="G1060">
        <v>2017</v>
      </c>
    </row>
    <row r="1061" spans="1:7" x14ac:dyDescent="0.25">
      <c r="A1061" s="1">
        <v>1059</v>
      </c>
      <c r="B1061" t="s">
        <v>1031</v>
      </c>
      <c r="C1061" t="s">
        <v>2121</v>
      </c>
      <c r="D1061" t="s">
        <v>3282</v>
      </c>
      <c r="E1061" s="2" t="s">
        <v>4570</v>
      </c>
      <c r="F1061" t="s">
        <v>4806</v>
      </c>
      <c r="G1061">
        <v>2017</v>
      </c>
    </row>
    <row r="1062" spans="1:7" x14ac:dyDescent="0.25">
      <c r="A1062" s="1">
        <v>1060</v>
      </c>
      <c r="B1062" t="s">
        <v>1032</v>
      </c>
      <c r="C1062" t="s">
        <v>2122</v>
      </c>
      <c r="D1062" t="s">
        <v>3283</v>
      </c>
      <c r="E1062" s="2" t="s">
        <v>4571</v>
      </c>
      <c r="F1062" t="s">
        <v>4806</v>
      </c>
      <c r="G1062">
        <v>2017</v>
      </c>
    </row>
    <row r="1063" spans="1:7" x14ac:dyDescent="0.25">
      <c r="A1063" s="1">
        <v>1061</v>
      </c>
      <c r="B1063" t="s">
        <v>1033</v>
      </c>
      <c r="C1063" t="s">
        <v>2123</v>
      </c>
      <c r="D1063" t="s">
        <v>3284</v>
      </c>
      <c r="E1063" s="2" t="s">
        <v>4572</v>
      </c>
      <c r="F1063" t="s">
        <v>4806</v>
      </c>
      <c r="G1063">
        <v>2017</v>
      </c>
    </row>
    <row r="1064" spans="1:7" x14ac:dyDescent="0.25">
      <c r="A1064" s="1">
        <v>1062</v>
      </c>
      <c r="B1064" t="s">
        <v>1034</v>
      </c>
      <c r="C1064" t="s">
        <v>2124</v>
      </c>
      <c r="D1064" t="s">
        <v>3285</v>
      </c>
      <c r="E1064" s="2" t="s">
        <v>4573</v>
      </c>
      <c r="F1064" t="s">
        <v>4806</v>
      </c>
      <c r="G1064">
        <v>2017</v>
      </c>
    </row>
    <row r="1065" spans="1:7" x14ac:dyDescent="0.25">
      <c r="A1065" s="1">
        <v>1063</v>
      </c>
      <c r="B1065" t="s">
        <v>1035</v>
      </c>
      <c r="C1065" t="s">
        <v>2125</v>
      </c>
      <c r="D1065" t="s">
        <v>3286</v>
      </c>
      <c r="E1065" s="2" t="s">
        <v>4574</v>
      </c>
      <c r="F1065" t="s">
        <v>4806</v>
      </c>
      <c r="G1065">
        <v>2017</v>
      </c>
    </row>
    <row r="1066" spans="1:7" x14ac:dyDescent="0.25">
      <c r="A1066" s="1">
        <v>1064</v>
      </c>
      <c r="B1066" t="s">
        <v>1036</v>
      </c>
      <c r="C1066" t="s">
        <v>2126</v>
      </c>
      <c r="D1066" t="s">
        <v>3287</v>
      </c>
      <c r="E1066" s="2" t="s">
        <v>4575</v>
      </c>
      <c r="F1066" t="s">
        <v>4806</v>
      </c>
      <c r="G1066">
        <v>2017</v>
      </c>
    </row>
    <row r="1067" spans="1:7" x14ac:dyDescent="0.25">
      <c r="A1067" s="1">
        <v>1065</v>
      </c>
      <c r="B1067" t="s">
        <v>1037</v>
      </c>
      <c r="C1067" t="s">
        <v>2127</v>
      </c>
      <c r="D1067" t="s">
        <v>3288</v>
      </c>
      <c r="E1067" s="2" t="s">
        <v>4576</v>
      </c>
      <c r="F1067" t="s">
        <v>4806</v>
      </c>
      <c r="G1067">
        <v>2017</v>
      </c>
    </row>
    <row r="1068" spans="1:7" x14ac:dyDescent="0.25">
      <c r="A1068" s="1">
        <v>1066</v>
      </c>
      <c r="B1068" t="s">
        <v>1038</v>
      </c>
      <c r="C1068" t="s">
        <v>2112</v>
      </c>
      <c r="D1068" t="s">
        <v>3289</v>
      </c>
      <c r="E1068" s="2" t="s">
        <v>4577</v>
      </c>
      <c r="F1068" t="s">
        <v>4806</v>
      </c>
      <c r="G1068">
        <v>2017</v>
      </c>
    </row>
    <row r="1069" spans="1:7" x14ac:dyDescent="0.25">
      <c r="A1069" s="1">
        <v>1067</v>
      </c>
      <c r="B1069" t="s">
        <v>1039</v>
      </c>
      <c r="C1069" t="s">
        <v>2116</v>
      </c>
      <c r="D1069" t="s">
        <v>3290</v>
      </c>
      <c r="E1069" s="2" t="s">
        <v>4578</v>
      </c>
      <c r="F1069" t="s">
        <v>4806</v>
      </c>
      <c r="G1069">
        <v>2017</v>
      </c>
    </row>
    <row r="1070" spans="1:7" x14ac:dyDescent="0.25">
      <c r="A1070" s="1">
        <v>1068</v>
      </c>
      <c r="B1070" t="s">
        <v>1040</v>
      </c>
      <c r="C1070" t="s">
        <v>1725</v>
      </c>
      <c r="D1070" t="s">
        <v>3291</v>
      </c>
      <c r="E1070" s="2" t="s">
        <v>4579</v>
      </c>
      <c r="F1070" t="s">
        <v>4806</v>
      </c>
      <c r="G1070">
        <v>2017</v>
      </c>
    </row>
    <row r="1071" spans="1:7" x14ac:dyDescent="0.25">
      <c r="A1071" s="1">
        <v>1069</v>
      </c>
      <c r="B1071" t="s">
        <v>1041</v>
      </c>
      <c r="C1071" t="s">
        <v>2112</v>
      </c>
      <c r="D1071" t="s">
        <v>3292</v>
      </c>
      <c r="E1071" s="2" t="s">
        <v>4580</v>
      </c>
      <c r="F1071" t="s">
        <v>4806</v>
      </c>
      <c r="G1071">
        <v>2017</v>
      </c>
    </row>
    <row r="1072" spans="1:7" x14ac:dyDescent="0.25">
      <c r="A1072" s="1">
        <v>1070</v>
      </c>
      <c r="B1072" t="s">
        <v>1042</v>
      </c>
      <c r="C1072" t="s">
        <v>1720</v>
      </c>
      <c r="D1072" t="s">
        <v>3293</v>
      </c>
      <c r="E1072" s="2" t="s">
        <v>4581</v>
      </c>
      <c r="F1072" t="s">
        <v>4806</v>
      </c>
      <c r="G1072">
        <v>2017</v>
      </c>
    </row>
    <row r="1073" spans="1:7" x14ac:dyDescent="0.25">
      <c r="A1073" s="1">
        <v>1071</v>
      </c>
      <c r="B1073" t="s">
        <v>1043</v>
      </c>
      <c r="C1073" t="s">
        <v>2128</v>
      </c>
      <c r="D1073" t="s">
        <v>3294</v>
      </c>
      <c r="E1073" s="2" t="s">
        <v>4582</v>
      </c>
      <c r="F1073" t="s">
        <v>4806</v>
      </c>
      <c r="G1073">
        <v>2017</v>
      </c>
    </row>
    <row r="1074" spans="1:7" x14ac:dyDescent="0.25">
      <c r="A1074" s="1">
        <v>1072</v>
      </c>
      <c r="B1074" t="s">
        <v>1044</v>
      </c>
      <c r="C1074" t="s">
        <v>2129</v>
      </c>
      <c r="D1074" t="s">
        <v>3295</v>
      </c>
      <c r="E1074" s="2" t="s">
        <v>4583</v>
      </c>
      <c r="F1074" t="s">
        <v>4806</v>
      </c>
      <c r="G1074">
        <v>2017</v>
      </c>
    </row>
    <row r="1075" spans="1:7" x14ac:dyDescent="0.25">
      <c r="A1075" s="1">
        <v>1073</v>
      </c>
      <c r="B1075" t="s">
        <v>1045</v>
      </c>
      <c r="C1075" t="s">
        <v>2130</v>
      </c>
      <c r="D1075" t="s">
        <v>3296</v>
      </c>
      <c r="E1075" s="2" t="s">
        <v>4584</v>
      </c>
      <c r="F1075" t="s">
        <v>4806</v>
      </c>
      <c r="G1075">
        <v>2017</v>
      </c>
    </row>
    <row r="1076" spans="1:7" x14ac:dyDescent="0.25">
      <c r="A1076" s="1">
        <v>1074</v>
      </c>
      <c r="B1076" t="s">
        <v>1046</v>
      </c>
      <c r="C1076" t="s">
        <v>2131</v>
      </c>
      <c r="D1076" t="s">
        <v>3297</v>
      </c>
      <c r="E1076" s="2" t="s">
        <v>4585</v>
      </c>
      <c r="F1076" t="s">
        <v>4806</v>
      </c>
      <c r="G1076">
        <v>2017</v>
      </c>
    </row>
    <row r="1077" spans="1:7" x14ac:dyDescent="0.25">
      <c r="A1077" s="1">
        <v>1075</v>
      </c>
      <c r="B1077" t="s">
        <v>1047</v>
      </c>
      <c r="C1077" t="s">
        <v>2132</v>
      </c>
      <c r="D1077" t="s">
        <v>3298</v>
      </c>
      <c r="E1077" s="2" t="s">
        <v>4586</v>
      </c>
      <c r="F1077" t="s">
        <v>4806</v>
      </c>
      <c r="G1077">
        <v>2017</v>
      </c>
    </row>
    <row r="1078" spans="1:7" x14ac:dyDescent="0.25">
      <c r="A1078" s="1">
        <v>1076</v>
      </c>
      <c r="B1078" t="s">
        <v>1048</v>
      </c>
      <c r="C1078" t="s">
        <v>2124</v>
      </c>
      <c r="D1078" t="s">
        <v>3299</v>
      </c>
      <c r="E1078" s="2" t="s">
        <v>4587</v>
      </c>
      <c r="F1078" t="s">
        <v>4806</v>
      </c>
      <c r="G1078">
        <v>2017</v>
      </c>
    </row>
    <row r="1079" spans="1:7" x14ac:dyDescent="0.25">
      <c r="A1079" s="1">
        <v>1077</v>
      </c>
      <c r="B1079" t="s">
        <v>1049</v>
      </c>
      <c r="C1079" t="s">
        <v>1723</v>
      </c>
      <c r="D1079" t="s">
        <v>3300</v>
      </c>
      <c r="E1079" s="2" t="s">
        <v>4588</v>
      </c>
      <c r="F1079" t="s">
        <v>4806</v>
      </c>
      <c r="G1079">
        <v>2017</v>
      </c>
    </row>
    <row r="1080" spans="1:7" x14ac:dyDescent="0.25">
      <c r="A1080" s="1">
        <v>1078</v>
      </c>
      <c r="B1080" t="s">
        <v>1050</v>
      </c>
      <c r="C1080" t="s">
        <v>2133</v>
      </c>
      <c r="D1080" t="s">
        <v>3301</v>
      </c>
      <c r="E1080" s="2" t="s">
        <v>4589</v>
      </c>
      <c r="F1080" t="s">
        <v>4806</v>
      </c>
      <c r="G1080">
        <v>2017</v>
      </c>
    </row>
    <row r="1081" spans="1:7" x14ac:dyDescent="0.25">
      <c r="A1081" s="1">
        <v>1079</v>
      </c>
      <c r="B1081" t="s">
        <v>1051</v>
      </c>
      <c r="C1081" t="s">
        <v>2134</v>
      </c>
      <c r="D1081" t="s">
        <v>3302</v>
      </c>
      <c r="E1081" s="2" t="s">
        <v>4590</v>
      </c>
      <c r="F1081" t="s">
        <v>4806</v>
      </c>
      <c r="G1081">
        <v>2017</v>
      </c>
    </row>
    <row r="1082" spans="1:7" x14ac:dyDescent="0.25">
      <c r="A1082" s="1">
        <v>1080</v>
      </c>
      <c r="B1082" t="s">
        <v>1052</v>
      </c>
      <c r="C1082" t="s">
        <v>1707</v>
      </c>
      <c r="D1082" t="s">
        <v>3303</v>
      </c>
      <c r="E1082" s="2" t="s">
        <v>4591</v>
      </c>
      <c r="F1082" t="s">
        <v>4806</v>
      </c>
      <c r="G1082">
        <v>2017</v>
      </c>
    </row>
    <row r="1083" spans="1:7" x14ac:dyDescent="0.25">
      <c r="A1083" s="1">
        <v>1081</v>
      </c>
      <c r="B1083" t="s">
        <v>1053</v>
      </c>
      <c r="C1083" t="s">
        <v>1721</v>
      </c>
      <c r="D1083" t="s">
        <v>3304</v>
      </c>
      <c r="E1083" s="2" t="s">
        <v>4592</v>
      </c>
      <c r="F1083" t="s">
        <v>4806</v>
      </c>
      <c r="G1083">
        <v>2017</v>
      </c>
    </row>
    <row r="1084" spans="1:7" x14ac:dyDescent="0.25">
      <c r="A1084" s="1">
        <v>1082</v>
      </c>
      <c r="B1084" t="s">
        <v>1054</v>
      </c>
      <c r="C1084" t="s">
        <v>2135</v>
      </c>
      <c r="D1084" t="s">
        <v>3305</v>
      </c>
      <c r="E1084" s="2" t="s">
        <v>4593</v>
      </c>
      <c r="F1084" t="s">
        <v>4806</v>
      </c>
      <c r="G1084">
        <v>2017</v>
      </c>
    </row>
    <row r="1085" spans="1:7" x14ac:dyDescent="0.25">
      <c r="A1085" s="1">
        <v>1083</v>
      </c>
      <c r="B1085" t="s">
        <v>1055</v>
      </c>
      <c r="C1085" t="s">
        <v>2136</v>
      </c>
      <c r="D1085" t="s">
        <v>3306</v>
      </c>
      <c r="E1085" s="2" t="s">
        <v>4594</v>
      </c>
      <c r="F1085" t="s">
        <v>4806</v>
      </c>
      <c r="G1085">
        <v>2017</v>
      </c>
    </row>
    <row r="1086" spans="1:7" x14ac:dyDescent="0.25">
      <c r="A1086" s="1">
        <v>1084</v>
      </c>
      <c r="B1086" t="s">
        <v>1056</v>
      </c>
      <c r="C1086" t="s">
        <v>2137</v>
      </c>
      <c r="D1086" t="s">
        <v>3307</v>
      </c>
      <c r="E1086" s="2" t="s">
        <v>4595</v>
      </c>
      <c r="F1086" t="s">
        <v>4806</v>
      </c>
      <c r="G1086">
        <v>2017</v>
      </c>
    </row>
    <row r="1087" spans="1:7" x14ac:dyDescent="0.25">
      <c r="A1087" s="1">
        <v>1085</v>
      </c>
      <c r="B1087" t="s">
        <v>1057</v>
      </c>
      <c r="C1087" t="s">
        <v>2136</v>
      </c>
      <c r="D1087" t="s">
        <v>3308</v>
      </c>
      <c r="E1087" s="2" t="s">
        <v>4596</v>
      </c>
      <c r="F1087" t="s">
        <v>4806</v>
      </c>
      <c r="G1087">
        <v>2017</v>
      </c>
    </row>
    <row r="1088" spans="1:7" x14ac:dyDescent="0.25">
      <c r="A1088" s="1">
        <v>1086</v>
      </c>
      <c r="B1088" t="s">
        <v>1058</v>
      </c>
      <c r="C1088" t="s">
        <v>2138</v>
      </c>
      <c r="D1088" t="s">
        <v>3309</v>
      </c>
      <c r="E1088" s="2" t="s">
        <v>4597</v>
      </c>
      <c r="F1088" t="s">
        <v>4806</v>
      </c>
      <c r="G1088">
        <v>2017</v>
      </c>
    </row>
    <row r="1089" spans="1:7" x14ac:dyDescent="0.25">
      <c r="A1089" s="1">
        <v>1087</v>
      </c>
      <c r="B1089" t="s">
        <v>1059</v>
      </c>
      <c r="C1089" t="s">
        <v>2139</v>
      </c>
      <c r="D1089" t="s">
        <v>3310</v>
      </c>
      <c r="E1089" s="2" t="s">
        <v>4598</v>
      </c>
      <c r="F1089" t="s">
        <v>4806</v>
      </c>
      <c r="G1089">
        <v>2017</v>
      </c>
    </row>
    <row r="1090" spans="1:7" x14ac:dyDescent="0.25">
      <c r="A1090" s="1">
        <v>1088</v>
      </c>
      <c r="B1090" t="s">
        <v>1060</v>
      </c>
      <c r="C1090" t="s">
        <v>2140</v>
      </c>
      <c r="D1090" t="s">
        <v>3311</v>
      </c>
      <c r="E1090" s="2" t="s">
        <v>4599</v>
      </c>
      <c r="F1090" t="s">
        <v>4806</v>
      </c>
      <c r="G1090">
        <v>2017</v>
      </c>
    </row>
    <row r="1091" spans="1:7" x14ac:dyDescent="0.25">
      <c r="A1091" s="1">
        <v>1089</v>
      </c>
      <c r="B1091" t="s">
        <v>1061</v>
      </c>
      <c r="C1091" t="s">
        <v>2141</v>
      </c>
      <c r="D1091" t="s">
        <v>3312</v>
      </c>
      <c r="E1091" s="2" t="s">
        <v>4600</v>
      </c>
      <c r="F1091" t="s">
        <v>4806</v>
      </c>
      <c r="G1091">
        <v>2017</v>
      </c>
    </row>
    <row r="1092" spans="1:7" x14ac:dyDescent="0.25">
      <c r="A1092" s="1">
        <v>1090</v>
      </c>
      <c r="B1092" t="s">
        <v>1062</v>
      </c>
      <c r="C1092" t="s">
        <v>2142</v>
      </c>
      <c r="D1092" t="s">
        <v>3313</v>
      </c>
      <c r="E1092" s="2" t="s">
        <v>4601</v>
      </c>
      <c r="F1092" t="s">
        <v>4806</v>
      </c>
      <c r="G1092">
        <v>2017</v>
      </c>
    </row>
    <row r="1093" spans="1:7" x14ac:dyDescent="0.25">
      <c r="A1093" s="1">
        <v>1091</v>
      </c>
      <c r="B1093" t="s">
        <v>1063</v>
      </c>
      <c r="C1093" t="s">
        <v>1697</v>
      </c>
      <c r="D1093" t="s">
        <v>3314</v>
      </c>
      <c r="E1093" s="2" t="s">
        <v>4602</v>
      </c>
      <c r="F1093" t="s">
        <v>4806</v>
      </c>
      <c r="G1093">
        <v>2017</v>
      </c>
    </row>
    <row r="1094" spans="1:7" x14ac:dyDescent="0.25">
      <c r="A1094" s="1">
        <v>1092</v>
      </c>
      <c r="B1094" t="s">
        <v>1064</v>
      </c>
      <c r="C1094" t="s">
        <v>2124</v>
      </c>
      <c r="D1094" t="s">
        <v>3315</v>
      </c>
      <c r="E1094" s="2" t="s">
        <v>4603</v>
      </c>
      <c r="F1094" t="s">
        <v>4806</v>
      </c>
      <c r="G1094">
        <v>2017</v>
      </c>
    </row>
    <row r="1095" spans="1:7" x14ac:dyDescent="0.25">
      <c r="A1095" s="1">
        <v>1093</v>
      </c>
      <c r="B1095" t="s">
        <v>1065</v>
      </c>
      <c r="C1095" t="s">
        <v>2143</v>
      </c>
      <c r="D1095" t="s">
        <v>3316</v>
      </c>
      <c r="E1095" s="2" t="s">
        <v>4604</v>
      </c>
      <c r="F1095" t="s">
        <v>4806</v>
      </c>
      <c r="G1095">
        <v>2017</v>
      </c>
    </row>
    <row r="1096" spans="1:7" x14ac:dyDescent="0.25">
      <c r="A1096" s="1">
        <v>1094</v>
      </c>
      <c r="B1096" t="s">
        <v>1066</v>
      </c>
      <c r="C1096" t="s">
        <v>2119</v>
      </c>
      <c r="D1096" t="s">
        <v>3317</v>
      </c>
      <c r="E1096" s="2" t="s">
        <v>4605</v>
      </c>
      <c r="F1096" t="s">
        <v>4806</v>
      </c>
      <c r="G1096">
        <v>2017</v>
      </c>
    </row>
    <row r="1097" spans="1:7" x14ac:dyDescent="0.25">
      <c r="A1097" s="1">
        <v>1095</v>
      </c>
      <c r="B1097" t="s">
        <v>1067</v>
      </c>
      <c r="C1097" t="s">
        <v>2144</v>
      </c>
      <c r="D1097" t="s">
        <v>3318</v>
      </c>
      <c r="E1097" s="2" t="s">
        <v>4606</v>
      </c>
      <c r="F1097" t="s">
        <v>4806</v>
      </c>
      <c r="G1097">
        <v>2017</v>
      </c>
    </row>
    <row r="1098" spans="1:7" x14ac:dyDescent="0.25">
      <c r="A1098" s="1">
        <v>1096</v>
      </c>
      <c r="B1098" t="s">
        <v>1068</v>
      </c>
      <c r="C1098" t="s">
        <v>2145</v>
      </c>
      <c r="D1098" t="s">
        <v>3319</v>
      </c>
      <c r="E1098" s="2" t="s">
        <v>4607</v>
      </c>
      <c r="F1098" t="s">
        <v>4806</v>
      </c>
      <c r="G1098">
        <v>2017</v>
      </c>
    </row>
    <row r="1099" spans="1:7" x14ac:dyDescent="0.25">
      <c r="A1099" s="1">
        <v>1097</v>
      </c>
      <c r="B1099" t="s">
        <v>1069</v>
      </c>
      <c r="C1099" t="s">
        <v>2146</v>
      </c>
      <c r="D1099" t="s">
        <v>3320</v>
      </c>
      <c r="E1099" s="2" t="s">
        <v>4608</v>
      </c>
      <c r="F1099" t="s">
        <v>4806</v>
      </c>
      <c r="G1099">
        <v>2017</v>
      </c>
    </row>
    <row r="1100" spans="1:7" x14ac:dyDescent="0.25">
      <c r="A1100" s="1">
        <v>1098</v>
      </c>
      <c r="B1100" t="s">
        <v>1070</v>
      </c>
      <c r="C1100" t="s">
        <v>1723</v>
      </c>
      <c r="D1100" t="s">
        <v>3321</v>
      </c>
      <c r="E1100" s="2" t="s">
        <v>4609</v>
      </c>
      <c r="F1100" t="s">
        <v>4806</v>
      </c>
      <c r="G1100">
        <v>2017</v>
      </c>
    </row>
    <row r="1101" spans="1:7" x14ac:dyDescent="0.25">
      <c r="A1101" s="1">
        <v>1099</v>
      </c>
      <c r="B1101" t="s">
        <v>1071</v>
      </c>
      <c r="C1101" t="s">
        <v>2136</v>
      </c>
      <c r="D1101" t="s">
        <v>3322</v>
      </c>
      <c r="E1101" s="2" t="s">
        <v>4610</v>
      </c>
      <c r="F1101" t="s">
        <v>4806</v>
      </c>
      <c r="G1101">
        <v>2017</v>
      </c>
    </row>
    <row r="1102" spans="1:7" x14ac:dyDescent="0.25">
      <c r="A1102" s="1">
        <v>1100</v>
      </c>
      <c r="B1102" t="s">
        <v>1072</v>
      </c>
      <c r="C1102" t="s">
        <v>2147</v>
      </c>
      <c r="D1102" t="s">
        <v>3323</v>
      </c>
      <c r="E1102" s="2" t="s">
        <v>4611</v>
      </c>
      <c r="F1102" t="s">
        <v>4806</v>
      </c>
      <c r="G1102">
        <v>2017</v>
      </c>
    </row>
    <row r="1103" spans="1:7" x14ac:dyDescent="0.25">
      <c r="A1103" s="1">
        <v>1101</v>
      </c>
      <c r="B1103" t="s">
        <v>1073</v>
      </c>
      <c r="C1103" t="s">
        <v>1692</v>
      </c>
      <c r="D1103" t="s">
        <v>3324</v>
      </c>
      <c r="E1103" s="2" t="s">
        <v>4612</v>
      </c>
      <c r="F1103" t="s">
        <v>4806</v>
      </c>
      <c r="G1103">
        <v>2017</v>
      </c>
    </row>
    <row r="1104" spans="1:7" x14ac:dyDescent="0.25">
      <c r="A1104" s="1">
        <v>1102</v>
      </c>
      <c r="B1104" t="s">
        <v>1074</v>
      </c>
      <c r="C1104" t="s">
        <v>2148</v>
      </c>
      <c r="D1104" t="s">
        <v>3325</v>
      </c>
      <c r="E1104" s="2" t="s">
        <v>4613</v>
      </c>
      <c r="F1104" t="s">
        <v>4806</v>
      </c>
      <c r="G1104">
        <v>2017</v>
      </c>
    </row>
    <row r="1105" spans="1:7" x14ac:dyDescent="0.25">
      <c r="A1105" s="1">
        <v>1103</v>
      </c>
      <c r="B1105" t="s">
        <v>1075</v>
      </c>
      <c r="C1105" t="s">
        <v>2149</v>
      </c>
      <c r="D1105" t="s">
        <v>3326</v>
      </c>
      <c r="E1105" s="2" t="s">
        <v>4614</v>
      </c>
      <c r="F1105" t="s">
        <v>4806</v>
      </c>
      <c r="G1105">
        <v>2017</v>
      </c>
    </row>
    <row r="1106" spans="1:7" x14ac:dyDescent="0.25">
      <c r="A1106" s="1">
        <v>1104</v>
      </c>
      <c r="B1106" t="s">
        <v>1076</v>
      </c>
      <c r="C1106" t="s">
        <v>2139</v>
      </c>
      <c r="D1106" t="s">
        <v>3327</v>
      </c>
      <c r="E1106" s="2" t="s">
        <v>4615</v>
      </c>
      <c r="F1106" t="s">
        <v>4806</v>
      </c>
      <c r="G1106">
        <v>2017</v>
      </c>
    </row>
    <row r="1107" spans="1:7" x14ac:dyDescent="0.25">
      <c r="A1107" s="1">
        <v>1105</v>
      </c>
      <c r="B1107" t="s">
        <v>1077</v>
      </c>
      <c r="C1107" t="s">
        <v>2150</v>
      </c>
      <c r="D1107" t="s">
        <v>3328</v>
      </c>
      <c r="E1107" s="2" t="s">
        <v>4616</v>
      </c>
      <c r="F1107" t="s">
        <v>4806</v>
      </c>
      <c r="G1107">
        <v>2017</v>
      </c>
    </row>
    <row r="1108" spans="1:7" x14ac:dyDescent="0.25">
      <c r="A1108" s="1">
        <v>1106</v>
      </c>
      <c r="B1108" t="s">
        <v>1078</v>
      </c>
      <c r="C1108" t="s">
        <v>2151</v>
      </c>
      <c r="D1108" t="s">
        <v>3329</v>
      </c>
      <c r="E1108" s="2" t="s">
        <v>4617</v>
      </c>
      <c r="F1108" t="s">
        <v>4806</v>
      </c>
      <c r="G1108">
        <v>2017</v>
      </c>
    </row>
    <row r="1109" spans="1:7" x14ac:dyDescent="0.25">
      <c r="A1109" s="1">
        <v>1107</v>
      </c>
      <c r="B1109" t="s">
        <v>1079</v>
      </c>
      <c r="C1109" t="s">
        <v>2152</v>
      </c>
      <c r="D1109" t="s">
        <v>3330</v>
      </c>
      <c r="E1109" s="2" t="s">
        <v>4618</v>
      </c>
      <c r="F1109" t="s">
        <v>4806</v>
      </c>
      <c r="G1109">
        <v>2017</v>
      </c>
    </row>
    <row r="1110" spans="1:7" x14ac:dyDescent="0.25">
      <c r="A1110" s="1">
        <v>1108</v>
      </c>
      <c r="B1110" t="s">
        <v>1080</v>
      </c>
      <c r="C1110" t="s">
        <v>2122</v>
      </c>
      <c r="D1110" t="s">
        <v>3331</v>
      </c>
      <c r="E1110" s="2" t="s">
        <v>4619</v>
      </c>
      <c r="F1110" t="s">
        <v>4806</v>
      </c>
      <c r="G1110">
        <v>2017</v>
      </c>
    </row>
    <row r="1111" spans="1:7" x14ac:dyDescent="0.25">
      <c r="A1111" s="1">
        <v>1109</v>
      </c>
      <c r="B1111" t="s">
        <v>1081</v>
      </c>
      <c r="C1111" t="s">
        <v>2153</v>
      </c>
      <c r="D1111" t="s">
        <v>3332</v>
      </c>
      <c r="E1111" s="2" t="s">
        <v>4620</v>
      </c>
      <c r="F1111" t="s">
        <v>4806</v>
      </c>
      <c r="G1111">
        <v>2017</v>
      </c>
    </row>
    <row r="1112" spans="1:7" x14ac:dyDescent="0.25">
      <c r="A1112" s="1">
        <v>1110</v>
      </c>
      <c r="B1112" t="s">
        <v>1082</v>
      </c>
      <c r="C1112" t="s">
        <v>2154</v>
      </c>
      <c r="D1112" t="s">
        <v>3333</v>
      </c>
      <c r="E1112" s="2" t="s">
        <v>4621</v>
      </c>
      <c r="F1112" t="s">
        <v>4806</v>
      </c>
      <c r="G1112">
        <v>2017</v>
      </c>
    </row>
    <row r="1113" spans="1:7" x14ac:dyDescent="0.25">
      <c r="A1113" s="1">
        <v>1111</v>
      </c>
      <c r="B1113" t="s">
        <v>1083</v>
      </c>
      <c r="C1113" t="s">
        <v>2155</v>
      </c>
      <c r="D1113" t="s">
        <v>3334</v>
      </c>
      <c r="E1113" s="2" t="s">
        <v>4622</v>
      </c>
      <c r="F1113" t="s">
        <v>4806</v>
      </c>
      <c r="G1113">
        <v>2017</v>
      </c>
    </row>
    <row r="1114" spans="1:7" x14ac:dyDescent="0.25">
      <c r="A1114" s="1">
        <v>1112</v>
      </c>
      <c r="B1114" t="s">
        <v>1084</v>
      </c>
      <c r="C1114" t="s">
        <v>2138</v>
      </c>
      <c r="D1114" t="s">
        <v>3335</v>
      </c>
      <c r="E1114" s="2" t="s">
        <v>4623</v>
      </c>
      <c r="F1114" t="s">
        <v>4806</v>
      </c>
      <c r="G1114">
        <v>2017</v>
      </c>
    </row>
    <row r="1115" spans="1:7" x14ac:dyDescent="0.25">
      <c r="A1115" s="1">
        <v>1113</v>
      </c>
      <c r="B1115" t="s">
        <v>1085</v>
      </c>
      <c r="C1115" t="s">
        <v>2156</v>
      </c>
      <c r="D1115" t="s">
        <v>3336</v>
      </c>
      <c r="E1115" s="2" t="s">
        <v>4624</v>
      </c>
      <c r="F1115" t="s">
        <v>4806</v>
      </c>
      <c r="G1115">
        <v>2017</v>
      </c>
    </row>
    <row r="1116" spans="1:7" x14ac:dyDescent="0.25">
      <c r="A1116" s="1">
        <v>1114</v>
      </c>
      <c r="B1116" t="s">
        <v>1086</v>
      </c>
      <c r="C1116" t="s">
        <v>2157</v>
      </c>
      <c r="D1116" t="s">
        <v>3337</v>
      </c>
      <c r="E1116" s="2" t="s">
        <v>4625</v>
      </c>
      <c r="F1116" t="s">
        <v>4806</v>
      </c>
      <c r="G1116">
        <v>2018</v>
      </c>
    </row>
    <row r="1117" spans="1:7" x14ac:dyDescent="0.25">
      <c r="A1117" s="1">
        <v>1115</v>
      </c>
      <c r="B1117" t="s">
        <v>1087</v>
      </c>
      <c r="C1117" t="s">
        <v>2158</v>
      </c>
      <c r="D1117" t="s">
        <v>3338</v>
      </c>
      <c r="E1117" s="2" t="s">
        <v>4626</v>
      </c>
      <c r="F1117" t="s">
        <v>4806</v>
      </c>
      <c r="G1117">
        <v>2018</v>
      </c>
    </row>
    <row r="1118" spans="1:7" x14ac:dyDescent="0.25">
      <c r="A1118" s="1">
        <v>1116</v>
      </c>
      <c r="B1118" t="s">
        <v>1088</v>
      </c>
      <c r="C1118" t="s">
        <v>2159</v>
      </c>
      <c r="D1118" t="s">
        <v>3339</v>
      </c>
      <c r="E1118" s="2" t="s">
        <v>4627</v>
      </c>
      <c r="F1118" t="s">
        <v>4806</v>
      </c>
      <c r="G1118">
        <v>2018</v>
      </c>
    </row>
    <row r="1119" spans="1:7" x14ac:dyDescent="0.25">
      <c r="A1119" s="1">
        <v>1117</v>
      </c>
      <c r="B1119" t="s">
        <v>1089</v>
      </c>
      <c r="C1119" t="s">
        <v>1751</v>
      </c>
      <c r="D1119" t="s">
        <v>3340</v>
      </c>
      <c r="E1119" s="2" t="s">
        <v>4628</v>
      </c>
      <c r="F1119" t="s">
        <v>4806</v>
      </c>
      <c r="G1119">
        <v>2018</v>
      </c>
    </row>
    <row r="1120" spans="1:7" x14ac:dyDescent="0.25">
      <c r="A1120" s="1">
        <v>1118</v>
      </c>
      <c r="B1120" t="s">
        <v>1090</v>
      </c>
      <c r="C1120" t="s">
        <v>2160</v>
      </c>
      <c r="D1120" t="s">
        <v>3341</v>
      </c>
      <c r="E1120" s="2" t="s">
        <v>4629</v>
      </c>
      <c r="F1120" t="s">
        <v>4806</v>
      </c>
      <c r="G1120">
        <v>2018</v>
      </c>
    </row>
    <row r="1121" spans="1:7" x14ac:dyDescent="0.25">
      <c r="A1121" s="1">
        <v>1119</v>
      </c>
      <c r="B1121" t="s">
        <v>1091</v>
      </c>
      <c r="C1121" t="s">
        <v>2161</v>
      </c>
      <c r="D1121" t="s">
        <v>3342</v>
      </c>
      <c r="E1121" s="2" t="s">
        <v>4630</v>
      </c>
      <c r="F1121" t="s">
        <v>4806</v>
      </c>
      <c r="G1121">
        <v>2018</v>
      </c>
    </row>
    <row r="1122" spans="1:7" x14ac:dyDescent="0.25">
      <c r="A1122" s="1">
        <v>1120</v>
      </c>
      <c r="B1122" t="s">
        <v>1092</v>
      </c>
      <c r="C1122" t="s">
        <v>2162</v>
      </c>
      <c r="D1122" t="s">
        <v>3343</v>
      </c>
      <c r="E1122" s="2" t="s">
        <v>4631</v>
      </c>
      <c r="F1122" t="s">
        <v>4806</v>
      </c>
      <c r="G1122">
        <v>2018</v>
      </c>
    </row>
    <row r="1123" spans="1:7" x14ac:dyDescent="0.25">
      <c r="A1123" s="1">
        <v>1121</v>
      </c>
      <c r="B1123" t="s">
        <v>1093</v>
      </c>
      <c r="C1123" t="s">
        <v>2163</v>
      </c>
      <c r="D1123" t="s">
        <v>3344</v>
      </c>
      <c r="E1123" s="2" t="s">
        <v>4632</v>
      </c>
      <c r="F1123" t="s">
        <v>4806</v>
      </c>
      <c r="G1123">
        <v>2018</v>
      </c>
    </row>
    <row r="1124" spans="1:7" x14ac:dyDescent="0.25">
      <c r="A1124" s="1">
        <v>1122</v>
      </c>
      <c r="B1124" t="s">
        <v>1094</v>
      </c>
      <c r="C1124" t="s">
        <v>2160</v>
      </c>
      <c r="D1124" t="s">
        <v>3345</v>
      </c>
      <c r="E1124" s="2" t="s">
        <v>4633</v>
      </c>
      <c r="F1124" t="s">
        <v>4806</v>
      </c>
      <c r="G1124">
        <v>2018</v>
      </c>
    </row>
    <row r="1125" spans="1:7" x14ac:dyDescent="0.25">
      <c r="A1125" s="1">
        <v>1123</v>
      </c>
      <c r="B1125" t="s">
        <v>1095</v>
      </c>
      <c r="C1125" t="s">
        <v>2164</v>
      </c>
      <c r="D1125" t="s">
        <v>3346</v>
      </c>
      <c r="E1125" s="2" t="s">
        <v>4634</v>
      </c>
      <c r="F1125" t="s">
        <v>4806</v>
      </c>
      <c r="G1125">
        <v>2018</v>
      </c>
    </row>
    <row r="1126" spans="1:7" x14ac:dyDescent="0.25">
      <c r="A1126" s="1">
        <v>1124</v>
      </c>
      <c r="B1126" t="s">
        <v>1096</v>
      </c>
      <c r="C1126" t="s">
        <v>2159</v>
      </c>
      <c r="D1126" t="s">
        <v>3347</v>
      </c>
      <c r="E1126" s="2" t="s">
        <v>4635</v>
      </c>
      <c r="F1126" t="s">
        <v>4806</v>
      </c>
      <c r="G1126">
        <v>2018</v>
      </c>
    </row>
    <row r="1127" spans="1:7" x14ac:dyDescent="0.25">
      <c r="A1127" s="1">
        <v>1125</v>
      </c>
      <c r="B1127" t="s">
        <v>1097</v>
      </c>
      <c r="C1127" t="s">
        <v>2165</v>
      </c>
      <c r="D1127" t="s">
        <v>3348</v>
      </c>
      <c r="E1127" s="2" t="s">
        <v>4636</v>
      </c>
      <c r="F1127" t="s">
        <v>4806</v>
      </c>
      <c r="G1127">
        <v>2018</v>
      </c>
    </row>
    <row r="1128" spans="1:7" x14ac:dyDescent="0.25">
      <c r="A1128" s="1">
        <v>1126</v>
      </c>
      <c r="B1128" t="s">
        <v>1098</v>
      </c>
      <c r="C1128" t="s">
        <v>2166</v>
      </c>
      <c r="D1128" t="s">
        <v>3349</v>
      </c>
      <c r="E1128" s="2" t="s">
        <v>4637</v>
      </c>
      <c r="F1128" t="s">
        <v>4806</v>
      </c>
      <c r="G1128">
        <v>2018</v>
      </c>
    </row>
    <row r="1129" spans="1:7" x14ac:dyDescent="0.25">
      <c r="A1129" s="1">
        <v>1127</v>
      </c>
      <c r="B1129" t="s">
        <v>1099</v>
      </c>
      <c r="C1129" t="s">
        <v>2167</v>
      </c>
      <c r="D1129" t="s">
        <v>3350</v>
      </c>
      <c r="E1129" s="2" t="s">
        <v>4638</v>
      </c>
      <c r="F1129" t="s">
        <v>4806</v>
      </c>
      <c r="G1129">
        <v>2018</v>
      </c>
    </row>
    <row r="1130" spans="1:7" x14ac:dyDescent="0.25">
      <c r="A1130" s="1">
        <v>1128</v>
      </c>
      <c r="B1130" t="s">
        <v>1100</v>
      </c>
      <c r="C1130" t="s">
        <v>2168</v>
      </c>
      <c r="D1130" t="s">
        <v>3351</v>
      </c>
      <c r="E1130" s="2" t="s">
        <v>4639</v>
      </c>
      <c r="F1130" t="s">
        <v>4806</v>
      </c>
      <c r="G1130">
        <v>2018</v>
      </c>
    </row>
    <row r="1131" spans="1:7" x14ac:dyDescent="0.25">
      <c r="A1131" s="1">
        <v>1129</v>
      </c>
      <c r="B1131" t="s">
        <v>1101</v>
      </c>
      <c r="C1131" t="s">
        <v>2169</v>
      </c>
      <c r="D1131" t="s">
        <v>3352</v>
      </c>
      <c r="E1131" s="2" t="s">
        <v>4640</v>
      </c>
      <c r="F1131" t="s">
        <v>4806</v>
      </c>
      <c r="G1131">
        <v>2018</v>
      </c>
    </row>
    <row r="1132" spans="1:7" x14ac:dyDescent="0.25">
      <c r="A1132" s="1">
        <v>1130</v>
      </c>
      <c r="B1132" t="s">
        <v>1102</v>
      </c>
      <c r="C1132" t="s">
        <v>2170</v>
      </c>
      <c r="D1132" t="s">
        <v>3353</v>
      </c>
      <c r="E1132" s="2" t="s">
        <v>4641</v>
      </c>
      <c r="F1132" t="s">
        <v>4806</v>
      </c>
      <c r="G1132">
        <v>2018</v>
      </c>
    </row>
    <row r="1133" spans="1:7" x14ac:dyDescent="0.25">
      <c r="A1133" s="1">
        <v>1131</v>
      </c>
      <c r="B1133" t="s">
        <v>1103</v>
      </c>
      <c r="C1133" t="s">
        <v>1758</v>
      </c>
      <c r="D1133" t="s">
        <v>3354</v>
      </c>
      <c r="E1133" s="2" t="s">
        <v>4642</v>
      </c>
      <c r="F1133" t="s">
        <v>4806</v>
      </c>
      <c r="G1133">
        <v>2018</v>
      </c>
    </row>
    <row r="1134" spans="1:7" x14ac:dyDescent="0.25">
      <c r="A1134" s="1">
        <v>1132</v>
      </c>
      <c r="B1134" t="s">
        <v>1104</v>
      </c>
      <c r="C1134" t="s">
        <v>2171</v>
      </c>
      <c r="D1134" t="s">
        <v>3355</v>
      </c>
      <c r="E1134" s="2" t="s">
        <v>4643</v>
      </c>
      <c r="F1134" t="s">
        <v>4806</v>
      </c>
      <c r="G1134">
        <v>2018</v>
      </c>
    </row>
    <row r="1135" spans="1:7" x14ac:dyDescent="0.25">
      <c r="A1135" s="1">
        <v>1133</v>
      </c>
      <c r="B1135" t="s">
        <v>1105</v>
      </c>
      <c r="C1135" t="s">
        <v>2172</v>
      </c>
      <c r="D1135" t="s">
        <v>3356</v>
      </c>
      <c r="E1135" s="2" t="s">
        <v>4644</v>
      </c>
      <c r="F1135" t="s">
        <v>4806</v>
      </c>
      <c r="G1135">
        <v>2018</v>
      </c>
    </row>
    <row r="1136" spans="1:7" x14ac:dyDescent="0.25">
      <c r="A1136" s="1">
        <v>1134</v>
      </c>
      <c r="B1136" t="s">
        <v>1106</v>
      </c>
      <c r="C1136" t="s">
        <v>2173</v>
      </c>
      <c r="D1136" t="s">
        <v>3357</v>
      </c>
      <c r="E1136" s="2" t="s">
        <v>4645</v>
      </c>
      <c r="F1136" t="s">
        <v>4806</v>
      </c>
      <c r="G1136">
        <v>2018</v>
      </c>
    </row>
    <row r="1137" spans="1:7" x14ac:dyDescent="0.25">
      <c r="A1137" s="1">
        <v>1135</v>
      </c>
      <c r="B1137" t="s">
        <v>1107</v>
      </c>
      <c r="C1137" t="s">
        <v>1776</v>
      </c>
      <c r="D1137" t="s">
        <v>3358</v>
      </c>
      <c r="E1137" s="2" t="s">
        <v>4646</v>
      </c>
      <c r="F1137" t="s">
        <v>4806</v>
      </c>
      <c r="G1137">
        <v>2018</v>
      </c>
    </row>
    <row r="1138" spans="1:7" x14ac:dyDescent="0.25">
      <c r="A1138" s="1">
        <v>1136</v>
      </c>
      <c r="B1138" t="s">
        <v>1108</v>
      </c>
      <c r="C1138" t="s">
        <v>2174</v>
      </c>
      <c r="D1138" t="s">
        <v>3359</v>
      </c>
      <c r="E1138" s="2" t="s">
        <v>4647</v>
      </c>
      <c r="F1138" t="s">
        <v>4806</v>
      </c>
      <c r="G1138">
        <v>2018</v>
      </c>
    </row>
    <row r="1139" spans="1:7" x14ac:dyDescent="0.25">
      <c r="A1139" s="1">
        <v>1137</v>
      </c>
      <c r="B1139" t="s">
        <v>1109</v>
      </c>
      <c r="C1139" t="s">
        <v>2175</v>
      </c>
      <c r="D1139" t="s">
        <v>3360</v>
      </c>
      <c r="E1139" s="2" t="s">
        <v>4648</v>
      </c>
      <c r="F1139" t="s">
        <v>4806</v>
      </c>
      <c r="G1139">
        <v>2018</v>
      </c>
    </row>
    <row r="1140" spans="1:7" x14ac:dyDescent="0.25">
      <c r="A1140" s="1">
        <v>1138</v>
      </c>
      <c r="B1140" t="s">
        <v>1110</v>
      </c>
      <c r="C1140" t="s">
        <v>2176</v>
      </c>
      <c r="D1140" t="s">
        <v>3361</v>
      </c>
      <c r="E1140" s="2" t="s">
        <v>4649</v>
      </c>
      <c r="F1140" t="s">
        <v>4806</v>
      </c>
      <c r="G1140">
        <v>2018</v>
      </c>
    </row>
    <row r="1141" spans="1:7" x14ac:dyDescent="0.25">
      <c r="A1141" s="1">
        <v>1139</v>
      </c>
      <c r="B1141" t="s">
        <v>1111</v>
      </c>
      <c r="C1141" t="s">
        <v>2177</v>
      </c>
      <c r="D1141" t="s">
        <v>3362</v>
      </c>
      <c r="E1141" s="2" t="s">
        <v>4650</v>
      </c>
      <c r="F1141" t="s">
        <v>4806</v>
      </c>
      <c r="G1141">
        <v>2018</v>
      </c>
    </row>
    <row r="1142" spans="1:7" x14ac:dyDescent="0.25">
      <c r="A1142" s="1">
        <v>1140</v>
      </c>
      <c r="B1142" t="s">
        <v>1112</v>
      </c>
      <c r="C1142" t="s">
        <v>2178</v>
      </c>
      <c r="D1142" t="s">
        <v>3363</v>
      </c>
      <c r="E1142" s="2" t="s">
        <v>4651</v>
      </c>
      <c r="F1142" t="s">
        <v>4806</v>
      </c>
      <c r="G1142">
        <v>2018</v>
      </c>
    </row>
    <row r="1143" spans="1:7" x14ac:dyDescent="0.25">
      <c r="A1143" s="1">
        <v>1141</v>
      </c>
      <c r="B1143" t="s">
        <v>1113</v>
      </c>
      <c r="C1143" t="s">
        <v>2179</v>
      </c>
      <c r="D1143" t="s">
        <v>3364</v>
      </c>
      <c r="E1143" s="2" t="s">
        <v>4652</v>
      </c>
      <c r="F1143" t="s">
        <v>4806</v>
      </c>
      <c r="G1143">
        <v>2018</v>
      </c>
    </row>
    <row r="1144" spans="1:7" x14ac:dyDescent="0.25">
      <c r="A1144" s="1">
        <v>1142</v>
      </c>
      <c r="B1144" t="s">
        <v>1114</v>
      </c>
      <c r="C1144" t="s">
        <v>2180</v>
      </c>
      <c r="D1144" t="s">
        <v>3365</v>
      </c>
      <c r="E1144" s="2" t="s">
        <v>4653</v>
      </c>
      <c r="F1144" t="s">
        <v>4806</v>
      </c>
      <c r="G1144">
        <v>2018</v>
      </c>
    </row>
    <row r="1145" spans="1:7" x14ac:dyDescent="0.25">
      <c r="A1145" s="1">
        <v>1143</v>
      </c>
      <c r="B1145" t="s">
        <v>1115</v>
      </c>
      <c r="C1145" t="s">
        <v>2181</v>
      </c>
      <c r="D1145" t="s">
        <v>3366</v>
      </c>
      <c r="E1145" s="2" t="s">
        <v>4654</v>
      </c>
      <c r="F1145" t="s">
        <v>4806</v>
      </c>
      <c r="G1145">
        <v>2018</v>
      </c>
    </row>
    <row r="1146" spans="1:7" x14ac:dyDescent="0.25">
      <c r="A1146" s="1">
        <v>1144</v>
      </c>
      <c r="B1146" t="s">
        <v>1116</v>
      </c>
      <c r="C1146" t="s">
        <v>2182</v>
      </c>
      <c r="D1146" t="s">
        <v>3367</v>
      </c>
      <c r="E1146" s="2" t="s">
        <v>4655</v>
      </c>
      <c r="F1146" t="s">
        <v>4806</v>
      </c>
      <c r="G1146">
        <v>2018</v>
      </c>
    </row>
    <row r="1147" spans="1:7" x14ac:dyDescent="0.25">
      <c r="A1147" s="1">
        <v>1145</v>
      </c>
      <c r="B1147" t="s">
        <v>1117</v>
      </c>
      <c r="C1147" t="s">
        <v>2183</v>
      </c>
      <c r="D1147" t="s">
        <v>3368</v>
      </c>
      <c r="E1147" s="2" t="s">
        <v>4656</v>
      </c>
      <c r="F1147" t="s">
        <v>4806</v>
      </c>
      <c r="G1147">
        <v>2018</v>
      </c>
    </row>
    <row r="1148" spans="1:7" x14ac:dyDescent="0.25">
      <c r="A1148" s="1">
        <v>1146</v>
      </c>
      <c r="B1148" t="s">
        <v>1118</v>
      </c>
      <c r="C1148" t="s">
        <v>2184</v>
      </c>
      <c r="D1148" t="s">
        <v>3369</v>
      </c>
      <c r="E1148" s="2" t="s">
        <v>4657</v>
      </c>
      <c r="F1148" t="s">
        <v>4806</v>
      </c>
      <c r="G1148">
        <v>2018</v>
      </c>
    </row>
    <row r="1149" spans="1:7" x14ac:dyDescent="0.25">
      <c r="A1149" s="1">
        <v>1147</v>
      </c>
      <c r="B1149" t="s">
        <v>1119</v>
      </c>
      <c r="C1149" t="s">
        <v>2185</v>
      </c>
      <c r="D1149" t="s">
        <v>3370</v>
      </c>
      <c r="E1149" s="2" t="s">
        <v>4658</v>
      </c>
      <c r="F1149" t="s">
        <v>4806</v>
      </c>
      <c r="G1149">
        <v>2018</v>
      </c>
    </row>
    <row r="1150" spans="1:7" x14ac:dyDescent="0.25">
      <c r="A1150" s="1">
        <v>1148</v>
      </c>
      <c r="B1150" t="s">
        <v>1120</v>
      </c>
      <c r="C1150" t="s">
        <v>2186</v>
      </c>
      <c r="D1150" t="s">
        <v>3371</v>
      </c>
      <c r="E1150" s="2" t="s">
        <v>4659</v>
      </c>
      <c r="F1150" t="s">
        <v>4806</v>
      </c>
      <c r="G1150">
        <v>2018</v>
      </c>
    </row>
    <row r="1151" spans="1:7" x14ac:dyDescent="0.25">
      <c r="A1151" s="1">
        <v>1149</v>
      </c>
      <c r="B1151" t="s">
        <v>1121</v>
      </c>
      <c r="C1151" t="s">
        <v>2187</v>
      </c>
      <c r="D1151" t="s">
        <v>3372</v>
      </c>
      <c r="E1151" s="2" t="s">
        <v>4660</v>
      </c>
      <c r="F1151" t="s">
        <v>4806</v>
      </c>
      <c r="G1151">
        <v>2018</v>
      </c>
    </row>
    <row r="1152" spans="1:7" x14ac:dyDescent="0.25">
      <c r="A1152" s="1">
        <v>1150</v>
      </c>
      <c r="B1152" t="s">
        <v>1122</v>
      </c>
      <c r="C1152" t="s">
        <v>2188</v>
      </c>
      <c r="D1152" t="s">
        <v>3373</v>
      </c>
      <c r="E1152" s="2" t="s">
        <v>4661</v>
      </c>
      <c r="F1152" t="s">
        <v>4806</v>
      </c>
      <c r="G1152">
        <v>2018</v>
      </c>
    </row>
    <row r="1153" spans="1:7" x14ac:dyDescent="0.25">
      <c r="A1153" s="1">
        <v>1151</v>
      </c>
      <c r="B1153" t="s">
        <v>1123</v>
      </c>
      <c r="C1153" t="s">
        <v>2189</v>
      </c>
      <c r="D1153" t="s">
        <v>3374</v>
      </c>
      <c r="E1153" s="2" t="s">
        <v>4662</v>
      </c>
      <c r="F1153" t="s">
        <v>4806</v>
      </c>
      <c r="G1153">
        <v>2018</v>
      </c>
    </row>
    <row r="1154" spans="1:7" x14ac:dyDescent="0.25">
      <c r="A1154" s="1">
        <v>1152</v>
      </c>
      <c r="B1154" t="s">
        <v>1124</v>
      </c>
      <c r="C1154" t="s">
        <v>2190</v>
      </c>
      <c r="D1154" t="s">
        <v>3375</v>
      </c>
      <c r="E1154" s="2" t="s">
        <v>4663</v>
      </c>
      <c r="F1154" t="s">
        <v>4806</v>
      </c>
      <c r="G1154">
        <v>2018</v>
      </c>
    </row>
    <row r="1155" spans="1:7" x14ac:dyDescent="0.25">
      <c r="A1155" s="1">
        <v>1153</v>
      </c>
      <c r="B1155" t="s">
        <v>1125</v>
      </c>
      <c r="C1155" t="s">
        <v>1770</v>
      </c>
      <c r="D1155" t="s">
        <v>3376</v>
      </c>
      <c r="E1155" s="2" t="s">
        <v>4664</v>
      </c>
      <c r="F1155" t="s">
        <v>4806</v>
      </c>
      <c r="G1155">
        <v>2018</v>
      </c>
    </row>
    <row r="1156" spans="1:7" x14ac:dyDescent="0.25">
      <c r="A1156" s="1">
        <v>1154</v>
      </c>
      <c r="B1156" t="s">
        <v>1126</v>
      </c>
      <c r="C1156" t="s">
        <v>2191</v>
      </c>
      <c r="D1156" t="s">
        <v>3377</v>
      </c>
      <c r="E1156" s="2" t="s">
        <v>4665</v>
      </c>
      <c r="F1156" t="s">
        <v>4806</v>
      </c>
      <c r="G1156">
        <v>2018</v>
      </c>
    </row>
    <row r="1157" spans="1:7" x14ac:dyDescent="0.25">
      <c r="A1157" s="1">
        <v>1155</v>
      </c>
      <c r="B1157" t="s">
        <v>1127</v>
      </c>
      <c r="C1157" t="s">
        <v>2192</v>
      </c>
      <c r="D1157" t="s">
        <v>3378</v>
      </c>
      <c r="E1157" s="2" t="s">
        <v>4666</v>
      </c>
      <c r="F1157" t="s">
        <v>4806</v>
      </c>
      <c r="G1157">
        <v>2018</v>
      </c>
    </row>
    <row r="1158" spans="1:7" x14ac:dyDescent="0.25">
      <c r="A1158" s="1">
        <v>1156</v>
      </c>
      <c r="B1158" t="s">
        <v>1128</v>
      </c>
      <c r="C1158" t="s">
        <v>1764</v>
      </c>
      <c r="D1158" t="s">
        <v>3379</v>
      </c>
      <c r="E1158" s="2" t="s">
        <v>4667</v>
      </c>
      <c r="F1158" t="s">
        <v>4806</v>
      </c>
      <c r="G1158">
        <v>2018</v>
      </c>
    </row>
    <row r="1159" spans="1:7" x14ac:dyDescent="0.25">
      <c r="A1159" s="1">
        <v>1157</v>
      </c>
      <c r="B1159" t="s">
        <v>1129</v>
      </c>
      <c r="C1159" t="s">
        <v>2193</v>
      </c>
      <c r="D1159" t="s">
        <v>3380</v>
      </c>
      <c r="E1159" s="2" t="s">
        <v>4668</v>
      </c>
      <c r="F1159" t="s">
        <v>4806</v>
      </c>
      <c r="G1159">
        <v>2018</v>
      </c>
    </row>
    <row r="1160" spans="1:7" x14ac:dyDescent="0.25">
      <c r="A1160" s="1">
        <v>1158</v>
      </c>
      <c r="B1160" t="s">
        <v>1130</v>
      </c>
      <c r="C1160" t="s">
        <v>2194</v>
      </c>
      <c r="D1160" t="s">
        <v>3381</v>
      </c>
      <c r="E1160" s="2" t="s">
        <v>4669</v>
      </c>
      <c r="F1160" t="s">
        <v>4806</v>
      </c>
      <c r="G1160">
        <v>2018</v>
      </c>
    </row>
    <row r="1161" spans="1:7" x14ac:dyDescent="0.25">
      <c r="A1161" s="1">
        <v>1159</v>
      </c>
      <c r="B1161" t="s">
        <v>1131</v>
      </c>
      <c r="C1161" t="s">
        <v>2195</v>
      </c>
      <c r="D1161" t="s">
        <v>3382</v>
      </c>
      <c r="E1161" s="2" t="s">
        <v>4670</v>
      </c>
      <c r="F1161" t="s">
        <v>4806</v>
      </c>
      <c r="G1161">
        <v>2018</v>
      </c>
    </row>
    <row r="1162" spans="1:7" x14ac:dyDescent="0.25">
      <c r="A1162" s="1">
        <v>1160</v>
      </c>
      <c r="B1162" t="s">
        <v>1132</v>
      </c>
      <c r="C1162" t="s">
        <v>2196</v>
      </c>
      <c r="D1162" t="s">
        <v>3383</v>
      </c>
      <c r="E1162" s="2" t="s">
        <v>4671</v>
      </c>
      <c r="F1162" t="s">
        <v>4806</v>
      </c>
      <c r="G1162">
        <v>2018</v>
      </c>
    </row>
    <row r="1163" spans="1:7" x14ac:dyDescent="0.25">
      <c r="A1163" s="1">
        <v>1161</v>
      </c>
      <c r="B1163" t="s">
        <v>1133</v>
      </c>
      <c r="C1163" t="s">
        <v>2197</v>
      </c>
      <c r="D1163" t="s">
        <v>3384</v>
      </c>
      <c r="E1163" s="2" t="s">
        <v>4672</v>
      </c>
      <c r="F1163" t="s">
        <v>4806</v>
      </c>
      <c r="G1163">
        <v>2018</v>
      </c>
    </row>
    <row r="1164" spans="1:7" x14ac:dyDescent="0.25">
      <c r="A1164" s="1">
        <v>1162</v>
      </c>
      <c r="B1164" t="s">
        <v>1134</v>
      </c>
      <c r="C1164" t="s">
        <v>1746</v>
      </c>
      <c r="D1164" t="s">
        <v>3385</v>
      </c>
      <c r="E1164" s="2" t="s">
        <v>4673</v>
      </c>
      <c r="F1164" t="s">
        <v>4806</v>
      </c>
      <c r="G1164">
        <v>2018</v>
      </c>
    </row>
    <row r="1165" spans="1:7" x14ac:dyDescent="0.25">
      <c r="A1165" s="1">
        <v>1163</v>
      </c>
      <c r="B1165" t="s">
        <v>1135</v>
      </c>
      <c r="C1165" t="s">
        <v>2198</v>
      </c>
      <c r="D1165" t="s">
        <v>3386</v>
      </c>
      <c r="E1165" s="2" t="s">
        <v>4674</v>
      </c>
      <c r="F1165" t="s">
        <v>4806</v>
      </c>
      <c r="G1165">
        <v>2018</v>
      </c>
    </row>
    <row r="1166" spans="1:7" x14ac:dyDescent="0.25">
      <c r="A1166" s="1">
        <v>1164</v>
      </c>
      <c r="B1166" t="s">
        <v>1136</v>
      </c>
      <c r="C1166" t="s">
        <v>2199</v>
      </c>
      <c r="D1166" t="s">
        <v>3387</v>
      </c>
      <c r="E1166" s="2" t="s">
        <v>4675</v>
      </c>
      <c r="F1166" t="s">
        <v>4806</v>
      </c>
      <c r="G1166">
        <v>2018</v>
      </c>
    </row>
    <row r="1167" spans="1:7" x14ac:dyDescent="0.25">
      <c r="A1167" s="1">
        <v>1165</v>
      </c>
      <c r="B1167" t="s">
        <v>1137</v>
      </c>
      <c r="C1167" t="s">
        <v>2181</v>
      </c>
      <c r="D1167" t="s">
        <v>3388</v>
      </c>
      <c r="E1167" s="2" t="s">
        <v>4676</v>
      </c>
      <c r="F1167" t="s">
        <v>4806</v>
      </c>
      <c r="G1167">
        <v>2018</v>
      </c>
    </row>
    <row r="1168" spans="1:7" x14ac:dyDescent="0.25">
      <c r="A1168" s="1">
        <v>1166</v>
      </c>
      <c r="B1168" t="s">
        <v>1138</v>
      </c>
      <c r="C1168" t="s">
        <v>2200</v>
      </c>
      <c r="D1168" t="s">
        <v>3389</v>
      </c>
      <c r="E1168" s="2" t="s">
        <v>4677</v>
      </c>
      <c r="F1168" t="s">
        <v>4806</v>
      </c>
      <c r="G1168">
        <v>2018</v>
      </c>
    </row>
    <row r="1169" spans="1:7" x14ac:dyDescent="0.25">
      <c r="A1169" s="1">
        <v>1167</v>
      </c>
      <c r="B1169" t="s">
        <v>1139</v>
      </c>
      <c r="C1169" t="s">
        <v>2201</v>
      </c>
      <c r="D1169" t="s">
        <v>3390</v>
      </c>
      <c r="E1169" s="2" t="s">
        <v>4678</v>
      </c>
      <c r="F1169" t="s">
        <v>4806</v>
      </c>
      <c r="G1169">
        <v>2018</v>
      </c>
    </row>
    <row r="1170" spans="1:7" x14ac:dyDescent="0.25">
      <c r="A1170" s="1">
        <v>1168</v>
      </c>
      <c r="B1170" t="s">
        <v>1140</v>
      </c>
      <c r="C1170" t="s">
        <v>2202</v>
      </c>
      <c r="D1170" t="s">
        <v>3391</v>
      </c>
      <c r="E1170" s="2" t="s">
        <v>4679</v>
      </c>
      <c r="F1170" t="s">
        <v>4806</v>
      </c>
      <c r="G1170">
        <v>2018</v>
      </c>
    </row>
    <row r="1171" spans="1:7" x14ac:dyDescent="0.25">
      <c r="A1171" s="1">
        <v>1169</v>
      </c>
      <c r="B1171" t="s">
        <v>1141</v>
      </c>
      <c r="C1171" t="s">
        <v>2203</v>
      </c>
      <c r="D1171" t="s">
        <v>3392</v>
      </c>
      <c r="E1171" s="2" t="s">
        <v>4680</v>
      </c>
      <c r="F1171" t="s">
        <v>4806</v>
      </c>
      <c r="G1171">
        <v>2018</v>
      </c>
    </row>
    <row r="1172" spans="1:7" x14ac:dyDescent="0.25">
      <c r="A1172" s="1">
        <v>1170</v>
      </c>
      <c r="B1172" t="s">
        <v>1142</v>
      </c>
      <c r="C1172" t="s">
        <v>1758</v>
      </c>
      <c r="D1172" t="s">
        <v>3393</v>
      </c>
      <c r="E1172" s="2" t="s">
        <v>4681</v>
      </c>
      <c r="F1172" t="s">
        <v>4806</v>
      </c>
      <c r="G1172">
        <v>2018</v>
      </c>
    </row>
    <row r="1173" spans="1:7" x14ac:dyDescent="0.25">
      <c r="A1173" s="1">
        <v>1171</v>
      </c>
      <c r="B1173" t="s">
        <v>1143</v>
      </c>
      <c r="C1173" t="s">
        <v>2204</v>
      </c>
      <c r="D1173" t="s">
        <v>3394</v>
      </c>
      <c r="E1173" s="2" t="s">
        <v>4682</v>
      </c>
      <c r="F1173" t="s">
        <v>4806</v>
      </c>
      <c r="G1173">
        <v>2018</v>
      </c>
    </row>
    <row r="1174" spans="1:7" x14ac:dyDescent="0.25">
      <c r="A1174" s="1">
        <v>1172</v>
      </c>
      <c r="B1174" t="s">
        <v>1144</v>
      </c>
      <c r="C1174" t="s">
        <v>2205</v>
      </c>
      <c r="D1174" t="s">
        <v>3395</v>
      </c>
      <c r="E1174" s="2" t="s">
        <v>4683</v>
      </c>
      <c r="F1174" t="s">
        <v>4806</v>
      </c>
      <c r="G1174">
        <v>2018</v>
      </c>
    </row>
    <row r="1175" spans="1:7" x14ac:dyDescent="0.25">
      <c r="A1175" s="1">
        <v>1173</v>
      </c>
      <c r="B1175" t="s">
        <v>1145</v>
      </c>
      <c r="C1175" t="s">
        <v>1749</v>
      </c>
      <c r="D1175" t="s">
        <v>3396</v>
      </c>
      <c r="E1175" s="2" t="s">
        <v>4684</v>
      </c>
      <c r="F1175" t="s">
        <v>4806</v>
      </c>
      <c r="G1175">
        <v>2018</v>
      </c>
    </row>
    <row r="1176" spans="1:7" x14ac:dyDescent="0.25">
      <c r="A1176" s="1">
        <v>1174</v>
      </c>
      <c r="B1176" t="s">
        <v>1146</v>
      </c>
      <c r="C1176" t="s">
        <v>1753</v>
      </c>
      <c r="D1176" t="s">
        <v>3397</v>
      </c>
      <c r="E1176" s="2" t="s">
        <v>4685</v>
      </c>
      <c r="F1176" t="s">
        <v>4806</v>
      </c>
      <c r="G1176">
        <v>2018</v>
      </c>
    </row>
    <row r="1177" spans="1:7" x14ac:dyDescent="0.25">
      <c r="A1177" s="1">
        <v>1175</v>
      </c>
      <c r="B1177" t="s">
        <v>1147</v>
      </c>
      <c r="C1177" t="s">
        <v>2174</v>
      </c>
      <c r="D1177" t="s">
        <v>3398</v>
      </c>
      <c r="E1177" s="2" t="s">
        <v>4686</v>
      </c>
      <c r="F1177" t="s">
        <v>4806</v>
      </c>
      <c r="G1177">
        <v>2018</v>
      </c>
    </row>
    <row r="1178" spans="1:7" x14ac:dyDescent="0.25">
      <c r="A1178" s="1">
        <v>1176</v>
      </c>
      <c r="B1178" t="s">
        <v>1148</v>
      </c>
      <c r="C1178" t="s">
        <v>1750</v>
      </c>
      <c r="D1178" t="s">
        <v>3399</v>
      </c>
      <c r="E1178" s="2" t="s">
        <v>4687</v>
      </c>
      <c r="F1178" t="s">
        <v>4806</v>
      </c>
      <c r="G1178">
        <v>2018</v>
      </c>
    </row>
    <row r="1179" spans="1:7" x14ac:dyDescent="0.25">
      <c r="A1179" s="1">
        <v>1177</v>
      </c>
      <c r="B1179" t="s">
        <v>1149</v>
      </c>
      <c r="C1179" t="s">
        <v>1781</v>
      </c>
      <c r="D1179" t="s">
        <v>3400</v>
      </c>
      <c r="E1179" s="2" t="s">
        <v>4688</v>
      </c>
      <c r="F1179" t="s">
        <v>4806</v>
      </c>
      <c r="G1179">
        <v>2018</v>
      </c>
    </row>
    <row r="1180" spans="1:7" x14ac:dyDescent="0.25">
      <c r="A1180" s="1">
        <v>1178</v>
      </c>
      <c r="B1180" t="s">
        <v>1150</v>
      </c>
      <c r="C1180" t="s">
        <v>2206</v>
      </c>
      <c r="D1180" t="s">
        <v>3401</v>
      </c>
      <c r="E1180" s="2" t="s">
        <v>4689</v>
      </c>
      <c r="F1180" t="s">
        <v>4806</v>
      </c>
      <c r="G1180">
        <v>2018</v>
      </c>
    </row>
    <row r="1181" spans="1:7" x14ac:dyDescent="0.25">
      <c r="A1181" s="1">
        <v>1179</v>
      </c>
      <c r="B1181" t="s">
        <v>1151</v>
      </c>
      <c r="C1181" t="s">
        <v>2207</v>
      </c>
      <c r="D1181" t="s">
        <v>3402</v>
      </c>
      <c r="E1181" s="2" t="s">
        <v>4690</v>
      </c>
      <c r="F1181" t="s">
        <v>4806</v>
      </c>
      <c r="G1181">
        <v>2018</v>
      </c>
    </row>
    <row r="1182" spans="1:7" x14ac:dyDescent="0.25">
      <c r="A1182" s="1">
        <v>1180</v>
      </c>
      <c r="B1182" t="s">
        <v>1152</v>
      </c>
      <c r="C1182" t="s">
        <v>2208</v>
      </c>
      <c r="D1182" t="s">
        <v>3403</v>
      </c>
      <c r="E1182" s="2" t="s">
        <v>4691</v>
      </c>
      <c r="F1182" t="s">
        <v>4806</v>
      </c>
      <c r="G1182">
        <v>2018</v>
      </c>
    </row>
    <row r="1183" spans="1:7" x14ac:dyDescent="0.25">
      <c r="A1183" s="1">
        <v>1181</v>
      </c>
      <c r="B1183" t="s">
        <v>1153</v>
      </c>
      <c r="C1183" t="s">
        <v>2209</v>
      </c>
      <c r="D1183" t="s">
        <v>3404</v>
      </c>
      <c r="E1183" s="2" t="s">
        <v>4692</v>
      </c>
      <c r="F1183" t="s">
        <v>4806</v>
      </c>
      <c r="G1183">
        <v>2018</v>
      </c>
    </row>
    <row r="1184" spans="1:7" x14ac:dyDescent="0.25">
      <c r="A1184" s="1">
        <v>1182</v>
      </c>
      <c r="B1184" t="s">
        <v>1154</v>
      </c>
      <c r="C1184" t="s">
        <v>2210</v>
      </c>
      <c r="D1184" t="s">
        <v>3405</v>
      </c>
      <c r="E1184" s="2" t="s">
        <v>4693</v>
      </c>
      <c r="F1184" t="s">
        <v>4807</v>
      </c>
      <c r="G1184">
        <v>2010</v>
      </c>
    </row>
    <row r="1185" spans="1:7" x14ac:dyDescent="0.25">
      <c r="A1185" s="1">
        <v>1183</v>
      </c>
      <c r="B1185" t="s">
        <v>1155</v>
      </c>
      <c r="C1185" t="s">
        <v>2211</v>
      </c>
      <c r="D1185" t="s">
        <v>3406</v>
      </c>
      <c r="E1185" s="2" t="s">
        <v>4694</v>
      </c>
      <c r="F1185" t="s">
        <v>4807</v>
      </c>
      <c r="G1185">
        <v>2010</v>
      </c>
    </row>
    <row r="1186" spans="1:7" x14ac:dyDescent="0.25">
      <c r="A1186" s="1">
        <v>1184</v>
      </c>
      <c r="B1186" t="s">
        <v>1156</v>
      </c>
      <c r="C1186" t="s">
        <v>2212</v>
      </c>
      <c r="D1186" t="s">
        <v>3407</v>
      </c>
      <c r="E1186" s="2" t="s">
        <v>4695</v>
      </c>
      <c r="F1186" t="s">
        <v>4807</v>
      </c>
      <c r="G1186">
        <v>2010</v>
      </c>
    </row>
    <row r="1187" spans="1:7" x14ac:dyDescent="0.25">
      <c r="A1187" s="1">
        <v>1185</v>
      </c>
      <c r="B1187" t="s">
        <v>1157</v>
      </c>
      <c r="C1187" t="s">
        <v>2213</v>
      </c>
      <c r="D1187" t="s">
        <v>3408</v>
      </c>
      <c r="E1187" s="2" t="s">
        <v>4696</v>
      </c>
      <c r="F1187" t="s">
        <v>4807</v>
      </c>
      <c r="G1187">
        <v>2010</v>
      </c>
    </row>
    <row r="1188" spans="1:7" x14ac:dyDescent="0.25">
      <c r="A1188" s="1">
        <v>1186</v>
      </c>
      <c r="B1188" t="s">
        <v>1158</v>
      </c>
      <c r="C1188" t="s">
        <v>1306</v>
      </c>
      <c r="D1188" t="s">
        <v>3409</v>
      </c>
      <c r="E1188" s="2" t="s">
        <v>4697</v>
      </c>
      <c r="F1188" t="s">
        <v>4807</v>
      </c>
      <c r="G1188">
        <v>2010</v>
      </c>
    </row>
    <row r="1189" spans="1:7" x14ac:dyDescent="0.25">
      <c r="A1189" s="1">
        <v>1187</v>
      </c>
      <c r="B1189" t="s">
        <v>1159</v>
      </c>
      <c r="C1189" t="s">
        <v>2214</v>
      </c>
      <c r="D1189" t="s">
        <v>3410</v>
      </c>
      <c r="E1189" s="2" t="s">
        <v>4698</v>
      </c>
      <c r="F1189" t="s">
        <v>4807</v>
      </c>
      <c r="G1189">
        <v>2010</v>
      </c>
    </row>
    <row r="1190" spans="1:7" x14ac:dyDescent="0.25">
      <c r="A1190" s="1">
        <v>1188</v>
      </c>
      <c r="B1190" t="s">
        <v>1160</v>
      </c>
      <c r="C1190" t="s">
        <v>2215</v>
      </c>
      <c r="D1190" t="s">
        <v>3411</v>
      </c>
      <c r="E1190" s="2" t="s">
        <v>4699</v>
      </c>
      <c r="F1190" t="s">
        <v>4807</v>
      </c>
      <c r="G1190">
        <v>2010</v>
      </c>
    </row>
    <row r="1191" spans="1:7" x14ac:dyDescent="0.25">
      <c r="A1191" s="1">
        <v>1189</v>
      </c>
      <c r="B1191" t="s">
        <v>1161</v>
      </c>
      <c r="C1191" t="s">
        <v>2216</v>
      </c>
      <c r="D1191" t="s">
        <v>3412</v>
      </c>
      <c r="E1191" s="2" t="s">
        <v>4700</v>
      </c>
      <c r="F1191" t="s">
        <v>4807</v>
      </c>
      <c r="G1191">
        <v>2010</v>
      </c>
    </row>
    <row r="1192" spans="1:7" x14ac:dyDescent="0.25">
      <c r="A1192" s="1">
        <v>1190</v>
      </c>
      <c r="B1192" t="s">
        <v>1162</v>
      </c>
      <c r="C1192" t="s">
        <v>2217</v>
      </c>
      <c r="D1192" t="s">
        <v>3413</v>
      </c>
      <c r="E1192" s="2" t="s">
        <v>4701</v>
      </c>
      <c r="F1192" t="s">
        <v>4807</v>
      </c>
      <c r="G1192">
        <v>2010</v>
      </c>
    </row>
    <row r="1193" spans="1:7" x14ac:dyDescent="0.25">
      <c r="A1193" s="1">
        <v>1191</v>
      </c>
      <c r="B1193" t="s">
        <v>1163</v>
      </c>
      <c r="C1193" t="s">
        <v>1266</v>
      </c>
      <c r="D1193" t="s">
        <v>3414</v>
      </c>
      <c r="E1193" s="2" t="s">
        <v>4702</v>
      </c>
      <c r="F1193" t="s">
        <v>4807</v>
      </c>
      <c r="G1193">
        <v>2010</v>
      </c>
    </row>
    <row r="1194" spans="1:7" x14ac:dyDescent="0.25">
      <c r="A1194" s="1">
        <v>1192</v>
      </c>
      <c r="B1194" t="s">
        <v>1164</v>
      </c>
      <c r="C1194" t="s">
        <v>2218</v>
      </c>
      <c r="D1194" t="s">
        <v>3415</v>
      </c>
      <c r="E1194" s="2" t="s">
        <v>4703</v>
      </c>
      <c r="F1194" t="s">
        <v>4807</v>
      </c>
      <c r="G1194">
        <v>2010</v>
      </c>
    </row>
    <row r="1195" spans="1:7" x14ac:dyDescent="0.25">
      <c r="A1195" s="1">
        <v>1193</v>
      </c>
      <c r="B1195" t="s">
        <v>1165</v>
      </c>
      <c r="C1195" t="s">
        <v>2219</v>
      </c>
      <c r="D1195" t="s">
        <v>3416</v>
      </c>
      <c r="E1195" s="2" t="s">
        <v>4704</v>
      </c>
      <c r="F1195" t="s">
        <v>4807</v>
      </c>
      <c r="G1195">
        <v>2010</v>
      </c>
    </row>
    <row r="1196" spans="1:7" x14ac:dyDescent="0.25">
      <c r="A1196" s="1">
        <v>1194</v>
      </c>
      <c r="B1196" t="s">
        <v>1166</v>
      </c>
      <c r="C1196" t="s">
        <v>2220</v>
      </c>
      <c r="D1196" t="s">
        <v>3417</v>
      </c>
      <c r="E1196" s="2" t="s">
        <v>4705</v>
      </c>
      <c r="F1196" t="s">
        <v>4807</v>
      </c>
      <c r="G1196">
        <v>2010</v>
      </c>
    </row>
    <row r="1197" spans="1:7" x14ac:dyDescent="0.25">
      <c r="A1197" s="1">
        <v>1195</v>
      </c>
      <c r="B1197" t="s">
        <v>1167</v>
      </c>
      <c r="C1197" t="s">
        <v>1795</v>
      </c>
      <c r="D1197" t="s">
        <v>3418</v>
      </c>
      <c r="E1197" s="2" t="s">
        <v>4706</v>
      </c>
      <c r="F1197" t="s">
        <v>4807</v>
      </c>
      <c r="G1197">
        <v>2010</v>
      </c>
    </row>
    <row r="1198" spans="1:7" x14ac:dyDescent="0.25">
      <c r="A1198" s="1">
        <v>1196</v>
      </c>
      <c r="B1198" t="s">
        <v>1168</v>
      </c>
      <c r="C1198" t="s">
        <v>1281</v>
      </c>
      <c r="D1198" t="s">
        <v>3419</v>
      </c>
      <c r="E1198" s="2" t="s">
        <v>4707</v>
      </c>
      <c r="F1198" t="s">
        <v>4807</v>
      </c>
      <c r="G1198">
        <v>2010</v>
      </c>
    </row>
    <row r="1199" spans="1:7" x14ac:dyDescent="0.25">
      <c r="A1199" s="1">
        <v>1197</v>
      </c>
      <c r="B1199" t="s">
        <v>1169</v>
      </c>
      <c r="C1199" t="s">
        <v>1278</v>
      </c>
      <c r="D1199" t="s">
        <v>3420</v>
      </c>
      <c r="E1199" s="2" t="s">
        <v>4708</v>
      </c>
      <c r="F1199" t="s">
        <v>4807</v>
      </c>
      <c r="G1199">
        <v>2010</v>
      </c>
    </row>
    <row r="1200" spans="1:7" x14ac:dyDescent="0.25">
      <c r="A1200" s="1">
        <v>1198</v>
      </c>
      <c r="B1200" t="s">
        <v>1170</v>
      </c>
      <c r="C1200" t="s">
        <v>1303</v>
      </c>
      <c r="D1200" t="s">
        <v>3421</v>
      </c>
      <c r="E1200" s="2" t="s">
        <v>4709</v>
      </c>
      <c r="F1200" t="s">
        <v>4807</v>
      </c>
      <c r="G1200">
        <v>2010</v>
      </c>
    </row>
    <row r="1201" spans="1:7" x14ac:dyDescent="0.25">
      <c r="A1201" s="1">
        <v>1199</v>
      </c>
      <c r="B1201" t="s">
        <v>1171</v>
      </c>
      <c r="C1201" t="s">
        <v>2221</v>
      </c>
      <c r="D1201" t="s">
        <v>3422</v>
      </c>
      <c r="E1201" s="2" t="s">
        <v>4710</v>
      </c>
      <c r="F1201" t="s">
        <v>4807</v>
      </c>
      <c r="G1201">
        <v>2010</v>
      </c>
    </row>
    <row r="1202" spans="1:7" x14ac:dyDescent="0.25">
      <c r="A1202" s="1">
        <v>1200</v>
      </c>
      <c r="B1202" t="s">
        <v>1172</v>
      </c>
      <c r="C1202" t="s">
        <v>2222</v>
      </c>
      <c r="D1202" t="s">
        <v>3423</v>
      </c>
      <c r="E1202" s="2" t="s">
        <v>4711</v>
      </c>
      <c r="F1202" t="s">
        <v>4807</v>
      </c>
      <c r="G1202">
        <v>2010</v>
      </c>
    </row>
    <row r="1203" spans="1:7" x14ac:dyDescent="0.25">
      <c r="A1203" s="1">
        <v>1201</v>
      </c>
      <c r="B1203" t="s">
        <v>1173</v>
      </c>
      <c r="C1203" t="s">
        <v>1829</v>
      </c>
      <c r="D1203" t="s">
        <v>3424</v>
      </c>
      <c r="E1203" s="2" t="s">
        <v>4712</v>
      </c>
      <c r="F1203" t="s">
        <v>4807</v>
      </c>
      <c r="G1203">
        <v>2010</v>
      </c>
    </row>
    <row r="1204" spans="1:7" x14ac:dyDescent="0.25">
      <c r="A1204" s="1">
        <v>1202</v>
      </c>
      <c r="B1204" t="s">
        <v>1174</v>
      </c>
      <c r="C1204" t="s">
        <v>2223</v>
      </c>
      <c r="D1204" t="s">
        <v>3425</v>
      </c>
      <c r="E1204" s="2" t="s">
        <v>4713</v>
      </c>
      <c r="F1204" t="s">
        <v>4807</v>
      </c>
      <c r="G1204">
        <v>2010</v>
      </c>
    </row>
    <row r="1205" spans="1:7" x14ac:dyDescent="0.25">
      <c r="A1205" s="1">
        <v>1203</v>
      </c>
      <c r="B1205" t="s">
        <v>1175</v>
      </c>
      <c r="C1205" t="s">
        <v>2224</v>
      </c>
      <c r="D1205" t="s">
        <v>3426</v>
      </c>
      <c r="E1205" s="2" t="s">
        <v>4714</v>
      </c>
      <c r="F1205" t="s">
        <v>4807</v>
      </c>
      <c r="G1205">
        <v>2010</v>
      </c>
    </row>
    <row r="1206" spans="1:7" x14ac:dyDescent="0.25">
      <c r="A1206" s="1">
        <v>1204</v>
      </c>
      <c r="B1206" t="s">
        <v>1176</v>
      </c>
      <c r="C1206" t="s">
        <v>2225</v>
      </c>
      <c r="D1206" t="s">
        <v>3427</v>
      </c>
      <c r="E1206" s="2" t="s">
        <v>4715</v>
      </c>
      <c r="F1206" t="s">
        <v>4807</v>
      </c>
      <c r="G1206">
        <v>2010</v>
      </c>
    </row>
    <row r="1207" spans="1:7" x14ac:dyDescent="0.25">
      <c r="A1207" s="1">
        <v>1205</v>
      </c>
      <c r="B1207" t="s">
        <v>1177</v>
      </c>
      <c r="C1207" t="s">
        <v>2226</v>
      </c>
      <c r="D1207" t="s">
        <v>3428</v>
      </c>
      <c r="E1207" s="2" t="s">
        <v>4716</v>
      </c>
      <c r="F1207" t="s">
        <v>4807</v>
      </c>
      <c r="G1207">
        <v>2010</v>
      </c>
    </row>
    <row r="1208" spans="1:7" x14ac:dyDescent="0.25">
      <c r="A1208" s="1">
        <v>1206</v>
      </c>
      <c r="B1208" t="s">
        <v>1178</v>
      </c>
      <c r="C1208" t="s">
        <v>2227</v>
      </c>
      <c r="D1208" t="s">
        <v>3429</v>
      </c>
      <c r="E1208" s="2" t="s">
        <v>4717</v>
      </c>
      <c r="F1208" t="s">
        <v>4807</v>
      </c>
      <c r="G1208">
        <v>2010</v>
      </c>
    </row>
    <row r="1209" spans="1:7" x14ac:dyDescent="0.25">
      <c r="A1209" s="1">
        <v>1207</v>
      </c>
      <c r="B1209" t="s">
        <v>1179</v>
      </c>
      <c r="C1209" t="s">
        <v>2228</v>
      </c>
      <c r="D1209" t="s">
        <v>3430</v>
      </c>
      <c r="E1209" s="2" t="s">
        <v>4718</v>
      </c>
      <c r="F1209" t="s">
        <v>4807</v>
      </c>
      <c r="G1209">
        <v>2010</v>
      </c>
    </row>
    <row r="1210" spans="1:7" x14ac:dyDescent="0.25">
      <c r="A1210" s="1">
        <v>1208</v>
      </c>
      <c r="B1210" t="s">
        <v>1180</v>
      </c>
      <c r="C1210" t="s">
        <v>2216</v>
      </c>
      <c r="D1210" t="s">
        <v>3431</v>
      </c>
      <c r="E1210" s="2" t="s">
        <v>4719</v>
      </c>
      <c r="F1210" t="s">
        <v>4807</v>
      </c>
      <c r="G1210">
        <v>2010</v>
      </c>
    </row>
    <row r="1211" spans="1:7" x14ac:dyDescent="0.25">
      <c r="A1211" s="1">
        <v>1209</v>
      </c>
      <c r="B1211" t="s">
        <v>1181</v>
      </c>
      <c r="C1211" t="s">
        <v>2229</v>
      </c>
      <c r="D1211" t="s">
        <v>3432</v>
      </c>
      <c r="E1211" s="2" t="s">
        <v>4720</v>
      </c>
      <c r="F1211" t="s">
        <v>4807</v>
      </c>
      <c r="G1211">
        <v>2010</v>
      </c>
    </row>
    <row r="1212" spans="1:7" x14ac:dyDescent="0.25">
      <c r="A1212" s="1">
        <v>1210</v>
      </c>
      <c r="B1212" t="s">
        <v>1182</v>
      </c>
      <c r="C1212" t="s">
        <v>2230</v>
      </c>
      <c r="D1212" t="s">
        <v>3433</v>
      </c>
      <c r="E1212" s="2" t="s">
        <v>4721</v>
      </c>
      <c r="F1212" t="s">
        <v>4807</v>
      </c>
      <c r="G1212">
        <v>2010</v>
      </c>
    </row>
    <row r="1213" spans="1:7" x14ac:dyDescent="0.25">
      <c r="A1213" s="1">
        <v>1211</v>
      </c>
      <c r="B1213" t="s">
        <v>1183</v>
      </c>
      <c r="C1213" t="s">
        <v>2231</v>
      </c>
      <c r="D1213" t="s">
        <v>3434</v>
      </c>
      <c r="E1213" s="2" t="s">
        <v>4722</v>
      </c>
      <c r="F1213" t="s">
        <v>4807</v>
      </c>
      <c r="G1213">
        <v>2010</v>
      </c>
    </row>
    <row r="1214" spans="1:7" x14ac:dyDescent="0.25">
      <c r="A1214" s="1">
        <v>1212</v>
      </c>
      <c r="B1214" t="s">
        <v>1184</v>
      </c>
      <c r="C1214" t="s">
        <v>2232</v>
      </c>
      <c r="D1214" t="s">
        <v>3435</v>
      </c>
      <c r="E1214" s="2" t="s">
        <v>4723</v>
      </c>
      <c r="F1214" t="s">
        <v>4807</v>
      </c>
      <c r="G1214">
        <v>2010</v>
      </c>
    </row>
    <row r="1215" spans="1:7" x14ac:dyDescent="0.25">
      <c r="A1215" s="1">
        <v>1213</v>
      </c>
      <c r="B1215" t="s">
        <v>1185</v>
      </c>
      <c r="C1215" t="s">
        <v>2227</v>
      </c>
      <c r="D1215" t="s">
        <v>3436</v>
      </c>
      <c r="E1215" s="2" t="s">
        <v>4724</v>
      </c>
      <c r="F1215" t="s">
        <v>4807</v>
      </c>
      <c r="G1215">
        <v>2010</v>
      </c>
    </row>
    <row r="1216" spans="1:7" x14ac:dyDescent="0.25">
      <c r="A1216" s="1">
        <v>1214</v>
      </c>
      <c r="B1216" t="s">
        <v>1186</v>
      </c>
      <c r="C1216" t="s">
        <v>2233</v>
      </c>
      <c r="D1216" t="s">
        <v>3437</v>
      </c>
      <c r="E1216" s="2" t="s">
        <v>4725</v>
      </c>
      <c r="F1216" t="s">
        <v>4807</v>
      </c>
      <c r="G1216">
        <v>2010</v>
      </c>
    </row>
    <row r="1217" spans="1:7" x14ac:dyDescent="0.25">
      <c r="A1217" s="1">
        <v>1215</v>
      </c>
      <c r="B1217" t="s">
        <v>1187</v>
      </c>
      <c r="C1217" t="s">
        <v>2234</v>
      </c>
      <c r="D1217" t="s">
        <v>3438</v>
      </c>
      <c r="E1217" s="2" t="s">
        <v>4726</v>
      </c>
      <c r="F1217" t="s">
        <v>4807</v>
      </c>
      <c r="G1217">
        <v>2010</v>
      </c>
    </row>
    <row r="1218" spans="1:7" x14ac:dyDescent="0.25">
      <c r="A1218" s="1">
        <v>1216</v>
      </c>
      <c r="B1218" t="s">
        <v>1188</v>
      </c>
      <c r="C1218" t="s">
        <v>2235</v>
      </c>
      <c r="D1218" t="s">
        <v>3439</v>
      </c>
      <c r="E1218" s="2" t="s">
        <v>4727</v>
      </c>
      <c r="F1218" t="s">
        <v>4807</v>
      </c>
      <c r="G1218">
        <v>2010</v>
      </c>
    </row>
    <row r="1219" spans="1:7" x14ac:dyDescent="0.25">
      <c r="A1219" s="1">
        <v>1217</v>
      </c>
      <c r="B1219" t="s">
        <v>1189</v>
      </c>
      <c r="C1219" t="s">
        <v>1278</v>
      </c>
      <c r="D1219" t="s">
        <v>3440</v>
      </c>
      <c r="E1219" s="2" t="s">
        <v>4728</v>
      </c>
      <c r="F1219" t="s">
        <v>4807</v>
      </c>
      <c r="G1219">
        <v>2010</v>
      </c>
    </row>
    <row r="1220" spans="1:7" x14ac:dyDescent="0.25">
      <c r="A1220" s="1">
        <v>1218</v>
      </c>
      <c r="B1220" t="s">
        <v>1190</v>
      </c>
      <c r="C1220" t="s">
        <v>2236</v>
      </c>
      <c r="D1220" t="s">
        <v>3441</v>
      </c>
      <c r="E1220" s="2" t="s">
        <v>4729</v>
      </c>
      <c r="F1220" t="s">
        <v>4807</v>
      </c>
      <c r="G1220">
        <v>2010</v>
      </c>
    </row>
    <row r="1221" spans="1:7" x14ac:dyDescent="0.25">
      <c r="A1221" s="1">
        <v>1219</v>
      </c>
      <c r="B1221" t="s">
        <v>1191</v>
      </c>
      <c r="C1221" t="s">
        <v>1279</v>
      </c>
      <c r="D1221" t="s">
        <v>3442</v>
      </c>
      <c r="E1221" s="2" t="s">
        <v>4730</v>
      </c>
      <c r="F1221" t="s">
        <v>4807</v>
      </c>
      <c r="G1221">
        <v>2010</v>
      </c>
    </row>
    <row r="1222" spans="1:7" x14ac:dyDescent="0.25">
      <c r="A1222" s="1">
        <v>1220</v>
      </c>
      <c r="B1222" t="s">
        <v>1192</v>
      </c>
      <c r="C1222" t="s">
        <v>1277</v>
      </c>
      <c r="D1222" t="s">
        <v>3443</v>
      </c>
      <c r="E1222" s="2" t="s">
        <v>4731</v>
      </c>
      <c r="F1222" t="s">
        <v>4807</v>
      </c>
      <c r="G1222">
        <v>2010</v>
      </c>
    </row>
    <row r="1223" spans="1:7" x14ac:dyDescent="0.25">
      <c r="A1223" s="1">
        <v>1221</v>
      </c>
      <c r="B1223" t="s">
        <v>1193</v>
      </c>
      <c r="C1223" t="s">
        <v>2237</v>
      </c>
      <c r="D1223" t="s">
        <v>3444</v>
      </c>
      <c r="E1223" s="2" t="s">
        <v>4732</v>
      </c>
      <c r="F1223" t="s">
        <v>4807</v>
      </c>
      <c r="G1223">
        <v>2010</v>
      </c>
    </row>
    <row r="1224" spans="1:7" x14ac:dyDescent="0.25">
      <c r="A1224" s="1">
        <v>1222</v>
      </c>
      <c r="B1224" t="s">
        <v>1194</v>
      </c>
      <c r="C1224" t="s">
        <v>2238</v>
      </c>
      <c r="D1224" t="s">
        <v>3445</v>
      </c>
      <c r="E1224" s="2" t="s">
        <v>4733</v>
      </c>
      <c r="F1224" t="s">
        <v>4807</v>
      </c>
      <c r="G1224">
        <v>2010</v>
      </c>
    </row>
    <row r="1225" spans="1:7" x14ac:dyDescent="0.25">
      <c r="A1225" s="1">
        <v>1223</v>
      </c>
      <c r="B1225" t="s">
        <v>1195</v>
      </c>
      <c r="C1225" t="s">
        <v>2239</v>
      </c>
      <c r="D1225" t="s">
        <v>3446</v>
      </c>
      <c r="E1225" s="2" t="s">
        <v>4734</v>
      </c>
      <c r="F1225" t="s">
        <v>4807</v>
      </c>
      <c r="G1225">
        <v>2010</v>
      </c>
    </row>
    <row r="1226" spans="1:7" x14ac:dyDescent="0.25">
      <c r="A1226" s="1">
        <v>1224</v>
      </c>
      <c r="B1226" t="s">
        <v>1196</v>
      </c>
      <c r="C1226" t="s">
        <v>2240</v>
      </c>
      <c r="D1226" t="s">
        <v>3447</v>
      </c>
      <c r="E1226" s="2" t="s">
        <v>4735</v>
      </c>
      <c r="F1226" t="s">
        <v>4807</v>
      </c>
      <c r="G1226">
        <v>2010</v>
      </c>
    </row>
    <row r="1227" spans="1:7" x14ac:dyDescent="0.25">
      <c r="A1227" s="1">
        <v>1225</v>
      </c>
      <c r="B1227" t="s">
        <v>1197</v>
      </c>
      <c r="C1227" t="s">
        <v>2241</v>
      </c>
      <c r="D1227" t="s">
        <v>3448</v>
      </c>
      <c r="E1227" s="2" t="s">
        <v>4736</v>
      </c>
      <c r="F1227" t="s">
        <v>4807</v>
      </c>
      <c r="G1227">
        <v>2010</v>
      </c>
    </row>
    <row r="1228" spans="1:7" x14ac:dyDescent="0.25">
      <c r="A1228" s="1">
        <v>1226</v>
      </c>
      <c r="B1228" t="s">
        <v>1198</v>
      </c>
      <c r="C1228" t="s">
        <v>2236</v>
      </c>
      <c r="D1228" t="s">
        <v>3449</v>
      </c>
      <c r="E1228" s="2" t="s">
        <v>4737</v>
      </c>
      <c r="F1228" t="s">
        <v>4807</v>
      </c>
      <c r="G1228">
        <v>2010</v>
      </c>
    </row>
    <row r="1229" spans="1:7" x14ac:dyDescent="0.25">
      <c r="A1229" s="1">
        <v>1227</v>
      </c>
      <c r="B1229" t="s">
        <v>1199</v>
      </c>
      <c r="C1229" t="s">
        <v>2242</v>
      </c>
      <c r="D1229" t="s">
        <v>3450</v>
      </c>
      <c r="E1229" s="2" t="s">
        <v>4738</v>
      </c>
      <c r="F1229" t="s">
        <v>4807</v>
      </c>
      <c r="G1229">
        <v>2010</v>
      </c>
    </row>
    <row r="1230" spans="1:7" x14ac:dyDescent="0.25">
      <c r="A1230" s="1">
        <v>1228</v>
      </c>
      <c r="B1230" t="s">
        <v>1200</v>
      </c>
      <c r="C1230" t="s">
        <v>1823</v>
      </c>
      <c r="D1230" t="s">
        <v>3451</v>
      </c>
      <c r="E1230" s="2" t="s">
        <v>4739</v>
      </c>
      <c r="F1230" t="s">
        <v>4807</v>
      </c>
      <c r="G1230">
        <v>2010</v>
      </c>
    </row>
    <row r="1231" spans="1:7" x14ac:dyDescent="0.25">
      <c r="A1231" s="1">
        <v>1229</v>
      </c>
      <c r="B1231" t="s">
        <v>1201</v>
      </c>
      <c r="C1231" t="s">
        <v>2243</v>
      </c>
      <c r="D1231" t="s">
        <v>3452</v>
      </c>
      <c r="E1231" s="2" t="s">
        <v>4740</v>
      </c>
      <c r="F1231" t="s">
        <v>4807</v>
      </c>
      <c r="G1231">
        <v>2010</v>
      </c>
    </row>
    <row r="1232" spans="1:7" x14ac:dyDescent="0.25">
      <c r="A1232" s="1">
        <v>1230</v>
      </c>
      <c r="B1232" t="s">
        <v>1202</v>
      </c>
      <c r="C1232" t="s">
        <v>2244</v>
      </c>
      <c r="D1232" t="s">
        <v>3453</v>
      </c>
      <c r="E1232" s="2" t="s">
        <v>4741</v>
      </c>
      <c r="F1232" t="s">
        <v>4807</v>
      </c>
      <c r="G1232">
        <v>2010</v>
      </c>
    </row>
    <row r="1233" spans="1:7" x14ac:dyDescent="0.25">
      <c r="A1233" s="1">
        <v>1231</v>
      </c>
      <c r="B1233" t="s">
        <v>1203</v>
      </c>
      <c r="C1233" t="s">
        <v>2245</v>
      </c>
      <c r="D1233" t="s">
        <v>3454</v>
      </c>
      <c r="E1233" s="2" t="s">
        <v>4742</v>
      </c>
      <c r="F1233" t="s">
        <v>4807</v>
      </c>
      <c r="G1233">
        <v>2010</v>
      </c>
    </row>
    <row r="1234" spans="1:7" x14ac:dyDescent="0.25">
      <c r="A1234" s="1">
        <v>1232</v>
      </c>
      <c r="B1234" t="s">
        <v>1204</v>
      </c>
      <c r="C1234" t="s">
        <v>1267</v>
      </c>
      <c r="D1234" t="s">
        <v>3455</v>
      </c>
      <c r="E1234" s="2" t="s">
        <v>4743</v>
      </c>
      <c r="F1234" t="s">
        <v>4807</v>
      </c>
      <c r="G1234">
        <v>2010</v>
      </c>
    </row>
    <row r="1235" spans="1:7" x14ac:dyDescent="0.25">
      <c r="A1235" s="1">
        <v>1233</v>
      </c>
      <c r="B1235" t="s">
        <v>1205</v>
      </c>
      <c r="C1235" t="s">
        <v>2246</v>
      </c>
      <c r="D1235" t="s">
        <v>3456</v>
      </c>
      <c r="E1235" s="2" t="s">
        <v>4744</v>
      </c>
      <c r="F1235" t="s">
        <v>4807</v>
      </c>
      <c r="G1235">
        <v>2010</v>
      </c>
    </row>
    <row r="1236" spans="1:7" x14ac:dyDescent="0.25">
      <c r="A1236" s="1">
        <v>1234</v>
      </c>
      <c r="B1236" t="s">
        <v>1206</v>
      </c>
      <c r="C1236" t="s">
        <v>2247</v>
      </c>
      <c r="D1236" t="s">
        <v>3457</v>
      </c>
      <c r="E1236" s="2" t="s">
        <v>4745</v>
      </c>
      <c r="F1236" t="s">
        <v>4807</v>
      </c>
      <c r="G1236">
        <v>2010</v>
      </c>
    </row>
    <row r="1237" spans="1:7" x14ac:dyDescent="0.25">
      <c r="A1237" s="1">
        <v>1235</v>
      </c>
      <c r="B1237" t="s">
        <v>1207</v>
      </c>
      <c r="C1237" t="s">
        <v>1364</v>
      </c>
      <c r="D1237" t="s">
        <v>3458</v>
      </c>
      <c r="E1237" s="2" t="s">
        <v>4746</v>
      </c>
      <c r="F1237" t="s">
        <v>4807</v>
      </c>
      <c r="G1237">
        <v>2011</v>
      </c>
    </row>
    <row r="1238" spans="1:7" x14ac:dyDescent="0.25">
      <c r="A1238" s="1">
        <v>1236</v>
      </c>
      <c r="B1238" t="s">
        <v>1208</v>
      </c>
      <c r="C1238" t="s">
        <v>2248</v>
      </c>
      <c r="D1238" t="s">
        <v>3459</v>
      </c>
      <c r="E1238" s="2" t="s">
        <v>4747</v>
      </c>
      <c r="F1238" t="s">
        <v>4807</v>
      </c>
      <c r="G1238">
        <v>2011</v>
      </c>
    </row>
    <row r="1239" spans="1:7" x14ac:dyDescent="0.25">
      <c r="A1239" s="1">
        <v>1237</v>
      </c>
      <c r="B1239" t="s">
        <v>1209</v>
      </c>
      <c r="C1239" t="s">
        <v>1331</v>
      </c>
      <c r="D1239" t="s">
        <v>3460</v>
      </c>
      <c r="E1239" s="2" t="s">
        <v>4748</v>
      </c>
      <c r="F1239" t="s">
        <v>4807</v>
      </c>
      <c r="G1239">
        <v>2011</v>
      </c>
    </row>
    <row r="1240" spans="1:7" x14ac:dyDescent="0.25">
      <c r="A1240" s="1">
        <v>1238</v>
      </c>
      <c r="B1240" t="s">
        <v>1210</v>
      </c>
      <c r="C1240" t="s">
        <v>1340</v>
      </c>
      <c r="D1240" t="s">
        <v>3461</v>
      </c>
      <c r="E1240" s="2" t="s">
        <v>4749</v>
      </c>
      <c r="F1240" t="s">
        <v>4807</v>
      </c>
      <c r="G1240">
        <v>2011</v>
      </c>
    </row>
    <row r="1241" spans="1:7" x14ac:dyDescent="0.25">
      <c r="A1241" s="1">
        <v>1239</v>
      </c>
      <c r="B1241" t="s">
        <v>1211</v>
      </c>
      <c r="C1241" t="s">
        <v>1338</v>
      </c>
      <c r="D1241" t="s">
        <v>3462</v>
      </c>
      <c r="E1241" s="2" t="s">
        <v>4750</v>
      </c>
      <c r="F1241" t="s">
        <v>4807</v>
      </c>
      <c r="G1241">
        <v>2011</v>
      </c>
    </row>
    <row r="1242" spans="1:7" x14ac:dyDescent="0.25">
      <c r="A1242" s="1">
        <v>1240</v>
      </c>
      <c r="B1242" t="s">
        <v>1211</v>
      </c>
      <c r="C1242" t="s">
        <v>1338</v>
      </c>
      <c r="D1242" t="s">
        <v>1560</v>
      </c>
      <c r="E1242" s="2" t="s">
        <v>4751</v>
      </c>
      <c r="F1242" t="s">
        <v>4807</v>
      </c>
      <c r="G1242">
        <v>2011</v>
      </c>
    </row>
    <row r="1243" spans="1:7" x14ac:dyDescent="0.25">
      <c r="A1243" s="1">
        <v>1241</v>
      </c>
      <c r="B1243" t="s">
        <v>1212</v>
      </c>
      <c r="C1243" t="s">
        <v>2249</v>
      </c>
      <c r="D1243" t="s">
        <v>3463</v>
      </c>
      <c r="E1243" s="2" t="s">
        <v>4752</v>
      </c>
      <c r="F1243" t="s">
        <v>4807</v>
      </c>
      <c r="G1243">
        <v>2011</v>
      </c>
    </row>
    <row r="1244" spans="1:7" x14ac:dyDescent="0.25">
      <c r="A1244" s="1">
        <v>1242</v>
      </c>
      <c r="B1244" t="s">
        <v>1213</v>
      </c>
      <c r="C1244" t="s">
        <v>2250</v>
      </c>
      <c r="D1244" t="s">
        <v>3464</v>
      </c>
      <c r="E1244" s="2" t="s">
        <v>4753</v>
      </c>
      <c r="F1244" t="s">
        <v>4807</v>
      </c>
      <c r="G1244">
        <v>2011</v>
      </c>
    </row>
    <row r="1245" spans="1:7" x14ac:dyDescent="0.25">
      <c r="A1245" s="1">
        <v>1243</v>
      </c>
      <c r="B1245" t="s">
        <v>1213</v>
      </c>
      <c r="C1245" t="s">
        <v>2250</v>
      </c>
      <c r="D1245" t="s">
        <v>1560</v>
      </c>
      <c r="E1245" s="2" t="s">
        <v>4754</v>
      </c>
      <c r="F1245" t="s">
        <v>4807</v>
      </c>
      <c r="G1245">
        <v>2011</v>
      </c>
    </row>
    <row r="1246" spans="1:7" x14ac:dyDescent="0.25">
      <c r="A1246" s="1">
        <v>1244</v>
      </c>
      <c r="B1246" t="s">
        <v>1214</v>
      </c>
      <c r="C1246" t="s">
        <v>2251</v>
      </c>
      <c r="D1246" t="s">
        <v>3465</v>
      </c>
      <c r="E1246" s="2" t="s">
        <v>4755</v>
      </c>
      <c r="F1246" t="s">
        <v>4807</v>
      </c>
      <c r="G1246">
        <v>2011</v>
      </c>
    </row>
    <row r="1247" spans="1:7" x14ac:dyDescent="0.25">
      <c r="A1247" s="1">
        <v>1245</v>
      </c>
      <c r="B1247" t="s">
        <v>1215</v>
      </c>
      <c r="C1247" t="s">
        <v>2252</v>
      </c>
      <c r="D1247" t="s">
        <v>3466</v>
      </c>
      <c r="E1247" s="2" t="s">
        <v>4756</v>
      </c>
      <c r="F1247" t="s">
        <v>4807</v>
      </c>
      <c r="G1247">
        <v>2011</v>
      </c>
    </row>
    <row r="1248" spans="1:7" x14ac:dyDescent="0.25">
      <c r="A1248" s="1">
        <v>1246</v>
      </c>
      <c r="B1248" t="s">
        <v>1216</v>
      </c>
      <c r="C1248" t="s">
        <v>1841</v>
      </c>
      <c r="D1248" t="s">
        <v>3467</v>
      </c>
      <c r="E1248" s="2" t="s">
        <v>4757</v>
      </c>
      <c r="F1248" t="s">
        <v>4807</v>
      </c>
      <c r="G1248">
        <v>2011</v>
      </c>
    </row>
    <row r="1249" spans="1:7" x14ac:dyDescent="0.25">
      <c r="A1249" s="1">
        <v>1247</v>
      </c>
      <c r="B1249" t="s">
        <v>1217</v>
      </c>
      <c r="C1249" t="s">
        <v>2253</v>
      </c>
      <c r="D1249" t="s">
        <v>3468</v>
      </c>
      <c r="E1249" s="2" t="s">
        <v>4758</v>
      </c>
      <c r="F1249" t="s">
        <v>4807</v>
      </c>
      <c r="G1249">
        <v>2011</v>
      </c>
    </row>
    <row r="1250" spans="1:7" x14ac:dyDescent="0.25">
      <c r="A1250" s="1">
        <v>1248</v>
      </c>
      <c r="B1250" t="s">
        <v>1218</v>
      </c>
      <c r="C1250" t="s">
        <v>1332</v>
      </c>
      <c r="D1250" t="s">
        <v>3469</v>
      </c>
      <c r="E1250" s="2" t="s">
        <v>4759</v>
      </c>
      <c r="F1250" t="s">
        <v>4807</v>
      </c>
      <c r="G1250">
        <v>2011</v>
      </c>
    </row>
    <row r="1251" spans="1:7" x14ac:dyDescent="0.25">
      <c r="A1251" s="1">
        <v>1249</v>
      </c>
      <c r="B1251" t="s">
        <v>1219</v>
      </c>
      <c r="C1251" t="s">
        <v>2254</v>
      </c>
      <c r="D1251" t="s">
        <v>3470</v>
      </c>
      <c r="E1251" s="2" t="s">
        <v>4760</v>
      </c>
      <c r="F1251" t="s">
        <v>4807</v>
      </c>
      <c r="G1251">
        <v>2011</v>
      </c>
    </row>
    <row r="1252" spans="1:7" x14ac:dyDescent="0.25">
      <c r="A1252" s="1">
        <v>1250</v>
      </c>
      <c r="B1252" t="s">
        <v>1220</v>
      </c>
      <c r="C1252" t="s">
        <v>2255</v>
      </c>
      <c r="D1252" t="s">
        <v>3471</v>
      </c>
      <c r="E1252" s="2" t="s">
        <v>4761</v>
      </c>
      <c r="F1252" t="s">
        <v>4807</v>
      </c>
      <c r="G1252">
        <v>2011</v>
      </c>
    </row>
    <row r="1253" spans="1:7" x14ac:dyDescent="0.25">
      <c r="A1253" s="1">
        <v>1251</v>
      </c>
      <c r="B1253" t="s">
        <v>1221</v>
      </c>
      <c r="C1253" t="s">
        <v>2255</v>
      </c>
      <c r="D1253" t="s">
        <v>3472</v>
      </c>
      <c r="E1253" s="2" t="s">
        <v>4762</v>
      </c>
      <c r="F1253" t="s">
        <v>4807</v>
      </c>
      <c r="G1253">
        <v>2011</v>
      </c>
    </row>
    <row r="1254" spans="1:7" x14ac:dyDescent="0.25">
      <c r="A1254" s="1">
        <v>1252</v>
      </c>
      <c r="B1254" t="s">
        <v>1222</v>
      </c>
      <c r="C1254" t="s">
        <v>1865</v>
      </c>
      <c r="D1254" t="s">
        <v>3473</v>
      </c>
      <c r="E1254" s="2" t="s">
        <v>4763</v>
      </c>
      <c r="F1254" t="s">
        <v>4807</v>
      </c>
      <c r="G1254">
        <v>2011</v>
      </c>
    </row>
    <row r="1255" spans="1:7" x14ac:dyDescent="0.25">
      <c r="A1255" s="1">
        <v>1253</v>
      </c>
      <c r="B1255" t="s">
        <v>1223</v>
      </c>
      <c r="C1255" t="s">
        <v>2249</v>
      </c>
      <c r="D1255" t="s">
        <v>3474</v>
      </c>
      <c r="E1255" s="2" t="s">
        <v>4764</v>
      </c>
      <c r="F1255" t="s">
        <v>4807</v>
      </c>
      <c r="G1255">
        <v>2011</v>
      </c>
    </row>
    <row r="1256" spans="1:7" x14ac:dyDescent="0.25">
      <c r="A1256" s="1">
        <v>1254</v>
      </c>
      <c r="B1256" t="s">
        <v>1223</v>
      </c>
      <c r="C1256" t="s">
        <v>2249</v>
      </c>
      <c r="D1256" t="s">
        <v>1560</v>
      </c>
      <c r="E1256" s="2" t="s">
        <v>4765</v>
      </c>
      <c r="F1256" t="s">
        <v>4807</v>
      </c>
      <c r="G1256">
        <v>2011</v>
      </c>
    </row>
    <row r="1257" spans="1:7" x14ac:dyDescent="0.25">
      <c r="A1257" s="1">
        <v>1255</v>
      </c>
      <c r="B1257" t="s">
        <v>1224</v>
      </c>
      <c r="C1257" t="s">
        <v>2256</v>
      </c>
      <c r="D1257" t="s">
        <v>3475</v>
      </c>
      <c r="E1257" s="2" t="s">
        <v>4766</v>
      </c>
      <c r="F1257" t="s">
        <v>4807</v>
      </c>
      <c r="G1257">
        <v>2011</v>
      </c>
    </row>
    <row r="1258" spans="1:7" x14ac:dyDescent="0.25">
      <c r="A1258" s="1">
        <v>1256</v>
      </c>
      <c r="B1258" t="s">
        <v>1225</v>
      </c>
      <c r="C1258" t="s">
        <v>2256</v>
      </c>
      <c r="D1258" t="s">
        <v>3476</v>
      </c>
      <c r="E1258" s="2" t="s">
        <v>4767</v>
      </c>
      <c r="F1258" t="s">
        <v>4807</v>
      </c>
      <c r="G1258">
        <v>2011</v>
      </c>
    </row>
    <row r="1259" spans="1:7" x14ac:dyDescent="0.25">
      <c r="A1259" s="1">
        <v>1257</v>
      </c>
      <c r="B1259" t="s">
        <v>1226</v>
      </c>
      <c r="C1259" t="s">
        <v>1381</v>
      </c>
      <c r="D1259" t="s">
        <v>3477</v>
      </c>
      <c r="E1259" s="2" t="s">
        <v>4768</v>
      </c>
      <c r="F1259" t="s">
        <v>4807</v>
      </c>
      <c r="G1259">
        <v>2011</v>
      </c>
    </row>
    <row r="1260" spans="1:7" x14ac:dyDescent="0.25">
      <c r="A1260" s="1">
        <v>1258</v>
      </c>
      <c r="B1260" t="s">
        <v>1227</v>
      </c>
      <c r="C1260" t="s">
        <v>2257</v>
      </c>
      <c r="D1260" t="s">
        <v>3478</v>
      </c>
      <c r="E1260" s="2" t="s">
        <v>4769</v>
      </c>
      <c r="F1260" t="s">
        <v>4807</v>
      </c>
      <c r="G1260">
        <v>2011</v>
      </c>
    </row>
    <row r="1261" spans="1:7" x14ac:dyDescent="0.25">
      <c r="A1261" s="1">
        <v>1259</v>
      </c>
      <c r="B1261" t="s">
        <v>1228</v>
      </c>
      <c r="C1261" t="s">
        <v>2258</v>
      </c>
      <c r="D1261" t="s">
        <v>3479</v>
      </c>
      <c r="E1261" s="2" t="s">
        <v>4770</v>
      </c>
      <c r="F1261" t="s">
        <v>4807</v>
      </c>
      <c r="G1261">
        <v>2011</v>
      </c>
    </row>
    <row r="1262" spans="1:7" x14ac:dyDescent="0.25">
      <c r="A1262" s="1">
        <v>1260</v>
      </c>
      <c r="B1262" t="s">
        <v>1229</v>
      </c>
      <c r="C1262" t="s">
        <v>2259</v>
      </c>
      <c r="D1262" t="s">
        <v>3480</v>
      </c>
      <c r="E1262" s="2" t="s">
        <v>4771</v>
      </c>
      <c r="F1262" t="s">
        <v>4807</v>
      </c>
      <c r="G1262">
        <v>2011</v>
      </c>
    </row>
    <row r="1263" spans="1:7" x14ac:dyDescent="0.25">
      <c r="A1263" s="1">
        <v>1261</v>
      </c>
      <c r="B1263" t="s">
        <v>1230</v>
      </c>
      <c r="C1263" t="s">
        <v>1836</v>
      </c>
      <c r="D1263" t="s">
        <v>3481</v>
      </c>
      <c r="E1263" s="2" t="s">
        <v>4772</v>
      </c>
      <c r="F1263" t="s">
        <v>4807</v>
      </c>
      <c r="G1263">
        <v>2011</v>
      </c>
    </row>
    <row r="1264" spans="1:7" x14ac:dyDescent="0.25">
      <c r="A1264" s="1">
        <v>1262</v>
      </c>
      <c r="B1264" t="s">
        <v>1231</v>
      </c>
      <c r="C1264" t="s">
        <v>2260</v>
      </c>
      <c r="D1264" t="s">
        <v>3482</v>
      </c>
      <c r="E1264" s="2" t="s">
        <v>4773</v>
      </c>
      <c r="F1264" t="s">
        <v>4807</v>
      </c>
      <c r="G1264">
        <v>2011</v>
      </c>
    </row>
    <row r="1265" spans="1:7" x14ac:dyDescent="0.25">
      <c r="A1265" s="1">
        <v>1263</v>
      </c>
      <c r="B1265" t="s">
        <v>1232</v>
      </c>
      <c r="C1265" t="s">
        <v>2261</v>
      </c>
      <c r="D1265" t="s">
        <v>3483</v>
      </c>
      <c r="E1265" s="2" t="s">
        <v>4774</v>
      </c>
      <c r="F1265" t="s">
        <v>4807</v>
      </c>
      <c r="G1265">
        <v>2011</v>
      </c>
    </row>
    <row r="1266" spans="1:7" x14ac:dyDescent="0.25">
      <c r="A1266" s="1">
        <v>1264</v>
      </c>
      <c r="B1266" t="s">
        <v>1233</v>
      </c>
      <c r="C1266" t="s">
        <v>2262</v>
      </c>
      <c r="D1266" t="s">
        <v>3484</v>
      </c>
      <c r="E1266" s="2" t="s">
        <v>4775</v>
      </c>
      <c r="F1266" t="s">
        <v>4807</v>
      </c>
      <c r="G1266">
        <v>2011</v>
      </c>
    </row>
    <row r="1267" spans="1:7" x14ac:dyDescent="0.25">
      <c r="A1267" s="1">
        <v>1265</v>
      </c>
      <c r="B1267" t="s">
        <v>1234</v>
      </c>
      <c r="C1267" t="s">
        <v>2256</v>
      </c>
      <c r="D1267" t="s">
        <v>3485</v>
      </c>
      <c r="E1267" s="2" t="s">
        <v>4776</v>
      </c>
      <c r="F1267" t="s">
        <v>4807</v>
      </c>
      <c r="G1267">
        <v>2011</v>
      </c>
    </row>
    <row r="1268" spans="1:7" x14ac:dyDescent="0.25">
      <c r="A1268" s="1">
        <v>1266</v>
      </c>
      <c r="B1268" t="s">
        <v>1235</v>
      </c>
      <c r="C1268" t="s">
        <v>2248</v>
      </c>
      <c r="D1268" t="s">
        <v>3486</v>
      </c>
      <c r="E1268" s="2" t="s">
        <v>4777</v>
      </c>
      <c r="F1268" t="s">
        <v>4807</v>
      </c>
      <c r="G1268">
        <v>2011</v>
      </c>
    </row>
    <row r="1269" spans="1:7" x14ac:dyDescent="0.25">
      <c r="A1269" s="1">
        <v>1267</v>
      </c>
      <c r="B1269" t="s">
        <v>1236</v>
      </c>
      <c r="C1269" t="s">
        <v>2263</v>
      </c>
      <c r="D1269" t="s">
        <v>3487</v>
      </c>
      <c r="E1269" s="2" t="s">
        <v>4778</v>
      </c>
      <c r="F1269" t="s">
        <v>4807</v>
      </c>
      <c r="G1269">
        <v>2011</v>
      </c>
    </row>
    <row r="1270" spans="1:7" x14ac:dyDescent="0.25">
      <c r="A1270" s="1">
        <v>1268</v>
      </c>
      <c r="B1270" t="s">
        <v>1237</v>
      </c>
      <c r="C1270" t="s">
        <v>2264</v>
      </c>
      <c r="D1270" t="s">
        <v>3488</v>
      </c>
      <c r="E1270" s="2" t="s">
        <v>4779</v>
      </c>
      <c r="F1270" t="s">
        <v>4807</v>
      </c>
      <c r="G1270">
        <v>2011</v>
      </c>
    </row>
    <row r="1271" spans="1:7" x14ac:dyDescent="0.25">
      <c r="A1271" s="1">
        <v>1269</v>
      </c>
      <c r="B1271" t="s">
        <v>1238</v>
      </c>
      <c r="C1271" t="s">
        <v>2265</v>
      </c>
      <c r="D1271" t="s">
        <v>3489</v>
      </c>
      <c r="E1271" s="2" t="s">
        <v>4780</v>
      </c>
      <c r="F1271" t="s">
        <v>4807</v>
      </c>
      <c r="G1271">
        <v>2011</v>
      </c>
    </row>
    <row r="1272" spans="1:7" x14ac:dyDescent="0.25">
      <c r="A1272" s="1">
        <v>1270</v>
      </c>
      <c r="B1272" t="s">
        <v>1239</v>
      </c>
      <c r="C1272" t="s">
        <v>2266</v>
      </c>
      <c r="D1272" t="s">
        <v>3490</v>
      </c>
      <c r="E1272" s="2" t="s">
        <v>4781</v>
      </c>
      <c r="F1272" t="s">
        <v>4807</v>
      </c>
      <c r="G1272">
        <v>2011</v>
      </c>
    </row>
    <row r="1273" spans="1:7" x14ac:dyDescent="0.25">
      <c r="A1273" s="1">
        <v>1271</v>
      </c>
      <c r="B1273" t="s">
        <v>1240</v>
      </c>
      <c r="C1273" t="s">
        <v>2267</v>
      </c>
      <c r="D1273" t="s">
        <v>3491</v>
      </c>
      <c r="E1273" s="2" t="s">
        <v>4782</v>
      </c>
      <c r="F1273" t="s">
        <v>4807</v>
      </c>
      <c r="G1273">
        <v>2011</v>
      </c>
    </row>
    <row r="1274" spans="1:7" x14ac:dyDescent="0.25">
      <c r="A1274" s="1">
        <v>1272</v>
      </c>
      <c r="B1274" t="s">
        <v>1241</v>
      </c>
      <c r="C1274" t="s">
        <v>1347</v>
      </c>
      <c r="D1274" t="s">
        <v>3492</v>
      </c>
      <c r="E1274" s="2" t="s">
        <v>4783</v>
      </c>
      <c r="F1274" t="s">
        <v>4807</v>
      </c>
      <c r="G1274">
        <v>2011</v>
      </c>
    </row>
    <row r="1275" spans="1:7" x14ac:dyDescent="0.25">
      <c r="A1275" s="1">
        <v>1273</v>
      </c>
      <c r="B1275" t="s">
        <v>1242</v>
      </c>
      <c r="C1275" t="s">
        <v>2268</v>
      </c>
      <c r="D1275" t="s">
        <v>3493</v>
      </c>
      <c r="E1275" s="2" t="s">
        <v>4784</v>
      </c>
      <c r="F1275" t="s">
        <v>4807</v>
      </c>
      <c r="G1275">
        <v>2011</v>
      </c>
    </row>
    <row r="1276" spans="1:7" x14ac:dyDescent="0.25">
      <c r="A1276" s="1">
        <v>1274</v>
      </c>
      <c r="B1276" t="s">
        <v>1243</v>
      </c>
      <c r="C1276" t="s">
        <v>1845</v>
      </c>
      <c r="D1276" t="s">
        <v>3494</v>
      </c>
      <c r="E1276" s="2" t="s">
        <v>4785</v>
      </c>
      <c r="F1276" t="s">
        <v>4807</v>
      </c>
      <c r="G1276">
        <v>2011</v>
      </c>
    </row>
    <row r="1277" spans="1:7" x14ac:dyDescent="0.25">
      <c r="A1277" s="1">
        <v>1275</v>
      </c>
      <c r="B1277" t="s">
        <v>1244</v>
      </c>
      <c r="C1277" t="s">
        <v>1350</v>
      </c>
      <c r="D1277" t="s">
        <v>3495</v>
      </c>
      <c r="E1277" s="2" t="s">
        <v>4786</v>
      </c>
      <c r="F1277" t="s">
        <v>4807</v>
      </c>
      <c r="G1277">
        <v>2011</v>
      </c>
    </row>
    <row r="1278" spans="1:7" x14ac:dyDescent="0.25">
      <c r="A1278" s="1">
        <v>1276</v>
      </c>
      <c r="B1278" t="s">
        <v>1245</v>
      </c>
      <c r="C1278" t="s">
        <v>1352</v>
      </c>
      <c r="D1278" t="s">
        <v>3496</v>
      </c>
      <c r="E1278" s="2" t="s">
        <v>4787</v>
      </c>
      <c r="F1278" t="s">
        <v>4807</v>
      </c>
      <c r="G1278">
        <v>2011</v>
      </c>
    </row>
    <row r="1279" spans="1:7" x14ac:dyDescent="0.25">
      <c r="A1279" s="1">
        <v>1277</v>
      </c>
      <c r="B1279" t="s">
        <v>1246</v>
      </c>
      <c r="C1279" t="s">
        <v>2269</v>
      </c>
      <c r="D1279" t="s">
        <v>3497</v>
      </c>
      <c r="E1279" s="2" t="s">
        <v>4788</v>
      </c>
      <c r="F1279" t="s">
        <v>4807</v>
      </c>
      <c r="G1279">
        <v>2011</v>
      </c>
    </row>
    <row r="1280" spans="1:7" x14ac:dyDescent="0.25">
      <c r="A1280" s="1">
        <v>1278</v>
      </c>
      <c r="B1280" t="s">
        <v>1246</v>
      </c>
      <c r="C1280" t="s">
        <v>2269</v>
      </c>
      <c r="D1280" t="s">
        <v>1560</v>
      </c>
      <c r="E1280" s="2" t="s">
        <v>4789</v>
      </c>
      <c r="F1280" t="s">
        <v>4807</v>
      </c>
      <c r="G1280">
        <v>2011</v>
      </c>
    </row>
    <row r="1281" spans="1:7" x14ac:dyDescent="0.25">
      <c r="A1281" s="1">
        <v>1279</v>
      </c>
      <c r="B1281" t="s">
        <v>1247</v>
      </c>
      <c r="C1281" t="s">
        <v>2252</v>
      </c>
      <c r="D1281" t="s">
        <v>3498</v>
      </c>
      <c r="E1281" s="2" t="s">
        <v>4790</v>
      </c>
      <c r="F1281" t="s">
        <v>4807</v>
      </c>
      <c r="G1281">
        <v>2011</v>
      </c>
    </row>
    <row r="1282" spans="1:7" x14ac:dyDescent="0.25">
      <c r="A1282" s="1">
        <v>1280</v>
      </c>
      <c r="B1282" t="s">
        <v>1247</v>
      </c>
      <c r="C1282" t="s">
        <v>2252</v>
      </c>
      <c r="D1282" t="s">
        <v>1560</v>
      </c>
      <c r="E1282" s="2" t="s">
        <v>4791</v>
      </c>
      <c r="F1282" t="s">
        <v>4807</v>
      </c>
      <c r="G1282">
        <v>2011</v>
      </c>
    </row>
    <row r="1283" spans="1:7" x14ac:dyDescent="0.25">
      <c r="A1283" s="1">
        <v>1281</v>
      </c>
      <c r="B1283" t="s">
        <v>1248</v>
      </c>
      <c r="C1283" t="s">
        <v>1341</v>
      </c>
      <c r="D1283" t="s">
        <v>3499</v>
      </c>
      <c r="E1283" s="2" t="s">
        <v>4792</v>
      </c>
      <c r="F1283" t="s">
        <v>4807</v>
      </c>
      <c r="G1283">
        <v>2011</v>
      </c>
    </row>
    <row r="1284" spans="1:7" x14ac:dyDescent="0.25">
      <c r="A1284" s="1">
        <v>1282</v>
      </c>
      <c r="B1284" t="s">
        <v>1248</v>
      </c>
      <c r="C1284" t="s">
        <v>1341</v>
      </c>
      <c r="D1284" t="s">
        <v>1560</v>
      </c>
      <c r="E1284" s="2" t="s">
        <v>4793</v>
      </c>
      <c r="F1284" t="s">
        <v>4807</v>
      </c>
      <c r="G1284">
        <v>2011</v>
      </c>
    </row>
    <row r="1285" spans="1:7" x14ac:dyDescent="0.25">
      <c r="A1285" s="1">
        <v>1283</v>
      </c>
      <c r="B1285" t="s">
        <v>1249</v>
      </c>
      <c r="C1285" t="s">
        <v>1323</v>
      </c>
      <c r="D1285" t="s">
        <v>3500</v>
      </c>
      <c r="E1285" s="2" t="s">
        <v>4794</v>
      </c>
      <c r="F1285" t="s">
        <v>4807</v>
      </c>
      <c r="G1285">
        <v>2011</v>
      </c>
    </row>
    <row r="1286" spans="1:7" x14ac:dyDescent="0.25">
      <c r="A1286" s="1">
        <v>1284</v>
      </c>
      <c r="B1286" t="s">
        <v>1250</v>
      </c>
      <c r="C1286" t="s">
        <v>1862</v>
      </c>
      <c r="D1286" t="s">
        <v>3501</v>
      </c>
      <c r="E1286" s="2" t="s">
        <v>4795</v>
      </c>
      <c r="F1286" t="s">
        <v>4807</v>
      </c>
      <c r="G1286">
        <v>2011</v>
      </c>
    </row>
    <row r="1287" spans="1:7" x14ac:dyDescent="0.25">
      <c r="A1287" s="1">
        <v>1285</v>
      </c>
      <c r="B1287" t="s">
        <v>1251</v>
      </c>
      <c r="C1287" t="s">
        <v>1878</v>
      </c>
      <c r="D1287" t="s">
        <v>3502</v>
      </c>
      <c r="E1287" s="2" t="s">
        <v>4796</v>
      </c>
      <c r="F1287" t="s">
        <v>4807</v>
      </c>
      <c r="G1287">
        <v>2011</v>
      </c>
    </row>
    <row r="1288" spans="1:7" x14ac:dyDescent="0.25">
      <c r="A1288" s="1">
        <v>1286</v>
      </c>
      <c r="B1288" t="s">
        <v>1252</v>
      </c>
      <c r="C1288" t="s">
        <v>1837</v>
      </c>
      <c r="D1288" t="s">
        <v>3503</v>
      </c>
      <c r="E1288" s="2" t="s">
        <v>4797</v>
      </c>
      <c r="F1288" t="s">
        <v>4807</v>
      </c>
      <c r="G1288">
        <v>2011</v>
      </c>
    </row>
    <row r="1289" spans="1:7" x14ac:dyDescent="0.25">
      <c r="A1289" s="1">
        <v>1287</v>
      </c>
      <c r="B1289" t="s">
        <v>1253</v>
      </c>
      <c r="C1289" t="s">
        <v>2270</v>
      </c>
      <c r="D1289" t="s">
        <v>3504</v>
      </c>
      <c r="E1289" s="2" t="s">
        <v>4798</v>
      </c>
      <c r="F1289" t="s">
        <v>4807</v>
      </c>
      <c r="G1289">
        <v>2011</v>
      </c>
    </row>
    <row r="1290" spans="1:7" x14ac:dyDescent="0.25">
      <c r="A1290" s="1">
        <v>1288</v>
      </c>
      <c r="B1290" t="s">
        <v>1254</v>
      </c>
      <c r="C1290" t="s">
        <v>1353</v>
      </c>
      <c r="D1290" t="s">
        <v>3505</v>
      </c>
      <c r="E1290" s="2" t="s">
        <v>4799</v>
      </c>
      <c r="F1290" t="s">
        <v>4807</v>
      </c>
      <c r="G1290">
        <v>2011</v>
      </c>
    </row>
    <row r="1291" spans="1:7" x14ac:dyDescent="0.25">
      <c r="A1291" s="1">
        <v>1289</v>
      </c>
      <c r="B1291" t="s">
        <v>1255</v>
      </c>
      <c r="C1291" t="s">
        <v>1875</v>
      </c>
      <c r="D1291" t="s">
        <v>3506</v>
      </c>
      <c r="E1291" s="2" t="s">
        <v>4800</v>
      </c>
      <c r="F1291" t="s">
        <v>4807</v>
      </c>
      <c r="G1291">
        <v>2011</v>
      </c>
    </row>
    <row r="1292" spans="1:7" x14ac:dyDescent="0.25">
      <c r="A1292" s="1">
        <v>1290</v>
      </c>
      <c r="B1292" t="s">
        <v>1256</v>
      </c>
      <c r="C1292" t="s">
        <v>2257</v>
      </c>
      <c r="D1292" t="s">
        <v>3507</v>
      </c>
      <c r="E1292" s="2" t="s">
        <v>4801</v>
      </c>
      <c r="F1292" t="s">
        <v>4807</v>
      </c>
      <c r="G1292">
        <v>2011</v>
      </c>
    </row>
    <row r="1293" spans="1:7" x14ac:dyDescent="0.25">
      <c r="A1293" s="1">
        <v>1291</v>
      </c>
      <c r="B1293" t="s">
        <v>1257</v>
      </c>
      <c r="C1293" t="s">
        <v>2271</v>
      </c>
      <c r="D1293" t="s">
        <v>3508</v>
      </c>
      <c r="E1293" s="2" t="s">
        <v>4802</v>
      </c>
      <c r="F1293" t="s">
        <v>4807</v>
      </c>
      <c r="G1293">
        <v>2011</v>
      </c>
    </row>
    <row r="1294" spans="1:7" x14ac:dyDescent="0.25">
      <c r="A1294" s="1">
        <v>1292</v>
      </c>
      <c r="B1294" t="s">
        <v>1258</v>
      </c>
      <c r="C1294" t="s">
        <v>2272</v>
      </c>
      <c r="D1294" t="s">
        <v>3509</v>
      </c>
      <c r="E1294" s="2" t="s">
        <v>4803</v>
      </c>
      <c r="F1294" t="s">
        <v>4807</v>
      </c>
      <c r="G1294">
        <v>2011</v>
      </c>
    </row>
    <row r="1295" spans="1:7" x14ac:dyDescent="0.25">
      <c r="A1295" s="1">
        <v>1293</v>
      </c>
      <c r="B1295" t="s">
        <v>1259</v>
      </c>
      <c r="C1295" t="s">
        <v>1329</v>
      </c>
      <c r="D1295" t="s">
        <v>3510</v>
      </c>
      <c r="E1295" s="2" t="s">
        <v>4804</v>
      </c>
      <c r="F1295" t="s">
        <v>4807</v>
      </c>
      <c r="G1295">
        <v>2011</v>
      </c>
    </row>
    <row r="1296" spans="1:7" x14ac:dyDescent="0.25">
      <c r="A1296" s="1">
        <v>1294</v>
      </c>
      <c r="B1296" t="s">
        <v>4808</v>
      </c>
      <c r="C1296" t="s">
        <v>2210</v>
      </c>
      <c r="D1296" t="s">
        <v>4809</v>
      </c>
      <c r="E1296" s="2" t="s">
        <v>4810</v>
      </c>
      <c r="F1296" t="s">
        <v>4807</v>
      </c>
      <c r="G1296">
        <v>2010</v>
      </c>
    </row>
    <row r="1297" spans="1:7" x14ac:dyDescent="0.25">
      <c r="A1297" s="1">
        <v>1295</v>
      </c>
      <c r="B1297" t="s">
        <v>4811</v>
      </c>
      <c r="C1297" t="s">
        <v>1316</v>
      </c>
      <c r="D1297" t="s">
        <v>4812</v>
      </c>
      <c r="E1297" s="2" t="s">
        <v>4813</v>
      </c>
      <c r="F1297" t="s">
        <v>4807</v>
      </c>
      <c r="G1297">
        <v>2010</v>
      </c>
    </row>
    <row r="1298" spans="1:7" x14ac:dyDescent="0.25">
      <c r="A1298" s="1">
        <v>1296</v>
      </c>
      <c r="B1298" t="s">
        <v>4814</v>
      </c>
      <c r="C1298" t="s">
        <v>1789</v>
      </c>
      <c r="D1298" t="s">
        <v>4815</v>
      </c>
      <c r="E1298" s="2" t="s">
        <v>4816</v>
      </c>
      <c r="F1298" t="s">
        <v>4807</v>
      </c>
      <c r="G1298">
        <v>2010</v>
      </c>
    </row>
    <row r="1299" spans="1:7" x14ac:dyDescent="0.25">
      <c r="A1299" s="1">
        <v>1297</v>
      </c>
      <c r="B1299" t="s">
        <v>4817</v>
      </c>
      <c r="C1299" t="s">
        <v>4818</v>
      </c>
      <c r="D1299" t="s">
        <v>4819</v>
      </c>
      <c r="E1299" s="2" t="s">
        <v>4820</v>
      </c>
      <c r="F1299" t="s">
        <v>4807</v>
      </c>
      <c r="G1299">
        <v>2010</v>
      </c>
    </row>
    <row r="1300" spans="1:7" x14ac:dyDescent="0.25">
      <c r="A1300" s="1">
        <v>1298</v>
      </c>
      <c r="B1300" t="s">
        <v>4821</v>
      </c>
      <c r="C1300" t="s">
        <v>4822</v>
      </c>
      <c r="D1300" t="s">
        <v>4823</v>
      </c>
      <c r="E1300" s="2" t="s">
        <v>4824</v>
      </c>
      <c r="F1300" t="s">
        <v>4807</v>
      </c>
      <c r="G1300">
        <v>2010</v>
      </c>
    </row>
    <row r="1301" spans="1:7" x14ac:dyDescent="0.25">
      <c r="A1301" s="1">
        <v>1299</v>
      </c>
      <c r="B1301" t="s">
        <v>4825</v>
      </c>
      <c r="C1301" t="s">
        <v>4826</v>
      </c>
      <c r="D1301" t="s">
        <v>4827</v>
      </c>
      <c r="E1301" s="2" t="s">
        <v>4828</v>
      </c>
      <c r="F1301" t="s">
        <v>4807</v>
      </c>
      <c r="G1301">
        <v>2010</v>
      </c>
    </row>
    <row r="1302" spans="1:7" x14ac:dyDescent="0.25">
      <c r="A1302" s="1">
        <v>1300</v>
      </c>
      <c r="B1302" t="s">
        <v>4829</v>
      </c>
      <c r="C1302" t="s">
        <v>1359</v>
      </c>
      <c r="D1302" t="s">
        <v>4830</v>
      </c>
      <c r="E1302" s="2" t="s">
        <v>4831</v>
      </c>
      <c r="F1302" t="s">
        <v>4807</v>
      </c>
      <c r="G1302">
        <v>2011</v>
      </c>
    </row>
    <row r="1303" spans="1:7" x14ac:dyDescent="0.25">
      <c r="A1303" s="1">
        <v>1301</v>
      </c>
      <c r="B1303" t="s">
        <v>4832</v>
      </c>
      <c r="C1303" t="s">
        <v>4833</v>
      </c>
      <c r="D1303" t="s">
        <v>4834</v>
      </c>
      <c r="E1303" s="2" t="s">
        <v>4835</v>
      </c>
      <c r="F1303" t="s">
        <v>4807</v>
      </c>
      <c r="G1303">
        <v>2011</v>
      </c>
    </row>
    <row r="1304" spans="1:7" x14ac:dyDescent="0.25">
      <c r="A1304" s="1">
        <v>1302</v>
      </c>
      <c r="B1304" t="s">
        <v>4836</v>
      </c>
      <c r="C1304" t="s">
        <v>4837</v>
      </c>
      <c r="D1304" t="s">
        <v>4838</v>
      </c>
      <c r="E1304" s="2" t="s">
        <v>4839</v>
      </c>
      <c r="F1304" t="s">
        <v>4807</v>
      </c>
      <c r="G1304">
        <v>2011</v>
      </c>
    </row>
    <row r="1305" spans="1:7" x14ac:dyDescent="0.25">
      <c r="A1305" s="1">
        <v>1303</v>
      </c>
      <c r="B1305" t="s">
        <v>4840</v>
      </c>
      <c r="C1305" t="s">
        <v>1328</v>
      </c>
      <c r="D1305" t="s">
        <v>4841</v>
      </c>
      <c r="E1305" s="2" t="s">
        <v>4842</v>
      </c>
      <c r="F1305" t="s">
        <v>4807</v>
      </c>
      <c r="G1305">
        <v>2011</v>
      </c>
    </row>
    <row r="1306" spans="1:7" x14ac:dyDescent="0.25">
      <c r="A1306" s="1">
        <v>1304</v>
      </c>
      <c r="B1306" t="s">
        <v>4843</v>
      </c>
      <c r="C1306" t="s">
        <v>4844</v>
      </c>
      <c r="D1306" t="s">
        <v>4845</v>
      </c>
      <c r="E1306" s="2" t="s">
        <v>4846</v>
      </c>
      <c r="F1306" t="s">
        <v>4807</v>
      </c>
      <c r="G1306">
        <v>2011</v>
      </c>
    </row>
    <row r="1307" spans="1:7" x14ac:dyDescent="0.25">
      <c r="A1307" s="1">
        <v>1305</v>
      </c>
      <c r="B1307" t="s">
        <v>4847</v>
      </c>
      <c r="C1307" t="s">
        <v>4837</v>
      </c>
      <c r="D1307" t="s">
        <v>4848</v>
      </c>
      <c r="E1307" s="2" t="s">
        <v>4849</v>
      </c>
      <c r="F1307" t="s">
        <v>4807</v>
      </c>
      <c r="G1307">
        <v>2011</v>
      </c>
    </row>
    <row r="1308" spans="1:7" x14ac:dyDescent="0.25">
      <c r="A1308" s="1">
        <v>1306</v>
      </c>
      <c r="B1308" t="s">
        <v>4850</v>
      </c>
      <c r="C1308" t="s">
        <v>4851</v>
      </c>
      <c r="D1308" t="s">
        <v>4852</v>
      </c>
      <c r="E1308" s="2" t="s">
        <v>4853</v>
      </c>
      <c r="F1308" t="s">
        <v>4807</v>
      </c>
      <c r="G1308">
        <v>2012</v>
      </c>
    </row>
    <row r="1309" spans="1:7" x14ac:dyDescent="0.25">
      <c r="A1309" s="1">
        <v>1307</v>
      </c>
      <c r="B1309" t="s">
        <v>4854</v>
      </c>
      <c r="C1309" t="s">
        <v>1901</v>
      </c>
      <c r="D1309" t="s">
        <v>4855</v>
      </c>
      <c r="E1309" s="2" t="s">
        <v>4856</v>
      </c>
      <c r="F1309" t="s">
        <v>4807</v>
      </c>
      <c r="G1309">
        <v>2012</v>
      </c>
    </row>
    <row r="1310" spans="1:7" x14ac:dyDescent="0.25">
      <c r="A1310" s="1">
        <v>1308</v>
      </c>
      <c r="B1310" t="s">
        <v>4857</v>
      </c>
      <c r="C1310" t="s">
        <v>4858</v>
      </c>
      <c r="D1310" t="s">
        <v>4859</v>
      </c>
      <c r="E1310" s="2" t="s">
        <v>4860</v>
      </c>
      <c r="F1310" t="s">
        <v>4807</v>
      </c>
      <c r="G1310">
        <v>2012</v>
      </c>
    </row>
    <row r="1311" spans="1:7" x14ac:dyDescent="0.25">
      <c r="A1311" s="1">
        <v>1309</v>
      </c>
      <c r="B1311" t="s">
        <v>4857</v>
      </c>
      <c r="C1311" t="s">
        <v>4858</v>
      </c>
      <c r="D1311" t="s">
        <v>1560</v>
      </c>
      <c r="E1311" s="2" t="s">
        <v>4861</v>
      </c>
      <c r="F1311" t="s">
        <v>4807</v>
      </c>
      <c r="G1311">
        <v>2012</v>
      </c>
    </row>
    <row r="1312" spans="1:7" x14ac:dyDescent="0.25">
      <c r="A1312" s="1">
        <v>1310</v>
      </c>
      <c r="B1312" t="s">
        <v>4862</v>
      </c>
      <c r="C1312" t="s">
        <v>1901</v>
      </c>
      <c r="D1312" t="s">
        <v>4863</v>
      </c>
      <c r="E1312" s="2" t="s">
        <v>4864</v>
      </c>
      <c r="F1312" t="s">
        <v>4807</v>
      </c>
      <c r="G1312">
        <v>2012</v>
      </c>
    </row>
    <row r="1313" spans="1:7" x14ac:dyDescent="0.25">
      <c r="A1313" s="1">
        <v>1311</v>
      </c>
      <c r="B1313" t="s">
        <v>4865</v>
      </c>
      <c r="C1313" t="s">
        <v>1894</v>
      </c>
      <c r="D1313" t="s">
        <v>4866</v>
      </c>
      <c r="E1313" s="2" t="s">
        <v>4867</v>
      </c>
      <c r="F1313" t="s">
        <v>4807</v>
      </c>
      <c r="G1313">
        <v>2012</v>
      </c>
    </row>
    <row r="1314" spans="1:7" x14ac:dyDescent="0.25">
      <c r="A1314" s="1">
        <v>1312</v>
      </c>
      <c r="B1314" t="s">
        <v>4868</v>
      </c>
      <c r="C1314" t="s">
        <v>4869</v>
      </c>
      <c r="D1314" t="s">
        <v>4870</v>
      </c>
      <c r="E1314" s="2" t="s">
        <v>4871</v>
      </c>
      <c r="F1314" t="s">
        <v>4807</v>
      </c>
      <c r="G1314">
        <v>2012</v>
      </c>
    </row>
    <row r="1315" spans="1:7" x14ac:dyDescent="0.25">
      <c r="A1315" s="1">
        <v>1313</v>
      </c>
      <c r="B1315" t="s">
        <v>4872</v>
      </c>
      <c r="C1315" t="s">
        <v>1887</v>
      </c>
      <c r="D1315" t="s">
        <v>4873</v>
      </c>
      <c r="E1315" s="2" t="s">
        <v>4874</v>
      </c>
      <c r="F1315" t="s">
        <v>4807</v>
      </c>
      <c r="G1315">
        <v>2012</v>
      </c>
    </row>
    <row r="1316" spans="1:7" x14ac:dyDescent="0.25">
      <c r="A1316" s="1">
        <v>1314</v>
      </c>
      <c r="B1316" t="s">
        <v>4875</v>
      </c>
      <c r="C1316" t="s">
        <v>1887</v>
      </c>
      <c r="D1316" t="s">
        <v>4876</v>
      </c>
      <c r="E1316" s="2" t="s">
        <v>4877</v>
      </c>
      <c r="F1316" t="s">
        <v>4807</v>
      </c>
      <c r="G1316">
        <v>2012</v>
      </c>
    </row>
    <row r="1317" spans="1:7" x14ac:dyDescent="0.25">
      <c r="A1317" s="1">
        <v>1315</v>
      </c>
      <c r="B1317" t="s">
        <v>4875</v>
      </c>
      <c r="C1317" t="s">
        <v>1887</v>
      </c>
      <c r="D1317" t="s">
        <v>1560</v>
      </c>
      <c r="E1317" s="2" t="s">
        <v>4878</v>
      </c>
      <c r="F1317" t="s">
        <v>4807</v>
      </c>
      <c r="G1317">
        <v>2012</v>
      </c>
    </row>
    <row r="1318" spans="1:7" x14ac:dyDescent="0.25">
      <c r="A1318" s="1">
        <v>1316</v>
      </c>
      <c r="B1318" t="s">
        <v>4879</v>
      </c>
      <c r="C1318" t="s">
        <v>4880</v>
      </c>
      <c r="D1318" t="s">
        <v>4881</v>
      </c>
      <c r="E1318" s="2" t="s">
        <v>4882</v>
      </c>
      <c r="F1318" t="s">
        <v>4807</v>
      </c>
      <c r="G1318">
        <v>2012</v>
      </c>
    </row>
    <row r="1319" spans="1:7" x14ac:dyDescent="0.25">
      <c r="A1319" s="1">
        <v>1317</v>
      </c>
      <c r="B1319" t="s">
        <v>4883</v>
      </c>
      <c r="C1319" t="s">
        <v>1883</v>
      </c>
      <c r="D1319" t="s">
        <v>4884</v>
      </c>
      <c r="E1319" s="2" t="s">
        <v>4885</v>
      </c>
      <c r="F1319" t="s">
        <v>4807</v>
      </c>
      <c r="G1319">
        <v>2012</v>
      </c>
    </row>
    <row r="1320" spans="1:7" x14ac:dyDescent="0.25">
      <c r="A1320" s="1">
        <v>1318</v>
      </c>
      <c r="B1320" t="s">
        <v>4886</v>
      </c>
      <c r="C1320" t="s">
        <v>4887</v>
      </c>
      <c r="D1320" t="s">
        <v>4888</v>
      </c>
      <c r="E1320" s="2" t="s">
        <v>4889</v>
      </c>
      <c r="F1320" t="s">
        <v>4807</v>
      </c>
      <c r="G1320">
        <v>2012</v>
      </c>
    </row>
    <row r="1321" spans="1:7" x14ac:dyDescent="0.25">
      <c r="A1321" s="1">
        <v>1319</v>
      </c>
      <c r="B1321" t="s">
        <v>4890</v>
      </c>
      <c r="C1321" t="s">
        <v>4887</v>
      </c>
      <c r="D1321" t="s">
        <v>4891</v>
      </c>
      <c r="E1321" s="2" t="s">
        <v>4892</v>
      </c>
      <c r="F1321" t="s">
        <v>4807</v>
      </c>
      <c r="G1321">
        <v>2012</v>
      </c>
    </row>
    <row r="1322" spans="1:7" x14ac:dyDescent="0.25">
      <c r="A1322" s="1">
        <v>1320</v>
      </c>
      <c r="B1322" t="s">
        <v>4893</v>
      </c>
      <c r="C1322" t="s">
        <v>1882</v>
      </c>
      <c r="D1322" t="s">
        <v>4894</v>
      </c>
      <c r="E1322" s="2" t="s">
        <v>4895</v>
      </c>
      <c r="F1322" t="s">
        <v>4807</v>
      </c>
      <c r="G1322">
        <v>2012</v>
      </c>
    </row>
    <row r="1323" spans="1:7" x14ac:dyDescent="0.25">
      <c r="A1323" s="1">
        <v>1321</v>
      </c>
      <c r="B1323" t="s">
        <v>4896</v>
      </c>
      <c r="C1323" t="s">
        <v>1882</v>
      </c>
      <c r="D1323" t="s">
        <v>4897</v>
      </c>
      <c r="E1323" s="2" t="s">
        <v>4898</v>
      </c>
      <c r="F1323" t="s">
        <v>4807</v>
      </c>
      <c r="G1323">
        <v>2012</v>
      </c>
    </row>
    <row r="1324" spans="1:7" x14ac:dyDescent="0.25">
      <c r="A1324" s="1">
        <v>1322</v>
      </c>
      <c r="B1324" t="s">
        <v>4896</v>
      </c>
      <c r="C1324" t="s">
        <v>1882</v>
      </c>
      <c r="D1324" t="s">
        <v>1560</v>
      </c>
      <c r="E1324" s="2" t="s">
        <v>4899</v>
      </c>
      <c r="F1324" t="s">
        <v>4807</v>
      </c>
      <c r="G1324">
        <v>2012</v>
      </c>
    </row>
    <row r="1325" spans="1:7" x14ac:dyDescent="0.25">
      <c r="A1325" s="1">
        <v>1323</v>
      </c>
      <c r="B1325" t="s">
        <v>4900</v>
      </c>
      <c r="C1325" t="s">
        <v>1412</v>
      </c>
      <c r="D1325" t="s">
        <v>4901</v>
      </c>
      <c r="E1325" s="2" t="s">
        <v>4902</v>
      </c>
      <c r="F1325" t="s">
        <v>4807</v>
      </c>
      <c r="G1325">
        <v>2012</v>
      </c>
    </row>
    <row r="1326" spans="1:7" x14ac:dyDescent="0.25">
      <c r="A1326" s="1">
        <v>1324</v>
      </c>
      <c r="B1326" t="s">
        <v>4903</v>
      </c>
      <c r="C1326" t="s">
        <v>4904</v>
      </c>
      <c r="D1326" t="s">
        <v>4905</v>
      </c>
      <c r="E1326" s="2" t="s">
        <v>4906</v>
      </c>
      <c r="F1326" t="s">
        <v>4807</v>
      </c>
      <c r="G1326">
        <v>2012</v>
      </c>
    </row>
    <row r="1327" spans="1:7" x14ac:dyDescent="0.25">
      <c r="A1327" s="1">
        <v>1325</v>
      </c>
      <c r="B1327" t="s">
        <v>4907</v>
      </c>
      <c r="C1327" t="s">
        <v>1425</v>
      </c>
      <c r="D1327" t="s">
        <v>4908</v>
      </c>
      <c r="E1327" s="2" t="s">
        <v>4909</v>
      </c>
      <c r="F1327" t="s">
        <v>4807</v>
      </c>
      <c r="G1327">
        <v>2012</v>
      </c>
    </row>
    <row r="1328" spans="1:7" x14ac:dyDescent="0.25">
      <c r="A1328" s="1">
        <v>1326</v>
      </c>
      <c r="B1328" t="s">
        <v>4910</v>
      </c>
      <c r="C1328" t="s">
        <v>4911</v>
      </c>
      <c r="D1328" t="s">
        <v>4912</v>
      </c>
      <c r="E1328" s="2" t="s">
        <v>4913</v>
      </c>
      <c r="F1328" t="s">
        <v>4807</v>
      </c>
      <c r="G1328">
        <v>2012</v>
      </c>
    </row>
    <row r="1329" spans="1:7" x14ac:dyDescent="0.25">
      <c r="A1329" s="1">
        <v>1327</v>
      </c>
      <c r="B1329" t="s">
        <v>4914</v>
      </c>
      <c r="C1329" t="s">
        <v>4915</v>
      </c>
      <c r="D1329" t="s">
        <v>4916</v>
      </c>
      <c r="E1329" s="2" t="s">
        <v>4917</v>
      </c>
      <c r="F1329" t="s">
        <v>4807</v>
      </c>
      <c r="G1329">
        <v>2012</v>
      </c>
    </row>
    <row r="1330" spans="1:7" x14ac:dyDescent="0.25">
      <c r="A1330" s="1">
        <v>1328</v>
      </c>
      <c r="B1330" t="s">
        <v>4918</v>
      </c>
      <c r="C1330" t="s">
        <v>4919</v>
      </c>
      <c r="D1330" t="s">
        <v>4920</v>
      </c>
      <c r="E1330" s="2" t="s">
        <v>4921</v>
      </c>
      <c r="F1330" t="s">
        <v>4807</v>
      </c>
      <c r="G1330">
        <v>2012</v>
      </c>
    </row>
    <row r="1331" spans="1:7" x14ac:dyDescent="0.25">
      <c r="A1331" s="1">
        <v>1329</v>
      </c>
      <c r="B1331" t="s">
        <v>4922</v>
      </c>
      <c r="C1331" t="s">
        <v>4923</v>
      </c>
      <c r="D1331" t="s">
        <v>4924</v>
      </c>
      <c r="E1331" s="2" t="s">
        <v>4925</v>
      </c>
      <c r="F1331" t="s">
        <v>4807</v>
      </c>
      <c r="G1331">
        <v>2012</v>
      </c>
    </row>
    <row r="1332" spans="1:7" x14ac:dyDescent="0.25">
      <c r="A1332" s="1">
        <v>1330</v>
      </c>
      <c r="B1332" t="s">
        <v>4926</v>
      </c>
      <c r="C1332" t="s">
        <v>4923</v>
      </c>
      <c r="D1332" t="s">
        <v>4927</v>
      </c>
      <c r="E1332" s="2" t="s">
        <v>4928</v>
      </c>
      <c r="F1332" t="s">
        <v>4807</v>
      </c>
      <c r="G1332">
        <v>2012</v>
      </c>
    </row>
    <row r="1333" spans="1:7" x14ac:dyDescent="0.25">
      <c r="A1333" s="1">
        <v>1331</v>
      </c>
      <c r="B1333" t="s">
        <v>4929</v>
      </c>
      <c r="C1333" t="s">
        <v>1388</v>
      </c>
      <c r="D1333" t="s">
        <v>4930</v>
      </c>
      <c r="E1333" s="2" t="s">
        <v>4931</v>
      </c>
      <c r="F1333" t="s">
        <v>4807</v>
      </c>
      <c r="G1333">
        <v>2012</v>
      </c>
    </row>
    <row r="1334" spans="1:7" x14ac:dyDescent="0.25">
      <c r="A1334" s="1">
        <v>1332</v>
      </c>
      <c r="B1334" t="s">
        <v>4932</v>
      </c>
      <c r="C1334" t="s">
        <v>4933</v>
      </c>
      <c r="D1334" t="s">
        <v>4934</v>
      </c>
      <c r="E1334" s="2" t="s">
        <v>4935</v>
      </c>
      <c r="F1334" t="s">
        <v>4807</v>
      </c>
      <c r="G1334">
        <v>2012</v>
      </c>
    </row>
    <row r="1335" spans="1:7" x14ac:dyDescent="0.25">
      <c r="A1335" s="1">
        <v>1333</v>
      </c>
      <c r="B1335" t="s">
        <v>4936</v>
      </c>
      <c r="C1335" t="s">
        <v>4937</v>
      </c>
      <c r="D1335" t="s">
        <v>4938</v>
      </c>
      <c r="E1335" s="2" t="s">
        <v>4939</v>
      </c>
      <c r="F1335" t="s">
        <v>4807</v>
      </c>
      <c r="G1335">
        <v>2012</v>
      </c>
    </row>
    <row r="1336" spans="1:7" x14ac:dyDescent="0.25">
      <c r="A1336" s="1">
        <v>1334</v>
      </c>
      <c r="B1336" t="s">
        <v>4940</v>
      </c>
      <c r="C1336" t="s">
        <v>4941</v>
      </c>
      <c r="D1336" t="s">
        <v>4942</v>
      </c>
      <c r="E1336" s="2" t="s">
        <v>4943</v>
      </c>
      <c r="F1336" t="s">
        <v>4807</v>
      </c>
      <c r="G1336">
        <v>2012</v>
      </c>
    </row>
    <row r="1337" spans="1:7" x14ac:dyDescent="0.25">
      <c r="A1337" s="1">
        <v>1335</v>
      </c>
      <c r="B1337" t="s">
        <v>4944</v>
      </c>
      <c r="C1337" t="s">
        <v>1883</v>
      </c>
      <c r="D1337" t="s">
        <v>4945</v>
      </c>
      <c r="E1337" s="2" t="s">
        <v>4946</v>
      </c>
      <c r="F1337" t="s">
        <v>4807</v>
      </c>
      <c r="G1337">
        <v>2012</v>
      </c>
    </row>
    <row r="1338" spans="1:7" x14ac:dyDescent="0.25">
      <c r="A1338" s="1">
        <v>1336</v>
      </c>
      <c r="B1338" t="s">
        <v>4947</v>
      </c>
      <c r="C1338" t="s">
        <v>1890</v>
      </c>
      <c r="D1338" t="s">
        <v>4948</v>
      </c>
      <c r="E1338" s="2" t="s">
        <v>4949</v>
      </c>
      <c r="F1338" t="s">
        <v>4807</v>
      </c>
      <c r="G1338">
        <v>2012</v>
      </c>
    </row>
    <row r="1339" spans="1:7" x14ac:dyDescent="0.25">
      <c r="A1339" s="1">
        <v>1337</v>
      </c>
      <c r="B1339" t="s">
        <v>4950</v>
      </c>
      <c r="C1339" t="s">
        <v>1437</v>
      </c>
      <c r="D1339" t="s">
        <v>4951</v>
      </c>
      <c r="E1339" s="2" t="s">
        <v>4952</v>
      </c>
      <c r="F1339" t="s">
        <v>4807</v>
      </c>
      <c r="G1339">
        <v>2012</v>
      </c>
    </row>
    <row r="1340" spans="1:7" x14ac:dyDescent="0.25">
      <c r="A1340" s="1">
        <v>1338</v>
      </c>
      <c r="B1340" t="s">
        <v>4953</v>
      </c>
      <c r="C1340" t="s">
        <v>1383</v>
      </c>
      <c r="D1340" t="s">
        <v>4954</v>
      </c>
      <c r="E1340" s="2" t="s">
        <v>4955</v>
      </c>
      <c r="F1340" t="s">
        <v>4807</v>
      </c>
      <c r="G1340">
        <v>2012</v>
      </c>
    </row>
    <row r="1341" spans="1:7" x14ac:dyDescent="0.25">
      <c r="A1341" s="1">
        <v>1339</v>
      </c>
      <c r="B1341" t="s">
        <v>4956</v>
      </c>
      <c r="C1341" t="s">
        <v>4957</v>
      </c>
      <c r="D1341" t="s">
        <v>4958</v>
      </c>
      <c r="E1341" s="2" t="s">
        <v>4959</v>
      </c>
      <c r="F1341" t="s">
        <v>4807</v>
      </c>
      <c r="G1341">
        <v>2012</v>
      </c>
    </row>
    <row r="1342" spans="1:7" x14ac:dyDescent="0.25">
      <c r="A1342" s="1">
        <v>1340</v>
      </c>
      <c r="B1342" t="s">
        <v>4960</v>
      </c>
      <c r="C1342" t="s">
        <v>4941</v>
      </c>
      <c r="D1342" t="s">
        <v>4961</v>
      </c>
      <c r="E1342" s="2" t="s">
        <v>4962</v>
      </c>
      <c r="F1342" t="s">
        <v>4807</v>
      </c>
      <c r="G1342">
        <v>2012</v>
      </c>
    </row>
    <row r="1343" spans="1:7" x14ac:dyDescent="0.25">
      <c r="A1343" s="1">
        <v>1341</v>
      </c>
      <c r="B1343" t="s">
        <v>4963</v>
      </c>
      <c r="C1343" t="s">
        <v>4964</v>
      </c>
      <c r="D1343" t="s">
        <v>4965</v>
      </c>
      <c r="E1343" s="2" t="s">
        <v>4966</v>
      </c>
      <c r="F1343" t="s">
        <v>4807</v>
      </c>
      <c r="G1343">
        <v>2012</v>
      </c>
    </row>
    <row r="1344" spans="1:7" x14ac:dyDescent="0.25">
      <c r="A1344" s="1">
        <v>1342</v>
      </c>
      <c r="B1344" t="s">
        <v>4967</v>
      </c>
      <c r="C1344" t="s">
        <v>1433</v>
      </c>
      <c r="D1344" t="s">
        <v>4968</v>
      </c>
      <c r="E1344" s="2" t="s">
        <v>4969</v>
      </c>
      <c r="F1344" t="s">
        <v>4807</v>
      </c>
      <c r="G1344">
        <v>2012</v>
      </c>
    </row>
    <row r="1345" spans="1:7" x14ac:dyDescent="0.25">
      <c r="A1345" s="1">
        <v>1343</v>
      </c>
      <c r="B1345" t="s">
        <v>4970</v>
      </c>
      <c r="C1345" t="s">
        <v>1440</v>
      </c>
      <c r="D1345" t="s">
        <v>4971</v>
      </c>
      <c r="E1345" s="2" t="s">
        <v>4972</v>
      </c>
      <c r="F1345" t="s">
        <v>4807</v>
      </c>
      <c r="G1345">
        <v>2012</v>
      </c>
    </row>
    <row r="1346" spans="1:7" x14ac:dyDescent="0.25">
      <c r="A1346" s="1">
        <v>1344</v>
      </c>
      <c r="B1346" t="s">
        <v>4973</v>
      </c>
      <c r="C1346" t="s">
        <v>4974</v>
      </c>
      <c r="D1346" t="s">
        <v>4975</v>
      </c>
      <c r="E1346" s="2" t="s">
        <v>4976</v>
      </c>
      <c r="F1346" t="s">
        <v>4807</v>
      </c>
      <c r="G1346">
        <v>2012</v>
      </c>
    </row>
    <row r="1347" spans="1:7" x14ac:dyDescent="0.25">
      <c r="A1347" s="1">
        <v>1345</v>
      </c>
      <c r="B1347" t="s">
        <v>4977</v>
      </c>
      <c r="C1347" t="s">
        <v>4978</v>
      </c>
      <c r="D1347" t="s">
        <v>4979</v>
      </c>
      <c r="E1347" s="2" t="s">
        <v>4980</v>
      </c>
      <c r="F1347" t="s">
        <v>4807</v>
      </c>
      <c r="G1347">
        <v>2012</v>
      </c>
    </row>
    <row r="1348" spans="1:7" x14ac:dyDescent="0.25">
      <c r="A1348" s="1">
        <v>1346</v>
      </c>
      <c r="B1348" t="s">
        <v>4981</v>
      </c>
      <c r="C1348" t="s">
        <v>4982</v>
      </c>
      <c r="D1348" t="s">
        <v>4983</v>
      </c>
      <c r="E1348" s="2" t="s">
        <v>4984</v>
      </c>
      <c r="F1348" t="s">
        <v>4807</v>
      </c>
      <c r="G1348">
        <v>2012</v>
      </c>
    </row>
    <row r="1349" spans="1:7" x14ac:dyDescent="0.25">
      <c r="A1349" s="1">
        <v>1347</v>
      </c>
      <c r="B1349" t="s">
        <v>4985</v>
      </c>
      <c r="C1349" t="s">
        <v>4986</v>
      </c>
      <c r="D1349" t="s">
        <v>4987</v>
      </c>
      <c r="E1349" s="2" t="s">
        <v>4988</v>
      </c>
      <c r="F1349" t="s">
        <v>4807</v>
      </c>
      <c r="G1349">
        <v>2012</v>
      </c>
    </row>
    <row r="1350" spans="1:7" x14ac:dyDescent="0.25">
      <c r="A1350" s="1">
        <v>1348</v>
      </c>
      <c r="B1350" t="s">
        <v>4989</v>
      </c>
      <c r="C1350" t="s">
        <v>1395</v>
      </c>
      <c r="D1350" t="s">
        <v>4990</v>
      </c>
      <c r="E1350" s="2" t="s">
        <v>4991</v>
      </c>
      <c r="F1350" t="s">
        <v>4807</v>
      </c>
      <c r="G1350">
        <v>2012</v>
      </c>
    </row>
    <row r="1351" spans="1:7" x14ac:dyDescent="0.25">
      <c r="A1351" s="1">
        <v>1349</v>
      </c>
      <c r="B1351" t="s">
        <v>4992</v>
      </c>
      <c r="C1351" t="s">
        <v>1395</v>
      </c>
      <c r="D1351" t="s">
        <v>4993</v>
      </c>
      <c r="E1351" s="2" t="s">
        <v>4994</v>
      </c>
      <c r="F1351" t="s">
        <v>4807</v>
      </c>
      <c r="G1351">
        <v>2012</v>
      </c>
    </row>
    <row r="1352" spans="1:7" x14ac:dyDescent="0.25">
      <c r="A1352" s="1">
        <v>1350</v>
      </c>
      <c r="B1352" t="s">
        <v>4995</v>
      </c>
      <c r="C1352" t="s">
        <v>4996</v>
      </c>
      <c r="D1352" t="s">
        <v>4997</v>
      </c>
      <c r="E1352" s="2" t="s">
        <v>4998</v>
      </c>
      <c r="F1352" t="s">
        <v>4807</v>
      </c>
      <c r="G1352">
        <v>2012</v>
      </c>
    </row>
    <row r="1353" spans="1:7" x14ac:dyDescent="0.25">
      <c r="A1353" s="1">
        <v>1351</v>
      </c>
      <c r="B1353" t="s">
        <v>4999</v>
      </c>
      <c r="C1353" t="s">
        <v>1400</v>
      </c>
      <c r="D1353" t="s">
        <v>5000</v>
      </c>
      <c r="E1353" s="2" t="s">
        <v>5001</v>
      </c>
      <c r="F1353" t="s">
        <v>4807</v>
      </c>
      <c r="G1353">
        <v>2012</v>
      </c>
    </row>
    <row r="1354" spans="1:7" x14ac:dyDescent="0.25">
      <c r="A1354" s="1">
        <v>1352</v>
      </c>
      <c r="B1354" t="s">
        <v>5002</v>
      </c>
      <c r="C1354" t="s">
        <v>1405</v>
      </c>
      <c r="D1354" t="s">
        <v>5003</v>
      </c>
      <c r="E1354" s="2" t="s">
        <v>5004</v>
      </c>
      <c r="F1354" t="s">
        <v>4807</v>
      </c>
      <c r="G1354">
        <v>2012</v>
      </c>
    </row>
    <row r="1355" spans="1:7" x14ac:dyDescent="0.25">
      <c r="A1355" s="1">
        <v>1353</v>
      </c>
      <c r="B1355" t="s">
        <v>5005</v>
      </c>
      <c r="C1355" t="s">
        <v>1391</v>
      </c>
      <c r="D1355" t="s">
        <v>5006</v>
      </c>
      <c r="E1355" s="2" t="s">
        <v>5007</v>
      </c>
      <c r="F1355" t="s">
        <v>4807</v>
      </c>
      <c r="G1355">
        <v>2012</v>
      </c>
    </row>
    <row r="1356" spans="1:7" x14ac:dyDescent="0.25">
      <c r="A1356" s="1">
        <v>1354</v>
      </c>
      <c r="B1356" t="s">
        <v>5008</v>
      </c>
      <c r="C1356" t="s">
        <v>1420</v>
      </c>
      <c r="D1356" t="s">
        <v>5009</v>
      </c>
      <c r="E1356" s="2" t="s">
        <v>5010</v>
      </c>
      <c r="F1356" t="s">
        <v>4807</v>
      </c>
      <c r="G1356">
        <v>2012</v>
      </c>
    </row>
    <row r="1357" spans="1:7" x14ac:dyDescent="0.25">
      <c r="A1357" s="1">
        <v>1355</v>
      </c>
      <c r="B1357" t="s">
        <v>5011</v>
      </c>
      <c r="C1357" t="s">
        <v>5012</v>
      </c>
      <c r="D1357" t="s">
        <v>5013</v>
      </c>
      <c r="E1357" s="2" t="s">
        <v>5014</v>
      </c>
      <c r="F1357" t="s">
        <v>4807</v>
      </c>
      <c r="G1357">
        <v>2012</v>
      </c>
    </row>
    <row r="1358" spans="1:7" x14ac:dyDescent="0.25">
      <c r="A1358" s="1">
        <v>1356</v>
      </c>
      <c r="B1358" t="s">
        <v>5015</v>
      </c>
      <c r="C1358" t="s">
        <v>5016</v>
      </c>
      <c r="D1358" t="s">
        <v>5017</v>
      </c>
      <c r="E1358" s="2" t="s">
        <v>5018</v>
      </c>
      <c r="F1358" t="s">
        <v>4807</v>
      </c>
      <c r="G1358">
        <v>2012</v>
      </c>
    </row>
    <row r="1359" spans="1:7" x14ac:dyDescent="0.25">
      <c r="A1359" s="1">
        <v>1357</v>
      </c>
      <c r="B1359" t="s">
        <v>5019</v>
      </c>
      <c r="C1359" t="s">
        <v>5020</v>
      </c>
      <c r="D1359" t="s">
        <v>5021</v>
      </c>
      <c r="E1359" s="2" t="s">
        <v>5022</v>
      </c>
      <c r="F1359" t="s">
        <v>4807</v>
      </c>
      <c r="G1359">
        <v>2012</v>
      </c>
    </row>
    <row r="1360" spans="1:7" x14ac:dyDescent="0.25">
      <c r="A1360" s="1">
        <v>1358</v>
      </c>
      <c r="B1360" t="s">
        <v>5023</v>
      </c>
      <c r="C1360" t="s">
        <v>1395</v>
      </c>
      <c r="D1360" t="s">
        <v>5024</v>
      </c>
      <c r="E1360" s="2" t="s">
        <v>5025</v>
      </c>
      <c r="F1360" t="s">
        <v>4807</v>
      </c>
      <c r="G1360">
        <v>2012</v>
      </c>
    </row>
    <row r="1361" spans="1:7" x14ac:dyDescent="0.25">
      <c r="A1361" s="1">
        <v>1359</v>
      </c>
      <c r="B1361" t="s">
        <v>5026</v>
      </c>
      <c r="C1361" t="s">
        <v>5027</v>
      </c>
      <c r="D1361" t="s">
        <v>5028</v>
      </c>
      <c r="E1361" s="2" t="s">
        <v>5029</v>
      </c>
      <c r="F1361" t="s">
        <v>4807</v>
      </c>
      <c r="G1361">
        <v>2012</v>
      </c>
    </row>
    <row r="1362" spans="1:7" x14ac:dyDescent="0.25">
      <c r="A1362" s="1">
        <v>1360</v>
      </c>
      <c r="B1362" t="s">
        <v>5030</v>
      </c>
      <c r="C1362" t="s">
        <v>5031</v>
      </c>
      <c r="D1362" t="s">
        <v>5032</v>
      </c>
      <c r="E1362" s="2" t="s">
        <v>5033</v>
      </c>
      <c r="F1362" t="s">
        <v>4807</v>
      </c>
      <c r="G1362">
        <v>2012</v>
      </c>
    </row>
    <row r="1363" spans="1:7" x14ac:dyDescent="0.25">
      <c r="A1363" s="1">
        <v>1361</v>
      </c>
      <c r="B1363" t="s">
        <v>5034</v>
      </c>
      <c r="C1363" t="s">
        <v>5035</v>
      </c>
      <c r="D1363" t="s">
        <v>5036</v>
      </c>
      <c r="E1363" s="2" t="s">
        <v>5037</v>
      </c>
      <c r="F1363" t="s">
        <v>4807</v>
      </c>
      <c r="G1363">
        <v>2012</v>
      </c>
    </row>
    <row r="1364" spans="1:7" x14ac:dyDescent="0.25">
      <c r="A1364" s="1">
        <v>1362</v>
      </c>
      <c r="B1364" t="s">
        <v>5038</v>
      </c>
      <c r="C1364" t="s">
        <v>5039</v>
      </c>
      <c r="D1364" t="s">
        <v>5040</v>
      </c>
      <c r="E1364" s="2" t="s">
        <v>5041</v>
      </c>
      <c r="F1364" t="s">
        <v>4807</v>
      </c>
      <c r="G1364">
        <v>2012</v>
      </c>
    </row>
    <row r="1365" spans="1:7" x14ac:dyDescent="0.25">
      <c r="A1365" s="1">
        <v>1363</v>
      </c>
      <c r="B1365" t="s">
        <v>5042</v>
      </c>
      <c r="C1365" t="s">
        <v>1427</v>
      </c>
      <c r="D1365" t="s">
        <v>5043</v>
      </c>
      <c r="E1365" s="2" t="s">
        <v>5044</v>
      </c>
      <c r="F1365" t="s">
        <v>4807</v>
      </c>
      <c r="G1365">
        <v>2012</v>
      </c>
    </row>
    <row r="1366" spans="1:7" x14ac:dyDescent="0.25">
      <c r="A1366" s="1">
        <v>1364</v>
      </c>
      <c r="B1366" t="s">
        <v>5045</v>
      </c>
      <c r="C1366" t="s">
        <v>1489</v>
      </c>
      <c r="D1366" t="s">
        <v>5046</v>
      </c>
      <c r="E1366" s="2" t="s">
        <v>5047</v>
      </c>
      <c r="F1366" t="s">
        <v>4807</v>
      </c>
      <c r="G1366">
        <v>2013</v>
      </c>
    </row>
    <row r="1367" spans="1:7" x14ac:dyDescent="0.25">
      <c r="A1367" s="1">
        <v>1365</v>
      </c>
      <c r="B1367" t="s">
        <v>5048</v>
      </c>
      <c r="C1367" t="s">
        <v>5049</v>
      </c>
      <c r="D1367" t="s">
        <v>5050</v>
      </c>
      <c r="E1367" s="2" t="s">
        <v>5051</v>
      </c>
      <c r="F1367" t="s">
        <v>4807</v>
      </c>
      <c r="G1367">
        <v>2013</v>
      </c>
    </row>
    <row r="1368" spans="1:7" x14ac:dyDescent="0.25">
      <c r="A1368" s="1">
        <v>1366</v>
      </c>
      <c r="B1368" t="s">
        <v>5052</v>
      </c>
      <c r="C1368" t="s">
        <v>1455</v>
      </c>
      <c r="D1368" t="s">
        <v>5053</v>
      </c>
      <c r="E1368" s="2" t="s">
        <v>5054</v>
      </c>
      <c r="F1368" t="s">
        <v>4807</v>
      </c>
      <c r="G1368">
        <v>2013</v>
      </c>
    </row>
    <row r="1369" spans="1:7" x14ac:dyDescent="0.25">
      <c r="A1369" s="1">
        <v>1367</v>
      </c>
      <c r="B1369" t="s">
        <v>5055</v>
      </c>
      <c r="C1369" t="s">
        <v>5056</v>
      </c>
      <c r="D1369" t="s">
        <v>5057</v>
      </c>
      <c r="E1369" s="2" t="s">
        <v>5058</v>
      </c>
      <c r="F1369" t="s">
        <v>4807</v>
      </c>
      <c r="G1369">
        <v>2013</v>
      </c>
    </row>
    <row r="1370" spans="1:7" x14ac:dyDescent="0.25">
      <c r="A1370" s="1">
        <v>1368</v>
      </c>
      <c r="B1370" t="s">
        <v>5059</v>
      </c>
      <c r="C1370" t="s">
        <v>5060</v>
      </c>
      <c r="D1370" t="s">
        <v>5061</v>
      </c>
      <c r="E1370" s="2" t="s">
        <v>5062</v>
      </c>
      <c r="F1370" t="s">
        <v>4807</v>
      </c>
      <c r="G1370">
        <v>2013</v>
      </c>
    </row>
    <row r="1371" spans="1:7" x14ac:dyDescent="0.25">
      <c r="A1371" s="1">
        <v>1369</v>
      </c>
      <c r="B1371" t="s">
        <v>5063</v>
      </c>
      <c r="C1371" t="s">
        <v>5064</v>
      </c>
      <c r="D1371" t="s">
        <v>5065</v>
      </c>
      <c r="E1371" s="2" t="s">
        <v>5066</v>
      </c>
      <c r="F1371" t="s">
        <v>4807</v>
      </c>
      <c r="G1371">
        <v>2013</v>
      </c>
    </row>
    <row r="1372" spans="1:7" x14ac:dyDescent="0.25">
      <c r="A1372" s="1">
        <v>1370</v>
      </c>
      <c r="B1372" t="s">
        <v>5063</v>
      </c>
      <c r="C1372" t="s">
        <v>5064</v>
      </c>
      <c r="D1372" t="s">
        <v>1560</v>
      </c>
      <c r="E1372" s="2" t="s">
        <v>5067</v>
      </c>
      <c r="F1372" t="s">
        <v>4807</v>
      </c>
      <c r="G1372">
        <v>2013</v>
      </c>
    </row>
    <row r="1373" spans="1:7" x14ac:dyDescent="0.25">
      <c r="A1373" s="1">
        <v>1371</v>
      </c>
      <c r="B1373" t="s">
        <v>5068</v>
      </c>
      <c r="C1373" t="s">
        <v>5069</v>
      </c>
      <c r="D1373" t="s">
        <v>5070</v>
      </c>
      <c r="E1373" s="2" t="s">
        <v>5071</v>
      </c>
      <c r="F1373" t="s">
        <v>4807</v>
      </c>
      <c r="G1373">
        <v>2013</v>
      </c>
    </row>
    <row r="1374" spans="1:7" x14ac:dyDescent="0.25">
      <c r="A1374" s="1">
        <v>1372</v>
      </c>
      <c r="B1374" t="s">
        <v>5072</v>
      </c>
      <c r="C1374" t="s">
        <v>1959</v>
      </c>
      <c r="D1374" t="s">
        <v>5073</v>
      </c>
      <c r="E1374" s="2" t="s">
        <v>5074</v>
      </c>
      <c r="F1374" t="s">
        <v>4807</v>
      </c>
      <c r="G1374">
        <v>2013</v>
      </c>
    </row>
    <row r="1375" spans="1:7" x14ac:dyDescent="0.25">
      <c r="A1375" s="1">
        <v>1373</v>
      </c>
      <c r="B1375" t="s">
        <v>5075</v>
      </c>
      <c r="C1375" t="s">
        <v>5076</v>
      </c>
      <c r="D1375" t="s">
        <v>5077</v>
      </c>
      <c r="E1375" s="2" t="s">
        <v>5078</v>
      </c>
      <c r="F1375" t="s">
        <v>4807</v>
      </c>
      <c r="G1375">
        <v>2013</v>
      </c>
    </row>
    <row r="1376" spans="1:7" x14ac:dyDescent="0.25">
      <c r="A1376" s="1">
        <v>1374</v>
      </c>
      <c r="B1376" t="s">
        <v>5079</v>
      </c>
      <c r="C1376" t="s">
        <v>5080</v>
      </c>
      <c r="D1376" t="s">
        <v>5081</v>
      </c>
      <c r="E1376" s="2" t="s">
        <v>5082</v>
      </c>
      <c r="F1376" t="s">
        <v>4807</v>
      </c>
      <c r="G1376">
        <v>2013</v>
      </c>
    </row>
    <row r="1377" spans="1:7" x14ac:dyDescent="0.25">
      <c r="A1377" s="1">
        <v>1375</v>
      </c>
      <c r="B1377" t="s">
        <v>5083</v>
      </c>
      <c r="C1377" t="s">
        <v>5084</v>
      </c>
      <c r="D1377" t="s">
        <v>5085</v>
      </c>
      <c r="E1377" s="2" t="s">
        <v>5086</v>
      </c>
      <c r="F1377" t="s">
        <v>4807</v>
      </c>
      <c r="G1377">
        <v>2013</v>
      </c>
    </row>
    <row r="1378" spans="1:7" x14ac:dyDescent="0.25">
      <c r="A1378" s="1">
        <v>1376</v>
      </c>
      <c r="B1378" t="s">
        <v>5087</v>
      </c>
      <c r="C1378" t="s">
        <v>1454</v>
      </c>
      <c r="D1378" t="s">
        <v>5088</v>
      </c>
      <c r="E1378" s="2" t="s">
        <v>5089</v>
      </c>
      <c r="F1378" t="s">
        <v>4807</v>
      </c>
      <c r="G1378">
        <v>2013</v>
      </c>
    </row>
    <row r="1379" spans="1:7" x14ac:dyDescent="0.25">
      <c r="A1379" s="1">
        <v>1377</v>
      </c>
      <c r="B1379" t="s">
        <v>5090</v>
      </c>
      <c r="C1379" t="s">
        <v>1943</v>
      </c>
      <c r="D1379" t="s">
        <v>5091</v>
      </c>
      <c r="E1379" s="2" t="s">
        <v>5092</v>
      </c>
      <c r="F1379" t="s">
        <v>4807</v>
      </c>
      <c r="G1379">
        <v>2013</v>
      </c>
    </row>
    <row r="1380" spans="1:7" x14ac:dyDescent="0.25">
      <c r="A1380" s="1">
        <v>1378</v>
      </c>
      <c r="B1380" t="s">
        <v>5093</v>
      </c>
      <c r="C1380" t="s">
        <v>5094</v>
      </c>
      <c r="D1380" t="s">
        <v>5095</v>
      </c>
      <c r="E1380" s="2" t="s">
        <v>5096</v>
      </c>
      <c r="F1380" t="s">
        <v>4807</v>
      </c>
      <c r="G1380">
        <v>2013</v>
      </c>
    </row>
    <row r="1381" spans="1:7" x14ac:dyDescent="0.25">
      <c r="A1381" s="1">
        <v>1379</v>
      </c>
      <c r="B1381" t="s">
        <v>5097</v>
      </c>
      <c r="C1381" t="s">
        <v>5080</v>
      </c>
      <c r="D1381" t="s">
        <v>5098</v>
      </c>
      <c r="E1381" s="2" t="s">
        <v>5099</v>
      </c>
      <c r="F1381" t="s">
        <v>4807</v>
      </c>
      <c r="G1381">
        <v>2013</v>
      </c>
    </row>
    <row r="1382" spans="1:7" x14ac:dyDescent="0.25">
      <c r="A1382" s="1">
        <v>1380</v>
      </c>
      <c r="B1382" t="s">
        <v>5100</v>
      </c>
      <c r="C1382" t="s">
        <v>5101</v>
      </c>
      <c r="D1382" t="s">
        <v>5102</v>
      </c>
      <c r="E1382" s="2" t="s">
        <v>5103</v>
      </c>
      <c r="F1382" t="s">
        <v>4807</v>
      </c>
      <c r="G1382">
        <v>2013</v>
      </c>
    </row>
    <row r="1383" spans="1:7" x14ac:dyDescent="0.25">
      <c r="A1383" s="1">
        <v>1381</v>
      </c>
      <c r="B1383" t="s">
        <v>5100</v>
      </c>
      <c r="C1383" t="s">
        <v>5101</v>
      </c>
      <c r="D1383" t="s">
        <v>1560</v>
      </c>
      <c r="E1383" s="2" t="s">
        <v>5104</v>
      </c>
      <c r="F1383" t="s">
        <v>4807</v>
      </c>
      <c r="G1383">
        <v>2013</v>
      </c>
    </row>
    <row r="1384" spans="1:7" x14ac:dyDescent="0.25">
      <c r="A1384" s="1">
        <v>1382</v>
      </c>
      <c r="B1384" t="s">
        <v>5105</v>
      </c>
      <c r="C1384" t="s">
        <v>1936</v>
      </c>
      <c r="D1384" t="s">
        <v>5106</v>
      </c>
      <c r="E1384" s="2" t="s">
        <v>5107</v>
      </c>
      <c r="F1384" t="s">
        <v>4807</v>
      </c>
      <c r="G1384">
        <v>2013</v>
      </c>
    </row>
    <row r="1385" spans="1:7" x14ac:dyDescent="0.25">
      <c r="A1385" s="1">
        <v>1383</v>
      </c>
      <c r="B1385" t="s">
        <v>5108</v>
      </c>
      <c r="C1385" t="s">
        <v>5109</v>
      </c>
      <c r="D1385" t="s">
        <v>5110</v>
      </c>
      <c r="E1385" s="2" t="s">
        <v>5111</v>
      </c>
      <c r="F1385" t="s">
        <v>4807</v>
      </c>
      <c r="G1385">
        <v>2013</v>
      </c>
    </row>
    <row r="1386" spans="1:7" x14ac:dyDescent="0.25">
      <c r="A1386" s="1">
        <v>1384</v>
      </c>
      <c r="B1386" t="s">
        <v>5112</v>
      </c>
      <c r="C1386" t="s">
        <v>1934</v>
      </c>
      <c r="D1386" t="s">
        <v>5113</v>
      </c>
      <c r="E1386" s="2" t="s">
        <v>5114</v>
      </c>
      <c r="F1386" t="s">
        <v>4807</v>
      </c>
      <c r="G1386">
        <v>2013</v>
      </c>
    </row>
    <row r="1387" spans="1:7" x14ac:dyDescent="0.25">
      <c r="A1387" s="1">
        <v>1385</v>
      </c>
      <c r="B1387" t="s">
        <v>5115</v>
      </c>
      <c r="C1387" t="s">
        <v>5116</v>
      </c>
      <c r="D1387" t="s">
        <v>5117</v>
      </c>
      <c r="E1387" s="2" t="s">
        <v>5118</v>
      </c>
      <c r="F1387" t="s">
        <v>4807</v>
      </c>
      <c r="G1387">
        <v>2013</v>
      </c>
    </row>
    <row r="1388" spans="1:7" x14ac:dyDescent="0.25">
      <c r="A1388" s="1">
        <v>1386</v>
      </c>
      <c r="B1388" t="s">
        <v>5119</v>
      </c>
      <c r="C1388" t="s">
        <v>1944</v>
      </c>
      <c r="D1388" t="s">
        <v>5120</v>
      </c>
      <c r="E1388" s="2" t="s">
        <v>5121</v>
      </c>
      <c r="F1388" t="s">
        <v>4807</v>
      </c>
      <c r="G1388">
        <v>2013</v>
      </c>
    </row>
    <row r="1389" spans="1:7" x14ac:dyDescent="0.25">
      <c r="A1389" s="1">
        <v>1387</v>
      </c>
      <c r="B1389" t="s">
        <v>5122</v>
      </c>
      <c r="C1389" t="s">
        <v>5123</v>
      </c>
      <c r="D1389" t="s">
        <v>5124</v>
      </c>
      <c r="E1389" s="2" t="s">
        <v>5125</v>
      </c>
      <c r="F1389" t="s">
        <v>4807</v>
      </c>
      <c r="G1389">
        <v>2013</v>
      </c>
    </row>
    <row r="1390" spans="1:7" x14ac:dyDescent="0.25">
      <c r="A1390" s="1">
        <v>1388</v>
      </c>
      <c r="B1390" t="s">
        <v>5126</v>
      </c>
      <c r="C1390" t="s">
        <v>5127</v>
      </c>
      <c r="D1390" t="s">
        <v>5128</v>
      </c>
      <c r="E1390" s="2" t="s">
        <v>5129</v>
      </c>
      <c r="F1390" t="s">
        <v>4807</v>
      </c>
      <c r="G1390">
        <v>2013</v>
      </c>
    </row>
    <row r="1391" spans="1:7" x14ac:dyDescent="0.25">
      <c r="A1391" s="1">
        <v>1389</v>
      </c>
      <c r="B1391" t="s">
        <v>5130</v>
      </c>
      <c r="C1391" t="s">
        <v>5131</v>
      </c>
      <c r="D1391" t="s">
        <v>5132</v>
      </c>
      <c r="E1391" s="2" t="s">
        <v>5133</v>
      </c>
      <c r="F1391" t="s">
        <v>4807</v>
      </c>
      <c r="G1391">
        <v>2013</v>
      </c>
    </row>
    <row r="1392" spans="1:7" x14ac:dyDescent="0.25">
      <c r="A1392" s="1">
        <v>1390</v>
      </c>
      <c r="B1392" t="s">
        <v>5134</v>
      </c>
      <c r="C1392" t="s">
        <v>1479</v>
      </c>
      <c r="D1392" t="s">
        <v>5135</v>
      </c>
      <c r="E1392" s="2" t="s">
        <v>5136</v>
      </c>
      <c r="F1392" t="s">
        <v>4807</v>
      </c>
      <c r="G1392">
        <v>2013</v>
      </c>
    </row>
    <row r="1393" spans="1:7" x14ac:dyDescent="0.25">
      <c r="A1393" s="1">
        <v>1391</v>
      </c>
      <c r="B1393" t="s">
        <v>5137</v>
      </c>
      <c r="C1393" t="s">
        <v>1443</v>
      </c>
      <c r="D1393" t="s">
        <v>5138</v>
      </c>
      <c r="E1393" s="2" t="s">
        <v>5139</v>
      </c>
      <c r="F1393" t="s">
        <v>4807</v>
      </c>
      <c r="G1393">
        <v>2013</v>
      </c>
    </row>
    <row r="1394" spans="1:7" x14ac:dyDescent="0.25">
      <c r="A1394" s="1">
        <v>1392</v>
      </c>
      <c r="B1394" t="s">
        <v>5140</v>
      </c>
      <c r="C1394" t="s">
        <v>5141</v>
      </c>
      <c r="D1394" t="s">
        <v>5142</v>
      </c>
      <c r="E1394" s="2" t="s">
        <v>5143</v>
      </c>
      <c r="F1394" t="s">
        <v>4807</v>
      </c>
      <c r="G1394">
        <v>2013</v>
      </c>
    </row>
    <row r="1395" spans="1:7" x14ac:dyDescent="0.25">
      <c r="A1395" s="1">
        <v>1393</v>
      </c>
      <c r="B1395" t="s">
        <v>5144</v>
      </c>
      <c r="C1395" t="s">
        <v>5145</v>
      </c>
      <c r="D1395" t="s">
        <v>1560</v>
      </c>
      <c r="E1395" s="2" t="s">
        <v>5146</v>
      </c>
      <c r="F1395" t="s">
        <v>4807</v>
      </c>
      <c r="G1395">
        <v>2013</v>
      </c>
    </row>
    <row r="1396" spans="1:7" x14ac:dyDescent="0.25">
      <c r="A1396" s="1">
        <v>1394</v>
      </c>
      <c r="B1396" t="s">
        <v>5147</v>
      </c>
      <c r="C1396" t="s">
        <v>5148</v>
      </c>
      <c r="D1396" t="s">
        <v>5149</v>
      </c>
      <c r="E1396" s="2" t="s">
        <v>5150</v>
      </c>
      <c r="F1396" t="s">
        <v>4807</v>
      </c>
      <c r="G1396">
        <v>2013</v>
      </c>
    </row>
    <row r="1397" spans="1:7" x14ac:dyDescent="0.25">
      <c r="A1397" s="1">
        <v>1395</v>
      </c>
      <c r="B1397" t="s">
        <v>5151</v>
      </c>
      <c r="C1397" t="s">
        <v>1471</v>
      </c>
      <c r="D1397" t="s">
        <v>5152</v>
      </c>
      <c r="E1397" s="2" t="s">
        <v>5153</v>
      </c>
      <c r="F1397" t="s">
        <v>4807</v>
      </c>
      <c r="G1397">
        <v>2013</v>
      </c>
    </row>
    <row r="1398" spans="1:7" x14ac:dyDescent="0.25">
      <c r="A1398" s="1">
        <v>1396</v>
      </c>
      <c r="B1398" t="s">
        <v>5154</v>
      </c>
      <c r="C1398" t="s">
        <v>5155</v>
      </c>
      <c r="D1398" t="s">
        <v>5156</v>
      </c>
      <c r="E1398" s="2" t="s">
        <v>5157</v>
      </c>
      <c r="F1398" t="s">
        <v>4807</v>
      </c>
      <c r="G1398">
        <v>2013</v>
      </c>
    </row>
    <row r="1399" spans="1:7" x14ac:dyDescent="0.25">
      <c r="A1399" s="1">
        <v>1397</v>
      </c>
      <c r="B1399" t="s">
        <v>5158</v>
      </c>
      <c r="C1399" t="s">
        <v>5159</v>
      </c>
      <c r="D1399" t="s">
        <v>5160</v>
      </c>
      <c r="E1399" s="2" t="s">
        <v>5161</v>
      </c>
      <c r="F1399" t="s">
        <v>4807</v>
      </c>
      <c r="G1399">
        <v>2013</v>
      </c>
    </row>
    <row r="1400" spans="1:7" x14ac:dyDescent="0.25">
      <c r="A1400" s="1">
        <v>1398</v>
      </c>
      <c r="B1400" t="s">
        <v>5162</v>
      </c>
      <c r="C1400" t="s">
        <v>1959</v>
      </c>
      <c r="D1400" t="s">
        <v>5163</v>
      </c>
      <c r="E1400" s="2" t="s">
        <v>5164</v>
      </c>
      <c r="F1400" t="s">
        <v>4807</v>
      </c>
      <c r="G1400">
        <v>2013</v>
      </c>
    </row>
    <row r="1401" spans="1:7" x14ac:dyDescent="0.25">
      <c r="A1401" s="1">
        <v>1399</v>
      </c>
      <c r="B1401" t="s">
        <v>5165</v>
      </c>
      <c r="C1401" t="s">
        <v>1464</v>
      </c>
      <c r="D1401" t="s">
        <v>5166</v>
      </c>
      <c r="E1401" s="2" t="s">
        <v>5167</v>
      </c>
      <c r="F1401" t="s">
        <v>4807</v>
      </c>
      <c r="G1401">
        <v>2013</v>
      </c>
    </row>
    <row r="1402" spans="1:7" x14ac:dyDescent="0.25">
      <c r="A1402" s="1">
        <v>1400</v>
      </c>
      <c r="B1402" t="s">
        <v>5168</v>
      </c>
      <c r="C1402" t="s">
        <v>1465</v>
      </c>
      <c r="D1402" t="s">
        <v>5169</v>
      </c>
      <c r="E1402" s="2" t="s">
        <v>5170</v>
      </c>
      <c r="F1402" t="s">
        <v>4807</v>
      </c>
      <c r="G1402">
        <v>2013</v>
      </c>
    </row>
    <row r="1403" spans="1:7" x14ac:dyDescent="0.25">
      <c r="A1403" s="1">
        <v>1401</v>
      </c>
      <c r="B1403" t="s">
        <v>5171</v>
      </c>
      <c r="C1403" t="s">
        <v>5172</v>
      </c>
      <c r="D1403" t="s">
        <v>5173</v>
      </c>
      <c r="E1403" s="2" t="s">
        <v>5174</v>
      </c>
      <c r="F1403" t="s">
        <v>4807</v>
      </c>
      <c r="G1403">
        <v>2013</v>
      </c>
    </row>
    <row r="1404" spans="1:7" x14ac:dyDescent="0.25">
      <c r="A1404" s="1">
        <v>1402</v>
      </c>
      <c r="B1404" t="s">
        <v>5175</v>
      </c>
      <c r="C1404" t="s">
        <v>5148</v>
      </c>
      <c r="D1404" t="s">
        <v>5176</v>
      </c>
      <c r="E1404" s="2" t="s">
        <v>5177</v>
      </c>
      <c r="F1404" t="s">
        <v>4807</v>
      </c>
      <c r="G1404">
        <v>2013</v>
      </c>
    </row>
    <row r="1405" spans="1:7" x14ac:dyDescent="0.25">
      <c r="A1405" s="1">
        <v>1403</v>
      </c>
      <c r="B1405" t="s">
        <v>5178</v>
      </c>
      <c r="C1405" t="s">
        <v>5179</v>
      </c>
      <c r="D1405" t="s">
        <v>5180</v>
      </c>
      <c r="E1405" s="2" t="s">
        <v>5181</v>
      </c>
      <c r="F1405" t="s">
        <v>4807</v>
      </c>
      <c r="G1405">
        <v>2013</v>
      </c>
    </row>
    <row r="1406" spans="1:7" x14ac:dyDescent="0.25">
      <c r="A1406" s="1">
        <v>1404</v>
      </c>
      <c r="B1406" t="s">
        <v>5178</v>
      </c>
      <c r="C1406" t="s">
        <v>5179</v>
      </c>
      <c r="D1406" t="s">
        <v>1560</v>
      </c>
      <c r="E1406" s="2" t="s">
        <v>5182</v>
      </c>
      <c r="F1406" t="s">
        <v>4807</v>
      </c>
      <c r="G1406">
        <v>2013</v>
      </c>
    </row>
    <row r="1407" spans="1:7" x14ac:dyDescent="0.25">
      <c r="A1407" s="1">
        <v>1405</v>
      </c>
      <c r="B1407" t="s">
        <v>5183</v>
      </c>
      <c r="C1407" t="s">
        <v>5184</v>
      </c>
      <c r="D1407" t="s">
        <v>5185</v>
      </c>
      <c r="E1407" s="2" t="s">
        <v>5186</v>
      </c>
      <c r="F1407" t="s">
        <v>4807</v>
      </c>
      <c r="G1407">
        <v>2013</v>
      </c>
    </row>
    <row r="1408" spans="1:7" x14ac:dyDescent="0.25">
      <c r="A1408" s="1">
        <v>1406</v>
      </c>
      <c r="B1408" t="s">
        <v>5187</v>
      </c>
      <c r="C1408" t="s">
        <v>5127</v>
      </c>
      <c r="D1408" t="s">
        <v>5188</v>
      </c>
      <c r="E1408" s="2" t="s">
        <v>5189</v>
      </c>
      <c r="F1408" t="s">
        <v>4807</v>
      </c>
      <c r="G1408">
        <v>2013</v>
      </c>
    </row>
    <row r="1409" spans="1:7" x14ac:dyDescent="0.25">
      <c r="A1409" s="1">
        <v>1407</v>
      </c>
      <c r="B1409" t="s">
        <v>5190</v>
      </c>
      <c r="C1409" t="s">
        <v>1920</v>
      </c>
      <c r="D1409" t="s">
        <v>5191</v>
      </c>
      <c r="E1409" s="2" t="s">
        <v>5192</v>
      </c>
      <c r="F1409" t="s">
        <v>4807</v>
      </c>
      <c r="G1409">
        <v>2013</v>
      </c>
    </row>
    <row r="1410" spans="1:7" x14ac:dyDescent="0.25">
      <c r="A1410" s="1">
        <v>1408</v>
      </c>
      <c r="B1410" t="s">
        <v>5193</v>
      </c>
      <c r="C1410" t="s">
        <v>5194</v>
      </c>
      <c r="D1410" t="s">
        <v>5195</v>
      </c>
      <c r="E1410" s="2" t="s">
        <v>5196</v>
      </c>
      <c r="F1410" t="s">
        <v>4807</v>
      </c>
      <c r="G1410">
        <v>2013</v>
      </c>
    </row>
    <row r="1411" spans="1:7" x14ac:dyDescent="0.25">
      <c r="A1411" s="1">
        <v>1409</v>
      </c>
      <c r="B1411" t="s">
        <v>5197</v>
      </c>
      <c r="C1411" t="s">
        <v>5198</v>
      </c>
      <c r="D1411" t="s">
        <v>1560</v>
      </c>
      <c r="E1411" s="2" t="s">
        <v>5199</v>
      </c>
      <c r="F1411" t="s">
        <v>4807</v>
      </c>
      <c r="G1411">
        <v>2013</v>
      </c>
    </row>
    <row r="1412" spans="1:7" x14ac:dyDescent="0.25">
      <c r="A1412" s="1">
        <v>1410</v>
      </c>
      <c r="B1412" t="s">
        <v>5200</v>
      </c>
      <c r="C1412" t="s">
        <v>5201</v>
      </c>
      <c r="D1412" t="s">
        <v>5202</v>
      </c>
      <c r="E1412" s="2" t="s">
        <v>5203</v>
      </c>
      <c r="F1412" t="s">
        <v>4807</v>
      </c>
      <c r="G1412">
        <v>2013</v>
      </c>
    </row>
    <row r="1413" spans="1:7" x14ac:dyDescent="0.25">
      <c r="A1413" s="1">
        <v>1411</v>
      </c>
      <c r="B1413" t="s">
        <v>5204</v>
      </c>
      <c r="C1413" t="s">
        <v>1486</v>
      </c>
      <c r="D1413" t="s">
        <v>5205</v>
      </c>
      <c r="E1413" s="2" t="s">
        <v>5206</v>
      </c>
      <c r="F1413" t="s">
        <v>4807</v>
      </c>
      <c r="G1413">
        <v>2013</v>
      </c>
    </row>
    <row r="1414" spans="1:7" x14ac:dyDescent="0.25">
      <c r="A1414" s="1">
        <v>1412</v>
      </c>
      <c r="B1414" t="s">
        <v>5207</v>
      </c>
      <c r="C1414" t="s">
        <v>5208</v>
      </c>
      <c r="D1414" t="s">
        <v>5209</v>
      </c>
      <c r="E1414" s="2" t="s">
        <v>5210</v>
      </c>
      <c r="F1414" t="s">
        <v>4807</v>
      </c>
      <c r="G1414">
        <v>2013</v>
      </c>
    </row>
    <row r="1415" spans="1:7" x14ac:dyDescent="0.25">
      <c r="A1415" s="1">
        <v>1413</v>
      </c>
      <c r="B1415" t="s">
        <v>5211</v>
      </c>
      <c r="C1415" t="s">
        <v>5212</v>
      </c>
      <c r="D1415" t="s">
        <v>5213</v>
      </c>
      <c r="E1415" s="2" t="s">
        <v>5214</v>
      </c>
      <c r="F1415" t="s">
        <v>4807</v>
      </c>
      <c r="G1415">
        <v>2013</v>
      </c>
    </row>
    <row r="1416" spans="1:7" x14ac:dyDescent="0.25">
      <c r="A1416" s="1">
        <v>1414</v>
      </c>
      <c r="B1416" t="s">
        <v>5215</v>
      </c>
      <c r="C1416" t="s">
        <v>1949</v>
      </c>
      <c r="D1416" t="s">
        <v>5216</v>
      </c>
      <c r="E1416" s="2" t="s">
        <v>5217</v>
      </c>
      <c r="F1416" t="s">
        <v>4807</v>
      </c>
      <c r="G1416">
        <v>2013</v>
      </c>
    </row>
    <row r="1417" spans="1:7" x14ac:dyDescent="0.25">
      <c r="A1417" s="1">
        <v>1415</v>
      </c>
      <c r="B1417" t="s">
        <v>5218</v>
      </c>
      <c r="C1417" t="s">
        <v>5219</v>
      </c>
      <c r="D1417" t="s">
        <v>5220</v>
      </c>
      <c r="E1417" s="2" t="s">
        <v>5221</v>
      </c>
      <c r="F1417" t="s">
        <v>4807</v>
      </c>
      <c r="G1417">
        <v>2013</v>
      </c>
    </row>
    <row r="1418" spans="1:7" x14ac:dyDescent="0.25">
      <c r="A1418" s="1">
        <v>1416</v>
      </c>
      <c r="B1418" t="s">
        <v>5222</v>
      </c>
      <c r="C1418" t="s">
        <v>1926</v>
      </c>
      <c r="D1418" t="s">
        <v>5223</v>
      </c>
      <c r="E1418" s="2" t="s">
        <v>5224</v>
      </c>
      <c r="F1418" t="s">
        <v>4807</v>
      </c>
      <c r="G1418">
        <v>2013</v>
      </c>
    </row>
    <row r="1419" spans="1:7" x14ac:dyDescent="0.25">
      <c r="A1419" s="1">
        <v>1417</v>
      </c>
      <c r="B1419" t="s">
        <v>5225</v>
      </c>
      <c r="C1419" t="s">
        <v>5226</v>
      </c>
      <c r="D1419" t="s">
        <v>5227</v>
      </c>
      <c r="E1419" s="2" t="s">
        <v>5228</v>
      </c>
      <c r="F1419" t="s">
        <v>4807</v>
      </c>
      <c r="G1419">
        <v>2013</v>
      </c>
    </row>
    <row r="1420" spans="1:7" x14ac:dyDescent="0.25">
      <c r="A1420" s="1">
        <v>1418</v>
      </c>
      <c r="B1420" t="s">
        <v>5229</v>
      </c>
      <c r="C1420" t="s">
        <v>5230</v>
      </c>
      <c r="D1420" t="s">
        <v>5231</v>
      </c>
      <c r="E1420" s="2" t="s">
        <v>5232</v>
      </c>
      <c r="F1420" t="s">
        <v>4807</v>
      </c>
      <c r="G1420">
        <v>2013</v>
      </c>
    </row>
    <row r="1421" spans="1:7" x14ac:dyDescent="0.25">
      <c r="A1421" s="1">
        <v>1419</v>
      </c>
      <c r="B1421" t="s">
        <v>5233</v>
      </c>
      <c r="C1421" t="s">
        <v>5234</v>
      </c>
      <c r="D1421" t="s">
        <v>5235</v>
      </c>
      <c r="E1421" s="2" t="s">
        <v>5236</v>
      </c>
      <c r="F1421" t="s">
        <v>4807</v>
      </c>
      <c r="G1421">
        <v>2013</v>
      </c>
    </row>
    <row r="1422" spans="1:7" x14ac:dyDescent="0.25">
      <c r="A1422" s="1">
        <v>1420</v>
      </c>
      <c r="B1422" t="s">
        <v>5237</v>
      </c>
      <c r="C1422" t="s">
        <v>5238</v>
      </c>
      <c r="D1422" t="s">
        <v>5239</v>
      </c>
      <c r="E1422" s="2" t="s">
        <v>5240</v>
      </c>
      <c r="F1422" t="s">
        <v>4807</v>
      </c>
      <c r="G1422">
        <v>2013</v>
      </c>
    </row>
    <row r="1423" spans="1:7" x14ac:dyDescent="0.25">
      <c r="A1423" s="1">
        <v>1421</v>
      </c>
      <c r="B1423" t="s">
        <v>5241</v>
      </c>
      <c r="C1423" t="s">
        <v>1976</v>
      </c>
      <c r="D1423" t="s">
        <v>5242</v>
      </c>
      <c r="E1423" s="2" t="s">
        <v>5243</v>
      </c>
      <c r="F1423" t="s">
        <v>4807</v>
      </c>
      <c r="G1423">
        <v>2014</v>
      </c>
    </row>
    <row r="1424" spans="1:7" x14ac:dyDescent="0.25">
      <c r="A1424" s="1">
        <v>1422</v>
      </c>
      <c r="B1424" t="s">
        <v>5244</v>
      </c>
      <c r="C1424" t="s">
        <v>5245</v>
      </c>
      <c r="D1424" t="s">
        <v>5246</v>
      </c>
      <c r="E1424" s="2" t="s">
        <v>5247</v>
      </c>
      <c r="F1424" t="s">
        <v>4807</v>
      </c>
      <c r="G1424">
        <v>2014</v>
      </c>
    </row>
    <row r="1425" spans="1:7" x14ac:dyDescent="0.25">
      <c r="A1425" s="1">
        <v>1423</v>
      </c>
      <c r="B1425" t="s">
        <v>5248</v>
      </c>
      <c r="C1425" t="s">
        <v>5249</v>
      </c>
      <c r="D1425" t="s">
        <v>5250</v>
      </c>
      <c r="E1425" s="2" t="s">
        <v>5251</v>
      </c>
      <c r="F1425" t="s">
        <v>4807</v>
      </c>
      <c r="G1425">
        <v>2014</v>
      </c>
    </row>
    <row r="1426" spans="1:7" x14ac:dyDescent="0.25">
      <c r="A1426" s="1">
        <v>1424</v>
      </c>
      <c r="B1426" t="s">
        <v>5252</v>
      </c>
      <c r="C1426" t="s">
        <v>5253</v>
      </c>
      <c r="D1426" t="s">
        <v>5254</v>
      </c>
      <c r="E1426" s="2" t="s">
        <v>5255</v>
      </c>
      <c r="F1426" t="s">
        <v>4807</v>
      </c>
      <c r="G1426">
        <v>2014</v>
      </c>
    </row>
    <row r="1427" spans="1:7" x14ac:dyDescent="0.25">
      <c r="A1427" s="1">
        <v>1425</v>
      </c>
      <c r="B1427" t="s">
        <v>5256</v>
      </c>
      <c r="C1427" t="s">
        <v>1973</v>
      </c>
      <c r="D1427" t="s">
        <v>5257</v>
      </c>
      <c r="E1427" s="2" t="s">
        <v>5258</v>
      </c>
      <c r="F1427" t="s">
        <v>4807</v>
      </c>
      <c r="G1427">
        <v>2014</v>
      </c>
    </row>
    <row r="1428" spans="1:7" x14ac:dyDescent="0.25">
      <c r="A1428" s="1">
        <v>1426</v>
      </c>
      <c r="B1428" t="s">
        <v>5259</v>
      </c>
      <c r="C1428" t="s">
        <v>1511</v>
      </c>
      <c r="D1428" t="s">
        <v>5260</v>
      </c>
      <c r="E1428" s="2" t="s">
        <v>5261</v>
      </c>
      <c r="F1428" t="s">
        <v>4807</v>
      </c>
      <c r="G1428">
        <v>2014</v>
      </c>
    </row>
    <row r="1429" spans="1:7" x14ac:dyDescent="0.25">
      <c r="A1429" s="1">
        <v>1427</v>
      </c>
      <c r="B1429" t="s">
        <v>5262</v>
      </c>
      <c r="C1429" t="s">
        <v>1982</v>
      </c>
      <c r="D1429" t="s">
        <v>5263</v>
      </c>
      <c r="E1429" s="2" t="s">
        <v>5264</v>
      </c>
      <c r="F1429" t="s">
        <v>4807</v>
      </c>
      <c r="G1429">
        <v>2014</v>
      </c>
    </row>
    <row r="1430" spans="1:7" x14ac:dyDescent="0.25">
      <c r="A1430" s="1">
        <v>1428</v>
      </c>
      <c r="B1430" t="s">
        <v>5265</v>
      </c>
      <c r="C1430" t="s">
        <v>1550</v>
      </c>
      <c r="D1430" t="s">
        <v>5266</v>
      </c>
      <c r="E1430" s="2" t="s">
        <v>5267</v>
      </c>
      <c r="F1430" t="s">
        <v>4807</v>
      </c>
      <c r="G1430">
        <v>2014</v>
      </c>
    </row>
    <row r="1431" spans="1:7" x14ac:dyDescent="0.25">
      <c r="A1431" s="1">
        <v>1429</v>
      </c>
      <c r="B1431" t="s">
        <v>5268</v>
      </c>
      <c r="C1431" t="s">
        <v>1506</v>
      </c>
      <c r="D1431" t="s">
        <v>5269</v>
      </c>
      <c r="E1431" s="2" t="s">
        <v>5270</v>
      </c>
      <c r="F1431" t="s">
        <v>4807</v>
      </c>
      <c r="G1431">
        <v>2014</v>
      </c>
    </row>
    <row r="1432" spans="1:7" x14ac:dyDescent="0.25">
      <c r="A1432" s="1">
        <v>1430</v>
      </c>
      <c r="B1432" t="s">
        <v>5271</v>
      </c>
      <c r="C1432" t="s">
        <v>5272</v>
      </c>
      <c r="D1432" t="s">
        <v>5273</v>
      </c>
      <c r="E1432" s="2" t="s">
        <v>5274</v>
      </c>
      <c r="F1432" t="s">
        <v>4807</v>
      </c>
      <c r="G1432">
        <v>2014</v>
      </c>
    </row>
    <row r="1433" spans="1:7" x14ac:dyDescent="0.25">
      <c r="A1433" s="1">
        <v>1431</v>
      </c>
      <c r="B1433" t="s">
        <v>5275</v>
      </c>
      <c r="C1433" t="s">
        <v>1550</v>
      </c>
      <c r="D1433" t="s">
        <v>5276</v>
      </c>
      <c r="E1433" s="2" t="s">
        <v>5277</v>
      </c>
      <c r="F1433" t="s">
        <v>4807</v>
      </c>
      <c r="G1433">
        <v>2014</v>
      </c>
    </row>
    <row r="1434" spans="1:7" x14ac:dyDescent="0.25">
      <c r="A1434" s="1">
        <v>1432</v>
      </c>
      <c r="B1434" t="s">
        <v>5278</v>
      </c>
      <c r="C1434" t="s">
        <v>1545</v>
      </c>
      <c r="D1434" t="s">
        <v>5279</v>
      </c>
      <c r="E1434" s="2" t="s">
        <v>5280</v>
      </c>
      <c r="F1434" t="s">
        <v>4807</v>
      </c>
      <c r="G1434">
        <v>2014</v>
      </c>
    </row>
    <row r="1435" spans="1:7" x14ac:dyDescent="0.25">
      <c r="A1435" s="1">
        <v>1433</v>
      </c>
      <c r="B1435" t="s">
        <v>5281</v>
      </c>
      <c r="C1435" t="s">
        <v>1525</v>
      </c>
      <c r="D1435" t="s">
        <v>5282</v>
      </c>
      <c r="E1435" s="2" t="s">
        <v>5283</v>
      </c>
      <c r="F1435" t="s">
        <v>4807</v>
      </c>
      <c r="G1435">
        <v>2014</v>
      </c>
    </row>
    <row r="1436" spans="1:7" x14ac:dyDescent="0.25">
      <c r="A1436" s="1">
        <v>1434</v>
      </c>
      <c r="B1436" t="s">
        <v>5284</v>
      </c>
      <c r="C1436" t="s">
        <v>5285</v>
      </c>
      <c r="D1436" t="s">
        <v>5286</v>
      </c>
      <c r="E1436" s="2" t="s">
        <v>5287</v>
      </c>
      <c r="F1436" t="s">
        <v>4807</v>
      </c>
      <c r="G1436">
        <v>2014</v>
      </c>
    </row>
    <row r="1437" spans="1:7" x14ac:dyDescent="0.25">
      <c r="A1437" s="1">
        <v>1435</v>
      </c>
      <c r="B1437" t="s">
        <v>5288</v>
      </c>
      <c r="C1437" t="s">
        <v>1543</v>
      </c>
      <c r="D1437" t="s">
        <v>5289</v>
      </c>
      <c r="E1437" s="2" t="s">
        <v>5290</v>
      </c>
      <c r="F1437" t="s">
        <v>4807</v>
      </c>
      <c r="G1437">
        <v>2014</v>
      </c>
    </row>
    <row r="1438" spans="1:7" x14ac:dyDescent="0.25">
      <c r="A1438" s="1">
        <v>1436</v>
      </c>
      <c r="B1438" t="s">
        <v>5291</v>
      </c>
      <c r="C1438" t="s">
        <v>5292</v>
      </c>
      <c r="D1438" t="s">
        <v>5293</v>
      </c>
      <c r="E1438" s="2" t="s">
        <v>5294</v>
      </c>
      <c r="F1438" t="s">
        <v>4807</v>
      </c>
      <c r="G1438">
        <v>2014</v>
      </c>
    </row>
    <row r="1439" spans="1:7" x14ac:dyDescent="0.25">
      <c r="A1439" s="1">
        <v>1437</v>
      </c>
      <c r="B1439" t="s">
        <v>5295</v>
      </c>
      <c r="C1439" t="s">
        <v>5296</v>
      </c>
      <c r="D1439" t="s">
        <v>5297</v>
      </c>
      <c r="E1439" s="2" t="s">
        <v>5298</v>
      </c>
      <c r="F1439" t="s">
        <v>4807</v>
      </c>
      <c r="G1439">
        <v>2014</v>
      </c>
    </row>
    <row r="1440" spans="1:7" x14ac:dyDescent="0.25">
      <c r="A1440" s="1">
        <v>1438</v>
      </c>
      <c r="B1440" t="s">
        <v>5299</v>
      </c>
      <c r="C1440" t="s">
        <v>5300</v>
      </c>
      <c r="D1440" t="s">
        <v>5301</v>
      </c>
      <c r="E1440" s="2" t="s">
        <v>5302</v>
      </c>
      <c r="F1440" t="s">
        <v>4807</v>
      </c>
      <c r="G1440">
        <v>2014</v>
      </c>
    </row>
    <row r="1441" spans="1:7" x14ac:dyDescent="0.25">
      <c r="A1441" s="1">
        <v>1439</v>
      </c>
      <c r="B1441" t="s">
        <v>5303</v>
      </c>
      <c r="C1441" t="s">
        <v>5304</v>
      </c>
      <c r="D1441" t="s">
        <v>2560</v>
      </c>
      <c r="E1441" s="2" t="s">
        <v>5305</v>
      </c>
      <c r="F1441" t="s">
        <v>4807</v>
      </c>
      <c r="G1441">
        <v>2014</v>
      </c>
    </row>
    <row r="1442" spans="1:7" x14ac:dyDescent="0.25">
      <c r="A1442" s="1">
        <v>1440</v>
      </c>
      <c r="B1442" t="s">
        <v>5306</v>
      </c>
      <c r="C1442" t="s">
        <v>5307</v>
      </c>
      <c r="D1442" t="s">
        <v>5308</v>
      </c>
      <c r="E1442" s="2" t="s">
        <v>5309</v>
      </c>
      <c r="F1442" t="s">
        <v>4807</v>
      </c>
      <c r="G1442">
        <v>2014</v>
      </c>
    </row>
    <row r="1443" spans="1:7" x14ac:dyDescent="0.25">
      <c r="A1443" s="1">
        <v>1441</v>
      </c>
      <c r="B1443" t="s">
        <v>5310</v>
      </c>
      <c r="C1443" t="s">
        <v>5311</v>
      </c>
      <c r="D1443" t="s">
        <v>5312</v>
      </c>
      <c r="E1443" s="2" t="s">
        <v>5313</v>
      </c>
      <c r="F1443" t="s">
        <v>4807</v>
      </c>
      <c r="G1443">
        <v>2014</v>
      </c>
    </row>
    <row r="1444" spans="1:7" x14ac:dyDescent="0.25">
      <c r="A1444" s="1">
        <v>1442</v>
      </c>
      <c r="B1444" t="s">
        <v>5314</v>
      </c>
      <c r="C1444" t="s">
        <v>5315</v>
      </c>
      <c r="D1444" t="s">
        <v>5316</v>
      </c>
      <c r="E1444" s="2" t="s">
        <v>5317</v>
      </c>
      <c r="F1444" t="s">
        <v>4807</v>
      </c>
      <c r="G1444">
        <v>2014</v>
      </c>
    </row>
    <row r="1445" spans="1:7" x14ac:dyDescent="0.25">
      <c r="A1445" s="1">
        <v>1443</v>
      </c>
      <c r="B1445" t="s">
        <v>5318</v>
      </c>
      <c r="C1445" t="s">
        <v>1531</v>
      </c>
      <c r="D1445" t="s">
        <v>2560</v>
      </c>
      <c r="E1445" s="2" t="s">
        <v>5319</v>
      </c>
      <c r="F1445" t="s">
        <v>4807</v>
      </c>
      <c r="G1445">
        <v>2014</v>
      </c>
    </row>
    <row r="1446" spans="1:7" x14ac:dyDescent="0.25">
      <c r="A1446" s="1">
        <v>1444</v>
      </c>
      <c r="B1446" t="s">
        <v>5320</v>
      </c>
      <c r="C1446" t="s">
        <v>1981</v>
      </c>
      <c r="D1446" t="s">
        <v>5321</v>
      </c>
      <c r="E1446" s="2" t="s">
        <v>5322</v>
      </c>
      <c r="F1446" t="s">
        <v>4807</v>
      </c>
      <c r="G1446">
        <v>2014</v>
      </c>
    </row>
    <row r="1447" spans="1:7" x14ac:dyDescent="0.25">
      <c r="A1447" s="1">
        <v>1445</v>
      </c>
      <c r="B1447" t="s">
        <v>5323</v>
      </c>
      <c r="C1447" t="s">
        <v>5324</v>
      </c>
      <c r="D1447" t="s">
        <v>5325</v>
      </c>
      <c r="E1447" s="2" t="s">
        <v>5326</v>
      </c>
      <c r="F1447" t="s">
        <v>4807</v>
      </c>
      <c r="G1447">
        <v>2014</v>
      </c>
    </row>
    <row r="1448" spans="1:7" x14ac:dyDescent="0.25">
      <c r="A1448" s="1">
        <v>1446</v>
      </c>
      <c r="B1448" t="s">
        <v>5327</v>
      </c>
      <c r="C1448" t="s">
        <v>1502</v>
      </c>
      <c r="D1448" t="s">
        <v>5328</v>
      </c>
      <c r="E1448" s="2" t="s">
        <v>5329</v>
      </c>
      <c r="F1448" t="s">
        <v>4807</v>
      </c>
      <c r="G1448">
        <v>2014</v>
      </c>
    </row>
    <row r="1449" spans="1:7" x14ac:dyDescent="0.25">
      <c r="A1449" s="1">
        <v>1447</v>
      </c>
      <c r="B1449" t="s">
        <v>5330</v>
      </c>
      <c r="C1449" t="s">
        <v>5331</v>
      </c>
      <c r="D1449" t="s">
        <v>5332</v>
      </c>
      <c r="E1449" s="2" t="s">
        <v>5333</v>
      </c>
      <c r="F1449" t="s">
        <v>4807</v>
      </c>
      <c r="G1449">
        <v>2014</v>
      </c>
    </row>
    <row r="1450" spans="1:7" x14ac:dyDescent="0.25">
      <c r="A1450" s="1">
        <v>1448</v>
      </c>
      <c r="B1450" t="s">
        <v>5334</v>
      </c>
      <c r="C1450" t="s">
        <v>5335</v>
      </c>
      <c r="D1450" t="s">
        <v>5336</v>
      </c>
      <c r="E1450" s="2" t="s">
        <v>5337</v>
      </c>
      <c r="F1450" t="s">
        <v>4807</v>
      </c>
      <c r="G1450">
        <v>2014</v>
      </c>
    </row>
    <row r="1451" spans="1:7" x14ac:dyDescent="0.25">
      <c r="A1451" s="1">
        <v>1449</v>
      </c>
      <c r="B1451" t="s">
        <v>5338</v>
      </c>
      <c r="C1451" t="s">
        <v>2010</v>
      </c>
      <c r="D1451" t="s">
        <v>5339</v>
      </c>
      <c r="E1451" s="2" t="s">
        <v>5340</v>
      </c>
      <c r="F1451" t="s">
        <v>4807</v>
      </c>
      <c r="G1451">
        <v>2014</v>
      </c>
    </row>
    <row r="1452" spans="1:7" x14ac:dyDescent="0.25">
      <c r="A1452" s="1">
        <v>1450</v>
      </c>
      <c r="B1452" t="s">
        <v>5341</v>
      </c>
      <c r="C1452" t="s">
        <v>1981</v>
      </c>
      <c r="D1452" t="s">
        <v>5342</v>
      </c>
      <c r="E1452" s="2" t="s">
        <v>5343</v>
      </c>
      <c r="F1452" t="s">
        <v>4807</v>
      </c>
      <c r="G1452">
        <v>2014</v>
      </c>
    </row>
    <row r="1453" spans="1:7" x14ac:dyDescent="0.25">
      <c r="A1453" s="1">
        <v>1451</v>
      </c>
      <c r="B1453" t="s">
        <v>5344</v>
      </c>
      <c r="C1453" t="s">
        <v>1961</v>
      </c>
      <c r="D1453" t="s">
        <v>5345</v>
      </c>
      <c r="E1453" s="2" t="s">
        <v>5346</v>
      </c>
      <c r="F1453" t="s">
        <v>4807</v>
      </c>
      <c r="G1453">
        <v>2014</v>
      </c>
    </row>
    <row r="1454" spans="1:7" x14ac:dyDescent="0.25">
      <c r="A1454" s="1">
        <v>1452</v>
      </c>
      <c r="B1454" t="s">
        <v>5347</v>
      </c>
      <c r="C1454" t="s">
        <v>5348</v>
      </c>
      <c r="D1454" t="s">
        <v>5349</v>
      </c>
      <c r="E1454" s="2" t="s">
        <v>5350</v>
      </c>
      <c r="F1454" t="s">
        <v>4807</v>
      </c>
      <c r="G1454">
        <v>2014</v>
      </c>
    </row>
    <row r="1455" spans="1:7" x14ac:dyDescent="0.25">
      <c r="A1455" s="1">
        <v>1453</v>
      </c>
      <c r="B1455" t="s">
        <v>5351</v>
      </c>
      <c r="C1455" t="s">
        <v>1540</v>
      </c>
      <c r="D1455" t="s">
        <v>5352</v>
      </c>
      <c r="E1455" s="2" t="s">
        <v>5353</v>
      </c>
      <c r="F1455" t="s">
        <v>4807</v>
      </c>
      <c r="G1455">
        <v>2014</v>
      </c>
    </row>
    <row r="1456" spans="1:7" x14ac:dyDescent="0.25">
      <c r="A1456" s="1">
        <v>1454</v>
      </c>
      <c r="B1456" t="s">
        <v>5354</v>
      </c>
      <c r="C1456" t="s">
        <v>1977</v>
      </c>
      <c r="D1456" t="s">
        <v>5355</v>
      </c>
      <c r="E1456" s="2" t="s">
        <v>5356</v>
      </c>
      <c r="F1456" t="s">
        <v>4807</v>
      </c>
      <c r="G1456">
        <v>2014</v>
      </c>
    </row>
    <row r="1457" spans="1:7" x14ac:dyDescent="0.25">
      <c r="A1457" s="1">
        <v>1455</v>
      </c>
      <c r="B1457" t="s">
        <v>273</v>
      </c>
      <c r="C1457" t="s">
        <v>1505</v>
      </c>
      <c r="D1457" t="s">
        <v>1560</v>
      </c>
      <c r="E1457" s="2" t="s">
        <v>5357</v>
      </c>
      <c r="F1457" t="s">
        <v>4807</v>
      </c>
      <c r="G1457">
        <v>2014</v>
      </c>
    </row>
    <row r="1458" spans="1:7" x14ac:dyDescent="0.25">
      <c r="A1458" s="1">
        <v>1456</v>
      </c>
      <c r="B1458" t="s">
        <v>5358</v>
      </c>
      <c r="C1458" t="s">
        <v>5359</v>
      </c>
      <c r="D1458" t="s">
        <v>5360</v>
      </c>
      <c r="E1458" s="2" t="s">
        <v>5361</v>
      </c>
      <c r="F1458" t="s">
        <v>4807</v>
      </c>
      <c r="G1458">
        <v>2014</v>
      </c>
    </row>
    <row r="1459" spans="1:7" x14ac:dyDescent="0.25">
      <c r="A1459" s="1">
        <v>1457</v>
      </c>
      <c r="B1459" t="s">
        <v>5362</v>
      </c>
      <c r="C1459" t="s">
        <v>5363</v>
      </c>
      <c r="D1459" t="s">
        <v>5364</v>
      </c>
      <c r="E1459" s="2" t="s">
        <v>5365</v>
      </c>
      <c r="F1459" t="s">
        <v>4807</v>
      </c>
      <c r="G1459">
        <v>2014</v>
      </c>
    </row>
    <row r="1460" spans="1:7" x14ac:dyDescent="0.25">
      <c r="A1460" s="1">
        <v>1458</v>
      </c>
      <c r="B1460" t="s">
        <v>5366</v>
      </c>
      <c r="C1460" t="s">
        <v>1992</v>
      </c>
      <c r="D1460" t="s">
        <v>5367</v>
      </c>
      <c r="E1460" s="2" t="s">
        <v>5368</v>
      </c>
      <c r="F1460" t="s">
        <v>4807</v>
      </c>
      <c r="G1460">
        <v>2014</v>
      </c>
    </row>
    <row r="1461" spans="1:7" x14ac:dyDescent="0.25">
      <c r="A1461" s="1">
        <v>1459</v>
      </c>
      <c r="B1461" t="s">
        <v>5369</v>
      </c>
      <c r="C1461" t="s">
        <v>5370</v>
      </c>
      <c r="D1461" t="s">
        <v>5371</v>
      </c>
      <c r="E1461" s="2" t="s">
        <v>5372</v>
      </c>
      <c r="F1461" t="s">
        <v>4807</v>
      </c>
      <c r="G1461">
        <v>2014</v>
      </c>
    </row>
    <row r="1462" spans="1:7" x14ac:dyDescent="0.25">
      <c r="A1462" s="1">
        <v>1460</v>
      </c>
      <c r="B1462" t="s">
        <v>5373</v>
      </c>
      <c r="C1462" t="s">
        <v>5374</v>
      </c>
      <c r="D1462" t="s">
        <v>5375</v>
      </c>
      <c r="E1462" s="2" t="s">
        <v>5376</v>
      </c>
      <c r="F1462" t="s">
        <v>4807</v>
      </c>
      <c r="G1462">
        <v>2014</v>
      </c>
    </row>
    <row r="1463" spans="1:7" x14ac:dyDescent="0.25">
      <c r="A1463" s="1">
        <v>1461</v>
      </c>
      <c r="B1463" t="s">
        <v>5377</v>
      </c>
      <c r="C1463" t="s">
        <v>5378</v>
      </c>
      <c r="D1463" t="s">
        <v>5379</v>
      </c>
      <c r="E1463" s="2" t="s">
        <v>5380</v>
      </c>
      <c r="F1463" t="s">
        <v>4807</v>
      </c>
      <c r="G1463">
        <v>2014</v>
      </c>
    </row>
    <row r="1464" spans="1:7" x14ac:dyDescent="0.25">
      <c r="A1464" s="1">
        <v>1462</v>
      </c>
      <c r="B1464" t="s">
        <v>5381</v>
      </c>
      <c r="C1464" t="s">
        <v>1961</v>
      </c>
      <c r="D1464" t="s">
        <v>5382</v>
      </c>
      <c r="E1464" s="2" t="s">
        <v>5383</v>
      </c>
      <c r="F1464" t="s">
        <v>4807</v>
      </c>
      <c r="G1464">
        <v>2014</v>
      </c>
    </row>
    <row r="1465" spans="1:7" x14ac:dyDescent="0.25">
      <c r="A1465" s="1">
        <v>1463</v>
      </c>
      <c r="B1465" t="s">
        <v>5384</v>
      </c>
      <c r="C1465" t="s">
        <v>1501</v>
      </c>
      <c r="D1465" t="s">
        <v>5385</v>
      </c>
      <c r="E1465" s="2" t="s">
        <v>5386</v>
      </c>
      <c r="F1465" t="s">
        <v>4807</v>
      </c>
      <c r="G1465">
        <v>2014</v>
      </c>
    </row>
    <row r="1466" spans="1:7" x14ac:dyDescent="0.25">
      <c r="A1466" s="1">
        <v>1464</v>
      </c>
      <c r="B1466" t="s">
        <v>5387</v>
      </c>
      <c r="C1466" t="s">
        <v>5388</v>
      </c>
      <c r="D1466" t="s">
        <v>5389</v>
      </c>
      <c r="E1466" s="2" t="s">
        <v>5390</v>
      </c>
      <c r="F1466" t="s">
        <v>4807</v>
      </c>
      <c r="G1466">
        <v>2014</v>
      </c>
    </row>
    <row r="1467" spans="1:7" x14ac:dyDescent="0.25">
      <c r="A1467" s="1">
        <v>1465</v>
      </c>
      <c r="B1467" t="s">
        <v>5391</v>
      </c>
      <c r="C1467" t="s">
        <v>5392</v>
      </c>
      <c r="D1467" t="s">
        <v>5393</v>
      </c>
      <c r="E1467" s="2" t="s">
        <v>5394</v>
      </c>
      <c r="F1467" t="s">
        <v>4807</v>
      </c>
      <c r="G1467">
        <v>2014</v>
      </c>
    </row>
    <row r="1468" spans="1:7" x14ac:dyDescent="0.25">
      <c r="A1468" s="1">
        <v>1466</v>
      </c>
      <c r="B1468" t="s">
        <v>5395</v>
      </c>
      <c r="C1468" t="s">
        <v>5396</v>
      </c>
      <c r="D1468" t="s">
        <v>5397</v>
      </c>
      <c r="E1468" s="2" t="s">
        <v>5398</v>
      </c>
      <c r="F1468" t="s">
        <v>4807</v>
      </c>
      <c r="G1468">
        <v>2014</v>
      </c>
    </row>
    <row r="1469" spans="1:7" x14ac:dyDescent="0.25">
      <c r="A1469" s="1">
        <v>1467</v>
      </c>
      <c r="B1469" t="s">
        <v>5399</v>
      </c>
      <c r="C1469" t="s">
        <v>5400</v>
      </c>
      <c r="D1469" t="s">
        <v>5401</v>
      </c>
      <c r="E1469" s="2" t="s">
        <v>5402</v>
      </c>
      <c r="F1469" t="s">
        <v>4807</v>
      </c>
      <c r="G1469">
        <v>2014</v>
      </c>
    </row>
    <row r="1470" spans="1:7" x14ac:dyDescent="0.25">
      <c r="A1470" s="1">
        <v>1468</v>
      </c>
      <c r="B1470" t="s">
        <v>5403</v>
      </c>
      <c r="C1470" t="s">
        <v>1553</v>
      </c>
      <c r="D1470" t="s">
        <v>5404</v>
      </c>
      <c r="E1470" s="2" t="s">
        <v>5405</v>
      </c>
      <c r="F1470" t="s">
        <v>4807</v>
      </c>
      <c r="G1470">
        <v>2014</v>
      </c>
    </row>
    <row r="1471" spans="1:7" x14ac:dyDescent="0.25">
      <c r="A1471" s="1">
        <v>1469</v>
      </c>
      <c r="B1471" t="s">
        <v>5406</v>
      </c>
      <c r="C1471" t="s">
        <v>5407</v>
      </c>
      <c r="D1471" t="s">
        <v>5408</v>
      </c>
      <c r="E1471" s="2" t="s">
        <v>5409</v>
      </c>
      <c r="F1471" t="s">
        <v>4807</v>
      </c>
      <c r="G1471">
        <v>2014</v>
      </c>
    </row>
    <row r="1472" spans="1:7" x14ac:dyDescent="0.25">
      <c r="A1472" s="1">
        <v>1470</v>
      </c>
      <c r="B1472" t="s">
        <v>5410</v>
      </c>
      <c r="C1472" t="s">
        <v>1544</v>
      </c>
      <c r="D1472" t="s">
        <v>5411</v>
      </c>
      <c r="E1472" s="2" t="s">
        <v>5412</v>
      </c>
      <c r="F1472" t="s">
        <v>4807</v>
      </c>
      <c r="G1472">
        <v>2014</v>
      </c>
    </row>
    <row r="1473" spans="1:7" x14ac:dyDescent="0.25">
      <c r="A1473" s="1">
        <v>1471</v>
      </c>
      <c r="B1473" t="s">
        <v>5413</v>
      </c>
      <c r="C1473" t="s">
        <v>5414</v>
      </c>
      <c r="D1473" t="s">
        <v>5415</v>
      </c>
      <c r="E1473" s="2" t="s">
        <v>5416</v>
      </c>
      <c r="F1473" t="s">
        <v>4807</v>
      </c>
      <c r="G1473">
        <v>2014</v>
      </c>
    </row>
    <row r="1474" spans="1:7" x14ac:dyDescent="0.25">
      <c r="A1474" s="1">
        <v>1472</v>
      </c>
      <c r="B1474" t="s">
        <v>5417</v>
      </c>
      <c r="C1474" t="s">
        <v>1551</v>
      </c>
      <c r="D1474" t="s">
        <v>2560</v>
      </c>
      <c r="E1474" s="2" t="s">
        <v>5418</v>
      </c>
      <c r="F1474" t="s">
        <v>4807</v>
      </c>
      <c r="G1474">
        <v>2014</v>
      </c>
    </row>
    <row r="1475" spans="1:7" x14ac:dyDescent="0.25">
      <c r="A1475" s="1">
        <v>1473</v>
      </c>
      <c r="B1475" t="s">
        <v>5419</v>
      </c>
      <c r="C1475" t="s">
        <v>1513</v>
      </c>
      <c r="D1475" t="s">
        <v>5420</v>
      </c>
      <c r="E1475" s="2" t="s">
        <v>5421</v>
      </c>
      <c r="F1475" t="s">
        <v>4807</v>
      </c>
      <c r="G1475">
        <v>2014</v>
      </c>
    </row>
    <row r="1476" spans="1:7" x14ac:dyDescent="0.25">
      <c r="A1476" s="1">
        <v>1474</v>
      </c>
      <c r="B1476" t="s">
        <v>5422</v>
      </c>
      <c r="C1476" t="s">
        <v>1983</v>
      </c>
      <c r="D1476" t="s">
        <v>5423</v>
      </c>
      <c r="E1476" s="2" t="s">
        <v>5424</v>
      </c>
      <c r="F1476" t="s">
        <v>4807</v>
      </c>
      <c r="G1476">
        <v>2014</v>
      </c>
    </row>
    <row r="1477" spans="1:7" x14ac:dyDescent="0.25">
      <c r="A1477" s="1">
        <v>1475</v>
      </c>
      <c r="B1477" t="s">
        <v>5425</v>
      </c>
      <c r="C1477" t="s">
        <v>5426</v>
      </c>
      <c r="D1477" t="s">
        <v>5427</v>
      </c>
      <c r="E1477" s="2" t="s">
        <v>5428</v>
      </c>
      <c r="F1477" t="s">
        <v>4807</v>
      </c>
      <c r="G1477">
        <v>2014</v>
      </c>
    </row>
    <row r="1478" spans="1:7" x14ac:dyDescent="0.25">
      <c r="A1478" s="1">
        <v>1476</v>
      </c>
      <c r="B1478" t="s">
        <v>5429</v>
      </c>
      <c r="C1478" t="s">
        <v>1545</v>
      </c>
      <c r="D1478" t="s">
        <v>5430</v>
      </c>
      <c r="E1478" s="2" t="s">
        <v>5431</v>
      </c>
      <c r="F1478" t="s">
        <v>4807</v>
      </c>
      <c r="G1478">
        <v>2014</v>
      </c>
    </row>
    <row r="1479" spans="1:7" x14ac:dyDescent="0.25">
      <c r="A1479" s="1">
        <v>1477</v>
      </c>
      <c r="B1479" t="s">
        <v>5432</v>
      </c>
      <c r="C1479" t="s">
        <v>5433</v>
      </c>
      <c r="D1479" t="s">
        <v>5434</v>
      </c>
      <c r="E1479" s="2" t="s">
        <v>5435</v>
      </c>
      <c r="F1479" t="s">
        <v>4807</v>
      </c>
      <c r="G1479">
        <v>2014</v>
      </c>
    </row>
    <row r="1480" spans="1:7" x14ac:dyDescent="0.25">
      <c r="A1480" s="1">
        <v>1478</v>
      </c>
      <c r="B1480" t="s">
        <v>5436</v>
      </c>
      <c r="C1480" t="s">
        <v>5437</v>
      </c>
      <c r="D1480" t="s">
        <v>5438</v>
      </c>
      <c r="E1480" s="2" t="s">
        <v>5439</v>
      </c>
      <c r="F1480" t="s">
        <v>4807</v>
      </c>
      <c r="G1480">
        <v>2014</v>
      </c>
    </row>
    <row r="1481" spans="1:7" x14ac:dyDescent="0.25">
      <c r="A1481" s="1">
        <v>1479</v>
      </c>
      <c r="B1481" t="s">
        <v>5440</v>
      </c>
      <c r="C1481" t="s">
        <v>5441</v>
      </c>
      <c r="D1481" t="s">
        <v>5442</v>
      </c>
      <c r="E1481" s="2" t="s">
        <v>5443</v>
      </c>
      <c r="F1481" t="s">
        <v>4807</v>
      </c>
      <c r="G1481">
        <v>2014</v>
      </c>
    </row>
    <row r="1482" spans="1:7" x14ac:dyDescent="0.25">
      <c r="A1482" s="1">
        <v>1480</v>
      </c>
      <c r="B1482" t="s">
        <v>5444</v>
      </c>
      <c r="C1482" t="s">
        <v>5445</v>
      </c>
      <c r="D1482" t="s">
        <v>5446</v>
      </c>
      <c r="E1482" s="2" t="s">
        <v>5447</v>
      </c>
      <c r="F1482" t="s">
        <v>4807</v>
      </c>
      <c r="G1482">
        <v>2014</v>
      </c>
    </row>
    <row r="1483" spans="1:7" x14ac:dyDescent="0.25">
      <c r="A1483" s="1">
        <v>1481</v>
      </c>
      <c r="B1483" t="s">
        <v>5448</v>
      </c>
      <c r="C1483" t="s">
        <v>5449</v>
      </c>
      <c r="D1483" t="s">
        <v>5450</v>
      </c>
      <c r="E1483" s="2" t="s">
        <v>5451</v>
      </c>
      <c r="F1483" t="s">
        <v>4807</v>
      </c>
      <c r="G1483">
        <v>2014</v>
      </c>
    </row>
    <row r="1484" spans="1:7" x14ac:dyDescent="0.25">
      <c r="A1484" s="1">
        <v>1482</v>
      </c>
      <c r="B1484" t="s">
        <v>5452</v>
      </c>
      <c r="C1484" t="s">
        <v>5453</v>
      </c>
      <c r="D1484" t="s">
        <v>5454</v>
      </c>
      <c r="E1484" s="2" t="s">
        <v>5455</v>
      </c>
      <c r="F1484" t="s">
        <v>4807</v>
      </c>
      <c r="G1484">
        <v>2014</v>
      </c>
    </row>
    <row r="1485" spans="1:7" x14ac:dyDescent="0.25">
      <c r="A1485" s="1">
        <v>1483</v>
      </c>
      <c r="B1485" t="s">
        <v>5456</v>
      </c>
      <c r="C1485" t="s">
        <v>5457</v>
      </c>
      <c r="D1485" t="s">
        <v>5458</v>
      </c>
      <c r="E1485" s="2" t="s">
        <v>5459</v>
      </c>
      <c r="F1485" t="s">
        <v>4807</v>
      </c>
      <c r="G1485">
        <v>2015</v>
      </c>
    </row>
    <row r="1486" spans="1:7" x14ac:dyDescent="0.25">
      <c r="A1486" s="1">
        <v>1484</v>
      </c>
      <c r="B1486" t="s">
        <v>5460</v>
      </c>
      <c r="C1486" t="s">
        <v>2054</v>
      </c>
      <c r="D1486" t="s">
        <v>5461</v>
      </c>
      <c r="E1486" s="2" t="s">
        <v>5462</v>
      </c>
      <c r="F1486" t="s">
        <v>4807</v>
      </c>
      <c r="G1486">
        <v>2015</v>
      </c>
    </row>
    <row r="1487" spans="1:7" x14ac:dyDescent="0.25">
      <c r="A1487" s="1">
        <v>1485</v>
      </c>
      <c r="B1487" t="s">
        <v>5463</v>
      </c>
      <c r="C1487" t="s">
        <v>5464</v>
      </c>
      <c r="D1487" t="s">
        <v>5465</v>
      </c>
      <c r="E1487" s="2" t="s">
        <v>5466</v>
      </c>
      <c r="F1487" t="s">
        <v>4807</v>
      </c>
      <c r="G1487">
        <v>2015</v>
      </c>
    </row>
    <row r="1488" spans="1:7" x14ac:dyDescent="0.25">
      <c r="A1488" s="1">
        <v>1486</v>
      </c>
      <c r="B1488" t="s">
        <v>5463</v>
      </c>
      <c r="C1488" t="s">
        <v>5464</v>
      </c>
      <c r="D1488" t="s">
        <v>1560</v>
      </c>
      <c r="E1488" s="2" t="s">
        <v>5467</v>
      </c>
      <c r="F1488" t="s">
        <v>4807</v>
      </c>
      <c r="G1488">
        <v>2015</v>
      </c>
    </row>
    <row r="1489" spans="1:7" x14ac:dyDescent="0.25">
      <c r="A1489" s="1">
        <v>1487</v>
      </c>
      <c r="B1489" t="s">
        <v>5468</v>
      </c>
      <c r="C1489" t="s">
        <v>5469</v>
      </c>
      <c r="D1489" t="s">
        <v>5470</v>
      </c>
      <c r="E1489" s="2" t="s">
        <v>5471</v>
      </c>
      <c r="F1489" t="s">
        <v>4807</v>
      </c>
      <c r="G1489">
        <v>2015</v>
      </c>
    </row>
    <row r="1490" spans="1:7" x14ac:dyDescent="0.25">
      <c r="A1490" s="1">
        <v>1488</v>
      </c>
      <c r="B1490" t="s">
        <v>5472</v>
      </c>
      <c r="C1490" t="s">
        <v>5473</v>
      </c>
      <c r="D1490" t="s">
        <v>5474</v>
      </c>
      <c r="E1490" s="2" t="s">
        <v>5475</v>
      </c>
      <c r="F1490" t="s">
        <v>4807</v>
      </c>
      <c r="G1490">
        <v>2015</v>
      </c>
    </row>
    <row r="1491" spans="1:7" x14ac:dyDescent="0.25">
      <c r="A1491" s="1">
        <v>1489</v>
      </c>
      <c r="B1491" t="s">
        <v>5472</v>
      </c>
      <c r="C1491" t="s">
        <v>5473</v>
      </c>
      <c r="D1491" t="s">
        <v>1560</v>
      </c>
      <c r="E1491" s="2" t="s">
        <v>5476</v>
      </c>
      <c r="F1491" t="s">
        <v>4807</v>
      </c>
      <c r="G1491">
        <v>2015</v>
      </c>
    </row>
    <row r="1492" spans="1:7" x14ac:dyDescent="0.25">
      <c r="A1492" s="1">
        <v>1490</v>
      </c>
      <c r="B1492" t="s">
        <v>5477</v>
      </c>
      <c r="C1492" t="s">
        <v>5478</v>
      </c>
      <c r="D1492" t="s">
        <v>5479</v>
      </c>
      <c r="E1492" s="2" t="s">
        <v>5480</v>
      </c>
      <c r="F1492" t="s">
        <v>4807</v>
      </c>
      <c r="G1492">
        <v>2015</v>
      </c>
    </row>
    <row r="1493" spans="1:7" x14ac:dyDescent="0.25">
      <c r="A1493" s="1">
        <v>1491</v>
      </c>
      <c r="B1493" t="s">
        <v>5481</v>
      </c>
      <c r="C1493" t="s">
        <v>2016</v>
      </c>
      <c r="D1493" t="s">
        <v>5482</v>
      </c>
      <c r="E1493" s="2" t="s">
        <v>5483</v>
      </c>
      <c r="F1493" t="s">
        <v>4807</v>
      </c>
      <c r="G1493">
        <v>2015</v>
      </c>
    </row>
    <row r="1494" spans="1:7" x14ac:dyDescent="0.25">
      <c r="A1494" s="1">
        <v>1492</v>
      </c>
      <c r="B1494" t="s">
        <v>5484</v>
      </c>
      <c r="C1494" t="s">
        <v>2013</v>
      </c>
      <c r="D1494" t="s">
        <v>5485</v>
      </c>
      <c r="E1494" s="2" t="s">
        <v>5486</v>
      </c>
      <c r="F1494" t="s">
        <v>4807</v>
      </c>
      <c r="G1494">
        <v>2015</v>
      </c>
    </row>
    <row r="1495" spans="1:7" x14ac:dyDescent="0.25">
      <c r="A1495" s="1">
        <v>1493</v>
      </c>
      <c r="B1495" t="s">
        <v>5487</v>
      </c>
      <c r="C1495" t="s">
        <v>1600</v>
      </c>
      <c r="D1495" t="s">
        <v>5488</v>
      </c>
      <c r="E1495" s="2" t="s">
        <v>5489</v>
      </c>
      <c r="F1495" t="s">
        <v>4807</v>
      </c>
      <c r="G1495">
        <v>2015</v>
      </c>
    </row>
    <row r="1496" spans="1:7" x14ac:dyDescent="0.25">
      <c r="A1496" s="1">
        <v>1494</v>
      </c>
      <c r="B1496" t="s">
        <v>5490</v>
      </c>
      <c r="C1496" t="s">
        <v>5491</v>
      </c>
      <c r="D1496" t="s">
        <v>5492</v>
      </c>
      <c r="E1496" s="2" t="s">
        <v>5493</v>
      </c>
      <c r="F1496" t="s">
        <v>4807</v>
      </c>
      <c r="G1496">
        <v>2015</v>
      </c>
    </row>
    <row r="1497" spans="1:7" x14ac:dyDescent="0.25">
      <c r="A1497" s="1">
        <v>1495</v>
      </c>
      <c r="B1497" t="s">
        <v>5494</v>
      </c>
      <c r="C1497" t="s">
        <v>2029</v>
      </c>
      <c r="D1497" t="s">
        <v>5495</v>
      </c>
      <c r="E1497" s="2" t="s">
        <v>5496</v>
      </c>
      <c r="F1497" t="s">
        <v>4807</v>
      </c>
      <c r="G1497">
        <v>2015</v>
      </c>
    </row>
    <row r="1498" spans="1:7" x14ac:dyDescent="0.25">
      <c r="A1498" s="1">
        <v>1496</v>
      </c>
      <c r="B1498" t="s">
        <v>5494</v>
      </c>
      <c r="C1498" t="s">
        <v>2029</v>
      </c>
      <c r="D1498" t="s">
        <v>1560</v>
      </c>
      <c r="E1498" s="2" t="s">
        <v>5497</v>
      </c>
      <c r="F1498" t="s">
        <v>4807</v>
      </c>
      <c r="G1498">
        <v>2015</v>
      </c>
    </row>
    <row r="1499" spans="1:7" x14ac:dyDescent="0.25">
      <c r="A1499" s="1">
        <v>1497</v>
      </c>
      <c r="B1499" t="s">
        <v>5498</v>
      </c>
      <c r="C1499" t="s">
        <v>5499</v>
      </c>
      <c r="D1499" t="s">
        <v>5500</v>
      </c>
      <c r="E1499" s="2" t="s">
        <v>5501</v>
      </c>
      <c r="F1499" t="s">
        <v>4807</v>
      </c>
      <c r="G1499">
        <v>2015</v>
      </c>
    </row>
    <row r="1500" spans="1:7" x14ac:dyDescent="0.25">
      <c r="A1500" s="1">
        <v>1498</v>
      </c>
      <c r="B1500" t="s">
        <v>5502</v>
      </c>
      <c r="C1500" t="s">
        <v>2037</v>
      </c>
      <c r="D1500" t="s">
        <v>5503</v>
      </c>
      <c r="E1500" s="2" t="s">
        <v>5504</v>
      </c>
      <c r="F1500" t="s">
        <v>4807</v>
      </c>
      <c r="G1500">
        <v>2015</v>
      </c>
    </row>
    <row r="1501" spans="1:7" x14ac:dyDescent="0.25">
      <c r="A1501" s="1">
        <v>1499</v>
      </c>
      <c r="B1501" t="s">
        <v>5502</v>
      </c>
      <c r="C1501" t="s">
        <v>2037</v>
      </c>
      <c r="D1501" t="s">
        <v>1560</v>
      </c>
      <c r="E1501" s="2" t="s">
        <v>5505</v>
      </c>
      <c r="F1501" t="s">
        <v>4807</v>
      </c>
      <c r="G1501">
        <v>2015</v>
      </c>
    </row>
    <row r="1502" spans="1:7" x14ac:dyDescent="0.25">
      <c r="A1502" s="1">
        <v>1500</v>
      </c>
      <c r="B1502" t="s">
        <v>5502</v>
      </c>
      <c r="C1502" t="s">
        <v>2037</v>
      </c>
      <c r="D1502" t="s">
        <v>1560</v>
      </c>
      <c r="E1502" s="2" t="s">
        <v>5506</v>
      </c>
      <c r="F1502" t="s">
        <v>4807</v>
      </c>
      <c r="G1502">
        <v>2015</v>
      </c>
    </row>
    <row r="1503" spans="1:7" x14ac:dyDescent="0.25">
      <c r="A1503" s="1">
        <v>1501</v>
      </c>
      <c r="B1503" t="s">
        <v>5507</v>
      </c>
      <c r="C1503" t="s">
        <v>5508</v>
      </c>
      <c r="D1503" t="s">
        <v>5509</v>
      </c>
      <c r="E1503" s="2" t="s">
        <v>5510</v>
      </c>
      <c r="F1503" t="s">
        <v>4807</v>
      </c>
      <c r="G1503">
        <v>2015</v>
      </c>
    </row>
    <row r="1504" spans="1:7" x14ac:dyDescent="0.25">
      <c r="A1504" s="1">
        <v>1502</v>
      </c>
      <c r="B1504" t="s">
        <v>5511</v>
      </c>
      <c r="C1504" t="s">
        <v>5512</v>
      </c>
      <c r="D1504" t="s">
        <v>5513</v>
      </c>
      <c r="E1504" s="2" t="s">
        <v>5514</v>
      </c>
      <c r="F1504" t="s">
        <v>4807</v>
      </c>
      <c r="G1504">
        <v>2015</v>
      </c>
    </row>
    <row r="1505" spans="1:7" x14ac:dyDescent="0.25">
      <c r="A1505" s="1">
        <v>1503</v>
      </c>
      <c r="B1505" t="s">
        <v>5515</v>
      </c>
      <c r="C1505" t="s">
        <v>2013</v>
      </c>
      <c r="D1505" t="s">
        <v>5516</v>
      </c>
      <c r="E1505" s="2" t="s">
        <v>5517</v>
      </c>
      <c r="F1505" t="s">
        <v>4807</v>
      </c>
      <c r="G1505">
        <v>2015</v>
      </c>
    </row>
    <row r="1506" spans="1:7" x14ac:dyDescent="0.25">
      <c r="A1506" s="1">
        <v>1504</v>
      </c>
      <c r="B1506" t="s">
        <v>5518</v>
      </c>
      <c r="C1506" t="s">
        <v>5508</v>
      </c>
      <c r="D1506" t="s">
        <v>5519</v>
      </c>
      <c r="E1506" s="2" t="s">
        <v>5520</v>
      </c>
      <c r="F1506" t="s">
        <v>4807</v>
      </c>
      <c r="G1506">
        <v>2015</v>
      </c>
    </row>
    <row r="1507" spans="1:7" x14ac:dyDescent="0.25">
      <c r="A1507" s="1">
        <v>1505</v>
      </c>
      <c r="B1507" t="s">
        <v>5521</v>
      </c>
      <c r="C1507" t="s">
        <v>5522</v>
      </c>
      <c r="D1507" t="s">
        <v>5523</v>
      </c>
      <c r="E1507" s="2" t="s">
        <v>5524</v>
      </c>
      <c r="F1507" t="s">
        <v>4807</v>
      </c>
      <c r="G1507">
        <v>2015</v>
      </c>
    </row>
    <row r="1508" spans="1:7" x14ac:dyDescent="0.25">
      <c r="A1508" s="1">
        <v>1506</v>
      </c>
      <c r="B1508" t="s">
        <v>5525</v>
      </c>
      <c r="C1508" t="s">
        <v>5526</v>
      </c>
      <c r="D1508" t="s">
        <v>5527</v>
      </c>
      <c r="E1508" s="2" t="s">
        <v>5528</v>
      </c>
      <c r="F1508" t="s">
        <v>4807</v>
      </c>
      <c r="G1508">
        <v>2015</v>
      </c>
    </row>
    <row r="1509" spans="1:7" x14ac:dyDescent="0.25">
      <c r="A1509" s="1">
        <v>1507</v>
      </c>
      <c r="B1509" t="s">
        <v>5529</v>
      </c>
      <c r="C1509" t="s">
        <v>2038</v>
      </c>
      <c r="D1509" t="s">
        <v>5530</v>
      </c>
      <c r="E1509" s="2" t="s">
        <v>5531</v>
      </c>
      <c r="F1509" t="s">
        <v>4807</v>
      </c>
      <c r="G1509">
        <v>2015</v>
      </c>
    </row>
    <row r="1510" spans="1:7" x14ac:dyDescent="0.25">
      <c r="A1510" s="1">
        <v>1508</v>
      </c>
      <c r="B1510" t="s">
        <v>5532</v>
      </c>
      <c r="C1510" t="s">
        <v>5533</v>
      </c>
      <c r="D1510" t="s">
        <v>5534</v>
      </c>
      <c r="E1510" s="2" t="s">
        <v>5535</v>
      </c>
      <c r="F1510" t="s">
        <v>4807</v>
      </c>
      <c r="G1510">
        <v>2015</v>
      </c>
    </row>
    <row r="1511" spans="1:7" x14ac:dyDescent="0.25">
      <c r="A1511" s="1">
        <v>1509</v>
      </c>
      <c r="B1511" t="s">
        <v>5536</v>
      </c>
      <c r="C1511" t="s">
        <v>5537</v>
      </c>
      <c r="D1511" t="s">
        <v>5538</v>
      </c>
      <c r="E1511" s="2" t="s">
        <v>5539</v>
      </c>
      <c r="F1511" t="s">
        <v>4807</v>
      </c>
      <c r="G1511">
        <v>2015</v>
      </c>
    </row>
    <row r="1512" spans="1:7" x14ac:dyDescent="0.25">
      <c r="A1512" s="1">
        <v>1510</v>
      </c>
      <c r="B1512" t="s">
        <v>5536</v>
      </c>
      <c r="C1512" t="s">
        <v>5537</v>
      </c>
      <c r="D1512" t="s">
        <v>1560</v>
      </c>
      <c r="E1512" s="2" t="s">
        <v>5540</v>
      </c>
      <c r="F1512" t="s">
        <v>4807</v>
      </c>
      <c r="G1512">
        <v>2015</v>
      </c>
    </row>
    <row r="1513" spans="1:7" x14ac:dyDescent="0.25">
      <c r="A1513" s="1">
        <v>1511</v>
      </c>
      <c r="B1513" t="s">
        <v>5536</v>
      </c>
      <c r="C1513" t="s">
        <v>5537</v>
      </c>
      <c r="D1513" t="s">
        <v>1560</v>
      </c>
      <c r="E1513" s="2" t="s">
        <v>5541</v>
      </c>
      <c r="F1513" t="s">
        <v>4807</v>
      </c>
      <c r="G1513">
        <v>2015</v>
      </c>
    </row>
    <row r="1514" spans="1:7" x14ac:dyDescent="0.25">
      <c r="A1514" s="1">
        <v>1512</v>
      </c>
      <c r="B1514" t="s">
        <v>5536</v>
      </c>
      <c r="C1514" t="s">
        <v>5537</v>
      </c>
      <c r="D1514" t="s">
        <v>1560</v>
      </c>
      <c r="E1514" s="2" t="s">
        <v>5542</v>
      </c>
      <c r="F1514" t="s">
        <v>4807</v>
      </c>
      <c r="G1514">
        <v>2015</v>
      </c>
    </row>
    <row r="1515" spans="1:7" x14ac:dyDescent="0.25">
      <c r="A1515" s="1">
        <v>1513</v>
      </c>
      <c r="B1515" t="s">
        <v>5543</v>
      </c>
      <c r="C1515" t="s">
        <v>5544</v>
      </c>
      <c r="D1515" t="s">
        <v>5545</v>
      </c>
      <c r="E1515" s="2" t="s">
        <v>5546</v>
      </c>
      <c r="F1515" t="s">
        <v>4807</v>
      </c>
      <c r="G1515">
        <v>2015</v>
      </c>
    </row>
    <row r="1516" spans="1:7" x14ac:dyDescent="0.25">
      <c r="A1516" s="1">
        <v>1514</v>
      </c>
      <c r="B1516" t="s">
        <v>894</v>
      </c>
      <c r="C1516" t="s">
        <v>2012</v>
      </c>
      <c r="D1516" t="s">
        <v>1560</v>
      </c>
      <c r="E1516" s="2" t="s">
        <v>5547</v>
      </c>
      <c r="F1516" t="s">
        <v>4807</v>
      </c>
      <c r="G1516">
        <v>2015</v>
      </c>
    </row>
    <row r="1517" spans="1:7" x14ac:dyDescent="0.25">
      <c r="A1517" s="1">
        <v>1515</v>
      </c>
      <c r="B1517" t="s">
        <v>5548</v>
      </c>
      <c r="C1517" t="s">
        <v>2027</v>
      </c>
      <c r="D1517" t="s">
        <v>5549</v>
      </c>
      <c r="E1517" s="2" t="s">
        <v>5550</v>
      </c>
      <c r="F1517" t="s">
        <v>4807</v>
      </c>
      <c r="G1517">
        <v>2015</v>
      </c>
    </row>
    <row r="1518" spans="1:7" x14ac:dyDescent="0.25">
      <c r="A1518" s="1">
        <v>1516</v>
      </c>
      <c r="B1518" t="s">
        <v>5548</v>
      </c>
      <c r="C1518" t="s">
        <v>2027</v>
      </c>
      <c r="D1518" t="s">
        <v>1560</v>
      </c>
      <c r="E1518" s="2" t="s">
        <v>5551</v>
      </c>
      <c r="F1518" t="s">
        <v>4807</v>
      </c>
      <c r="G1518">
        <v>2015</v>
      </c>
    </row>
    <row r="1519" spans="1:7" x14ac:dyDescent="0.25">
      <c r="A1519" s="1">
        <v>1517</v>
      </c>
      <c r="B1519" t="s">
        <v>5552</v>
      </c>
      <c r="C1519" t="s">
        <v>5553</v>
      </c>
      <c r="D1519" t="s">
        <v>5554</v>
      </c>
      <c r="E1519" s="2" t="s">
        <v>5555</v>
      </c>
      <c r="F1519" t="s">
        <v>4807</v>
      </c>
      <c r="G1519">
        <v>2015</v>
      </c>
    </row>
    <row r="1520" spans="1:7" x14ac:dyDescent="0.25">
      <c r="A1520" s="1">
        <v>1518</v>
      </c>
      <c r="B1520" t="s">
        <v>5556</v>
      </c>
      <c r="C1520" t="s">
        <v>5557</v>
      </c>
      <c r="D1520" t="s">
        <v>5558</v>
      </c>
      <c r="E1520" s="2" t="s">
        <v>5559</v>
      </c>
      <c r="F1520" t="s">
        <v>4807</v>
      </c>
      <c r="G1520">
        <v>2015</v>
      </c>
    </row>
    <row r="1521" spans="1:7" x14ac:dyDescent="0.25">
      <c r="A1521" s="1">
        <v>1519</v>
      </c>
      <c r="B1521" t="s">
        <v>5560</v>
      </c>
      <c r="C1521" t="s">
        <v>2047</v>
      </c>
      <c r="D1521" t="s">
        <v>5561</v>
      </c>
      <c r="E1521" s="2" t="s">
        <v>5562</v>
      </c>
      <c r="F1521" t="s">
        <v>4807</v>
      </c>
      <c r="G1521">
        <v>2015</v>
      </c>
    </row>
    <row r="1522" spans="1:7" x14ac:dyDescent="0.25">
      <c r="A1522" s="1">
        <v>1520</v>
      </c>
      <c r="B1522" t="s">
        <v>5563</v>
      </c>
      <c r="C1522" t="s">
        <v>5564</v>
      </c>
      <c r="D1522" t="s">
        <v>5565</v>
      </c>
      <c r="E1522" s="2" t="s">
        <v>5566</v>
      </c>
      <c r="F1522" t="s">
        <v>4807</v>
      </c>
      <c r="G1522">
        <v>2015</v>
      </c>
    </row>
    <row r="1523" spans="1:7" x14ac:dyDescent="0.25">
      <c r="A1523" s="1">
        <v>1521</v>
      </c>
      <c r="B1523" t="s">
        <v>5567</v>
      </c>
      <c r="C1523" t="s">
        <v>2055</v>
      </c>
      <c r="D1523" t="s">
        <v>5568</v>
      </c>
      <c r="E1523" s="2" t="s">
        <v>5569</v>
      </c>
      <c r="F1523" t="s">
        <v>4807</v>
      </c>
      <c r="G1523">
        <v>2015</v>
      </c>
    </row>
    <row r="1524" spans="1:7" x14ac:dyDescent="0.25">
      <c r="A1524" s="1">
        <v>1522</v>
      </c>
      <c r="B1524" t="s">
        <v>5570</v>
      </c>
      <c r="C1524" t="s">
        <v>1567</v>
      </c>
      <c r="D1524" t="s">
        <v>5571</v>
      </c>
      <c r="E1524" s="2" t="s">
        <v>5572</v>
      </c>
      <c r="F1524" t="s">
        <v>4807</v>
      </c>
      <c r="G1524">
        <v>2015</v>
      </c>
    </row>
    <row r="1525" spans="1:7" x14ac:dyDescent="0.25">
      <c r="A1525" s="1">
        <v>1523</v>
      </c>
      <c r="B1525" t="s">
        <v>5573</v>
      </c>
      <c r="C1525" t="s">
        <v>5574</v>
      </c>
      <c r="D1525" t="s">
        <v>5575</v>
      </c>
      <c r="E1525" s="2" t="s">
        <v>5576</v>
      </c>
      <c r="F1525" t="s">
        <v>4807</v>
      </c>
      <c r="G1525">
        <v>2015</v>
      </c>
    </row>
    <row r="1526" spans="1:7" x14ac:dyDescent="0.25">
      <c r="A1526" s="1">
        <v>1524</v>
      </c>
      <c r="B1526" t="s">
        <v>5577</v>
      </c>
      <c r="C1526" t="s">
        <v>5578</v>
      </c>
      <c r="D1526" t="s">
        <v>5579</v>
      </c>
      <c r="E1526" s="2" t="s">
        <v>5580</v>
      </c>
      <c r="F1526" t="s">
        <v>4807</v>
      </c>
      <c r="G1526">
        <v>2015</v>
      </c>
    </row>
    <row r="1527" spans="1:7" x14ac:dyDescent="0.25">
      <c r="A1527" s="1">
        <v>1525</v>
      </c>
      <c r="B1527" t="s">
        <v>5581</v>
      </c>
      <c r="C1527" t="s">
        <v>1596</v>
      </c>
      <c r="D1527" t="s">
        <v>5582</v>
      </c>
      <c r="E1527" s="2" t="s">
        <v>5583</v>
      </c>
      <c r="F1527" t="s">
        <v>4807</v>
      </c>
      <c r="G1527">
        <v>2015</v>
      </c>
    </row>
    <row r="1528" spans="1:7" x14ac:dyDescent="0.25">
      <c r="A1528" s="1">
        <v>1526</v>
      </c>
      <c r="B1528" t="s">
        <v>5584</v>
      </c>
      <c r="C1528" t="s">
        <v>2027</v>
      </c>
      <c r="D1528" t="s">
        <v>5585</v>
      </c>
      <c r="E1528" s="2" t="s">
        <v>5586</v>
      </c>
      <c r="F1528" t="s">
        <v>4807</v>
      </c>
      <c r="G1528">
        <v>2015</v>
      </c>
    </row>
    <row r="1529" spans="1:7" x14ac:dyDescent="0.25">
      <c r="A1529" s="1">
        <v>1527</v>
      </c>
      <c r="B1529" t="s">
        <v>5587</v>
      </c>
      <c r="C1529" t="s">
        <v>5588</v>
      </c>
      <c r="D1529" t="s">
        <v>5589</v>
      </c>
      <c r="E1529" s="2" t="s">
        <v>5590</v>
      </c>
      <c r="F1529" t="s">
        <v>4807</v>
      </c>
      <c r="G1529">
        <v>2015</v>
      </c>
    </row>
    <row r="1530" spans="1:7" x14ac:dyDescent="0.25">
      <c r="A1530" s="1">
        <v>1528</v>
      </c>
      <c r="B1530" t="s">
        <v>5591</v>
      </c>
      <c r="C1530" t="s">
        <v>2033</v>
      </c>
      <c r="D1530" t="s">
        <v>5592</v>
      </c>
      <c r="E1530" s="2" t="s">
        <v>5593</v>
      </c>
      <c r="F1530" t="s">
        <v>4807</v>
      </c>
      <c r="G1530">
        <v>2015</v>
      </c>
    </row>
    <row r="1531" spans="1:7" x14ac:dyDescent="0.25">
      <c r="A1531" s="1">
        <v>1529</v>
      </c>
      <c r="B1531" t="s">
        <v>5594</v>
      </c>
      <c r="C1531" t="s">
        <v>1601</v>
      </c>
      <c r="D1531" t="s">
        <v>5595</v>
      </c>
      <c r="E1531" s="2" t="s">
        <v>5596</v>
      </c>
      <c r="F1531" t="s">
        <v>4807</v>
      </c>
      <c r="G1531">
        <v>2015</v>
      </c>
    </row>
    <row r="1532" spans="1:7" x14ac:dyDescent="0.25">
      <c r="A1532" s="1">
        <v>1530</v>
      </c>
      <c r="B1532" t="s">
        <v>5597</v>
      </c>
      <c r="C1532" t="s">
        <v>5598</v>
      </c>
      <c r="D1532" t="s">
        <v>5599</v>
      </c>
      <c r="E1532" s="2" t="s">
        <v>5600</v>
      </c>
      <c r="F1532" t="s">
        <v>4807</v>
      </c>
      <c r="G1532">
        <v>2015</v>
      </c>
    </row>
    <row r="1533" spans="1:7" x14ac:dyDescent="0.25">
      <c r="A1533" s="1">
        <v>1531</v>
      </c>
      <c r="B1533" t="s">
        <v>5601</v>
      </c>
      <c r="C1533" t="s">
        <v>1563</v>
      </c>
      <c r="D1533" t="s">
        <v>2560</v>
      </c>
      <c r="E1533" s="2" t="s">
        <v>5602</v>
      </c>
      <c r="F1533" t="s">
        <v>4807</v>
      </c>
      <c r="G1533">
        <v>2015</v>
      </c>
    </row>
    <row r="1534" spans="1:7" x14ac:dyDescent="0.25">
      <c r="A1534" s="1">
        <v>1532</v>
      </c>
      <c r="B1534" t="s">
        <v>5603</v>
      </c>
      <c r="C1534" t="s">
        <v>5604</v>
      </c>
      <c r="D1534" t="s">
        <v>5605</v>
      </c>
      <c r="E1534" s="2" t="s">
        <v>5606</v>
      </c>
      <c r="F1534" t="s">
        <v>4807</v>
      </c>
      <c r="G1534">
        <v>2015</v>
      </c>
    </row>
    <row r="1535" spans="1:7" x14ac:dyDescent="0.25">
      <c r="A1535" s="1">
        <v>1533</v>
      </c>
      <c r="B1535" t="s">
        <v>5603</v>
      </c>
      <c r="C1535" t="s">
        <v>5604</v>
      </c>
      <c r="D1535" t="s">
        <v>1560</v>
      </c>
      <c r="E1535" s="2" t="s">
        <v>5607</v>
      </c>
      <c r="F1535" t="s">
        <v>4807</v>
      </c>
      <c r="G1535">
        <v>2015</v>
      </c>
    </row>
    <row r="1536" spans="1:7" x14ac:dyDescent="0.25">
      <c r="A1536" s="1">
        <v>1534</v>
      </c>
      <c r="B1536" t="s">
        <v>5608</v>
      </c>
      <c r="C1536" t="s">
        <v>2027</v>
      </c>
      <c r="D1536" t="s">
        <v>5609</v>
      </c>
      <c r="E1536" s="2" t="s">
        <v>5610</v>
      </c>
      <c r="F1536" t="s">
        <v>4807</v>
      </c>
      <c r="G1536">
        <v>2015</v>
      </c>
    </row>
    <row r="1537" spans="1:7" x14ac:dyDescent="0.25">
      <c r="A1537" s="1">
        <v>1535</v>
      </c>
      <c r="B1537" t="s">
        <v>5608</v>
      </c>
      <c r="C1537" t="s">
        <v>2027</v>
      </c>
      <c r="D1537" t="s">
        <v>1560</v>
      </c>
      <c r="E1537" s="2" t="s">
        <v>5611</v>
      </c>
      <c r="F1537" t="s">
        <v>4807</v>
      </c>
      <c r="G1537">
        <v>2015</v>
      </c>
    </row>
    <row r="1538" spans="1:7" x14ac:dyDescent="0.25">
      <c r="A1538" s="1">
        <v>1536</v>
      </c>
      <c r="B1538" t="s">
        <v>5612</v>
      </c>
      <c r="C1538" t="s">
        <v>2038</v>
      </c>
      <c r="E1538" s="2" t="s">
        <v>5613</v>
      </c>
      <c r="F1538" t="s">
        <v>4807</v>
      </c>
      <c r="G1538">
        <v>2015</v>
      </c>
    </row>
    <row r="1539" spans="1:7" x14ac:dyDescent="0.25">
      <c r="A1539" s="1">
        <v>1537</v>
      </c>
      <c r="B1539" t="s">
        <v>5614</v>
      </c>
      <c r="C1539" t="s">
        <v>2036</v>
      </c>
      <c r="D1539" t="s">
        <v>5615</v>
      </c>
      <c r="E1539" s="2" t="s">
        <v>5616</v>
      </c>
      <c r="F1539" t="s">
        <v>4807</v>
      </c>
      <c r="G1539">
        <v>2015</v>
      </c>
    </row>
    <row r="1540" spans="1:7" x14ac:dyDescent="0.25">
      <c r="A1540" s="1">
        <v>1538</v>
      </c>
      <c r="B1540" t="s">
        <v>5617</v>
      </c>
      <c r="C1540" t="s">
        <v>5604</v>
      </c>
      <c r="D1540" t="s">
        <v>5618</v>
      </c>
      <c r="E1540" s="2" t="s">
        <v>5619</v>
      </c>
      <c r="F1540" t="s">
        <v>4807</v>
      </c>
      <c r="G1540">
        <v>2015</v>
      </c>
    </row>
    <row r="1541" spans="1:7" x14ac:dyDescent="0.25">
      <c r="A1541" s="1">
        <v>1539</v>
      </c>
      <c r="B1541" t="s">
        <v>5620</v>
      </c>
      <c r="C1541" t="s">
        <v>5621</v>
      </c>
      <c r="D1541" t="s">
        <v>5622</v>
      </c>
      <c r="E1541" s="2" t="s">
        <v>5623</v>
      </c>
      <c r="F1541" t="s">
        <v>4807</v>
      </c>
      <c r="G1541">
        <v>2015</v>
      </c>
    </row>
    <row r="1542" spans="1:7" x14ac:dyDescent="0.25">
      <c r="A1542" s="1">
        <v>1540</v>
      </c>
      <c r="B1542" t="s">
        <v>5624</v>
      </c>
      <c r="C1542" t="s">
        <v>2038</v>
      </c>
      <c r="D1542" t="s">
        <v>5625</v>
      </c>
      <c r="E1542" s="2" t="s">
        <v>5626</v>
      </c>
      <c r="F1542" t="s">
        <v>4807</v>
      </c>
      <c r="G1542">
        <v>2015</v>
      </c>
    </row>
    <row r="1543" spans="1:7" x14ac:dyDescent="0.25">
      <c r="A1543" s="1">
        <v>1541</v>
      </c>
      <c r="B1543" t="s">
        <v>5627</v>
      </c>
      <c r="C1543" t="s">
        <v>2029</v>
      </c>
      <c r="D1543" t="s">
        <v>5628</v>
      </c>
      <c r="E1543" s="2" t="s">
        <v>5629</v>
      </c>
      <c r="F1543" t="s">
        <v>4807</v>
      </c>
      <c r="G1543">
        <v>2015</v>
      </c>
    </row>
    <row r="1544" spans="1:7" x14ac:dyDescent="0.25">
      <c r="A1544" s="1">
        <v>1542</v>
      </c>
      <c r="B1544" t="s">
        <v>5630</v>
      </c>
      <c r="C1544" t="s">
        <v>2099</v>
      </c>
      <c r="D1544" t="s">
        <v>5631</v>
      </c>
      <c r="E1544" s="2" t="s">
        <v>5632</v>
      </c>
      <c r="F1544" t="s">
        <v>4807</v>
      </c>
      <c r="G1544">
        <v>2016</v>
      </c>
    </row>
    <row r="1545" spans="1:7" x14ac:dyDescent="0.25">
      <c r="A1545" s="1">
        <v>1543</v>
      </c>
      <c r="B1545" t="s">
        <v>5633</v>
      </c>
      <c r="C1545" t="s">
        <v>5634</v>
      </c>
      <c r="D1545" t="s">
        <v>5635</v>
      </c>
      <c r="E1545" s="2" t="s">
        <v>5636</v>
      </c>
      <c r="F1545" t="s">
        <v>4807</v>
      </c>
      <c r="G1545">
        <v>2016</v>
      </c>
    </row>
    <row r="1546" spans="1:7" x14ac:dyDescent="0.25">
      <c r="A1546" s="1">
        <v>1544</v>
      </c>
      <c r="B1546" t="s">
        <v>5637</v>
      </c>
      <c r="C1546" t="s">
        <v>5638</v>
      </c>
      <c r="D1546" t="s">
        <v>5639</v>
      </c>
      <c r="E1546" s="2" t="s">
        <v>5640</v>
      </c>
      <c r="F1546" t="s">
        <v>4807</v>
      </c>
      <c r="G1546">
        <v>2016</v>
      </c>
    </row>
    <row r="1547" spans="1:7" x14ac:dyDescent="0.25">
      <c r="A1547" s="1">
        <v>1545</v>
      </c>
      <c r="B1547" t="s">
        <v>5641</v>
      </c>
      <c r="C1547" t="s">
        <v>5642</v>
      </c>
      <c r="D1547" t="s">
        <v>5643</v>
      </c>
      <c r="E1547" s="2" t="s">
        <v>5644</v>
      </c>
      <c r="F1547" t="s">
        <v>4807</v>
      </c>
      <c r="G1547">
        <v>2016</v>
      </c>
    </row>
    <row r="1548" spans="1:7" x14ac:dyDescent="0.25">
      <c r="A1548" s="1">
        <v>1546</v>
      </c>
      <c r="B1548" t="s">
        <v>5645</v>
      </c>
      <c r="C1548" t="s">
        <v>1628</v>
      </c>
      <c r="D1548" t="s">
        <v>5646</v>
      </c>
      <c r="E1548" s="2" t="s">
        <v>5647</v>
      </c>
      <c r="F1548" t="s">
        <v>4807</v>
      </c>
      <c r="G1548">
        <v>2016</v>
      </c>
    </row>
    <row r="1549" spans="1:7" x14ac:dyDescent="0.25">
      <c r="A1549" s="1">
        <v>1547</v>
      </c>
      <c r="B1549" t="s">
        <v>5648</v>
      </c>
      <c r="C1549" t="s">
        <v>5649</v>
      </c>
      <c r="D1549" t="s">
        <v>5650</v>
      </c>
      <c r="E1549" s="2" t="s">
        <v>5651</v>
      </c>
      <c r="F1549" t="s">
        <v>4807</v>
      </c>
      <c r="G1549">
        <v>2016</v>
      </c>
    </row>
    <row r="1550" spans="1:7" x14ac:dyDescent="0.25">
      <c r="A1550" s="1">
        <v>1548</v>
      </c>
      <c r="B1550" t="s">
        <v>5652</v>
      </c>
      <c r="C1550" t="s">
        <v>5653</v>
      </c>
      <c r="D1550" t="s">
        <v>5654</v>
      </c>
      <c r="E1550" s="2" t="s">
        <v>5655</v>
      </c>
      <c r="F1550" t="s">
        <v>4807</v>
      </c>
      <c r="G1550">
        <v>2016</v>
      </c>
    </row>
    <row r="1551" spans="1:7" x14ac:dyDescent="0.25">
      <c r="A1551" s="1">
        <v>1549</v>
      </c>
      <c r="B1551" t="s">
        <v>5656</v>
      </c>
      <c r="C1551" t="s">
        <v>5657</v>
      </c>
      <c r="D1551" t="s">
        <v>5658</v>
      </c>
      <c r="E1551" s="2" t="s">
        <v>5659</v>
      </c>
      <c r="F1551" t="s">
        <v>4807</v>
      </c>
      <c r="G1551">
        <v>2016</v>
      </c>
    </row>
    <row r="1552" spans="1:7" x14ac:dyDescent="0.25">
      <c r="A1552" s="1">
        <v>1550</v>
      </c>
      <c r="B1552" t="s">
        <v>5660</v>
      </c>
      <c r="C1552" t="s">
        <v>5661</v>
      </c>
      <c r="D1552" t="s">
        <v>5662</v>
      </c>
      <c r="E1552" s="2" t="s">
        <v>5663</v>
      </c>
      <c r="F1552" t="s">
        <v>4807</v>
      </c>
      <c r="G1552">
        <v>2016</v>
      </c>
    </row>
    <row r="1553" spans="1:7" x14ac:dyDescent="0.25">
      <c r="A1553" s="1">
        <v>1551</v>
      </c>
      <c r="B1553" t="s">
        <v>5664</v>
      </c>
      <c r="C1553" t="s">
        <v>2099</v>
      </c>
      <c r="D1553" t="s">
        <v>5665</v>
      </c>
      <c r="E1553" s="2" t="s">
        <v>5666</v>
      </c>
      <c r="F1553" t="s">
        <v>4807</v>
      </c>
      <c r="G1553">
        <v>2016</v>
      </c>
    </row>
    <row r="1554" spans="1:7" x14ac:dyDescent="0.25">
      <c r="A1554" s="1">
        <v>1552</v>
      </c>
      <c r="B1554" t="s">
        <v>5667</v>
      </c>
      <c r="C1554" t="s">
        <v>5668</v>
      </c>
      <c r="D1554" t="s">
        <v>5669</v>
      </c>
      <c r="E1554" s="2" t="s">
        <v>5670</v>
      </c>
      <c r="F1554" t="s">
        <v>4807</v>
      </c>
      <c r="G1554">
        <v>2016</v>
      </c>
    </row>
    <row r="1555" spans="1:7" x14ac:dyDescent="0.25">
      <c r="A1555" s="1">
        <v>1553</v>
      </c>
      <c r="B1555" t="s">
        <v>5671</v>
      </c>
      <c r="C1555" t="s">
        <v>5672</v>
      </c>
      <c r="D1555" t="s">
        <v>5673</v>
      </c>
      <c r="E1555" s="2" t="s">
        <v>5674</v>
      </c>
      <c r="F1555" t="s">
        <v>4807</v>
      </c>
      <c r="G1555">
        <v>2016</v>
      </c>
    </row>
    <row r="1556" spans="1:7" x14ac:dyDescent="0.25">
      <c r="A1556" s="1">
        <v>1554</v>
      </c>
      <c r="B1556" t="s">
        <v>5675</v>
      </c>
      <c r="C1556" t="s">
        <v>2093</v>
      </c>
      <c r="D1556" t="s">
        <v>5676</v>
      </c>
      <c r="E1556" s="2" t="s">
        <v>5677</v>
      </c>
      <c r="F1556" t="s">
        <v>4807</v>
      </c>
      <c r="G1556">
        <v>2016</v>
      </c>
    </row>
    <row r="1557" spans="1:7" x14ac:dyDescent="0.25">
      <c r="A1557" s="1">
        <v>1555</v>
      </c>
      <c r="B1557" t="s">
        <v>5678</v>
      </c>
      <c r="C1557" t="s">
        <v>1620</v>
      </c>
      <c r="D1557" t="s">
        <v>5679</v>
      </c>
      <c r="E1557" s="2" t="s">
        <v>5680</v>
      </c>
      <c r="F1557" t="s">
        <v>4807</v>
      </c>
      <c r="G1557">
        <v>2016</v>
      </c>
    </row>
    <row r="1558" spans="1:7" x14ac:dyDescent="0.25">
      <c r="A1558" s="1">
        <v>1556</v>
      </c>
      <c r="B1558" t="s">
        <v>5681</v>
      </c>
      <c r="C1558" t="s">
        <v>5661</v>
      </c>
      <c r="D1558" t="s">
        <v>5682</v>
      </c>
      <c r="E1558" s="2" t="s">
        <v>5683</v>
      </c>
      <c r="F1558" t="s">
        <v>4807</v>
      </c>
      <c r="G1558">
        <v>2016</v>
      </c>
    </row>
    <row r="1559" spans="1:7" x14ac:dyDescent="0.25">
      <c r="A1559" s="1">
        <v>1557</v>
      </c>
      <c r="B1559" t="s">
        <v>5684</v>
      </c>
      <c r="C1559" t="s">
        <v>1642</v>
      </c>
      <c r="D1559" t="s">
        <v>5685</v>
      </c>
      <c r="E1559" s="2" t="s">
        <v>5686</v>
      </c>
      <c r="F1559" t="s">
        <v>4807</v>
      </c>
      <c r="G1559">
        <v>2016</v>
      </c>
    </row>
    <row r="1560" spans="1:7" x14ac:dyDescent="0.25">
      <c r="A1560" s="1">
        <v>1558</v>
      </c>
      <c r="B1560" t="s">
        <v>5687</v>
      </c>
      <c r="C1560" t="s">
        <v>5688</v>
      </c>
      <c r="D1560" t="s">
        <v>5689</v>
      </c>
      <c r="E1560" s="2" t="s">
        <v>5690</v>
      </c>
      <c r="F1560" t="s">
        <v>4807</v>
      </c>
      <c r="G1560">
        <v>2016</v>
      </c>
    </row>
    <row r="1561" spans="1:7" x14ac:dyDescent="0.25">
      <c r="A1561" s="1">
        <v>1559</v>
      </c>
      <c r="B1561" t="s">
        <v>5691</v>
      </c>
      <c r="C1561" t="s">
        <v>1655</v>
      </c>
      <c r="D1561" t="s">
        <v>5692</v>
      </c>
      <c r="E1561" s="2" t="s">
        <v>5693</v>
      </c>
      <c r="F1561" t="s">
        <v>4807</v>
      </c>
      <c r="G1561">
        <v>2016</v>
      </c>
    </row>
    <row r="1562" spans="1:7" x14ac:dyDescent="0.25">
      <c r="A1562" s="1">
        <v>1560</v>
      </c>
      <c r="B1562" t="s">
        <v>5694</v>
      </c>
      <c r="C1562" t="s">
        <v>5695</v>
      </c>
      <c r="E1562" s="2" t="s">
        <v>5696</v>
      </c>
      <c r="F1562" t="s">
        <v>4807</v>
      </c>
      <c r="G1562">
        <v>2016</v>
      </c>
    </row>
    <row r="1563" spans="1:7" x14ac:dyDescent="0.25">
      <c r="A1563" s="1">
        <v>1561</v>
      </c>
      <c r="B1563" t="s">
        <v>5697</v>
      </c>
      <c r="C1563" t="s">
        <v>2064</v>
      </c>
      <c r="D1563" t="s">
        <v>5698</v>
      </c>
      <c r="E1563" s="2" t="s">
        <v>5699</v>
      </c>
      <c r="F1563" t="s">
        <v>4807</v>
      </c>
      <c r="G1563">
        <v>2016</v>
      </c>
    </row>
    <row r="1564" spans="1:7" x14ac:dyDescent="0.25">
      <c r="A1564" s="1">
        <v>1562</v>
      </c>
      <c r="B1564" t="s">
        <v>5700</v>
      </c>
      <c r="C1564" t="s">
        <v>2100</v>
      </c>
      <c r="D1564" t="s">
        <v>5701</v>
      </c>
      <c r="E1564" s="2" t="s">
        <v>5702</v>
      </c>
      <c r="F1564" t="s">
        <v>4807</v>
      </c>
      <c r="G1564">
        <v>2016</v>
      </c>
    </row>
    <row r="1565" spans="1:7" x14ac:dyDescent="0.25">
      <c r="A1565" s="1">
        <v>1563</v>
      </c>
      <c r="B1565" t="s">
        <v>5703</v>
      </c>
      <c r="C1565" t="s">
        <v>2080</v>
      </c>
      <c r="D1565" t="s">
        <v>5704</v>
      </c>
      <c r="E1565" s="2" t="s">
        <v>5705</v>
      </c>
      <c r="F1565" t="s">
        <v>4807</v>
      </c>
      <c r="G1565">
        <v>2016</v>
      </c>
    </row>
    <row r="1566" spans="1:7" x14ac:dyDescent="0.25">
      <c r="A1566" s="1">
        <v>1564</v>
      </c>
      <c r="B1566" t="s">
        <v>5706</v>
      </c>
      <c r="C1566" t="s">
        <v>5707</v>
      </c>
      <c r="D1566" t="s">
        <v>5708</v>
      </c>
      <c r="E1566" s="2" t="s">
        <v>5709</v>
      </c>
      <c r="F1566" t="s">
        <v>4807</v>
      </c>
      <c r="G1566">
        <v>2016</v>
      </c>
    </row>
    <row r="1567" spans="1:7" x14ac:dyDescent="0.25">
      <c r="A1567" s="1">
        <v>1565</v>
      </c>
      <c r="B1567" t="s">
        <v>5710</v>
      </c>
      <c r="C1567" t="s">
        <v>5711</v>
      </c>
      <c r="D1567" t="s">
        <v>5712</v>
      </c>
      <c r="E1567" s="2" t="s">
        <v>5713</v>
      </c>
      <c r="F1567" t="s">
        <v>4807</v>
      </c>
      <c r="G1567">
        <v>2016</v>
      </c>
    </row>
    <row r="1568" spans="1:7" x14ac:dyDescent="0.25">
      <c r="A1568" s="1">
        <v>1566</v>
      </c>
      <c r="B1568" t="s">
        <v>5714</v>
      </c>
      <c r="C1568" t="s">
        <v>5715</v>
      </c>
      <c r="D1568" t="s">
        <v>5716</v>
      </c>
      <c r="E1568" s="2" t="s">
        <v>5717</v>
      </c>
      <c r="F1568" t="s">
        <v>4807</v>
      </c>
      <c r="G1568">
        <v>2016</v>
      </c>
    </row>
    <row r="1569" spans="1:7" x14ac:dyDescent="0.25">
      <c r="A1569" s="1">
        <v>1567</v>
      </c>
      <c r="B1569" t="s">
        <v>5718</v>
      </c>
      <c r="C1569" t="s">
        <v>5719</v>
      </c>
      <c r="D1569" t="s">
        <v>5720</v>
      </c>
      <c r="E1569" s="2" t="s">
        <v>5721</v>
      </c>
      <c r="F1569" t="s">
        <v>4807</v>
      </c>
      <c r="G1569">
        <v>2016</v>
      </c>
    </row>
    <row r="1570" spans="1:7" x14ac:dyDescent="0.25">
      <c r="A1570" s="1">
        <v>1568</v>
      </c>
      <c r="B1570" t="s">
        <v>5722</v>
      </c>
      <c r="C1570" t="s">
        <v>5723</v>
      </c>
      <c r="D1570" t="s">
        <v>5724</v>
      </c>
      <c r="E1570" s="2" t="s">
        <v>5725</v>
      </c>
      <c r="F1570" t="s">
        <v>4807</v>
      </c>
      <c r="G1570">
        <v>2016</v>
      </c>
    </row>
    <row r="1571" spans="1:7" x14ac:dyDescent="0.25">
      <c r="A1571" s="1">
        <v>1569</v>
      </c>
      <c r="B1571" t="s">
        <v>5726</v>
      </c>
      <c r="C1571" t="s">
        <v>5727</v>
      </c>
      <c r="D1571" t="s">
        <v>5728</v>
      </c>
      <c r="E1571" s="2" t="s">
        <v>5729</v>
      </c>
      <c r="F1571" t="s">
        <v>4807</v>
      </c>
      <c r="G1571">
        <v>2016</v>
      </c>
    </row>
    <row r="1572" spans="1:7" x14ac:dyDescent="0.25">
      <c r="A1572" s="1">
        <v>1570</v>
      </c>
      <c r="B1572" t="s">
        <v>5730</v>
      </c>
      <c r="C1572" t="s">
        <v>2091</v>
      </c>
      <c r="D1572" t="s">
        <v>5731</v>
      </c>
      <c r="E1572" s="2" t="s">
        <v>5732</v>
      </c>
      <c r="F1572" t="s">
        <v>4807</v>
      </c>
      <c r="G1572">
        <v>2016</v>
      </c>
    </row>
    <row r="1573" spans="1:7" x14ac:dyDescent="0.25">
      <c r="A1573" s="1">
        <v>1571</v>
      </c>
      <c r="B1573" t="s">
        <v>5733</v>
      </c>
      <c r="C1573" t="s">
        <v>5734</v>
      </c>
      <c r="D1573" t="s">
        <v>5735</v>
      </c>
      <c r="E1573" s="2" t="s">
        <v>5736</v>
      </c>
      <c r="F1573" t="s">
        <v>4807</v>
      </c>
      <c r="G1573">
        <v>2016</v>
      </c>
    </row>
    <row r="1574" spans="1:7" x14ac:dyDescent="0.25">
      <c r="A1574" s="1">
        <v>1572</v>
      </c>
      <c r="B1574" t="s">
        <v>5737</v>
      </c>
      <c r="C1574" t="s">
        <v>5738</v>
      </c>
      <c r="D1574" t="s">
        <v>5739</v>
      </c>
      <c r="E1574" s="2" t="s">
        <v>5740</v>
      </c>
      <c r="F1574" t="s">
        <v>4807</v>
      </c>
      <c r="G1574">
        <v>2016</v>
      </c>
    </row>
    <row r="1575" spans="1:7" x14ac:dyDescent="0.25">
      <c r="A1575" s="1">
        <v>1573</v>
      </c>
      <c r="B1575" t="s">
        <v>5741</v>
      </c>
      <c r="C1575" t="s">
        <v>2092</v>
      </c>
      <c r="D1575" t="s">
        <v>5742</v>
      </c>
      <c r="E1575" s="2" t="s">
        <v>5743</v>
      </c>
      <c r="F1575" t="s">
        <v>4807</v>
      </c>
      <c r="G1575">
        <v>2016</v>
      </c>
    </row>
    <row r="1576" spans="1:7" x14ac:dyDescent="0.25">
      <c r="A1576" s="1">
        <v>1574</v>
      </c>
      <c r="B1576" t="s">
        <v>5744</v>
      </c>
      <c r="C1576" t="s">
        <v>5745</v>
      </c>
      <c r="D1576" t="s">
        <v>5746</v>
      </c>
      <c r="E1576" s="2" t="s">
        <v>5747</v>
      </c>
      <c r="F1576" t="s">
        <v>4807</v>
      </c>
      <c r="G1576">
        <v>2016</v>
      </c>
    </row>
    <row r="1577" spans="1:7" x14ac:dyDescent="0.25">
      <c r="A1577" s="1">
        <v>1575</v>
      </c>
      <c r="B1577" t="s">
        <v>5748</v>
      </c>
      <c r="C1577" t="s">
        <v>5749</v>
      </c>
      <c r="D1577" t="s">
        <v>5750</v>
      </c>
      <c r="E1577" s="2" t="s">
        <v>5751</v>
      </c>
      <c r="F1577" t="s">
        <v>4807</v>
      </c>
      <c r="G1577">
        <v>2016</v>
      </c>
    </row>
    <row r="1578" spans="1:7" x14ac:dyDescent="0.25">
      <c r="A1578" s="1">
        <v>1576</v>
      </c>
      <c r="B1578" t="s">
        <v>5752</v>
      </c>
      <c r="C1578" t="s">
        <v>1617</v>
      </c>
      <c r="D1578" t="s">
        <v>5753</v>
      </c>
      <c r="E1578" s="2" t="s">
        <v>5754</v>
      </c>
      <c r="F1578" t="s">
        <v>4807</v>
      </c>
      <c r="G1578">
        <v>2016</v>
      </c>
    </row>
    <row r="1579" spans="1:7" x14ac:dyDescent="0.25">
      <c r="A1579" s="1">
        <v>1577</v>
      </c>
      <c r="B1579" t="s">
        <v>5755</v>
      </c>
      <c r="C1579" t="s">
        <v>1639</v>
      </c>
      <c r="D1579" t="s">
        <v>5756</v>
      </c>
      <c r="E1579" s="2" t="s">
        <v>5757</v>
      </c>
      <c r="F1579" t="s">
        <v>4807</v>
      </c>
      <c r="G1579">
        <v>2016</v>
      </c>
    </row>
    <row r="1580" spans="1:7" x14ac:dyDescent="0.25">
      <c r="A1580" s="1">
        <v>1578</v>
      </c>
      <c r="B1580" t="s">
        <v>5755</v>
      </c>
      <c r="C1580" t="s">
        <v>1639</v>
      </c>
      <c r="D1580" t="s">
        <v>1560</v>
      </c>
      <c r="E1580" s="2" t="s">
        <v>5758</v>
      </c>
      <c r="F1580" t="s">
        <v>4807</v>
      </c>
      <c r="G1580">
        <v>2016</v>
      </c>
    </row>
    <row r="1581" spans="1:7" x14ac:dyDescent="0.25">
      <c r="A1581" s="1">
        <v>1579</v>
      </c>
      <c r="B1581" t="s">
        <v>5759</v>
      </c>
      <c r="C1581" t="s">
        <v>5760</v>
      </c>
      <c r="D1581" t="s">
        <v>5761</v>
      </c>
      <c r="E1581" s="2" t="s">
        <v>5762</v>
      </c>
      <c r="F1581" t="s">
        <v>4807</v>
      </c>
      <c r="G1581">
        <v>2016</v>
      </c>
    </row>
    <row r="1582" spans="1:7" x14ac:dyDescent="0.25">
      <c r="A1582" s="1">
        <v>1580</v>
      </c>
      <c r="B1582" t="s">
        <v>5763</v>
      </c>
      <c r="C1582" t="s">
        <v>5764</v>
      </c>
      <c r="D1582" t="s">
        <v>5765</v>
      </c>
      <c r="E1582" s="2" t="s">
        <v>5766</v>
      </c>
      <c r="F1582" t="s">
        <v>4807</v>
      </c>
      <c r="G1582">
        <v>2016</v>
      </c>
    </row>
    <row r="1583" spans="1:7" x14ac:dyDescent="0.25">
      <c r="A1583" s="1">
        <v>1581</v>
      </c>
      <c r="B1583" t="s">
        <v>5767</v>
      </c>
      <c r="C1583" t="s">
        <v>2088</v>
      </c>
      <c r="D1583" t="s">
        <v>5768</v>
      </c>
      <c r="E1583" s="2" t="s">
        <v>5769</v>
      </c>
      <c r="F1583" t="s">
        <v>4807</v>
      </c>
      <c r="G1583">
        <v>2016</v>
      </c>
    </row>
    <row r="1584" spans="1:7" x14ac:dyDescent="0.25">
      <c r="A1584" s="1">
        <v>1582</v>
      </c>
      <c r="B1584" t="s">
        <v>5770</v>
      </c>
      <c r="C1584" t="s">
        <v>5771</v>
      </c>
      <c r="D1584" t="s">
        <v>5772</v>
      </c>
      <c r="E1584" s="2" t="s">
        <v>5773</v>
      </c>
      <c r="F1584" t="s">
        <v>4807</v>
      </c>
      <c r="G1584">
        <v>2016</v>
      </c>
    </row>
    <row r="1585" spans="1:7" x14ac:dyDescent="0.25">
      <c r="A1585" s="1">
        <v>1583</v>
      </c>
      <c r="B1585" t="s">
        <v>5774</v>
      </c>
      <c r="C1585" t="s">
        <v>1652</v>
      </c>
      <c r="D1585" t="s">
        <v>5775</v>
      </c>
      <c r="E1585" s="2" t="s">
        <v>5776</v>
      </c>
      <c r="F1585" t="s">
        <v>4807</v>
      </c>
      <c r="G1585">
        <v>2016</v>
      </c>
    </row>
    <row r="1586" spans="1:7" x14ac:dyDescent="0.25">
      <c r="A1586" s="1">
        <v>1584</v>
      </c>
      <c r="B1586" t="s">
        <v>5777</v>
      </c>
      <c r="C1586" t="s">
        <v>1647</v>
      </c>
      <c r="D1586" t="s">
        <v>5778</v>
      </c>
      <c r="E1586" s="2" t="s">
        <v>5779</v>
      </c>
      <c r="F1586" t="s">
        <v>4807</v>
      </c>
      <c r="G1586">
        <v>2016</v>
      </c>
    </row>
    <row r="1587" spans="1:7" x14ac:dyDescent="0.25">
      <c r="A1587" s="1">
        <v>1585</v>
      </c>
      <c r="B1587" t="s">
        <v>5780</v>
      </c>
      <c r="C1587" t="s">
        <v>2102</v>
      </c>
      <c r="D1587" t="s">
        <v>5781</v>
      </c>
      <c r="E1587" s="2" t="s">
        <v>5782</v>
      </c>
      <c r="F1587" t="s">
        <v>4807</v>
      </c>
      <c r="G1587">
        <v>2016</v>
      </c>
    </row>
    <row r="1588" spans="1:7" x14ac:dyDescent="0.25">
      <c r="A1588" s="1">
        <v>1586</v>
      </c>
      <c r="B1588" t="s">
        <v>5783</v>
      </c>
      <c r="C1588" t="s">
        <v>1623</v>
      </c>
      <c r="D1588" t="s">
        <v>5784</v>
      </c>
      <c r="E1588" s="2" t="s">
        <v>5785</v>
      </c>
      <c r="F1588" t="s">
        <v>4807</v>
      </c>
      <c r="G1588">
        <v>2016</v>
      </c>
    </row>
    <row r="1589" spans="1:7" x14ac:dyDescent="0.25">
      <c r="A1589" s="1">
        <v>1587</v>
      </c>
      <c r="B1589" t="s">
        <v>5786</v>
      </c>
      <c r="C1589" t="s">
        <v>1634</v>
      </c>
      <c r="D1589" t="s">
        <v>5787</v>
      </c>
      <c r="E1589" s="2" t="s">
        <v>5788</v>
      </c>
      <c r="F1589" t="s">
        <v>4807</v>
      </c>
      <c r="G1589">
        <v>2016</v>
      </c>
    </row>
    <row r="1590" spans="1:7" x14ac:dyDescent="0.25">
      <c r="A1590" s="1">
        <v>1588</v>
      </c>
      <c r="B1590" t="s">
        <v>5789</v>
      </c>
      <c r="C1590" t="s">
        <v>5790</v>
      </c>
      <c r="D1590" t="s">
        <v>5791</v>
      </c>
      <c r="E1590" s="2" t="s">
        <v>5792</v>
      </c>
      <c r="F1590" t="s">
        <v>4807</v>
      </c>
      <c r="G1590">
        <v>2016</v>
      </c>
    </row>
    <row r="1591" spans="1:7" x14ac:dyDescent="0.25">
      <c r="A1591" s="1">
        <v>1589</v>
      </c>
      <c r="B1591" t="s">
        <v>5789</v>
      </c>
      <c r="C1591" t="s">
        <v>5790</v>
      </c>
      <c r="D1591" t="s">
        <v>1560</v>
      </c>
      <c r="E1591" s="2" t="s">
        <v>5793</v>
      </c>
      <c r="F1591" t="s">
        <v>4807</v>
      </c>
      <c r="G1591">
        <v>2016</v>
      </c>
    </row>
    <row r="1592" spans="1:7" x14ac:dyDescent="0.25">
      <c r="A1592" s="1">
        <v>1590</v>
      </c>
      <c r="B1592" t="s">
        <v>5794</v>
      </c>
      <c r="C1592" t="s">
        <v>5795</v>
      </c>
      <c r="D1592" t="s">
        <v>5796</v>
      </c>
      <c r="E1592" s="2" t="s">
        <v>5797</v>
      </c>
      <c r="F1592" t="s">
        <v>4807</v>
      </c>
      <c r="G1592">
        <v>2016</v>
      </c>
    </row>
    <row r="1593" spans="1:7" x14ac:dyDescent="0.25">
      <c r="A1593" s="1">
        <v>1591</v>
      </c>
      <c r="B1593" t="s">
        <v>5798</v>
      </c>
      <c r="C1593" t="s">
        <v>5799</v>
      </c>
      <c r="D1593" t="s">
        <v>5800</v>
      </c>
      <c r="E1593" s="2" t="s">
        <v>5801</v>
      </c>
      <c r="F1593" t="s">
        <v>4807</v>
      </c>
      <c r="G1593">
        <v>2016</v>
      </c>
    </row>
    <row r="1594" spans="1:7" x14ac:dyDescent="0.25">
      <c r="A1594" s="1">
        <v>1592</v>
      </c>
      <c r="B1594" t="s">
        <v>5802</v>
      </c>
      <c r="C1594" t="s">
        <v>5803</v>
      </c>
      <c r="D1594" t="s">
        <v>5804</v>
      </c>
      <c r="E1594" s="2" t="s">
        <v>5805</v>
      </c>
      <c r="F1594" t="s">
        <v>4807</v>
      </c>
      <c r="G1594">
        <v>2016</v>
      </c>
    </row>
    <row r="1595" spans="1:7" x14ac:dyDescent="0.25">
      <c r="A1595" s="1">
        <v>1593</v>
      </c>
      <c r="B1595" t="s">
        <v>5806</v>
      </c>
      <c r="C1595" t="s">
        <v>1619</v>
      </c>
      <c r="D1595" t="s">
        <v>5807</v>
      </c>
      <c r="E1595" s="2" t="s">
        <v>5808</v>
      </c>
      <c r="F1595" t="s">
        <v>4807</v>
      </c>
      <c r="G1595">
        <v>2016</v>
      </c>
    </row>
    <row r="1596" spans="1:7" x14ac:dyDescent="0.25">
      <c r="A1596" s="1">
        <v>1594</v>
      </c>
      <c r="B1596" t="s">
        <v>5809</v>
      </c>
      <c r="C1596" t="s">
        <v>1672</v>
      </c>
      <c r="D1596" t="s">
        <v>5810</v>
      </c>
      <c r="E1596" s="2" t="s">
        <v>5811</v>
      </c>
      <c r="F1596" t="s">
        <v>4807</v>
      </c>
      <c r="G1596">
        <v>2016</v>
      </c>
    </row>
    <row r="1597" spans="1:7" x14ac:dyDescent="0.25">
      <c r="A1597" s="1">
        <v>1595</v>
      </c>
      <c r="B1597" t="s">
        <v>5812</v>
      </c>
      <c r="C1597" t="s">
        <v>2074</v>
      </c>
      <c r="E1597" s="2" t="s">
        <v>5813</v>
      </c>
      <c r="F1597" t="s">
        <v>4807</v>
      </c>
      <c r="G1597">
        <v>2016</v>
      </c>
    </row>
    <row r="1598" spans="1:7" x14ac:dyDescent="0.25">
      <c r="A1598" s="1">
        <v>1596</v>
      </c>
      <c r="B1598" t="s">
        <v>5814</v>
      </c>
      <c r="C1598" t="s">
        <v>2077</v>
      </c>
      <c r="D1598" t="s">
        <v>1560</v>
      </c>
      <c r="E1598" s="2" t="s">
        <v>5815</v>
      </c>
      <c r="F1598" t="s">
        <v>4807</v>
      </c>
      <c r="G1598">
        <v>2016</v>
      </c>
    </row>
    <row r="1599" spans="1:7" x14ac:dyDescent="0.25">
      <c r="A1599" s="1">
        <v>1597</v>
      </c>
      <c r="B1599" t="s">
        <v>5816</v>
      </c>
      <c r="C1599" t="s">
        <v>5817</v>
      </c>
      <c r="D1599" t="s">
        <v>5818</v>
      </c>
      <c r="E1599" s="2" t="s">
        <v>5819</v>
      </c>
      <c r="F1599" t="s">
        <v>4807</v>
      </c>
      <c r="G1599">
        <v>2016</v>
      </c>
    </row>
    <row r="1600" spans="1:7" x14ac:dyDescent="0.25">
      <c r="A1600" s="1">
        <v>1598</v>
      </c>
      <c r="B1600" t="s">
        <v>5820</v>
      </c>
      <c r="C1600" t="s">
        <v>1664</v>
      </c>
      <c r="D1600" t="s">
        <v>5821</v>
      </c>
      <c r="E1600" s="2" t="s">
        <v>5822</v>
      </c>
      <c r="F1600" t="s">
        <v>4807</v>
      </c>
      <c r="G1600">
        <v>2016</v>
      </c>
    </row>
    <row r="1601" spans="1:7" x14ac:dyDescent="0.25">
      <c r="A1601" s="1">
        <v>1599</v>
      </c>
      <c r="B1601" t="s">
        <v>5823</v>
      </c>
      <c r="C1601" t="s">
        <v>1623</v>
      </c>
      <c r="D1601" t="s">
        <v>5824</v>
      </c>
      <c r="E1601" s="2" t="s">
        <v>5825</v>
      </c>
      <c r="F1601" t="s">
        <v>4807</v>
      </c>
      <c r="G1601">
        <v>2016</v>
      </c>
    </row>
    <row r="1602" spans="1:7" x14ac:dyDescent="0.25">
      <c r="A1602" s="1">
        <v>1600</v>
      </c>
      <c r="B1602" t="s">
        <v>5826</v>
      </c>
      <c r="C1602" t="s">
        <v>5827</v>
      </c>
      <c r="D1602" t="s">
        <v>5828</v>
      </c>
      <c r="E1602" s="2" t="s">
        <v>5829</v>
      </c>
      <c r="F1602" t="s">
        <v>4807</v>
      </c>
      <c r="G1602">
        <v>2016</v>
      </c>
    </row>
    <row r="1603" spans="1:7" x14ac:dyDescent="0.25">
      <c r="A1603" s="1">
        <v>1601</v>
      </c>
      <c r="B1603" t="s">
        <v>5830</v>
      </c>
      <c r="C1603" t="s">
        <v>5831</v>
      </c>
      <c r="D1603" t="s">
        <v>5832</v>
      </c>
      <c r="E1603" s="2" t="s">
        <v>5833</v>
      </c>
      <c r="F1603" t="s">
        <v>4807</v>
      </c>
      <c r="G1603">
        <v>2016</v>
      </c>
    </row>
    <row r="1604" spans="1:7" x14ac:dyDescent="0.25">
      <c r="A1604" s="1">
        <v>1602</v>
      </c>
      <c r="B1604" t="s">
        <v>5834</v>
      </c>
      <c r="C1604" t="s">
        <v>1627</v>
      </c>
      <c r="D1604" t="s">
        <v>5835</v>
      </c>
      <c r="E1604" s="2" t="s">
        <v>5836</v>
      </c>
      <c r="F1604" t="s">
        <v>4807</v>
      </c>
      <c r="G1604">
        <v>2016</v>
      </c>
    </row>
    <row r="1605" spans="1:7" x14ac:dyDescent="0.25">
      <c r="A1605" s="1">
        <v>1603</v>
      </c>
      <c r="B1605" t="s">
        <v>5837</v>
      </c>
      <c r="C1605" t="s">
        <v>1637</v>
      </c>
      <c r="D1605" t="s">
        <v>5838</v>
      </c>
      <c r="E1605" s="2" t="s">
        <v>5839</v>
      </c>
      <c r="F1605" t="s">
        <v>4807</v>
      </c>
      <c r="G1605">
        <v>2016</v>
      </c>
    </row>
    <row r="1606" spans="1:7" x14ac:dyDescent="0.25">
      <c r="A1606" s="1">
        <v>1604</v>
      </c>
      <c r="B1606" t="s">
        <v>5840</v>
      </c>
      <c r="C1606" t="s">
        <v>2063</v>
      </c>
      <c r="E1606" s="2" t="s">
        <v>5841</v>
      </c>
      <c r="F1606" t="s">
        <v>4807</v>
      </c>
      <c r="G1606">
        <v>2016</v>
      </c>
    </row>
    <row r="1607" spans="1:7" x14ac:dyDescent="0.25">
      <c r="A1607" s="1">
        <v>1605</v>
      </c>
      <c r="B1607" t="s">
        <v>5842</v>
      </c>
      <c r="C1607" t="s">
        <v>5843</v>
      </c>
      <c r="D1607" t="s">
        <v>5844</v>
      </c>
      <c r="E1607" s="2" t="s">
        <v>5845</v>
      </c>
      <c r="F1607" t="s">
        <v>4807</v>
      </c>
      <c r="G1607">
        <v>2016</v>
      </c>
    </row>
    <row r="1608" spans="1:7" x14ac:dyDescent="0.25">
      <c r="A1608" s="1">
        <v>1606</v>
      </c>
      <c r="B1608" t="s">
        <v>5846</v>
      </c>
      <c r="C1608" t="s">
        <v>5847</v>
      </c>
      <c r="D1608" t="s">
        <v>5848</v>
      </c>
      <c r="E1608" s="2" t="s">
        <v>5849</v>
      </c>
      <c r="F1608" t="s">
        <v>4807</v>
      </c>
      <c r="G1608">
        <v>2017</v>
      </c>
    </row>
    <row r="1609" spans="1:7" x14ac:dyDescent="0.25">
      <c r="A1609" s="1">
        <v>1607</v>
      </c>
      <c r="B1609" t="s">
        <v>5850</v>
      </c>
      <c r="C1609" t="s">
        <v>1709</v>
      </c>
      <c r="D1609" t="s">
        <v>5851</v>
      </c>
      <c r="E1609" s="2" t="s">
        <v>5852</v>
      </c>
      <c r="F1609" t="s">
        <v>4807</v>
      </c>
      <c r="G1609">
        <v>2017</v>
      </c>
    </row>
    <row r="1610" spans="1:7" x14ac:dyDescent="0.25">
      <c r="A1610" s="1">
        <v>1608</v>
      </c>
      <c r="B1610" t="s">
        <v>5853</v>
      </c>
      <c r="C1610" t="s">
        <v>5854</v>
      </c>
      <c r="D1610" t="s">
        <v>5855</v>
      </c>
      <c r="E1610" s="2" t="s">
        <v>5856</v>
      </c>
      <c r="F1610" t="s">
        <v>4807</v>
      </c>
      <c r="G1610">
        <v>2017</v>
      </c>
    </row>
    <row r="1611" spans="1:7" x14ac:dyDescent="0.25">
      <c r="A1611" s="1">
        <v>1609</v>
      </c>
      <c r="B1611" t="s">
        <v>5857</v>
      </c>
      <c r="C1611" t="s">
        <v>5858</v>
      </c>
      <c r="D1611" t="s">
        <v>5859</v>
      </c>
      <c r="E1611" s="2" t="s">
        <v>5860</v>
      </c>
      <c r="F1611" t="s">
        <v>4807</v>
      </c>
      <c r="G1611">
        <v>2017</v>
      </c>
    </row>
    <row r="1612" spans="1:7" x14ac:dyDescent="0.25">
      <c r="A1612" s="1">
        <v>1610</v>
      </c>
      <c r="B1612" t="s">
        <v>5861</v>
      </c>
      <c r="C1612" t="s">
        <v>5862</v>
      </c>
      <c r="D1612" t="s">
        <v>5863</v>
      </c>
      <c r="E1612" s="2" t="s">
        <v>5864</v>
      </c>
      <c r="F1612" t="s">
        <v>4807</v>
      </c>
      <c r="G1612">
        <v>2017</v>
      </c>
    </row>
    <row r="1613" spans="1:7" x14ac:dyDescent="0.25">
      <c r="A1613" s="1">
        <v>1611</v>
      </c>
      <c r="B1613" t="s">
        <v>5865</v>
      </c>
      <c r="C1613" t="s">
        <v>2137</v>
      </c>
      <c r="D1613" t="s">
        <v>5866</v>
      </c>
      <c r="E1613" s="2" t="s">
        <v>5867</v>
      </c>
      <c r="F1613" t="s">
        <v>4807</v>
      </c>
      <c r="G1613">
        <v>2017</v>
      </c>
    </row>
    <row r="1614" spans="1:7" x14ac:dyDescent="0.25">
      <c r="A1614" s="1">
        <v>1612</v>
      </c>
      <c r="B1614" t="s">
        <v>5868</v>
      </c>
      <c r="C1614" t="s">
        <v>5869</v>
      </c>
      <c r="D1614" t="s">
        <v>5870</v>
      </c>
      <c r="E1614" s="2" t="s">
        <v>5871</v>
      </c>
      <c r="F1614" t="s">
        <v>4807</v>
      </c>
      <c r="G1614">
        <v>2017</v>
      </c>
    </row>
    <row r="1615" spans="1:7" x14ac:dyDescent="0.25">
      <c r="A1615" s="1">
        <v>1613</v>
      </c>
      <c r="B1615" t="s">
        <v>5872</v>
      </c>
      <c r="C1615" t="s">
        <v>5873</v>
      </c>
      <c r="D1615" t="s">
        <v>5874</v>
      </c>
      <c r="E1615" s="2" t="s">
        <v>5875</v>
      </c>
      <c r="F1615" t="s">
        <v>4807</v>
      </c>
      <c r="G1615">
        <v>2017</v>
      </c>
    </row>
    <row r="1616" spans="1:7" x14ac:dyDescent="0.25">
      <c r="A1616" s="1">
        <v>1614</v>
      </c>
      <c r="B1616" t="s">
        <v>5876</v>
      </c>
      <c r="C1616" t="s">
        <v>1675</v>
      </c>
      <c r="D1616" t="s">
        <v>5877</v>
      </c>
      <c r="E1616" s="2" t="s">
        <v>5878</v>
      </c>
      <c r="F1616" t="s">
        <v>4807</v>
      </c>
      <c r="G1616">
        <v>2017</v>
      </c>
    </row>
    <row r="1617" spans="1:7" x14ac:dyDescent="0.25">
      <c r="A1617" s="1">
        <v>1615</v>
      </c>
      <c r="B1617" t="s">
        <v>5879</v>
      </c>
      <c r="C1617" t="s">
        <v>1676</v>
      </c>
      <c r="D1617" t="s">
        <v>5880</v>
      </c>
      <c r="E1617" s="2" t="s">
        <v>5881</v>
      </c>
      <c r="F1617" t="s">
        <v>4807</v>
      </c>
      <c r="G1617">
        <v>2017</v>
      </c>
    </row>
    <row r="1618" spans="1:7" x14ac:dyDescent="0.25">
      <c r="A1618" s="1">
        <v>1616</v>
      </c>
      <c r="B1618" t="s">
        <v>5882</v>
      </c>
      <c r="C1618" t="s">
        <v>1718</v>
      </c>
      <c r="D1618" t="s">
        <v>5883</v>
      </c>
      <c r="E1618" s="2" t="s">
        <v>5884</v>
      </c>
      <c r="F1618" t="s">
        <v>4807</v>
      </c>
      <c r="G1618">
        <v>2017</v>
      </c>
    </row>
    <row r="1619" spans="1:7" x14ac:dyDescent="0.25">
      <c r="A1619" s="1">
        <v>1617</v>
      </c>
      <c r="B1619" t="s">
        <v>5885</v>
      </c>
      <c r="C1619" t="s">
        <v>5886</v>
      </c>
      <c r="D1619" t="s">
        <v>5887</v>
      </c>
      <c r="E1619" s="2" t="s">
        <v>5888</v>
      </c>
      <c r="F1619" t="s">
        <v>4807</v>
      </c>
      <c r="G1619">
        <v>2017</v>
      </c>
    </row>
    <row r="1620" spans="1:7" x14ac:dyDescent="0.25">
      <c r="A1620" s="1">
        <v>1618</v>
      </c>
      <c r="B1620" t="s">
        <v>5889</v>
      </c>
      <c r="C1620" t="s">
        <v>5890</v>
      </c>
      <c r="D1620" t="s">
        <v>5891</v>
      </c>
      <c r="E1620" s="2" t="s">
        <v>5892</v>
      </c>
      <c r="F1620" t="s">
        <v>4807</v>
      </c>
      <c r="G1620">
        <v>2017</v>
      </c>
    </row>
    <row r="1621" spans="1:7" x14ac:dyDescent="0.25">
      <c r="A1621" s="1">
        <v>1619</v>
      </c>
      <c r="B1621" t="s">
        <v>5893</v>
      </c>
      <c r="C1621" t="s">
        <v>1674</v>
      </c>
      <c r="D1621" t="s">
        <v>5894</v>
      </c>
      <c r="E1621" s="2" t="s">
        <v>5895</v>
      </c>
      <c r="F1621" t="s">
        <v>4807</v>
      </c>
      <c r="G1621">
        <v>2017</v>
      </c>
    </row>
    <row r="1622" spans="1:7" x14ac:dyDescent="0.25">
      <c r="A1622" s="1">
        <v>1620</v>
      </c>
      <c r="B1622" t="s">
        <v>5896</v>
      </c>
      <c r="C1622" t="s">
        <v>5897</v>
      </c>
      <c r="D1622" t="s">
        <v>5898</v>
      </c>
      <c r="E1622" s="2" t="s">
        <v>5899</v>
      </c>
      <c r="F1622" t="s">
        <v>4807</v>
      </c>
      <c r="G1622">
        <v>2017</v>
      </c>
    </row>
    <row r="1623" spans="1:7" x14ac:dyDescent="0.25">
      <c r="A1623" s="1">
        <v>1621</v>
      </c>
      <c r="B1623" t="s">
        <v>5900</v>
      </c>
      <c r="C1623" t="s">
        <v>5901</v>
      </c>
      <c r="D1623" t="s">
        <v>5902</v>
      </c>
      <c r="E1623" s="2" t="s">
        <v>5903</v>
      </c>
      <c r="F1623" t="s">
        <v>4807</v>
      </c>
      <c r="G1623">
        <v>2017</v>
      </c>
    </row>
    <row r="1624" spans="1:7" x14ac:dyDescent="0.25">
      <c r="A1624" s="1">
        <v>1622</v>
      </c>
      <c r="B1624" t="s">
        <v>5904</v>
      </c>
      <c r="C1624" t="s">
        <v>5905</v>
      </c>
      <c r="D1624" t="s">
        <v>5906</v>
      </c>
      <c r="E1624" s="2" t="s">
        <v>5907</v>
      </c>
      <c r="F1624" t="s">
        <v>4807</v>
      </c>
      <c r="G1624">
        <v>2017</v>
      </c>
    </row>
    <row r="1625" spans="1:7" x14ac:dyDescent="0.25">
      <c r="A1625" s="1">
        <v>1623</v>
      </c>
      <c r="B1625" t="s">
        <v>5908</v>
      </c>
      <c r="C1625" t="s">
        <v>2144</v>
      </c>
      <c r="D1625" t="s">
        <v>5909</v>
      </c>
      <c r="E1625" s="2" t="s">
        <v>5910</v>
      </c>
      <c r="F1625" t="s">
        <v>4807</v>
      </c>
      <c r="G1625">
        <v>2017</v>
      </c>
    </row>
    <row r="1626" spans="1:7" x14ac:dyDescent="0.25">
      <c r="A1626" s="1">
        <v>1624</v>
      </c>
      <c r="B1626" t="s">
        <v>5911</v>
      </c>
      <c r="C1626" t="s">
        <v>1687</v>
      </c>
      <c r="D1626" t="s">
        <v>5912</v>
      </c>
      <c r="E1626" s="2" t="s">
        <v>5913</v>
      </c>
      <c r="F1626" t="s">
        <v>4807</v>
      </c>
      <c r="G1626">
        <v>2017</v>
      </c>
    </row>
    <row r="1627" spans="1:7" x14ac:dyDescent="0.25">
      <c r="A1627" s="1">
        <v>1625</v>
      </c>
      <c r="B1627" t="s">
        <v>5914</v>
      </c>
      <c r="C1627" t="s">
        <v>5915</v>
      </c>
      <c r="D1627" t="s">
        <v>5916</v>
      </c>
      <c r="E1627" s="2" t="s">
        <v>5917</v>
      </c>
      <c r="F1627" t="s">
        <v>4807</v>
      </c>
      <c r="G1627">
        <v>2017</v>
      </c>
    </row>
    <row r="1628" spans="1:7" x14ac:dyDescent="0.25">
      <c r="A1628" s="1">
        <v>1626</v>
      </c>
      <c r="B1628" t="s">
        <v>5918</v>
      </c>
      <c r="C1628" t="s">
        <v>5886</v>
      </c>
      <c r="D1628" t="s">
        <v>5919</v>
      </c>
      <c r="E1628" s="2" t="s">
        <v>5920</v>
      </c>
      <c r="F1628" t="s">
        <v>4807</v>
      </c>
      <c r="G1628">
        <v>2017</v>
      </c>
    </row>
    <row r="1629" spans="1:7" x14ac:dyDescent="0.25">
      <c r="A1629" s="1">
        <v>1627</v>
      </c>
      <c r="B1629" t="s">
        <v>5921</v>
      </c>
      <c r="C1629" t="s">
        <v>1727</v>
      </c>
      <c r="D1629" t="s">
        <v>5922</v>
      </c>
      <c r="E1629" s="2" t="s">
        <v>5923</v>
      </c>
      <c r="F1629" t="s">
        <v>4807</v>
      </c>
      <c r="G1629">
        <v>2017</v>
      </c>
    </row>
    <row r="1630" spans="1:7" x14ac:dyDescent="0.25">
      <c r="A1630" s="1">
        <v>1628</v>
      </c>
      <c r="B1630" t="s">
        <v>5924</v>
      </c>
      <c r="C1630" t="s">
        <v>5925</v>
      </c>
      <c r="D1630" t="s">
        <v>5926</v>
      </c>
      <c r="E1630" s="2" t="s">
        <v>5927</v>
      </c>
      <c r="F1630" t="s">
        <v>4807</v>
      </c>
      <c r="G1630">
        <v>2017</v>
      </c>
    </row>
    <row r="1631" spans="1:7" x14ac:dyDescent="0.25">
      <c r="A1631" s="1">
        <v>1629</v>
      </c>
      <c r="B1631" t="s">
        <v>5928</v>
      </c>
      <c r="C1631" t="s">
        <v>5929</v>
      </c>
      <c r="D1631" t="s">
        <v>5930</v>
      </c>
      <c r="E1631" s="2" t="s">
        <v>5931</v>
      </c>
      <c r="F1631" t="s">
        <v>4807</v>
      </c>
      <c r="G1631">
        <v>2017</v>
      </c>
    </row>
    <row r="1632" spans="1:7" x14ac:dyDescent="0.25">
      <c r="A1632" s="1">
        <v>1630</v>
      </c>
      <c r="B1632" t="s">
        <v>5932</v>
      </c>
      <c r="C1632" t="s">
        <v>5933</v>
      </c>
      <c r="D1632" t="s">
        <v>5934</v>
      </c>
      <c r="E1632" s="2" t="s">
        <v>5935</v>
      </c>
      <c r="F1632" t="s">
        <v>4807</v>
      </c>
      <c r="G1632">
        <v>2017</v>
      </c>
    </row>
    <row r="1633" spans="1:7" x14ac:dyDescent="0.25">
      <c r="A1633" s="1">
        <v>1631</v>
      </c>
      <c r="B1633" t="s">
        <v>5936</v>
      </c>
      <c r="C1633" t="s">
        <v>1708</v>
      </c>
      <c r="D1633" t="s">
        <v>5937</v>
      </c>
      <c r="E1633" s="2" t="s">
        <v>5938</v>
      </c>
      <c r="F1633" t="s">
        <v>4807</v>
      </c>
      <c r="G1633">
        <v>2017</v>
      </c>
    </row>
    <row r="1634" spans="1:7" x14ac:dyDescent="0.25">
      <c r="A1634" s="1">
        <v>1632</v>
      </c>
      <c r="B1634" t="s">
        <v>5939</v>
      </c>
      <c r="C1634" t="s">
        <v>5940</v>
      </c>
      <c r="D1634" t="s">
        <v>5941</v>
      </c>
      <c r="E1634" s="2" t="s">
        <v>5942</v>
      </c>
      <c r="F1634" t="s">
        <v>4807</v>
      </c>
      <c r="G1634">
        <v>2017</v>
      </c>
    </row>
    <row r="1635" spans="1:7" x14ac:dyDescent="0.25">
      <c r="A1635" s="1">
        <v>1633</v>
      </c>
      <c r="B1635" t="s">
        <v>5943</v>
      </c>
      <c r="C1635" t="s">
        <v>1674</v>
      </c>
      <c r="D1635" t="s">
        <v>5944</v>
      </c>
      <c r="E1635" s="2" t="s">
        <v>5945</v>
      </c>
      <c r="F1635" t="s">
        <v>4807</v>
      </c>
      <c r="G1635">
        <v>2017</v>
      </c>
    </row>
    <row r="1636" spans="1:7" x14ac:dyDescent="0.25">
      <c r="A1636" s="1">
        <v>1634</v>
      </c>
      <c r="B1636" t="s">
        <v>5946</v>
      </c>
      <c r="C1636" t="s">
        <v>2151</v>
      </c>
      <c r="D1636" t="s">
        <v>5947</v>
      </c>
      <c r="E1636" s="2" t="s">
        <v>5948</v>
      </c>
      <c r="F1636" t="s">
        <v>4807</v>
      </c>
      <c r="G1636">
        <v>2017</v>
      </c>
    </row>
    <row r="1637" spans="1:7" x14ac:dyDescent="0.25">
      <c r="A1637" s="1">
        <v>1635</v>
      </c>
      <c r="B1637" t="s">
        <v>5949</v>
      </c>
      <c r="C1637" t="s">
        <v>5950</v>
      </c>
      <c r="D1637" t="s">
        <v>5951</v>
      </c>
      <c r="E1637" s="2" t="s">
        <v>5952</v>
      </c>
      <c r="F1637" t="s">
        <v>4807</v>
      </c>
      <c r="G1637">
        <v>2017</v>
      </c>
    </row>
    <row r="1638" spans="1:7" x14ac:dyDescent="0.25">
      <c r="A1638" s="1">
        <v>1636</v>
      </c>
      <c r="B1638" t="s">
        <v>5953</v>
      </c>
      <c r="C1638" t="s">
        <v>1707</v>
      </c>
      <c r="D1638" t="s">
        <v>5954</v>
      </c>
      <c r="E1638" s="2" t="s">
        <v>5955</v>
      </c>
      <c r="F1638" t="s">
        <v>4807</v>
      </c>
      <c r="G1638">
        <v>2017</v>
      </c>
    </row>
    <row r="1639" spans="1:7" x14ac:dyDescent="0.25">
      <c r="A1639" s="1">
        <v>1637</v>
      </c>
      <c r="B1639" t="s">
        <v>5956</v>
      </c>
      <c r="C1639" t="s">
        <v>5957</v>
      </c>
      <c r="D1639" t="s">
        <v>5958</v>
      </c>
      <c r="E1639" s="2" t="s">
        <v>5959</v>
      </c>
      <c r="F1639" t="s">
        <v>4807</v>
      </c>
      <c r="G1639">
        <v>2017</v>
      </c>
    </row>
    <row r="1640" spans="1:7" x14ac:dyDescent="0.25">
      <c r="A1640" s="1">
        <v>1638</v>
      </c>
      <c r="B1640" t="s">
        <v>5960</v>
      </c>
      <c r="C1640" t="s">
        <v>2136</v>
      </c>
      <c r="D1640" t="s">
        <v>5961</v>
      </c>
      <c r="E1640" s="2" t="s">
        <v>5962</v>
      </c>
      <c r="F1640" t="s">
        <v>4807</v>
      </c>
      <c r="G1640">
        <v>2017</v>
      </c>
    </row>
    <row r="1641" spans="1:7" x14ac:dyDescent="0.25">
      <c r="A1641" s="1">
        <v>1639</v>
      </c>
      <c r="B1641" t="s">
        <v>5963</v>
      </c>
      <c r="C1641" t="s">
        <v>5964</v>
      </c>
      <c r="D1641" t="s">
        <v>5965</v>
      </c>
      <c r="E1641" s="2" t="s">
        <v>5966</v>
      </c>
      <c r="F1641" t="s">
        <v>4807</v>
      </c>
      <c r="G1641">
        <v>2017</v>
      </c>
    </row>
    <row r="1642" spans="1:7" x14ac:dyDescent="0.25">
      <c r="A1642" s="1">
        <v>1640</v>
      </c>
      <c r="B1642" t="s">
        <v>5967</v>
      </c>
      <c r="C1642" t="s">
        <v>5968</v>
      </c>
      <c r="D1642" t="s">
        <v>5969</v>
      </c>
      <c r="E1642" s="2" t="s">
        <v>5970</v>
      </c>
      <c r="F1642" t="s">
        <v>4807</v>
      </c>
      <c r="G1642">
        <v>2017</v>
      </c>
    </row>
    <row r="1643" spans="1:7" x14ac:dyDescent="0.25">
      <c r="A1643" s="1">
        <v>1641</v>
      </c>
      <c r="B1643" t="s">
        <v>5971</v>
      </c>
      <c r="C1643" t="s">
        <v>1688</v>
      </c>
      <c r="D1643" t="s">
        <v>5972</v>
      </c>
      <c r="E1643" s="2" t="s">
        <v>5973</v>
      </c>
      <c r="F1643" t="s">
        <v>4807</v>
      </c>
      <c r="G1643">
        <v>2017</v>
      </c>
    </row>
    <row r="1644" spans="1:7" x14ac:dyDescent="0.25">
      <c r="A1644" s="1">
        <v>1642</v>
      </c>
      <c r="B1644" t="s">
        <v>5974</v>
      </c>
      <c r="C1644" t="s">
        <v>5975</v>
      </c>
      <c r="D1644" t="s">
        <v>5976</v>
      </c>
      <c r="E1644" s="2" t="s">
        <v>5977</v>
      </c>
      <c r="F1644" t="s">
        <v>4807</v>
      </c>
      <c r="G1644">
        <v>2017</v>
      </c>
    </row>
    <row r="1645" spans="1:7" x14ac:dyDescent="0.25">
      <c r="A1645" s="1">
        <v>1643</v>
      </c>
      <c r="B1645" t="s">
        <v>5978</v>
      </c>
      <c r="C1645" t="s">
        <v>5979</v>
      </c>
      <c r="D1645" t="s">
        <v>5980</v>
      </c>
      <c r="E1645" s="2" t="s">
        <v>5981</v>
      </c>
      <c r="F1645" t="s">
        <v>4807</v>
      </c>
      <c r="G1645">
        <v>2017</v>
      </c>
    </row>
    <row r="1646" spans="1:7" x14ac:dyDescent="0.25">
      <c r="A1646" s="1">
        <v>1644</v>
      </c>
      <c r="B1646" t="s">
        <v>5982</v>
      </c>
      <c r="C1646" t="s">
        <v>5983</v>
      </c>
      <c r="D1646" t="s">
        <v>5984</v>
      </c>
      <c r="E1646" s="2" t="s">
        <v>5985</v>
      </c>
      <c r="F1646" t="s">
        <v>4807</v>
      </c>
      <c r="G1646">
        <v>2017</v>
      </c>
    </row>
    <row r="1647" spans="1:7" x14ac:dyDescent="0.25">
      <c r="A1647" s="1">
        <v>1645</v>
      </c>
      <c r="B1647" t="s">
        <v>5986</v>
      </c>
      <c r="C1647" t="s">
        <v>1716</v>
      </c>
      <c r="D1647" t="s">
        <v>5987</v>
      </c>
      <c r="E1647" s="2" t="s">
        <v>5988</v>
      </c>
      <c r="F1647" t="s">
        <v>4807</v>
      </c>
      <c r="G1647">
        <v>2017</v>
      </c>
    </row>
    <row r="1648" spans="1:7" x14ac:dyDescent="0.25">
      <c r="A1648" s="1">
        <v>1646</v>
      </c>
      <c r="B1648" t="s">
        <v>5989</v>
      </c>
      <c r="C1648" t="s">
        <v>1695</v>
      </c>
      <c r="D1648" t="s">
        <v>5990</v>
      </c>
      <c r="E1648" s="2" t="s">
        <v>5991</v>
      </c>
      <c r="F1648" t="s">
        <v>4807</v>
      </c>
      <c r="G1648">
        <v>2017</v>
      </c>
    </row>
    <row r="1649" spans="1:7" x14ac:dyDescent="0.25">
      <c r="A1649" s="1">
        <v>1647</v>
      </c>
      <c r="B1649" t="s">
        <v>5992</v>
      </c>
      <c r="C1649" t="s">
        <v>5993</v>
      </c>
      <c r="D1649" t="s">
        <v>5994</v>
      </c>
      <c r="E1649" s="2" t="s">
        <v>5995</v>
      </c>
      <c r="F1649" t="s">
        <v>4807</v>
      </c>
      <c r="G1649">
        <v>2017</v>
      </c>
    </row>
    <row r="1650" spans="1:7" x14ac:dyDescent="0.25">
      <c r="A1650" s="1">
        <v>1648</v>
      </c>
      <c r="B1650" t="s">
        <v>5996</v>
      </c>
      <c r="C1650" t="s">
        <v>5997</v>
      </c>
      <c r="D1650" t="s">
        <v>5998</v>
      </c>
      <c r="E1650" s="2" t="s">
        <v>5999</v>
      </c>
      <c r="F1650" t="s">
        <v>4807</v>
      </c>
      <c r="G1650">
        <v>2017</v>
      </c>
    </row>
    <row r="1651" spans="1:7" x14ac:dyDescent="0.25">
      <c r="A1651" s="1">
        <v>1649</v>
      </c>
      <c r="B1651" t="s">
        <v>6000</v>
      </c>
      <c r="C1651" t="s">
        <v>1705</v>
      </c>
      <c r="D1651" t="s">
        <v>6001</v>
      </c>
      <c r="E1651" s="2" t="s">
        <v>6002</v>
      </c>
      <c r="F1651" t="s">
        <v>4807</v>
      </c>
      <c r="G1651">
        <v>2017</v>
      </c>
    </row>
    <row r="1652" spans="1:7" x14ac:dyDescent="0.25">
      <c r="A1652" s="1">
        <v>1650</v>
      </c>
      <c r="B1652" t="s">
        <v>6003</v>
      </c>
      <c r="C1652" t="s">
        <v>6004</v>
      </c>
      <c r="D1652" t="s">
        <v>6005</v>
      </c>
      <c r="E1652" s="2" t="s">
        <v>6006</v>
      </c>
      <c r="F1652" t="s">
        <v>4807</v>
      </c>
      <c r="G1652">
        <v>2017</v>
      </c>
    </row>
    <row r="1653" spans="1:7" x14ac:dyDescent="0.25">
      <c r="A1653" s="1">
        <v>1651</v>
      </c>
      <c r="B1653" t="s">
        <v>6007</v>
      </c>
      <c r="C1653" t="s">
        <v>1678</v>
      </c>
      <c r="D1653" t="s">
        <v>6008</v>
      </c>
      <c r="E1653" s="2" t="s">
        <v>6009</v>
      </c>
      <c r="F1653" t="s">
        <v>4807</v>
      </c>
      <c r="G1653">
        <v>2017</v>
      </c>
    </row>
    <row r="1654" spans="1:7" x14ac:dyDescent="0.25">
      <c r="A1654" s="1">
        <v>1652</v>
      </c>
      <c r="B1654" t="s">
        <v>6010</v>
      </c>
      <c r="C1654" t="s">
        <v>1714</v>
      </c>
      <c r="E1654" s="2" t="s">
        <v>6011</v>
      </c>
      <c r="F1654" t="s">
        <v>4807</v>
      </c>
      <c r="G1654">
        <v>2017</v>
      </c>
    </row>
    <row r="1655" spans="1:7" x14ac:dyDescent="0.25">
      <c r="A1655" s="1">
        <v>1653</v>
      </c>
      <c r="B1655" t="s">
        <v>6012</v>
      </c>
      <c r="C1655" t="s">
        <v>6013</v>
      </c>
      <c r="D1655" t="s">
        <v>6014</v>
      </c>
      <c r="E1655" s="2" t="s">
        <v>6015</v>
      </c>
      <c r="F1655" t="s">
        <v>4807</v>
      </c>
      <c r="G1655">
        <v>2017</v>
      </c>
    </row>
    <row r="1656" spans="1:7" x14ac:dyDescent="0.25">
      <c r="A1656" s="1">
        <v>1654</v>
      </c>
      <c r="B1656" t="s">
        <v>6016</v>
      </c>
      <c r="C1656" t="s">
        <v>1703</v>
      </c>
      <c r="D1656" t="s">
        <v>6017</v>
      </c>
      <c r="E1656" s="2" t="s">
        <v>6018</v>
      </c>
      <c r="F1656" t="s">
        <v>4807</v>
      </c>
      <c r="G1656">
        <v>2017</v>
      </c>
    </row>
    <row r="1657" spans="1:7" x14ac:dyDescent="0.25">
      <c r="A1657" s="1">
        <v>1655</v>
      </c>
      <c r="B1657" t="s">
        <v>6019</v>
      </c>
      <c r="C1657" t="s">
        <v>6020</v>
      </c>
      <c r="D1657" t="s">
        <v>6021</v>
      </c>
      <c r="E1657" s="2" t="s">
        <v>6022</v>
      </c>
      <c r="F1657" t="s">
        <v>4807</v>
      </c>
      <c r="G1657">
        <v>2017</v>
      </c>
    </row>
    <row r="1658" spans="1:7" x14ac:dyDescent="0.25">
      <c r="A1658" s="1">
        <v>1656</v>
      </c>
      <c r="B1658" t="s">
        <v>6023</v>
      </c>
      <c r="C1658" t="s">
        <v>6024</v>
      </c>
      <c r="D1658" t="s">
        <v>6025</v>
      </c>
      <c r="E1658" s="2" t="s">
        <v>6026</v>
      </c>
      <c r="F1658" t="s">
        <v>4807</v>
      </c>
      <c r="G1658">
        <v>2017</v>
      </c>
    </row>
    <row r="1659" spans="1:7" x14ac:dyDescent="0.25">
      <c r="A1659" s="1">
        <v>1657</v>
      </c>
      <c r="B1659" t="s">
        <v>6027</v>
      </c>
      <c r="C1659" t="s">
        <v>1701</v>
      </c>
      <c r="D1659" t="s">
        <v>6028</v>
      </c>
      <c r="E1659" s="2" t="s">
        <v>6029</v>
      </c>
      <c r="F1659" t="s">
        <v>4807</v>
      </c>
      <c r="G1659">
        <v>2017</v>
      </c>
    </row>
    <row r="1660" spans="1:7" x14ac:dyDescent="0.25">
      <c r="A1660" s="1">
        <v>1658</v>
      </c>
      <c r="B1660" t="s">
        <v>6030</v>
      </c>
      <c r="C1660" t="s">
        <v>1732</v>
      </c>
      <c r="D1660" t="s">
        <v>6031</v>
      </c>
      <c r="E1660" s="2" t="s">
        <v>6032</v>
      </c>
      <c r="F1660" t="s">
        <v>4807</v>
      </c>
      <c r="G1660">
        <v>2017</v>
      </c>
    </row>
    <row r="1661" spans="1:7" x14ac:dyDescent="0.25">
      <c r="A1661" s="1">
        <v>1659</v>
      </c>
      <c r="B1661" t="s">
        <v>6033</v>
      </c>
      <c r="C1661" t="s">
        <v>1716</v>
      </c>
      <c r="E1661" s="2" t="s">
        <v>6034</v>
      </c>
      <c r="F1661" t="s">
        <v>4807</v>
      </c>
      <c r="G1661">
        <v>2017</v>
      </c>
    </row>
    <row r="1662" spans="1:7" x14ac:dyDescent="0.25">
      <c r="A1662" s="1">
        <v>1660</v>
      </c>
      <c r="B1662" t="s">
        <v>6035</v>
      </c>
      <c r="C1662" t="s">
        <v>5929</v>
      </c>
      <c r="D1662" t="s">
        <v>6036</v>
      </c>
      <c r="E1662" s="2" t="s">
        <v>6037</v>
      </c>
      <c r="F1662" t="s">
        <v>4807</v>
      </c>
      <c r="G1662">
        <v>2017</v>
      </c>
    </row>
    <row r="1663" spans="1:7" x14ac:dyDescent="0.25">
      <c r="A1663" s="1">
        <v>1661</v>
      </c>
      <c r="B1663" t="s">
        <v>6038</v>
      </c>
      <c r="C1663" t="s">
        <v>2125</v>
      </c>
      <c r="D1663" t="s">
        <v>6039</v>
      </c>
      <c r="E1663" s="2" t="s">
        <v>6040</v>
      </c>
      <c r="F1663" t="s">
        <v>4807</v>
      </c>
      <c r="G1663">
        <v>2017</v>
      </c>
    </row>
    <row r="1664" spans="1:7" x14ac:dyDescent="0.25">
      <c r="A1664" s="1">
        <v>1662</v>
      </c>
      <c r="B1664" t="s">
        <v>6041</v>
      </c>
      <c r="C1664" t="s">
        <v>6042</v>
      </c>
      <c r="D1664" t="s">
        <v>6043</v>
      </c>
      <c r="E1664" s="2" t="s">
        <v>6044</v>
      </c>
      <c r="F1664" t="s">
        <v>4807</v>
      </c>
      <c r="G1664">
        <v>2017</v>
      </c>
    </row>
    <row r="1665" spans="1:7" x14ac:dyDescent="0.25">
      <c r="A1665" s="1">
        <v>1663</v>
      </c>
      <c r="B1665" t="s">
        <v>6045</v>
      </c>
      <c r="C1665" t="s">
        <v>6046</v>
      </c>
      <c r="D1665" t="s">
        <v>6047</v>
      </c>
      <c r="E1665" s="2" t="s">
        <v>6048</v>
      </c>
      <c r="F1665" t="s">
        <v>4807</v>
      </c>
      <c r="G1665">
        <v>2017</v>
      </c>
    </row>
    <row r="1666" spans="1:7" x14ac:dyDescent="0.25">
      <c r="A1666" s="1">
        <v>1664</v>
      </c>
      <c r="B1666" t="s">
        <v>6049</v>
      </c>
      <c r="C1666" t="s">
        <v>6050</v>
      </c>
      <c r="D1666" t="s">
        <v>6051</v>
      </c>
      <c r="E1666" s="2" t="s">
        <v>6052</v>
      </c>
      <c r="F1666" t="s">
        <v>4807</v>
      </c>
      <c r="G1666">
        <v>2017</v>
      </c>
    </row>
    <row r="1667" spans="1:7" x14ac:dyDescent="0.25">
      <c r="A1667" s="1">
        <v>1665</v>
      </c>
      <c r="B1667" t="s">
        <v>6053</v>
      </c>
      <c r="C1667" t="s">
        <v>6054</v>
      </c>
      <c r="D1667" t="s">
        <v>6055</v>
      </c>
      <c r="E1667" s="2" t="s">
        <v>6056</v>
      </c>
      <c r="F1667" t="s">
        <v>4807</v>
      </c>
      <c r="G1667">
        <v>2017</v>
      </c>
    </row>
    <row r="1668" spans="1:7" x14ac:dyDescent="0.25">
      <c r="A1668" s="1">
        <v>1666</v>
      </c>
      <c r="B1668" t="s">
        <v>6057</v>
      </c>
      <c r="C1668" t="s">
        <v>2138</v>
      </c>
      <c r="D1668" t="s">
        <v>6058</v>
      </c>
      <c r="E1668" s="2" t="s">
        <v>6059</v>
      </c>
      <c r="F1668" t="s">
        <v>4807</v>
      </c>
      <c r="G1668">
        <v>2017</v>
      </c>
    </row>
    <row r="1669" spans="1:7" x14ac:dyDescent="0.25">
      <c r="A1669" s="1">
        <v>1667</v>
      </c>
      <c r="B1669" t="s">
        <v>6060</v>
      </c>
      <c r="C1669" t="s">
        <v>1784</v>
      </c>
      <c r="D1669" t="s">
        <v>6061</v>
      </c>
      <c r="E1669" s="2" t="s">
        <v>6062</v>
      </c>
      <c r="F1669" t="s">
        <v>4807</v>
      </c>
      <c r="G1669">
        <v>2018</v>
      </c>
    </row>
    <row r="1670" spans="1:7" x14ac:dyDescent="0.25">
      <c r="A1670" s="1">
        <v>1668</v>
      </c>
      <c r="B1670" t="s">
        <v>6063</v>
      </c>
      <c r="C1670" t="s">
        <v>6064</v>
      </c>
      <c r="D1670" t="s">
        <v>6065</v>
      </c>
      <c r="E1670" s="2" t="s">
        <v>6066</v>
      </c>
      <c r="F1670" t="s">
        <v>4807</v>
      </c>
      <c r="G1670">
        <v>2018</v>
      </c>
    </row>
    <row r="1671" spans="1:7" x14ac:dyDescent="0.25">
      <c r="A1671" s="1">
        <v>1669</v>
      </c>
      <c r="B1671" t="s">
        <v>6067</v>
      </c>
      <c r="C1671" t="s">
        <v>2181</v>
      </c>
      <c r="D1671" t="s">
        <v>6068</v>
      </c>
      <c r="E1671" s="2" t="s">
        <v>6069</v>
      </c>
      <c r="F1671" t="s">
        <v>4807</v>
      </c>
      <c r="G1671">
        <v>2018</v>
      </c>
    </row>
    <row r="1672" spans="1:7" x14ac:dyDescent="0.25">
      <c r="A1672" s="1">
        <v>1670</v>
      </c>
      <c r="B1672" t="s">
        <v>6070</v>
      </c>
      <c r="C1672" t="s">
        <v>6071</v>
      </c>
      <c r="D1672" t="s">
        <v>6072</v>
      </c>
      <c r="E1672" s="2" t="s">
        <v>6073</v>
      </c>
      <c r="F1672" t="s">
        <v>4807</v>
      </c>
      <c r="G1672">
        <v>2018</v>
      </c>
    </row>
    <row r="1673" spans="1:7" x14ac:dyDescent="0.25">
      <c r="A1673" s="1">
        <v>1671</v>
      </c>
      <c r="B1673" t="s">
        <v>6074</v>
      </c>
      <c r="C1673" t="s">
        <v>6075</v>
      </c>
      <c r="D1673" t="s">
        <v>6076</v>
      </c>
      <c r="E1673" s="2" t="s">
        <v>6077</v>
      </c>
      <c r="F1673" t="s">
        <v>4807</v>
      </c>
      <c r="G1673">
        <v>2018</v>
      </c>
    </row>
    <row r="1674" spans="1:7" x14ac:dyDescent="0.25">
      <c r="A1674" s="1">
        <v>1672</v>
      </c>
      <c r="B1674" t="s">
        <v>6078</v>
      </c>
      <c r="C1674" t="s">
        <v>2204</v>
      </c>
      <c r="D1674" t="s">
        <v>6079</v>
      </c>
      <c r="E1674" s="2" t="s">
        <v>6080</v>
      </c>
      <c r="F1674" t="s">
        <v>4807</v>
      </c>
      <c r="G1674">
        <v>2018</v>
      </c>
    </row>
    <row r="1675" spans="1:7" x14ac:dyDescent="0.25">
      <c r="A1675" s="1">
        <v>1673</v>
      </c>
      <c r="B1675" t="s">
        <v>6081</v>
      </c>
      <c r="C1675" t="s">
        <v>6082</v>
      </c>
      <c r="D1675" t="s">
        <v>6083</v>
      </c>
      <c r="E1675" s="2" t="s">
        <v>6084</v>
      </c>
      <c r="F1675" t="s">
        <v>4807</v>
      </c>
      <c r="G1675">
        <v>2018</v>
      </c>
    </row>
    <row r="1676" spans="1:7" x14ac:dyDescent="0.25">
      <c r="A1676" s="1">
        <v>1674</v>
      </c>
      <c r="B1676" t="s">
        <v>6085</v>
      </c>
      <c r="C1676" t="s">
        <v>6086</v>
      </c>
      <c r="D1676" t="s">
        <v>6087</v>
      </c>
      <c r="E1676" s="2" t="s">
        <v>6088</v>
      </c>
      <c r="F1676" t="s">
        <v>4807</v>
      </c>
      <c r="G1676">
        <v>2018</v>
      </c>
    </row>
    <row r="1677" spans="1:7" x14ac:dyDescent="0.25">
      <c r="A1677" s="1">
        <v>1675</v>
      </c>
      <c r="B1677" t="s">
        <v>6089</v>
      </c>
      <c r="C1677" t="s">
        <v>2202</v>
      </c>
      <c r="D1677" t="s">
        <v>6090</v>
      </c>
      <c r="E1677" s="2" t="s">
        <v>6091</v>
      </c>
      <c r="F1677" t="s">
        <v>4807</v>
      </c>
      <c r="G1677">
        <v>2018</v>
      </c>
    </row>
    <row r="1678" spans="1:7" x14ac:dyDescent="0.25">
      <c r="A1678" s="1">
        <v>1676</v>
      </c>
      <c r="B1678" t="s">
        <v>6092</v>
      </c>
      <c r="C1678" t="s">
        <v>6086</v>
      </c>
      <c r="D1678" t="s">
        <v>6093</v>
      </c>
      <c r="E1678" s="2" t="s">
        <v>6094</v>
      </c>
      <c r="F1678" t="s">
        <v>4807</v>
      </c>
      <c r="G1678">
        <v>2018</v>
      </c>
    </row>
    <row r="1679" spans="1:7" x14ac:dyDescent="0.25">
      <c r="A1679" s="1">
        <v>1677</v>
      </c>
      <c r="B1679" t="s">
        <v>6095</v>
      </c>
      <c r="C1679" t="s">
        <v>6096</v>
      </c>
      <c r="D1679" t="s">
        <v>6097</v>
      </c>
      <c r="E1679" s="2" t="s">
        <v>6098</v>
      </c>
      <c r="F1679" t="s">
        <v>4807</v>
      </c>
      <c r="G1679">
        <v>2018</v>
      </c>
    </row>
    <row r="1680" spans="1:7" x14ac:dyDescent="0.25">
      <c r="A1680" s="1">
        <v>1678</v>
      </c>
      <c r="B1680" t="s">
        <v>6099</v>
      </c>
      <c r="C1680" t="s">
        <v>6100</v>
      </c>
      <c r="D1680" t="s">
        <v>6101</v>
      </c>
      <c r="E1680" s="2" t="s">
        <v>6102</v>
      </c>
      <c r="F1680" t="s">
        <v>4807</v>
      </c>
      <c r="G1680">
        <v>2018</v>
      </c>
    </row>
    <row r="1681" spans="1:7" x14ac:dyDescent="0.25">
      <c r="A1681" s="1">
        <v>1679</v>
      </c>
      <c r="B1681" t="s">
        <v>6103</v>
      </c>
      <c r="C1681" t="s">
        <v>6104</v>
      </c>
      <c r="D1681" t="s">
        <v>6105</v>
      </c>
      <c r="E1681" s="2" t="s">
        <v>6106</v>
      </c>
      <c r="F1681" t="s">
        <v>4807</v>
      </c>
      <c r="G1681">
        <v>2018</v>
      </c>
    </row>
    <row r="1682" spans="1:7" x14ac:dyDescent="0.25">
      <c r="A1682" s="1">
        <v>1680</v>
      </c>
      <c r="B1682" t="s">
        <v>6107</v>
      </c>
      <c r="C1682" t="s">
        <v>1787</v>
      </c>
      <c r="D1682" t="s">
        <v>6108</v>
      </c>
      <c r="E1682" s="2" t="s">
        <v>6109</v>
      </c>
      <c r="F1682" t="s">
        <v>4807</v>
      </c>
      <c r="G1682">
        <v>2018</v>
      </c>
    </row>
    <row r="1683" spans="1:7" x14ac:dyDescent="0.25">
      <c r="A1683" s="1">
        <v>1681</v>
      </c>
      <c r="B1683" t="s">
        <v>6110</v>
      </c>
      <c r="C1683" t="s">
        <v>2180</v>
      </c>
      <c r="D1683" t="s">
        <v>6111</v>
      </c>
      <c r="E1683" s="2" t="s">
        <v>6112</v>
      </c>
      <c r="F1683" t="s">
        <v>4807</v>
      </c>
      <c r="G1683">
        <v>2018</v>
      </c>
    </row>
    <row r="1684" spans="1:7" x14ac:dyDescent="0.25">
      <c r="A1684" s="1">
        <v>1682</v>
      </c>
      <c r="B1684" t="s">
        <v>6113</v>
      </c>
      <c r="C1684" t="s">
        <v>6114</v>
      </c>
      <c r="D1684" t="s">
        <v>6115</v>
      </c>
      <c r="E1684" s="2" t="s">
        <v>6116</v>
      </c>
      <c r="F1684" t="s">
        <v>4807</v>
      </c>
      <c r="G1684">
        <v>2018</v>
      </c>
    </row>
    <row r="1685" spans="1:7" x14ac:dyDescent="0.25">
      <c r="A1685" s="1">
        <v>1683</v>
      </c>
      <c r="B1685" t="s">
        <v>6117</v>
      </c>
      <c r="C1685" t="s">
        <v>1769</v>
      </c>
      <c r="D1685" t="s">
        <v>6118</v>
      </c>
      <c r="E1685" s="2" t="s">
        <v>6119</v>
      </c>
      <c r="F1685" t="s">
        <v>4807</v>
      </c>
      <c r="G1685">
        <v>2018</v>
      </c>
    </row>
    <row r="1686" spans="1:7" x14ac:dyDescent="0.25">
      <c r="A1686" s="1">
        <v>1684</v>
      </c>
      <c r="B1686" t="s">
        <v>6120</v>
      </c>
      <c r="C1686" t="s">
        <v>2171</v>
      </c>
      <c r="D1686" t="s">
        <v>6121</v>
      </c>
      <c r="E1686" s="2" t="s">
        <v>6122</v>
      </c>
      <c r="F1686" t="s">
        <v>4807</v>
      </c>
      <c r="G1686">
        <v>2018</v>
      </c>
    </row>
    <row r="1687" spans="1:7" x14ac:dyDescent="0.25">
      <c r="A1687" s="1">
        <v>1685</v>
      </c>
      <c r="B1687" t="s">
        <v>6123</v>
      </c>
      <c r="C1687" t="s">
        <v>6124</v>
      </c>
      <c r="D1687" t="s">
        <v>6125</v>
      </c>
      <c r="E1687" s="2" t="s">
        <v>6126</v>
      </c>
      <c r="F1687" t="s">
        <v>4807</v>
      </c>
      <c r="G1687">
        <v>2018</v>
      </c>
    </row>
    <row r="1688" spans="1:7" x14ac:dyDescent="0.25">
      <c r="A1688" s="1">
        <v>1686</v>
      </c>
      <c r="B1688" t="s">
        <v>6127</v>
      </c>
      <c r="C1688" t="s">
        <v>6128</v>
      </c>
      <c r="D1688" t="s">
        <v>6129</v>
      </c>
      <c r="E1688" s="2" t="s">
        <v>6130</v>
      </c>
      <c r="F1688" t="s">
        <v>4807</v>
      </c>
      <c r="G1688">
        <v>2018</v>
      </c>
    </row>
    <row r="1689" spans="1:7" x14ac:dyDescent="0.25">
      <c r="A1689" s="1">
        <v>1687</v>
      </c>
      <c r="B1689" t="s">
        <v>6131</v>
      </c>
      <c r="C1689" t="s">
        <v>6132</v>
      </c>
      <c r="D1689" t="s">
        <v>6133</v>
      </c>
      <c r="E1689" s="2" t="s">
        <v>6134</v>
      </c>
      <c r="F1689" t="s">
        <v>4807</v>
      </c>
      <c r="G1689">
        <v>2018</v>
      </c>
    </row>
    <row r="1690" spans="1:7" x14ac:dyDescent="0.25">
      <c r="A1690" s="1">
        <v>1688</v>
      </c>
      <c r="B1690" t="s">
        <v>6135</v>
      </c>
      <c r="C1690" t="s">
        <v>6136</v>
      </c>
      <c r="D1690" t="s">
        <v>6137</v>
      </c>
      <c r="E1690" s="2" t="s">
        <v>6138</v>
      </c>
      <c r="F1690" t="s">
        <v>4807</v>
      </c>
      <c r="G1690">
        <v>2018</v>
      </c>
    </row>
    <row r="1691" spans="1:7" x14ac:dyDescent="0.25">
      <c r="A1691" s="1">
        <v>1689</v>
      </c>
      <c r="B1691" t="s">
        <v>6139</v>
      </c>
      <c r="C1691" t="s">
        <v>6140</v>
      </c>
      <c r="D1691" t="s">
        <v>6141</v>
      </c>
      <c r="E1691" s="2" t="s">
        <v>6142</v>
      </c>
      <c r="F1691" t="s">
        <v>4807</v>
      </c>
      <c r="G1691">
        <v>2018</v>
      </c>
    </row>
    <row r="1692" spans="1:7" x14ac:dyDescent="0.25">
      <c r="A1692" s="1">
        <v>1690</v>
      </c>
      <c r="B1692" t="s">
        <v>6143</v>
      </c>
      <c r="C1692" t="s">
        <v>6144</v>
      </c>
      <c r="D1692" t="s">
        <v>6145</v>
      </c>
      <c r="E1692" s="2" t="s">
        <v>6146</v>
      </c>
      <c r="F1692" t="s">
        <v>4807</v>
      </c>
      <c r="G1692">
        <v>2018</v>
      </c>
    </row>
    <row r="1693" spans="1:7" x14ac:dyDescent="0.25">
      <c r="A1693" s="1">
        <v>1691</v>
      </c>
      <c r="B1693" t="s">
        <v>6147</v>
      </c>
      <c r="C1693" t="s">
        <v>1785</v>
      </c>
      <c r="D1693" t="s">
        <v>6148</v>
      </c>
      <c r="E1693" s="2" t="s">
        <v>6149</v>
      </c>
      <c r="F1693" t="s">
        <v>4807</v>
      </c>
      <c r="G1693">
        <v>2018</v>
      </c>
    </row>
    <row r="1694" spans="1:7" x14ac:dyDescent="0.25">
      <c r="A1694" s="1">
        <v>1692</v>
      </c>
      <c r="B1694" t="s">
        <v>6150</v>
      </c>
      <c r="C1694" t="s">
        <v>6151</v>
      </c>
      <c r="D1694" t="s">
        <v>6152</v>
      </c>
      <c r="E1694" s="2" t="s">
        <v>6153</v>
      </c>
      <c r="F1694" t="s">
        <v>4807</v>
      </c>
      <c r="G1694">
        <v>2018</v>
      </c>
    </row>
    <row r="1695" spans="1:7" x14ac:dyDescent="0.25">
      <c r="A1695" s="1">
        <v>1693</v>
      </c>
      <c r="B1695" t="s">
        <v>6154</v>
      </c>
      <c r="C1695" t="s">
        <v>6155</v>
      </c>
      <c r="D1695" t="s">
        <v>6156</v>
      </c>
      <c r="E1695" s="2" t="s">
        <v>6157</v>
      </c>
      <c r="F1695" t="s">
        <v>4807</v>
      </c>
      <c r="G1695">
        <v>2018</v>
      </c>
    </row>
    <row r="1696" spans="1:7" x14ac:dyDescent="0.25">
      <c r="A1696" s="1">
        <v>1694</v>
      </c>
      <c r="B1696" t="s">
        <v>6158</v>
      </c>
      <c r="C1696" t="s">
        <v>1762</v>
      </c>
      <c r="D1696" t="s">
        <v>6159</v>
      </c>
      <c r="E1696" s="2" t="s">
        <v>6160</v>
      </c>
      <c r="F1696" t="s">
        <v>4807</v>
      </c>
      <c r="G1696">
        <v>2018</v>
      </c>
    </row>
    <row r="1697" spans="1:7" x14ac:dyDescent="0.25">
      <c r="A1697" s="1">
        <v>1695</v>
      </c>
      <c r="B1697" t="s">
        <v>6161</v>
      </c>
      <c r="C1697" t="s">
        <v>6162</v>
      </c>
      <c r="D1697" t="s">
        <v>6163</v>
      </c>
      <c r="E1697" s="2" t="s">
        <v>6164</v>
      </c>
      <c r="F1697" t="s">
        <v>4807</v>
      </c>
      <c r="G1697">
        <v>2018</v>
      </c>
    </row>
    <row r="1698" spans="1:7" x14ac:dyDescent="0.25">
      <c r="A1698" s="1">
        <v>1696</v>
      </c>
      <c r="B1698" t="s">
        <v>6165</v>
      </c>
      <c r="C1698" t="s">
        <v>6166</v>
      </c>
      <c r="D1698" t="s">
        <v>6167</v>
      </c>
      <c r="E1698" s="2" t="s">
        <v>6168</v>
      </c>
      <c r="F1698" t="s">
        <v>4807</v>
      </c>
      <c r="G1698">
        <v>2018</v>
      </c>
    </row>
    <row r="1699" spans="1:7" x14ac:dyDescent="0.25">
      <c r="A1699" s="1">
        <v>1697</v>
      </c>
      <c r="B1699" t="s">
        <v>6169</v>
      </c>
      <c r="C1699" t="s">
        <v>6170</v>
      </c>
      <c r="D1699" t="s">
        <v>6171</v>
      </c>
      <c r="E1699" s="2" t="s">
        <v>6172</v>
      </c>
      <c r="F1699" t="s">
        <v>4807</v>
      </c>
      <c r="G1699">
        <v>2018</v>
      </c>
    </row>
    <row r="1700" spans="1:7" x14ac:dyDescent="0.25">
      <c r="A1700" s="1">
        <v>1698</v>
      </c>
      <c r="B1700" t="s">
        <v>6173</v>
      </c>
      <c r="C1700" t="s">
        <v>6174</v>
      </c>
      <c r="D1700" t="s">
        <v>6175</v>
      </c>
      <c r="E1700" s="2" t="s">
        <v>6176</v>
      </c>
      <c r="F1700" t="s">
        <v>4807</v>
      </c>
      <c r="G1700">
        <v>2018</v>
      </c>
    </row>
    <row r="1701" spans="1:7" x14ac:dyDescent="0.25">
      <c r="A1701" s="1">
        <v>1699</v>
      </c>
      <c r="B1701" t="s">
        <v>6177</v>
      </c>
      <c r="C1701" t="s">
        <v>2169</v>
      </c>
      <c r="D1701" t="s">
        <v>6178</v>
      </c>
      <c r="E1701" s="2" t="s">
        <v>6179</v>
      </c>
      <c r="F1701" t="s">
        <v>4807</v>
      </c>
      <c r="G1701">
        <v>2018</v>
      </c>
    </row>
    <row r="1702" spans="1:7" x14ac:dyDescent="0.25">
      <c r="A1702" s="1">
        <v>1700</v>
      </c>
      <c r="B1702" t="s">
        <v>6180</v>
      </c>
      <c r="C1702" t="s">
        <v>1737</v>
      </c>
      <c r="D1702" t="s">
        <v>6181</v>
      </c>
      <c r="E1702" s="2" t="s">
        <v>6182</v>
      </c>
      <c r="F1702" t="s">
        <v>4807</v>
      </c>
      <c r="G1702">
        <v>2018</v>
      </c>
    </row>
    <row r="1703" spans="1:7" x14ac:dyDescent="0.25">
      <c r="A1703" s="1">
        <v>1701</v>
      </c>
      <c r="B1703" t="s">
        <v>6183</v>
      </c>
      <c r="C1703" t="s">
        <v>6174</v>
      </c>
      <c r="D1703" t="s">
        <v>6184</v>
      </c>
      <c r="E1703" s="2" t="s">
        <v>6185</v>
      </c>
      <c r="F1703" t="s">
        <v>4807</v>
      </c>
      <c r="G1703">
        <v>2018</v>
      </c>
    </row>
    <row r="1704" spans="1:7" x14ac:dyDescent="0.25">
      <c r="A1704" s="1">
        <v>1702</v>
      </c>
      <c r="B1704" t="s">
        <v>6186</v>
      </c>
      <c r="C1704" t="s">
        <v>6187</v>
      </c>
      <c r="D1704" t="s">
        <v>6188</v>
      </c>
      <c r="E1704" s="2" t="s">
        <v>6189</v>
      </c>
      <c r="F1704" t="s">
        <v>4807</v>
      </c>
      <c r="G1704">
        <v>2018</v>
      </c>
    </row>
    <row r="1705" spans="1:7" x14ac:dyDescent="0.25">
      <c r="A1705" s="1">
        <v>1703</v>
      </c>
      <c r="B1705" t="s">
        <v>6190</v>
      </c>
      <c r="C1705" t="s">
        <v>6191</v>
      </c>
      <c r="D1705" t="s">
        <v>6192</v>
      </c>
      <c r="E1705" s="2" t="s">
        <v>6193</v>
      </c>
      <c r="F1705" t="s">
        <v>4807</v>
      </c>
      <c r="G1705">
        <v>2018</v>
      </c>
    </row>
    <row r="1706" spans="1:7" x14ac:dyDescent="0.25">
      <c r="A1706" s="1">
        <v>1704</v>
      </c>
      <c r="B1706" t="s">
        <v>6194</v>
      </c>
      <c r="C1706" t="s">
        <v>2193</v>
      </c>
      <c r="D1706" t="s">
        <v>6195</v>
      </c>
      <c r="E1706" s="2" t="s">
        <v>6196</v>
      </c>
      <c r="F1706" t="s">
        <v>4807</v>
      </c>
      <c r="G1706">
        <v>2018</v>
      </c>
    </row>
    <row r="1707" spans="1:7" x14ac:dyDescent="0.25">
      <c r="A1707" s="1">
        <v>1705</v>
      </c>
      <c r="B1707" t="s">
        <v>6197</v>
      </c>
      <c r="C1707" t="s">
        <v>6198</v>
      </c>
      <c r="D1707" t="s">
        <v>6199</v>
      </c>
      <c r="E1707" s="2" t="s">
        <v>6200</v>
      </c>
      <c r="F1707" t="s">
        <v>4807</v>
      </c>
      <c r="G1707">
        <v>2018</v>
      </c>
    </row>
    <row r="1708" spans="1:7" x14ac:dyDescent="0.25">
      <c r="A1708" s="1">
        <v>1706</v>
      </c>
      <c r="B1708" t="s">
        <v>6201</v>
      </c>
      <c r="C1708" t="s">
        <v>2172</v>
      </c>
      <c r="D1708" t="s">
        <v>6202</v>
      </c>
      <c r="E1708" s="2" t="s">
        <v>6203</v>
      </c>
      <c r="F1708" t="s">
        <v>4807</v>
      </c>
      <c r="G1708">
        <v>2018</v>
      </c>
    </row>
    <row r="1709" spans="1:7" x14ac:dyDescent="0.25">
      <c r="A1709" s="1">
        <v>1707</v>
      </c>
      <c r="B1709" t="s">
        <v>6204</v>
      </c>
      <c r="C1709" t="s">
        <v>6205</v>
      </c>
      <c r="D1709" t="s">
        <v>6206</v>
      </c>
      <c r="E1709" s="2" t="s">
        <v>6207</v>
      </c>
      <c r="F1709" t="s">
        <v>4807</v>
      </c>
      <c r="G1709">
        <v>2018</v>
      </c>
    </row>
    <row r="1710" spans="1:7" x14ac:dyDescent="0.25">
      <c r="A1710" s="1">
        <v>1708</v>
      </c>
      <c r="B1710" t="s">
        <v>6208</v>
      </c>
      <c r="C1710" t="s">
        <v>6209</v>
      </c>
      <c r="D1710" t="s">
        <v>6210</v>
      </c>
      <c r="E1710" s="2" t="s">
        <v>6211</v>
      </c>
      <c r="F1710" t="s">
        <v>4807</v>
      </c>
      <c r="G1710">
        <v>2018</v>
      </c>
    </row>
    <row r="1711" spans="1:7" x14ac:dyDescent="0.25">
      <c r="A1711" s="1">
        <v>1709</v>
      </c>
      <c r="B1711" t="s">
        <v>6212</v>
      </c>
      <c r="C1711" t="s">
        <v>2180</v>
      </c>
      <c r="D1711" t="s">
        <v>6213</v>
      </c>
      <c r="E1711" s="2" t="s">
        <v>6214</v>
      </c>
      <c r="F1711" t="s">
        <v>4807</v>
      </c>
      <c r="G1711">
        <v>2018</v>
      </c>
    </row>
    <row r="1712" spans="1:7" x14ac:dyDescent="0.25">
      <c r="A1712" s="1">
        <v>1710</v>
      </c>
      <c r="B1712" t="s">
        <v>6215</v>
      </c>
      <c r="C1712" t="s">
        <v>6216</v>
      </c>
      <c r="D1712" t="s">
        <v>6217</v>
      </c>
      <c r="E1712" s="2" t="s">
        <v>6218</v>
      </c>
      <c r="F1712" t="s">
        <v>4807</v>
      </c>
      <c r="G1712">
        <v>2018</v>
      </c>
    </row>
    <row r="1713" spans="1:7" x14ac:dyDescent="0.25">
      <c r="A1713" s="1">
        <v>1711</v>
      </c>
      <c r="B1713" t="s">
        <v>6219</v>
      </c>
      <c r="C1713" t="s">
        <v>6220</v>
      </c>
      <c r="D1713" t="s">
        <v>6221</v>
      </c>
      <c r="E1713" s="2" t="s">
        <v>6222</v>
      </c>
      <c r="F1713" t="s">
        <v>4807</v>
      </c>
      <c r="G1713">
        <v>2018</v>
      </c>
    </row>
    <row r="1714" spans="1:7" x14ac:dyDescent="0.25">
      <c r="A1714" s="1">
        <v>1712</v>
      </c>
      <c r="B1714" t="s">
        <v>6223</v>
      </c>
      <c r="C1714" t="s">
        <v>6224</v>
      </c>
      <c r="D1714" t="s">
        <v>6225</v>
      </c>
      <c r="E1714" s="2" t="s">
        <v>6226</v>
      </c>
      <c r="F1714" t="s">
        <v>4807</v>
      </c>
      <c r="G1714">
        <v>2018</v>
      </c>
    </row>
    <row r="1715" spans="1:7" x14ac:dyDescent="0.25">
      <c r="A1715" s="1">
        <v>1713</v>
      </c>
      <c r="B1715" t="s">
        <v>6227</v>
      </c>
      <c r="C1715" t="s">
        <v>6228</v>
      </c>
      <c r="D1715" t="s">
        <v>6229</v>
      </c>
      <c r="E1715" s="2" t="s">
        <v>6230</v>
      </c>
      <c r="F1715" t="s">
        <v>4807</v>
      </c>
      <c r="G1715">
        <v>2018</v>
      </c>
    </row>
    <row r="1716" spans="1:7" x14ac:dyDescent="0.25">
      <c r="A1716" s="1">
        <v>1714</v>
      </c>
      <c r="B1716" t="s">
        <v>6231</v>
      </c>
      <c r="C1716" t="s">
        <v>6232</v>
      </c>
      <c r="D1716" t="s">
        <v>6233</v>
      </c>
      <c r="E1716" s="2" t="s">
        <v>6234</v>
      </c>
      <c r="F1716" t="s">
        <v>4807</v>
      </c>
      <c r="G1716">
        <v>2018</v>
      </c>
    </row>
    <row r="1717" spans="1:7" x14ac:dyDescent="0.25">
      <c r="A1717" s="1">
        <v>1715</v>
      </c>
      <c r="B1717" t="s">
        <v>6235</v>
      </c>
      <c r="C1717" t="s">
        <v>1736</v>
      </c>
      <c r="D1717" t="s">
        <v>6236</v>
      </c>
      <c r="E1717" s="2" t="s">
        <v>6237</v>
      </c>
      <c r="F1717" t="s">
        <v>4807</v>
      </c>
      <c r="G1717">
        <v>2018</v>
      </c>
    </row>
    <row r="1718" spans="1:7" x14ac:dyDescent="0.25">
      <c r="A1718" s="1">
        <v>1716</v>
      </c>
      <c r="B1718" t="s">
        <v>6238</v>
      </c>
      <c r="C1718" t="s">
        <v>6239</v>
      </c>
      <c r="D1718" t="s">
        <v>6240</v>
      </c>
      <c r="E1718" s="2" t="s">
        <v>6241</v>
      </c>
      <c r="F1718" t="s">
        <v>4807</v>
      </c>
      <c r="G1718">
        <v>2018</v>
      </c>
    </row>
    <row r="1719" spans="1:7" x14ac:dyDescent="0.25">
      <c r="A1719" s="1">
        <v>1717</v>
      </c>
      <c r="B1719" t="s">
        <v>6242</v>
      </c>
      <c r="C1719" t="s">
        <v>6243</v>
      </c>
      <c r="D1719" t="s">
        <v>6244</v>
      </c>
      <c r="E1719" s="2" t="s">
        <v>6245</v>
      </c>
      <c r="F1719" t="s">
        <v>4807</v>
      </c>
      <c r="G1719">
        <v>2018</v>
      </c>
    </row>
    <row r="1720" spans="1:7" x14ac:dyDescent="0.25">
      <c r="A1720" s="1">
        <v>1718</v>
      </c>
      <c r="B1720" t="s">
        <v>6246</v>
      </c>
      <c r="C1720" t="s">
        <v>2164</v>
      </c>
      <c r="D1720" t="s">
        <v>6247</v>
      </c>
      <c r="E1720" s="2" t="s">
        <v>6248</v>
      </c>
      <c r="F1720" t="s">
        <v>4807</v>
      </c>
      <c r="G1720">
        <v>2018</v>
      </c>
    </row>
    <row r="1721" spans="1:7" x14ac:dyDescent="0.25">
      <c r="A1721" s="1">
        <v>1719</v>
      </c>
      <c r="B1721" t="s">
        <v>6249</v>
      </c>
      <c r="C1721" t="s">
        <v>6250</v>
      </c>
      <c r="D1721" t="s">
        <v>6251</v>
      </c>
      <c r="E1721" s="2" t="s">
        <v>6252</v>
      </c>
      <c r="F1721" t="s">
        <v>4807</v>
      </c>
      <c r="G1721">
        <v>2018</v>
      </c>
    </row>
    <row r="1722" spans="1:7" x14ac:dyDescent="0.25">
      <c r="A1722" s="1">
        <v>1720</v>
      </c>
      <c r="B1722" t="s">
        <v>6253</v>
      </c>
      <c r="C1722" t="s">
        <v>6254</v>
      </c>
      <c r="D1722" t="s">
        <v>6255</v>
      </c>
      <c r="E1722" s="2" t="s">
        <v>6256</v>
      </c>
      <c r="F1722" t="s">
        <v>6257</v>
      </c>
      <c r="G1722">
        <v>2010</v>
      </c>
    </row>
    <row r="1723" spans="1:7" x14ac:dyDescent="0.25">
      <c r="A1723" s="1">
        <v>1721</v>
      </c>
      <c r="B1723" t="s">
        <v>6258</v>
      </c>
      <c r="C1723" t="s">
        <v>2239</v>
      </c>
      <c r="D1723" t="s">
        <v>6259</v>
      </c>
      <c r="E1723" s="2" t="s">
        <v>6260</v>
      </c>
      <c r="F1723" t="s">
        <v>6257</v>
      </c>
      <c r="G1723">
        <v>2010</v>
      </c>
    </row>
    <row r="1724" spans="1:7" x14ac:dyDescent="0.25">
      <c r="A1724" s="1">
        <v>1722</v>
      </c>
      <c r="B1724" t="s">
        <v>6261</v>
      </c>
      <c r="C1724" t="s">
        <v>6262</v>
      </c>
      <c r="D1724" t="s">
        <v>6263</v>
      </c>
      <c r="E1724" s="2" t="s">
        <v>6264</v>
      </c>
      <c r="F1724" t="s">
        <v>6257</v>
      </c>
      <c r="G1724">
        <v>2010</v>
      </c>
    </row>
    <row r="1725" spans="1:7" x14ac:dyDescent="0.25">
      <c r="A1725" s="1">
        <v>1723</v>
      </c>
      <c r="B1725" t="s">
        <v>6265</v>
      </c>
      <c r="C1725" t="s">
        <v>6266</v>
      </c>
      <c r="D1725" t="s">
        <v>6267</v>
      </c>
      <c r="E1725" s="2" t="s">
        <v>6268</v>
      </c>
      <c r="F1725" t="s">
        <v>6257</v>
      </c>
      <c r="G1725">
        <v>2010</v>
      </c>
    </row>
    <row r="1726" spans="1:7" x14ac:dyDescent="0.25">
      <c r="A1726" s="1">
        <v>1724</v>
      </c>
      <c r="B1726" t="s">
        <v>6269</v>
      </c>
      <c r="C1726" t="s">
        <v>6270</v>
      </c>
      <c r="D1726" t="s">
        <v>6271</v>
      </c>
      <c r="E1726" s="2" t="s">
        <v>6272</v>
      </c>
      <c r="F1726" t="s">
        <v>6257</v>
      </c>
      <c r="G1726">
        <v>2010</v>
      </c>
    </row>
    <row r="1727" spans="1:7" x14ac:dyDescent="0.25">
      <c r="A1727" s="1">
        <v>1725</v>
      </c>
      <c r="B1727" t="s">
        <v>6273</v>
      </c>
      <c r="C1727" t="s">
        <v>2245</v>
      </c>
      <c r="D1727" t="s">
        <v>6274</v>
      </c>
      <c r="E1727" s="2" t="s">
        <v>6275</v>
      </c>
      <c r="F1727" t="s">
        <v>6257</v>
      </c>
      <c r="G1727">
        <v>2010</v>
      </c>
    </row>
    <row r="1728" spans="1:7" x14ac:dyDescent="0.25">
      <c r="A1728" s="1">
        <v>1726</v>
      </c>
      <c r="B1728" t="s">
        <v>6276</v>
      </c>
      <c r="C1728" t="s">
        <v>1793</v>
      </c>
      <c r="D1728" t="s">
        <v>6277</v>
      </c>
      <c r="E1728" s="2" t="s">
        <v>6278</v>
      </c>
      <c r="F1728" t="s">
        <v>6257</v>
      </c>
      <c r="G1728">
        <v>2010</v>
      </c>
    </row>
    <row r="1729" spans="1:7" x14ac:dyDescent="0.25">
      <c r="A1729" s="1">
        <v>1727</v>
      </c>
      <c r="B1729" t="s">
        <v>6276</v>
      </c>
      <c r="C1729" t="s">
        <v>1793</v>
      </c>
      <c r="D1729" t="s">
        <v>1560</v>
      </c>
      <c r="E1729" s="2" t="s">
        <v>6279</v>
      </c>
      <c r="F1729" t="s">
        <v>6257</v>
      </c>
      <c r="G1729">
        <v>2010</v>
      </c>
    </row>
    <row r="1730" spans="1:7" x14ac:dyDescent="0.25">
      <c r="A1730" s="1">
        <v>1728</v>
      </c>
      <c r="B1730" t="s">
        <v>6280</v>
      </c>
      <c r="C1730" t="s">
        <v>1795</v>
      </c>
      <c r="D1730" t="s">
        <v>6281</v>
      </c>
      <c r="E1730" s="2" t="s">
        <v>6282</v>
      </c>
      <c r="F1730" t="s">
        <v>6257</v>
      </c>
      <c r="G1730">
        <v>2010</v>
      </c>
    </row>
    <row r="1731" spans="1:7" x14ac:dyDescent="0.25">
      <c r="A1731" s="1">
        <v>1729</v>
      </c>
      <c r="B1731" t="s">
        <v>6283</v>
      </c>
      <c r="C1731" t="s">
        <v>6284</v>
      </c>
      <c r="D1731" t="s">
        <v>6285</v>
      </c>
      <c r="E1731" s="2" t="s">
        <v>6286</v>
      </c>
      <c r="F1731" t="s">
        <v>6257</v>
      </c>
      <c r="G1731">
        <v>2010</v>
      </c>
    </row>
    <row r="1732" spans="1:7" x14ac:dyDescent="0.25">
      <c r="A1732" s="1">
        <v>1730</v>
      </c>
      <c r="B1732" t="s">
        <v>6287</v>
      </c>
      <c r="C1732" t="s">
        <v>1276</v>
      </c>
      <c r="D1732" t="s">
        <v>6288</v>
      </c>
      <c r="E1732" s="2" t="s">
        <v>6289</v>
      </c>
      <c r="F1732" t="s">
        <v>6257</v>
      </c>
      <c r="G1732">
        <v>2010</v>
      </c>
    </row>
    <row r="1733" spans="1:7" x14ac:dyDescent="0.25">
      <c r="A1733" s="1">
        <v>1731</v>
      </c>
      <c r="B1733" t="s">
        <v>6290</v>
      </c>
      <c r="C1733" t="s">
        <v>6291</v>
      </c>
      <c r="D1733" t="s">
        <v>6292</v>
      </c>
      <c r="E1733" s="2" t="s">
        <v>6293</v>
      </c>
      <c r="F1733" t="s">
        <v>6257</v>
      </c>
      <c r="G1733">
        <v>2010</v>
      </c>
    </row>
    <row r="1734" spans="1:7" x14ac:dyDescent="0.25">
      <c r="A1734" s="1">
        <v>1732</v>
      </c>
      <c r="B1734" t="s">
        <v>6294</v>
      </c>
      <c r="C1734" t="s">
        <v>1270</v>
      </c>
      <c r="D1734" t="s">
        <v>6295</v>
      </c>
      <c r="E1734" s="2" t="s">
        <v>6296</v>
      </c>
      <c r="F1734" t="s">
        <v>6257</v>
      </c>
      <c r="G1734">
        <v>2010</v>
      </c>
    </row>
    <row r="1735" spans="1:7" x14ac:dyDescent="0.25">
      <c r="A1735" s="1">
        <v>1733</v>
      </c>
      <c r="B1735" t="s">
        <v>6297</v>
      </c>
      <c r="C1735" t="s">
        <v>6298</v>
      </c>
      <c r="D1735" t="s">
        <v>6299</v>
      </c>
      <c r="E1735" s="2" t="s">
        <v>6300</v>
      </c>
      <c r="F1735" t="s">
        <v>6257</v>
      </c>
      <c r="G1735">
        <v>2010</v>
      </c>
    </row>
    <row r="1736" spans="1:7" x14ac:dyDescent="0.25">
      <c r="A1736" s="1">
        <v>1734</v>
      </c>
      <c r="B1736" t="s">
        <v>6301</v>
      </c>
      <c r="C1736" t="s">
        <v>6302</v>
      </c>
      <c r="D1736" t="s">
        <v>6303</v>
      </c>
      <c r="E1736" s="2" t="s">
        <v>6304</v>
      </c>
      <c r="F1736" t="s">
        <v>6257</v>
      </c>
      <c r="G1736">
        <v>2010</v>
      </c>
    </row>
    <row r="1737" spans="1:7" x14ac:dyDescent="0.25">
      <c r="A1737" s="1">
        <v>1735</v>
      </c>
      <c r="B1737" t="s">
        <v>6305</v>
      </c>
      <c r="C1737" t="s">
        <v>2258</v>
      </c>
      <c r="D1737" t="s">
        <v>6306</v>
      </c>
      <c r="E1737" s="2" t="s">
        <v>6307</v>
      </c>
      <c r="F1737" t="s">
        <v>6257</v>
      </c>
      <c r="G1737">
        <v>2011</v>
      </c>
    </row>
    <row r="1738" spans="1:7" x14ac:dyDescent="0.25">
      <c r="A1738" s="1">
        <v>1736</v>
      </c>
      <c r="B1738" t="s">
        <v>6308</v>
      </c>
      <c r="C1738" t="s">
        <v>6309</v>
      </c>
      <c r="D1738" t="s">
        <v>6310</v>
      </c>
      <c r="E1738" s="2" t="s">
        <v>6311</v>
      </c>
      <c r="F1738" t="s">
        <v>6257</v>
      </c>
      <c r="G1738">
        <v>2011</v>
      </c>
    </row>
    <row r="1739" spans="1:7" x14ac:dyDescent="0.25">
      <c r="A1739" s="1">
        <v>1737</v>
      </c>
      <c r="B1739" t="s">
        <v>6312</v>
      </c>
      <c r="C1739" t="s">
        <v>6313</v>
      </c>
      <c r="D1739" t="s">
        <v>6314</v>
      </c>
      <c r="E1739" s="2" t="s">
        <v>6315</v>
      </c>
      <c r="F1739" t="s">
        <v>6257</v>
      </c>
      <c r="G1739">
        <v>2011</v>
      </c>
    </row>
    <row r="1740" spans="1:7" x14ac:dyDescent="0.25">
      <c r="A1740" s="1">
        <v>1738</v>
      </c>
      <c r="B1740" t="s">
        <v>6316</v>
      </c>
      <c r="C1740" t="s">
        <v>6317</v>
      </c>
      <c r="D1740" t="s">
        <v>6318</v>
      </c>
      <c r="E1740" s="2" t="s">
        <v>6319</v>
      </c>
      <c r="F1740" t="s">
        <v>6257</v>
      </c>
      <c r="G1740">
        <v>2011</v>
      </c>
    </row>
    <row r="1741" spans="1:7" x14ac:dyDescent="0.25">
      <c r="A1741" s="1">
        <v>1739</v>
      </c>
      <c r="B1741" t="s">
        <v>6320</v>
      </c>
      <c r="C1741" t="s">
        <v>2255</v>
      </c>
      <c r="D1741" t="s">
        <v>6321</v>
      </c>
      <c r="E1741" s="2" t="s">
        <v>6322</v>
      </c>
      <c r="F1741" t="s">
        <v>6257</v>
      </c>
      <c r="G1741">
        <v>2011</v>
      </c>
    </row>
    <row r="1742" spans="1:7" x14ac:dyDescent="0.25">
      <c r="A1742" s="1">
        <v>1740</v>
      </c>
      <c r="B1742" t="s">
        <v>6323</v>
      </c>
      <c r="C1742" t="s">
        <v>2257</v>
      </c>
      <c r="D1742" t="s">
        <v>6324</v>
      </c>
      <c r="E1742" s="2" t="s">
        <v>6325</v>
      </c>
      <c r="F1742" t="s">
        <v>6257</v>
      </c>
      <c r="G1742">
        <v>2011</v>
      </c>
    </row>
    <row r="1743" spans="1:7" x14ac:dyDescent="0.25">
      <c r="A1743" s="1">
        <v>1741</v>
      </c>
      <c r="B1743" t="s">
        <v>6326</v>
      </c>
      <c r="C1743" t="s">
        <v>2270</v>
      </c>
      <c r="D1743" t="s">
        <v>6327</v>
      </c>
      <c r="E1743" s="2" t="s">
        <v>6328</v>
      </c>
      <c r="F1743" t="s">
        <v>6257</v>
      </c>
      <c r="G1743">
        <v>2011</v>
      </c>
    </row>
    <row r="1744" spans="1:7" x14ac:dyDescent="0.25">
      <c r="A1744" s="1">
        <v>1742</v>
      </c>
      <c r="B1744" t="s">
        <v>6329</v>
      </c>
      <c r="C1744" t="s">
        <v>1875</v>
      </c>
      <c r="D1744" t="s">
        <v>6330</v>
      </c>
      <c r="E1744" s="2" t="s">
        <v>6331</v>
      </c>
      <c r="F1744" t="s">
        <v>6257</v>
      </c>
      <c r="G1744">
        <v>2011</v>
      </c>
    </row>
    <row r="1745" spans="1:7" x14ac:dyDescent="0.25">
      <c r="A1745" s="1">
        <v>1743</v>
      </c>
      <c r="B1745" t="s">
        <v>6332</v>
      </c>
      <c r="C1745" t="s">
        <v>6333</v>
      </c>
      <c r="D1745" t="s">
        <v>6334</v>
      </c>
      <c r="E1745" s="2" t="s">
        <v>6335</v>
      </c>
      <c r="F1745" t="s">
        <v>6257</v>
      </c>
      <c r="G1745">
        <v>2011</v>
      </c>
    </row>
    <row r="1746" spans="1:7" x14ac:dyDescent="0.25">
      <c r="A1746" s="1">
        <v>1744</v>
      </c>
      <c r="B1746" t="s">
        <v>6336</v>
      </c>
      <c r="C1746" t="s">
        <v>6337</v>
      </c>
      <c r="D1746" t="s">
        <v>6338</v>
      </c>
      <c r="E1746" s="2" t="s">
        <v>6339</v>
      </c>
      <c r="F1746" t="s">
        <v>6257</v>
      </c>
      <c r="G1746">
        <v>2011</v>
      </c>
    </row>
    <row r="1747" spans="1:7" x14ac:dyDescent="0.25">
      <c r="A1747" s="1">
        <v>1745</v>
      </c>
      <c r="B1747" t="s">
        <v>6340</v>
      </c>
      <c r="C1747" t="s">
        <v>6341</v>
      </c>
      <c r="D1747" t="s">
        <v>6342</v>
      </c>
      <c r="E1747" s="2" t="s">
        <v>6343</v>
      </c>
      <c r="F1747" t="s">
        <v>6257</v>
      </c>
      <c r="G1747">
        <v>2011</v>
      </c>
    </row>
    <row r="1748" spans="1:7" x14ac:dyDescent="0.25">
      <c r="A1748" s="1">
        <v>1746</v>
      </c>
      <c r="B1748" t="s">
        <v>6344</v>
      </c>
      <c r="C1748" t="s">
        <v>6345</v>
      </c>
      <c r="D1748" t="s">
        <v>6346</v>
      </c>
      <c r="E1748" s="2" t="s">
        <v>6347</v>
      </c>
      <c r="F1748" t="s">
        <v>6257</v>
      </c>
      <c r="G1748">
        <v>2011</v>
      </c>
    </row>
    <row r="1749" spans="1:7" x14ac:dyDescent="0.25">
      <c r="A1749" s="1">
        <v>1747</v>
      </c>
      <c r="B1749" t="s">
        <v>6348</v>
      </c>
      <c r="C1749" t="s">
        <v>2255</v>
      </c>
      <c r="D1749" t="s">
        <v>6349</v>
      </c>
      <c r="E1749" s="2" t="s">
        <v>6350</v>
      </c>
      <c r="F1749" t="s">
        <v>6257</v>
      </c>
      <c r="G1749">
        <v>2011</v>
      </c>
    </row>
    <row r="1750" spans="1:7" x14ac:dyDescent="0.25">
      <c r="A1750" s="1">
        <v>1748</v>
      </c>
      <c r="B1750" t="s">
        <v>6351</v>
      </c>
      <c r="C1750" t="s">
        <v>6352</v>
      </c>
      <c r="D1750" t="s">
        <v>6353</v>
      </c>
      <c r="E1750" s="2" t="s">
        <v>6354</v>
      </c>
      <c r="F1750" t="s">
        <v>6257</v>
      </c>
      <c r="G1750">
        <v>2012</v>
      </c>
    </row>
    <row r="1751" spans="1:7" x14ac:dyDescent="0.25">
      <c r="A1751" s="1">
        <v>1749</v>
      </c>
      <c r="B1751" t="s">
        <v>6355</v>
      </c>
      <c r="C1751" t="s">
        <v>6356</v>
      </c>
      <c r="D1751" t="s">
        <v>6357</v>
      </c>
      <c r="E1751" s="2" t="s">
        <v>6358</v>
      </c>
      <c r="F1751" t="s">
        <v>6257</v>
      </c>
      <c r="G1751">
        <v>2012</v>
      </c>
    </row>
    <row r="1752" spans="1:7" x14ac:dyDescent="0.25">
      <c r="A1752" s="1">
        <v>1750</v>
      </c>
      <c r="B1752" t="s">
        <v>6359</v>
      </c>
      <c r="C1752" t="s">
        <v>1438</v>
      </c>
      <c r="D1752" t="s">
        <v>6360</v>
      </c>
      <c r="E1752" s="2" t="s">
        <v>6361</v>
      </c>
      <c r="F1752" t="s">
        <v>6257</v>
      </c>
      <c r="G1752">
        <v>2012</v>
      </c>
    </row>
    <row r="1753" spans="1:7" x14ac:dyDescent="0.25">
      <c r="A1753" s="1">
        <v>1751</v>
      </c>
      <c r="B1753" t="s">
        <v>6362</v>
      </c>
      <c r="C1753" t="s">
        <v>6363</v>
      </c>
      <c r="D1753" t="s">
        <v>6364</v>
      </c>
      <c r="E1753" s="2" t="s">
        <v>6365</v>
      </c>
      <c r="F1753" t="s">
        <v>6257</v>
      </c>
      <c r="G1753">
        <v>2012</v>
      </c>
    </row>
    <row r="1754" spans="1:7" x14ac:dyDescent="0.25">
      <c r="A1754" s="1">
        <v>1752</v>
      </c>
      <c r="B1754" t="s">
        <v>6366</v>
      </c>
      <c r="C1754" t="s">
        <v>1416</v>
      </c>
      <c r="D1754" t="s">
        <v>6367</v>
      </c>
      <c r="E1754" s="2" t="s">
        <v>6368</v>
      </c>
      <c r="F1754" t="s">
        <v>6257</v>
      </c>
      <c r="G1754">
        <v>2012</v>
      </c>
    </row>
    <row r="1755" spans="1:7" x14ac:dyDescent="0.25">
      <c r="A1755" s="1">
        <v>1753</v>
      </c>
      <c r="B1755" t="s">
        <v>190</v>
      </c>
      <c r="C1755" t="s">
        <v>6369</v>
      </c>
      <c r="D1755" t="s">
        <v>1560</v>
      </c>
      <c r="E1755" s="2" t="s">
        <v>6370</v>
      </c>
      <c r="F1755" t="s">
        <v>6257</v>
      </c>
      <c r="G1755">
        <v>2012</v>
      </c>
    </row>
    <row r="1756" spans="1:7" x14ac:dyDescent="0.25">
      <c r="A1756" s="1">
        <v>1754</v>
      </c>
      <c r="B1756" t="s">
        <v>6371</v>
      </c>
      <c r="C1756" t="s">
        <v>6372</v>
      </c>
      <c r="D1756" t="s">
        <v>6373</v>
      </c>
      <c r="E1756" s="2" t="s">
        <v>6374</v>
      </c>
      <c r="F1756" t="s">
        <v>6257</v>
      </c>
      <c r="G1756">
        <v>2012</v>
      </c>
    </row>
    <row r="1757" spans="1:7" x14ac:dyDescent="0.25">
      <c r="A1757" s="1">
        <v>1755</v>
      </c>
      <c r="B1757" t="s">
        <v>6375</v>
      </c>
      <c r="C1757" t="s">
        <v>6376</v>
      </c>
      <c r="D1757" t="s">
        <v>6377</v>
      </c>
      <c r="E1757" s="2" t="s">
        <v>6378</v>
      </c>
      <c r="F1757" t="s">
        <v>6257</v>
      </c>
      <c r="G1757">
        <v>2012</v>
      </c>
    </row>
    <row r="1758" spans="1:7" x14ac:dyDescent="0.25">
      <c r="A1758" s="1">
        <v>1756</v>
      </c>
      <c r="B1758" t="s">
        <v>6379</v>
      </c>
      <c r="C1758" t="s">
        <v>6380</v>
      </c>
      <c r="D1758" t="s">
        <v>6381</v>
      </c>
      <c r="E1758" s="2" t="s">
        <v>6382</v>
      </c>
      <c r="F1758" t="s">
        <v>6257</v>
      </c>
      <c r="G1758">
        <v>2012</v>
      </c>
    </row>
    <row r="1759" spans="1:7" x14ac:dyDescent="0.25">
      <c r="A1759" s="1">
        <v>1757</v>
      </c>
      <c r="B1759" t="s">
        <v>6383</v>
      </c>
      <c r="C1759" t="s">
        <v>6384</v>
      </c>
      <c r="D1759" t="s">
        <v>6385</v>
      </c>
      <c r="E1759" s="2" t="s">
        <v>6386</v>
      </c>
      <c r="F1759" t="s">
        <v>6257</v>
      </c>
      <c r="G1759">
        <v>2012</v>
      </c>
    </row>
    <row r="1760" spans="1:7" x14ac:dyDescent="0.25">
      <c r="A1760" s="1">
        <v>1758</v>
      </c>
      <c r="B1760" t="s">
        <v>6383</v>
      </c>
      <c r="C1760" t="s">
        <v>6387</v>
      </c>
      <c r="D1760" t="s">
        <v>1560</v>
      </c>
      <c r="E1760" s="2" t="s">
        <v>6388</v>
      </c>
      <c r="F1760" t="s">
        <v>6257</v>
      </c>
      <c r="G1760">
        <v>2012</v>
      </c>
    </row>
    <row r="1761" spans="1:7" x14ac:dyDescent="0.25">
      <c r="A1761" s="1">
        <v>1759</v>
      </c>
      <c r="B1761" t="s">
        <v>6389</v>
      </c>
      <c r="C1761" t="s">
        <v>1408</v>
      </c>
      <c r="D1761" t="s">
        <v>6390</v>
      </c>
      <c r="E1761" s="2" t="s">
        <v>6391</v>
      </c>
      <c r="F1761" t="s">
        <v>6257</v>
      </c>
      <c r="G1761">
        <v>2012</v>
      </c>
    </row>
    <row r="1762" spans="1:7" x14ac:dyDescent="0.25">
      <c r="A1762" s="1">
        <v>1760</v>
      </c>
      <c r="B1762" t="s">
        <v>6389</v>
      </c>
      <c r="C1762" t="s">
        <v>1408</v>
      </c>
      <c r="D1762" t="s">
        <v>1560</v>
      </c>
      <c r="E1762" s="2" t="s">
        <v>6392</v>
      </c>
      <c r="F1762" t="s">
        <v>6257</v>
      </c>
      <c r="G1762">
        <v>2012</v>
      </c>
    </row>
    <row r="1763" spans="1:7" x14ac:dyDescent="0.25">
      <c r="A1763" s="1">
        <v>1761</v>
      </c>
      <c r="B1763" t="s">
        <v>6389</v>
      </c>
      <c r="C1763" t="s">
        <v>1408</v>
      </c>
      <c r="D1763" t="s">
        <v>1560</v>
      </c>
      <c r="E1763" s="2" t="s">
        <v>6393</v>
      </c>
      <c r="F1763" t="s">
        <v>6257</v>
      </c>
      <c r="G1763">
        <v>2012</v>
      </c>
    </row>
    <row r="1764" spans="1:7" x14ac:dyDescent="0.25">
      <c r="A1764" s="1">
        <v>1762</v>
      </c>
      <c r="B1764" t="s">
        <v>736</v>
      </c>
      <c r="C1764" t="s">
        <v>1899</v>
      </c>
      <c r="D1764" t="s">
        <v>1560</v>
      </c>
      <c r="E1764" s="2" t="s">
        <v>6394</v>
      </c>
      <c r="F1764" t="s">
        <v>6257</v>
      </c>
      <c r="G1764">
        <v>2012</v>
      </c>
    </row>
    <row r="1765" spans="1:7" x14ac:dyDescent="0.25">
      <c r="A1765" s="1">
        <v>1763</v>
      </c>
      <c r="B1765" t="s">
        <v>6395</v>
      </c>
      <c r="C1765" t="s">
        <v>6396</v>
      </c>
      <c r="D1765" t="s">
        <v>6397</v>
      </c>
      <c r="E1765" s="2" t="s">
        <v>6398</v>
      </c>
      <c r="F1765" t="s">
        <v>6257</v>
      </c>
      <c r="G1765">
        <v>2012</v>
      </c>
    </row>
    <row r="1766" spans="1:7" x14ac:dyDescent="0.25">
      <c r="A1766" s="1">
        <v>1764</v>
      </c>
      <c r="B1766" t="s">
        <v>6399</v>
      </c>
      <c r="C1766" t="s">
        <v>1404</v>
      </c>
      <c r="D1766" t="s">
        <v>6400</v>
      </c>
      <c r="E1766" s="2" t="s">
        <v>6401</v>
      </c>
      <c r="F1766" t="s">
        <v>6257</v>
      </c>
      <c r="G1766">
        <v>2012</v>
      </c>
    </row>
    <row r="1767" spans="1:7" x14ac:dyDescent="0.25">
      <c r="A1767" s="1">
        <v>1765</v>
      </c>
      <c r="B1767" t="s">
        <v>6402</v>
      </c>
      <c r="C1767" t="s">
        <v>1420</v>
      </c>
      <c r="D1767" t="s">
        <v>6403</v>
      </c>
      <c r="E1767" s="2" t="s">
        <v>6404</v>
      </c>
      <c r="F1767" t="s">
        <v>6257</v>
      </c>
      <c r="G1767">
        <v>2012</v>
      </c>
    </row>
    <row r="1768" spans="1:7" x14ac:dyDescent="0.25">
      <c r="A1768" s="1">
        <v>1766</v>
      </c>
      <c r="B1768" t="s">
        <v>6405</v>
      </c>
      <c r="C1768" t="s">
        <v>1427</v>
      </c>
      <c r="D1768" t="s">
        <v>6406</v>
      </c>
      <c r="E1768" s="2" t="s">
        <v>6407</v>
      </c>
      <c r="F1768" t="s">
        <v>6257</v>
      </c>
      <c r="G1768">
        <v>2012</v>
      </c>
    </row>
    <row r="1769" spans="1:7" x14ac:dyDescent="0.25">
      <c r="A1769" s="1">
        <v>1767</v>
      </c>
      <c r="B1769" t="s">
        <v>6408</v>
      </c>
      <c r="C1769" t="s">
        <v>6409</v>
      </c>
      <c r="D1769" t="s">
        <v>6410</v>
      </c>
      <c r="E1769" s="2" t="s">
        <v>6411</v>
      </c>
      <c r="F1769" t="s">
        <v>6257</v>
      </c>
      <c r="G1769">
        <v>2012</v>
      </c>
    </row>
    <row r="1770" spans="1:7" x14ac:dyDescent="0.25">
      <c r="A1770" s="1">
        <v>1768</v>
      </c>
      <c r="B1770" t="s">
        <v>6412</v>
      </c>
      <c r="C1770" t="s">
        <v>1879</v>
      </c>
      <c r="D1770" t="s">
        <v>6413</v>
      </c>
      <c r="E1770" s="2" t="s">
        <v>6414</v>
      </c>
      <c r="F1770" t="s">
        <v>6257</v>
      </c>
      <c r="G1770">
        <v>2012</v>
      </c>
    </row>
    <row r="1771" spans="1:7" x14ac:dyDescent="0.25">
      <c r="A1771" s="1">
        <v>1769</v>
      </c>
      <c r="B1771" t="s">
        <v>6415</v>
      </c>
      <c r="C1771" t="s">
        <v>6416</v>
      </c>
      <c r="D1771" t="s">
        <v>6417</v>
      </c>
      <c r="E1771" s="2" t="s">
        <v>6418</v>
      </c>
      <c r="F1771" t="s">
        <v>6257</v>
      </c>
      <c r="G1771">
        <v>2012</v>
      </c>
    </row>
    <row r="1772" spans="1:7" x14ac:dyDescent="0.25">
      <c r="A1772" s="1">
        <v>1770</v>
      </c>
      <c r="B1772" t="s">
        <v>6419</v>
      </c>
      <c r="C1772" t="s">
        <v>1355</v>
      </c>
      <c r="D1772" t="s">
        <v>6420</v>
      </c>
      <c r="E1772" s="2" t="s">
        <v>6421</v>
      </c>
      <c r="F1772" t="s">
        <v>6257</v>
      </c>
      <c r="G1772">
        <v>2012</v>
      </c>
    </row>
    <row r="1773" spans="1:7" x14ac:dyDescent="0.25">
      <c r="A1773" s="1">
        <v>1771</v>
      </c>
      <c r="B1773" t="s">
        <v>6422</v>
      </c>
      <c r="C1773" t="s">
        <v>1896</v>
      </c>
      <c r="D1773" t="s">
        <v>6423</v>
      </c>
      <c r="E1773" s="2" t="s">
        <v>6424</v>
      </c>
      <c r="F1773" t="s">
        <v>6257</v>
      </c>
      <c r="G1773">
        <v>2012</v>
      </c>
    </row>
    <row r="1774" spans="1:7" x14ac:dyDescent="0.25">
      <c r="A1774" s="1">
        <v>1772</v>
      </c>
      <c r="B1774" t="s">
        <v>6425</v>
      </c>
      <c r="C1774" t="s">
        <v>1382</v>
      </c>
      <c r="D1774" t="s">
        <v>6426</v>
      </c>
      <c r="E1774" s="2" t="s">
        <v>6427</v>
      </c>
      <c r="F1774" t="s">
        <v>6257</v>
      </c>
      <c r="G1774">
        <v>2012</v>
      </c>
    </row>
    <row r="1775" spans="1:7" x14ac:dyDescent="0.25">
      <c r="A1775" s="1">
        <v>1773</v>
      </c>
      <c r="B1775" t="s">
        <v>6428</v>
      </c>
      <c r="C1775" t="s">
        <v>1914</v>
      </c>
      <c r="D1775" t="s">
        <v>6429</v>
      </c>
      <c r="E1775" s="2" t="s">
        <v>6430</v>
      </c>
      <c r="F1775" t="s">
        <v>6257</v>
      </c>
      <c r="G1775">
        <v>2012</v>
      </c>
    </row>
    <row r="1776" spans="1:7" x14ac:dyDescent="0.25">
      <c r="A1776" s="1">
        <v>1774</v>
      </c>
      <c r="B1776" t="s">
        <v>6428</v>
      </c>
      <c r="C1776" t="s">
        <v>1435</v>
      </c>
      <c r="D1776" t="s">
        <v>1560</v>
      </c>
      <c r="E1776" s="2" t="s">
        <v>6431</v>
      </c>
      <c r="F1776" t="s">
        <v>6257</v>
      </c>
      <c r="G1776">
        <v>2012</v>
      </c>
    </row>
    <row r="1777" spans="1:7" x14ac:dyDescent="0.25">
      <c r="A1777" s="1">
        <v>1775</v>
      </c>
      <c r="B1777" t="s">
        <v>6432</v>
      </c>
      <c r="C1777" t="s">
        <v>6433</v>
      </c>
      <c r="D1777" t="s">
        <v>6434</v>
      </c>
      <c r="E1777" s="2" t="s">
        <v>6435</v>
      </c>
      <c r="F1777" t="s">
        <v>6257</v>
      </c>
      <c r="G1777">
        <v>2012</v>
      </c>
    </row>
    <row r="1778" spans="1:7" x14ac:dyDescent="0.25">
      <c r="A1778" s="1">
        <v>1776</v>
      </c>
      <c r="B1778" t="s">
        <v>6436</v>
      </c>
      <c r="C1778" t="s">
        <v>1472</v>
      </c>
      <c r="D1778" t="s">
        <v>6437</v>
      </c>
      <c r="E1778" s="2" t="s">
        <v>6438</v>
      </c>
      <c r="F1778" t="s">
        <v>6257</v>
      </c>
      <c r="G1778">
        <v>2013</v>
      </c>
    </row>
    <row r="1779" spans="1:7" x14ac:dyDescent="0.25">
      <c r="A1779" s="1">
        <v>1777</v>
      </c>
      <c r="B1779" t="s">
        <v>6439</v>
      </c>
      <c r="C1779" t="s">
        <v>1943</v>
      </c>
      <c r="D1779" t="s">
        <v>6440</v>
      </c>
      <c r="E1779" s="2" t="s">
        <v>6441</v>
      </c>
      <c r="F1779" t="s">
        <v>6257</v>
      </c>
      <c r="G1779">
        <v>2013</v>
      </c>
    </row>
    <row r="1780" spans="1:7" x14ac:dyDescent="0.25">
      <c r="A1780" s="1">
        <v>1778</v>
      </c>
      <c r="B1780" t="s">
        <v>6442</v>
      </c>
      <c r="C1780" t="s">
        <v>5069</v>
      </c>
      <c r="D1780" t="s">
        <v>6443</v>
      </c>
      <c r="E1780" s="2" t="s">
        <v>6444</v>
      </c>
      <c r="F1780" t="s">
        <v>6257</v>
      </c>
      <c r="G1780">
        <v>2013</v>
      </c>
    </row>
    <row r="1781" spans="1:7" x14ac:dyDescent="0.25">
      <c r="A1781" s="1">
        <v>1779</v>
      </c>
      <c r="B1781" t="s">
        <v>6445</v>
      </c>
      <c r="C1781" t="s">
        <v>1463</v>
      </c>
      <c r="D1781" t="s">
        <v>6446</v>
      </c>
      <c r="E1781" s="2" t="s">
        <v>6447</v>
      </c>
      <c r="F1781" t="s">
        <v>6257</v>
      </c>
      <c r="G1781">
        <v>2013</v>
      </c>
    </row>
    <row r="1782" spans="1:7" x14ac:dyDescent="0.25">
      <c r="A1782" s="1">
        <v>1780</v>
      </c>
      <c r="B1782" t="s">
        <v>6448</v>
      </c>
      <c r="C1782" t="s">
        <v>6449</v>
      </c>
      <c r="D1782" t="s">
        <v>6450</v>
      </c>
      <c r="E1782" s="2" t="s">
        <v>6451</v>
      </c>
      <c r="F1782" t="s">
        <v>6257</v>
      </c>
      <c r="G1782">
        <v>2013</v>
      </c>
    </row>
    <row r="1783" spans="1:7" x14ac:dyDescent="0.25">
      <c r="A1783" s="1">
        <v>1781</v>
      </c>
      <c r="B1783" t="s">
        <v>6452</v>
      </c>
      <c r="C1783" t="s">
        <v>6453</v>
      </c>
      <c r="D1783" t="s">
        <v>6454</v>
      </c>
      <c r="E1783" s="2" t="s">
        <v>6455</v>
      </c>
      <c r="F1783" t="s">
        <v>6257</v>
      </c>
      <c r="G1783">
        <v>2013</v>
      </c>
    </row>
    <row r="1784" spans="1:7" x14ac:dyDescent="0.25">
      <c r="A1784" s="1">
        <v>1782</v>
      </c>
      <c r="B1784" t="s">
        <v>6456</v>
      </c>
      <c r="C1784" t="s">
        <v>6457</v>
      </c>
      <c r="D1784" t="s">
        <v>6458</v>
      </c>
      <c r="E1784" s="2" t="s">
        <v>6459</v>
      </c>
      <c r="F1784" t="s">
        <v>6257</v>
      </c>
      <c r="G1784">
        <v>2013</v>
      </c>
    </row>
    <row r="1785" spans="1:7" x14ac:dyDescent="0.25">
      <c r="A1785" s="1">
        <v>1783</v>
      </c>
      <c r="B1785" t="s">
        <v>6460</v>
      </c>
      <c r="C1785" t="s">
        <v>1482</v>
      </c>
      <c r="D1785" t="s">
        <v>6461</v>
      </c>
      <c r="E1785" s="2" t="s">
        <v>6462</v>
      </c>
      <c r="F1785" t="s">
        <v>6257</v>
      </c>
      <c r="G1785">
        <v>2013</v>
      </c>
    </row>
    <row r="1786" spans="1:7" x14ac:dyDescent="0.25">
      <c r="A1786" s="1">
        <v>1784</v>
      </c>
      <c r="B1786" t="s">
        <v>6463</v>
      </c>
      <c r="C1786" t="s">
        <v>6464</v>
      </c>
      <c r="D1786" t="s">
        <v>6465</v>
      </c>
      <c r="E1786" s="2" t="s">
        <v>6466</v>
      </c>
      <c r="F1786" t="s">
        <v>6257</v>
      </c>
      <c r="G1786">
        <v>2013</v>
      </c>
    </row>
    <row r="1787" spans="1:7" x14ac:dyDescent="0.25">
      <c r="A1787" s="1">
        <v>1785</v>
      </c>
      <c r="B1787" t="s">
        <v>6467</v>
      </c>
      <c r="C1787" t="s">
        <v>5184</v>
      </c>
      <c r="D1787" t="s">
        <v>6468</v>
      </c>
      <c r="E1787" s="2" t="s">
        <v>6469</v>
      </c>
      <c r="F1787" t="s">
        <v>6257</v>
      </c>
      <c r="G1787">
        <v>2013</v>
      </c>
    </row>
    <row r="1788" spans="1:7" x14ac:dyDescent="0.25">
      <c r="A1788" s="1">
        <v>1786</v>
      </c>
      <c r="B1788" t="s">
        <v>6470</v>
      </c>
      <c r="C1788" t="s">
        <v>5159</v>
      </c>
      <c r="D1788" t="s">
        <v>6471</v>
      </c>
      <c r="E1788" s="2" t="s">
        <v>6472</v>
      </c>
      <c r="F1788" t="s">
        <v>6257</v>
      </c>
      <c r="G1788">
        <v>2013</v>
      </c>
    </row>
    <row r="1789" spans="1:7" x14ac:dyDescent="0.25">
      <c r="A1789" s="1">
        <v>1787</v>
      </c>
      <c r="B1789" t="s">
        <v>6473</v>
      </c>
      <c r="C1789" t="s">
        <v>6474</v>
      </c>
      <c r="D1789" t="s">
        <v>6475</v>
      </c>
      <c r="E1789" s="2" t="s">
        <v>6476</v>
      </c>
      <c r="F1789" t="s">
        <v>6257</v>
      </c>
      <c r="G1789">
        <v>2013</v>
      </c>
    </row>
    <row r="1790" spans="1:7" x14ac:dyDescent="0.25">
      <c r="A1790" s="1">
        <v>1788</v>
      </c>
      <c r="B1790" t="s">
        <v>6477</v>
      </c>
      <c r="C1790" t="s">
        <v>6478</v>
      </c>
      <c r="D1790" t="s">
        <v>6479</v>
      </c>
      <c r="E1790" s="2" t="s">
        <v>6480</v>
      </c>
      <c r="F1790" t="s">
        <v>6257</v>
      </c>
      <c r="G1790">
        <v>2013</v>
      </c>
    </row>
    <row r="1791" spans="1:7" x14ac:dyDescent="0.25">
      <c r="A1791" s="1">
        <v>1789</v>
      </c>
      <c r="B1791" t="s">
        <v>6481</v>
      </c>
      <c r="C1791" t="s">
        <v>1945</v>
      </c>
      <c r="D1791" t="s">
        <v>6482</v>
      </c>
      <c r="E1791" s="2" t="s">
        <v>6483</v>
      </c>
      <c r="F1791" t="s">
        <v>6257</v>
      </c>
      <c r="G1791">
        <v>2013</v>
      </c>
    </row>
    <row r="1792" spans="1:7" x14ac:dyDescent="0.25">
      <c r="A1792" s="1">
        <v>1790</v>
      </c>
      <c r="B1792" t="s">
        <v>6484</v>
      </c>
      <c r="C1792" t="s">
        <v>1482</v>
      </c>
      <c r="D1792" t="s">
        <v>6485</v>
      </c>
      <c r="E1792" s="2" t="s">
        <v>6486</v>
      </c>
      <c r="F1792" t="s">
        <v>6257</v>
      </c>
      <c r="G1792">
        <v>2013</v>
      </c>
    </row>
    <row r="1793" spans="1:7" x14ac:dyDescent="0.25">
      <c r="A1793" s="1">
        <v>1791</v>
      </c>
      <c r="B1793" t="s">
        <v>6487</v>
      </c>
      <c r="C1793" t="s">
        <v>6488</v>
      </c>
      <c r="D1793" t="s">
        <v>6489</v>
      </c>
      <c r="E1793" s="2" t="s">
        <v>6490</v>
      </c>
      <c r="F1793" t="s">
        <v>6257</v>
      </c>
      <c r="G1793">
        <v>2013</v>
      </c>
    </row>
    <row r="1794" spans="1:7" x14ac:dyDescent="0.25">
      <c r="A1794" s="1">
        <v>1792</v>
      </c>
      <c r="B1794" t="s">
        <v>6491</v>
      </c>
      <c r="C1794" t="s">
        <v>1473</v>
      </c>
      <c r="D1794" t="s">
        <v>6492</v>
      </c>
      <c r="E1794" s="2" t="s">
        <v>6493</v>
      </c>
      <c r="F1794" t="s">
        <v>6257</v>
      </c>
      <c r="G1794">
        <v>2013</v>
      </c>
    </row>
    <row r="1795" spans="1:7" x14ac:dyDescent="0.25">
      <c r="A1795" s="1">
        <v>1793</v>
      </c>
      <c r="B1795" t="s">
        <v>6494</v>
      </c>
      <c r="C1795" t="s">
        <v>6495</v>
      </c>
      <c r="D1795" t="s">
        <v>6496</v>
      </c>
      <c r="E1795" s="2" t="s">
        <v>6497</v>
      </c>
      <c r="F1795" t="s">
        <v>6257</v>
      </c>
      <c r="G1795">
        <v>2013</v>
      </c>
    </row>
    <row r="1796" spans="1:7" x14ac:dyDescent="0.25">
      <c r="A1796" s="1">
        <v>1794</v>
      </c>
      <c r="B1796" t="s">
        <v>6498</v>
      </c>
      <c r="C1796" t="s">
        <v>6499</v>
      </c>
      <c r="D1796" t="s">
        <v>6500</v>
      </c>
      <c r="E1796" s="2" t="s">
        <v>6501</v>
      </c>
      <c r="F1796" t="s">
        <v>6257</v>
      </c>
      <c r="G1796">
        <v>2013</v>
      </c>
    </row>
    <row r="1797" spans="1:7" x14ac:dyDescent="0.25">
      <c r="A1797" s="1">
        <v>1795</v>
      </c>
      <c r="B1797" t="s">
        <v>6502</v>
      </c>
      <c r="C1797" t="s">
        <v>1455</v>
      </c>
      <c r="D1797" t="s">
        <v>6503</v>
      </c>
      <c r="E1797" s="2" t="s">
        <v>6504</v>
      </c>
      <c r="F1797" t="s">
        <v>6257</v>
      </c>
      <c r="G1797">
        <v>2013</v>
      </c>
    </row>
    <row r="1798" spans="1:7" x14ac:dyDescent="0.25">
      <c r="A1798" s="1">
        <v>1796</v>
      </c>
      <c r="B1798" t="s">
        <v>6505</v>
      </c>
      <c r="C1798" t="s">
        <v>6506</v>
      </c>
      <c r="D1798" t="s">
        <v>6507</v>
      </c>
      <c r="E1798" s="2" t="s">
        <v>6508</v>
      </c>
      <c r="F1798" t="s">
        <v>6257</v>
      </c>
      <c r="G1798">
        <v>2013</v>
      </c>
    </row>
    <row r="1799" spans="1:7" x14ac:dyDescent="0.25">
      <c r="A1799" s="1">
        <v>1797</v>
      </c>
      <c r="B1799" t="s">
        <v>6509</v>
      </c>
      <c r="C1799" t="s">
        <v>1577</v>
      </c>
      <c r="D1799" t="s">
        <v>6510</v>
      </c>
      <c r="E1799" s="2" t="s">
        <v>6511</v>
      </c>
      <c r="F1799" t="s">
        <v>6257</v>
      </c>
      <c r="G1799">
        <v>2013</v>
      </c>
    </row>
    <row r="1800" spans="1:7" x14ac:dyDescent="0.25">
      <c r="A1800" s="1">
        <v>1798</v>
      </c>
      <c r="B1800" t="s">
        <v>6512</v>
      </c>
      <c r="C1800" t="s">
        <v>1460</v>
      </c>
      <c r="D1800" t="s">
        <v>6513</v>
      </c>
      <c r="E1800" s="2" t="s">
        <v>6514</v>
      </c>
      <c r="F1800" t="s">
        <v>6257</v>
      </c>
      <c r="G1800">
        <v>2013</v>
      </c>
    </row>
    <row r="1801" spans="1:7" x14ac:dyDescent="0.25">
      <c r="A1801" s="1">
        <v>1799</v>
      </c>
      <c r="B1801" t="s">
        <v>6515</v>
      </c>
      <c r="C1801" t="s">
        <v>6516</v>
      </c>
      <c r="D1801" t="s">
        <v>6517</v>
      </c>
      <c r="E1801" s="2" t="s">
        <v>6518</v>
      </c>
      <c r="F1801" t="s">
        <v>6257</v>
      </c>
      <c r="G1801">
        <v>2013</v>
      </c>
    </row>
    <row r="1802" spans="1:7" x14ac:dyDescent="0.25">
      <c r="A1802" s="1">
        <v>1800</v>
      </c>
      <c r="B1802" t="s">
        <v>6519</v>
      </c>
      <c r="C1802" t="s">
        <v>1920</v>
      </c>
      <c r="D1802" t="s">
        <v>6520</v>
      </c>
      <c r="E1802" s="2" t="s">
        <v>6521</v>
      </c>
      <c r="F1802" t="s">
        <v>6257</v>
      </c>
      <c r="G1802">
        <v>2013</v>
      </c>
    </row>
    <row r="1803" spans="1:7" x14ac:dyDescent="0.25">
      <c r="A1803" s="1">
        <v>1801</v>
      </c>
      <c r="B1803" t="s">
        <v>6522</v>
      </c>
      <c r="C1803" t="s">
        <v>5219</v>
      </c>
      <c r="D1803" t="s">
        <v>6523</v>
      </c>
      <c r="E1803" s="2" t="s">
        <v>6524</v>
      </c>
      <c r="F1803" t="s">
        <v>6257</v>
      </c>
      <c r="G1803">
        <v>2013</v>
      </c>
    </row>
    <row r="1804" spans="1:7" x14ac:dyDescent="0.25">
      <c r="A1804" s="1">
        <v>1802</v>
      </c>
      <c r="B1804" t="s">
        <v>6525</v>
      </c>
      <c r="C1804" t="s">
        <v>1466</v>
      </c>
      <c r="D1804" t="s">
        <v>6526</v>
      </c>
      <c r="E1804" s="2" t="s">
        <v>6527</v>
      </c>
      <c r="F1804" t="s">
        <v>6257</v>
      </c>
      <c r="G1804">
        <v>2013</v>
      </c>
    </row>
    <row r="1805" spans="1:7" x14ac:dyDescent="0.25">
      <c r="A1805" s="1">
        <v>1803</v>
      </c>
      <c r="B1805" t="s">
        <v>6528</v>
      </c>
      <c r="C1805" t="s">
        <v>6529</v>
      </c>
      <c r="D1805" t="s">
        <v>6530</v>
      </c>
      <c r="E1805" s="2" t="s">
        <v>6531</v>
      </c>
      <c r="F1805" t="s">
        <v>6257</v>
      </c>
      <c r="G1805">
        <v>2013</v>
      </c>
    </row>
    <row r="1806" spans="1:7" x14ac:dyDescent="0.25">
      <c r="A1806" s="1">
        <v>1804</v>
      </c>
      <c r="B1806" t="s">
        <v>6532</v>
      </c>
      <c r="C1806" t="s">
        <v>6533</v>
      </c>
      <c r="D1806" t="s">
        <v>6534</v>
      </c>
      <c r="E1806" s="2" t="s">
        <v>6535</v>
      </c>
      <c r="F1806" t="s">
        <v>6257</v>
      </c>
      <c r="G1806">
        <v>2013</v>
      </c>
    </row>
    <row r="1807" spans="1:7" x14ac:dyDescent="0.25">
      <c r="A1807" s="1">
        <v>1805</v>
      </c>
      <c r="B1807" t="s">
        <v>6536</v>
      </c>
      <c r="C1807" t="s">
        <v>6537</v>
      </c>
      <c r="D1807" t="s">
        <v>6538</v>
      </c>
      <c r="E1807" s="2" t="s">
        <v>6539</v>
      </c>
      <c r="F1807" t="s">
        <v>6257</v>
      </c>
      <c r="G1807">
        <v>2013</v>
      </c>
    </row>
    <row r="1808" spans="1:7" x14ac:dyDescent="0.25">
      <c r="A1808" s="1">
        <v>1806</v>
      </c>
      <c r="B1808" t="s">
        <v>6540</v>
      </c>
      <c r="C1808" t="s">
        <v>1496</v>
      </c>
      <c r="D1808" t="s">
        <v>6541</v>
      </c>
      <c r="E1808" s="2" t="s">
        <v>6542</v>
      </c>
      <c r="F1808" t="s">
        <v>6257</v>
      </c>
      <c r="G1808">
        <v>2013</v>
      </c>
    </row>
    <row r="1809" spans="1:7" x14ac:dyDescent="0.25">
      <c r="A1809" s="1">
        <v>1807</v>
      </c>
      <c r="B1809" t="s">
        <v>6540</v>
      </c>
      <c r="C1809" t="s">
        <v>6543</v>
      </c>
      <c r="D1809" t="s">
        <v>1560</v>
      </c>
      <c r="E1809" s="2" t="s">
        <v>6544</v>
      </c>
      <c r="F1809" t="s">
        <v>6257</v>
      </c>
      <c r="G1809">
        <v>2013</v>
      </c>
    </row>
    <row r="1810" spans="1:7" x14ac:dyDescent="0.25">
      <c r="A1810" s="1">
        <v>1808</v>
      </c>
      <c r="B1810" t="s">
        <v>6545</v>
      </c>
      <c r="C1810" t="s">
        <v>6546</v>
      </c>
      <c r="D1810" t="s">
        <v>6547</v>
      </c>
      <c r="E1810" s="2" t="s">
        <v>6548</v>
      </c>
      <c r="F1810" t="s">
        <v>6257</v>
      </c>
      <c r="G1810">
        <v>2013</v>
      </c>
    </row>
    <row r="1811" spans="1:7" x14ac:dyDescent="0.25">
      <c r="A1811" s="1">
        <v>1809</v>
      </c>
      <c r="B1811" t="s">
        <v>6549</v>
      </c>
      <c r="C1811" t="s">
        <v>6550</v>
      </c>
      <c r="D1811" t="s">
        <v>6551</v>
      </c>
      <c r="E1811" s="2" t="s">
        <v>6552</v>
      </c>
      <c r="F1811" t="s">
        <v>6257</v>
      </c>
      <c r="G1811">
        <v>2013</v>
      </c>
    </row>
    <row r="1812" spans="1:7" x14ac:dyDescent="0.25">
      <c r="A1812" s="1">
        <v>1810</v>
      </c>
      <c r="B1812" t="s">
        <v>6549</v>
      </c>
      <c r="C1812" t="s">
        <v>6550</v>
      </c>
      <c r="D1812" t="s">
        <v>1560</v>
      </c>
      <c r="E1812" s="2" t="s">
        <v>6553</v>
      </c>
      <c r="F1812" t="s">
        <v>6257</v>
      </c>
      <c r="G1812">
        <v>2013</v>
      </c>
    </row>
    <row r="1813" spans="1:7" x14ac:dyDescent="0.25">
      <c r="A1813" s="1">
        <v>1811</v>
      </c>
      <c r="B1813" t="s">
        <v>6554</v>
      </c>
      <c r="C1813" t="s">
        <v>1947</v>
      </c>
      <c r="D1813" t="s">
        <v>6555</v>
      </c>
      <c r="E1813" s="2" t="s">
        <v>6556</v>
      </c>
      <c r="F1813" t="s">
        <v>6257</v>
      </c>
      <c r="G1813">
        <v>2013</v>
      </c>
    </row>
    <row r="1814" spans="1:7" x14ac:dyDescent="0.25">
      <c r="A1814" s="1">
        <v>1812</v>
      </c>
      <c r="B1814" t="s">
        <v>6557</v>
      </c>
      <c r="C1814" t="s">
        <v>1922</v>
      </c>
      <c r="D1814" t="s">
        <v>6558</v>
      </c>
      <c r="E1814" s="2" t="s">
        <v>6559</v>
      </c>
      <c r="F1814" t="s">
        <v>6257</v>
      </c>
      <c r="G1814">
        <v>2013</v>
      </c>
    </row>
    <row r="1815" spans="1:7" x14ac:dyDescent="0.25">
      <c r="A1815" s="1">
        <v>1813</v>
      </c>
      <c r="B1815" t="s">
        <v>6560</v>
      </c>
      <c r="C1815" t="s">
        <v>6561</v>
      </c>
      <c r="D1815" t="s">
        <v>6562</v>
      </c>
      <c r="E1815" s="2" t="s">
        <v>6563</v>
      </c>
      <c r="F1815" t="s">
        <v>6257</v>
      </c>
      <c r="G1815">
        <v>2013</v>
      </c>
    </row>
    <row r="1816" spans="1:7" x14ac:dyDescent="0.25">
      <c r="A1816" s="1">
        <v>1814</v>
      </c>
      <c r="B1816" t="s">
        <v>6564</v>
      </c>
      <c r="C1816" t="s">
        <v>1480</v>
      </c>
      <c r="D1816" t="s">
        <v>6565</v>
      </c>
      <c r="E1816" s="2" t="s">
        <v>6566</v>
      </c>
      <c r="F1816" t="s">
        <v>6257</v>
      </c>
      <c r="G1816">
        <v>2013</v>
      </c>
    </row>
    <row r="1817" spans="1:7" x14ac:dyDescent="0.25">
      <c r="A1817" s="1">
        <v>1815</v>
      </c>
      <c r="B1817" t="s">
        <v>6564</v>
      </c>
      <c r="C1817" t="s">
        <v>1936</v>
      </c>
      <c r="D1817" t="s">
        <v>1560</v>
      </c>
      <c r="E1817" s="2" t="s">
        <v>6567</v>
      </c>
      <c r="F1817" t="s">
        <v>6257</v>
      </c>
      <c r="G1817">
        <v>2013</v>
      </c>
    </row>
    <row r="1818" spans="1:7" x14ac:dyDescent="0.25">
      <c r="A1818" s="1">
        <v>1816</v>
      </c>
      <c r="B1818" t="s">
        <v>6568</v>
      </c>
      <c r="C1818" t="s">
        <v>6569</v>
      </c>
      <c r="D1818" t="s">
        <v>6570</v>
      </c>
      <c r="E1818" s="2" t="s">
        <v>6571</v>
      </c>
      <c r="F1818" t="s">
        <v>6257</v>
      </c>
      <c r="G1818">
        <v>2013</v>
      </c>
    </row>
    <row r="1819" spans="1:7" x14ac:dyDescent="0.25">
      <c r="A1819" s="1">
        <v>1817</v>
      </c>
      <c r="B1819" t="s">
        <v>6572</v>
      </c>
      <c r="C1819" t="s">
        <v>6573</v>
      </c>
      <c r="D1819" t="s">
        <v>6574</v>
      </c>
      <c r="E1819" s="2" t="s">
        <v>6575</v>
      </c>
      <c r="F1819" t="s">
        <v>6257</v>
      </c>
      <c r="G1819">
        <v>2013</v>
      </c>
    </row>
    <row r="1820" spans="1:7" x14ac:dyDescent="0.25">
      <c r="A1820" s="1">
        <v>1818</v>
      </c>
      <c r="B1820" t="s">
        <v>6576</v>
      </c>
      <c r="C1820" t="s">
        <v>6577</v>
      </c>
      <c r="D1820" t="s">
        <v>6578</v>
      </c>
      <c r="E1820" s="2" t="s">
        <v>6579</v>
      </c>
      <c r="F1820" t="s">
        <v>6257</v>
      </c>
      <c r="G1820">
        <v>2013</v>
      </c>
    </row>
    <row r="1821" spans="1:7" x14ac:dyDescent="0.25">
      <c r="A1821" s="1">
        <v>1819</v>
      </c>
      <c r="B1821" t="s">
        <v>6580</v>
      </c>
      <c r="C1821" t="s">
        <v>6581</v>
      </c>
      <c r="D1821" t="s">
        <v>6582</v>
      </c>
      <c r="E1821" s="2" t="s">
        <v>6583</v>
      </c>
      <c r="F1821" t="s">
        <v>6257</v>
      </c>
      <c r="G1821">
        <v>2013</v>
      </c>
    </row>
    <row r="1822" spans="1:7" x14ac:dyDescent="0.25">
      <c r="A1822" s="1">
        <v>1820</v>
      </c>
      <c r="B1822" t="s">
        <v>6580</v>
      </c>
      <c r="C1822" t="s">
        <v>6584</v>
      </c>
      <c r="D1822" t="s">
        <v>1560</v>
      </c>
      <c r="E1822" s="2" t="s">
        <v>6585</v>
      </c>
      <c r="F1822" t="s">
        <v>6257</v>
      </c>
      <c r="G1822">
        <v>2013</v>
      </c>
    </row>
    <row r="1823" spans="1:7" x14ac:dyDescent="0.25">
      <c r="A1823" s="1">
        <v>1821</v>
      </c>
      <c r="B1823" t="s">
        <v>6586</v>
      </c>
      <c r="C1823" t="s">
        <v>1466</v>
      </c>
      <c r="D1823" t="s">
        <v>6587</v>
      </c>
      <c r="E1823" s="2" t="s">
        <v>6588</v>
      </c>
      <c r="F1823" t="s">
        <v>6257</v>
      </c>
      <c r="G1823">
        <v>2013</v>
      </c>
    </row>
    <row r="1824" spans="1:7" x14ac:dyDescent="0.25">
      <c r="A1824" s="1">
        <v>1822</v>
      </c>
      <c r="B1824" t="s">
        <v>6589</v>
      </c>
      <c r="C1824" t="s">
        <v>6590</v>
      </c>
      <c r="D1824" t="s">
        <v>6591</v>
      </c>
      <c r="E1824" s="2" t="s">
        <v>6592</v>
      </c>
      <c r="F1824" t="s">
        <v>6257</v>
      </c>
      <c r="G1824">
        <v>2014</v>
      </c>
    </row>
    <row r="1825" spans="1:7" x14ac:dyDescent="0.25">
      <c r="A1825" s="1">
        <v>1823</v>
      </c>
      <c r="B1825" t="s">
        <v>6593</v>
      </c>
      <c r="C1825" t="s">
        <v>6594</v>
      </c>
      <c r="D1825" t="s">
        <v>6595</v>
      </c>
      <c r="E1825" s="2" t="s">
        <v>6596</v>
      </c>
      <c r="F1825" t="s">
        <v>6257</v>
      </c>
      <c r="G1825">
        <v>2014</v>
      </c>
    </row>
    <row r="1826" spans="1:7" x14ac:dyDescent="0.25">
      <c r="A1826" s="1">
        <v>1824</v>
      </c>
      <c r="B1826" t="s">
        <v>6597</v>
      </c>
      <c r="C1826" t="s">
        <v>1546</v>
      </c>
      <c r="D1826" t="s">
        <v>6598</v>
      </c>
      <c r="E1826" s="2" t="s">
        <v>6599</v>
      </c>
      <c r="F1826" t="s">
        <v>6257</v>
      </c>
      <c r="G1826">
        <v>2014</v>
      </c>
    </row>
    <row r="1827" spans="1:7" x14ac:dyDescent="0.25">
      <c r="A1827" s="1">
        <v>1825</v>
      </c>
      <c r="B1827" t="s">
        <v>324</v>
      </c>
      <c r="C1827" t="s">
        <v>1553</v>
      </c>
      <c r="D1827" t="s">
        <v>1560</v>
      </c>
      <c r="E1827" s="2" t="s">
        <v>6600</v>
      </c>
      <c r="F1827" t="s">
        <v>6257</v>
      </c>
      <c r="G1827">
        <v>2014</v>
      </c>
    </row>
    <row r="1828" spans="1:7" x14ac:dyDescent="0.25">
      <c r="A1828" s="1">
        <v>1826</v>
      </c>
      <c r="B1828" t="s">
        <v>324</v>
      </c>
      <c r="C1828" t="s">
        <v>1553</v>
      </c>
      <c r="D1828" t="s">
        <v>1560</v>
      </c>
      <c r="E1828" s="2" t="s">
        <v>6601</v>
      </c>
      <c r="F1828" t="s">
        <v>6257</v>
      </c>
      <c r="G1828">
        <v>2014</v>
      </c>
    </row>
    <row r="1829" spans="1:7" x14ac:dyDescent="0.25">
      <c r="A1829" s="1">
        <v>1827</v>
      </c>
      <c r="B1829" t="s">
        <v>6602</v>
      </c>
      <c r="C1829" t="s">
        <v>1526</v>
      </c>
      <c r="D1829" t="s">
        <v>6603</v>
      </c>
      <c r="E1829" s="2" t="s">
        <v>6604</v>
      </c>
      <c r="F1829" t="s">
        <v>6257</v>
      </c>
      <c r="G1829">
        <v>2014</v>
      </c>
    </row>
    <row r="1830" spans="1:7" x14ac:dyDescent="0.25">
      <c r="A1830" s="1">
        <v>1828</v>
      </c>
      <c r="B1830" t="s">
        <v>6605</v>
      </c>
      <c r="C1830" t="s">
        <v>6606</v>
      </c>
      <c r="D1830" t="s">
        <v>6607</v>
      </c>
      <c r="E1830" s="2" t="s">
        <v>6608</v>
      </c>
      <c r="F1830" t="s">
        <v>6257</v>
      </c>
      <c r="G1830">
        <v>2014</v>
      </c>
    </row>
    <row r="1831" spans="1:7" x14ac:dyDescent="0.25">
      <c r="A1831" s="1">
        <v>1829</v>
      </c>
      <c r="B1831" t="s">
        <v>6609</v>
      </c>
      <c r="C1831" t="s">
        <v>6610</v>
      </c>
      <c r="D1831" t="s">
        <v>6611</v>
      </c>
      <c r="E1831" s="2" t="s">
        <v>6612</v>
      </c>
      <c r="F1831" t="s">
        <v>6257</v>
      </c>
      <c r="G1831">
        <v>2014</v>
      </c>
    </row>
    <row r="1832" spans="1:7" x14ac:dyDescent="0.25">
      <c r="A1832" s="1">
        <v>1830</v>
      </c>
      <c r="B1832" t="s">
        <v>6613</v>
      </c>
      <c r="C1832" t="s">
        <v>1560</v>
      </c>
      <c r="D1832" t="s">
        <v>1560</v>
      </c>
      <c r="E1832" s="2" t="s">
        <v>6614</v>
      </c>
      <c r="F1832" t="s">
        <v>6257</v>
      </c>
      <c r="G1832">
        <v>2014</v>
      </c>
    </row>
    <row r="1833" spans="1:7" x14ac:dyDescent="0.25">
      <c r="A1833" s="1">
        <v>1831</v>
      </c>
      <c r="B1833" t="s">
        <v>6613</v>
      </c>
      <c r="C1833" t="s">
        <v>1560</v>
      </c>
      <c r="D1833" t="s">
        <v>1560</v>
      </c>
      <c r="E1833" s="2" t="s">
        <v>6615</v>
      </c>
      <c r="F1833" t="s">
        <v>6257</v>
      </c>
      <c r="G1833">
        <v>2014</v>
      </c>
    </row>
    <row r="1834" spans="1:7" x14ac:dyDescent="0.25">
      <c r="A1834" s="1">
        <v>1832</v>
      </c>
      <c r="B1834" t="s">
        <v>6616</v>
      </c>
      <c r="C1834" t="s">
        <v>6617</v>
      </c>
      <c r="D1834" t="s">
        <v>6618</v>
      </c>
      <c r="E1834" s="2" t="s">
        <v>6619</v>
      </c>
      <c r="F1834" t="s">
        <v>6257</v>
      </c>
      <c r="G1834">
        <v>2014</v>
      </c>
    </row>
    <row r="1835" spans="1:7" x14ac:dyDescent="0.25">
      <c r="A1835" s="1">
        <v>1833</v>
      </c>
      <c r="B1835" t="s">
        <v>6620</v>
      </c>
      <c r="C1835" t="s">
        <v>1533</v>
      </c>
      <c r="D1835" t="s">
        <v>6621</v>
      </c>
      <c r="E1835" s="2" t="s">
        <v>6622</v>
      </c>
      <c r="F1835" t="s">
        <v>6257</v>
      </c>
      <c r="G1835">
        <v>2014</v>
      </c>
    </row>
    <row r="1836" spans="1:7" x14ac:dyDescent="0.25">
      <c r="A1836" s="1">
        <v>1834</v>
      </c>
      <c r="B1836" t="s">
        <v>6623</v>
      </c>
      <c r="C1836" t="s">
        <v>5388</v>
      </c>
      <c r="D1836" t="s">
        <v>6624</v>
      </c>
      <c r="E1836" s="2" t="s">
        <v>6625</v>
      </c>
      <c r="F1836" t="s">
        <v>6257</v>
      </c>
      <c r="G1836">
        <v>2014</v>
      </c>
    </row>
    <row r="1837" spans="1:7" x14ac:dyDescent="0.25">
      <c r="A1837" s="1">
        <v>1835</v>
      </c>
      <c r="B1837" t="s">
        <v>6623</v>
      </c>
      <c r="C1837" t="s">
        <v>5388</v>
      </c>
      <c r="D1837" t="s">
        <v>1560</v>
      </c>
      <c r="E1837" s="2" t="s">
        <v>6626</v>
      </c>
      <c r="F1837" t="s">
        <v>6257</v>
      </c>
      <c r="G1837">
        <v>2014</v>
      </c>
    </row>
    <row r="1838" spans="1:7" x14ac:dyDescent="0.25">
      <c r="A1838" s="1">
        <v>1836</v>
      </c>
      <c r="B1838" t="s">
        <v>6627</v>
      </c>
      <c r="C1838" t="s">
        <v>1544</v>
      </c>
      <c r="D1838" t="s">
        <v>6628</v>
      </c>
      <c r="E1838" s="2" t="s">
        <v>6629</v>
      </c>
      <c r="F1838" t="s">
        <v>6257</v>
      </c>
      <c r="G1838">
        <v>2014</v>
      </c>
    </row>
    <row r="1839" spans="1:7" x14ac:dyDescent="0.25">
      <c r="A1839" s="1">
        <v>1837</v>
      </c>
      <c r="B1839" t="s">
        <v>6630</v>
      </c>
      <c r="C1839" t="s">
        <v>6631</v>
      </c>
      <c r="D1839" t="s">
        <v>6632</v>
      </c>
      <c r="E1839" s="2" t="s">
        <v>6633</v>
      </c>
      <c r="F1839" t="s">
        <v>6257</v>
      </c>
      <c r="G1839">
        <v>2014</v>
      </c>
    </row>
    <row r="1840" spans="1:7" x14ac:dyDescent="0.25">
      <c r="A1840" s="1">
        <v>1838</v>
      </c>
      <c r="B1840" t="s">
        <v>6634</v>
      </c>
      <c r="C1840" t="s">
        <v>1968</v>
      </c>
      <c r="D1840" t="s">
        <v>6635</v>
      </c>
      <c r="E1840" s="2" t="s">
        <v>6636</v>
      </c>
      <c r="F1840" t="s">
        <v>6257</v>
      </c>
      <c r="G1840">
        <v>2014</v>
      </c>
    </row>
    <row r="1841" spans="1:7" x14ac:dyDescent="0.25">
      <c r="A1841" s="1">
        <v>1839</v>
      </c>
      <c r="B1841" t="s">
        <v>6637</v>
      </c>
      <c r="C1841" t="s">
        <v>1509</v>
      </c>
      <c r="D1841" t="s">
        <v>6638</v>
      </c>
      <c r="E1841" s="2" t="s">
        <v>6639</v>
      </c>
      <c r="F1841" t="s">
        <v>6257</v>
      </c>
      <c r="G1841">
        <v>2014</v>
      </c>
    </row>
    <row r="1842" spans="1:7" x14ac:dyDescent="0.25">
      <c r="A1842" s="1">
        <v>1840</v>
      </c>
      <c r="B1842" t="s">
        <v>6640</v>
      </c>
      <c r="C1842" t="s">
        <v>6641</v>
      </c>
      <c r="D1842" t="s">
        <v>6642</v>
      </c>
      <c r="E1842" s="2" t="s">
        <v>6643</v>
      </c>
      <c r="F1842" t="s">
        <v>6257</v>
      </c>
      <c r="G1842">
        <v>2014</v>
      </c>
    </row>
    <row r="1843" spans="1:7" x14ac:dyDescent="0.25">
      <c r="A1843" s="1">
        <v>1841</v>
      </c>
      <c r="B1843" t="s">
        <v>6644</v>
      </c>
      <c r="C1843" t="s">
        <v>6645</v>
      </c>
      <c r="D1843" t="s">
        <v>6646</v>
      </c>
      <c r="E1843" s="2" t="s">
        <v>6647</v>
      </c>
      <c r="F1843" t="s">
        <v>6257</v>
      </c>
      <c r="G1843">
        <v>2014</v>
      </c>
    </row>
    <row r="1844" spans="1:7" x14ac:dyDescent="0.25">
      <c r="A1844" s="1">
        <v>1842</v>
      </c>
      <c r="B1844" t="s">
        <v>6648</v>
      </c>
      <c r="C1844" t="s">
        <v>6649</v>
      </c>
      <c r="D1844" t="s">
        <v>6650</v>
      </c>
      <c r="E1844" s="2" t="s">
        <v>6651</v>
      </c>
      <c r="F1844" t="s">
        <v>6257</v>
      </c>
      <c r="G1844">
        <v>2014</v>
      </c>
    </row>
    <row r="1845" spans="1:7" x14ac:dyDescent="0.25">
      <c r="A1845" s="1">
        <v>1843</v>
      </c>
      <c r="B1845" t="s">
        <v>6652</v>
      </c>
      <c r="C1845" t="s">
        <v>1610</v>
      </c>
      <c r="D1845" t="s">
        <v>6653</v>
      </c>
      <c r="E1845" s="2" t="s">
        <v>6654</v>
      </c>
      <c r="F1845" t="s">
        <v>6257</v>
      </c>
      <c r="G1845">
        <v>2014</v>
      </c>
    </row>
    <row r="1846" spans="1:7" x14ac:dyDescent="0.25">
      <c r="A1846" s="1">
        <v>1844</v>
      </c>
      <c r="B1846" t="s">
        <v>6655</v>
      </c>
      <c r="C1846" t="s">
        <v>6656</v>
      </c>
      <c r="D1846" t="s">
        <v>6657</v>
      </c>
      <c r="E1846" s="2" t="s">
        <v>6658</v>
      </c>
      <c r="F1846" t="s">
        <v>6257</v>
      </c>
      <c r="G1846">
        <v>2014</v>
      </c>
    </row>
    <row r="1847" spans="1:7" x14ac:dyDescent="0.25">
      <c r="A1847" s="1">
        <v>1845</v>
      </c>
      <c r="B1847" t="s">
        <v>6655</v>
      </c>
      <c r="C1847" t="s">
        <v>6659</v>
      </c>
      <c r="D1847" t="s">
        <v>1560</v>
      </c>
      <c r="E1847" s="2" t="s">
        <v>6660</v>
      </c>
      <c r="F1847" t="s">
        <v>6257</v>
      </c>
      <c r="G1847">
        <v>2014</v>
      </c>
    </row>
    <row r="1848" spans="1:7" x14ac:dyDescent="0.25">
      <c r="A1848" s="1">
        <v>1846</v>
      </c>
      <c r="B1848" t="s">
        <v>6661</v>
      </c>
      <c r="C1848" t="s">
        <v>6662</v>
      </c>
      <c r="D1848" t="s">
        <v>6663</v>
      </c>
      <c r="E1848" s="2" t="s">
        <v>6664</v>
      </c>
      <c r="F1848" t="s">
        <v>6257</v>
      </c>
      <c r="G1848">
        <v>2014</v>
      </c>
    </row>
    <row r="1849" spans="1:7" x14ac:dyDescent="0.25">
      <c r="A1849" s="1">
        <v>1847</v>
      </c>
      <c r="B1849" t="s">
        <v>6665</v>
      </c>
      <c r="C1849" t="s">
        <v>6666</v>
      </c>
      <c r="D1849" t="s">
        <v>6667</v>
      </c>
      <c r="E1849" s="2" t="s">
        <v>6668</v>
      </c>
      <c r="F1849" t="s">
        <v>6257</v>
      </c>
      <c r="G1849">
        <v>2014</v>
      </c>
    </row>
    <row r="1850" spans="1:7" x14ac:dyDescent="0.25">
      <c r="A1850" s="1">
        <v>1848</v>
      </c>
      <c r="B1850" t="s">
        <v>6669</v>
      </c>
      <c r="C1850" t="s">
        <v>2006</v>
      </c>
      <c r="D1850" t="s">
        <v>6670</v>
      </c>
      <c r="E1850" s="2" t="s">
        <v>6671</v>
      </c>
      <c r="F1850" t="s">
        <v>6257</v>
      </c>
      <c r="G1850">
        <v>2014</v>
      </c>
    </row>
    <row r="1851" spans="1:7" x14ac:dyDescent="0.25">
      <c r="A1851" s="1">
        <v>1849</v>
      </c>
      <c r="B1851" t="s">
        <v>6672</v>
      </c>
      <c r="C1851" t="s">
        <v>6673</v>
      </c>
      <c r="D1851" t="s">
        <v>6674</v>
      </c>
      <c r="E1851" s="2" t="s">
        <v>6675</v>
      </c>
      <c r="F1851" t="s">
        <v>6257</v>
      </c>
      <c r="G1851">
        <v>2014</v>
      </c>
    </row>
    <row r="1852" spans="1:7" x14ac:dyDescent="0.25">
      <c r="A1852" s="1">
        <v>1850</v>
      </c>
      <c r="B1852" t="s">
        <v>6672</v>
      </c>
      <c r="C1852" t="s">
        <v>6676</v>
      </c>
      <c r="D1852" t="s">
        <v>1560</v>
      </c>
      <c r="E1852" s="2" t="s">
        <v>6677</v>
      </c>
      <c r="F1852" t="s">
        <v>6257</v>
      </c>
      <c r="G1852">
        <v>2014</v>
      </c>
    </row>
    <row r="1853" spans="1:7" x14ac:dyDescent="0.25">
      <c r="A1853" s="1">
        <v>1851</v>
      </c>
      <c r="B1853" t="s">
        <v>6678</v>
      </c>
      <c r="C1853" t="s">
        <v>6679</v>
      </c>
      <c r="D1853" t="s">
        <v>6680</v>
      </c>
      <c r="E1853" s="2" t="s">
        <v>6681</v>
      </c>
      <c r="F1853" t="s">
        <v>6257</v>
      </c>
      <c r="G1853">
        <v>2014</v>
      </c>
    </row>
    <row r="1854" spans="1:7" x14ac:dyDescent="0.25">
      <c r="A1854" s="1">
        <v>1852</v>
      </c>
      <c r="B1854" t="s">
        <v>6682</v>
      </c>
      <c r="C1854" t="s">
        <v>6683</v>
      </c>
      <c r="D1854" t="s">
        <v>6684</v>
      </c>
      <c r="E1854" s="2" t="s">
        <v>6685</v>
      </c>
      <c r="F1854" t="s">
        <v>6257</v>
      </c>
      <c r="G1854">
        <v>2014</v>
      </c>
    </row>
    <row r="1855" spans="1:7" x14ac:dyDescent="0.25">
      <c r="A1855" s="1">
        <v>1853</v>
      </c>
      <c r="B1855" t="s">
        <v>6686</v>
      </c>
      <c r="C1855" t="s">
        <v>5253</v>
      </c>
      <c r="D1855" t="s">
        <v>6687</v>
      </c>
      <c r="E1855" s="2" t="s">
        <v>6688</v>
      </c>
      <c r="F1855" t="s">
        <v>6257</v>
      </c>
      <c r="G1855">
        <v>2014</v>
      </c>
    </row>
    <row r="1856" spans="1:7" x14ac:dyDescent="0.25">
      <c r="A1856" s="1">
        <v>1854</v>
      </c>
      <c r="B1856" t="s">
        <v>6689</v>
      </c>
      <c r="C1856" t="s">
        <v>6690</v>
      </c>
      <c r="D1856" t="s">
        <v>6691</v>
      </c>
      <c r="E1856" s="2" t="s">
        <v>6692</v>
      </c>
      <c r="F1856" t="s">
        <v>6257</v>
      </c>
      <c r="G1856">
        <v>2014</v>
      </c>
    </row>
    <row r="1857" spans="1:7" x14ac:dyDescent="0.25">
      <c r="A1857" s="1">
        <v>1855</v>
      </c>
      <c r="B1857" t="s">
        <v>6693</v>
      </c>
      <c r="C1857" t="s">
        <v>6694</v>
      </c>
      <c r="D1857" t="s">
        <v>6695</v>
      </c>
      <c r="E1857" s="2" t="s">
        <v>6696</v>
      </c>
      <c r="F1857" t="s">
        <v>6257</v>
      </c>
      <c r="G1857">
        <v>2015</v>
      </c>
    </row>
    <row r="1858" spans="1:7" x14ac:dyDescent="0.25">
      <c r="A1858" s="1">
        <v>1856</v>
      </c>
      <c r="B1858" t="s">
        <v>6693</v>
      </c>
      <c r="C1858" t="s">
        <v>6694</v>
      </c>
      <c r="D1858" t="s">
        <v>1560</v>
      </c>
      <c r="E1858" s="2" t="s">
        <v>6697</v>
      </c>
      <c r="F1858" t="s">
        <v>6257</v>
      </c>
      <c r="G1858">
        <v>2015</v>
      </c>
    </row>
    <row r="1859" spans="1:7" x14ac:dyDescent="0.25">
      <c r="A1859" s="1">
        <v>1857</v>
      </c>
      <c r="B1859" t="s">
        <v>6698</v>
      </c>
      <c r="C1859" t="s">
        <v>1569</v>
      </c>
      <c r="D1859" t="s">
        <v>6699</v>
      </c>
      <c r="E1859" s="2" t="s">
        <v>6700</v>
      </c>
      <c r="F1859" t="s">
        <v>6257</v>
      </c>
      <c r="G1859">
        <v>2015</v>
      </c>
    </row>
    <row r="1860" spans="1:7" x14ac:dyDescent="0.25">
      <c r="A1860" s="1">
        <v>1858</v>
      </c>
      <c r="B1860" t="s">
        <v>6701</v>
      </c>
      <c r="C1860" t="s">
        <v>2040</v>
      </c>
      <c r="D1860" t="s">
        <v>6702</v>
      </c>
      <c r="E1860" s="2" t="s">
        <v>6703</v>
      </c>
      <c r="F1860" t="s">
        <v>6257</v>
      </c>
      <c r="G1860">
        <v>2015</v>
      </c>
    </row>
    <row r="1861" spans="1:7" x14ac:dyDescent="0.25">
      <c r="A1861" s="1">
        <v>1859</v>
      </c>
      <c r="B1861" t="s">
        <v>6704</v>
      </c>
      <c r="C1861" t="s">
        <v>5464</v>
      </c>
      <c r="D1861" t="s">
        <v>6705</v>
      </c>
      <c r="E1861" s="2" t="s">
        <v>6706</v>
      </c>
      <c r="F1861" t="s">
        <v>6257</v>
      </c>
      <c r="G1861">
        <v>2015</v>
      </c>
    </row>
    <row r="1862" spans="1:7" x14ac:dyDescent="0.25">
      <c r="A1862" s="1">
        <v>1860</v>
      </c>
      <c r="B1862" t="s">
        <v>6707</v>
      </c>
      <c r="C1862" t="s">
        <v>6708</v>
      </c>
      <c r="D1862" t="s">
        <v>6709</v>
      </c>
      <c r="E1862" s="2" t="s">
        <v>6710</v>
      </c>
      <c r="F1862" t="s">
        <v>6257</v>
      </c>
      <c r="G1862">
        <v>2015</v>
      </c>
    </row>
    <row r="1863" spans="1:7" x14ac:dyDescent="0.25">
      <c r="A1863" s="1">
        <v>1861</v>
      </c>
      <c r="B1863" t="s">
        <v>6711</v>
      </c>
      <c r="C1863" t="s">
        <v>2040</v>
      </c>
      <c r="D1863" t="s">
        <v>6712</v>
      </c>
      <c r="E1863" s="2" t="s">
        <v>6713</v>
      </c>
      <c r="F1863" t="s">
        <v>6257</v>
      </c>
      <c r="G1863">
        <v>2015</v>
      </c>
    </row>
    <row r="1864" spans="1:7" x14ac:dyDescent="0.25">
      <c r="A1864" s="1">
        <v>1862</v>
      </c>
      <c r="B1864" t="s">
        <v>6714</v>
      </c>
      <c r="C1864" t="s">
        <v>6715</v>
      </c>
      <c r="D1864" t="s">
        <v>6716</v>
      </c>
      <c r="E1864" s="2" t="s">
        <v>6717</v>
      </c>
      <c r="F1864" t="s">
        <v>6257</v>
      </c>
      <c r="G1864">
        <v>2015</v>
      </c>
    </row>
    <row r="1865" spans="1:7" x14ac:dyDescent="0.25">
      <c r="A1865" s="1">
        <v>1863</v>
      </c>
      <c r="B1865" t="s">
        <v>6718</v>
      </c>
      <c r="C1865" t="s">
        <v>6719</v>
      </c>
      <c r="D1865" t="s">
        <v>6720</v>
      </c>
      <c r="E1865" s="2" t="s">
        <v>6721</v>
      </c>
      <c r="F1865" t="s">
        <v>6257</v>
      </c>
      <c r="G1865">
        <v>2015</v>
      </c>
    </row>
    <row r="1866" spans="1:7" x14ac:dyDescent="0.25">
      <c r="A1866" s="1">
        <v>1864</v>
      </c>
      <c r="B1866" t="s">
        <v>6722</v>
      </c>
      <c r="C1866" t="s">
        <v>6723</v>
      </c>
      <c r="D1866" t="s">
        <v>6724</v>
      </c>
      <c r="E1866" s="2" t="s">
        <v>6725</v>
      </c>
      <c r="F1866" t="s">
        <v>6257</v>
      </c>
      <c r="G1866">
        <v>2015</v>
      </c>
    </row>
    <row r="1867" spans="1:7" x14ac:dyDescent="0.25">
      <c r="A1867" s="1">
        <v>1865</v>
      </c>
      <c r="B1867" t="s">
        <v>6726</v>
      </c>
      <c r="C1867" t="s">
        <v>6719</v>
      </c>
      <c r="D1867" t="s">
        <v>6727</v>
      </c>
      <c r="E1867" s="2" t="s">
        <v>6728</v>
      </c>
      <c r="F1867" t="s">
        <v>6257</v>
      </c>
      <c r="G1867">
        <v>2015</v>
      </c>
    </row>
    <row r="1868" spans="1:7" x14ac:dyDescent="0.25">
      <c r="A1868" s="1">
        <v>1866</v>
      </c>
      <c r="B1868" t="s">
        <v>6726</v>
      </c>
      <c r="C1868" t="s">
        <v>6719</v>
      </c>
      <c r="D1868" t="s">
        <v>1560</v>
      </c>
      <c r="E1868" s="2" t="s">
        <v>6729</v>
      </c>
      <c r="F1868" t="s">
        <v>6257</v>
      </c>
      <c r="G1868">
        <v>2015</v>
      </c>
    </row>
    <row r="1869" spans="1:7" x14ac:dyDescent="0.25">
      <c r="A1869" s="1">
        <v>1867</v>
      </c>
      <c r="B1869" t="s">
        <v>6730</v>
      </c>
      <c r="C1869" t="s">
        <v>6731</v>
      </c>
      <c r="D1869" t="s">
        <v>6732</v>
      </c>
      <c r="E1869" s="2" t="s">
        <v>6733</v>
      </c>
      <c r="F1869" t="s">
        <v>6257</v>
      </c>
      <c r="G1869">
        <v>2015</v>
      </c>
    </row>
    <row r="1870" spans="1:7" x14ac:dyDescent="0.25">
      <c r="A1870" s="1">
        <v>1868</v>
      </c>
      <c r="B1870" t="s">
        <v>6734</v>
      </c>
      <c r="C1870" t="s">
        <v>6735</v>
      </c>
      <c r="D1870" t="s">
        <v>6736</v>
      </c>
      <c r="E1870" s="2" t="s">
        <v>6737</v>
      </c>
      <c r="F1870" t="s">
        <v>6257</v>
      </c>
      <c r="G1870">
        <v>2015</v>
      </c>
    </row>
    <row r="1871" spans="1:7" x14ac:dyDescent="0.25">
      <c r="A1871" s="1">
        <v>1869</v>
      </c>
      <c r="B1871" t="s">
        <v>6738</v>
      </c>
      <c r="C1871" t="s">
        <v>2032</v>
      </c>
      <c r="D1871" t="s">
        <v>6739</v>
      </c>
      <c r="E1871" s="2" t="s">
        <v>6740</v>
      </c>
      <c r="F1871" t="s">
        <v>6257</v>
      </c>
      <c r="G1871">
        <v>2015</v>
      </c>
    </row>
    <row r="1872" spans="1:7" x14ac:dyDescent="0.25">
      <c r="A1872" s="1">
        <v>1870</v>
      </c>
      <c r="B1872" t="s">
        <v>6741</v>
      </c>
      <c r="C1872" t="s">
        <v>1612</v>
      </c>
      <c r="D1872" t="s">
        <v>6742</v>
      </c>
      <c r="E1872" s="2" t="s">
        <v>6743</v>
      </c>
      <c r="F1872" t="s">
        <v>6257</v>
      </c>
      <c r="G1872">
        <v>2015</v>
      </c>
    </row>
    <row r="1873" spans="1:7" x14ac:dyDescent="0.25">
      <c r="A1873" s="1">
        <v>1871</v>
      </c>
      <c r="B1873" t="s">
        <v>6744</v>
      </c>
      <c r="C1873" t="s">
        <v>1596</v>
      </c>
      <c r="D1873" t="s">
        <v>6745</v>
      </c>
      <c r="E1873" s="2" t="s">
        <v>6746</v>
      </c>
      <c r="F1873" t="s">
        <v>6257</v>
      </c>
      <c r="G1873">
        <v>2015</v>
      </c>
    </row>
    <row r="1874" spans="1:7" x14ac:dyDescent="0.25">
      <c r="A1874" s="1">
        <v>1872</v>
      </c>
      <c r="B1874" t="s">
        <v>6744</v>
      </c>
      <c r="C1874" t="s">
        <v>1596</v>
      </c>
      <c r="D1874" t="s">
        <v>1560</v>
      </c>
      <c r="E1874" s="2" t="s">
        <v>6747</v>
      </c>
      <c r="F1874" t="s">
        <v>6257</v>
      </c>
      <c r="G1874">
        <v>2015</v>
      </c>
    </row>
    <row r="1875" spans="1:7" x14ac:dyDescent="0.25">
      <c r="A1875" s="1">
        <v>1873</v>
      </c>
      <c r="B1875" t="s">
        <v>6748</v>
      </c>
      <c r="C1875" t="s">
        <v>1574</v>
      </c>
      <c r="D1875" t="s">
        <v>6749</v>
      </c>
      <c r="E1875" s="2" t="s">
        <v>6750</v>
      </c>
      <c r="F1875" t="s">
        <v>6257</v>
      </c>
      <c r="G1875">
        <v>2015</v>
      </c>
    </row>
    <row r="1876" spans="1:7" x14ac:dyDescent="0.25">
      <c r="A1876" s="1">
        <v>1874</v>
      </c>
      <c r="B1876" t="s">
        <v>6751</v>
      </c>
      <c r="C1876" t="s">
        <v>6752</v>
      </c>
      <c r="D1876" t="s">
        <v>6753</v>
      </c>
      <c r="E1876" s="2" t="s">
        <v>6754</v>
      </c>
      <c r="F1876" t="s">
        <v>6257</v>
      </c>
      <c r="G1876">
        <v>2015</v>
      </c>
    </row>
    <row r="1877" spans="1:7" x14ac:dyDescent="0.25">
      <c r="A1877" s="1">
        <v>1875</v>
      </c>
      <c r="B1877" t="s">
        <v>6755</v>
      </c>
      <c r="C1877" t="s">
        <v>6756</v>
      </c>
      <c r="D1877" t="s">
        <v>6757</v>
      </c>
      <c r="E1877" s="2" t="s">
        <v>6758</v>
      </c>
      <c r="F1877" t="s">
        <v>6257</v>
      </c>
      <c r="G1877">
        <v>2015</v>
      </c>
    </row>
    <row r="1878" spans="1:7" x14ac:dyDescent="0.25">
      <c r="A1878" s="1">
        <v>1876</v>
      </c>
      <c r="B1878" t="s">
        <v>6759</v>
      </c>
      <c r="C1878" t="s">
        <v>6760</v>
      </c>
      <c r="D1878" t="s">
        <v>6761</v>
      </c>
      <c r="E1878" s="2" t="s">
        <v>6762</v>
      </c>
      <c r="F1878" t="s">
        <v>6257</v>
      </c>
      <c r="G1878">
        <v>2015</v>
      </c>
    </row>
    <row r="1879" spans="1:7" x14ac:dyDescent="0.25">
      <c r="A1879" s="1">
        <v>1877</v>
      </c>
      <c r="B1879" t="s">
        <v>6763</v>
      </c>
      <c r="C1879" t="s">
        <v>1816</v>
      </c>
      <c r="D1879" t="s">
        <v>6764</v>
      </c>
      <c r="E1879" s="2" t="s">
        <v>6765</v>
      </c>
      <c r="F1879" t="s">
        <v>6257</v>
      </c>
      <c r="G1879">
        <v>2015</v>
      </c>
    </row>
    <row r="1880" spans="1:7" x14ac:dyDescent="0.25">
      <c r="A1880" s="1">
        <v>1878</v>
      </c>
      <c r="B1880" t="s">
        <v>6766</v>
      </c>
      <c r="C1880" t="s">
        <v>5544</v>
      </c>
      <c r="D1880" t="s">
        <v>6767</v>
      </c>
      <c r="E1880" s="2" t="s">
        <v>6768</v>
      </c>
      <c r="F1880" t="s">
        <v>6257</v>
      </c>
      <c r="G1880">
        <v>2015</v>
      </c>
    </row>
    <row r="1881" spans="1:7" x14ac:dyDescent="0.25">
      <c r="A1881" s="1">
        <v>1879</v>
      </c>
      <c r="B1881" t="s">
        <v>6769</v>
      </c>
      <c r="C1881" t="s">
        <v>1580</v>
      </c>
      <c r="D1881" t="s">
        <v>6770</v>
      </c>
      <c r="E1881" s="2" t="s">
        <v>6771</v>
      </c>
      <c r="F1881" t="s">
        <v>6257</v>
      </c>
      <c r="G1881">
        <v>2015</v>
      </c>
    </row>
    <row r="1882" spans="1:7" x14ac:dyDescent="0.25">
      <c r="A1882" s="1">
        <v>1880</v>
      </c>
      <c r="B1882" t="s">
        <v>6772</v>
      </c>
      <c r="C1882" t="s">
        <v>6773</v>
      </c>
      <c r="D1882" t="s">
        <v>6774</v>
      </c>
      <c r="E1882" s="2" t="s">
        <v>6775</v>
      </c>
      <c r="F1882" t="s">
        <v>6257</v>
      </c>
      <c r="G1882">
        <v>2015</v>
      </c>
    </row>
    <row r="1883" spans="1:7" x14ac:dyDescent="0.25">
      <c r="A1883" s="1">
        <v>1881</v>
      </c>
      <c r="B1883" t="s">
        <v>6776</v>
      </c>
      <c r="C1883" t="s">
        <v>5464</v>
      </c>
      <c r="D1883" t="s">
        <v>6777</v>
      </c>
      <c r="E1883" s="2" t="s">
        <v>6778</v>
      </c>
      <c r="F1883" t="s">
        <v>6257</v>
      </c>
      <c r="G1883">
        <v>2015</v>
      </c>
    </row>
    <row r="1884" spans="1:7" x14ac:dyDescent="0.25">
      <c r="A1884" s="1">
        <v>1882</v>
      </c>
      <c r="B1884" t="s">
        <v>6779</v>
      </c>
      <c r="C1884" t="s">
        <v>5598</v>
      </c>
      <c r="D1884" t="s">
        <v>6780</v>
      </c>
      <c r="E1884" s="2" t="s">
        <v>6781</v>
      </c>
      <c r="F1884" t="s">
        <v>6257</v>
      </c>
      <c r="G1884">
        <v>2015</v>
      </c>
    </row>
    <row r="1885" spans="1:7" x14ac:dyDescent="0.25">
      <c r="A1885" s="1">
        <v>1883</v>
      </c>
      <c r="B1885" t="s">
        <v>6782</v>
      </c>
      <c r="C1885" t="s">
        <v>6783</v>
      </c>
      <c r="D1885" t="s">
        <v>6784</v>
      </c>
      <c r="E1885" s="2" t="s">
        <v>6785</v>
      </c>
      <c r="F1885" t="s">
        <v>6257</v>
      </c>
      <c r="G1885">
        <v>2015</v>
      </c>
    </row>
    <row r="1886" spans="1:7" x14ac:dyDescent="0.25">
      <c r="A1886" s="1">
        <v>1884</v>
      </c>
      <c r="B1886" t="s">
        <v>6786</v>
      </c>
      <c r="C1886" t="s">
        <v>6787</v>
      </c>
      <c r="D1886" t="s">
        <v>6788</v>
      </c>
      <c r="E1886" s="2" t="s">
        <v>6789</v>
      </c>
      <c r="F1886" t="s">
        <v>6257</v>
      </c>
      <c r="G1886">
        <v>2015</v>
      </c>
    </row>
    <row r="1887" spans="1:7" x14ac:dyDescent="0.25">
      <c r="A1887" s="1">
        <v>1885</v>
      </c>
      <c r="B1887" t="s">
        <v>6790</v>
      </c>
      <c r="C1887" t="s">
        <v>2041</v>
      </c>
      <c r="D1887" t="s">
        <v>6791</v>
      </c>
      <c r="E1887" s="2" t="s">
        <v>6792</v>
      </c>
      <c r="F1887" t="s">
        <v>6257</v>
      </c>
      <c r="G1887">
        <v>2015</v>
      </c>
    </row>
    <row r="1888" spans="1:7" x14ac:dyDescent="0.25">
      <c r="A1888" s="1">
        <v>1886</v>
      </c>
      <c r="B1888" t="s">
        <v>6793</v>
      </c>
      <c r="C1888" t="s">
        <v>2053</v>
      </c>
      <c r="D1888" t="s">
        <v>6794</v>
      </c>
      <c r="E1888" s="2" t="s">
        <v>6795</v>
      </c>
      <c r="F1888" t="s">
        <v>6257</v>
      </c>
      <c r="G1888">
        <v>2015</v>
      </c>
    </row>
    <row r="1889" spans="1:7" x14ac:dyDescent="0.25">
      <c r="A1889" s="1">
        <v>1887</v>
      </c>
      <c r="B1889" t="s">
        <v>6796</v>
      </c>
      <c r="C1889" t="s">
        <v>2014</v>
      </c>
      <c r="D1889" t="s">
        <v>6797</v>
      </c>
      <c r="E1889" s="2" t="s">
        <v>6798</v>
      </c>
      <c r="F1889" t="s">
        <v>6257</v>
      </c>
      <c r="G1889">
        <v>2015</v>
      </c>
    </row>
    <row r="1890" spans="1:7" x14ac:dyDescent="0.25">
      <c r="A1890" s="1">
        <v>1888</v>
      </c>
      <c r="B1890" t="s">
        <v>6799</v>
      </c>
      <c r="C1890" t="s">
        <v>2025</v>
      </c>
      <c r="D1890" t="s">
        <v>6800</v>
      </c>
      <c r="E1890" s="2" t="s">
        <v>6801</v>
      </c>
      <c r="F1890" t="s">
        <v>6257</v>
      </c>
      <c r="G1890">
        <v>2015</v>
      </c>
    </row>
    <row r="1891" spans="1:7" x14ac:dyDescent="0.25">
      <c r="A1891" s="1">
        <v>1889</v>
      </c>
      <c r="B1891" t="s">
        <v>6802</v>
      </c>
      <c r="C1891" t="s">
        <v>6803</v>
      </c>
      <c r="D1891" t="s">
        <v>6804</v>
      </c>
      <c r="E1891" s="2" t="s">
        <v>6805</v>
      </c>
      <c r="F1891" t="s">
        <v>6257</v>
      </c>
      <c r="G1891">
        <v>2015</v>
      </c>
    </row>
    <row r="1892" spans="1:7" x14ac:dyDescent="0.25">
      <c r="A1892" s="1">
        <v>1890</v>
      </c>
      <c r="B1892" t="s">
        <v>6806</v>
      </c>
      <c r="C1892" t="s">
        <v>6807</v>
      </c>
      <c r="D1892" t="s">
        <v>6808</v>
      </c>
      <c r="E1892" s="2" t="s">
        <v>6809</v>
      </c>
      <c r="F1892" t="s">
        <v>6257</v>
      </c>
      <c r="G1892">
        <v>2015</v>
      </c>
    </row>
    <row r="1893" spans="1:7" x14ac:dyDescent="0.25">
      <c r="A1893" s="1">
        <v>1891</v>
      </c>
      <c r="B1893" t="s">
        <v>6810</v>
      </c>
      <c r="C1893" t="s">
        <v>6811</v>
      </c>
      <c r="D1893" t="s">
        <v>6812</v>
      </c>
      <c r="E1893" s="2" t="s">
        <v>6813</v>
      </c>
      <c r="F1893" t="s">
        <v>6257</v>
      </c>
      <c r="G1893">
        <v>2015</v>
      </c>
    </row>
    <row r="1894" spans="1:7" x14ac:dyDescent="0.25">
      <c r="A1894" s="1">
        <v>1892</v>
      </c>
      <c r="B1894" t="s">
        <v>6814</v>
      </c>
      <c r="C1894" t="s">
        <v>1573</v>
      </c>
      <c r="D1894" t="s">
        <v>6815</v>
      </c>
      <c r="E1894" s="2" t="s">
        <v>6816</v>
      </c>
      <c r="F1894" t="s">
        <v>6257</v>
      </c>
      <c r="G1894">
        <v>2015</v>
      </c>
    </row>
    <row r="1895" spans="1:7" x14ac:dyDescent="0.25">
      <c r="A1895" s="1">
        <v>1893</v>
      </c>
      <c r="B1895" t="s">
        <v>387</v>
      </c>
      <c r="C1895" t="s">
        <v>1607</v>
      </c>
      <c r="D1895" t="s">
        <v>1560</v>
      </c>
      <c r="E1895" s="2" t="s">
        <v>6817</v>
      </c>
      <c r="F1895" t="s">
        <v>6257</v>
      </c>
      <c r="G1895">
        <v>2015</v>
      </c>
    </row>
    <row r="1896" spans="1:7" x14ac:dyDescent="0.25">
      <c r="A1896" s="1">
        <v>1894</v>
      </c>
      <c r="B1896" t="s">
        <v>6818</v>
      </c>
      <c r="C1896" t="s">
        <v>6819</v>
      </c>
      <c r="D1896" t="s">
        <v>6820</v>
      </c>
      <c r="E1896" s="2" t="s">
        <v>6821</v>
      </c>
      <c r="F1896" t="s">
        <v>6257</v>
      </c>
      <c r="G1896">
        <v>2015</v>
      </c>
    </row>
    <row r="1897" spans="1:7" x14ac:dyDescent="0.25">
      <c r="A1897" s="1">
        <v>1895</v>
      </c>
      <c r="B1897" t="s">
        <v>6822</v>
      </c>
      <c r="C1897" t="s">
        <v>1562</v>
      </c>
      <c r="D1897" t="s">
        <v>6823</v>
      </c>
      <c r="E1897" s="2" t="s">
        <v>6824</v>
      </c>
      <c r="F1897" t="s">
        <v>6257</v>
      </c>
      <c r="G1897">
        <v>2015</v>
      </c>
    </row>
    <row r="1898" spans="1:7" x14ac:dyDescent="0.25">
      <c r="A1898" s="1">
        <v>1896</v>
      </c>
      <c r="B1898" t="s">
        <v>6825</v>
      </c>
      <c r="C1898" t="s">
        <v>2011</v>
      </c>
      <c r="D1898" t="s">
        <v>6826</v>
      </c>
      <c r="E1898" s="2" t="s">
        <v>6827</v>
      </c>
      <c r="F1898" t="s">
        <v>6257</v>
      </c>
      <c r="G1898">
        <v>2015</v>
      </c>
    </row>
    <row r="1899" spans="1:7" x14ac:dyDescent="0.25">
      <c r="A1899" s="1">
        <v>1897</v>
      </c>
      <c r="B1899" t="s">
        <v>6828</v>
      </c>
      <c r="C1899" t="s">
        <v>2052</v>
      </c>
      <c r="D1899" t="s">
        <v>6829</v>
      </c>
      <c r="E1899" s="2" t="s">
        <v>6830</v>
      </c>
      <c r="F1899" t="s">
        <v>6257</v>
      </c>
      <c r="G1899">
        <v>2015</v>
      </c>
    </row>
    <row r="1900" spans="1:7" x14ac:dyDescent="0.25">
      <c r="A1900" s="1">
        <v>1898</v>
      </c>
      <c r="B1900" t="s">
        <v>6828</v>
      </c>
      <c r="C1900" t="s">
        <v>2052</v>
      </c>
      <c r="D1900" t="s">
        <v>1560</v>
      </c>
      <c r="E1900" s="2" t="s">
        <v>6831</v>
      </c>
      <c r="F1900" t="s">
        <v>6257</v>
      </c>
      <c r="G1900">
        <v>2015</v>
      </c>
    </row>
    <row r="1901" spans="1:7" x14ac:dyDescent="0.25">
      <c r="A1901" s="1">
        <v>1899</v>
      </c>
      <c r="B1901" t="s">
        <v>6832</v>
      </c>
      <c r="C1901" t="s">
        <v>6833</v>
      </c>
      <c r="D1901" t="s">
        <v>6834</v>
      </c>
      <c r="E1901" s="2" t="s">
        <v>6835</v>
      </c>
      <c r="F1901" t="s">
        <v>6257</v>
      </c>
      <c r="G1901">
        <v>2015</v>
      </c>
    </row>
    <row r="1902" spans="1:7" x14ac:dyDescent="0.25">
      <c r="A1902" s="1">
        <v>1900</v>
      </c>
      <c r="B1902" t="s">
        <v>6836</v>
      </c>
      <c r="C1902" t="s">
        <v>6731</v>
      </c>
      <c r="D1902" t="s">
        <v>6837</v>
      </c>
      <c r="E1902" s="2" t="s">
        <v>6838</v>
      </c>
      <c r="F1902" t="s">
        <v>6257</v>
      </c>
      <c r="G1902">
        <v>2015</v>
      </c>
    </row>
    <row r="1903" spans="1:7" x14ac:dyDescent="0.25">
      <c r="A1903" s="1">
        <v>1901</v>
      </c>
      <c r="B1903" t="s">
        <v>6839</v>
      </c>
      <c r="C1903" t="s">
        <v>6840</v>
      </c>
      <c r="D1903" t="s">
        <v>6841</v>
      </c>
      <c r="E1903" s="2" t="s">
        <v>6842</v>
      </c>
      <c r="F1903" t="s">
        <v>6257</v>
      </c>
      <c r="G1903">
        <v>2015</v>
      </c>
    </row>
    <row r="1904" spans="1:7" x14ac:dyDescent="0.25">
      <c r="A1904" s="1">
        <v>1902</v>
      </c>
      <c r="B1904" t="s">
        <v>6843</v>
      </c>
      <c r="C1904" t="s">
        <v>6844</v>
      </c>
      <c r="D1904" t="s">
        <v>6845</v>
      </c>
      <c r="E1904" s="2" t="s">
        <v>6846</v>
      </c>
      <c r="F1904" t="s">
        <v>6257</v>
      </c>
      <c r="G1904">
        <v>2015</v>
      </c>
    </row>
    <row r="1905" spans="1:7" x14ac:dyDescent="0.25">
      <c r="A1905" s="1">
        <v>1903</v>
      </c>
      <c r="B1905" t="s">
        <v>6843</v>
      </c>
      <c r="C1905" t="s">
        <v>6844</v>
      </c>
      <c r="D1905" t="s">
        <v>1560</v>
      </c>
      <c r="E1905" s="2" t="s">
        <v>6847</v>
      </c>
      <c r="F1905" t="s">
        <v>6257</v>
      </c>
      <c r="G1905">
        <v>2015</v>
      </c>
    </row>
    <row r="1906" spans="1:7" x14ac:dyDescent="0.25">
      <c r="A1906" s="1">
        <v>1904</v>
      </c>
      <c r="B1906" t="s">
        <v>6848</v>
      </c>
      <c r="C1906" t="s">
        <v>1595</v>
      </c>
      <c r="D1906" t="s">
        <v>6849</v>
      </c>
      <c r="E1906" s="2" t="s">
        <v>6850</v>
      </c>
      <c r="F1906" t="s">
        <v>6257</v>
      </c>
      <c r="G1906">
        <v>2015</v>
      </c>
    </row>
    <row r="1907" spans="1:7" x14ac:dyDescent="0.25">
      <c r="A1907" s="1">
        <v>1905</v>
      </c>
      <c r="B1907" t="s">
        <v>6851</v>
      </c>
      <c r="C1907" t="s">
        <v>6852</v>
      </c>
      <c r="D1907" t="s">
        <v>6853</v>
      </c>
      <c r="E1907" s="2" t="s">
        <v>6854</v>
      </c>
      <c r="F1907" t="s">
        <v>6257</v>
      </c>
      <c r="G1907">
        <v>2016</v>
      </c>
    </row>
    <row r="1908" spans="1:7" x14ac:dyDescent="0.25">
      <c r="A1908" s="1">
        <v>1906</v>
      </c>
      <c r="B1908" t="s">
        <v>6855</v>
      </c>
      <c r="C1908" t="s">
        <v>6856</v>
      </c>
      <c r="D1908" t="s">
        <v>6857</v>
      </c>
      <c r="E1908" s="2" t="s">
        <v>6858</v>
      </c>
      <c r="F1908" t="s">
        <v>6257</v>
      </c>
      <c r="G1908">
        <v>2016</v>
      </c>
    </row>
    <row r="1909" spans="1:7" x14ac:dyDescent="0.25">
      <c r="A1909" s="1">
        <v>1907</v>
      </c>
      <c r="B1909" t="s">
        <v>6859</v>
      </c>
      <c r="C1909" t="s">
        <v>2075</v>
      </c>
      <c r="D1909" t="s">
        <v>6860</v>
      </c>
      <c r="E1909" s="2" t="s">
        <v>6861</v>
      </c>
      <c r="F1909" t="s">
        <v>6257</v>
      </c>
      <c r="G1909">
        <v>2016</v>
      </c>
    </row>
    <row r="1910" spans="1:7" x14ac:dyDescent="0.25">
      <c r="A1910" s="1">
        <v>1908</v>
      </c>
      <c r="B1910" t="s">
        <v>6862</v>
      </c>
      <c r="C1910" t="s">
        <v>6863</v>
      </c>
      <c r="D1910" t="s">
        <v>6864</v>
      </c>
      <c r="E1910" s="2" t="s">
        <v>6865</v>
      </c>
      <c r="F1910" t="s">
        <v>6257</v>
      </c>
      <c r="G1910">
        <v>2016</v>
      </c>
    </row>
    <row r="1911" spans="1:7" x14ac:dyDescent="0.25">
      <c r="A1911" s="1">
        <v>1909</v>
      </c>
      <c r="B1911" t="s">
        <v>6866</v>
      </c>
      <c r="C1911" t="s">
        <v>6867</v>
      </c>
      <c r="D1911" t="s">
        <v>6868</v>
      </c>
      <c r="E1911" s="2" t="s">
        <v>6869</v>
      </c>
      <c r="F1911" t="s">
        <v>6257</v>
      </c>
      <c r="G1911">
        <v>2016</v>
      </c>
    </row>
    <row r="1912" spans="1:7" x14ac:dyDescent="0.25">
      <c r="A1912" s="1">
        <v>1910</v>
      </c>
      <c r="B1912" t="s">
        <v>6870</v>
      </c>
      <c r="C1912" t="s">
        <v>6871</v>
      </c>
      <c r="D1912" t="s">
        <v>6872</v>
      </c>
      <c r="E1912" s="2" t="s">
        <v>6873</v>
      </c>
      <c r="F1912" t="s">
        <v>6257</v>
      </c>
      <c r="G1912">
        <v>2016</v>
      </c>
    </row>
    <row r="1913" spans="1:7" x14ac:dyDescent="0.25">
      <c r="A1913" s="1">
        <v>1911</v>
      </c>
      <c r="B1913" t="s">
        <v>6874</v>
      </c>
      <c r="C1913" t="s">
        <v>6875</v>
      </c>
      <c r="D1913" t="s">
        <v>6876</v>
      </c>
      <c r="E1913" s="2" t="s">
        <v>6877</v>
      </c>
      <c r="F1913" t="s">
        <v>6257</v>
      </c>
      <c r="G1913">
        <v>2016</v>
      </c>
    </row>
    <row r="1914" spans="1:7" x14ac:dyDescent="0.25">
      <c r="A1914" s="1">
        <v>1912</v>
      </c>
      <c r="B1914" t="s">
        <v>6878</v>
      </c>
      <c r="C1914" t="s">
        <v>2100</v>
      </c>
      <c r="D1914" t="s">
        <v>6879</v>
      </c>
      <c r="E1914" s="2" t="s">
        <v>6880</v>
      </c>
      <c r="F1914" t="s">
        <v>6257</v>
      </c>
      <c r="G1914">
        <v>2016</v>
      </c>
    </row>
    <row r="1915" spans="1:7" x14ac:dyDescent="0.25">
      <c r="A1915" s="1">
        <v>1913</v>
      </c>
      <c r="B1915" t="s">
        <v>6881</v>
      </c>
      <c r="C1915" t="s">
        <v>6882</v>
      </c>
      <c r="D1915" t="s">
        <v>6883</v>
      </c>
      <c r="E1915" s="2" t="s">
        <v>6884</v>
      </c>
      <c r="F1915" t="s">
        <v>6257</v>
      </c>
      <c r="G1915">
        <v>2016</v>
      </c>
    </row>
    <row r="1916" spans="1:7" x14ac:dyDescent="0.25">
      <c r="A1916" s="1">
        <v>1914</v>
      </c>
      <c r="B1916" t="s">
        <v>6885</v>
      </c>
      <c r="C1916" t="s">
        <v>6886</v>
      </c>
      <c r="D1916" t="s">
        <v>6887</v>
      </c>
      <c r="E1916" s="2" t="s">
        <v>6888</v>
      </c>
      <c r="F1916" t="s">
        <v>6257</v>
      </c>
      <c r="G1916">
        <v>2016</v>
      </c>
    </row>
    <row r="1917" spans="1:7" x14ac:dyDescent="0.25">
      <c r="A1917" s="1">
        <v>1915</v>
      </c>
      <c r="B1917" t="s">
        <v>6889</v>
      </c>
      <c r="C1917" t="s">
        <v>6890</v>
      </c>
      <c r="D1917" t="s">
        <v>6891</v>
      </c>
      <c r="E1917" s="2" t="s">
        <v>6892</v>
      </c>
      <c r="F1917" t="s">
        <v>6257</v>
      </c>
      <c r="G1917">
        <v>2016</v>
      </c>
    </row>
    <row r="1918" spans="1:7" x14ac:dyDescent="0.25">
      <c r="A1918" s="1">
        <v>1916</v>
      </c>
      <c r="B1918" t="s">
        <v>6893</v>
      </c>
      <c r="C1918" t="s">
        <v>1666</v>
      </c>
      <c r="D1918" t="s">
        <v>6894</v>
      </c>
      <c r="E1918" s="2" t="s">
        <v>6895</v>
      </c>
      <c r="F1918" t="s">
        <v>6257</v>
      </c>
      <c r="G1918">
        <v>2016</v>
      </c>
    </row>
    <row r="1919" spans="1:7" x14ac:dyDescent="0.25">
      <c r="A1919" s="1">
        <v>1917</v>
      </c>
      <c r="B1919" t="s">
        <v>6896</v>
      </c>
      <c r="C1919" t="s">
        <v>6897</v>
      </c>
      <c r="D1919" t="s">
        <v>6898</v>
      </c>
      <c r="E1919" s="2" t="s">
        <v>6899</v>
      </c>
      <c r="F1919" t="s">
        <v>6257</v>
      </c>
      <c r="G1919">
        <v>2016</v>
      </c>
    </row>
    <row r="1920" spans="1:7" x14ac:dyDescent="0.25">
      <c r="A1920" s="1">
        <v>1918</v>
      </c>
      <c r="B1920" t="s">
        <v>6900</v>
      </c>
      <c r="C1920" t="s">
        <v>1654</v>
      </c>
      <c r="D1920" t="s">
        <v>6901</v>
      </c>
      <c r="E1920" s="2" t="s">
        <v>6902</v>
      </c>
      <c r="F1920" t="s">
        <v>6257</v>
      </c>
      <c r="G1920">
        <v>2016</v>
      </c>
    </row>
    <row r="1921" spans="1:7" x14ac:dyDescent="0.25">
      <c r="A1921" s="1">
        <v>1919</v>
      </c>
      <c r="B1921" t="s">
        <v>6903</v>
      </c>
      <c r="C1921" t="s">
        <v>1664</v>
      </c>
      <c r="D1921" t="s">
        <v>6904</v>
      </c>
      <c r="E1921" s="2" t="s">
        <v>6905</v>
      </c>
      <c r="F1921" t="s">
        <v>6257</v>
      </c>
      <c r="G1921">
        <v>2016</v>
      </c>
    </row>
    <row r="1922" spans="1:7" x14ac:dyDescent="0.25">
      <c r="A1922" s="1">
        <v>1920</v>
      </c>
      <c r="B1922" t="s">
        <v>6906</v>
      </c>
      <c r="C1922" t="s">
        <v>6907</v>
      </c>
      <c r="D1922" t="s">
        <v>6908</v>
      </c>
      <c r="E1922" s="2" t="s">
        <v>6909</v>
      </c>
      <c r="F1922" t="s">
        <v>6257</v>
      </c>
      <c r="G1922">
        <v>2016</v>
      </c>
    </row>
    <row r="1923" spans="1:7" x14ac:dyDescent="0.25">
      <c r="A1923" s="1">
        <v>1921</v>
      </c>
      <c r="B1923" t="s">
        <v>6910</v>
      </c>
      <c r="C1923" t="s">
        <v>1661</v>
      </c>
      <c r="D1923" t="s">
        <v>6911</v>
      </c>
      <c r="E1923" s="2" t="s">
        <v>6912</v>
      </c>
      <c r="F1923" t="s">
        <v>6257</v>
      </c>
      <c r="G1923">
        <v>2016</v>
      </c>
    </row>
    <row r="1924" spans="1:7" x14ac:dyDescent="0.25">
      <c r="A1924" s="1">
        <v>1922</v>
      </c>
      <c r="B1924" t="s">
        <v>6913</v>
      </c>
      <c r="C1924" t="s">
        <v>6914</v>
      </c>
      <c r="D1924" t="s">
        <v>6915</v>
      </c>
      <c r="E1924" s="2" t="s">
        <v>6916</v>
      </c>
      <c r="F1924" t="s">
        <v>6257</v>
      </c>
      <c r="G1924">
        <v>2016</v>
      </c>
    </row>
    <row r="1925" spans="1:7" x14ac:dyDescent="0.25">
      <c r="A1925" s="1">
        <v>1923</v>
      </c>
      <c r="B1925" t="s">
        <v>6917</v>
      </c>
      <c r="C1925" t="s">
        <v>6918</v>
      </c>
      <c r="D1925" t="s">
        <v>6919</v>
      </c>
      <c r="E1925" s="2" t="s">
        <v>6920</v>
      </c>
      <c r="F1925" t="s">
        <v>6257</v>
      </c>
      <c r="G1925">
        <v>2016</v>
      </c>
    </row>
    <row r="1926" spans="1:7" x14ac:dyDescent="0.25">
      <c r="A1926" s="1">
        <v>1924</v>
      </c>
      <c r="B1926" t="s">
        <v>6921</v>
      </c>
      <c r="C1926" t="s">
        <v>1630</v>
      </c>
      <c r="D1926" t="s">
        <v>6922</v>
      </c>
      <c r="E1926" s="2" t="s">
        <v>6923</v>
      </c>
      <c r="F1926" t="s">
        <v>6257</v>
      </c>
      <c r="G1926">
        <v>2016</v>
      </c>
    </row>
    <row r="1927" spans="1:7" x14ac:dyDescent="0.25">
      <c r="A1927" s="1">
        <v>1925</v>
      </c>
      <c r="B1927" t="s">
        <v>6924</v>
      </c>
      <c r="C1927" t="s">
        <v>2070</v>
      </c>
      <c r="D1927" t="s">
        <v>6925</v>
      </c>
      <c r="E1927" s="2" t="s">
        <v>6926</v>
      </c>
      <c r="F1927" t="s">
        <v>6257</v>
      </c>
      <c r="G1927">
        <v>2016</v>
      </c>
    </row>
    <row r="1928" spans="1:7" x14ac:dyDescent="0.25">
      <c r="A1928" s="1">
        <v>1926</v>
      </c>
      <c r="B1928" t="s">
        <v>6927</v>
      </c>
      <c r="C1928" t="s">
        <v>6928</v>
      </c>
      <c r="D1928" t="s">
        <v>6929</v>
      </c>
      <c r="E1928" s="2" t="s">
        <v>6930</v>
      </c>
      <c r="F1928" t="s">
        <v>6257</v>
      </c>
      <c r="G1928">
        <v>2016</v>
      </c>
    </row>
    <row r="1929" spans="1:7" x14ac:dyDescent="0.25">
      <c r="A1929" s="1">
        <v>1927</v>
      </c>
      <c r="B1929" t="s">
        <v>6931</v>
      </c>
      <c r="C1929" t="s">
        <v>1638</v>
      </c>
      <c r="D1929" t="s">
        <v>6932</v>
      </c>
      <c r="E1929" s="2" t="s">
        <v>6933</v>
      </c>
      <c r="F1929" t="s">
        <v>6257</v>
      </c>
      <c r="G1929">
        <v>2016</v>
      </c>
    </row>
    <row r="1930" spans="1:7" x14ac:dyDescent="0.25">
      <c r="A1930" s="1">
        <v>1928</v>
      </c>
      <c r="B1930" t="s">
        <v>6934</v>
      </c>
      <c r="C1930" t="s">
        <v>2090</v>
      </c>
      <c r="D1930" t="s">
        <v>6935</v>
      </c>
      <c r="E1930" s="2" t="s">
        <v>6936</v>
      </c>
      <c r="F1930" t="s">
        <v>6257</v>
      </c>
      <c r="G1930">
        <v>2016</v>
      </c>
    </row>
    <row r="1931" spans="1:7" x14ac:dyDescent="0.25">
      <c r="A1931" s="1">
        <v>1929</v>
      </c>
      <c r="B1931" t="s">
        <v>6937</v>
      </c>
      <c r="C1931" t="s">
        <v>2107</v>
      </c>
      <c r="D1931" t="s">
        <v>6938</v>
      </c>
      <c r="E1931" s="2" t="s">
        <v>6939</v>
      </c>
      <c r="F1931" t="s">
        <v>6257</v>
      </c>
      <c r="G1931">
        <v>2016</v>
      </c>
    </row>
    <row r="1932" spans="1:7" x14ac:dyDescent="0.25">
      <c r="A1932" s="1">
        <v>1930</v>
      </c>
      <c r="B1932" t="s">
        <v>6940</v>
      </c>
      <c r="C1932" t="s">
        <v>6941</v>
      </c>
      <c r="D1932" t="s">
        <v>6942</v>
      </c>
      <c r="E1932" s="2" t="s">
        <v>6943</v>
      </c>
      <c r="F1932" t="s">
        <v>6257</v>
      </c>
      <c r="G1932">
        <v>2016</v>
      </c>
    </row>
    <row r="1933" spans="1:7" x14ac:dyDescent="0.25">
      <c r="A1933" s="1">
        <v>1931</v>
      </c>
      <c r="B1933" t="s">
        <v>6944</v>
      </c>
      <c r="C1933" t="s">
        <v>6945</v>
      </c>
      <c r="D1933" t="s">
        <v>6946</v>
      </c>
      <c r="E1933" s="2" t="s">
        <v>6947</v>
      </c>
      <c r="F1933" t="s">
        <v>6257</v>
      </c>
      <c r="G1933">
        <v>2016</v>
      </c>
    </row>
    <row r="1934" spans="1:7" x14ac:dyDescent="0.25">
      <c r="A1934" s="1">
        <v>1932</v>
      </c>
      <c r="B1934" t="s">
        <v>6948</v>
      </c>
      <c r="C1934" t="s">
        <v>6949</v>
      </c>
      <c r="D1934" t="s">
        <v>6950</v>
      </c>
      <c r="E1934" s="2" t="s">
        <v>6951</v>
      </c>
      <c r="F1934" t="s">
        <v>6257</v>
      </c>
      <c r="G1934">
        <v>2016</v>
      </c>
    </row>
    <row r="1935" spans="1:7" x14ac:dyDescent="0.25">
      <c r="A1935" s="1">
        <v>1933</v>
      </c>
      <c r="B1935" t="s">
        <v>6952</v>
      </c>
      <c r="C1935" t="s">
        <v>6953</v>
      </c>
      <c r="D1935" t="s">
        <v>6954</v>
      </c>
      <c r="E1935" s="2" t="s">
        <v>6955</v>
      </c>
      <c r="F1935" t="s">
        <v>6257</v>
      </c>
      <c r="G1935">
        <v>2016</v>
      </c>
    </row>
    <row r="1936" spans="1:7" x14ac:dyDescent="0.25">
      <c r="A1936" s="1">
        <v>1934</v>
      </c>
      <c r="B1936" t="s">
        <v>6956</v>
      </c>
      <c r="C1936" t="s">
        <v>6957</v>
      </c>
      <c r="D1936" t="s">
        <v>6958</v>
      </c>
      <c r="E1936" s="2" t="s">
        <v>6959</v>
      </c>
      <c r="F1936" t="s">
        <v>6257</v>
      </c>
      <c r="G1936">
        <v>2016</v>
      </c>
    </row>
    <row r="1937" spans="1:7" x14ac:dyDescent="0.25">
      <c r="A1937" s="1">
        <v>1935</v>
      </c>
      <c r="B1937" t="s">
        <v>6960</v>
      </c>
      <c r="C1937" t="s">
        <v>6961</v>
      </c>
      <c r="D1937" t="s">
        <v>6962</v>
      </c>
      <c r="E1937" s="2" t="s">
        <v>6963</v>
      </c>
      <c r="F1937" t="s">
        <v>6257</v>
      </c>
      <c r="G1937">
        <v>2016</v>
      </c>
    </row>
    <row r="1938" spans="1:7" x14ac:dyDescent="0.25">
      <c r="A1938" s="1">
        <v>1936</v>
      </c>
      <c r="B1938" t="s">
        <v>6964</v>
      </c>
      <c r="C1938" t="s">
        <v>6965</v>
      </c>
      <c r="D1938" t="s">
        <v>6966</v>
      </c>
      <c r="E1938" s="2" t="s">
        <v>6967</v>
      </c>
      <c r="F1938" t="s">
        <v>6257</v>
      </c>
      <c r="G1938">
        <v>2016</v>
      </c>
    </row>
    <row r="1939" spans="1:7" x14ac:dyDescent="0.25">
      <c r="A1939" s="1">
        <v>1937</v>
      </c>
      <c r="B1939" t="s">
        <v>6968</v>
      </c>
      <c r="C1939" t="s">
        <v>6953</v>
      </c>
      <c r="D1939" t="s">
        <v>6969</v>
      </c>
      <c r="E1939" s="2" t="s">
        <v>6970</v>
      </c>
      <c r="F1939" t="s">
        <v>6257</v>
      </c>
      <c r="G1939">
        <v>2016</v>
      </c>
    </row>
    <row r="1940" spans="1:7" x14ac:dyDescent="0.25">
      <c r="A1940" s="1">
        <v>1938</v>
      </c>
      <c r="B1940" t="s">
        <v>6971</v>
      </c>
      <c r="C1940" t="s">
        <v>6972</v>
      </c>
      <c r="D1940" t="s">
        <v>6973</v>
      </c>
      <c r="E1940" s="2" t="s">
        <v>6974</v>
      </c>
      <c r="F1940" t="s">
        <v>6257</v>
      </c>
      <c r="G1940">
        <v>2016</v>
      </c>
    </row>
    <row r="1941" spans="1:7" x14ac:dyDescent="0.25">
      <c r="A1941" s="1">
        <v>1939</v>
      </c>
      <c r="B1941" t="s">
        <v>6975</v>
      </c>
      <c r="C1941" t="s">
        <v>6976</v>
      </c>
      <c r="D1941" t="s">
        <v>6977</v>
      </c>
      <c r="E1941" s="2" t="s">
        <v>6978</v>
      </c>
      <c r="F1941" t="s">
        <v>6257</v>
      </c>
      <c r="G1941">
        <v>2016</v>
      </c>
    </row>
    <row r="1942" spans="1:7" x14ac:dyDescent="0.25">
      <c r="A1942" s="1">
        <v>1940</v>
      </c>
      <c r="B1942" t="s">
        <v>418</v>
      </c>
      <c r="C1942" t="s">
        <v>5734</v>
      </c>
      <c r="D1942" t="s">
        <v>1560</v>
      </c>
      <c r="E1942" s="2" t="s">
        <v>6979</v>
      </c>
      <c r="F1942" t="s">
        <v>6257</v>
      </c>
      <c r="G1942">
        <v>2016</v>
      </c>
    </row>
    <row r="1943" spans="1:7" x14ac:dyDescent="0.25">
      <c r="A1943" s="1">
        <v>1941</v>
      </c>
      <c r="B1943" t="s">
        <v>6980</v>
      </c>
      <c r="C1943" t="s">
        <v>6981</v>
      </c>
      <c r="D1943" t="s">
        <v>6982</v>
      </c>
      <c r="E1943" s="2" t="s">
        <v>6983</v>
      </c>
      <c r="F1943" t="s">
        <v>6257</v>
      </c>
      <c r="G1943">
        <v>2016</v>
      </c>
    </row>
    <row r="1944" spans="1:7" x14ac:dyDescent="0.25">
      <c r="A1944" s="1">
        <v>1942</v>
      </c>
      <c r="B1944" t="s">
        <v>6984</v>
      </c>
      <c r="C1944" t="s">
        <v>6985</v>
      </c>
      <c r="D1944" t="s">
        <v>6986</v>
      </c>
      <c r="E1944" s="2" t="s">
        <v>6987</v>
      </c>
      <c r="F1944" t="s">
        <v>6257</v>
      </c>
      <c r="G1944">
        <v>2016</v>
      </c>
    </row>
    <row r="1945" spans="1:7" x14ac:dyDescent="0.25">
      <c r="A1945" s="1">
        <v>1943</v>
      </c>
      <c r="B1945" t="s">
        <v>6988</v>
      </c>
      <c r="C1945" t="s">
        <v>6989</v>
      </c>
      <c r="D1945" t="s">
        <v>6990</v>
      </c>
      <c r="E1945" s="2" t="s">
        <v>6991</v>
      </c>
      <c r="F1945" t="s">
        <v>6257</v>
      </c>
      <c r="G1945">
        <v>2016</v>
      </c>
    </row>
    <row r="1946" spans="1:7" x14ac:dyDescent="0.25">
      <c r="A1946" s="1">
        <v>1944</v>
      </c>
      <c r="B1946" t="s">
        <v>6992</v>
      </c>
      <c r="C1946" t="s">
        <v>6993</v>
      </c>
      <c r="D1946" t="s">
        <v>6994</v>
      </c>
      <c r="E1946" s="2" t="s">
        <v>6995</v>
      </c>
      <c r="F1946" t="s">
        <v>6257</v>
      </c>
      <c r="G1946">
        <v>2016</v>
      </c>
    </row>
    <row r="1947" spans="1:7" x14ac:dyDescent="0.25">
      <c r="A1947" s="1">
        <v>1945</v>
      </c>
      <c r="B1947" t="s">
        <v>6996</v>
      </c>
      <c r="C1947" t="s">
        <v>6997</v>
      </c>
      <c r="D1947" t="s">
        <v>6998</v>
      </c>
      <c r="E1947" s="2" t="s">
        <v>6999</v>
      </c>
      <c r="F1947" t="s">
        <v>6257</v>
      </c>
      <c r="G1947">
        <v>2016</v>
      </c>
    </row>
    <row r="1948" spans="1:7" x14ac:dyDescent="0.25">
      <c r="A1948" s="1">
        <v>1946</v>
      </c>
      <c r="B1948" t="s">
        <v>7000</v>
      </c>
      <c r="C1948" t="s">
        <v>1630</v>
      </c>
      <c r="D1948" t="s">
        <v>7001</v>
      </c>
      <c r="E1948" s="2" t="s">
        <v>7002</v>
      </c>
      <c r="F1948" t="s">
        <v>6257</v>
      </c>
      <c r="G1948">
        <v>2016</v>
      </c>
    </row>
    <row r="1949" spans="1:7" x14ac:dyDescent="0.25">
      <c r="A1949" s="1">
        <v>1947</v>
      </c>
      <c r="B1949" t="s">
        <v>7003</v>
      </c>
      <c r="C1949" t="s">
        <v>1626</v>
      </c>
      <c r="D1949" t="s">
        <v>7004</v>
      </c>
      <c r="E1949" s="2" t="s">
        <v>7005</v>
      </c>
      <c r="F1949" t="s">
        <v>6257</v>
      </c>
      <c r="G1949">
        <v>2016</v>
      </c>
    </row>
    <row r="1950" spans="1:7" x14ac:dyDescent="0.25">
      <c r="A1950" s="1">
        <v>1948</v>
      </c>
      <c r="B1950" t="s">
        <v>7006</v>
      </c>
      <c r="C1950" t="s">
        <v>7007</v>
      </c>
      <c r="D1950" t="s">
        <v>7008</v>
      </c>
      <c r="E1950" s="2" t="s">
        <v>7009</v>
      </c>
      <c r="F1950" t="s">
        <v>6257</v>
      </c>
      <c r="G1950">
        <v>2016</v>
      </c>
    </row>
    <row r="1951" spans="1:7" x14ac:dyDescent="0.25">
      <c r="A1951" s="1">
        <v>1949</v>
      </c>
      <c r="B1951" t="s">
        <v>7010</v>
      </c>
      <c r="C1951" t="s">
        <v>5672</v>
      </c>
      <c r="D1951" t="s">
        <v>7011</v>
      </c>
      <c r="E1951" s="2" t="s">
        <v>7012</v>
      </c>
      <c r="F1951" t="s">
        <v>6257</v>
      </c>
      <c r="G1951">
        <v>2016</v>
      </c>
    </row>
    <row r="1952" spans="1:7" x14ac:dyDescent="0.25">
      <c r="A1952" s="1">
        <v>1950</v>
      </c>
      <c r="B1952" t="s">
        <v>7013</v>
      </c>
      <c r="C1952" t="s">
        <v>7014</v>
      </c>
      <c r="D1952" t="s">
        <v>7015</v>
      </c>
      <c r="E1952" s="2" t="s">
        <v>7016</v>
      </c>
      <c r="F1952" t="s">
        <v>6257</v>
      </c>
      <c r="G1952">
        <v>2016</v>
      </c>
    </row>
    <row r="1953" spans="1:7" x14ac:dyDescent="0.25">
      <c r="A1953" s="1">
        <v>1951</v>
      </c>
      <c r="B1953" t="s">
        <v>7017</v>
      </c>
      <c r="C1953" t="s">
        <v>7018</v>
      </c>
      <c r="D1953" t="s">
        <v>7019</v>
      </c>
      <c r="E1953" s="2" t="s">
        <v>7020</v>
      </c>
      <c r="F1953" t="s">
        <v>6257</v>
      </c>
      <c r="G1953">
        <v>2016</v>
      </c>
    </row>
    <row r="1954" spans="1:7" x14ac:dyDescent="0.25">
      <c r="A1954" s="1">
        <v>1952</v>
      </c>
      <c r="B1954" t="s">
        <v>7021</v>
      </c>
      <c r="C1954" t="s">
        <v>1656</v>
      </c>
      <c r="D1954" t="s">
        <v>7022</v>
      </c>
      <c r="E1954" s="2" t="s">
        <v>7023</v>
      </c>
      <c r="F1954" t="s">
        <v>6257</v>
      </c>
      <c r="G1954">
        <v>2016</v>
      </c>
    </row>
    <row r="1955" spans="1:7" x14ac:dyDescent="0.25">
      <c r="A1955" s="1">
        <v>1953</v>
      </c>
      <c r="B1955" t="s">
        <v>7024</v>
      </c>
      <c r="C1955" t="s">
        <v>1622</v>
      </c>
      <c r="D1955" t="s">
        <v>7025</v>
      </c>
      <c r="E1955" s="2" t="s">
        <v>7026</v>
      </c>
      <c r="F1955" t="s">
        <v>6257</v>
      </c>
      <c r="G1955">
        <v>2016</v>
      </c>
    </row>
    <row r="1956" spans="1:7" x14ac:dyDescent="0.25">
      <c r="A1956" s="1">
        <v>1954</v>
      </c>
      <c r="B1956" t="s">
        <v>7027</v>
      </c>
      <c r="C1956" t="s">
        <v>6914</v>
      </c>
      <c r="D1956" t="s">
        <v>7028</v>
      </c>
      <c r="E1956" s="2" t="s">
        <v>7029</v>
      </c>
      <c r="F1956" t="s">
        <v>6257</v>
      </c>
      <c r="G1956">
        <v>2016</v>
      </c>
    </row>
    <row r="1957" spans="1:7" x14ac:dyDescent="0.25">
      <c r="A1957" s="1">
        <v>1955</v>
      </c>
      <c r="B1957" t="s">
        <v>7030</v>
      </c>
      <c r="C1957" t="s">
        <v>7031</v>
      </c>
      <c r="D1957" t="s">
        <v>7032</v>
      </c>
      <c r="E1957" s="2" t="s">
        <v>7033</v>
      </c>
      <c r="F1957" t="s">
        <v>6257</v>
      </c>
      <c r="G1957">
        <v>2016</v>
      </c>
    </row>
    <row r="1958" spans="1:7" x14ac:dyDescent="0.25">
      <c r="A1958" s="1">
        <v>1956</v>
      </c>
      <c r="B1958" t="s">
        <v>7034</v>
      </c>
      <c r="C1958" t="s">
        <v>7035</v>
      </c>
      <c r="D1958" t="s">
        <v>7036</v>
      </c>
      <c r="E1958" s="2" t="s">
        <v>7037</v>
      </c>
      <c r="F1958" t="s">
        <v>6257</v>
      </c>
      <c r="G1958">
        <v>2016</v>
      </c>
    </row>
    <row r="1959" spans="1:7" x14ac:dyDescent="0.25">
      <c r="A1959" s="1">
        <v>1957</v>
      </c>
      <c r="B1959" t="s">
        <v>7038</v>
      </c>
      <c r="C1959" t="s">
        <v>7039</v>
      </c>
      <c r="D1959" t="s">
        <v>7040</v>
      </c>
      <c r="E1959" s="2" t="s">
        <v>7041</v>
      </c>
      <c r="F1959" t="s">
        <v>6257</v>
      </c>
      <c r="G1959">
        <v>2016</v>
      </c>
    </row>
    <row r="1960" spans="1:7" x14ac:dyDescent="0.25">
      <c r="A1960" s="1">
        <v>1958</v>
      </c>
      <c r="B1960" t="s">
        <v>7042</v>
      </c>
      <c r="C1960" t="s">
        <v>5653</v>
      </c>
      <c r="D1960" t="s">
        <v>7043</v>
      </c>
      <c r="E1960" s="2" t="s">
        <v>7044</v>
      </c>
      <c r="F1960" t="s">
        <v>6257</v>
      </c>
      <c r="G1960">
        <v>2016</v>
      </c>
    </row>
    <row r="1961" spans="1:7" x14ac:dyDescent="0.25">
      <c r="A1961" s="1">
        <v>1959</v>
      </c>
      <c r="B1961" t="s">
        <v>7045</v>
      </c>
      <c r="C1961" t="s">
        <v>7039</v>
      </c>
      <c r="D1961" t="s">
        <v>7046</v>
      </c>
      <c r="E1961" s="2" t="s">
        <v>7047</v>
      </c>
      <c r="F1961" t="s">
        <v>6257</v>
      </c>
      <c r="G1961">
        <v>2016</v>
      </c>
    </row>
    <row r="1962" spans="1:7" x14ac:dyDescent="0.25">
      <c r="A1962" s="1">
        <v>1960</v>
      </c>
      <c r="B1962" t="s">
        <v>7048</v>
      </c>
      <c r="C1962" t="s">
        <v>7049</v>
      </c>
      <c r="D1962" t="s">
        <v>7050</v>
      </c>
      <c r="E1962" s="2" t="s">
        <v>7051</v>
      </c>
      <c r="F1962" t="s">
        <v>6257</v>
      </c>
      <c r="G1962">
        <v>2016</v>
      </c>
    </row>
    <row r="1963" spans="1:7" x14ac:dyDescent="0.25">
      <c r="A1963" s="1">
        <v>1961</v>
      </c>
      <c r="B1963" t="s">
        <v>7052</v>
      </c>
      <c r="C1963" t="s">
        <v>2130</v>
      </c>
      <c r="D1963" t="s">
        <v>7053</v>
      </c>
      <c r="E1963" s="2" t="s">
        <v>7054</v>
      </c>
      <c r="F1963" t="s">
        <v>6257</v>
      </c>
      <c r="G1963">
        <v>2017</v>
      </c>
    </row>
    <row r="1964" spans="1:7" x14ac:dyDescent="0.25">
      <c r="A1964" s="1">
        <v>1962</v>
      </c>
      <c r="B1964" t="s">
        <v>7055</v>
      </c>
      <c r="C1964" t="s">
        <v>7056</v>
      </c>
      <c r="D1964" t="s">
        <v>7057</v>
      </c>
      <c r="E1964" s="2" t="s">
        <v>7058</v>
      </c>
      <c r="F1964" t="s">
        <v>6257</v>
      </c>
      <c r="G1964">
        <v>2017</v>
      </c>
    </row>
    <row r="1965" spans="1:7" x14ac:dyDescent="0.25">
      <c r="A1965" s="1">
        <v>1963</v>
      </c>
      <c r="B1965" t="s">
        <v>7059</v>
      </c>
      <c r="C1965" t="s">
        <v>7060</v>
      </c>
      <c r="D1965" t="s">
        <v>7061</v>
      </c>
      <c r="E1965" s="2" t="s">
        <v>7062</v>
      </c>
      <c r="F1965" t="s">
        <v>6257</v>
      </c>
      <c r="G1965">
        <v>2017</v>
      </c>
    </row>
    <row r="1966" spans="1:7" x14ac:dyDescent="0.25">
      <c r="A1966" s="1">
        <v>1964</v>
      </c>
      <c r="B1966" t="s">
        <v>7063</v>
      </c>
      <c r="C1966" t="s">
        <v>1725</v>
      </c>
      <c r="D1966" t="s">
        <v>7064</v>
      </c>
      <c r="E1966" s="2" t="s">
        <v>7065</v>
      </c>
      <c r="F1966" t="s">
        <v>6257</v>
      </c>
      <c r="G1966">
        <v>2017</v>
      </c>
    </row>
    <row r="1967" spans="1:7" x14ac:dyDescent="0.25">
      <c r="A1967" s="1">
        <v>1965</v>
      </c>
      <c r="B1967" t="s">
        <v>7066</v>
      </c>
      <c r="C1967" t="s">
        <v>7067</v>
      </c>
      <c r="D1967" t="s">
        <v>7068</v>
      </c>
      <c r="E1967" s="2" t="s">
        <v>7069</v>
      </c>
      <c r="F1967" t="s">
        <v>6257</v>
      </c>
      <c r="G1967">
        <v>2017</v>
      </c>
    </row>
    <row r="1968" spans="1:7" x14ac:dyDescent="0.25">
      <c r="A1968" s="1">
        <v>1966</v>
      </c>
      <c r="B1968" t="s">
        <v>7070</v>
      </c>
      <c r="C1968" t="s">
        <v>7071</v>
      </c>
      <c r="D1968" t="s">
        <v>7072</v>
      </c>
      <c r="E1968" s="2" t="s">
        <v>7073</v>
      </c>
      <c r="F1968" t="s">
        <v>6257</v>
      </c>
      <c r="G1968">
        <v>2017</v>
      </c>
    </row>
    <row r="1969" spans="1:7" x14ac:dyDescent="0.25">
      <c r="A1969" s="1">
        <v>1967</v>
      </c>
      <c r="B1969" t="s">
        <v>7074</v>
      </c>
      <c r="C1969" t="s">
        <v>7075</v>
      </c>
      <c r="D1969" t="s">
        <v>7076</v>
      </c>
      <c r="E1969" s="2" t="s">
        <v>7077</v>
      </c>
      <c r="F1969" t="s">
        <v>6257</v>
      </c>
      <c r="G1969">
        <v>2017</v>
      </c>
    </row>
    <row r="1970" spans="1:7" x14ac:dyDescent="0.25">
      <c r="A1970" s="1">
        <v>1968</v>
      </c>
      <c r="B1970" t="s">
        <v>7078</v>
      </c>
      <c r="C1970" t="s">
        <v>1727</v>
      </c>
      <c r="D1970" t="s">
        <v>7079</v>
      </c>
      <c r="E1970" s="2" t="s">
        <v>7080</v>
      </c>
      <c r="F1970" t="s">
        <v>6257</v>
      </c>
      <c r="G1970">
        <v>2017</v>
      </c>
    </row>
    <row r="1971" spans="1:7" x14ac:dyDescent="0.25">
      <c r="A1971" s="1">
        <v>1969</v>
      </c>
      <c r="B1971" t="s">
        <v>7081</v>
      </c>
      <c r="C1971" t="s">
        <v>7082</v>
      </c>
      <c r="D1971" t="s">
        <v>7083</v>
      </c>
      <c r="E1971" s="2" t="s">
        <v>7084</v>
      </c>
      <c r="F1971" t="s">
        <v>6257</v>
      </c>
      <c r="G1971">
        <v>2017</v>
      </c>
    </row>
    <row r="1972" spans="1:7" x14ac:dyDescent="0.25">
      <c r="A1972" s="1">
        <v>1970</v>
      </c>
      <c r="B1972" t="s">
        <v>7085</v>
      </c>
      <c r="C1972" t="s">
        <v>7086</v>
      </c>
      <c r="D1972" t="s">
        <v>7087</v>
      </c>
      <c r="E1972" s="2" t="s">
        <v>7088</v>
      </c>
      <c r="F1972" t="s">
        <v>6257</v>
      </c>
      <c r="G1972">
        <v>2017</v>
      </c>
    </row>
    <row r="1973" spans="1:7" x14ac:dyDescent="0.25">
      <c r="A1973" s="1">
        <v>1971</v>
      </c>
      <c r="B1973" t="s">
        <v>7089</v>
      </c>
      <c r="C1973" t="s">
        <v>7090</v>
      </c>
      <c r="D1973" t="s">
        <v>7091</v>
      </c>
      <c r="E1973" s="2" t="s">
        <v>7092</v>
      </c>
      <c r="F1973" t="s">
        <v>6257</v>
      </c>
      <c r="G1973">
        <v>2017</v>
      </c>
    </row>
    <row r="1974" spans="1:7" x14ac:dyDescent="0.25">
      <c r="A1974" s="1">
        <v>1972</v>
      </c>
      <c r="B1974" t="s">
        <v>7093</v>
      </c>
      <c r="C1974" t="s">
        <v>1695</v>
      </c>
      <c r="D1974" t="s">
        <v>7094</v>
      </c>
      <c r="E1974" s="2" t="s">
        <v>7095</v>
      </c>
      <c r="F1974" t="s">
        <v>6257</v>
      </c>
      <c r="G1974">
        <v>2017</v>
      </c>
    </row>
    <row r="1975" spans="1:7" x14ac:dyDescent="0.25">
      <c r="A1975" s="1">
        <v>1973</v>
      </c>
      <c r="B1975" t="s">
        <v>7096</v>
      </c>
      <c r="C1975" t="s">
        <v>2148</v>
      </c>
      <c r="D1975" t="s">
        <v>7097</v>
      </c>
      <c r="E1975" s="2" t="s">
        <v>7098</v>
      </c>
      <c r="F1975" t="s">
        <v>6257</v>
      </c>
      <c r="G1975">
        <v>2017</v>
      </c>
    </row>
    <row r="1976" spans="1:7" x14ac:dyDescent="0.25">
      <c r="A1976" s="1">
        <v>1974</v>
      </c>
      <c r="B1976" t="s">
        <v>7099</v>
      </c>
      <c r="C1976" t="s">
        <v>1698</v>
      </c>
      <c r="D1976" t="s">
        <v>7100</v>
      </c>
      <c r="E1976" s="2" t="s">
        <v>7101</v>
      </c>
      <c r="F1976" t="s">
        <v>6257</v>
      </c>
      <c r="G1976">
        <v>2017</v>
      </c>
    </row>
    <row r="1977" spans="1:7" x14ac:dyDescent="0.25">
      <c r="A1977" s="1">
        <v>1975</v>
      </c>
      <c r="B1977" t="s">
        <v>7102</v>
      </c>
      <c r="C1977" t="s">
        <v>1720</v>
      </c>
      <c r="D1977" t="s">
        <v>7103</v>
      </c>
      <c r="E1977" s="2" t="s">
        <v>7104</v>
      </c>
      <c r="F1977" t="s">
        <v>6257</v>
      </c>
      <c r="G1977">
        <v>2017</v>
      </c>
    </row>
    <row r="1978" spans="1:7" x14ac:dyDescent="0.25">
      <c r="A1978" s="1">
        <v>1976</v>
      </c>
      <c r="B1978" t="s">
        <v>7105</v>
      </c>
      <c r="C1978" t="s">
        <v>7106</v>
      </c>
      <c r="D1978" t="s">
        <v>7107</v>
      </c>
      <c r="E1978" s="2" t="s">
        <v>7108</v>
      </c>
      <c r="F1978" t="s">
        <v>6257</v>
      </c>
      <c r="G1978">
        <v>2017</v>
      </c>
    </row>
    <row r="1979" spans="1:7" x14ac:dyDescent="0.25">
      <c r="A1979" s="1">
        <v>1977</v>
      </c>
      <c r="B1979" t="s">
        <v>7109</v>
      </c>
      <c r="C1979" t="s">
        <v>7110</v>
      </c>
      <c r="D1979" t="s">
        <v>7111</v>
      </c>
      <c r="E1979" s="2" t="s">
        <v>7112</v>
      </c>
      <c r="F1979" t="s">
        <v>6257</v>
      </c>
      <c r="G1979">
        <v>2017</v>
      </c>
    </row>
    <row r="1980" spans="1:7" x14ac:dyDescent="0.25">
      <c r="A1980" s="1">
        <v>1978</v>
      </c>
      <c r="B1980" t="s">
        <v>7113</v>
      </c>
      <c r="C1980" t="s">
        <v>7114</v>
      </c>
      <c r="D1980" t="s">
        <v>7115</v>
      </c>
      <c r="E1980" s="2" t="s">
        <v>7116</v>
      </c>
      <c r="F1980" t="s">
        <v>6257</v>
      </c>
      <c r="G1980">
        <v>2017</v>
      </c>
    </row>
    <row r="1981" spans="1:7" x14ac:dyDescent="0.25">
      <c r="A1981" s="1">
        <v>1979</v>
      </c>
      <c r="B1981" t="s">
        <v>7117</v>
      </c>
      <c r="C1981" t="s">
        <v>2111</v>
      </c>
      <c r="D1981" t="s">
        <v>7118</v>
      </c>
      <c r="E1981" s="2" t="s">
        <v>7119</v>
      </c>
      <c r="F1981" t="s">
        <v>6257</v>
      </c>
      <c r="G1981">
        <v>2017</v>
      </c>
    </row>
    <row r="1982" spans="1:7" x14ac:dyDescent="0.25">
      <c r="A1982" s="1">
        <v>1980</v>
      </c>
      <c r="B1982" t="s">
        <v>7120</v>
      </c>
      <c r="C1982" t="s">
        <v>7121</v>
      </c>
      <c r="D1982" t="s">
        <v>7122</v>
      </c>
      <c r="E1982" s="2" t="s">
        <v>7123</v>
      </c>
      <c r="F1982" t="s">
        <v>6257</v>
      </c>
      <c r="G1982">
        <v>2017</v>
      </c>
    </row>
    <row r="1983" spans="1:7" x14ac:dyDescent="0.25">
      <c r="A1983" s="1">
        <v>1981</v>
      </c>
      <c r="B1983" t="s">
        <v>7124</v>
      </c>
      <c r="C1983" t="s">
        <v>7125</v>
      </c>
      <c r="D1983" t="s">
        <v>7126</v>
      </c>
      <c r="E1983" s="2" t="s">
        <v>7127</v>
      </c>
      <c r="F1983" t="s">
        <v>6257</v>
      </c>
      <c r="G1983">
        <v>2017</v>
      </c>
    </row>
    <row r="1984" spans="1:7" x14ac:dyDescent="0.25">
      <c r="A1984" s="1">
        <v>1982</v>
      </c>
      <c r="B1984" t="s">
        <v>7128</v>
      </c>
      <c r="C1984" t="s">
        <v>1685</v>
      </c>
      <c r="D1984" t="s">
        <v>7129</v>
      </c>
      <c r="E1984" s="2" t="s">
        <v>7130</v>
      </c>
      <c r="F1984" t="s">
        <v>6257</v>
      </c>
      <c r="G1984">
        <v>2017</v>
      </c>
    </row>
    <row r="1985" spans="1:7" x14ac:dyDescent="0.25">
      <c r="A1985" s="1">
        <v>1983</v>
      </c>
      <c r="B1985" t="s">
        <v>7128</v>
      </c>
      <c r="C1985" t="s">
        <v>7131</v>
      </c>
      <c r="D1985" t="s">
        <v>1560</v>
      </c>
      <c r="E1985" s="2" t="s">
        <v>7132</v>
      </c>
      <c r="F1985" t="s">
        <v>6257</v>
      </c>
      <c r="G1985">
        <v>2017</v>
      </c>
    </row>
    <row r="1986" spans="1:7" x14ac:dyDescent="0.25">
      <c r="A1986" s="1">
        <v>1984</v>
      </c>
      <c r="B1986" t="s">
        <v>7133</v>
      </c>
      <c r="C1986" t="s">
        <v>7134</v>
      </c>
      <c r="D1986" t="s">
        <v>7135</v>
      </c>
      <c r="E1986" s="2" t="s">
        <v>7136</v>
      </c>
      <c r="F1986" t="s">
        <v>6257</v>
      </c>
      <c r="G1986">
        <v>2017</v>
      </c>
    </row>
    <row r="1987" spans="1:7" x14ac:dyDescent="0.25">
      <c r="A1987" s="1">
        <v>1985</v>
      </c>
      <c r="B1987" t="s">
        <v>7137</v>
      </c>
      <c r="C1987" t="s">
        <v>7138</v>
      </c>
      <c r="D1987" t="s">
        <v>7139</v>
      </c>
      <c r="E1987" s="2" t="s">
        <v>7140</v>
      </c>
      <c r="F1987" t="s">
        <v>6257</v>
      </c>
      <c r="G1987">
        <v>2017</v>
      </c>
    </row>
    <row r="1988" spans="1:7" x14ac:dyDescent="0.25">
      <c r="A1988" s="1">
        <v>1986</v>
      </c>
      <c r="B1988" t="s">
        <v>7141</v>
      </c>
      <c r="C1988" t="s">
        <v>7086</v>
      </c>
      <c r="D1988" t="s">
        <v>7142</v>
      </c>
      <c r="E1988" s="2" t="s">
        <v>7143</v>
      </c>
      <c r="F1988" t="s">
        <v>6257</v>
      </c>
      <c r="G1988">
        <v>2017</v>
      </c>
    </row>
    <row r="1989" spans="1:7" x14ac:dyDescent="0.25">
      <c r="A1989" s="1">
        <v>1987</v>
      </c>
      <c r="B1989" t="s">
        <v>7144</v>
      </c>
      <c r="C1989" t="s">
        <v>7056</v>
      </c>
      <c r="D1989" t="s">
        <v>7145</v>
      </c>
      <c r="E1989" s="2" t="s">
        <v>7146</v>
      </c>
      <c r="F1989" t="s">
        <v>6257</v>
      </c>
      <c r="G1989">
        <v>2017</v>
      </c>
    </row>
    <row r="1990" spans="1:7" x14ac:dyDescent="0.25">
      <c r="A1990" s="1">
        <v>1988</v>
      </c>
      <c r="B1990" t="s">
        <v>7147</v>
      </c>
      <c r="C1990" t="s">
        <v>7148</v>
      </c>
      <c r="D1990" t="s">
        <v>7149</v>
      </c>
      <c r="E1990" s="2" t="s">
        <v>7150</v>
      </c>
      <c r="F1990" t="s">
        <v>6257</v>
      </c>
      <c r="G1990">
        <v>2017</v>
      </c>
    </row>
    <row r="1991" spans="1:7" x14ac:dyDescent="0.25">
      <c r="A1991" s="1">
        <v>1989</v>
      </c>
      <c r="B1991" t="s">
        <v>7151</v>
      </c>
      <c r="C1991" t="s">
        <v>2113</v>
      </c>
      <c r="D1991" t="s">
        <v>7152</v>
      </c>
      <c r="E1991" s="2" t="s">
        <v>7153</v>
      </c>
      <c r="F1991" t="s">
        <v>6257</v>
      </c>
      <c r="G1991">
        <v>2017</v>
      </c>
    </row>
    <row r="1992" spans="1:7" x14ac:dyDescent="0.25">
      <c r="A1992" s="1">
        <v>1990</v>
      </c>
      <c r="B1992" t="s">
        <v>7154</v>
      </c>
      <c r="C1992" t="s">
        <v>7155</v>
      </c>
      <c r="D1992" t="s">
        <v>7156</v>
      </c>
      <c r="E1992" s="2" t="s">
        <v>7157</v>
      </c>
      <c r="F1992" t="s">
        <v>6257</v>
      </c>
      <c r="G1992">
        <v>2017</v>
      </c>
    </row>
    <row r="1993" spans="1:7" x14ac:dyDescent="0.25">
      <c r="A1993" s="1">
        <v>1991</v>
      </c>
      <c r="B1993" t="s">
        <v>7158</v>
      </c>
      <c r="C1993" t="s">
        <v>1715</v>
      </c>
      <c r="D1993" t="s">
        <v>7159</v>
      </c>
      <c r="E1993" s="2" t="s">
        <v>7160</v>
      </c>
      <c r="F1993" t="s">
        <v>6257</v>
      </c>
      <c r="G1993">
        <v>2017</v>
      </c>
    </row>
    <row r="1994" spans="1:7" x14ac:dyDescent="0.25">
      <c r="A1994" s="1">
        <v>1992</v>
      </c>
      <c r="B1994" t="s">
        <v>7161</v>
      </c>
      <c r="C1994" t="s">
        <v>7162</v>
      </c>
      <c r="D1994" t="s">
        <v>7163</v>
      </c>
      <c r="E1994" s="2" t="s">
        <v>7164</v>
      </c>
      <c r="F1994" t="s">
        <v>6257</v>
      </c>
      <c r="G1994">
        <v>2017</v>
      </c>
    </row>
    <row r="1995" spans="1:7" x14ac:dyDescent="0.25">
      <c r="A1995" s="1">
        <v>1993</v>
      </c>
      <c r="B1995" t="s">
        <v>7165</v>
      </c>
      <c r="C1995" t="s">
        <v>1693</v>
      </c>
      <c r="D1995" t="s">
        <v>7166</v>
      </c>
      <c r="E1995" s="2" t="s">
        <v>7167</v>
      </c>
      <c r="F1995" t="s">
        <v>6257</v>
      </c>
      <c r="G1995">
        <v>2017</v>
      </c>
    </row>
    <row r="1996" spans="1:7" x14ac:dyDescent="0.25">
      <c r="A1996" s="1">
        <v>1994</v>
      </c>
      <c r="B1996" t="s">
        <v>7168</v>
      </c>
      <c r="C1996" t="s">
        <v>7169</v>
      </c>
      <c r="D1996" t="s">
        <v>7170</v>
      </c>
      <c r="E1996" s="2" t="s">
        <v>7171</v>
      </c>
      <c r="F1996" t="s">
        <v>6257</v>
      </c>
      <c r="G1996">
        <v>2017</v>
      </c>
    </row>
    <row r="1997" spans="1:7" x14ac:dyDescent="0.25">
      <c r="A1997" s="1">
        <v>1995</v>
      </c>
      <c r="B1997" t="s">
        <v>7172</v>
      </c>
      <c r="C1997" t="s">
        <v>7173</v>
      </c>
      <c r="D1997" t="s">
        <v>7174</v>
      </c>
      <c r="E1997" s="2" t="s">
        <v>7175</v>
      </c>
      <c r="F1997" t="s">
        <v>6257</v>
      </c>
      <c r="G1997">
        <v>2017</v>
      </c>
    </row>
    <row r="1998" spans="1:7" x14ac:dyDescent="0.25">
      <c r="A1998" s="1">
        <v>1996</v>
      </c>
      <c r="B1998" t="s">
        <v>7176</v>
      </c>
      <c r="C1998" t="s">
        <v>7177</v>
      </c>
      <c r="D1998" t="s">
        <v>7178</v>
      </c>
      <c r="E1998" s="2" t="s">
        <v>7179</v>
      </c>
      <c r="F1998" t="s">
        <v>6257</v>
      </c>
      <c r="G1998">
        <v>2017</v>
      </c>
    </row>
    <row r="1999" spans="1:7" x14ac:dyDescent="0.25">
      <c r="A1999" s="1">
        <v>1997</v>
      </c>
      <c r="B1999" t="s">
        <v>7180</v>
      </c>
      <c r="C1999" t="s">
        <v>1712</v>
      </c>
      <c r="D1999" t="s">
        <v>7181</v>
      </c>
      <c r="E1999" s="2" t="s">
        <v>7182</v>
      </c>
      <c r="F1999" t="s">
        <v>6257</v>
      </c>
      <c r="G1999">
        <v>2017</v>
      </c>
    </row>
    <row r="2000" spans="1:7" x14ac:dyDescent="0.25">
      <c r="A2000" s="1">
        <v>1998</v>
      </c>
      <c r="B2000" t="s">
        <v>7183</v>
      </c>
      <c r="C2000" t="s">
        <v>7184</v>
      </c>
      <c r="D2000" t="s">
        <v>7185</v>
      </c>
      <c r="E2000" s="2" t="s">
        <v>7186</v>
      </c>
      <c r="F2000" t="s">
        <v>6257</v>
      </c>
      <c r="G2000">
        <v>2017</v>
      </c>
    </row>
    <row r="2001" spans="1:7" x14ac:dyDescent="0.25">
      <c r="A2001" s="1">
        <v>1999</v>
      </c>
      <c r="B2001" t="s">
        <v>7187</v>
      </c>
      <c r="C2001" t="s">
        <v>7188</v>
      </c>
      <c r="D2001" t="s">
        <v>7189</v>
      </c>
      <c r="E2001" s="2" t="s">
        <v>7190</v>
      </c>
      <c r="F2001" t="s">
        <v>6257</v>
      </c>
      <c r="G2001">
        <v>2017</v>
      </c>
    </row>
    <row r="2002" spans="1:7" x14ac:dyDescent="0.25">
      <c r="A2002" s="1">
        <v>2000</v>
      </c>
      <c r="B2002" t="s">
        <v>7191</v>
      </c>
      <c r="C2002" t="s">
        <v>7192</v>
      </c>
      <c r="D2002" t="s">
        <v>7193</v>
      </c>
      <c r="E2002" s="2" t="s">
        <v>7194</v>
      </c>
      <c r="F2002" t="s">
        <v>6257</v>
      </c>
      <c r="G2002">
        <v>2017</v>
      </c>
    </row>
    <row r="2003" spans="1:7" x14ac:dyDescent="0.25">
      <c r="A2003" s="1">
        <v>2001</v>
      </c>
      <c r="B2003" t="s">
        <v>7195</v>
      </c>
      <c r="C2003" t="s">
        <v>1697</v>
      </c>
      <c r="D2003" t="s">
        <v>7196</v>
      </c>
      <c r="E2003" s="2" t="s">
        <v>7197</v>
      </c>
      <c r="F2003" t="s">
        <v>6257</v>
      </c>
      <c r="G2003">
        <v>2017</v>
      </c>
    </row>
    <row r="2004" spans="1:7" x14ac:dyDescent="0.25">
      <c r="A2004" s="1">
        <v>2002</v>
      </c>
      <c r="B2004" t="s">
        <v>7198</v>
      </c>
      <c r="C2004" t="s">
        <v>1698</v>
      </c>
      <c r="D2004" t="s">
        <v>7199</v>
      </c>
      <c r="E2004" s="2" t="s">
        <v>7200</v>
      </c>
      <c r="F2004" t="s">
        <v>6257</v>
      </c>
      <c r="G2004">
        <v>2017</v>
      </c>
    </row>
    <row r="2005" spans="1:7" x14ac:dyDescent="0.25">
      <c r="A2005" s="1">
        <v>2003</v>
      </c>
      <c r="B2005" t="s">
        <v>7201</v>
      </c>
      <c r="C2005" t="s">
        <v>2148</v>
      </c>
      <c r="D2005" t="s">
        <v>7202</v>
      </c>
      <c r="E2005" s="2" t="s">
        <v>7203</v>
      </c>
      <c r="F2005" t="s">
        <v>6257</v>
      </c>
      <c r="G2005">
        <v>2017</v>
      </c>
    </row>
    <row r="2006" spans="1:7" x14ac:dyDescent="0.25">
      <c r="A2006" s="1">
        <v>2004</v>
      </c>
      <c r="B2006" t="s">
        <v>7204</v>
      </c>
      <c r="C2006" t="s">
        <v>7205</v>
      </c>
      <c r="D2006" t="s">
        <v>7206</v>
      </c>
      <c r="E2006" s="2" t="s">
        <v>7207</v>
      </c>
      <c r="F2006" t="s">
        <v>6257</v>
      </c>
      <c r="G2006">
        <v>2017</v>
      </c>
    </row>
    <row r="2007" spans="1:7" x14ac:dyDescent="0.25">
      <c r="A2007" s="1">
        <v>2005</v>
      </c>
      <c r="B2007" t="s">
        <v>7208</v>
      </c>
      <c r="C2007" t="s">
        <v>7209</v>
      </c>
      <c r="D2007" t="s">
        <v>7210</v>
      </c>
      <c r="E2007" s="2" t="s">
        <v>7211</v>
      </c>
      <c r="F2007" t="s">
        <v>6257</v>
      </c>
      <c r="G2007">
        <v>2017</v>
      </c>
    </row>
    <row r="2008" spans="1:7" x14ac:dyDescent="0.25">
      <c r="A2008" s="1">
        <v>2006</v>
      </c>
      <c r="B2008" t="s">
        <v>7212</v>
      </c>
      <c r="C2008" t="s">
        <v>7213</v>
      </c>
      <c r="D2008" t="s">
        <v>7214</v>
      </c>
      <c r="E2008" s="2" t="s">
        <v>7215</v>
      </c>
      <c r="F2008" t="s">
        <v>6257</v>
      </c>
      <c r="G2008">
        <v>2017</v>
      </c>
    </row>
    <row r="2009" spans="1:7" x14ac:dyDescent="0.25">
      <c r="A2009" s="1">
        <v>2007</v>
      </c>
      <c r="B2009" t="s">
        <v>7216</v>
      </c>
      <c r="C2009" t="s">
        <v>2142</v>
      </c>
      <c r="D2009" t="s">
        <v>7217</v>
      </c>
      <c r="E2009" s="2" t="s">
        <v>7218</v>
      </c>
      <c r="F2009" t="s">
        <v>6257</v>
      </c>
      <c r="G2009">
        <v>2017</v>
      </c>
    </row>
    <row r="2010" spans="1:7" x14ac:dyDescent="0.25">
      <c r="A2010" s="1">
        <v>2008</v>
      </c>
      <c r="B2010" t="s">
        <v>7219</v>
      </c>
      <c r="C2010" t="s">
        <v>1719</v>
      </c>
      <c r="D2010" t="s">
        <v>7220</v>
      </c>
      <c r="E2010" s="2" t="s">
        <v>7221</v>
      </c>
      <c r="F2010" t="s">
        <v>6257</v>
      </c>
      <c r="G2010">
        <v>2017</v>
      </c>
    </row>
    <row r="2011" spans="1:7" x14ac:dyDescent="0.25">
      <c r="A2011" s="1">
        <v>2009</v>
      </c>
      <c r="B2011" t="s">
        <v>7222</v>
      </c>
      <c r="C2011" t="s">
        <v>7223</v>
      </c>
      <c r="D2011" t="s">
        <v>7224</v>
      </c>
      <c r="E2011" s="2" t="s">
        <v>7225</v>
      </c>
      <c r="F2011" t="s">
        <v>6257</v>
      </c>
      <c r="G2011">
        <v>2017</v>
      </c>
    </row>
    <row r="2012" spans="1:7" x14ac:dyDescent="0.25">
      <c r="A2012" s="1">
        <v>2010</v>
      </c>
      <c r="B2012" t="s">
        <v>7226</v>
      </c>
      <c r="C2012" t="s">
        <v>7067</v>
      </c>
      <c r="D2012" t="s">
        <v>7227</v>
      </c>
      <c r="E2012" s="2" t="s">
        <v>7228</v>
      </c>
      <c r="F2012" t="s">
        <v>6257</v>
      </c>
      <c r="G2012">
        <v>2017</v>
      </c>
    </row>
    <row r="2013" spans="1:7" x14ac:dyDescent="0.25">
      <c r="A2013" s="1">
        <v>2011</v>
      </c>
      <c r="B2013" t="s">
        <v>7229</v>
      </c>
      <c r="C2013" t="s">
        <v>7230</v>
      </c>
      <c r="D2013" t="s">
        <v>7231</v>
      </c>
      <c r="E2013" s="2" t="s">
        <v>7232</v>
      </c>
      <c r="F2013" t="s">
        <v>6257</v>
      </c>
      <c r="G2013">
        <v>2018</v>
      </c>
    </row>
    <row r="2014" spans="1:7" x14ac:dyDescent="0.25">
      <c r="A2014" s="1">
        <v>2012</v>
      </c>
      <c r="B2014" t="s">
        <v>7233</v>
      </c>
      <c r="C2014" t="s">
        <v>7234</v>
      </c>
      <c r="D2014" t="s">
        <v>7235</v>
      </c>
      <c r="E2014" s="2" t="s">
        <v>7236</v>
      </c>
      <c r="F2014" t="s">
        <v>6257</v>
      </c>
      <c r="G2014">
        <v>2018</v>
      </c>
    </row>
    <row r="2015" spans="1:7" x14ac:dyDescent="0.25">
      <c r="A2015" s="1">
        <v>2013</v>
      </c>
      <c r="B2015" t="s">
        <v>7237</v>
      </c>
      <c r="C2015" t="s">
        <v>7238</v>
      </c>
      <c r="D2015" t="s">
        <v>7239</v>
      </c>
      <c r="E2015" s="2" t="s">
        <v>7240</v>
      </c>
      <c r="F2015" t="s">
        <v>6257</v>
      </c>
      <c r="G2015">
        <v>2018</v>
      </c>
    </row>
    <row r="2016" spans="1:7" x14ac:dyDescent="0.25">
      <c r="A2016" s="1">
        <v>2014</v>
      </c>
      <c r="B2016" t="s">
        <v>7241</v>
      </c>
      <c r="C2016" t="s">
        <v>7242</v>
      </c>
      <c r="D2016" t="s">
        <v>7243</v>
      </c>
      <c r="E2016" s="2" t="s">
        <v>7244</v>
      </c>
      <c r="F2016" t="s">
        <v>6257</v>
      </c>
      <c r="G2016">
        <v>2018</v>
      </c>
    </row>
    <row r="2017" spans="1:7" x14ac:dyDescent="0.25">
      <c r="A2017" s="1">
        <v>2015</v>
      </c>
      <c r="B2017" t="s">
        <v>541</v>
      </c>
      <c r="C2017" t="s">
        <v>1752</v>
      </c>
      <c r="D2017" t="s">
        <v>1560</v>
      </c>
      <c r="E2017" s="2" t="s">
        <v>7245</v>
      </c>
      <c r="F2017" t="s">
        <v>6257</v>
      </c>
      <c r="G2017">
        <v>2018</v>
      </c>
    </row>
    <row r="2018" spans="1:7" x14ac:dyDescent="0.25">
      <c r="A2018" s="1">
        <v>2016</v>
      </c>
      <c r="B2018" t="s">
        <v>7246</v>
      </c>
      <c r="C2018" t="s">
        <v>1784</v>
      </c>
      <c r="D2018" t="s">
        <v>7247</v>
      </c>
      <c r="E2018" s="2" t="s">
        <v>7248</v>
      </c>
      <c r="F2018" t="s">
        <v>6257</v>
      </c>
      <c r="G2018">
        <v>2018</v>
      </c>
    </row>
    <row r="2019" spans="1:7" x14ac:dyDescent="0.25">
      <c r="A2019" s="1">
        <v>2017</v>
      </c>
      <c r="B2019" t="s">
        <v>7249</v>
      </c>
      <c r="C2019" t="s">
        <v>7250</v>
      </c>
      <c r="D2019" t="s">
        <v>7251</v>
      </c>
      <c r="E2019" s="2" t="s">
        <v>7252</v>
      </c>
      <c r="F2019" t="s">
        <v>6257</v>
      </c>
      <c r="G2019">
        <v>2018</v>
      </c>
    </row>
    <row r="2020" spans="1:7" x14ac:dyDescent="0.25">
      <c r="A2020" s="1">
        <v>2018</v>
      </c>
      <c r="B2020" t="s">
        <v>7253</v>
      </c>
      <c r="C2020" t="s">
        <v>2186</v>
      </c>
      <c r="D2020" t="s">
        <v>7254</v>
      </c>
      <c r="E2020" s="2" t="s">
        <v>7255</v>
      </c>
      <c r="F2020" t="s">
        <v>6257</v>
      </c>
      <c r="G2020">
        <v>2018</v>
      </c>
    </row>
    <row r="2021" spans="1:7" x14ac:dyDescent="0.25">
      <c r="A2021" s="1">
        <v>2019</v>
      </c>
      <c r="B2021" t="s">
        <v>7256</v>
      </c>
      <c r="C2021" t="s">
        <v>7257</v>
      </c>
      <c r="D2021" t="s">
        <v>7258</v>
      </c>
      <c r="E2021" s="2" t="s">
        <v>7259</v>
      </c>
      <c r="F2021" t="s">
        <v>6257</v>
      </c>
      <c r="G2021">
        <v>2018</v>
      </c>
    </row>
    <row r="2022" spans="1:7" x14ac:dyDescent="0.25">
      <c r="A2022" s="1">
        <v>2020</v>
      </c>
      <c r="B2022" t="s">
        <v>7260</v>
      </c>
      <c r="C2022" t="s">
        <v>2161</v>
      </c>
      <c r="D2022" t="s">
        <v>7261</v>
      </c>
      <c r="E2022" s="2" t="s">
        <v>7262</v>
      </c>
      <c r="F2022" t="s">
        <v>6257</v>
      </c>
      <c r="G2022">
        <v>2018</v>
      </c>
    </row>
    <row r="2023" spans="1:7" x14ac:dyDescent="0.25">
      <c r="A2023" s="1">
        <v>2021</v>
      </c>
      <c r="B2023" t="s">
        <v>7263</v>
      </c>
      <c r="C2023" t="s">
        <v>2185</v>
      </c>
      <c r="D2023" t="s">
        <v>7264</v>
      </c>
      <c r="E2023" s="2" t="s">
        <v>7265</v>
      </c>
      <c r="F2023" t="s">
        <v>6257</v>
      </c>
      <c r="G2023">
        <v>2018</v>
      </c>
    </row>
    <row r="2024" spans="1:7" x14ac:dyDescent="0.25">
      <c r="A2024" s="1">
        <v>2022</v>
      </c>
      <c r="B2024" t="s">
        <v>7266</v>
      </c>
      <c r="C2024" t="s">
        <v>6071</v>
      </c>
      <c r="D2024" t="s">
        <v>7267</v>
      </c>
      <c r="E2024" s="2" t="s">
        <v>7268</v>
      </c>
      <c r="F2024" t="s">
        <v>6257</v>
      </c>
      <c r="G2024">
        <v>2018</v>
      </c>
    </row>
    <row r="2025" spans="1:7" x14ac:dyDescent="0.25">
      <c r="A2025" s="1">
        <v>2023</v>
      </c>
      <c r="B2025" t="s">
        <v>7269</v>
      </c>
      <c r="C2025" t="s">
        <v>7270</v>
      </c>
      <c r="D2025" t="s">
        <v>7271</v>
      </c>
      <c r="E2025" s="2" t="s">
        <v>7272</v>
      </c>
      <c r="F2025" t="s">
        <v>6257</v>
      </c>
      <c r="G2025">
        <v>2018</v>
      </c>
    </row>
    <row r="2026" spans="1:7" x14ac:dyDescent="0.25">
      <c r="A2026" s="1">
        <v>2024</v>
      </c>
      <c r="B2026" t="s">
        <v>7273</v>
      </c>
      <c r="C2026" t="s">
        <v>7274</v>
      </c>
      <c r="D2026" t="s">
        <v>7275</v>
      </c>
      <c r="E2026" s="2" t="s">
        <v>7276</v>
      </c>
      <c r="F2026" t="s">
        <v>6257</v>
      </c>
      <c r="G2026">
        <v>2018</v>
      </c>
    </row>
    <row r="2027" spans="1:7" x14ac:dyDescent="0.25">
      <c r="A2027" s="1">
        <v>2025</v>
      </c>
      <c r="B2027" t="s">
        <v>7277</v>
      </c>
      <c r="C2027" t="s">
        <v>7278</v>
      </c>
      <c r="D2027" t="s">
        <v>7279</v>
      </c>
      <c r="E2027" s="2" t="s">
        <v>7280</v>
      </c>
      <c r="F2027" t="s">
        <v>6257</v>
      </c>
      <c r="G2027">
        <v>2018</v>
      </c>
    </row>
    <row r="2028" spans="1:7" x14ac:dyDescent="0.25">
      <c r="A2028" s="1">
        <v>2026</v>
      </c>
      <c r="B2028" t="s">
        <v>7281</v>
      </c>
      <c r="C2028" t="s">
        <v>2166</v>
      </c>
      <c r="D2028" t="s">
        <v>7282</v>
      </c>
      <c r="E2028" s="2" t="s">
        <v>7283</v>
      </c>
      <c r="F2028" t="s">
        <v>6257</v>
      </c>
      <c r="G2028">
        <v>2018</v>
      </c>
    </row>
    <row r="2029" spans="1:7" x14ac:dyDescent="0.25">
      <c r="A2029" s="1">
        <v>2027</v>
      </c>
      <c r="B2029" t="s">
        <v>7284</v>
      </c>
      <c r="C2029" t="s">
        <v>1764</v>
      </c>
      <c r="D2029" t="s">
        <v>7285</v>
      </c>
      <c r="E2029" s="2" t="s">
        <v>7286</v>
      </c>
      <c r="F2029" t="s">
        <v>6257</v>
      </c>
      <c r="G2029">
        <v>2018</v>
      </c>
    </row>
    <row r="2030" spans="1:7" x14ac:dyDescent="0.25">
      <c r="A2030" s="1">
        <v>2028</v>
      </c>
      <c r="B2030" t="s">
        <v>7287</v>
      </c>
      <c r="C2030" t="s">
        <v>1748</v>
      </c>
      <c r="D2030" t="s">
        <v>7288</v>
      </c>
      <c r="E2030" s="2" t="s">
        <v>7289</v>
      </c>
      <c r="F2030" t="s">
        <v>6257</v>
      </c>
      <c r="G2030">
        <v>2018</v>
      </c>
    </row>
    <row r="2031" spans="1:7" x14ac:dyDescent="0.25">
      <c r="A2031" s="1">
        <v>2029</v>
      </c>
      <c r="B2031" t="s">
        <v>7290</v>
      </c>
      <c r="C2031" t="s">
        <v>6132</v>
      </c>
      <c r="D2031" t="s">
        <v>7291</v>
      </c>
      <c r="E2031" s="2" t="s">
        <v>7292</v>
      </c>
      <c r="F2031" t="s">
        <v>6257</v>
      </c>
      <c r="G2031">
        <v>2018</v>
      </c>
    </row>
    <row r="2032" spans="1:7" x14ac:dyDescent="0.25">
      <c r="A2032" s="1">
        <v>2030</v>
      </c>
      <c r="B2032" t="s">
        <v>7293</v>
      </c>
      <c r="C2032" t="s">
        <v>7294</v>
      </c>
      <c r="D2032" t="s">
        <v>7295</v>
      </c>
      <c r="E2032" s="2" t="s">
        <v>7296</v>
      </c>
      <c r="F2032" t="s">
        <v>6257</v>
      </c>
      <c r="G2032">
        <v>2018</v>
      </c>
    </row>
    <row r="2033" spans="1:7" x14ac:dyDescent="0.25">
      <c r="A2033" s="1">
        <v>2031</v>
      </c>
      <c r="B2033" t="s">
        <v>7297</v>
      </c>
      <c r="C2033" t="s">
        <v>2192</v>
      </c>
      <c r="D2033" t="s">
        <v>7298</v>
      </c>
      <c r="E2033" s="2" t="s">
        <v>7299</v>
      </c>
      <c r="F2033" t="s">
        <v>6257</v>
      </c>
      <c r="G2033">
        <v>2018</v>
      </c>
    </row>
    <row r="2034" spans="1:7" x14ac:dyDescent="0.25">
      <c r="A2034" s="1">
        <v>2032</v>
      </c>
      <c r="B2034" t="s">
        <v>7300</v>
      </c>
      <c r="C2034" t="s">
        <v>2205</v>
      </c>
      <c r="D2034" t="s">
        <v>7301</v>
      </c>
      <c r="E2034" s="2" t="s">
        <v>7302</v>
      </c>
      <c r="F2034" t="s">
        <v>6257</v>
      </c>
      <c r="G2034">
        <v>2018</v>
      </c>
    </row>
    <row r="2035" spans="1:7" x14ac:dyDescent="0.25">
      <c r="A2035" s="1">
        <v>2033</v>
      </c>
      <c r="B2035" t="s">
        <v>7303</v>
      </c>
      <c r="C2035" t="s">
        <v>1769</v>
      </c>
      <c r="D2035" t="s">
        <v>7304</v>
      </c>
      <c r="E2035" s="2" t="s">
        <v>7305</v>
      </c>
      <c r="F2035" t="s">
        <v>6257</v>
      </c>
      <c r="G2035">
        <v>2018</v>
      </c>
    </row>
    <row r="2036" spans="1:7" x14ac:dyDescent="0.25">
      <c r="A2036" s="1">
        <v>2034</v>
      </c>
      <c r="B2036" t="s">
        <v>7306</v>
      </c>
      <c r="C2036" t="s">
        <v>7307</v>
      </c>
      <c r="D2036" t="s">
        <v>7308</v>
      </c>
      <c r="E2036" s="2" t="s">
        <v>7309</v>
      </c>
      <c r="F2036" t="s">
        <v>6257</v>
      </c>
      <c r="G2036">
        <v>2018</v>
      </c>
    </row>
    <row r="2037" spans="1:7" x14ac:dyDescent="0.25">
      <c r="A2037" s="1">
        <v>2035</v>
      </c>
      <c r="B2037" t="s">
        <v>7310</v>
      </c>
      <c r="C2037" t="s">
        <v>7311</v>
      </c>
      <c r="D2037" t="s">
        <v>7312</v>
      </c>
      <c r="E2037" s="2" t="s">
        <v>7313</v>
      </c>
      <c r="F2037" t="s">
        <v>6257</v>
      </c>
      <c r="G2037">
        <v>2018</v>
      </c>
    </row>
    <row r="2038" spans="1:7" x14ac:dyDescent="0.25">
      <c r="A2038" s="1">
        <v>2036</v>
      </c>
      <c r="B2038" t="s">
        <v>7314</v>
      </c>
      <c r="C2038" t="s">
        <v>7315</v>
      </c>
      <c r="D2038" t="s">
        <v>7316</v>
      </c>
      <c r="E2038" s="2" t="s">
        <v>7317</v>
      </c>
      <c r="F2038" t="s">
        <v>6257</v>
      </c>
      <c r="G2038">
        <v>2018</v>
      </c>
    </row>
    <row r="2039" spans="1:7" x14ac:dyDescent="0.25">
      <c r="A2039" s="1">
        <v>2037</v>
      </c>
      <c r="B2039" t="s">
        <v>7318</v>
      </c>
      <c r="C2039" t="s">
        <v>6155</v>
      </c>
      <c r="D2039" t="s">
        <v>7319</v>
      </c>
      <c r="E2039" s="2" t="s">
        <v>7320</v>
      </c>
      <c r="F2039" t="s">
        <v>6257</v>
      </c>
      <c r="G2039">
        <v>2018</v>
      </c>
    </row>
    <row r="2040" spans="1:7" x14ac:dyDescent="0.25">
      <c r="A2040" s="1">
        <v>2038</v>
      </c>
      <c r="B2040" t="s">
        <v>7321</v>
      </c>
      <c r="C2040" t="s">
        <v>2174</v>
      </c>
      <c r="D2040" t="s">
        <v>7322</v>
      </c>
      <c r="E2040" s="2" t="s">
        <v>7323</v>
      </c>
      <c r="F2040" t="s">
        <v>6257</v>
      </c>
      <c r="G2040">
        <v>2018</v>
      </c>
    </row>
    <row r="2041" spans="1:7" x14ac:dyDescent="0.25">
      <c r="A2041" s="1">
        <v>2039</v>
      </c>
      <c r="B2041" t="s">
        <v>7324</v>
      </c>
      <c r="C2041" t="s">
        <v>1751</v>
      </c>
      <c r="D2041" t="s">
        <v>7325</v>
      </c>
      <c r="E2041" s="2" t="s">
        <v>7326</v>
      </c>
      <c r="F2041" t="s">
        <v>6257</v>
      </c>
      <c r="G2041">
        <v>2018</v>
      </c>
    </row>
    <row r="2042" spans="1:7" x14ac:dyDescent="0.25">
      <c r="A2042" s="1">
        <v>2040</v>
      </c>
      <c r="B2042" t="s">
        <v>7327</v>
      </c>
      <c r="C2042" t="s">
        <v>2195</v>
      </c>
      <c r="D2042" t="s">
        <v>7328</v>
      </c>
      <c r="E2042" s="2" t="s">
        <v>7329</v>
      </c>
      <c r="F2042" t="s">
        <v>6257</v>
      </c>
      <c r="G2042">
        <v>2018</v>
      </c>
    </row>
    <row r="2043" spans="1:7" x14ac:dyDescent="0.25">
      <c r="A2043" s="1">
        <v>2041</v>
      </c>
      <c r="B2043" t="s">
        <v>7330</v>
      </c>
      <c r="C2043" t="s">
        <v>7331</v>
      </c>
      <c r="D2043" t="s">
        <v>7332</v>
      </c>
      <c r="E2043" s="2" t="s">
        <v>7333</v>
      </c>
      <c r="F2043" t="s">
        <v>6257</v>
      </c>
      <c r="G2043">
        <v>2018</v>
      </c>
    </row>
    <row r="2044" spans="1:7" x14ac:dyDescent="0.25">
      <c r="A2044" s="1">
        <v>2042</v>
      </c>
      <c r="B2044" t="s">
        <v>7334</v>
      </c>
      <c r="C2044" t="s">
        <v>1760</v>
      </c>
      <c r="D2044" t="s">
        <v>7335</v>
      </c>
      <c r="E2044" s="2" t="s">
        <v>7336</v>
      </c>
      <c r="F2044" t="s">
        <v>6257</v>
      </c>
      <c r="G2044">
        <v>2018</v>
      </c>
    </row>
    <row r="2045" spans="1:7" x14ac:dyDescent="0.25">
      <c r="A2045" s="1">
        <v>2043</v>
      </c>
      <c r="B2045" t="s">
        <v>7337</v>
      </c>
      <c r="C2045" t="s">
        <v>7338</v>
      </c>
      <c r="D2045" t="s">
        <v>7339</v>
      </c>
      <c r="E2045" s="2" t="s">
        <v>7340</v>
      </c>
      <c r="F2045" t="s">
        <v>6257</v>
      </c>
      <c r="G2045">
        <v>2018</v>
      </c>
    </row>
    <row r="2046" spans="1:7" x14ac:dyDescent="0.25">
      <c r="A2046" s="1">
        <v>2044</v>
      </c>
      <c r="B2046" t="s">
        <v>7337</v>
      </c>
      <c r="C2046" t="s">
        <v>7338</v>
      </c>
      <c r="D2046" t="s">
        <v>1560</v>
      </c>
      <c r="E2046" s="2" t="s">
        <v>7341</v>
      </c>
      <c r="F2046" t="s">
        <v>6257</v>
      </c>
      <c r="G2046">
        <v>2018</v>
      </c>
    </row>
    <row r="2047" spans="1:7" x14ac:dyDescent="0.25">
      <c r="A2047" s="1">
        <v>2045</v>
      </c>
      <c r="B2047" t="s">
        <v>7342</v>
      </c>
      <c r="C2047" t="s">
        <v>7343</v>
      </c>
      <c r="D2047" t="s">
        <v>7344</v>
      </c>
      <c r="E2047" s="2" t="s">
        <v>7345</v>
      </c>
      <c r="F2047" t="s">
        <v>6257</v>
      </c>
      <c r="G2047">
        <v>2018</v>
      </c>
    </row>
    <row r="2048" spans="1:7" x14ac:dyDescent="0.25">
      <c r="A2048" s="1">
        <v>2046</v>
      </c>
      <c r="B2048" t="s">
        <v>7346</v>
      </c>
      <c r="C2048" t="s">
        <v>7347</v>
      </c>
      <c r="D2048" t="s">
        <v>7348</v>
      </c>
      <c r="E2048" s="2" t="s">
        <v>7349</v>
      </c>
      <c r="F2048" t="s">
        <v>6257</v>
      </c>
      <c r="G2048">
        <v>2018</v>
      </c>
    </row>
    <row r="2049" spans="1:7" x14ac:dyDescent="0.25">
      <c r="A2049" s="1">
        <v>2047</v>
      </c>
      <c r="B2049" t="s">
        <v>7350</v>
      </c>
      <c r="C2049" t="s">
        <v>7351</v>
      </c>
      <c r="D2049" t="s">
        <v>7352</v>
      </c>
      <c r="E2049" s="2" t="s">
        <v>7353</v>
      </c>
      <c r="F2049" t="s">
        <v>6257</v>
      </c>
      <c r="G2049">
        <v>2018</v>
      </c>
    </row>
    <row r="2050" spans="1:7" x14ac:dyDescent="0.25">
      <c r="A2050" s="1">
        <v>2048</v>
      </c>
      <c r="B2050" t="s">
        <v>7354</v>
      </c>
      <c r="C2050" t="s">
        <v>7355</v>
      </c>
      <c r="D2050" t="s">
        <v>7356</v>
      </c>
      <c r="E2050" s="2" t="s">
        <v>7357</v>
      </c>
      <c r="F2050" t="s">
        <v>6257</v>
      </c>
      <c r="G2050">
        <v>2018</v>
      </c>
    </row>
    <row r="2051" spans="1:7" x14ac:dyDescent="0.25">
      <c r="A2051" s="1">
        <v>2049</v>
      </c>
      <c r="B2051" t="s">
        <v>7358</v>
      </c>
      <c r="C2051" t="s">
        <v>1764</v>
      </c>
      <c r="D2051" t="s">
        <v>7359</v>
      </c>
      <c r="E2051" s="2" t="s">
        <v>7360</v>
      </c>
      <c r="F2051" t="s">
        <v>6257</v>
      </c>
      <c r="G2051">
        <v>2018</v>
      </c>
    </row>
    <row r="2052" spans="1:7" x14ac:dyDescent="0.25">
      <c r="A2052" s="1">
        <v>2050</v>
      </c>
      <c r="B2052" t="s">
        <v>7361</v>
      </c>
      <c r="C2052" t="s">
        <v>1782</v>
      </c>
      <c r="D2052" t="s">
        <v>7362</v>
      </c>
      <c r="E2052" s="2" t="s">
        <v>7363</v>
      </c>
      <c r="F2052" t="s">
        <v>6257</v>
      </c>
      <c r="G2052">
        <v>2018</v>
      </c>
    </row>
    <row r="2053" spans="1:7" x14ac:dyDescent="0.25">
      <c r="A2053" s="1">
        <v>2051</v>
      </c>
      <c r="B2053" t="s">
        <v>7364</v>
      </c>
      <c r="C2053" t="s">
        <v>2199</v>
      </c>
      <c r="D2053" t="s">
        <v>7365</v>
      </c>
      <c r="E2053" s="2" t="s">
        <v>7366</v>
      </c>
      <c r="F2053" t="s">
        <v>6257</v>
      </c>
      <c r="G2053">
        <v>2018</v>
      </c>
    </row>
    <row r="2054" spans="1:7" x14ac:dyDescent="0.25">
      <c r="A2054" s="1">
        <v>2052</v>
      </c>
      <c r="B2054" t="s">
        <v>7367</v>
      </c>
      <c r="C2054" t="s">
        <v>7368</v>
      </c>
      <c r="D2054" t="s">
        <v>7369</v>
      </c>
      <c r="E2054" s="2" t="s">
        <v>7370</v>
      </c>
      <c r="F2054" t="s">
        <v>6257</v>
      </c>
      <c r="G2054">
        <v>2018</v>
      </c>
    </row>
    <row r="2055" spans="1:7" x14ac:dyDescent="0.25">
      <c r="A2055" s="1">
        <v>2053</v>
      </c>
      <c r="B2055" t="s">
        <v>7371</v>
      </c>
      <c r="C2055" t="s">
        <v>7372</v>
      </c>
      <c r="D2055" t="s">
        <v>7373</v>
      </c>
      <c r="E2055" s="2" t="s">
        <v>7374</v>
      </c>
      <c r="F2055" t="s">
        <v>6257</v>
      </c>
      <c r="G2055">
        <v>2018</v>
      </c>
    </row>
    <row r="2056" spans="1:7" x14ac:dyDescent="0.25">
      <c r="A2056" s="1">
        <v>2054</v>
      </c>
      <c r="B2056" t="s">
        <v>7375</v>
      </c>
      <c r="C2056" t="s">
        <v>6082</v>
      </c>
      <c r="D2056" t="s">
        <v>7376</v>
      </c>
      <c r="E2056" s="2" t="s">
        <v>7377</v>
      </c>
      <c r="F2056" t="s">
        <v>6257</v>
      </c>
      <c r="G2056">
        <v>2018</v>
      </c>
    </row>
    <row r="2057" spans="1:7" x14ac:dyDescent="0.25">
      <c r="A2057" s="1">
        <v>2055</v>
      </c>
      <c r="B2057" t="s">
        <v>7379</v>
      </c>
      <c r="C2057" t="s">
        <v>1804</v>
      </c>
      <c r="D2057" t="s">
        <v>7380</v>
      </c>
      <c r="E2057" s="2" t="s">
        <v>7381</v>
      </c>
      <c r="F2057" t="s">
        <v>7378</v>
      </c>
      <c r="G2057">
        <v>2010</v>
      </c>
    </row>
    <row r="2058" spans="1:7" x14ac:dyDescent="0.25">
      <c r="A2058" s="1">
        <v>2056</v>
      </c>
      <c r="B2058" t="s">
        <v>7382</v>
      </c>
      <c r="C2058" t="s">
        <v>1301</v>
      </c>
      <c r="D2058" t="s">
        <v>7383</v>
      </c>
      <c r="E2058" s="2" t="s">
        <v>7384</v>
      </c>
      <c r="F2058" t="s">
        <v>7378</v>
      </c>
      <c r="G2058">
        <v>2010</v>
      </c>
    </row>
    <row r="2059" spans="1:7" x14ac:dyDescent="0.25">
      <c r="A2059" s="1">
        <v>2057</v>
      </c>
      <c r="B2059" t="s">
        <v>7385</v>
      </c>
      <c r="C2059" t="s">
        <v>1799</v>
      </c>
      <c r="D2059" t="s">
        <v>7386</v>
      </c>
      <c r="E2059" s="2" t="s">
        <v>7387</v>
      </c>
      <c r="F2059" t="s">
        <v>7378</v>
      </c>
      <c r="G2059">
        <v>2010</v>
      </c>
    </row>
    <row r="2060" spans="1:7" x14ac:dyDescent="0.25">
      <c r="A2060" s="1">
        <v>2058</v>
      </c>
      <c r="B2060" t="s">
        <v>7388</v>
      </c>
      <c r="C2060" t="s">
        <v>7389</v>
      </c>
      <c r="D2060" t="s">
        <v>7390</v>
      </c>
      <c r="E2060" s="2" t="s">
        <v>7391</v>
      </c>
      <c r="F2060" t="s">
        <v>7378</v>
      </c>
      <c r="G2060">
        <v>2010</v>
      </c>
    </row>
    <row r="2061" spans="1:7" x14ac:dyDescent="0.25">
      <c r="A2061" s="1">
        <v>2059</v>
      </c>
      <c r="B2061" t="s">
        <v>7392</v>
      </c>
      <c r="C2061" t="s">
        <v>7393</v>
      </c>
      <c r="D2061" t="s">
        <v>7394</v>
      </c>
      <c r="E2061" s="2" t="s">
        <v>7395</v>
      </c>
      <c r="F2061" t="s">
        <v>7378</v>
      </c>
      <c r="G2061">
        <v>2010</v>
      </c>
    </row>
    <row r="2062" spans="1:7" x14ac:dyDescent="0.25">
      <c r="A2062" s="1">
        <v>2060</v>
      </c>
      <c r="B2062" t="s">
        <v>7396</v>
      </c>
      <c r="C2062" t="s">
        <v>7397</v>
      </c>
      <c r="D2062" t="s">
        <v>7398</v>
      </c>
      <c r="E2062" s="2" t="s">
        <v>7399</v>
      </c>
      <c r="F2062" t="s">
        <v>7378</v>
      </c>
      <c r="G2062">
        <v>2010</v>
      </c>
    </row>
    <row r="2063" spans="1:7" x14ac:dyDescent="0.25">
      <c r="A2063" s="1">
        <v>2061</v>
      </c>
      <c r="B2063" t="s">
        <v>7400</v>
      </c>
      <c r="C2063" t="s">
        <v>1820</v>
      </c>
      <c r="D2063" t="s">
        <v>7401</v>
      </c>
      <c r="E2063" s="2" t="s">
        <v>7402</v>
      </c>
      <c r="F2063" t="s">
        <v>7378</v>
      </c>
      <c r="G2063">
        <v>2010</v>
      </c>
    </row>
    <row r="2064" spans="1:7" x14ac:dyDescent="0.25">
      <c r="A2064" s="1">
        <v>2062</v>
      </c>
      <c r="B2064" t="s">
        <v>7403</v>
      </c>
      <c r="C2064" t="s">
        <v>7404</v>
      </c>
      <c r="D2064" t="s">
        <v>7405</v>
      </c>
      <c r="E2064" s="2" t="s">
        <v>7406</v>
      </c>
      <c r="F2064" t="s">
        <v>7378</v>
      </c>
      <c r="G2064">
        <v>2010</v>
      </c>
    </row>
    <row r="2065" spans="1:7" x14ac:dyDescent="0.25">
      <c r="A2065" s="1">
        <v>2063</v>
      </c>
      <c r="B2065" t="s">
        <v>7407</v>
      </c>
      <c r="C2065" t="s">
        <v>1830</v>
      </c>
      <c r="D2065" t="s">
        <v>7408</v>
      </c>
      <c r="E2065" s="2" t="s">
        <v>7409</v>
      </c>
      <c r="F2065" t="s">
        <v>7378</v>
      </c>
      <c r="G2065">
        <v>2010</v>
      </c>
    </row>
    <row r="2066" spans="1:7" x14ac:dyDescent="0.25">
      <c r="A2066" s="1">
        <v>2064</v>
      </c>
      <c r="B2066" t="s">
        <v>7410</v>
      </c>
      <c r="C2066" t="s">
        <v>7411</v>
      </c>
      <c r="D2066" t="s">
        <v>7412</v>
      </c>
      <c r="E2066" s="2" t="s">
        <v>7413</v>
      </c>
      <c r="F2066" t="s">
        <v>7378</v>
      </c>
      <c r="G2066">
        <v>2010</v>
      </c>
    </row>
    <row r="2067" spans="1:7" x14ac:dyDescent="0.25">
      <c r="A2067" s="1">
        <v>2065</v>
      </c>
      <c r="B2067" t="s">
        <v>7414</v>
      </c>
      <c r="C2067" t="s">
        <v>6298</v>
      </c>
      <c r="D2067" t="s">
        <v>7415</v>
      </c>
      <c r="E2067" s="2" t="s">
        <v>7416</v>
      </c>
      <c r="F2067" t="s">
        <v>7378</v>
      </c>
      <c r="G2067">
        <v>2010</v>
      </c>
    </row>
    <row r="2068" spans="1:7" x14ac:dyDescent="0.25">
      <c r="A2068" s="1">
        <v>2066</v>
      </c>
      <c r="B2068" t="s">
        <v>7417</v>
      </c>
      <c r="C2068" t="s">
        <v>1261</v>
      </c>
      <c r="D2068" t="s">
        <v>7418</v>
      </c>
      <c r="E2068" s="2" t="s">
        <v>7419</v>
      </c>
      <c r="F2068" t="s">
        <v>7378</v>
      </c>
      <c r="G2068">
        <v>2010</v>
      </c>
    </row>
    <row r="2069" spans="1:7" x14ac:dyDescent="0.25">
      <c r="A2069" s="1">
        <v>2067</v>
      </c>
      <c r="B2069" t="s">
        <v>7420</v>
      </c>
      <c r="C2069" t="s">
        <v>7421</v>
      </c>
      <c r="D2069" t="s">
        <v>7422</v>
      </c>
      <c r="E2069" s="2" t="s">
        <v>7423</v>
      </c>
      <c r="F2069" t="s">
        <v>7378</v>
      </c>
      <c r="G2069">
        <v>2010</v>
      </c>
    </row>
    <row r="2070" spans="1:7" x14ac:dyDescent="0.25">
      <c r="A2070" s="1">
        <v>2068</v>
      </c>
      <c r="B2070" t="s">
        <v>7424</v>
      </c>
      <c r="C2070" t="s">
        <v>1272</v>
      </c>
      <c r="D2070" t="s">
        <v>7425</v>
      </c>
      <c r="E2070" s="2" t="s">
        <v>7426</v>
      </c>
      <c r="F2070" t="s">
        <v>7378</v>
      </c>
      <c r="G2070">
        <v>2010</v>
      </c>
    </row>
    <row r="2071" spans="1:7" x14ac:dyDescent="0.25">
      <c r="A2071" s="1">
        <v>2069</v>
      </c>
      <c r="B2071" t="s">
        <v>7427</v>
      </c>
      <c r="C2071" t="s">
        <v>7428</v>
      </c>
      <c r="D2071" t="s">
        <v>7429</v>
      </c>
      <c r="E2071" s="2" t="s">
        <v>7430</v>
      </c>
      <c r="F2071" t="s">
        <v>7378</v>
      </c>
      <c r="G2071">
        <v>2010</v>
      </c>
    </row>
    <row r="2072" spans="1:7" x14ac:dyDescent="0.25">
      <c r="A2072" s="1">
        <v>2070</v>
      </c>
      <c r="B2072" t="s">
        <v>7431</v>
      </c>
      <c r="C2072" t="s">
        <v>7432</v>
      </c>
      <c r="D2072" t="s">
        <v>7433</v>
      </c>
      <c r="E2072" s="2" t="s">
        <v>7434</v>
      </c>
      <c r="F2072" t="s">
        <v>7378</v>
      </c>
      <c r="G2072">
        <v>2010</v>
      </c>
    </row>
    <row r="2073" spans="1:7" x14ac:dyDescent="0.25">
      <c r="A2073" s="1">
        <v>2071</v>
      </c>
      <c r="B2073" t="s">
        <v>7435</v>
      </c>
      <c r="C2073" t="s">
        <v>7436</v>
      </c>
      <c r="D2073" t="s">
        <v>7437</v>
      </c>
      <c r="E2073" s="2" t="s">
        <v>7438</v>
      </c>
      <c r="F2073" t="s">
        <v>7378</v>
      </c>
      <c r="G2073">
        <v>2010</v>
      </c>
    </row>
    <row r="2074" spans="1:7" x14ac:dyDescent="0.25">
      <c r="A2074" s="1">
        <v>2072</v>
      </c>
      <c r="B2074" t="s">
        <v>7439</v>
      </c>
      <c r="C2074" t="s">
        <v>7440</v>
      </c>
      <c r="D2074" t="s">
        <v>7441</v>
      </c>
      <c r="E2074" s="2" t="s">
        <v>7442</v>
      </c>
      <c r="F2074" t="s">
        <v>7378</v>
      </c>
      <c r="G2074">
        <v>2010</v>
      </c>
    </row>
    <row r="2075" spans="1:7" x14ac:dyDescent="0.25">
      <c r="A2075" s="1">
        <v>2073</v>
      </c>
      <c r="B2075" t="s">
        <v>7443</v>
      </c>
      <c r="C2075" t="s">
        <v>7444</v>
      </c>
      <c r="D2075" t="s">
        <v>7445</v>
      </c>
      <c r="E2075" s="2" t="s">
        <v>7446</v>
      </c>
      <c r="F2075" t="s">
        <v>7378</v>
      </c>
      <c r="G2075">
        <v>2010</v>
      </c>
    </row>
    <row r="2076" spans="1:7" x14ac:dyDescent="0.25">
      <c r="A2076" s="1">
        <v>2074</v>
      </c>
      <c r="B2076" t="s">
        <v>7447</v>
      </c>
      <c r="C2076" t="s">
        <v>1832</v>
      </c>
      <c r="D2076" t="s">
        <v>7448</v>
      </c>
      <c r="E2076" s="2" t="s">
        <v>7449</v>
      </c>
      <c r="F2076" t="s">
        <v>7378</v>
      </c>
      <c r="G2076">
        <v>2010</v>
      </c>
    </row>
    <row r="2077" spans="1:7" x14ac:dyDescent="0.25">
      <c r="A2077" s="1">
        <v>2075</v>
      </c>
      <c r="B2077" t="s">
        <v>7450</v>
      </c>
      <c r="C2077" t="s">
        <v>7451</v>
      </c>
      <c r="D2077" t="s">
        <v>7452</v>
      </c>
      <c r="E2077" s="2" t="s">
        <v>7453</v>
      </c>
      <c r="F2077" t="s">
        <v>7378</v>
      </c>
      <c r="G2077">
        <v>2010</v>
      </c>
    </row>
    <row r="2078" spans="1:7" x14ac:dyDescent="0.25">
      <c r="A2078" s="1">
        <v>2076</v>
      </c>
      <c r="B2078" t="s">
        <v>7454</v>
      </c>
      <c r="C2078" t="s">
        <v>1829</v>
      </c>
      <c r="D2078" t="s">
        <v>7455</v>
      </c>
      <c r="E2078" s="2" t="s">
        <v>7456</v>
      </c>
      <c r="F2078" t="s">
        <v>7378</v>
      </c>
      <c r="G2078">
        <v>2010</v>
      </c>
    </row>
    <row r="2079" spans="1:7" x14ac:dyDescent="0.25">
      <c r="A2079" s="1">
        <v>2077</v>
      </c>
      <c r="B2079" t="s">
        <v>7454</v>
      </c>
      <c r="C2079" t="s">
        <v>1319</v>
      </c>
      <c r="D2079" t="s">
        <v>1560</v>
      </c>
      <c r="E2079" s="2" t="s">
        <v>7457</v>
      </c>
      <c r="F2079" t="s">
        <v>7378</v>
      </c>
      <c r="G2079">
        <v>2010</v>
      </c>
    </row>
    <row r="2080" spans="1:7" x14ac:dyDescent="0.25">
      <c r="A2080" s="1">
        <v>2078</v>
      </c>
      <c r="B2080" t="s">
        <v>7454</v>
      </c>
      <c r="C2080" t="s">
        <v>1800</v>
      </c>
      <c r="D2080" t="s">
        <v>1560</v>
      </c>
      <c r="E2080" s="2" t="s">
        <v>7458</v>
      </c>
      <c r="F2080" t="s">
        <v>7378</v>
      </c>
      <c r="G2080">
        <v>2010</v>
      </c>
    </row>
    <row r="2081" spans="1:7" x14ac:dyDescent="0.25">
      <c r="A2081" s="1">
        <v>2079</v>
      </c>
      <c r="B2081" t="s">
        <v>7454</v>
      </c>
      <c r="C2081" t="s">
        <v>7459</v>
      </c>
      <c r="D2081" t="s">
        <v>1560</v>
      </c>
      <c r="E2081" s="2" t="s">
        <v>7460</v>
      </c>
      <c r="F2081" t="s">
        <v>7378</v>
      </c>
      <c r="G2081">
        <v>2010</v>
      </c>
    </row>
    <row r="2082" spans="1:7" x14ac:dyDescent="0.25">
      <c r="A2082" s="1">
        <v>2080</v>
      </c>
      <c r="B2082" t="s">
        <v>7461</v>
      </c>
      <c r="C2082" t="s">
        <v>1323</v>
      </c>
      <c r="D2082" t="s">
        <v>7462</v>
      </c>
      <c r="E2082" s="2" t="s">
        <v>7463</v>
      </c>
      <c r="F2082" t="s">
        <v>7378</v>
      </c>
      <c r="G2082">
        <v>2011</v>
      </c>
    </row>
    <row r="2083" spans="1:7" x14ac:dyDescent="0.25">
      <c r="A2083" s="1">
        <v>2081</v>
      </c>
      <c r="B2083" t="s">
        <v>7464</v>
      </c>
      <c r="C2083" t="s">
        <v>4844</v>
      </c>
      <c r="D2083" t="s">
        <v>7465</v>
      </c>
      <c r="E2083" s="2" t="s">
        <v>7466</v>
      </c>
      <c r="F2083" t="s">
        <v>7378</v>
      </c>
      <c r="G2083">
        <v>2011</v>
      </c>
    </row>
    <row r="2084" spans="1:7" x14ac:dyDescent="0.25">
      <c r="A2084" s="1">
        <v>2082</v>
      </c>
      <c r="B2084" t="s">
        <v>7467</v>
      </c>
      <c r="C2084" t="s">
        <v>2272</v>
      </c>
      <c r="D2084" t="s">
        <v>7468</v>
      </c>
      <c r="E2084" s="2" t="s">
        <v>7469</v>
      </c>
      <c r="F2084" t="s">
        <v>7378</v>
      </c>
      <c r="G2084">
        <v>2011</v>
      </c>
    </row>
    <row r="2085" spans="1:7" x14ac:dyDescent="0.25">
      <c r="A2085" s="1">
        <v>2083</v>
      </c>
      <c r="B2085" t="s">
        <v>7470</v>
      </c>
      <c r="C2085" t="s">
        <v>7471</v>
      </c>
      <c r="D2085" t="s">
        <v>7472</v>
      </c>
      <c r="E2085" s="2" t="s">
        <v>7473</v>
      </c>
      <c r="F2085" t="s">
        <v>7378</v>
      </c>
      <c r="G2085">
        <v>2011</v>
      </c>
    </row>
    <row r="2086" spans="1:7" x14ac:dyDescent="0.25">
      <c r="A2086" s="1">
        <v>2084</v>
      </c>
      <c r="B2086" t="s">
        <v>7470</v>
      </c>
      <c r="C2086" t="s">
        <v>7474</v>
      </c>
      <c r="D2086" t="s">
        <v>1560</v>
      </c>
      <c r="E2086" s="2" t="s">
        <v>7475</v>
      </c>
      <c r="F2086" t="s">
        <v>7378</v>
      </c>
      <c r="G2086">
        <v>2011</v>
      </c>
    </row>
    <row r="2087" spans="1:7" x14ac:dyDescent="0.25">
      <c r="A2087" s="1">
        <v>2085</v>
      </c>
      <c r="B2087" t="s">
        <v>7476</v>
      </c>
      <c r="C2087" t="s">
        <v>7477</v>
      </c>
      <c r="D2087" t="s">
        <v>7478</v>
      </c>
      <c r="E2087" s="2" t="s">
        <v>7479</v>
      </c>
      <c r="F2087" t="s">
        <v>7378</v>
      </c>
      <c r="G2087">
        <v>2011</v>
      </c>
    </row>
    <row r="2088" spans="1:7" x14ac:dyDescent="0.25">
      <c r="A2088" s="1">
        <v>2086</v>
      </c>
      <c r="B2088" t="s">
        <v>7480</v>
      </c>
      <c r="C2088" t="s">
        <v>1871</v>
      </c>
      <c r="D2088" t="s">
        <v>7481</v>
      </c>
      <c r="E2088" s="2" t="s">
        <v>7482</v>
      </c>
      <c r="F2088" t="s">
        <v>7378</v>
      </c>
      <c r="G2088">
        <v>2011</v>
      </c>
    </row>
    <row r="2089" spans="1:7" x14ac:dyDescent="0.25">
      <c r="A2089" s="1">
        <v>2087</v>
      </c>
      <c r="B2089" t="s">
        <v>7483</v>
      </c>
      <c r="C2089" t="s">
        <v>4844</v>
      </c>
      <c r="D2089" t="s">
        <v>7484</v>
      </c>
      <c r="E2089" s="2" t="s">
        <v>7485</v>
      </c>
      <c r="F2089" t="s">
        <v>7378</v>
      </c>
      <c r="G2089">
        <v>2011</v>
      </c>
    </row>
    <row r="2090" spans="1:7" x14ac:dyDescent="0.25">
      <c r="A2090" s="1">
        <v>2088</v>
      </c>
      <c r="B2090" t="s">
        <v>7486</v>
      </c>
      <c r="C2090" t="s">
        <v>1342</v>
      </c>
      <c r="D2090" t="s">
        <v>7487</v>
      </c>
      <c r="E2090" s="2" t="s">
        <v>7488</v>
      </c>
      <c r="F2090" t="s">
        <v>7378</v>
      </c>
      <c r="G2090">
        <v>2011</v>
      </c>
    </row>
    <row r="2091" spans="1:7" x14ac:dyDescent="0.25">
      <c r="A2091" s="1">
        <v>2089</v>
      </c>
      <c r="B2091" t="s">
        <v>7489</v>
      </c>
      <c r="C2091" t="s">
        <v>7490</v>
      </c>
      <c r="D2091" t="s">
        <v>7491</v>
      </c>
      <c r="E2091" s="2" t="s">
        <v>7492</v>
      </c>
      <c r="F2091" t="s">
        <v>7378</v>
      </c>
      <c r="G2091">
        <v>2011</v>
      </c>
    </row>
    <row r="2092" spans="1:7" x14ac:dyDescent="0.25">
      <c r="A2092" s="1">
        <v>2090</v>
      </c>
      <c r="B2092" t="s">
        <v>7493</v>
      </c>
      <c r="C2092" t="s">
        <v>7494</v>
      </c>
      <c r="D2092" t="s">
        <v>7495</v>
      </c>
      <c r="E2092" s="2" t="s">
        <v>7496</v>
      </c>
      <c r="F2092" t="s">
        <v>7378</v>
      </c>
      <c r="G2092">
        <v>2011</v>
      </c>
    </row>
    <row r="2093" spans="1:7" x14ac:dyDescent="0.25">
      <c r="A2093" s="1">
        <v>2091</v>
      </c>
      <c r="B2093" t="s">
        <v>7497</v>
      </c>
      <c r="C2093" t="s">
        <v>7498</v>
      </c>
      <c r="D2093" t="s">
        <v>7499</v>
      </c>
      <c r="E2093" s="2" t="s">
        <v>7500</v>
      </c>
      <c r="F2093" t="s">
        <v>7378</v>
      </c>
      <c r="G2093">
        <v>2011</v>
      </c>
    </row>
    <row r="2094" spans="1:7" x14ac:dyDescent="0.25">
      <c r="A2094" s="1">
        <v>2092</v>
      </c>
      <c r="B2094" t="s">
        <v>7501</v>
      </c>
      <c r="C2094" t="s">
        <v>7498</v>
      </c>
      <c r="D2094" t="s">
        <v>7502</v>
      </c>
      <c r="E2094" s="2" t="s">
        <v>7503</v>
      </c>
      <c r="F2094" t="s">
        <v>7378</v>
      </c>
      <c r="G2094">
        <v>2011</v>
      </c>
    </row>
    <row r="2095" spans="1:7" x14ac:dyDescent="0.25">
      <c r="A2095" s="1">
        <v>2093</v>
      </c>
      <c r="B2095" t="s">
        <v>7504</v>
      </c>
      <c r="C2095" t="s">
        <v>7505</v>
      </c>
      <c r="D2095" t="s">
        <v>7506</v>
      </c>
      <c r="E2095" s="2" t="s">
        <v>7507</v>
      </c>
      <c r="F2095" t="s">
        <v>7378</v>
      </c>
      <c r="G2095">
        <v>2011</v>
      </c>
    </row>
    <row r="2096" spans="1:7" x14ac:dyDescent="0.25">
      <c r="A2096" s="1">
        <v>2094</v>
      </c>
      <c r="B2096" t="s">
        <v>7508</v>
      </c>
      <c r="C2096" t="s">
        <v>2258</v>
      </c>
      <c r="D2096" t="s">
        <v>7509</v>
      </c>
      <c r="E2096" s="2" t="s">
        <v>7510</v>
      </c>
      <c r="F2096" t="s">
        <v>7378</v>
      </c>
      <c r="G2096">
        <v>2011</v>
      </c>
    </row>
    <row r="2097" spans="1:7" x14ac:dyDescent="0.25">
      <c r="A2097" s="1">
        <v>2095</v>
      </c>
      <c r="B2097" t="s">
        <v>7511</v>
      </c>
      <c r="C2097" t="s">
        <v>7512</v>
      </c>
      <c r="D2097" t="s">
        <v>7513</v>
      </c>
      <c r="E2097" s="2" t="s">
        <v>7514</v>
      </c>
      <c r="F2097" t="s">
        <v>7378</v>
      </c>
      <c r="G2097">
        <v>2011</v>
      </c>
    </row>
    <row r="2098" spans="1:7" x14ac:dyDescent="0.25">
      <c r="A2098" s="1">
        <v>2096</v>
      </c>
      <c r="B2098" t="s">
        <v>7515</v>
      </c>
      <c r="C2098" t="s">
        <v>7516</v>
      </c>
      <c r="D2098" t="s">
        <v>7517</v>
      </c>
      <c r="E2098" s="2" t="s">
        <v>7518</v>
      </c>
      <c r="F2098" t="s">
        <v>7378</v>
      </c>
      <c r="G2098">
        <v>2011</v>
      </c>
    </row>
    <row r="2099" spans="1:7" x14ac:dyDescent="0.25">
      <c r="A2099" s="1">
        <v>2097</v>
      </c>
      <c r="B2099" t="s">
        <v>7519</v>
      </c>
      <c r="C2099" t="s">
        <v>7494</v>
      </c>
      <c r="D2099" t="s">
        <v>7520</v>
      </c>
      <c r="E2099" s="2" t="s">
        <v>7521</v>
      </c>
      <c r="F2099" t="s">
        <v>7378</v>
      </c>
      <c r="G2099">
        <v>2011</v>
      </c>
    </row>
    <row r="2100" spans="1:7" x14ac:dyDescent="0.25">
      <c r="A2100" s="1">
        <v>2098</v>
      </c>
      <c r="B2100" t="s">
        <v>7522</v>
      </c>
      <c r="C2100" t="s">
        <v>1835</v>
      </c>
      <c r="D2100" t="s">
        <v>7523</v>
      </c>
      <c r="E2100" s="2" t="s">
        <v>7524</v>
      </c>
      <c r="F2100" t="s">
        <v>7378</v>
      </c>
      <c r="G2100">
        <v>2011</v>
      </c>
    </row>
    <row r="2101" spans="1:7" x14ac:dyDescent="0.25">
      <c r="A2101" s="1">
        <v>2099</v>
      </c>
      <c r="B2101" t="s">
        <v>7525</v>
      </c>
      <c r="C2101" t="s">
        <v>7471</v>
      </c>
      <c r="D2101" t="s">
        <v>7526</v>
      </c>
      <c r="E2101" s="2" t="s">
        <v>7527</v>
      </c>
      <c r="F2101" t="s">
        <v>7378</v>
      </c>
      <c r="G2101">
        <v>2011</v>
      </c>
    </row>
    <row r="2102" spans="1:7" x14ac:dyDescent="0.25">
      <c r="A2102" s="1">
        <v>2100</v>
      </c>
      <c r="B2102" t="s">
        <v>7528</v>
      </c>
      <c r="C2102" t="s">
        <v>7529</v>
      </c>
      <c r="D2102" t="s">
        <v>7530</v>
      </c>
      <c r="E2102" s="2" t="s">
        <v>7531</v>
      </c>
      <c r="F2102" t="s">
        <v>7378</v>
      </c>
      <c r="G2102">
        <v>2011</v>
      </c>
    </row>
    <row r="2103" spans="1:7" x14ac:dyDescent="0.25">
      <c r="A2103" s="1">
        <v>2101</v>
      </c>
      <c r="B2103" t="s">
        <v>7528</v>
      </c>
      <c r="C2103" t="s">
        <v>7529</v>
      </c>
      <c r="D2103" t="s">
        <v>1560</v>
      </c>
      <c r="E2103" s="2" t="s">
        <v>7532</v>
      </c>
      <c r="F2103" t="s">
        <v>7378</v>
      </c>
      <c r="G2103">
        <v>2011</v>
      </c>
    </row>
    <row r="2104" spans="1:7" x14ac:dyDescent="0.25">
      <c r="A2104" s="1">
        <v>2102</v>
      </c>
      <c r="B2104" t="s">
        <v>7533</v>
      </c>
      <c r="C2104" t="s">
        <v>1850</v>
      </c>
      <c r="D2104" t="s">
        <v>7534</v>
      </c>
      <c r="E2104" s="2" t="s">
        <v>7535</v>
      </c>
      <c r="F2104" t="s">
        <v>7378</v>
      </c>
      <c r="G2104">
        <v>2011</v>
      </c>
    </row>
    <row r="2105" spans="1:7" x14ac:dyDescent="0.25">
      <c r="A2105" s="1">
        <v>2103</v>
      </c>
      <c r="B2105" t="s">
        <v>7536</v>
      </c>
      <c r="C2105" t="s">
        <v>1325</v>
      </c>
      <c r="D2105" t="s">
        <v>7537</v>
      </c>
      <c r="E2105" s="2" t="s">
        <v>7538</v>
      </c>
      <c r="F2105" t="s">
        <v>7378</v>
      </c>
      <c r="G2105">
        <v>2011</v>
      </c>
    </row>
    <row r="2106" spans="1:7" x14ac:dyDescent="0.25">
      <c r="A2106" s="1">
        <v>2104</v>
      </c>
      <c r="B2106" t="s">
        <v>7539</v>
      </c>
      <c r="C2106" t="s">
        <v>7540</v>
      </c>
      <c r="D2106" t="s">
        <v>7541</v>
      </c>
      <c r="E2106" s="2" t="s">
        <v>7542</v>
      </c>
      <c r="F2106" t="s">
        <v>7378</v>
      </c>
      <c r="G2106">
        <v>2011</v>
      </c>
    </row>
    <row r="2107" spans="1:7" x14ac:dyDescent="0.25">
      <c r="A2107" s="1">
        <v>2105</v>
      </c>
      <c r="B2107" t="s">
        <v>7543</v>
      </c>
      <c r="C2107" t="s">
        <v>7544</v>
      </c>
      <c r="D2107" t="s">
        <v>7545</v>
      </c>
      <c r="E2107" s="2" t="s">
        <v>7546</v>
      </c>
      <c r="F2107" t="s">
        <v>7378</v>
      </c>
      <c r="G2107">
        <v>2011</v>
      </c>
    </row>
    <row r="2108" spans="1:7" x14ac:dyDescent="0.25">
      <c r="A2108" s="1">
        <v>2106</v>
      </c>
      <c r="B2108" t="s">
        <v>7547</v>
      </c>
      <c r="C2108" t="s">
        <v>7548</v>
      </c>
      <c r="D2108" t="s">
        <v>7549</v>
      </c>
      <c r="E2108" s="2" t="s">
        <v>7550</v>
      </c>
      <c r="F2108" t="s">
        <v>7378</v>
      </c>
      <c r="G2108">
        <v>2011</v>
      </c>
    </row>
    <row r="2109" spans="1:7" x14ac:dyDescent="0.25">
      <c r="A2109" s="1">
        <v>2107</v>
      </c>
      <c r="B2109" t="s">
        <v>7551</v>
      </c>
      <c r="C2109" t="s">
        <v>7552</v>
      </c>
      <c r="D2109" t="s">
        <v>7553</v>
      </c>
      <c r="E2109" s="2" t="s">
        <v>7554</v>
      </c>
      <c r="F2109" t="s">
        <v>7378</v>
      </c>
      <c r="G2109">
        <v>2012</v>
      </c>
    </row>
    <row r="2110" spans="1:7" x14ac:dyDescent="0.25">
      <c r="A2110" s="1">
        <v>2108</v>
      </c>
      <c r="B2110" t="s">
        <v>7555</v>
      </c>
      <c r="C2110" t="s">
        <v>1406</v>
      </c>
      <c r="D2110" t="s">
        <v>7556</v>
      </c>
      <c r="E2110" s="2" t="s">
        <v>7557</v>
      </c>
      <c r="F2110" t="s">
        <v>7378</v>
      </c>
      <c r="G2110">
        <v>2012</v>
      </c>
    </row>
    <row r="2111" spans="1:7" x14ac:dyDescent="0.25">
      <c r="A2111" s="1">
        <v>2109</v>
      </c>
      <c r="B2111" t="s">
        <v>7558</v>
      </c>
      <c r="C2111" t="s">
        <v>7559</v>
      </c>
      <c r="D2111" t="s">
        <v>7560</v>
      </c>
      <c r="E2111" s="2" t="s">
        <v>7561</v>
      </c>
      <c r="F2111" t="s">
        <v>7378</v>
      </c>
      <c r="G2111">
        <v>2012</v>
      </c>
    </row>
    <row r="2112" spans="1:7" x14ac:dyDescent="0.25">
      <c r="A2112" s="1">
        <v>2110</v>
      </c>
      <c r="B2112" t="s">
        <v>7562</v>
      </c>
      <c r="C2112" t="s">
        <v>1395</v>
      </c>
      <c r="D2112" t="s">
        <v>7563</v>
      </c>
      <c r="E2112" s="2" t="s">
        <v>7564</v>
      </c>
      <c r="F2112" t="s">
        <v>7378</v>
      </c>
      <c r="G2112">
        <v>2012</v>
      </c>
    </row>
    <row r="2113" spans="1:7" x14ac:dyDescent="0.25">
      <c r="A2113" s="1">
        <v>2111</v>
      </c>
      <c r="B2113" t="s">
        <v>7565</v>
      </c>
      <c r="C2113" t="s">
        <v>6352</v>
      </c>
      <c r="D2113" t="s">
        <v>7566</v>
      </c>
      <c r="E2113" s="2" t="s">
        <v>7567</v>
      </c>
      <c r="F2113" t="s">
        <v>7378</v>
      </c>
      <c r="G2113">
        <v>2012</v>
      </c>
    </row>
    <row r="2114" spans="1:7" x14ac:dyDescent="0.25">
      <c r="A2114" s="1">
        <v>2112</v>
      </c>
      <c r="B2114" t="s">
        <v>7568</v>
      </c>
      <c r="C2114" t="s">
        <v>7569</v>
      </c>
      <c r="D2114" t="s">
        <v>7570</v>
      </c>
      <c r="E2114" s="2" t="s">
        <v>7571</v>
      </c>
      <c r="F2114" t="s">
        <v>7378</v>
      </c>
      <c r="G2114">
        <v>2012</v>
      </c>
    </row>
    <row r="2115" spans="1:7" x14ac:dyDescent="0.25">
      <c r="A2115" s="1">
        <v>2113</v>
      </c>
      <c r="B2115" t="s">
        <v>7572</v>
      </c>
      <c r="C2115" t="s">
        <v>1882</v>
      </c>
      <c r="D2115" t="s">
        <v>7573</v>
      </c>
      <c r="E2115" s="2" t="s">
        <v>7574</v>
      </c>
      <c r="F2115" t="s">
        <v>7378</v>
      </c>
      <c r="G2115">
        <v>2012</v>
      </c>
    </row>
    <row r="2116" spans="1:7" x14ac:dyDescent="0.25">
      <c r="A2116" s="1">
        <v>2114</v>
      </c>
      <c r="B2116" t="s">
        <v>7575</v>
      </c>
      <c r="C2116" t="s">
        <v>7576</v>
      </c>
      <c r="D2116" t="s">
        <v>7577</v>
      </c>
      <c r="E2116" s="2" t="s">
        <v>7578</v>
      </c>
      <c r="F2116" t="s">
        <v>7378</v>
      </c>
      <c r="G2116">
        <v>2012</v>
      </c>
    </row>
    <row r="2117" spans="1:7" x14ac:dyDescent="0.25">
      <c r="A2117" s="1">
        <v>2115</v>
      </c>
      <c r="B2117" t="s">
        <v>7579</v>
      </c>
      <c r="C2117" t="s">
        <v>1424</v>
      </c>
      <c r="D2117" t="s">
        <v>7580</v>
      </c>
      <c r="E2117" s="2" t="s">
        <v>7581</v>
      </c>
      <c r="F2117" t="s">
        <v>7378</v>
      </c>
      <c r="G2117">
        <v>2012</v>
      </c>
    </row>
    <row r="2118" spans="1:7" x14ac:dyDescent="0.25">
      <c r="A2118" s="1">
        <v>2116</v>
      </c>
      <c r="B2118" t="s">
        <v>7582</v>
      </c>
      <c r="C2118" t="s">
        <v>4941</v>
      </c>
      <c r="D2118" t="s">
        <v>7583</v>
      </c>
      <c r="E2118" s="2" t="s">
        <v>7584</v>
      </c>
      <c r="F2118" t="s">
        <v>7378</v>
      </c>
      <c r="G2118">
        <v>2012</v>
      </c>
    </row>
    <row r="2119" spans="1:7" x14ac:dyDescent="0.25">
      <c r="A2119" s="1">
        <v>2117</v>
      </c>
      <c r="B2119" t="s">
        <v>7585</v>
      </c>
      <c r="C2119" t="s">
        <v>1421</v>
      </c>
      <c r="D2119" t="s">
        <v>7586</v>
      </c>
      <c r="E2119" s="2" t="s">
        <v>7587</v>
      </c>
      <c r="F2119" t="s">
        <v>7378</v>
      </c>
      <c r="G2119">
        <v>2012</v>
      </c>
    </row>
    <row r="2120" spans="1:7" x14ac:dyDescent="0.25">
      <c r="A2120" s="1">
        <v>2118</v>
      </c>
      <c r="B2120" t="s">
        <v>7588</v>
      </c>
      <c r="C2120" t="s">
        <v>5016</v>
      </c>
      <c r="D2120" t="s">
        <v>7589</v>
      </c>
      <c r="E2120" s="2" t="s">
        <v>7590</v>
      </c>
      <c r="F2120" t="s">
        <v>7378</v>
      </c>
      <c r="G2120">
        <v>2012</v>
      </c>
    </row>
    <row r="2121" spans="1:7" x14ac:dyDescent="0.25">
      <c r="A2121" s="1">
        <v>2119</v>
      </c>
      <c r="B2121" t="s">
        <v>7591</v>
      </c>
      <c r="C2121" t="s">
        <v>7592</v>
      </c>
      <c r="D2121" t="s">
        <v>7593</v>
      </c>
      <c r="E2121" s="2" t="s">
        <v>7594</v>
      </c>
      <c r="F2121" t="s">
        <v>7378</v>
      </c>
      <c r="G2121">
        <v>2012</v>
      </c>
    </row>
    <row r="2122" spans="1:7" x14ac:dyDescent="0.25">
      <c r="A2122" s="1">
        <v>2120</v>
      </c>
      <c r="B2122" t="s">
        <v>7595</v>
      </c>
      <c r="C2122" t="s">
        <v>1891</v>
      </c>
      <c r="D2122" t="s">
        <v>7596</v>
      </c>
      <c r="E2122" s="2" t="s">
        <v>7597</v>
      </c>
      <c r="F2122" t="s">
        <v>7378</v>
      </c>
      <c r="G2122">
        <v>2012</v>
      </c>
    </row>
    <row r="2123" spans="1:7" x14ac:dyDescent="0.25">
      <c r="A2123" s="1">
        <v>2121</v>
      </c>
      <c r="B2123" t="s">
        <v>7598</v>
      </c>
      <c r="C2123" t="s">
        <v>7599</v>
      </c>
      <c r="D2123" t="s">
        <v>7600</v>
      </c>
      <c r="E2123" s="2" t="s">
        <v>7601</v>
      </c>
      <c r="F2123" t="s">
        <v>7378</v>
      </c>
      <c r="G2123">
        <v>2012</v>
      </c>
    </row>
    <row r="2124" spans="1:7" x14ac:dyDescent="0.25">
      <c r="A2124" s="1">
        <v>2122</v>
      </c>
      <c r="B2124" t="s">
        <v>7602</v>
      </c>
      <c r="C2124" t="s">
        <v>7603</v>
      </c>
      <c r="D2124" t="s">
        <v>7604</v>
      </c>
      <c r="E2124" s="2" t="s">
        <v>7605</v>
      </c>
      <c r="F2124" t="s">
        <v>7378</v>
      </c>
      <c r="G2124">
        <v>2012</v>
      </c>
    </row>
    <row r="2125" spans="1:7" x14ac:dyDescent="0.25">
      <c r="A2125" s="1">
        <v>2123</v>
      </c>
      <c r="B2125" t="s">
        <v>7606</v>
      </c>
      <c r="C2125" t="s">
        <v>4915</v>
      </c>
      <c r="D2125" t="s">
        <v>7607</v>
      </c>
      <c r="E2125" s="2" t="s">
        <v>7608</v>
      </c>
      <c r="F2125" t="s">
        <v>7378</v>
      </c>
      <c r="G2125">
        <v>2012</v>
      </c>
    </row>
    <row r="2126" spans="1:7" x14ac:dyDescent="0.25">
      <c r="A2126" s="1">
        <v>2124</v>
      </c>
      <c r="B2126" t="s">
        <v>7609</v>
      </c>
      <c r="C2126" t="s">
        <v>1418</v>
      </c>
      <c r="D2126" t="s">
        <v>7610</v>
      </c>
      <c r="E2126" s="2" t="s">
        <v>7611</v>
      </c>
      <c r="F2126" t="s">
        <v>7378</v>
      </c>
      <c r="G2126">
        <v>2012</v>
      </c>
    </row>
    <row r="2127" spans="1:7" x14ac:dyDescent="0.25">
      <c r="A2127" s="1">
        <v>2125</v>
      </c>
      <c r="B2127" t="s">
        <v>7612</v>
      </c>
      <c r="C2127" t="s">
        <v>1407</v>
      </c>
      <c r="D2127" t="s">
        <v>7613</v>
      </c>
      <c r="E2127" s="2" t="s">
        <v>7614</v>
      </c>
      <c r="F2127" t="s">
        <v>7378</v>
      </c>
      <c r="G2127">
        <v>2012</v>
      </c>
    </row>
    <row r="2128" spans="1:7" x14ac:dyDescent="0.25">
      <c r="A2128" s="1">
        <v>2126</v>
      </c>
      <c r="B2128" t="s">
        <v>7615</v>
      </c>
      <c r="C2128" t="s">
        <v>4996</v>
      </c>
      <c r="D2128" t="s">
        <v>7616</v>
      </c>
      <c r="E2128" s="2" t="s">
        <v>7617</v>
      </c>
      <c r="F2128" t="s">
        <v>7378</v>
      </c>
      <c r="G2128">
        <v>2012</v>
      </c>
    </row>
    <row r="2129" spans="1:7" x14ac:dyDescent="0.25">
      <c r="A2129" s="1">
        <v>2127</v>
      </c>
      <c r="B2129" t="s">
        <v>7618</v>
      </c>
      <c r="C2129" t="s">
        <v>1434</v>
      </c>
      <c r="D2129" t="s">
        <v>7619</v>
      </c>
      <c r="E2129" s="2" t="s">
        <v>7620</v>
      </c>
      <c r="F2129" t="s">
        <v>7378</v>
      </c>
      <c r="G2129">
        <v>2012</v>
      </c>
    </row>
    <row r="2130" spans="1:7" x14ac:dyDescent="0.25">
      <c r="A2130" s="1">
        <v>2128</v>
      </c>
      <c r="B2130" t="s">
        <v>7621</v>
      </c>
      <c r="C2130" t="s">
        <v>5027</v>
      </c>
      <c r="D2130" t="s">
        <v>7622</v>
      </c>
      <c r="E2130" s="2" t="s">
        <v>7623</v>
      </c>
      <c r="F2130" t="s">
        <v>7378</v>
      </c>
      <c r="G2130">
        <v>2012</v>
      </c>
    </row>
    <row r="2131" spans="1:7" x14ac:dyDescent="0.25">
      <c r="A2131" s="1">
        <v>2129</v>
      </c>
      <c r="B2131" t="s">
        <v>7624</v>
      </c>
      <c r="C2131" t="s">
        <v>7625</v>
      </c>
      <c r="D2131" t="s">
        <v>7626</v>
      </c>
      <c r="E2131" s="2" t="s">
        <v>7627</v>
      </c>
      <c r="F2131" t="s">
        <v>7378</v>
      </c>
      <c r="G2131">
        <v>2012</v>
      </c>
    </row>
    <row r="2132" spans="1:7" x14ac:dyDescent="0.25">
      <c r="A2132" s="1">
        <v>2130</v>
      </c>
      <c r="B2132" t="s">
        <v>7628</v>
      </c>
      <c r="C2132" t="s">
        <v>7629</v>
      </c>
      <c r="D2132" t="s">
        <v>7630</v>
      </c>
      <c r="E2132" s="2" t="s">
        <v>7631</v>
      </c>
      <c r="F2132" t="s">
        <v>7378</v>
      </c>
      <c r="G2132">
        <v>2012</v>
      </c>
    </row>
    <row r="2133" spans="1:7" x14ac:dyDescent="0.25">
      <c r="A2133" s="1">
        <v>2131</v>
      </c>
      <c r="B2133" t="s">
        <v>7632</v>
      </c>
      <c r="C2133" t="s">
        <v>7633</v>
      </c>
      <c r="D2133" t="s">
        <v>7634</v>
      </c>
      <c r="E2133" s="2" t="s">
        <v>7635</v>
      </c>
      <c r="F2133" t="s">
        <v>7378</v>
      </c>
      <c r="G2133">
        <v>2012</v>
      </c>
    </row>
    <row r="2134" spans="1:7" x14ac:dyDescent="0.25">
      <c r="A2134" s="1">
        <v>2132</v>
      </c>
      <c r="B2134" t="s">
        <v>7636</v>
      </c>
      <c r="C2134" t="s">
        <v>1919</v>
      </c>
      <c r="D2134" t="s">
        <v>7637</v>
      </c>
      <c r="E2134" s="2" t="s">
        <v>7638</v>
      </c>
      <c r="F2134" t="s">
        <v>7378</v>
      </c>
      <c r="G2134">
        <v>2012</v>
      </c>
    </row>
    <row r="2135" spans="1:7" x14ac:dyDescent="0.25">
      <c r="A2135" s="1">
        <v>2133</v>
      </c>
      <c r="B2135" t="s">
        <v>7636</v>
      </c>
      <c r="C2135" t="s">
        <v>7639</v>
      </c>
      <c r="D2135" t="s">
        <v>1560</v>
      </c>
      <c r="E2135" s="2" t="s">
        <v>7640</v>
      </c>
      <c r="F2135" t="s">
        <v>7378</v>
      </c>
      <c r="G2135">
        <v>2012</v>
      </c>
    </row>
    <row r="2136" spans="1:7" x14ac:dyDescent="0.25">
      <c r="A2136" s="1">
        <v>2134</v>
      </c>
      <c r="B2136" t="s">
        <v>7641</v>
      </c>
      <c r="C2136" t="s">
        <v>7642</v>
      </c>
      <c r="D2136" t="s">
        <v>7643</v>
      </c>
      <c r="E2136" s="2" t="s">
        <v>7644</v>
      </c>
      <c r="F2136" t="s">
        <v>7378</v>
      </c>
      <c r="G2136">
        <v>2012</v>
      </c>
    </row>
    <row r="2137" spans="1:7" x14ac:dyDescent="0.25">
      <c r="A2137" s="1">
        <v>2135</v>
      </c>
      <c r="B2137" t="s">
        <v>7645</v>
      </c>
      <c r="C2137" t="s">
        <v>7646</v>
      </c>
      <c r="D2137" t="s">
        <v>7647</v>
      </c>
      <c r="E2137" s="2" t="s">
        <v>7648</v>
      </c>
      <c r="F2137" t="s">
        <v>7378</v>
      </c>
      <c r="G2137">
        <v>2012</v>
      </c>
    </row>
    <row r="2138" spans="1:7" x14ac:dyDescent="0.25">
      <c r="A2138" s="1">
        <v>2136</v>
      </c>
      <c r="B2138" t="s">
        <v>7649</v>
      </c>
      <c r="C2138" t="s">
        <v>7650</v>
      </c>
      <c r="D2138" t="s">
        <v>7651</v>
      </c>
      <c r="E2138" s="2" t="s">
        <v>7652</v>
      </c>
      <c r="F2138" t="s">
        <v>7378</v>
      </c>
      <c r="G2138">
        <v>2012</v>
      </c>
    </row>
    <row r="2139" spans="1:7" x14ac:dyDescent="0.25">
      <c r="A2139" s="1">
        <v>2137</v>
      </c>
      <c r="B2139" t="s">
        <v>7649</v>
      </c>
      <c r="C2139" t="s">
        <v>4957</v>
      </c>
      <c r="D2139" t="s">
        <v>1560</v>
      </c>
      <c r="E2139" s="2" t="s">
        <v>7653</v>
      </c>
      <c r="F2139" t="s">
        <v>7378</v>
      </c>
      <c r="G2139">
        <v>2012</v>
      </c>
    </row>
    <row r="2140" spans="1:7" x14ac:dyDescent="0.25">
      <c r="A2140" s="1">
        <v>2138</v>
      </c>
      <c r="B2140" t="s">
        <v>7654</v>
      </c>
      <c r="C2140" t="s">
        <v>7655</v>
      </c>
      <c r="D2140" t="s">
        <v>7656</v>
      </c>
      <c r="E2140" s="2" t="s">
        <v>7657</v>
      </c>
      <c r="F2140" t="s">
        <v>7378</v>
      </c>
      <c r="G2140">
        <v>2012</v>
      </c>
    </row>
    <row r="2141" spans="1:7" x14ac:dyDescent="0.25">
      <c r="A2141" s="1">
        <v>2139</v>
      </c>
      <c r="B2141" t="s">
        <v>7658</v>
      </c>
      <c r="C2141" t="s">
        <v>1391</v>
      </c>
      <c r="D2141" t="s">
        <v>7659</v>
      </c>
      <c r="E2141" s="2" t="s">
        <v>7660</v>
      </c>
      <c r="F2141" t="s">
        <v>7378</v>
      </c>
      <c r="G2141">
        <v>2012</v>
      </c>
    </row>
    <row r="2142" spans="1:7" x14ac:dyDescent="0.25">
      <c r="A2142" s="1">
        <v>2140</v>
      </c>
      <c r="B2142" t="s">
        <v>7661</v>
      </c>
      <c r="C2142" t="s">
        <v>7662</v>
      </c>
      <c r="D2142" t="s">
        <v>7663</v>
      </c>
      <c r="E2142" s="2" t="s">
        <v>7664</v>
      </c>
      <c r="F2142" t="s">
        <v>7378</v>
      </c>
      <c r="G2142">
        <v>2012</v>
      </c>
    </row>
    <row r="2143" spans="1:7" x14ac:dyDescent="0.25">
      <c r="A2143" s="1">
        <v>2141</v>
      </c>
      <c r="B2143" t="s">
        <v>7665</v>
      </c>
      <c r="C2143" t="s">
        <v>7666</v>
      </c>
      <c r="D2143" t="s">
        <v>7667</v>
      </c>
      <c r="E2143" s="2" t="s">
        <v>7668</v>
      </c>
      <c r="F2143" t="s">
        <v>7378</v>
      </c>
      <c r="G2143">
        <v>2012</v>
      </c>
    </row>
    <row r="2144" spans="1:7" x14ac:dyDescent="0.25">
      <c r="A2144" s="1">
        <v>2142</v>
      </c>
      <c r="B2144" t="s">
        <v>7669</v>
      </c>
      <c r="C2144" t="s">
        <v>1904</v>
      </c>
      <c r="D2144" t="s">
        <v>7670</v>
      </c>
      <c r="E2144" s="2" t="s">
        <v>7671</v>
      </c>
      <c r="F2144" t="s">
        <v>7378</v>
      </c>
      <c r="G2144">
        <v>2012</v>
      </c>
    </row>
    <row r="2145" spans="1:7" x14ac:dyDescent="0.25">
      <c r="A2145" s="1">
        <v>2143</v>
      </c>
      <c r="B2145" t="s">
        <v>7672</v>
      </c>
      <c r="C2145" t="s">
        <v>7673</v>
      </c>
      <c r="D2145" t="s">
        <v>7674</v>
      </c>
      <c r="E2145" s="2" t="s">
        <v>7675</v>
      </c>
      <c r="F2145" t="s">
        <v>7378</v>
      </c>
      <c r="G2145">
        <v>2012</v>
      </c>
    </row>
    <row r="2146" spans="1:7" x14ac:dyDescent="0.25">
      <c r="A2146" s="1">
        <v>2144</v>
      </c>
      <c r="B2146" t="s">
        <v>7672</v>
      </c>
      <c r="C2146" t="s">
        <v>7676</v>
      </c>
      <c r="D2146" t="s">
        <v>1560</v>
      </c>
      <c r="E2146" s="2" t="s">
        <v>7677</v>
      </c>
      <c r="F2146" t="s">
        <v>7378</v>
      </c>
      <c r="G2146">
        <v>2012</v>
      </c>
    </row>
    <row r="2147" spans="1:7" x14ac:dyDescent="0.25">
      <c r="A2147" s="1">
        <v>2145</v>
      </c>
      <c r="B2147" t="s">
        <v>7678</v>
      </c>
      <c r="C2147" t="s">
        <v>7679</v>
      </c>
      <c r="D2147" t="s">
        <v>7680</v>
      </c>
      <c r="E2147" s="2" t="s">
        <v>7681</v>
      </c>
      <c r="F2147" t="s">
        <v>7378</v>
      </c>
      <c r="G2147">
        <v>2012</v>
      </c>
    </row>
    <row r="2148" spans="1:7" x14ac:dyDescent="0.25">
      <c r="A2148" s="1">
        <v>2146</v>
      </c>
      <c r="B2148" t="s">
        <v>7682</v>
      </c>
      <c r="C2148" t="s">
        <v>7662</v>
      </c>
      <c r="D2148" t="s">
        <v>7683</v>
      </c>
      <c r="E2148" s="2" t="s">
        <v>7684</v>
      </c>
      <c r="F2148" t="s">
        <v>7378</v>
      </c>
      <c r="G2148">
        <v>2012</v>
      </c>
    </row>
    <row r="2149" spans="1:7" x14ac:dyDescent="0.25">
      <c r="A2149" s="1">
        <v>2147</v>
      </c>
      <c r="B2149" t="s">
        <v>7685</v>
      </c>
      <c r="C2149" t="s">
        <v>6384</v>
      </c>
      <c r="D2149" t="s">
        <v>7686</v>
      </c>
      <c r="E2149" s="2" t="s">
        <v>7687</v>
      </c>
      <c r="F2149" t="s">
        <v>7378</v>
      </c>
      <c r="G2149">
        <v>2012</v>
      </c>
    </row>
    <row r="2150" spans="1:7" x14ac:dyDescent="0.25">
      <c r="A2150" s="1">
        <v>2148</v>
      </c>
      <c r="B2150" t="s">
        <v>7688</v>
      </c>
      <c r="C2150" t="s">
        <v>1391</v>
      </c>
      <c r="D2150" t="s">
        <v>7689</v>
      </c>
      <c r="E2150" s="2" t="s">
        <v>7690</v>
      </c>
      <c r="F2150" t="s">
        <v>7378</v>
      </c>
      <c r="G2150">
        <v>2012</v>
      </c>
    </row>
    <row r="2151" spans="1:7" x14ac:dyDescent="0.25">
      <c r="A2151" s="1">
        <v>2149</v>
      </c>
      <c r="B2151" t="s">
        <v>175</v>
      </c>
      <c r="C2151" t="s">
        <v>7691</v>
      </c>
      <c r="D2151" t="s">
        <v>1560</v>
      </c>
      <c r="E2151" s="2" t="s">
        <v>7692</v>
      </c>
      <c r="F2151" t="s">
        <v>7378</v>
      </c>
      <c r="G2151">
        <v>2012</v>
      </c>
    </row>
    <row r="2152" spans="1:7" x14ac:dyDescent="0.25">
      <c r="A2152" s="1">
        <v>2150</v>
      </c>
      <c r="B2152" t="s">
        <v>7693</v>
      </c>
      <c r="C2152" t="s">
        <v>6363</v>
      </c>
      <c r="D2152" t="s">
        <v>7694</v>
      </c>
      <c r="E2152" s="2" t="s">
        <v>7695</v>
      </c>
      <c r="F2152" t="s">
        <v>7378</v>
      </c>
      <c r="G2152">
        <v>2012</v>
      </c>
    </row>
    <row r="2153" spans="1:7" x14ac:dyDescent="0.25">
      <c r="A2153" s="1">
        <v>2151</v>
      </c>
      <c r="B2153" t="s">
        <v>7693</v>
      </c>
      <c r="C2153" t="s">
        <v>7696</v>
      </c>
      <c r="D2153" t="s">
        <v>1560</v>
      </c>
      <c r="E2153" s="2" t="s">
        <v>7697</v>
      </c>
      <c r="F2153" t="s">
        <v>7378</v>
      </c>
      <c r="G2153">
        <v>2012</v>
      </c>
    </row>
    <row r="2154" spans="1:7" x14ac:dyDescent="0.25">
      <c r="A2154" s="1">
        <v>2152</v>
      </c>
      <c r="B2154" t="s">
        <v>7693</v>
      </c>
      <c r="C2154" t="s">
        <v>4880</v>
      </c>
      <c r="D2154" t="s">
        <v>1560</v>
      </c>
      <c r="E2154" s="2" t="s">
        <v>7698</v>
      </c>
      <c r="F2154" t="s">
        <v>7378</v>
      </c>
      <c r="G2154">
        <v>2012</v>
      </c>
    </row>
    <row r="2155" spans="1:7" x14ac:dyDescent="0.25">
      <c r="A2155" s="1">
        <v>2153</v>
      </c>
      <c r="B2155" t="s">
        <v>7699</v>
      </c>
      <c r="C2155" t="s">
        <v>7700</v>
      </c>
      <c r="D2155" t="s">
        <v>7701</v>
      </c>
      <c r="E2155" s="2" t="s">
        <v>7702</v>
      </c>
      <c r="F2155" t="s">
        <v>7378</v>
      </c>
      <c r="G2155">
        <v>2012</v>
      </c>
    </row>
    <row r="2156" spans="1:7" x14ac:dyDescent="0.25">
      <c r="A2156" s="1">
        <v>2154</v>
      </c>
      <c r="B2156" t="s">
        <v>7703</v>
      </c>
      <c r="C2156" t="s">
        <v>4964</v>
      </c>
      <c r="D2156" t="s">
        <v>7704</v>
      </c>
      <c r="E2156" s="2" t="s">
        <v>7705</v>
      </c>
      <c r="F2156" t="s">
        <v>7378</v>
      </c>
      <c r="G2156">
        <v>2012</v>
      </c>
    </row>
    <row r="2157" spans="1:7" x14ac:dyDescent="0.25">
      <c r="A2157" s="1">
        <v>2155</v>
      </c>
      <c r="B2157" t="s">
        <v>7706</v>
      </c>
      <c r="C2157" t="s">
        <v>1883</v>
      </c>
      <c r="D2157" t="s">
        <v>7707</v>
      </c>
      <c r="E2157" s="2" t="s">
        <v>7708</v>
      </c>
      <c r="F2157" t="s">
        <v>7378</v>
      </c>
      <c r="G2157">
        <v>2012</v>
      </c>
    </row>
    <row r="2158" spans="1:7" x14ac:dyDescent="0.25">
      <c r="A2158" s="1">
        <v>2156</v>
      </c>
      <c r="B2158" t="s">
        <v>7709</v>
      </c>
      <c r="C2158" t="s">
        <v>7710</v>
      </c>
      <c r="D2158" t="s">
        <v>7711</v>
      </c>
      <c r="E2158" s="2" t="s">
        <v>7712</v>
      </c>
      <c r="F2158" t="s">
        <v>7378</v>
      </c>
      <c r="G2158">
        <v>2012</v>
      </c>
    </row>
    <row r="2159" spans="1:7" x14ac:dyDescent="0.25">
      <c r="A2159" s="1">
        <v>2157</v>
      </c>
      <c r="B2159" t="s">
        <v>7713</v>
      </c>
      <c r="C2159" t="s">
        <v>1909</v>
      </c>
      <c r="D2159" t="s">
        <v>7714</v>
      </c>
      <c r="E2159" s="2" t="s">
        <v>7715</v>
      </c>
      <c r="F2159" t="s">
        <v>7378</v>
      </c>
      <c r="G2159">
        <v>2012</v>
      </c>
    </row>
    <row r="2160" spans="1:7" x14ac:dyDescent="0.25">
      <c r="A2160" s="1">
        <v>2158</v>
      </c>
      <c r="B2160" t="s">
        <v>7716</v>
      </c>
      <c r="C2160" t="s">
        <v>7717</v>
      </c>
      <c r="D2160" t="s">
        <v>7718</v>
      </c>
      <c r="E2160" s="2" t="s">
        <v>7719</v>
      </c>
      <c r="F2160" t="s">
        <v>7378</v>
      </c>
      <c r="G2160">
        <v>2012</v>
      </c>
    </row>
    <row r="2161" spans="1:7" x14ac:dyDescent="0.25">
      <c r="A2161" s="1">
        <v>2159</v>
      </c>
      <c r="B2161" t="s">
        <v>7720</v>
      </c>
      <c r="C2161" t="s">
        <v>4904</v>
      </c>
      <c r="D2161" t="s">
        <v>7721</v>
      </c>
      <c r="E2161" s="2" t="s">
        <v>7722</v>
      </c>
      <c r="F2161" t="s">
        <v>7378</v>
      </c>
      <c r="G2161">
        <v>2012</v>
      </c>
    </row>
    <row r="2162" spans="1:7" x14ac:dyDescent="0.25">
      <c r="A2162" s="1">
        <v>2160</v>
      </c>
      <c r="B2162" t="s">
        <v>7723</v>
      </c>
      <c r="C2162" t="s">
        <v>7724</v>
      </c>
      <c r="D2162" t="s">
        <v>7725</v>
      </c>
      <c r="E2162" s="2" t="s">
        <v>7726</v>
      </c>
      <c r="F2162" t="s">
        <v>7378</v>
      </c>
      <c r="G2162">
        <v>2013</v>
      </c>
    </row>
    <row r="2163" spans="1:7" x14ac:dyDescent="0.25">
      <c r="A2163" s="1">
        <v>2161</v>
      </c>
      <c r="B2163" t="s">
        <v>7727</v>
      </c>
      <c r="C2163" t="s">
        <v>1473</v>
      </c>
      <c r="D2163" t="s">
        <v>7728</v>
      </c>
      <c r="E2163" s="2" t="s">
        <v>7729</v>
      </c>
      <c r="F2163" t="s">
        <v>7378</v>
      </c>
      <c r="G2163">
        <v>2013</v>
      </c>
    </row>
    <row r="2164" spans="1:7" x14ac:dyDescent="0.25">
      <c r="A2164" s="1">
        <v>2162</v>
      </c>
      <c r="B2164" t="s">
        <v>7730</v>
      </c>
      <c r="C2164" t="s">
        <v>7731</v>
      </c>
      <c r="D2164" t="s">
        <v>7732</v>
      </c>
      <c r="E2164" s="2" t="s">
        <v>7733</v>
      </c>
      <c r="F2164" t="s">
        <v>7378</v>
      </c>
      <c r="G2164">
        <v>2013</v>
      </c>
    </row>
    <row r="2165" spans="1:7" x14ac:dyDescent="0.25">
      <c r="A2165" s="1">
        <v>2163</v>
      </c>
      <c r="B2165" t="s">
        <v>7734</v>
      </c>
      <c r="C2165" t="s">
        <v>1597</v>
      </c>
      <c r="D2165" t="s">
        <v>7735</v>
      </c>
      <c r="E2165" s="2" t="s">
        <v>7736</v>
      </c>
      <c r="F2165" t="s">
        <v>7378</v>
      </c>
      <c r="G2165">
        <v>2013</v>
      </c>
    </row>
    <row r="2166" spans="1:7" x14ac:dyDescent="0.25">
      <c r="A2166" s="1">
        <v>2164</v>
      </c>
      <c r="B2166" t="s">
        <v>7737</v>
      </c>
      <c r="C2166" t="s">
        <v>7738</v>
      </c>
      <c r="D2166" t="s">
        <v>7739</v>
      </c>
      <c r="E2166" s="2" t="s">
        <v>7740</v>
      </c>
      <c r="F2166" t="s">
        <v>7378</v>
      </c>
      <c r="G2166">
        <v>2013</v>
      </c>
    </row>
    <row r="2167" spans="1:7" x14ac:dyDescent="0.25">
      <c r="A2167" s="1">
        <v>2165</v>
      </c>
      <c r="B2167" t="s">
        <v>7741</v>
      </c>
      <c r="C2167" t="s">
        <v>1597</v>
      </c>
      <c r="D2167" t="s">
        <v>7742</v>
      </c>
      <c r="E2167" s="2" t="s">
        <v>7743</v>
      </c>
      <c r="F2167" t="s">
        <v>7378</v>
      </c>
      <c r="G2167">
        <v>2013</v>
      </c>
    </row>
    <row r="2168" spans="1:7" x14ac:dyDescent="0.25">
      <c r="A2168" s="1">
        <v>2166</v>
      </c>
      <c r="B2168" t="s">
        <v>7744</v>
      </c>
      <c r="C2168" t="s">
        <v>1959</v>
      </c>
      <c r="D2168" t="s">
        <v>7745</v>
      </c>
      <c r="E2168" s="2" t="s">
        <v>7746</v>
      </c>
      <c r="F2168" t="s">
        <v>7378</v>
      </c>
      <c r="G2168">
        <v>2013</v>
      </c>
    </row>
    <row r="2169" spans="1:7" x14ac:dyDescent="0.25">
      <c r="A2169" s="1">
        <v>2167</v>
      </c>
      <c r="B2169" t="s">
        <v>7747</v>
      </c>
      <c r="C2169" t="s">
        <v>5080</v>
      </c>
      <c r="D2169" t="s">
        <v>7748</v>
      </c>
      <c r="E2169" s="2" t="s">
        <v>7749</v>
      </c>
      <c r="F2169" t="s">
        <v>7378</v>
      </c>
      <c r="G2169">
        <v>2013</v>
      </c>
    </row>
    <row r="2170" spans="1:7" x14ac:dyDescent="0.25">
      <c r="A2170" s="1">
        <v>2168</v>
      </c>
      <c r="B2170" t="s">
        <v>7750</v>
      </c>
      <c r="C2170" t="s">
        <v>1454</v>
      </c>
      <c r="D2170" t="s">
        <v>7751</v>
      </c>
      <c r="E2170" s="2" t="s">
        <v>7752</v>
      </c>
      <c r="F2170" t="s">
        <v>7378</v>
      </c>
      <c r="G2170">
        <v>2013</v>
      </c>
    </row>
    <row r="2171" spans="1:7" x14ac:dyDescent="0.25">
      <c r="A2171" s="1">
        <v>2169</v>
      </c>
      <c r="B2171" t="s">
        <v>7753</v>
      </c>
      <c r="C2171" t="s">
        <v>7754</v>
      </c>
      <c r="D2171" t="s">
        <v>7755</v>
      </c>
      <c r="E2171" s="2" t="s">
        <v>7756</v>
      </c>
      <c r="F2171" t="s">
        <v>7378</v>
      </c>
      <c r="G2171">
        <v>2013</v>
      </c>
    </row>
    <row r="2172" spans="1:7" x14ac:dyDescent="0.25">
      <c r="A2172" s="1">
        <v>2170</v>
      </c>
      <c r="B2172" t="s">
        <v>7757</v>
      </c>
      <c r="C2172" t="s">
        <v>7758</v>
      </c>
      <c r="D2172" t="s">
        <v>7759</v>
      </c>
      <c r="E2172" s="2" t="s">
        <v>7760</v>
      </c>
      <c r="F2172" t="s">
        <v>7378</v>
      </c>
      <c r="G2172">
        <v>2013</v>
      </c>
    </row>
    <row r="2173" spans="1:7" x14ac:dyDescent="0.25">
      <c r="A2173" s="1">
        <v>2171</v>
      </c>
      <c r="B2173" t="s">
        <v>7761</v>
      </c>
      <c r="C2173" t="s">
        <v>7762</v>
      </c>
      <c r="D2173" t="s">
        <v>7763</v>
      </c>
      <c r="E2173" s="2" t="s">
        <v>7764</v>
      </c>
      <c r="F2173" t="s">
        <v>7378</v>
      </c>
      <c r="G2173">
        <v>2013</v>
      </c>
    </row>
    <row r="2174" spans="1:7" x14ac:dyDescent="0.25">
      <c r="A2174" s="1">
        <v>2172</v>
      </c>
      <c r="B2174" t="s">
        <v>7765</v>
      </c>
      <c r="C2174" t="s">
        <v>7766</v>
      </c>
      <c r="D2174" t="s">
        <v>7767</v>
      </c>
      <c r="E2174" s="2" t="s">
        <v>7768</v>
      </c>
      <c r="F2174" t="s">
        <v>7378</v>
      </c>
      <c r="G2174">
        <v>2013</v>
      </c>
    </row>
    <row r="2175" spans="1:7" x14ac:dyDescent="0.25">
      <c r="A2175" s="1">
        <v>2173</v>
      </c>
      <c r="B2175" t="s">
        <v>7769</v>
      </c>
      <c r="C2175" t="s">
        <v>1941</v>
      </c>
      <c r="D2175" t="s">
        <v>7770</v>
      </c>
      <c r="E2175" s="2" t="s">
        <v>7771</v>
      </c>
      <c r="F2175" t="s">
        <v>7378</v>
      </c>
      <c r="G2175">
        <v>2013</v>
      </c>
    </row>
    <row r="2176" spans="1:7" x14ac:dyDescent="0.25">
      <c r="A2176" s="1">
        <v>2174</v>
      </c>
      <c r="B2176" t="s">
        <v>7772</v>
      </c>
      <c r="C2176" t="s">
        <v>1443</v>
      </c>
      <c r="D2176" t="s">
        <v>7773</v>
      </c>
      <c r="E2176" s="2" t="s">
        <v>7774</v>
      </c>
      <c r="F2176" t="s">
        <v>7378</v>
      </c>
      <c r="G2176">
        <v>2013</v>
      </c>
    </row>
    <row r="2177" spans="1:7" x14ac:dyDescent="0.25">
      <c r="A2177" s="1">
        <v>2175</v>
      </c>
      <c r="B2177" t="s">
        <v>7775</v>
      </c>
      <c r="C2177" t="s">
        <v>7776</v>
      </c>
      <c r="D2177" t="s">
        <v>7777</v>
      </c>
      <c r="E2177" s="2" t="s">
        <v>7778</v>
      </c>
      <c r="F2177" t="s">
        <v>7378</v>
      </c>
      <c r="G2177">
        <v>2013</v>
      </c>
    </row>
    <row r="2178" spans="1:7" x14ac:dyDescent="0.25">
      <c r="A2178" s="1">
        <v>2176</v>
      </c>
      <c r="B2178" t="s">
        <v>7779</v>
      </c>
      <c r="C2178" t="s">
        <v>7762</v>
      </c>
      <c r="D2178" t="s">
        <v>7780</v>
      </c>
      <c r="E2178" s="2" t="s">
        <v>7781</v>
      </c>
      <c r="F2178" t="s">
        <v>7378</v>
      </c>
      <c r="G2178">
        <v>2013</v>
      </c>
    </row>
    <row r="2179" spans="1:7" x14ac:dyDescent="0.25">
      <c r="A2179" s="1">
        <v>2177</v>
      </c>
      <c r="B2179" t="s">
        <v>7782</v>
      </c>
      <c r="C2179" t="s">
        <v>6577</v>
      </c>
      <c r="D2179" t="s">
        <v>7783</v>
      </c>
      <c r="E2179" s="2" t="s">
        <v>7784</v>
      </c>
      <c r="F2179" t="s">
        <v>7378</v>
      </c>
      <c r="G2179">
        <v>2013</v>
      </c>
    </row>
    <row r="2180" spans="1:7" x14ac:dyDescent="0.25">
      <c r="A2180" s="1">
        <v>2178</v>
      </c>
      <c r="B2180" t="s">
        <v>7785</v>
      </c>
      <c r="C2180" t="s">
        <v>1945</v>
      </c>
      <c r="D2180" t="s">
        <v>7786</v>
      </c>
      <c r="E2180" s="2" t="s">
        <v>7787</v>
      </c>
      <c r="F2180" t="s">
        <v>7378</v>
      </c>
      <c r="G2180">
        <v>2013</v>
      </c>
    </row>
    <row r="2181" spans="1:7" x14ac:dyDescent="0.25">
      <c r="A2181" s="1">
        <v>2179</v>
      </c>
      <c r="B2181" t="s">
        <v>7788</v>
      </c>
      <c r="C2181" t="s">
        <v>6573</v>
      </c>
      <c r="D2181" t="s">
        <v>7789</v>
      </c>
      <c r="E2181" s="2" t="s">
        <v>7790</v>
      </c>
      <c r="F2181" t="s">
        <v>7378</v>
      </c>
      <c r="G2181">
        <v>2013</v>
      </c>
    </row>
    <row r="2182" spans="1:7" x14ac:dyDescent="0.25">
      <c r="A2182" s="1">
        <v>2180</v>
      </c>
      <c r="B2182" t="s">
        <v>7791</v>
      </c>
      <c r="C2182" t="s">
        <v>1447</v>
      </c>
      <c r="D2182" t="s">
        <v>7792</v>
      </c>
      <c r="E2182" s="2" t="s">
        <v>7793</v>
      </c>
      <c r="F2182" t="s">
        <v>7378</v>
      </c>
      <c r="G2182">
        <v>2013</v>
      </c>
    </row>
    <row r="2183" spans="1:7" x14ac:dyDescent="0.25">
      <c r="A2183" s="1">
        <v>2181</v>
      </c>
      <c r="B2183" t="s">
        <v>7794</v>
      </c>
      <c r="C2183" t="s">
        <v>1466</v>
      </c>
      <c r="D2183" t="s">
        <v>7795</v>
      </c>
      <c r="E2183" s="2" t="s">
        <v>7796</v>
      </c>
      <c r="F2183" t="s">
        <v>7378</v>
      </c>
      <c r="G2183">
        <v>2013</v>
      </c>
    </row>
    <row r="2184" spans="1:7" x14ac:dyDescent="0.25">
      <c r="A2184" s="1">
        <v>2182</v>
      </c>
      <c r="B2184" t="s">
        <v>7797</v>
      </c>
      <c r="C2184" t="s">
        <v>1450</v>
      </c>
      <c r="D2184" t="s">
        <v>7798</v>
      </c>
      <c r="E2184" s="2" t="s">
        <v>7799</v>
      </c>
      <c r="F2184" t="s">
        <v>7378</v>
      </c>
      <c r="G2184">
        <v>2013</v>
      </c>
    </row>
    <row r="2185" spans="1:7" x14ac:dyDescent="0.25">
      <c r="A2185" s="1">
        <v>2183</v>
      </c>
      <c r="B2185" t="s">
        <v>7800</v>
      </c>
      <c r="C2185" t="s">
        <v>7801</v>
      </c>
      <c r="D2185" t="s">
        <v>7802</v>
      </c>
      <c r="E2185" s="2" t="s">
        <v>7803</v>
      </c>
      <c r="F2185" t="s">
        <v>7378</v>
      </c>
      <c r="G2185">
        <v>2013</v>
      </c>
    </row>
    <row r="2186" spans="1:7" x14ac:dyDescent="0.25">
      <c r="A2186" s="1">
        <v>2184</v>
      </c>
      <c r="B2186" t="s">
        <v>7804</v>
      </c>
      <c r="C2186" t="s">
        <v>7731</v>
      </c>
      <c r="D2186" t="s">
        <v>7805</v>
      </c>
      <c r="E2186" s="2" t="s">
        <v>7806</v>
      </c>
      <c r="F2186" t="s">
        <v>7378</v>
      </c>
      <c r="G2186">
        <v>2013</v>
      </c>
    </row>
    <row r="2187" spans="1:7" x14ac:dyDescent="0.25">
      <c r="A2187" s="1">
        <v>2185</v>
      </c>
      <c r="B2187" t="s">
        <v>7807</v>
      </c>
      <c r="C2187" t="s">
        <v>1943</v>
      </c>
      <c r="D2187" t="s">
        <v>7808</v>
      </c>
      <c r="E2187" s="2" t="s">
        <v>7809</v>
      </c>
      <c r="F2187" t="s">
        <v>7378</v>
      </c>
      <c r="G2187">
        <v>2013</v>
      </c>
    </row>
    <row r="2188" spans="1:7" x14ac:dyDescent="0.25">
      <c r="A2188" s="1">
        <v>2186</v>
      </c>
      <c r="B2188" t="s">
        <v>7810</v>
      </c>
      <c r="C2188" t="s">
        <v>5060</v>
      </c>
      <c r="D2188" t="s">
        <v>7811</v>
      </c>
      <c r="E2188" s="2" t="s">
        <v>7812</v>
      </c>
      <c r="F2188" t="s">
        <v>7378</v>
      </c>
      <c r="G2188">
        <v>2013</v>
      </c>
    </row>
    <row r="2189" spans="1:7" x14ac:dyDescent="0.25">
      <c r="A2189" s="1">
        <v>2187</v>
      </c>
      <c r="B2189" t="s">
        <v>7813</v>
      </c>
      <c r="C2189" t="s">
        <v>6464</v>
      </c>
      <c r="D2189" t="s">
        <v>7814</v>
      </c>
      <c r="E2189" s="2" t="s">
        <v>7815</v>
      </c>
      <c r="F2189" t="s">
        <v>7378</v>
      </c>
      <c r="G2189">
        <v>2013</v>
      </c>
    </row>
    <row r="2190" spans="1:7" x14ac:dyDescent="0.25">
      <c r="A2190" s="1">
        <v>2188</v>
      </c>
      <c r="B2190" t="s">
        <v>7816</v>
      </c>
      <c r="C2190" t="s">
        <v>1952</v>
      </c>
      <c r="D2190" t="s">
        <v>7817</v>
      </c>
      <c r="E2190" s="2" t="s">
        <v>7818</v>
      </c>
      <c r="F2190" t="s">
        <v>7378</v>
      </c>
      <c r="G2190">
        <v>2013</v>
      </c>
    </row>
    <row r="2191" spans="1:7" x14ac:dyDescent="0.25">
      <c r="A2191" s="1">
        <v>2189</v>
      </c>
      <c r="B2191" t="s">
        <v>7819</v>
      </c>
      <c r="C2191" t="s">
        <v>1928</v>
      </c>
      <c r="D2191" t="s">
        <v>7820</v>
      </c>
      <c r="E2191" s="2" t="s">
        <v>7821</v>
      </c>
      <c r="F2191" t="s">
        <v>7378</v>
      </c>
      <c r="G2191">
        <v>2013</v>
      </c>
    </row>
    <row r="2192" spans="1:7" x14ac:dyDescent="0.25">
      <c r="A2192" s="1">
        <v>2190</v>
      </c>
      <c r="B2192" t="s">
        <v>7822</v>
      </c>
      <c r="C2192" t="s">
        <v>1959</v>
      </c>
      <c r="D2192" t="s">
        <v>7823</v>
      </c>
      <c r="E2192" s="2" t="s">
        <v>7824</v>
      </c>
      <c r="F2192" t="s">
        <v>7378</v>
      </c>
      <c r="G2192">
        <v>2013</v>
      </c>
    </row>
    <row r="2193" spans="1:7" x14ac:dyDescent="0.25">
      <c r="A2193" s="1">
        <v>2191</v>
      </c>
      <c r="B2193" t="s">
        <v>7825</v>
      </c>
      <c r="C2193" t="s">
        <v>1940</v>
      </c>
      <c r="D2193" t="s">
        <v>7826</v>
      </c>
      <c r="E2193" s="2" t="s">
        <v>7827</v>
      </c>
      <c r="F2193" t="s">
        <v>7378</v>
      </c>
      <c r="G2193">
        <v>2013</v>
      </c>
    </row>
    <row r="2194" spans="1:7" x14ac:dyDescent="0.25">
      <c r="A2194" s="1">
        <v>2192</v>
      </c>
      <c r="B2194" t="s">
        <v>7828</v>
      </c>
      <c r="C2194" t="s">
        <v>7829</v>
      </c>
      <c r="D2194" t="s">
        <v>7830</v>
      </c>
      <c r="E2194" s="2" t="s">
        <v>7831</v>
      </c>
      <c r="F2194" t="s">
        <v>7378</v>
      </c>
      <c r="G2194">
        <v>2013</v>
      </c>
    </row>
    <row r="2195" spans="1:7" x14ac:dyDescent="0.25">
      <c r="A2195" s="1">
        <v>2193</v>
      </c>
      <c r="B2195" t="s">
        <v>7832</v>
      </c>
      <c r="C2195" t="s">
        <v>1940</v>
      </c>
      <c r="D2195" t="s">
        <v>7833</v>
      </c>
      <c r="E2195" s="2" t="s">
        <v>7834</v>
      </c>
      <c r="F2195" t="s">
        <v>7378</v>
      </c>
      <c r="G2195">
        <v>2013</v>
      </c>
    </row>
    <row r="2196" spans="1:7" x14ac:dyDescent="0.25">
      <c r="A2196" s="1">
        <v>2194</v>
      </c>
      <c r="B2196" t="s">
        <v>7835</v>
      </c>
      <c r="C2196" t="s">
        <v>1920</v>
      </c>
      <c r="D2196" t="s">
        <v>7836</v>
      </c>
      <c r="E2196" s="2" t="s">
        <v>7837</v>
      </c>
      <c r="F2196" t="s">
        <v>7378</v>
      </c>
      <c r="G2196">
        <v>2013</v>
      </c>
    </row>
    <row r="2197" spans="1:7" x14ac:dyDescent="0.25">
      <c r="A2197" s="1">
        <v>2195</v>
      </c>
      <c r="B2197" t="s">
        <v>7838</v>
      </c>
      <c r="C2197" t="s">
        <v>7839</v>
      </c>
      <c r="D2197" t="s">
        <v>7840</v>
      </c>
      <c r="E2197" s="2" t="s">
        <v>7841</v>
      </c>
      <c r="F2197" t="s">
        <v>7378</v>
      </c>
      <c r="G2197">
        <v>2013</v>
      </c>
    </row>
    <row r="2198" spans="1:7" x14ac:dyDescent="0.25">
      <c r="A2198" s="1">
        <v>2196</v>
      </c>
      <c r="B2198" t="s">
        <v>7842</v>
      </c>
      <c r="C2198" t="s">
        <v>1926</v>
      </c>
      <c r="D2198" t="s">
        <v>7843</v>
      </c>
      <c r="E2198" s="2" t="s">
        <v>7844</v>
      </c>
      <c r="F2198" t="s">
        <v>7378</v>
      </c>
      <c r="G2198">
        <v>2013</v>
      </c>
    </row>
    <row r="2199" spans="1:7" x14ac:dyDescent="0.25">
      <c r="A2199" s="1">
        <v>2197</v>
      </c>
      <c r="B2199" t="s">
        <v>7845</v>
      </c>
      <c r="C2199" t="s">
        <v>7846</v>
      </c>
      <c r="D2199" t="s">
        <v>7847</v>
      </c>
      <c r="E2199" s="2" t="s">
        <v>7848</v>
      </c>
      <c r="F2199" t="s">
        <v>7378</v>
      </c>
      <c r="G2199">
        <v>2013</v>
      </c>
    </row>
    <row r="2200" spans="1:7" x14ac:dyDescent="0.25">
      <c r="A2200" s="1">
        <v>2198</v>
      </c>
      <c r="B2200" t="s">
        <v>7849</v>
      </c>
      <c r="C2200" t="s">
        <v>1496</v>
      </c>
      <c r="D2200" t="s">
        <v>7850</v>
      </c>
      <c r="E2200" s="2" t="s">
        <v>7851</v>
      </c>
      <c r="F2200" t="s">
        <v>7378</v>
      </c>
      <c r="G2200">
        <v>2013</v>
      </c>
    </row>
    <row r="2201" spans="1:7" x14ac:dyDescent="0.25">
      <c r="A2201" s="1">
        <v>2199</v>
      </c>
      <c r="B2201" t="s">
        <v>7852</v>
      </c>
      <c r="C2201" t="s">
        <v>7853</v>
      </c>
      <c r="D2201" t="s">
        <v>7854</v>
      </c>
      <c r="E2201" s="2" t="s">
        <v>7855</v>
      </c>
      <c r="F2201" t="s">
        <v>7378</v>
      </c>
      <c r="G2201">
        <v>2013</v>
      </c>
    </row>
    <row r="2202" spans="1:7" x14ac:dyDescent="0.25">
      <c r="A2202" s="1">
        <v>2200</v>
      </c>
      <c r="B2202" t="s">
        <v>7856</v>
      </c>
      <c r="C2202" t="s">
        <v>5226</v>
      </c>
      <c r="D2202" t="s">
        <v>7857</v>
      </c>
      <c r="E2202" s="2" t="s">
        <v>7858</v>
      </c>
      <c r="F2202" t="s">
        <v>7378</v>
      </c>
      <c r="G2202">
        <v>2013</v>
      </c>
    </row>
    <row r="2203" spans="1:7" x14ac:dyDescent="0.25">
      <c r="A2203" s="1">
        <v>2201</v>
      </c>
      <c r="B2203" t="s">
        <v>7859</v>
      </c>
      <c r="C2203" t="s">
        <v>1941</v>
      </c>
      <c r="D2203" t="s">
        <v>7860</v>
      </c>
      <c r="E2203" s="2" t="s">
        <v>7861</v>
      </c>
      <c r="F2203" t="s">
        <v>7378</v>
      </c>
      <c r="G2203">
        <v>2013</v>
      </c>
    </row>
    <row r="2204" spans="1:7" x14ac:dyDescent="0.25">
      <c r="A2204" s="1">
        <v>2202</v>
      </c>
      <c r="B2204" t="s">
        <v>7859</v>
      </c>
      <c r="C2204" t="s">
        <v>7766</v>
      </c>
      <c r="D2204" t="s">
        <v>1560</v>
      </c>
      <c r="E2204" s="2" t="s">
        <v>7862</v>
      </c>
      <c r="F2204" t="s">
        <v>7378</v>
      </c>
      <c r="G2204">
        <v>2013</v>
      </c>
    </row>
    <row r="2205" spans="1:7" x14ac:dyDescent="0.25">
      <c r="A2205" s="1">
        <v>2203</v>
      </c>
      <c r="B2205" t="s">
        <v>7863</v>
      </c>
      <c r="C2205" t="s">
        <v>1935</v>
      </c>
      <c r="D2205" t="s">
        <v>7864</v>
      </c>
      <c r="E2205" s="2" t="s">
        <v>7865</v>
      </c>
      <c r="F2205" t="s">
        <v>7378</v>
      </c>
      <c r="G2205">
        <v>2013</v>
      </c>
    </row>
    <row r="2206" spans="1:7" x14ac:dyDescent="0.25">
      <c r="A2206" s="1">
        <v>2204</v>
      </c>
      <c r="B2206" t="s">
        <v>7863</v>
      </c>
      <c r="C2206" t="s">
        <v>7866</v>
      </c>
      <c r="D2206" t="s">
        <v>1560</v>
      </c>
      <c r="E2206" s="2" t="s">
        <v>7867</v>
      </c>
      <c r="F2206" t="s">
        <v>7378</v>
      </c>
      <c r="G2206">
        <v>2013</v>
      </c>
    </row>
    <row r="2207" spans="1:7" x14ac:dyDescent="0.25">
      <c r="A2207" s="1">
        <v>2205</v>
      </c>
      <c r="B2207" t="s">
        <v>7868</v>
      </c>
      <c r="C2207" t="s">
        <v>6464</v>
      </c>
      <c r="D2207" t="s">
        <v>7869</v>
      </c>
      <c r="E2207" s="2" t="s">
        <v>7870</v>
      </c>
      <c r="F2207" t="s">
        <v>7378</v>
      </c>
      <c r="G2207">
        <v>2013</v>
      </c>
    </row>
    <row r="2208" spans="1:7" x14ac:dyDescent="0.25">
      <c r="A2208" s="1">
        <v>2206</v>
      </c>
      <c r="B2208" t="s">
        <v>7871</v>
      </c>
      <c r="C2208" t="s">
        <v>5219</v>
      </c>
      <c r="D2208" t="s">
        <v>7872</v>
      </c>
      <c r="E2208" s="2" t="s">
        <v>7873</v>
      </c>
      <c r="F2208" t="s">
        <v>7378</v>
      </c>
      <c r="G2208">
        <v>2013</v>
      </c>
    </row>
    <row r="2209" spans="1:7" x14ac:dyDescent="0.25">
      <c r="A2209" s="1">
        <v>2207</v>
      </c>
      <c r="B2209" t="s">
        <v>7874</v>
      </c>
      <c r="C2209" t="s">
        <v>7875</v>
      </c>
      <c r="D2209" t="s">
        <v>7876</v>
      </c>
      <c r="E2209" s="2" t="s">
        <v>7877</v>
      </c>
      <c r="F2209" t="s">
        <v>7378</v>
      </c>
      <c r="G2209">
        <v>2013</v>
      </c>
    </row>
    <row r="2210" spans="1:7" x14ac:dyDescent="0.25">
      <c r="A2210" s="1">
        <v>2208</v>
      </c>
      <c r="B2210" t="s">
        <v>7878</v>
      </c>
      <c r="C2210" t="s">
        <v>7879</v>
      </c>
      <c r="D2210" t="s">
        <v>7880</v>
      </c>
      <c r="E2210" s="2" t="s">
        <v>7881</v>
      </c>
      <c r="F2210" t="s">
        <v>7378</v>
      </c>
      <c r="G2210">
        <v>2013</v>
      </c>
    </row>
    <row r="2211" spans="1:7" x14ac:dyDescent="0.25">
      <c r="A2211" s="1">
        <v>2209</v>
      </c>
      <c r="B2211" t="s">
        <v>7882</v>
      </c>
      <c r="C2211" t="s">
        <v>1445</v>
      </c>
      <c r="D2211" t="s">
        <v>7883</v>
      </c>
      <c r="E2211" s="2" t="s">
        <v>7884</v>
      </c>
      <c r="F2211" t="s">
        <v>7378</v>
      </c>
      <c r="G2211">
        <v>2013</v>
      </c>
    </row>
    <row r="2212" spans="1:7" x14ac:dyDescent="0.25">
      <c r="A2212" s="1">
        <v>2210</v>
      </c>
      <c r="B2212" t="s">
        <v>7885</v>
      </c>
      <c r="C2212" t="s">
        <v>6516</v>
      </c>
      <c r="D2212" t="s">
        <v>7886</v>
      </c>
      <c r="E2212" s="2" t="s">
        <v>7887</v>
      </c>
      <c r="F2212" t="s">
        <v>7378</v>
      </c>
      <c r="G2212">
        <v>2013</v>
      </c>
    </row>
    <row r="2213" spans="1:7" x14ac:dyDescent="0.25">
      <c r="A2213" s="1">
        <v>2211</v>
      </c>
      <c r="B2213" t="s">
        <v>7888</v>
      </c>
      <c r="C2213" t="s">
        <v>1922</v>
      </c>
      <c r="D2213" t="s">
        <v>7889</v>
      </c>
      <c r="E2213" s="2" t="s">
        <v>7890</v>
      </c>
      <c r="F2213" t="s">
        <v>7378</v>
      </c>
      <c r="G2213">
        <v>2013</v>
      </c>
    </row>
    <row r="2214" spans="1:7" x14ac:dyDescent="0.25">
      <c r="A2214" s="1">
        <v>2212</v>
      </c>
      <c r="B2214" t="s">
        <v>7891</v>
      </c>
      <c r="C2214" t="s">
        <v>7892</v>
      </c>
      <c r="D2214" t="s">
        <v>7893</v>
      </c>
      <c r="E2214" s="2" t="s">
        <v>7894</v>
      </c>
      <c r="F2214" t="s">
        <v>7378</v>
      </c>
      <c r="G2214">
        <v>2013</v>
      </c>
    </row>
    <row r="2215" spans="1:7" x14ac:dyDescent="0.25">
      <c r="A2215" s="1">
        <v>2213</v>
      </c>
      <c r="B2215" t="s">
        <v>7895</v>
      </c>
      <c r="C2215" t="s">
        <v>1466</v>
      </c>
      <c r="D2215" t="s">
        <v>7896</v>
      </c>
      <c r="E2215" s="2" t="s">
        <v>7897</v>
      </c>
      <c r="F2215" t="s">
        <v>7378</v>
      </c>
      <c r="G2215">
        <v>2013</v>
      </c>
    </row>
    <row r="2216" spans="1:7" x14ac:dyDescent="0.25">
      <c r="A2216" s="1">
        <v>2214</v>
      </c>
      <c r="B2216" t="s">
        <v>7898</v>
      </c>
      <c r="C2216" t="s">
        <v>7899</v>
      </c>
      <c r="D2216" t="s">
        <v>7900</v>
      </c>
      <c r="E2216" s="2" t="s">
        <v>7901</v>
      </c>
      <c r="F2216" t="s">
        <v>7378</v>
      </c>
      <c r="G2216">
        <v>2013</v>
      </c>
    </row>
    <row r="2217" spans="1:7" x14ac:dyDescent="0.25">
      <c r="A2217" s="1">
        <v>2215</v>
      </c>
      <c r="B2217" t="s">
        <v>7902</v>
      </c>
      <c r="C2217" t="s">
        <v>7903</v>
      </c>
      <c r="D2217" t="s">
        <v>7904</v>
      </c>
      <c r="E2217" s="2" t="s">
        <v>7905</v>
      </c>
      <c r="F2217" t="s">
        <v>7378</v>
      </c>
      <c r="G2217">
        <v>2013</v>
      </c>
    </row>
    <row r="2218" spans="1:7" x14ac:dyDescent="0.25">
      <c r="A2218" s="1">
        <v>2216</v>
      </c>
      <c r="B2218" t="s">
        <v>7906</v>
      </c>
      <c r="C2218" t="s">
        <v>1468</v>
      </c>
      <c r="D2218" t="s">
        <v>7907</v>
      </c>
      <c r="E2218" s="2" t="s">
        <v>7908</v>
      </c>
      <c r="F2218" t="s">
        <v>7378</v>
      </c>
      <c r="G2218">
        <v>2013</v>
      </c>
    </row>
    <row r="2219" spans="1:7" x14ac:dyDescent="0.25">
      <c r="A2219" s="1">
        <v>2217</v>
      </c>
      <c r="B2219" t="s">
        <v>7909</v>
      </c>
      <c r="C2219" t="s">
        <v>1492</v>
      </c>
      <c r="D2219" t="s">
        <v>7910</v>
      </c>
      <c r="E2219" s="2" t="s">
        <v>7911</v>
      </c>
      <c r="F2219" t="s">
        <v>7378</v>
      </c>
      <c r="G2219">
        <v>2013</v>
      </c>
    </row>
    <row r="2220" spans="1:7" x14ac:dyDescent="0.25">
      <c r="A2220" s="1">
        <v>2218</v>
      </c>
      <c r="B2220" t="s">
        <v>7912</v>
      </c>
      <c r="C2220" t="s">
        <v>1493</v>
      </c>
      <c r="D2220" t="s">
        <v>7913</v>
      </c>
      <c r="E2220" s="2" t="s">
        <v>7914</v>
      </c>
      <c r="F2220" t="s">
        <v>7378</v>
      </c>
      <c r="G2220">
        <v>2013</v>
      </c>
    </row>
    <row r="2221" spans="1:7" x14ac:dyDescent="0.25">
      <c r="A2221" s="1">
        <v>2219</v>
      </c>
      <c r="B2221" t="s">
        <v>7915</v>
      </c>
      <c r="C2221" t="s">
        <v>7916</v>
      </c>
      <c r="D2221" t="s">
        <v>7917</v>
      </c>
      <c r="E2221" s="2" t="s">
        <v>7918</v>
      </c>
      <c r="F2221" t="s">
        <v>7378</v>
      </c>
      <c r="G2221">
        <v>2013</v>
      </c>
    </row>
    <row r="2222" spans="1:7" x14ac:dyDescent="0.25">
      <c r="A2222" s="1">
        <v>2220</v>
      </c>
      <c r="B2222" t="s">
        <v>7919</v>
      </c>
      <c r="C2222" t="s">
        <v>5198</v>
      </c>
      <c r="D2222" t="s">
        <v>7920</v>
      </c>
      <c r="E2222" s="2" t="s">
        <v>7921</v>
      </c>
      <c r="F2222" t="s">
        <v>7378</v>
      </c>
      <c r="G2222">
        <v>2013</v>
      </c>
    </row>
    <row r="2223" spans="1:7" x14ac:dyDescent="0.25">
      <c r="A2223" s="1">
        <v>2221</v>
      </c>
      <c r="B2223" t="s">
        <v>7922</v>
      </c>
      <c r="C2223" t="s">
        <v>7923</v>
      </c>
      <c r="D2223" t="s">
        <v>7924</v>
      </c>
      <c r="E2223" s="2" t="s">
        <v>7925</v>
      </c>
      <c r="F2223" t="s">
        <v>7378</v>
      </c>
      <c r="G2223">
        <v>2014</v>
      </c>
    </row>
    <row r="2224" spans="1:7" x14ac:dyDescent="0.25">
      <c r="A2224" s="1">
        <v>2222</v>
      </c>
      <c r="B2224" t="s">
        <v>7926</v>
      </c>
      <c r="C2224" t="s">
        <v>5407</v>
      </c>
      <c r="D2224" t="s">
        <v>7927</v>
      </c>
      <c r="E2224" s="2" t="s">
        <v>7928</v>
      </c>
      <c r="F2224" t="s">
        <v>7378</v>
      </c>
      <c r="G2224">
        <v>2014</v>
      </c>
    </row>
    <row r="2225" spans="1:7" x14ac:dyDescent="0.25">
      <c r="A2225" s="1">
        <v>2223</v>
      </c>
      <c r="B2225" t="s">
        <v>7929</v>
      </c>
      <c r="C2225" t="s">
        <v>5396</v>
      </c>
      <c r="D2225" t="s">
        <v>7930</v>
      </c>
      <c r="E2225" s="2" t="s">
        <v>7931</v>
      </c>
      <c r="F2225" t="s">
        <v>7378</v>
      </c>
      <c r="G2225">
        <v>2014</v>
      </c>
    </row>
    <row r="2226" spans="1:7" x14ac:dyDescent="0.25">
      <c r="A2226" s="1">
        <v>2224</v>
      </c>
      <c r="B2226" t="s">
        <v>7932</v>
      </c>
      <c r="C2226" t="s">
        <v>7933</v>
      </c>
      <c r="D2226" t="s">
        <v>7934</v>
      </c>
      <c r="E2226" s="2" t="s">
        <v>7935</v>
      </c>
      <c r="F2226" t="s">
        <v>7378</v>
      </c>
      <c r="G2226">
        <v>2014</v>
      </c>
    </row>
    <row r="2227" spans="1:7" x14ac:dyDescent="0.25">
      <c r="A2227" s="1">
        <v>2225</v>
      </c>
      <c r="B2227" t="s">
        <v>7936</v>
      </c>
      <c r="C2227" t="s">
        <v>5388</v>
      </c>
      <c r="D2227" t="s">
        <v>7937</v>
      </c>
      <c r="E2227" s="2" t="s">
        <v>7938</v>
      </c>
      <c r="F2227" t="s">
        <v>7378</v>
      </c>
      <c r="G2227">
        <v>2014</v>
      </c>
    </row>
    <row r="2228" spans="1:7" x14ac:dyDescent="0.25">
      <c r="A2228" s="1">
        <v>2226</v>
      </c>
      <c r="B2228" t="s">
        <v>7939</v>
      </c>
      <c r="C2228" t="s">
        <v>1532</v>
      </c>
      <c r="D2228" t="s">
        <v>7940</v>
      </c>
      <c r="E2228" s="2" t="s">
        <v>7941</v>
      </c>
      <c r="F2228" t="s">
        <v>7378</v>
      </c>
      <c r="G2228">
        <v>2014</v>
      </c>
    </row>
    <row r="2229" spans="1:7" x14ac:dyDescent="0.25">
      <c r="A2229" s="1">
        <v>2227</v>
      </c>
      <c r="B2229" t="s">
        <v>7942</v>
      </c>
      <c r="C2229" t="s">
        <v>7943</v>
      </c>
      <c r="D2229" t="s">
        <v>7944</v>
      </c>
      <c r="E2229" s="2" t="s">
        <v>7945</v>
      </c>
      <c r="F2229" t="s">
        <v>7378</v>
      </c>
      <c r="G2229">
        <v>2014</v>
      </c>
    </row>
    <row r="2230" spans="1:7" x14ac:dyDescent="0.25">
      <c r="A2230" s="1">
        <v>2228</v>
      </c>
      <c r="B2230" t="s">
        <v>7946</v>
      </c>
      <c r="C2230" t="s">
        <v>7947</v>
      </c>
      <c r="D2230" t="s">
        <v>7948</v>
      </c>
      <c r="E2230" s="2" t="s">
        <v>7949</v>
      </c>
      <c r="F2230" t="s">
        <v>7378</v>
      </c>
      <c r="G2230">
        <v>2014</v>
      </c>
    </row>
    <row r="2231" spans="1:7" x14ac:dyDescent="0.25">
      <c r="A2231" s="1">
        <v>2229</v>
      </c>
      <c r="B2231" t="s">
        <v>7950</v>
      </c>
      <c r="C2231" t="s">
        <v>7951</v>
      </c>
      <c r="D2231" t="s">
        <v>7952</v>
      </c>
      <c r="E2231" s="2" t="s">
        <v>7953</v>
      </c>
      <c r="F2231" t="s">
        <v>7378</v>
      </c>
      <c r="G2231">
        <v>2014</v>
      </c>
    </row>
    <row r="2232" spans="1:7" x14ac:dyDescent="0.25">
      <c r="A2232" s="1">
        <v>2230</v>
      </c>
      <c r="B2232" t="s">
        <v>7954</v>
      </c>
      <c r="C2232" t="s">
        <v>7955</v>
      </c>
      <c r="D2232" t="s">
        <v>7956</v>
      </c>
      <c r="E2232" s="2" t="s">
        <v>7957</v>
      </c>
      <c r="F2232" t="s">
        <v>7378</v>
      </c>
      <c r="G2232">
        <v>2014</v>
      </c>
    </row>
    <row r="2233" spans="1:7" x14ac:dyDescent="0.25">
      <c r="A2233" s="1">
        <v>2231</v>
      </c>
      <c r="B2233" t="s">
        <v>7958</v>
      </c>
      <c r="C2233" t="s">
        <v>7959</v>
      </c>
      <c r="D2233" t="s">
        <v>7960</v>
      </c>
      <c r="E2233" s="2" t="s">
        <v>7961</v>
      </c>
      <c r="F2233" t="s">
        <v>7378</v>
      </c>
      <c r="G2233">
        <v>2014</v>
      </c>
    </row>
    <row r="2234" spans="1:7" x14ac:dyDescent="0.25">
      <c r="A2234" s="1">
        <v>2232</v>
      </c>
      <c r="B2234" t="s">
        <v>7962</v>
      </c>
      <c r="C2234" t="s">
        <v>7963</v>
      </c>
      <c r="D2234" t="s">
        <v>7964</v>
      </c>
      <c r="E2234" s="2" t="s">
        <v>7965</v>
      </c>
      <c r="F2234" t="s">
        <v>7378</v>
      </c>
      <c r="G2234">
        <v>2014</v>
      </c>
    </row>
    <row r="2235" spans="1:7" x14ac:dyDescent="0.25">
      <c r="A2235" s="1">
        <v>2233</v>
      </c>
      <c r="B2235" t="s">
        <v>7966</v>
      </c>
      <c r="C2235" t="s">
        <v>1557</v>
      </c>
      <c r="D2235" t="s">
        <v>7967</v>
      </c>
      <c r="E2235" s="2" t="s">
        <v>7968</v>
      </c>
      <c r="F2235" t="s">
        <v>7378</v>
      </c>
      <c r="G2235">
        <v>2014</v>
      </c>
    </row>
    <row r="2236" spans="1:7" x14ac:dyDescent="0.25">
      <c r="A2236" s="1">
        <v>2234</v>
      </c>
      <c r="B2236" t="s">
        <v>7969</v>
      </c>
      <c r="C2236" t="s">
        <v>7970</v>
      </c>
      <c r="D2236" t="s">
        <v>7971</v>
      </c>
      <c r="E2236" s="2" t="s">
        <v>7972</v>
      </c>
      <c r="F2236" t="s">
        <v>7378</v>
      </c>
      <c r="G2236">
        <v>2014</v>
      </c>
    </row>
    <row r="2237" spans="1:7" x14ac:dyDescent="0.25">
      <c r="A2237" s="1">
        <v>2235</v>
      </c>
      <c r="B2237" t="s">
        <v>7973</v>
      </c>
      <c r="C2237" t="s">
        <v>1976</v>
      </c>
      <c r="D2237" t="s">
        <v>7974</v>
      </c>
      <c r="E2237" s="2" t="s">
        <v>7975</v>
      </c>
      <c r="F2237" t="s">
        <v>7378</v>
      </c>
      <c r="G2237">
        <v>2014</v>
      </c>
    </row>
    <row r="2238" spans="1:7" x14ac:dyDescent="0.25">
      <c r="A2238" s="1">
        <v>2236</v>
      </c>
      <c r="B2238" t="s">
        <v>7976</v>
      </c>
      <c r="C2238" t="s">
        <v>1984</v>
      </c>
      <c r="D2238" t="s">
        <v>7977</v>
      </c>
      <c r="E2238" s="2" t="s">
        <v>7978</v>
      </c>
      <c r="F2238" t="s">
        <v>7378</v>
      </c>
      <c r="G2238">
        <v>2014</v>
      </c>
    </row>
    <row r="2239" spans="1:7" x14ac:dyDescent="0.25">
      <c r="A2239" s="1">
        <v>2237</v>
      </c>
      <c r="B2239" t="s">
        <v>7979</v>
      </c>
      <c r="C2239" t="s">
        <v>7980</v>
      </c>
      <c r="D2239" t="s">
        <v>7981</v>
      </c>
      <c r="E2239" s="2" t="s">
        <v>7982</v>
      </c>
      <c r="F2239" t="s">
        <v>7378</v>
      </c>
      <c r="G2239">
        <v>2014</v>
      </c>
    </row>
    <row r="2240" spans="1:7" x14ac:dyDescent="0.25">
      <c r="A2240" s="1">
        <v>2238</v>
      </c>
      <c r="B2240" t="s">
        <v>7983</v>
      </c>
      <c r="C2240" t="s">
        <v>7984</v>
      </c>
      <c r="D2240" t="s">
        <v>7985</v>
      </c>
      <c r="E2240" s="2" t="s">
        <v>7986</v>
      </c>
      <c r="F2240" t="s">
        <v>7378</v>
      </c>
      <c r="G2240">
        <v>2014</v>
      </c>
    </row>
    <row r="2241" spans="1:7" x14ac:dyDescent="0.25">
      <c r="A2241" s="1">
        <v>2239</v>
      </c>
      <c r="B2241" t="s">
        <v>7987</v>
      </c>
      <c r="C2241" t="s">
        <v>1511</v>
      </c>
      <c r="D2241" t="s">
        <v>7988</v>
      </c>
      <c r="E2241" s="2" t="s">
        <v>7989</v>
      </c>
      <c r="F2241" t="s">
        <v>7378</v>
      </c>
      <c r="G2241">
        <v>2014</v>
      </c>
    </row>
    <row r="2242" spans="1:7" x14ac:dyDescent="0.25">
      <c r="A2242" s="1">
        <v>2240</v>
      </c>
      <c r="B2242" t="s">
        <v>7990</v>
      </c>
      <c r="C2242" t="s">
        <v>1519</v>
      </c>
      <c r="D2242" t="s">
        <v>7991</v>
      </c>
      <c r="E2242" s="2" t="s">
        <v>7992</v>
      </c>
      <c r="F2242" t="s">
        <v>7378</v>
      </c>
      <c r="G2242">
        <v>2014</v>
      </c>
    </row>
    <row r="2243" spans="1:7" x14ac:dyDescent="0.25">
      <c r="A2243" s="1">
        <v>2241</v>
      </c>
      <c r="B2243" t="s">
        <v>7993</v>
      </c>
      <c r="C2243" t="s">
        <v>1537</v>
      </c>
      <c r="D2243" t="s">
        <v>7994</v>
      </c>
      <c r="E2243" s="2" t="s">
        <v>7995</v>
      </c>
      <c r="F2243" t="s">
        <v>7378</v>
      </c>
      <c r="G2243">
        <v>2014</v>
      </c>
    </row>
    <row r="2244" spans="1:7" x14ac:dyDescent="0.25">
      <c r="A2244" s="1">
        <v>2242</v>
      </c>
      <c r="B2244" t="s">
        <v>7996</v>
      </c>
      <c r="C2244" t="s">
        <v>1513</v>
      </c>
      <c r="D2244" t="s">
        <v>7997</v>
      </c>
      <c r="E2244" s="2" t="s">
        <v>7998</v>
      </c>
      <c r="F2244" t="s">
        <v>7378</v>
      </c>
      <c r="G2244">
        <v>2014</v>
      </c>
    </row>
    <row r="2245" spans="1:7" x14ac:dyDescent="0.25">
      <c r="A2245" s="1">
        <v>2243</v>
      </c>
      <c r="B2245" t="s">
        <v>7999</v>
      </c>
      <c r="C2245" t="s">
        <v>8000</v>
      </c>
      <c r="D2245" t="s">
        <v>8001</v>
      </c>
      <c r="E2245" s="2" t="s">
        <v>8002</v>
      </c>
      <c r="F2245" t="s">
        <v>7378</v>
      </c>
      <c r="G2245">
        <v>2014</v>
      </c>
    </row>
    <row r="2246" spans="1:7" x14ac:dyDescent="0.25">
      <c r="A2246" s="1">
        <v>2244</v>
      </c>
      <c r="B2246" t="s">
        <v>8003</v>
      </c>
      <c r="C2246" t="s">
        <v>8004</v>
      </c>
      <c r="D2246" t="s">
        <v>8005</v>
      </c>
      <c r="E2246" s="2" t="s">
        <v>8006</v>
      </c>
      <c r="F2246" t="s">
        <v>7378</v>
      </c>
      <c r="G2246">
        <v>2014</v>
      </c>
    </row>
    <row r="2247" spans="1:7" x14ac:dyDescent="0.25">
      <c r="A2247" s="1">
        <v>2245</v>
      </c>
      <c r="B2247" t="s">
        <v>8007</v>
      </c>
      <c r="C2247" t="s">
        <v>1531</v>
      </c>
      <c r="D2247" t="s">
        <v>8008</v>
      </c>
      <c r="E2247" s="2" t="s">
        <v>8009</v>
      </c>
      <c r="F2247" t="s">
        <v>7378</v>
      </c>
      <c r="G2247">
        <v>2014</v>
      </c>
    </row>
    <row r="2248" spans="1:7" x14ac:dyDescent="0.25">
      <c r="A2248" s="1">
        <v>2246</v>
      </c>
      <c r="B2248" t="s">
        <v>8010</v>
      </c>
      <c r="C2248" t="s">
        <v>1512</v>
      </c>
      <c r="D2248" t="s">
        <v>8011</v>
      </c>
      <c r="E2248" s="2" t="s">
        <v>8012</v>
      </c>
      <c r="F2248" t="s">
        <v>7378</v>
      </c>
      <c r="G2248">
        <v>2014</v>
      </c>
    </row>
    <row r="2249" spans="1:7" x14ac:dyDescent="0.25">
      <c r="A2249" s="1">
        <v>2247</v>
      </c>
      <c r="B2249" t="s">
        <v>8013</v>
      </c>
      <c r="C2249" t="s">
        <v>5445</v>
      </c>
      <c r="D2249" t="s">
        <v>8014</v>
      </c>
      <c r="E2249" s="2" t="s">
        <v>8015</v>
      </c>
      <c r="F2249" t="s">
        <v>7378</v>
      </c>
      <c r="G2249">
        <v>2014</v>
      </c>
    </row>
    <row r="2250" spans="1:7" x14ac:dyDescent="0.25">
      <c r="A2250" s="1">
        <v>2248</v>
      </c>
      <c r="B2250" t="s">
        <v>8016</v>
      </c>
      <c r="C2250" t="s">
        <v>8017</v>
      </c>
      <c r="D2250" t="s">
        <v>8018</v>
      </c>
      <c r="E2250" s="2" t="s">
        <v>8019</v>
      </c>
      <c r="F2250" t="s">
        <v>7378</v>
      </c>
      <c r="G2250">
        <v>2014</v>
      </c>
    </row>
    <row r="2251" spans="1:7" x14ac:dyDescent="0.25">
      <c r="A2251" s="1">
        <v>2249</v>
      </c>
      <c r="B2251" t="s">
        <v>8020</v>
      </c>
      <c r="C2251" t="s">
        <v>8021</v>
      </c>
      <c r="D2251" t="s">
        <v>8022</v>
      </c>
      <c r="E2251" s="2" t="s">
        <v>8023</v>
      </c>
      <c r="F2251" t="s">
        <v>7378</v>
      </c>
      <c r="G2251">
        <v>2014</v>
      </c>
    </row>
    <row r="2252" spans="1:7" x14ac:dyDescent="0.25">
      <c r="A2252" s="1">
        <v>2250</v>
      </c>
      <c r="B2252" t="s">
        <v>8024</v>
      </c>
      <c r="C2252" t="s">
        <v>1976</v>
      </c>
      <c r="D2252" t="s">
        <v>8025</v>
      </c>
      <c r="E2252" s="2" t="s">
        <v>8026</v>
      </c>
      <c r="F2252" t="s">
        <v>7378</v>
      </c>
      <c r="G2252">
        <v>2014</v>
      </c>
    </row>
    <row r="2253" spans="1:7" x14ac:dyDescent="0.25">
      <c r="A2253" s="1">
        <v>2251</v>
      </c>
      <c r="B2253" t="s">
        <v>8027</v>
      </c>
      <c r="C2253" t="s">
        <v>1998</v>
      </c>
      <c r="D2253" t="s">
        <v>8028</v>
      </c>
      <c r="E2253" s="2" t="s">
        <v>8029</v>
      </c>
      <c r="F2253" t="s">
        <v>7378</v>
      </c>
      <c r="G2253">
        <v>2014</v>
      </c>
    </row>
    <row r="2254" spans="1:7" x14ac:dyDescent="0.25">
      <c r="A2254" s="1">
        <v>2252</v>
      </c>
      <c r="B2254" t="s">
        <v>8030</v>
      </c>
      <c r="C2254" t="s">
        <v>1553</v>
      </c>
      <c r="D2254" t="s">
        <v>8031</v>
      </c>
      <c r="E2254" s="2" t="s">
        <v>8032</v>
      </c>
      <c r="F2254" t="s">
        <v>7378</v>
      </c>
      <c r="G2254">
        <v>2014</v>
      </c>
    </row>
    <row r="2255" spans="1:7" x14ac:dyDescent="0.25">
      <c r="A2255" s="1">
        <v>2253</v>
      </c>
      <c r="B2255" t="s">
        <v>8030</v>
      </c>
      <c r="C2255" t="s">
        <v>7943</v>
      </c>
      <c r="D2255" t="s">
        <v>1560</v>
      </c>
      <c r="E2255" s="2" t="s">
        <v>8033</v>
      </c>
      <c r="F2255" t="s">
        <v>7378</v>
      </c>
      <c r="G2255">
        <v>2014</v>
      </c>
    </row>
    <row r="2256" spans="1:7" x14ac:dyDescent="0.25">
      <c r="A2256" s="1">
        <v>2254</v>
      </c>
      <c r="B2256" t="s">
        <v>8034</v>
      </c>
      <c r="C2256" t="s">
        <v>1968</v>
      </c>
      <c r="D2256" t="s">
        <v>8035</v>
      </c>
      <c r="E2256" s="2" t="s">
        <v>8036</v>
      </c>
      <c r="F2256" t="s">
        <v>7378</v>
      </c>
      <c r="G2256">
        <v>2014</v>
      </c>
    </row>
    <row r="2257" spans="1:7" x14ac:dyDescent="0.25">
      <c r="A2257" s="1">
        <v>2255</v>
      </c>
      <c r="B2257" t="s">
        <v>8037</v>
      </c>
      <c r="C2257" t="s">
        <v>8038</v>
      </c>
      <c r="D2257" t="s">
        <v>8039</v>
      </c>
      <c r="E2257" s="2" t="s">
        <v>8040</v>
      </c>
      <c r="F2257" t="s">
        <v>7378</v>
      </c>
      <c r="G2257">
        <v>2014</v>
      </c>
    </row>
    <row r="2258" spans="1:7" x14ac:dyDescent="0.25">
      <c r="A2258" s="1">
        <v>2256</v>
      </c>
      <c r="B2258" t="s">
        <v>8041</v>
      </c>
      <c r="C2258" t="s">
        <v>8042</v>
      </c>
      <c r="D2258" t="s">
        <v>8043</v>
      </c>
      <c r="E2258" s="2" t="s">
        <v>8044</v>
      </c>
      <c r="F2258" t="s">
        <v>7378</v>
      </c>
      <c r="G2258">
        <v>2014</v>
      </c>
    </row>
    <row r="2259" spans="1:7" x14ac:dyDescent="0.25">
      <c r="A2259" s="1">
        <v>2257</v>
      </c>
      <c r="B2259" t="s">
        <v>8045</v>
      </c>
      <c r="C2259" t="s">
        <v>1594</v>
      </c>
      <c r="D2259" t="s">
        <v>8046</v>
      </c>
      <c r="E2259" s="2" t="s">
        <v>8047</v>
      </c>
      <c r="F2259" t="s">
        <v>7378</v>
      </c>
      <c r="G2259">
        <v>2014</v>
      </c>
    </row>
    <row r="2260" spans="1:7" x14ac:dyDescent="0.25">
      <c r="A2260" s="1">
        <v>2258</v>
      </c>
      <c r="B2260" t="s">
        <v>8048</v>
      </c>
      <c r="C2260" t="s">
        <v>8049</v>
      </c>
      <c r="D2260" t="s">
        <v>8050</v>
      </c>
      <c r="E2260" s="2" t="s">
        <v>8051</v>
      </c>
      <c r="F2260" t="s">
        <v>7378</v>
      </c>
      <c r="G2260">
        <v>2014</v>
      </c>
    </row>
    <row r="2261" spans="1:7" x14ac:dyDescent="0.25">
      <c r="A2261" s="1">
        <v>2259</v>
      </c>
      <c r="B2261" t="s">
        <v>8052</v>
      </c>
      <c r="C2261" t="s">
        <v>1536</v>
      </c>
      <c r="D2261" t="s">
        <v>8053</v>
      </c>
      <c r="E2261" s="2" t="s">
        <v>8054</v>
      </c>
      <c r="F2261" t="s">
        <v>7378</v>
      </c>
      <c r="G2261">
        <v>2014</v>
      </c>
    </row>
    <row r="2262" spans="1:7" x14ac:dyDescent="0.25">
      <c r="A2262" s="1">
        <v>2260</v>
      </c>
      <c r="B2262" t="s">
        <v>8055</v>
      </c>
      <c r="C2262" t="s">
        <v>1984</v>
      </c>
      <c r="D2262" t="s">
        <v>8056</v>
      </c>
      <c r="E2262" s="2" t="s">
        <v>8057</v>
      </c>
      <c r="F2262" t="s">
        <v>7378</v>
      </c>
      <c r="G2262">
        <v>2014</v>
      </c>
    </row>
    <row r="2263" spans="1:7" x14ac:dyDescent="0.25">
      <c r="A2263" s="1">
        <v>2261</v>
      </c>
      <c r="B2263" t="s">
        <v>8058</v>
      </c>
      <c r="C2263" t="s">
        <v>8059</v>
      </c>
      <c r="D2263" t="s">
        <v>8060</v>
      </c>
      <c r="E2263" s="2" t="s">
        <v>8061</v>
      </c>
      <c r="F2263" t="s">
        <v>7378</v>
      </c>
      <c r="G2263">
        <v>2014</v>
      </c>
    </row>
    <row r="2264" spans="1:7" x14ac:dyDescent="0.25">
      <c r="A2264" s="1">
        <v>2262</v>
      </c>
      <c r="B2264" t="s">
        <v>8062</v>
      </c>
      <c r="C2264" t="s">
        <v>8063</v>
      </c>
      <c r="D2264" t="s">
        <v>8064</v>
      </c>
      <c r="E2264" s="2" t="s">
        <v>8065</v>
      </c>
      <c r="F2264" t="s">
        <v>7378</v>
      </c>
      <c r="G2264">
        <v>2015</v>
      </c>
    </row>
    <row r="2265" spans="1:7" x14ac:dyDescent="0.25">
      <c r="A2265" s="1">
        <v>2263</v>
      </c>
      <c r="B2265" t="s">
        <v>8066</v>
      </c>
      <c r="C2265" t="s">
        <v>8067</v>
      </c>
      <c r="D2265" t="s">
        <v>8068</v>
      </c>
      <c r="E2265" s="2" t="s">
        <v>8069</v>
      </c>
      <c r="F2265" t="s">
        <v>7378</v>
      </c>
      <c r="G2265">
        <v>2015</v>
      </c>
    </row>
    <row r="2266" spans="1:7" x14ac:dyDescent="0.25">
      <c r="A2266" s="1">
        <v>2264</v>
      </c>
      <c r="B2266" t="s">
        <v>8070</v>
      </c>
      <c r="C2266" t="s">
        <v>8071</v>
      </c>
      <c r="D2266" t="s">
        <v>8072</v>
      </c>
      <c r="E2266" s="2" t="s">
        <v>8073</v>
      </c>
      <c r="F2266" t="s">
        <v>7378</v>
      </c>
      <c r="G2266">
        <v>2015</v>
      </c>
    </row>
    <row r="2267" spans="1:7" x14ac:dyDescent="0.25">
      <c r="A2267" s="1">
        <v>2265</v>
      </c>
      <c r="B2267" t="s">
        <v>8074</v>
      </c>
      <c r="C2267" t="s">
        <v>8075</v>
      </c>
      <c r="D2267" t="s">
        <v>8076</v>
      </c>
      <c r="E2267" s="2" t="s">
        <v>8077</v>
      </c>
      <c r="F2267" t="s">
        <v>7378</v>
      </c>
      <c r="G2267">
        <v>2015</v>
      </c>
    </row>
    <row r="2268" spans="1:7" x14ac:dyDescent="0.25">
      <c r="A2268" s="1">
        <v>2266</v>
      </c>
      <c r="B2268" t="s">
        <v>8074</v>
      </c>
      <c r="C2268" t="s">
        <v>8075</v>
      </c>
      <c r="D2268" t="s">
        <v>1560</v>
      </c>
      <c r="E2268" s="2" t="s">
        <v>8078</v>
      </c>
      <c r="F2268" t="s">
        <v>7378</v>
      </c>
      <c r="G2268">
        <v>2015</v>
      </c>
    </row>
    <row r="2269" spans="1:7" x14ac:dyDescent="0.25">
      <c r="A2269" s="1">
        <v>2267</v>
      </c>
      <c r="B2269" t="s">
        <v>8079</v>
      </c>
      <c r="C2269" t="s">
        <v>8080</v>
      </c>
      <c r="D2269" t="s">
        <v>8081</v>
      </c>
      <c r="E2269" s="2" t="s">
        <v>8082</v>
      </c>
      <c r="F2269" t="s">
        <v>7378</v>
      </c>
      <c r="G2269">
        <v>2015</v>
      </c>
    </row>
    <row r="2270" spans="1:7" x14ac:dyDescent="0.25">
      <c r="A2270" s="1">
        <v>2268</v>
      </c>
      <c r="B2270" t="s">
        <v>8083</v>
      </c>
      <c r="C2270" t="s">
        <v>5544</v>
      </c>
      <c r="D2270" t="s">
        <v>8084</v>
      </c>
      <c r="E2270" s="2" t="s">
        <v>8085</v>
      </c>
      <c r="F2270" t="s">
        <v>7378</v>
      </c>
      <c r="G2270">
        <v>2015</v>
      </c>
    </row>
    <row r="2271" spans="1:7" x14ac:dyDescent="0.25">
      <c r="A2271" s="1">
        <v>2269</v>
      </c>
      <c r="B2271" t="s">
        <v>8086</v>
      </c>
      <c r="C2271" t="s">
        <v>8087</v>
      </c>
      <c r="D2271" t="s">
        <v>8088</v>
      </c>
      <c r="E2271" s="2" t="s">
        <v>8089</v>
      </c>
      <c r="F2271" t="s">
        <v>7378</v>
      </c>
      <c r="G2271">
        <v>2015</v>
      </c>
    </row>
    <row r="2272" spans="1:7" x14ac:dyDescent="0.25">
      <c r="A2272" s="1">
        <v>2270</v>
      </c>
      <c r="B2272" t="s">
        <v>8090</v>
      </c>
      <c r="C2272" t="s">
        <v>2015</v>
      </c>
      <c r="D2272" t="s">
        <v>8091</v>
      </c>
      <c r="E2272" s="2" t="s">
        <v>8092</v>
      </c>
      <c r="F2272" t="s">
        <v>7378</v>
      </c>
      <c r="G2272">
        <v>2015</v>
      </c>
    </row>
    <row r="2273" spans="1:7" x14ac:dyDescent="0.25">
      <c r="A2273" s="1">
        <v>2271</v>
      </c>
      <c r="B2273" t="s">
        <v>8093</v>
      </c>
      <c r="C2273" t="s">
        <v>8094</v>
      </c>
      <c r="D2273" t="s">
        <v>8095</v>
      </c>
      <c r="E2273" s="2" t="s">
        <v>8096</v>
      </c>
      <c r="F2273" t="s">
        <v>7378</v>
      </c>
      <c r="G2273">
        <v>2015</v>
      </c>
    </row>
    <row r="2274" spans="1:7" x14ac:dyDescent="0.25">
      <c r="A2274" s="1">
        <v>2272</v>
      </c>
      <c r="B2274" t="s">
        <v>8097</v>
      </c>
      <c r="C2274" t="s">
        <v>8098</v>
      </c>
      <c r="D2274" t="s">
        <v>8099</v>
      </c>
      <c r="E2274" s="2" t="s">
        <v>8100</v>
      </c>
      <c r="F2274" t="s">
        <v>7378</v>
      </c>
      <c r="G2274">
        <v>2015</v>
      </c>
    </row>
    <row r="2275" spans="1:7" x14ac:dyDescent="0.25">
      <c r="A2275" s="1">
        <v>2273</v>
      </c>
      <c r="B2275" t="s">
        <v>8101</v>
      </c>
      <c r="C2275" t="s">
        <v>2018</v>
      </c>
      <c r="D2275" t="s">
        <v>8102</v>
      </c>
      <c r="E2275" s="2" t="s">
        <v>8103</v>
      </c>
      <c r="F2275" t="s">
        <v>7378</v>
      </c>
      <c r="G2275">
        <v>2015</v>
      </c>
    </row>
    <row r="2276" spans="1:7" x14ac:dyDescent="0.25">
      <c r="A2276" s="1">
        <v>2274</v>
      </c>
      <c r="B2276" t="s">
        <v>8104</v>
      </c>
      <c r="C2276" t="s">
        <v>1591</v>
      </c>
      <c r="D2276" t="s">
        <v>8105</v>
      </c>
      <c r="E2276" s="2" t="s">
        <v>8106</v>
      </c>
      <c r="F2276" t="s">
        <v>7378</v>
      </c>
      <c r="G2276">
        <v>2015</v>
      </c>
    </row>
    <row r="2277" spans="1:7" x14ac:dyDescent="0.25">
      <c r="A2277" s="1">
        <v>2275</v>
      </c>
      <c r="B2277" t="s">
        <v>8107</v>
      </c>
      <c r="C2277" t="s">
        <v>8108</v>
      </c>
      <c r="D2277" t="s">
        <v>8109</v>
      </c>
      <c r="E2277" s="2" t="s">
        <v>8110</v>
      </c>
      <c r="F2277" t="s">
        <v>7378</v>
      </c>
      <c r="G2277">
        <v>2015</v>
      </c>
    </row>
    <row r="2278" spans="1:7" x14ac:dyDescent="0.25">
      <c r="A2278" s="1">
        <v>2276</v>
      </c>
      <c r="B2278" t="s">
        <v>8111</v>
      </c>
      <c r="C2278" t="s">
        <v>8112</v>
      </c>
      <c r="D2278" t="s">
        <v>8113</v>
      </c>
      <c r="E2278" s="2" t="s">
        <v>8114</v>
      </c>
      <c r="F2278" t="s">
        <v>7378</v>
      </c>
      <c r="G2278">
        <v>2015</v>
      </c>
    </row>
    <row r="2279" spans="1:7" x14ac:dyDescent="0.25">
      <c r="A2279" s="1">
        <v>2277</v>
      </c>
      <c r="B2279" t="s">
        <v>8115</v>
      </c>
      <c r="C2279" t="s">
        <v>5544</v>
      </c>
      <c r="D2279" t="s">
        <v>8116</v>
      </c>
      <c r="E2279" s="2" t="s">
        <v>8117</v>
      </c>
      <c r="F2279" t="s">
        <v>7378</v>
      </c>
      <c r="G2279">
        <v>2015</v>
      </c>
    </row>
    <row r="2280" spans="1:7" x14ac:dyDescent="0.25">
      <c r="A2280" s="1">
        <v>2278</v>
      </c>
      <c r="B2280" t="s">
        <v>8118</v>
      </c>
      <c r="C2280" t="s">
        <v>8119</v>
      </c>
      <c r="D2280" t="s">
        <v>8120</v>
      </c>
      <c r="E2280" s="2" t="s">
        <v>8121</v>
      </c>
      <c r="F2280" t="s">
        <v>7378</v>
      </c>
      <c r="G2280">
        <v>2015</v>
      </c>
    </row>
    <row r="2281" spans="1:7" x14ac:dyDescent="0.25">
      <c r="A2281" s="1">
        <v>2279</v>
      </c>
      <c r="B2281" t="s">
        <v>8122</v>
      </c>
      <c r="C2281" t="s">
        <v>2056</v>
      </c>
      <c r="D2281" t="s">
        <v>8123</v>
      </c>
      <c r="E2281" s="2" t="s">
        <v>8124</v>
      </c>
      <c r="F2281" t="s">
        <v>7378</v>
      </c>
      <c r="G2281">
        <v>2015</v>
      </c>
    </row>
    <row r="2282" spans="1:7" x14ac:dyDescent="0.25">
      <c r="A2282" s="1">
        <v>2280</v>
      </c>
      <c r="B2282" t="s">
        <v>8125</v>
      </c>
      <c r="C2282" t="s">
        <v>8126</v>
      </c>
      <c r="D2282" t="s">
        <v>8127</v>
      </c>
      <c r="E2282" s="2" t="s">
        <v>8128</v>
      </c>
      <c r="F2282" t="s">
        <v>7378</v>
      </c>
      <c r="G2282">
        <v>2015</v>
      </c>
    </row>
    <row r="2283" spans="1:7" x14ac:dyDescent="0.25">
      <c r="A2283" s="1">
        <v>2281</v>
      </c>
      <c r="B2283" t="s">
        <v>8129</v>
      </c>
      <c r="C2283" t="s">
        <v>8130</v>
      </c>
      <c r="D2283" t="s">
        <v>8131</v>
      </c>
      <c r="E2283" s="2" t="s">
        <v>8132</v>
      </c>
      <c r="F2283" t="s">
        <v>7378</v>
      </c>
      <c r="G2283">
        <v>2015</v>
      </c>
    </row>
    <row r="2284" spans="1:7" x14ac:dyDescent="0.25">
      <c r="A2284" s="1">
        <v>2282</v>
      </c>
      <c r="B2284" t="s">
        <v>8129</v>
      </c>
      <c r="C2284" t="s">
        <v>8130</v>
      </c>
      <c r="D2284" t="s">
        <v>1560</v>
      </c>
      <c r="E2284" s="2" t="s">
        <v>8133</v>
      </c>
      <c r="F2284" t="s">
        <v>7378</v>
      </c>
      <c r="G2284">
        <v>2015</v>
      </c>
    </row>
    <row r="2285" spans="1:7" x14ac:dyDescent="0.25">
      <c r="A2285" s="1">
        <v>2283</v>
      </c>
      <c r="B2285" t="s">
        <v>8134</v>
      </c>
      <c r="C2285" t="s">
        <v>8135</v>
      </c>
      <c r="D2285" t="s">
        <v>8136</v>
      </c>
      <c r="E2285" s="2" t="s">
        <v>8137</v>
      </c>
      <c r="F2285" t="s">
        <v>7378</v>
      </c>
      <c r="G2285">
        <v>2015</v>
      </c>
    </row>
    <row r="2286" spans="1:7" x14ac:dyDescent="0.25">
      <c r="A2286" s="1">
        <v>2284</v>
      </c>
      <c r="B2286" t="s">
        <v>8138</v>
      </c>
      <c r="C2286" t="s">
        <v>1596</v>
      </c>
      <c r="D2286" t="s">
        <v>8139</v>
      </c>
      <c r="E2286" s="2" t="s">
        <v>8140</v>
      </c>
      <c r="F2286" t="s">
        <v>7378</v>
      </c>
      <c r="G2286">
        <v>2015</v>
      </c>
    </row>
    <row r="2287" spans="1:7" x14ac:dyDescent="0.25">
      <c r="A2287" s="1">
        <v>2285</v>
      </c>
      <c r="B2287" t="s">
        <v>8141</v>
      </c>
      <c r="C2287" t="s">
        <v>8142</v>
      </c>
      <c r="D2287" t="s">
        <v>8143</v>
      </c>
      <c r="E2287" s="2" t="s">
        <v>8144</v>
      </c>
      <c r="F2287" t="s">
        <v>7378</v>
      </c>
      <c r="G2287">
        <v>2015</v>
      </c>
    </row>
    <row r="2288" spans="1:7" x14ac:dyDescent="0.25">
      <c r="A2288" s="1">
        <v>2286</v>
      </c>
      <c r="B2288" t="s">
        <v>8145</v>
      </c>
      <c r="C2288" t="s">
        <v>8146</v>
      </c>
      <c r="D2288" t="s">
        <v>8147</v>
      </c>
      <c r="E2288" s="2" t="s">
        <v>8148</v>
      </c>
      <c r="F2288" t="s">
        <v>7378</v>
      </c>
      <c r="G2288">
        <v>2015</v>
      </c>
    </row>
    <row r="2289" spans="1:7" x14ac:dyDescent="0.25">
      <c r="A2289" s="1">
        <v>2287</v>
      </c>
      <c r="B2289" t="s">
        <v>8145</v>
      </c>
      <c r="C2289" t="s">
        <v>8146</v>
      </c>
      <c r="D2289" t="s">
        <v>1560</v>
      </c>
      <c r="E2289" s="2" t="s">
        <v>8149</v>
      </c>
      <c r="F2289" t="s">
        <v>7378</v>
      </c>
      <c r="G2289">
        <v>2015</v>
      </c>
    </row>
    <row r="2290" spans="1:7" x14ac:dyDescent="0.25">
      <c r="A2290" s="1">
        <v>2288</v>
      </c>
      <c r="B2290" t="s">
        <v>8150</v>
      </c>
      <c r="C2290" t="s">
        <v>8151</v>
      </c>
      <c r="D2290" t="s">
        <v>8152</v>
      </c>
      <c r="E2290" s="2" t="s">
        <v>8153</v>
      </c>
      <c r="F2290" t="s">
        <v>7378</v>
      </c>
      <c r="G2290">
        <v>2015</v>
      </c>
    </row>
    <row r="2291" spans="1:7" x14ac:dyDescent="0.25">
      <c r="A2291" s="1">
        <v>2289</v>
      </c>
      <c r="B2291" t="s">
        <v>8154</v>
      </c>
      <c r="C2291" t="s">
        <v>2050</v>
      </c>
      <c r="D2291" t="s">
        <v>8155</v>
      </c>
      <c r="E2291" s="2" t="s">
        <v>8156</v>
      </c>
      <c r="F2291" t="s">
        <v>7378</v>
      </c>
      <c r="G2291">
        <v>2015</v>
      </c>
    </row>
    <row r="2292" spans="1:7" x14ac:dyDescent="0.25">
      <c r="A2292" s="1">
        <v>2290</v>
      </c>
      <c r="B2292" t="s">
        <v>8157</v>
      </c>
      <c r="C2292" t="s">
        <v>8075</v>
      </c>
      <c r="D2292" t="s">
        <v>8158</v>
      </c>
      <c r="E2292" s="2" t="s">
        <v>8159</v>
      </c>
      <c r="F2292" t="s">
        <v>7378</v>
      </c>
      <c r="G2292">
        <v>2015</v>
      </c>
    </row>
    <row r="2293" spans="1:7" x14ac:dyDescent="0.25">
      <c r="A2293" s="1">
        <v>2291</v>
      </c>
      <c r="B2293" t="s">
        <v>8160</v>
      </c>
      <c r="C2293" t="s">
        <v>1574</v>
      </c>
      <c r="D2293" t="s">
        <v>8161</v>
      </c>
      <c r="E2293" s="2" t="s">
        <v>8162</v>
      </c>
      <c r="F2293" t="s">
        <v>7378</v>
      </c>
      <c r="G2293">
        <v>2015</v>
      </c>
    </row>
    <row r="2294" spans="1:7" x14ac:dyDescent="0.25">
      <c r="A2294" s="1">
        <v>2292</v>
      </c>
      <c r="B2294" t="s">
        <v>8163</v>
      </c>
      <c r="C2294" t="s">
        <v>8164</v>
      </c>
      <c r="D2294" t="s">
        <v>8165</v>
      </c>
      <c r="E2294" s="2" t="s">
        <v>8166</v>
      </c>
      <c r="F2294" t="s">
        <v>7378</v>
      </c>
      <c r="G2294">
        <v>2015</v>
      </c>
    </row>
    <row r="2295" spans="1:7" x14ac:dyDescent="0.25">
      <c r="A2295" s="1">
        <v>2293</v>
      </c>
      <c r="B2295" t="s">
        <v>8167</v>
      </c>
      <c r="C2295" t="s">
        <v>2052</v>
      </c>
      <c r="D2295" t="s">
        <v>8168</v>
      </c>
      <c r="E2295" s="2" t="s">
        <v>8169</v>
      </c>
      <c r="F2295" t="s">
        <v>7378</v>
      </c>
      <c r="G2295">
        <v>2015</v>
      </c>
    </row>
    <row r="2296" spans="1:7" x14ac:dyDescent="0.25">
      <c r="A2296" s="1">
        <v>2294</v>
      </c>
      <c r="B2296" t="s">
        <v>8170</v>
      </c>
      <c r="C2296" t="s">
        <v>2055</v>
      </c>
      <c r="D2296" t="s">
        <v>8171</v>
      </c>
      <c r="E2296" s="2" t="s">
        <v>8172</v>
      </c>
      <c r="F2296" t="s">
        <v>7378</v>
      </c>
      <c r="G2296">
        <v>2015</v>
      </c>
    </row>
    <row r="2297" spans="1:7" x14ac:dyDescent="0.25">
      <c r="A2297" s="1">
        <v>2295</v>
      </c>
      <c r="B2297" t="s">
        <v>8173</v>
      </c>
      <c r="C2297" t="s">
        <v>5598</v>
      </c>
      <c r="D2297" t="s">
        <v>8174</v>
      </c>
      <c r="E2297" s="2" t="s">
        <v>8175</v>
      </c>
      <c r="F2297" t="s">
        <v>7378</v>
      </c>
      <c r="G2297">
        <v>2015</v>
      </c>
    </row>
    <row r="2298" spans="1:7" x14ac:dyDescent="0.25">
      <c r="A2298" s="1">
        <v>2296</v>
      </c>
      <c r="B2298" t="s">
        <v>8176</v>
      </c>
      <c r="C2298" t="s">
        <v>6735</v>
      </c>
      <c r="D2298" t="s">
        <v>8177</v>
      </c>
      <c r="E2298" s="2" t="s">
        <v>8178</v>
      </c>
      <c r="F2298" t="s">
        <v>7378</v>
      </c>
      <c r="G2298">
        <v>2015</v>
      </c>
    </row>
    <row r="2299" spans="1:7" x14ac:dyDescent="0.25">
      <c r="A2299" s="1">
        <v>2297</v>
      </c>
      <c r="B2299" t="s">
        <v>8179</v>
      </c>
      <c r="C2299" t="s">
        <v>8180</v>
      </c>
      <c r="D2299" t="s">
        <v>8181</v>
      </c>
      <c r="E2299" s="2" t="s">
        <v>8182</v>
      </c>
      <c r="F2299" t="s">
        <v>7378</v>
      </c>
      <c r="G2299">
        <v>2015</v>
      </c>
    </row>
    <row r="2300" spans="1:7" x14ac:dyDescent="0.25">
      <c r="A2300" s="1">
        <v>2298</v>
      </c>
      <c r="B2300" t="s">
        <v>8179</v>
      </c>
      <c r="C2300" t="s">
        <v>8180</v>
      </c>
      <c r="D2300" t="s">
        <v>1560</v>
      </c>
      <c r="E2300" s="2" t="s">
        <v>8183</v>
      </c>
      <c r="F2300" t="s">
        <v>7378</v>
      </c>
      <c r="G2300">
        <v>2015</v>
      </c>
    </row>
    <row r="2301" spans="1:7" x14ac:dyDescent="0.25">
      <c r="A2301" s="1">
        <v>2299</v>
      </c>
      <c r="B2301" t="s">
        <v>8184</v>
      </c>
      <c r="C2301" t="s">
        <v>8185</v>
      </c>
      <c r="D2301" t="s">
        <v>8186</v>
      </c>
      <c r="E2301" s="2" t="s">
        <v>8187</v>
      </c>
      <c r="F2301" t="s">
        <v>7378</v>
      </c>
      <c r="G2301">
        <v>2015</v>
      </c>
    </row>
    <row r="2302" spans="1:7" x14ac:dyDescent="0.25">
      <c r="A2302" s="1">
        <v>2300</v>
      </c>
      <c r="B2302" t="s">
        <v>8188</v>
      </c>
      <c r="C2302" t="s">
        <v>2016</v>
      </c>
      <c r="D2302" t="s">
        <v>8189</v>
      </c>
      <c r="E2302" s="2" t="s">
        <v>8190</v>
      </c>
      <c r="F2302" t="s">
        <v>7378</v>
      </c>
      <c r="G2302">
        <v>2015</v>
      </c>
    </row>
    <row r="2303" spans="1:7" x14ac:dyDescent="0.25">
      <c r="A2303" s="1">
        <v>2301</v>
      </c>
      <c r="B2303" t="s">
        <v>8191</v>
      </c>
      <c r="C2303" t="s">
        <v>8192</v>
      </c>
      <c r="D2303" t="s">
        <v>8193</v>
      </c>
      <c r="E2303" s="2" t="s">
        <v>8194</v>
      </c>
      <c r="F2303" t="s">
        <v>7378</v>
      </c>
      <c r="G2303">
        <v>2015</v>
      </c>
    </row>
    <row r="2304" spans="1:7" x14ac:dyDescent="0.25">
      <c r="A2304" s="1">
        <v>2302</v>
      </c>
      <c r="B2304" t="s">
        <v>8195</v>
      </c>
      <c r="C2304" t="s">
        <v>8196</v>
      </c>
      <c r="D2304" t="s">
        <v>8197</v>
      </c>
      <c r="E2304" s="2" t="s">
        <v>8198</v>
      </c>
      <c r="F2304" t="s">
        <v>7378</v>
      </c>
      <c r="G2304">
        <v>2015</v>
      </c>
    </row>
    <row r="2305" spans="1:7" x14ac:dyDescent="0.25">
      <c r="A2305" s="1">
        <v>2303</v>
      </c>
      <c r="B2305" t="s">
        <v>8199</v>
      </c>
      <c r="C2305" t="s">
        <v>8164</v>
      </c>
      <c r="D2305" t="s">
        <v>8200</v>
      </c>
      <c r="E2305" s="2" t="s">
        <v>8201</v>
      </c>
      <c r="F2305" t="s">
        <v>7378</v>
      </c>
      <c r="G2305">
        <v>2015</v>
      </c>
    </row>
    <row r="2306" spans="1:7" x14ac:dyDescent="0.25">
      <c r="A2306" s="1">
        <v>2304</v>
      </c>
      <c r="B2306" t="s">
        <v>8202</v>
      </c>
      <c r="C2306" t="s">
        <v>2048</v>
      </c>
      <c r="D2306" t="s">
        <v>8203</v>
      </c>
      <c r="E2306" s="2" t="s">
        <v>8204</v>
      </c>
      <c r="F2306" t="s">
        <v>7378</v>
      </c>
      <c r="G2306">
        <v>2015</v>
      </c>
    </row>
    <row r="2307" spans="1:7" x14ac:dyDescent="0.25">
      <c r="A2307" s="1">
        <v>2305</v>
      </c>
      <c r="B2307" t="s">
        <v>8205</v>
      </c>
      <c r="C2307" t="s">
        <v>8206</v>
      </c>
      <c r="D2307" t="s">
        <v>8207</v>
      </c>
      <c r="E2307" s="2" t="s">
        <v>8208</v>
      </c>
      <c r="F2307" t="s">
        <v>7378</v>
      </c>
      <c r="G2307">
        <v>2015</v>
      </c>
    </row>
    <row r="2308" spans="1:7" x14ac:dyDescent="0.25">
      <c r="A2308" s="1">
        <v>2306</v>
      </c>
      <c r="B2308" t="s">
        <v>8209</v>
      </c>
      <c r="C2308" t="s">
        <v>8075</v>
      </c>
      <c r="D2308" t="s">
        <v>8210</v>
      </c>
      <c r="E2308" s="2" t="s">
        <v>8211</v>
      </c>
      <c r="F2308" t="s">
        <v>7378</v>
      </c>
      <c r="G2308">
        <v>2015</v>
      </c>
    </row>
    <row r="2309" spans="1:7" x14ac:dyDescent="0.25">
      <c r="A2309" s="1">
        <v>2307</v>
      </c>
      <c r="B2309" t="s">
        <v>8212</v>
      </c>
      <c r="C2309" t="s">
        <v>6723</v>
      </c>
      <c r="D2309" t="s">
        <v>8213</v>
      </c>
      <c r="E2309" s="2" t="s">
        <v>8214</v>
      </c>
      <c r="F2309" t="s">
        <v>7378</v>
      </c>
      <c r="G2309">
        <v>2015</v>
      </c>
    </row>
    <row r="2310" spans="1:7" x14ac:dyDescent="0.25">
      <c r="A2310" s="1">
        <v>2308</v>
      </c>
      <c r="B2310" t="s">
        <v>8215</v>
      </c>
      <c r="C2310" t="s">
        <v>8216</v>
      </c>
      <c r="D2310" t="s">
        <v>8217</v>
      </c>
      <c r="E2310" s="2" t="s">
        <v>8218</v>
      </c>
      <c r="F2310" t="s">
        <v>7378</v>
      </c>
      <c r="G2310">
        <v>2015</v>
      </c>
    </row>
    <row r="2311" spans="1:7" x14ac:dyDescent="0.25">
      <c r="A2311" s="1">
        <v>2309</v>
      </c>
      <c r="B2311" t="s">
        <v>8219</v>
      </c>
      <c r="C2311" t="s">
        <v>8220</v>
      </c>
      <c r="D2311" t="s">
        <v>8221</v>
      </c>
      <c r="E2311" s="2" t="s">
        <v>8222</v>
      </c>
      <c r="F2311" t="s">
        <v>7378</v>
      </c>
      <c r="G2311">
        <v>2015</v>
      </c>
    </row>
    <row r="2312" spans="1:7" x14ac:dyDescent="0.25">
      <c r="A2312" s="1">
        <v>2310</v>
      </c>
      <c r="B2312" t="s">
        <v>8223</v>
      </c>
      <c r="C2312" t="s">
        <v>8224</v>
      </c>
      <c r="D2312" t="s">
        <v>8225</v>
      </c>
      <c r="E2312" s="2" t="s">
        <v>8226</v>
      </c>
      <c r="F2312" t="s">
        <v>7378</v>
      </c>
      <c r="G2312">
        <v>2015</v>
      </c>
    </row>
    <row r="2313" spans="1:7" x14ac:dyDescent="0.25">
      <c r="A2313" s="1">
        <v>2311</v>
      </c>
      <c r="B2313" t="s">
        <v>8227</v>
      </c>
      <c r="C2313" t="s">
        <v>8228</v>
      </c>
      <c r="D2313" t="s">
        <v>8229</v>
      </c>
      <c r="E2313" s="2" t="s">
        <v>8230</v>
      </c>
      <c r="F2313" t="s">
        <v>7378</v>
      </c>
      <c r="G2313">
        <v>2015</v>
      </c>
    </row>
    <row r="2314" spans="1:7" x14ac:dyDescent="0.25">
      <c r="A2314" s="1">
        <v>2312</v>
      </c>
      <c r="B2314" t="s">
        <v>8231</v>
      </c>
      <c r="C2314" t="s">
        <v>8126</v>
      </c>
      <c r="D2314" t="s">
        <v>8232</v>
      </c>
      <c r="E2314" s="2" t="s">
        <v>8233</v>
      </c>
      <c r="F2314" t="s">
        <v>7378</v>
      </c>
      <c r="G2314">
        <v>2015</v>
      </c>
    </row>
    <row r="2315" spans="1:7" x14ac:dyDescent="0.25">
      <c r="A2315" s="1">
        <v>2313</v>
      </c>
      <c r="B2315" t="s">
        <v>8231</v>
      </c>
      <c r="C2315" t="s">
        <v>8126</v>
      </c>
      <c r="D2315" t="s">
        <v>1560</v>
      </c>
      <c r="E2315" s="2" t="s">
        <v>8234</v>
      </c>
      <c r="F2315" t="s">
        <v>7378</v>
      </c>
      <c r="G2315">
        <v>2015</v>
      </c>
    </row>
    <row r="2316" spans="1:7" x14ac:dyDescent="0.25">
      <c r="A2316" s="1">
        <v>2314</v>
      </c>
      <c r="B2316" t="s">
        <v>8235</v>
      </c>
      <c r="C2316" t="s">
        <v>6719</v>
      </c>
      <c r="D2316" t="s">
        <v>8236</v>
      </c>
      <c r="E2316" s="2" t="s">
        <v>8237</v>
      </c>
      <c r="F2316" t="s">
        <v>7378</v>
      </c>
      <c r="G2316">
        <v>2015</v>
      </c>
    </row>
    <row r="2317" spans="1:7" x14ac:dyDescent="0.25">
      <c r="A2317" s="1">
        <v>2315</v>
      </c>
      <c r="B2317" t="s">
        <v>8238</v>
      </c>
      <c r="C2317" t="s">
        <v>8239</v>
      </c>
      <c r="D2317" t="s">
        <v>8240</v>
      </c>
      <c r="E2317" s="2" t="s">
        <v>8241</v>
      </c>
      <c r="F2317" t="s">
        <v>7378</v>
      </c>
      <c r="G2317">
        <v>2015</v>
      </c>
    </row>
    <row r="2318" spans="1:7" x14ac:dyDescent="0.25">
      <c r="A2318" s="1">
        <v>2316</v>
      </c>
      <c r="B2318" t="s">
        <v>8238</v>
      </c>
      <c r="C2318" t="s">
        <v>8239</v>
      </c>
      <c r="D2318" t="s">
        <v>1560</v>
      </c>
      <c r="E2318" s="2" t="s">
        <v>8242</v>
      </c>
      <c r="F2318" t="s">
        <v>7378</v>
      </c>
      <c r="G2318">
        <v>2015</v>
      </c>
    </row>
    <row r="2319" spans="1:7" x14ac:dyDescent="0.25">
      <c r="A2319" s="1">
        <v>2317</v>
      </c>
      <c r="B2319" t="s">
        <v>8243</v>
      </c>
      <c r="C2319" t="s">
        <v>8244</v>
      </c>
      <c r="D2319" t="s">
        <v>8245</v>
      </c>
      <c r="E2319" s="2" t="s">
        <v>8246</v>
      </c>
      <c r="F2319" t="s">
        <v>7378</v>
      </c>
      <c r="G2319">
        <v>2016</v>
      </c>
    </row>
    <row r="2320" spans="1:7" x14ac:dyDescent="0.25">
      <c r="A2320" s="1">
        <v>2318</v>
      </c>
      <c r="B2320" t="s">
        <v>8247</v>
      </c>
      <c r="C2320" t="s">
        <v>1627</v>
      </c>
      <c r="D2320" t="s">
        <v>8248</v>
      </c>
      <c r="E2320" s="2" t="s">
        <v>8249</v>
      </c>
      <c r="F2320" t="s">
        <v>7378</v>
      </c>
      <c r="G2320">
        <v>2016</v>
      </c>
    </row>
    <row r="2321" spans="1:7" x14ac:dyDescent="0.25">
      <c r="A2321" s="1">
        <v>2319</v>
      </c>
      <c r="B2321" t="s">
        <v>8250</v>
      </c>
      <c r="C2321" t="s">
        <v>8251</v>
      </c>
      <c r="D2321" t="s">
        <v>8252</v>
      </c>
      <c r="E2321" s="2" t="s">
        <v>8253</v>
      </c>
      <c r="F2321" t="s">
        <v>7378</v>
      </c>
      <c r="G2321">
        <v>2016</v>
      </c>
    </row>
    <row r="2322" spans="1:7" x14ac:dyDescent="0.25">
      <c r="A2322" s="1">
        <v>2320</v>
      </c>
      <c r="B2322" t="s">
        <v>8254</v>
      </c>
      <c r="C2322" t="s">
        <v>8255</v>
      </c>
      <c r="D2322" t="s">
        <v>8256</v>
      </c>
      <c r="E2322" s="2" t="s">
        <v>8257</v>
      </c>
      <c r="F2322" t="s">
        <v>7378</v>
      </c>
      <c r="G2322">
        <v>2016</v>
      </c>
    </row>
    <row r="2323" spans="1:7" x14ac:dyDescent="0.25">
      <c r="A2323" s="1">
        <v>2321</v>
      </c>
      <c r="B2323" t="s">
        <v>8258</v>
      </c>
      <c r="C2323" t="s">
        <v>2063</v>
      </c>
      <c r="D2323" t="s">
        <v>8259</v>
      </c>
      <c r="E2323" s="2" t="s">
        <v>8260</v>
      </c>
      <c r="F2323" t="s">
        <v>7378</v>
      </c>
      <c r="G2323">
        <v>2016</v>
      </c>
    </row>
    <row r="2324" spans="1:7" x14ac:dyDescent="0.25">
      <c r="A2324" s="1">
        <v>2322</v>
      </c>
      <c r="B2324" t="s">
        <v>8261</v>
      </c>
      <c r="C2324" t="s">
        <v>2088</v>
      </c>
      <c r="D2324" t="s">
        <v>8262</v>
      </c>
      <c r="E2324" s="2" t="s">
        <v>8263</v>
      </c>
      <c r="F2324" t="s">
        <v>7378</v>
      </c>
      <c r="G2324">
        <v>2016</v>
      </c>
    </row>
    <row r="2325" spans="1:7" x14ac:dyDescent="0.25">
      <c r="A2325" s="1">
        <v>2323</v>
      </c>
      <c r="B2325" t="s">
        <v>8264</v>
      </c>
      <c r="C2325" t="s">
        <v>8265</v>
      </c>
      <c r="D2325" t="s">
        <v>8266</v>
      </c>
      <c r="E2325" s="2" t="s">
        <v>8267</v>
      </c>
      <c r="F2325" t="s">
        <v>7378</v>
      </c>
      <c r="G2325">
        <v>2016</v>
      </c>
    </row>
    <row r="2326" spans="1:7" x14ac:dyDescent="0.25">
      <c r="A2326" s="1">
        <v>2324</v>
      </c>
      <c r="B2326" t="s">
        <v>8268</v>
      </c>
      <c r="C2326" t="s">
        <v>8269</v>
      </c>
      <c r="D2326" t="s">
        <v>8270</v>
      </c>
      <c r="E2326" s="2" t="s">
        <v>8271</v>
      </c>
      <c r="F2326" t="s">
        <v>7378</v>
      </c>
      <c r="G2326">
        <v>2016</v>
      </c>
    </row>
    <row r="2327" spans="1:7" x14ac:dyDescent="0.25">
      <c r="A2327" s="1">
        <v>2325</v>
      </c>
      <c r="B2327" t="s">
        <v>8272</v>
      </c>
      <c r="C2327" t="s">
        <v>8273</v>
      </c>
      <c r="D2327" t="s">
        <v>8274</v>
      </c>
      <c r="E2327" s="2" t="s">
        <v>8275</v>
      </c>
      <c r="F2327" t="s">
        <v>7378</v>
      </c>
      <c r="G2327">
        <v>2016</v>
      </c>
    </row>
    <row r="2328" spans="1:7" x14ac:dyDescent="0.25">
      <c r="A2328" s="1">
        <v>2326</v>
      </c>
      <c r="B2328" t="s">
        <v>8276</v>
      </c>
      <c r="C2328" t="s">
        <v>8277</v>
      </c>
      <c r="D2328" t="s">
        <v>8278</v>
      </c>
      <c r="E2328" s="2" t="s">
        <v>8279</v>
      </c>
      <c r="F2328" t="s">
        <v>7378</v>
      </c>
      <c r="G2328">
        <v>2016</v>
      </c>
    </row>
    <row r="2329" spans="1:7" x14ac:dyDescent="0.25">
      <c r="A2329" s="1">
        <v>2327</v>
      </c>
      <c r="B2329" t="s">
        <v>8280</v>
      </c>
      <c r="C2329" t="s">
        <v>2078</v>
      </c>
      <c r="D2329" t="s">
        <v>8281</v>
      </c>
      <c r="E2329" s="2" t="s">
        <v>8282</v>
      </c>
      <c r="F2329" t="s">
        <v>7378</v>
      </c>
      <c r="G2329">
        <v>2016</v>
      </c>
    </row>
    <row r="2330" spans="1:7" x14ac:dyDescent="0.25">
      <c r="A2330" s="1">
        <v>2328</v>
      </c>
      <c r="B2330" t="s">
        <v>8283</v>
      </c>
      <c r="C2330" t="s">
        <v>8284</v>
      </c>
      <c r="D2330" t="s">
        <v>8285</v>
      </c>
      <c r="E2330" s="2" t="s">
        <v>8286</v>
      </c>
      <c r="F2330" t="s">
        <v>7378</v>
      </c>
      <c r="G2330">
        <v>2016</v>
      </c>
    </row>
    <row r="2331" spans="1:7" x14ac:dyDescent="0.25">
      <c r="A2331" s="1">
        <v>2329</v>
      </c>
      <c r="B2331" t="s">
        <v>8287</v>
      </c>
      <c r="C2331" t="s">
        <v>5661</v>
      </c>
      <c r="D2331" t="s">
        <v>8288</v>
      </c>
      <c r="E2331" s="2" t="s">
        <v>8289</v>
      </c>
      <c r="F2331" t="s">
        <v>7378</v>
      </c>
      <c r="G2331">
        <v>2016</v>
      </c>
    </row>
    <row r="2332" spans="1:7" x14ac:dyDescent="0.25">
      <c r="A2332" s="1">
        <v>2330</v>
      </c>
      <c r="B2332" t="s">
        <v>8290</v>
      </c>
      <c r="C2332" t="s">
        <v>2074</v>
      </c>
      <c r="D2332" t="s">
        <v>8291</v>
      </c>
      <c r="E2332" s="2" t="s">
        <v>8292</v>
      </c>
      <c r="F2332" t="s">
        <v>7378</v>
      </c>
      <c r="G2332">
        <v>2016</v>
      </c>
    </row>
    <row r="2333" spans="1:7" x14ac:dyDescent="0.25">
      <c r="A2333" s="1">
        <v>2331</v>
      </c>
      <c r="B2333" t="s">
        <v>8293</v>
      </c>
      <c r="C2333" t="s">
        <v>8294</v>
      </c>
      <c r="D2333" t="s">
        <v>8295</v>
      </c>
      <c r="E2333" s="2" t="s">
        <v>8296</v>
      </c>
      <c r="F2333" t="s">
        <v>7378</v>
      </c>
      <c r="G2333">
        <v>2016</v>
      </c>
    </row>
    <row r="2334" spans="1:7" x14ac:dyDescent="0.25">
      <c r="A2334" s="1">
        <v>2332</v>
      </c>
      <c r="B2334" t="s">
        <v>8297</v>
      </c>
      <c r="C2334" t="s">
        <v>5711</v>
      </c>
      <c r="D2334" t="s">
        <v>1560</v>
      </c>
      <c r="E2334" s="2" t="s">
        <v>8298</v>
      </c>
      <c r="F2334" t="s">
        <v>7378</v>
      </c>
      <c r="G2334">
        <v>2016</v>
      </c>
    </row>
    <row r="2335" spans="1:7" x14ac:dyDescent="0.25">
      <c r="A2335" s="1">
        <v>2333</v>
      </c>
      <c r="B2335" t="s">
        <v>8299</v>
      </c>
      <c r="C2335" t="s">
        <v>5817</v>
      </c>
      <c r="D2335" t="s">
        <v>8300</v>
      </c>
      <c r="E2335" s="2" t="s">
        <v>8301</v>
      </c>
      <c r="F2335" t="s">
        <v>7378</v>
      </c>
      <c r="G2335">
        <v>2016</v>
      </c>
    </row>
    <row r="2336" spans="1:7" x14ac:dyDescent="0.25">
      <c r="A2336" s="1">
        <v>2334</v>
      </c>
      <c r="B2336" t="s">
        <v>8302</v>
      </c>
      <c r="C2336" t="s">
        <v>8265</v>
      </c>
      <c r="D2336" t="s">
        <v>8303</v>
      </c>
      <c r="E2336" s="2" t="s">
        <v>8304</v>
      </c>
      <c r="F2336" t="s">
        <v>7378</v>
      </c>
      <c r="G2336">
        <v>2016</v>
      </c>
    </row>
    <row r="2337" spans="1:7" x14ac:dyDescent="0.25">
      <c r="A2337" s="1">
        <v>2335</v>
      </c>
      <c r="B2337" t="s">
        <v>8305</v>
      </c>
      <c r="C2337" t="s">
        <v>8284</v>
      </c>
      <c r="D2337" t="s">
        <v>8306</v>
      </c>
      <c r="E2337" s="2" t="s">
        <v>8307</v>
      </c>
      <c r="F2337" t="s">
        <v>7378</v>
      </c>
      <c r="G2337">
        <v>2016</v>
      </c>
    </row>
    <row r="2338" spans="1:7" x14ac:dyDescent="0.25">
      <c r="A2338" s="1">
        <v>2336</v>
      </c>
      <c r="B2338" t="s">
        <v>8308</v>
      </c>
      <c r="C2338" t="s">
        <v>2068</v>
      </c>
      <c r="D2338" t="s">
        <v>8309</v>
      </c>
      <c r="E2338" s="2" t="s">
        <v>8310</v>
      </c>
      <c r="F2338" t="s">
        <v>7378</v>
      </c>
      <c r="G2338">
        <v>2016</v>
      </c>
    </row>
    <row r="2339" spans="1:7" x14ac:dyDescent="0.25">
      <c r="A2339" s="1">
        <v>2337</v>
      </c>
      <c r="B2339" t="s">
        <v>8311</v>
      </c>
      <c r="C2339" t="s">
        <v>5688</v>
      </c>
      <c r="D2339" t="s">
        <v>8312</v>
      </c>
      <c r="E2339" s="2" t="s">
        <v>8313</v>
      </c>
      <c r="F2339" t="s">
        <v>7378</v>
      </c>
      <c r="G2339">
        <v>2016</v>
      </c>
    </row>
    <row r="2340" spans="1:7" x14ac:dyDescent="0.25">
      <c r="A2340" s="1">
        <v>2338</v>
      </c>
      <c r="B2340" t="s">
        <v>8314</v>
      </c>
      <c r="C2340" t="s">
        <v>5745</v>
      </c>
      <c r="D2340" t="s">
        <v>8315</v>
      </c>
      <c r="E2340" s="2" t="s">
        <v>8316</v>
      </c>
      <c r="F2340" t="s">
        <v>7378</v>
      </c>
      <c r="G2340">
        <v>2016</v>
      </c>
    </row>
    <row r="2341" spans="1:7" x14ac:dyDescent="0.25">
      <c r="A2341" s="1">
        <v>2339</v>
      </c>
      <c r="B2341" t="s">
        <v>8317</v>
      </c>
      <c r="C2341" t="s">
        <v>8318</v>
      </c>
      <c r="D2341" t="s">
        <v>8319</v>
      </c>
      <c r="E2341" s="2" t="s">
        <v>8320</v>
      </c>
      <c r="F2341" t="s">
        <v>7378</v>
      </c>
      <c r="G2341">
        <v>2016</v>
      </c>
    </row>
    <row r="2342" spans="1:7" x14ac:dyDescent="0.25">
      <c r="A2342" s="1">
        <v>2340</v>
      </c>
      <c r="B2342" t="s">
        <v>8321</v>
      </c>
      <c r="C2342" t="s">
        <v>8322</v>
      </c>
      <c r="D2342" t="s">
        <v>8323</v>
      </c>
      <c r="E2342" s="2" t="s">
        <v>8324</v>
      </c>
      <c r="F2342" t="s">
        <v>7378</v>
      </c>
      <c r="G2342">
        <v>2016</v>
      </c>
    </row>
    <row r="2343" spans="1:7" x14ac:dyDescent="0.25">
      <c r="A2343" s="1">
        <v>2341</v>
      </c>
      <c r="B2343" t="s">
        <v>8325</v>
      </c>
      <c r="C2343" t="s">
        <v>5661</v>
      </c>
      <c r="D2343" t="s">
        <v>8326</v>
      </c>
      <c r="E2343" s="2" t="s">
        <v>8327</v>
      </c>
      <c r="F2343" t="s">
        <v>7378</v>
      </c>
      <c r="G2343">
        <v>2016</v>
      </c>
    </row>
    <row r="2344" spans="1:7" x14ac:dyDescent="0.25">
      <c r="A2344" s="1">
        <v>2342</v>
      </c>
      <c r="B2344" t="s">
        <v>8328</v>
      </c>
      <c r="C2344" t="s">
        <v>5771</v>
      </c>
      <c r="D2344" t="s">
        <v>8329</v>
      </c>
      <c r="E2344" s="2" t="s">
        <v>8330</v>
      </c>
      <c r="F2344" t="s">
        <v>7378</v>
      </c>
      <c r="G2344">
        <v>2016</v>
      </c>
    </row>
    <row r="2345" spans="1:7" x14ac:dyDescent="0.25">
      <c r="A2345" s="1">
        <v>2343</v>
      </c>
      <c r="B2345" t="s">
        <v>8331</v>
      </c>
      <c r="C2345" t="s">
        <v>8332</v>
      </c>
      <c r="D2345" t="s">
        <v>8333</v>
      </c>
      <c r="E2345" s="2" t="s">
        <v>8334</v>
      </c>
      <c r="F2345" t="s">
        <v>7378</v>
      </c>
      <c r="G2345">
        <v>2016</v>
      </c>
    </row>
    <row r="2346" spans="1:7" x14ac:dyDescent="0.25">
      <c r="A2346" s="1">
        <v>2344</v>
      </c>
      <c r="B2346" t="s">
        <v>8335</v>
      </c>
      <c r="C2346" t="s">
        <v>1648</v>
      </c>
      <c r="D2346" t="s">
        <v>8336</v>
      </c>
      <c r="E2346" s="2" t="s">
        <v>8337</v>
      </c>
      <c r="F2346" t="s">
        <v>7378</v>
      </c>
      <c r="G2346">
        <v>2016</v>
      </c>
    </row>
    <row r="2347" spans="1:7" x14ac:dyDescent="0.25">
      <c r="A2347" s="1">
        <v>2345</v>
      </c>
      <c r="B2347" t="s">
        <v>8338</v>
      </c>
      <c r="C2347" t="s">
        <v>8339</v>
      </c>
      <c r="D2347" t="s">
        <v>8340</v>
      </c>
      <c r="E2347" s="2" t="s">
        <v>8341</v>
      </c>
      <c r="F2347" t="s">
        <v>7378</v>
      </c>
      <c r="G2347">
        <v>2016</v>
      </c>
    </row>
    <row r="2348" spans="1:7" x14ac:dyDescent="0.25">
      <c r="A2348" s="1">
        <v>2346</v>
      </c>
      <c r="B2348" t="s">
        <v>8338</v>
      </c>
      <c r="C2348" t="s">
        <v>8339</v>
      </c>
      <c r="D2348" t="s">
        <v>1560</v>
      </c>
      <c r="E2348" s="2" t="s">
        <v>8342</v>
      </c>
      <c r="F2348" t="s">
        <v>7378</v>
      </c>
      <c r="G2348">
        <v>2016</v>
      </c>
    </row>
    <row r="2349" spans="1:7" x14ac:dyDescent="0.25">
      <c r="A2349" s="1">
        <v>2347</v>
      </c>
      <c r="B2349" t="s">
        <v>8343</v>
      </c>
      <c r="C2349" t="s">
        <v>1657</v>
      </c>
      <c r="D2349" t="s">
        <v>8344</v>
      </c>
      <c r="E2349" s="2" t="s">
        <v>8345</v>
      </c>
      <c r="F2349" t="s">
        <v>7378</v>
      </c>
      <c r="G2349">
        <v>2016</v>
      </c>
    </row>
    <row r="2350" spans="1:7" x14ac:dyDescent="0.25">
      <c r="A2350" s="1">
        <v>2348</v>
      </c>
      <c r="B2350" t="s">
        <v>8346</v>
      </c>
      <c r="C2350" t="s">
        <v>8347</v>
      </c>
      <c r="D2350" t="s">
        <v>8348</v>
      </c>
      <c r="E2350" s="2" t="s">
        <v>8349</v>
      </c>
      <c r="F2350" t="s">
        <v>7378</v>
      </c>
      <c r="G2350">
        <v>2016</v>
      </c>
    </row>
    <row r="2351" spans="1:7" x14ac:dyDescent="0.25">
      <c r="A2351" s="1">
        <v>2349</v>
      </c>
      <c r="B2351" t="s">
        <v>8350</v>
      </c>
      <c r="C2351" t="s">
        <v>2093</v>
      </c>
      <c r="D2351" t="s">
        <v>8351</v>
      </c>
      <c r="E2351" s="2" t="s">
        <v>8352</v>
      </c>
      <c r="F2351" t="s">
        <v>7378</v>
      </c>
      <c r="G2351">
        <v>2016</v>
      </c>
    </row>
    <row r="2352" spans="1:7" x14ac:dyDescent="0.25">
      <c r="A2352" s="1">
        <v>2350</v>
      </c>
      <c r="B2352" t="s">
        <v>8353</v>
      </c>
      <c r="C2352" t="s">
        <v>8354</v>
      </c>
      <c r="D2352" t="s">
        <v>8355</v>
      </c>
      <c r="E2352" s="2" t="s">
        <v>8356</v>
      </c>
      <c r="F2352" t="s">
        <v>7378</v>
      </c>
      <c r="G2352">
        <v>2016</v>
      </c>
    </row>
    <row r="2353" spans="1:7" x14ac:dyDescent="0.25">
      <c r="A2353" s="1">
        <v>2351</v>
      </c>
      <c r="B2353" t="s">
        <v>8357</v>
      </c>
      <c r="C2353" t="s">
        <v>7018</v>
      </c>
      <c r="D2353" t="s">
        <v>8358</v>
      </c>
      <c r="E2353" s="2" t="s">
        <v>8359</v>
      </c>
      <c r="F2353" t="s">
        <v>7378</v>
      </c>
      <c r="G2353">
        <v>2016</v>
      </c>
    </row>
    <row r="2354" spans="1:7" x14ac:dyDescent="0.25">
      <c r="A2354" s="1">
        <v>2352</v>
      </c>
      <c r="B2354" t="s">
        <v>8360</v>
      </c>
      <c r="C2354" t="s">
        <v>8361</v>
      </c>
      <c r="D2354" t="s">
        <v>8362</v>
      </c>
      <c r="E2354" s="2" t="s">
        <v>8363</v>
      </c>
      <c r="F2354" t="s">
        <v>7378</v>
      </c>
      <c r="G2354">
        <v>2016</v>
      </c>
    </row>
    <row r="2355" spans="1:7" x14ac:dyDescent="0.25">
      <c r="A2355" s="1">
        <v>2353</v>
      </c>
      <c r="B2355" t="s">
        <v>8364</v>
      </c>
      <c r="C2355" t="s">
        <v>2084</v>
      </c>
      <c r="D2355" t="s">
        <v>8365</v>
      </c>
      <c r="E2355" s="2" t="s">
        <v>8366</v>
      </c>
      <c r="F2355" t="s">
        <v>7378</v>
      </c>
      <c r="G2355">
        <v>2016</v>
      </c>
    </row>
    <row r="2356" spans="1:7" x14ac:dyDescent="0.25">
      <c r="A2356" s="1">
        <v>2354</v>
      </c>
      <c r="B2356" t="s">
        <v>8367</v>
      </c>
      <c r="C2356" t="s">
        <v>2102</v>
      </c>
      <c r="D2356" t="s">
        <v>8368</v>
      </c>
      <c r="E2356" s="2" t="s">
        <v>8369</v>
      </c>
      <c r="F2356" t="s">
        <v>7378</v>
      </c>
      <c r="G2356">
        <v>2016</v>
      </c>
    </row>
    <row r="2357" spans="1:7" x14ac:dyDescent="0.25">
      <c r="A2357" s="1">
        <v>2355</v>
      </c>
      <c r="B2357" t="s">
        <v>8370</v>
      </c>
      <c r="C2357" t="s">
        <v>5749</v>
      </c>
      <c r="D2357" t="s">
        <v>8371</v>
      </c>
      <c r="E2357" s="2" t="s">
        <v>8372</v>
      </c>
      <c r="F2357" t="s">
        <v>7378</v>
      </c>
      <c r="G2357">
        <v>2016</v>
      </c>
    </row>
    <row r="2358" spans="1:7" x14ac:dyDescent="0.25">
      <c r="A2358" s="1">
        <v>2356</v>
      </c>
      <c r="B2358" t="s">
        <v>8373</v>
      </c>
      <c r="C2358" t="s">
        <v>6961</v>
      </c>
      <c r="D2358" t="s">
        <v>8374</v>
      </c>
      <c r="E2358" s="2" t="s">
        <v>8375</v>
      </c>
      <c r="F2358" t="s">
        <v>7378</v>
      </c>
      <c r="G2358">
        <v>2016</v>
      </c>
    </row>
    <row r="2359" spans="1:7" x14ac:dyDescent="0.25">
      <c r="A2359" s="1">
        <v>2357</v>
      </c>
      <c r="B2359" t="s">
        <v>8376</v>
      </c>
      <c r="C2359" t="s">
        <v>8377</v>
      </c>
      <c r="D2359" t="s">
        <v>8378</v>
      </c>
      <c r="E2359" s="2" t="s">
        <v>8379</v>
      </c>
      <c r="F2359" t="s">
        <v>7378</v>
      </c>
      <c r="G2359">
        <v>2016</v>
      </c>
    </row>
    <row r="2360" spans="1:7" x14ac:dyDescent="0.25">
      <c r="A2360" s="1">
        <v>2358</v>
      </c>
      <c r="B2360" t="s">
        <v>8380</v>
      </c>
      <c r="C2360" t="s">
        <v>7035</v>
      </c>
      <c r="D2360" t="s">
        <v>8381</v>
      </c>
      <c r="E2360" s="2" t="s">
        <v>8382</v>
      </c>
      <c r="F2360" t="s">
        <v>7378</v>
      </c>
      <c r="G2360">
        <v>2016</v>
      </c>
    </row>
    <row r="2361" spans="1:7" x14ac:dyDescent="0.25">
      <c r="A2361" s="1">
        <v>2359</v>
      </c>
      <c r="B2361" t="s">
        <v>8383</v>
      </c>
      <c r="C2361" t="s">
        <v>2072</v>
      </c>
      <c r="D2361" t="s">
        <v>8384</v>
      </c>
      <c r="E2361" s="2" t="s">
        <v>8385</v>
      </c>
      <c r="F2361" t="s">
        <v>7378</v>
      </c>
      <c r="G2361">
        <v>2016</v>
      </c>
    </row>
    <row r="2362" spans="1:7" x14ac:dyDescent="0.25">
      <c r="A2362" s="1">
        <v>2360</v>
      </c>
      <c r="B2362" t="s">
        <v>8386</v>
      </c>
      <c r="C2362" t="s">
        <v>5715</v>
      </c>
      <c r="D2362" t="s">
        <v>8387</v>
      </c>
      <c r="E2362" s="2" t="s">
        <v>8388</v>
      </c>
      <c r="F2362" t="s">
        <v>7378</v>
      </c>
      <c r="G2362">
        <v>2016</v>
      </c>
    </row>
    <row r="2363" spans="1:7" x14ac:dyDescent="0.25">
      <c r="A2363" s="1">
        <v>2361</v>
      </c>
      <c r="B2363" t="s">
        <v>8389</v>
      </c>
      <c r="C2363" t="s">
        <v>8390</v>
      </c>
      <c r="D2363" t="s">
        <v>8391</v>
      </c>
      <c r="E2363" s="2" t="s">
        <v>8392</v>
      </c>
      <c r="F2363" t="s">
        <v>7378</v>
      </c>
      <c r="G2363">
        <v>2016</v>
      </c>
    </row>
    <row r="2364" spans="1:7" x14ac:dyDescent="0.25">
      <c r="A2364" s="1">
        <v>2362</v>
      </c>
      <c r="B2364" t="s">
        <v>8393</v>
      </c>
      <c r="C2364" t="s">
        <v>8394</v>
      </c>
      <c r="D2364" t="s">
        <v>8395</v>
      </c>
      <c r="E2364" s="2" t="s">
        <v>8396</v>
      </c>
      <c r="F2364" t="s">
        <v>7378</v>
      </c>
      <c r="G2364">
        <v>2016</v>
      </c>
    </row>
    <row r="2365" spans="1:7" x14ac:dyDescent="0.25">
      <c r="A2365" s="1">
        <v>2363</v>
      </c>
      <c r="B2365" t="s">
        <v>8397</v>
      </c>
      <c r="C2365" t="s">
        <v>8398</v>
      </c>
      <c r="D2365" t="s">
        <v>1560</v>
      </c>
      <c r="E2365" s="2" t="s">
        <v>8399</v>
      </c>
      <c r="F2365" t="s">
        <v>7378</v>
      </c>
      <c r="G2365">
        <v>2016</v>
      </c>
    </row>
    <row r="2366" spans="1:7" x14ac:dyDescent="0.25">
      <c r="A2366" s="1">
        <v>2364</v>
      </c>
      <c r="B2366" t="s">
        <v>8400</v>
      </c>
      <c r="C2366" t="s">
        <v>1649</v>
      </c>
      <c r="D2366" t="s">
        <v>8401</v>
      </c>
      <c r="E2366" s="2" t="s">
        <v>8402</v>
      </c>
      <c r="F2366" t="s">
        <v>7378</v>
      </c>
      <c r="G2366">
        <v>2016</v>
      </c>
    </row>
    <row r="2367" spans="1:7" x14ac:dyDescent="0.25">
      <c r="A2367" s="1">
        <v>2365</v>
      </c>
      <c r="B2367" t="s">
        <v>8403</v>
      </c>
      <c r="C2367" t="s">
        <v>5719</v>
      </c>
      <c r="D2367" t="s">
        <v>8404</v>
      </c>
      <c r="E2367" s="2" t="s">
        <v>8405</v>
      </c>
      <c r="F2367" t="s">
        <v>7378</v>
      </c>
      <c r="G2367">
        <v>2016</v>
      </c>
    </row>
    <row r="2368" spans="1:7" x14ac:dyDescent="0.25">
      <c r="A2368" s="1">
        <v>2366</v>
      </c>
      <c r="B2368" t="s">
        <v>8406</v>
      </c>
      <c r="C2368" t="s">
        <v>8407</v>
      </c>
      <c r="D2368" t="s">
        <v>8408</v>
      </c>
      <c r="E2368" s="2" t="s">
        <v>8409</v>
      </c>
      <c r="F2368" t="s">
        <v>7378</v>
      </c>
      <c r="G2368">
        <v>2016</v>
      </c>
    </row>
    <row r="2369" spans="1:7" x14ac:dyDescent="0.25">
      <c r="A2369" s="1">
        <v>2367</v>
      </c>
      <c r="B2369" t="s">
        <v>8410</v>
      </c>
      <c r="C2369" t="s">
        <v>8411</v>
      </c>
      <c r="D2369" t="s">
        <v>8412</v>
      </c>
      <c r="E2369" s="2" t="s">
        <v>8413</v>
      </c>
      <c r="F2369" t="s">
        <v>7378</v>
      </c>
      <c r="G2369">
        <v>2016</v>
      </c>
    </row>
    <row r="2370" spans="1:7" x14ac:dyDescent="0.25">
      <c r="A2370" s="1">
        <v>2368</v>
      </c>
      <c r="B2370" t="s">
        <v>8414</v>
      </c>
      <c r="C2370" t="s">
        <v>8415</v>
      </c>
      <c r="D2370" t="s">
        <v>8416</v>
      </c>
      <c r="E2370" s="2" t="s">
        <v>8417</v>
      </c>
      <c r="F2370" t="s">
        <v>7378</v>
      </c>
      <c r="G2370">
        <v>2016</v>
      </c>
    </row>
    <row r="2371" spans="1:7" x14ac:dyDescent="0.25">
      <c r="A2371" s="1">
        <v>2369</v>
      </c>
      <c r="B2371" t="s">
        <v>8418</v>
      </c>
      <c r="C2371" t="s">
        <v>5831</v>
      </c>
      <c r="D2371" t="s">
        <v>8419</v>
      </c>
      <c r="E2371" s="2" t="s">
        <v>8420</v>
      </c>
      <c r="F2371" t="s">
        <v>7378</v>
      </c>
      <c r="G2371">
        <v>2016</v>
      </c>
    </row>
    <row r="2372" spans="1:7" x14ac:dyDescent="0.25">
      <c r="A2372" s="1">
        <v>2370</v>
      </c>
      <c r="B2372" t="s">
        <v>8421</v>
      </c>
      <c r="C2372" t="s">
        <v>5803</v>
      </c>
      <c r="D2372" t="s">
        <v>8422</v>
      </c>
      <c r="E2372" s="2" t="s">
        <v>8423</v>
      </c>
      <c r="F2372" t="s">
        <v>7378</v>
      </c>
      <c r="G2372">
        <v>2016</v>
      </c>
    </row>
    <row r="2373" spans="1:7" x14ac:dyDescent="0.25">
      <c r="A2373" s="1">
        <v>2371</v>
      </c>
      <c r="B2373" t="s">
        <v>8424</v>
      </c>
      <c r="C2373" t="s">
        <v>8425</v>
      </c>
      <c r="D2373" t="s">
        <v>8426</v>
      </c>
      <c r="E2373" s="2" t="s">
        <v>8427</v>
      </c>
      <c r="F2373" t="s">
        <v>7378</v>
      </c>
      <c r="G2373">
        <v>2016</v>
      </c>
    </row>
    <row r="2374" spans="1:7" x14ac:dyDescent="0.25">
      <c r="A2374" s="1">
        <v>2372</v>
      </c>
      <c r="B2374" t="s">
        <v>8428</v>
      </c>
      <c r="C2374" t="s">
        <v>1661</v>
      </c>
      <c r="D2374" t="s">
        <v>8429</v>
      </c>
      <c r="E2374" s="2" t="s">
        <v>8430</v>
      </c>
      <c r="F2374" t="s">
        <v>7378</v>
      </c>
      <c r="G2374">
        <v>2016</v>
      </c>
    </row>
    <row r="2375" spans="1:7" x14ac:dyDescent="0.25">
      <c r="A2375" s="1">
        <v>2373</v>
      </c>
      <c r="B2375" t="s">
        <v>8431</v>
      </c>
      <c r="C2375" t="s">
        <v>6856</v>
      </c>
      <c r="D2375" t="s">
        <v>8432</v>
      </c>
      <c r="E2375" s="2" t="s">
        <v>8433</v>
      </c>
      <c r="F2375" t="s">
        <v>7378</v>
      </c>
      <c r="G2375">
        <v>2016</v>
      </c>
    </row>
    <row r="2376" spans="1:7" x14ac:dyDescent="0.25">
      <c r="A2376" s="1">
        <v>2374</v>
      </c>
      <c r="B2376" t="s">
        <v>8434</v>
      </c>
      <c r="C2376" t="s">
        <v>8435</v>
      </c>
      <c r="D2376" t="s">
        <v>8436</v>
      </c>
      <c r="E2376" s="2" t="s">
        <v>8437</v>
      </c>
      <c r="F2376" t="s">
        <v>7378</v>
      </c>
      <c r="G2376">
        <v>2016</v>
      </c>
    </row>
    <row r="2377" spans="1:7" x14ac:dyDescent="0.25">
      <c r="A2377" s="1">
        <v>2375</v>
      </c>
      <c r="B2377" t="s">
        <v>8438</v>
      </c>
      <c r="C2377" t="s">
        <v>8439</v>
      </c>
      <c r="D2377" t="s">
        <v>8440</v>
      </c>
      <c r="E2377" s="2" t="s">
        <v>8441</v>
      </c>
      <c r="F2377" t="s">
        <v>7378</v>
      </c>
      <c r="G2377">
        <v>2016</v>
      </c>
    </row>
    <row r="2378" spans="1:7" x14ac:dyDescent="0.25">
      <c r="A2378" s="1">
        <v>2376</v>
      </c>
      <c r="B2378" t="s">
        <v>8442</v>
      </c>
      <c r="C2378" t="s">
        <v>2063</v>
      </c>
      <c r="D2378" t="s">
        <v>8443</v>
      </c>
      <c r="E2378" s="2" t="s">
        <v>8444</v>
      </c>
      <c r="F2378" t="s">
        <v>7378</v>
      </c>
      <c r="G2378">
        <v>2016</v>
      </c>
    </row>
    <row r="2379" spans="1:7" x14ac:dyDescent="0.25">
      <c r="A2379" s="1">
        <v>2377</v>
      </c>
      <c r="B2379" t="s">
        <v>8445</v>
      </c>
      <c r="C2379" t="s">
        <v>8446</v>
      </c>
      <c r="D2379" t="s">
        <v>8447</v>
      </c>
      <c r="E2379" s="2" t="s">
        <v>8448</v>
      </c>
      <c r="F2379" t="s">
        <v>7378</v>
      </c>
      <c r="G2379">
        <v>2016</v>
      </c>
    </row>
    <row r="2380" spans="1:7" x14ac:dyDescent="0.25">
      <c r="A2380" s="1">
        <v>2378</v>
      </c>
      <c r="B2380" t="s">
        <v>8449</v>
      </c>
      <c r="C2380" t="s">
        <v>2067</v>
      </c>
      <c r="D2380" t="s">
        <v>8450</v>
      </c>
      <c r="E2380" s="2" t="s">
        <v>8451</v>
      </c>
      <c r="F2380" t="s">
        <v>7378</v>
      </c>
      <c r="G2380">
        <v>2016</v>
      </c>
    </row>
    <row r="2381" spans="1:7" x14ac:dyDescent="0.25">
      <c r="A2381" s="1">
        <v>2379</v>
      </c>
      <c r="B2381" t="s">
        <v>8452</v>
      </c>
      <c r="C2381" t="s">
        <v>8425</v>
      </c>
      <c r="D2381" t="s">
        <v>8453</v>
      </c>
      <c r="E2381" s="2" t="s">
        <v>8454</v>
      </c>
      <c r="F2381" t="s">
        <v>7378</v>
      </c>
      <c r="G2381">
        <v>2016</v>
      </c>
    </row>
    <row r="2382" spans="1:7" x14ac:dyDescent="0.25">
      <c r="A2382" s="1">
        <v>2380</v>
      </c>
      <c r="B2382" t="s">
        <v>8455</v>
      </c>
      <c r="C2382" t="s">
        <v>2135</v>
      </c>
      <c r="D2382" t="s">
        <v>8456</v>
      </c>
      <c r="E2382" s="2" t="s">
        <v>8457</v>
      </c>
      <c r="F2382" t="s">
        <v>7378</v>
      </c>
      <c r="G2382">
        <v>2017</v>
      </c>
    </row>
    <row r="2383" spans="1:7" x14ac:dyDescent="0.25">
      <c r="A2383" s="1">
        <v>2381</v>
      </c>
      <c r="B2383" t="s">
        <v>8458</v>
      </c>
      <c r="C2383" t="s">
        <v>6013</v>
      </c>
      <c r="D2383" t="s">
        <v>8459</v>
      </c>
      <c r="E2383" s="2" t="s">
        <v>8460</v>
      </c>
      <c r="F2383" t="s">
        <v>7378</v>
      </c>
      <c r="G2383">
        <v>2017</v>
      </c>
    </row>
    <row r="2384" spans="1:7" x14ac:dyDescent="0.25">
      <c r="A2384" s="1">
        <v>2382</v>
      </c>
      <c r="B2384" t="s">
        <v>8461</v>
      </c>
      <c r="C2384" t="s">
        <v>8462</v>
      </c>
      <c r="D2384" t="s">
        <v>8463</v>
      </c>
      <c r="E2384" s="2" t="s">
        <v>8464</v>
      </c>
      <c r="F2384" t="s">
        <v>7378</v>
      </c>
      <c r="G2384">
        <v>2017</v>
      </c>
    </row>
    <row r="2385" spans="1:7" x14ac:dyDescent="0.25">
      <c r="A2385" s="1">
        <v>2383</v>
      </c>
      <c r="B2385" t="s">
        <v>8465</v>
      </c>
      <c r="C2385" t="s">
        <v>2139</v>
      </c>
      <c r="D2385" t="s">
        <v>8466</v>
      </c>
      <c r="E2385" s="2" t="s">
        <v>8467</v>
      </c>
      <c r="F2385" t="s">
        <v>7378</v>
      </c>
      <c r="G2385">
        <v>2017</v>
      </c>
    </row>
    <row r="2386" spans="1:7" x14ac:dyDescent="0.25">
      <c r="A2386" s="1">
        <v>2384</v>
      </c>
      <c r="B2386" t="s">
        <v>8468</v>
      </c>
      <c r="C2386" t="s">
        <v>8469</v>
      </c>
      <c r="D2386" t="s">
        <v>8470</v>
      </c>
      <c r="E2386" s="2" t="s">
        <v>8471</v>
      </c>
      <c r="F2386" t="s">
        <v>7378</v>
      </c>
      <c r="G2386">
        <v>2017</v>
      </c>
    </row>
    <row r="2387" spans="1:7" x14ac:dyDescent="0.25">
      <c r="A2387" s="1">
        <v>2385</v>
      </c>
      <c r="B2387" t="s">
        <v>8472</v>
      </c>
      <c r="C2387" t="s">
        <v>8473</v>
      </c>
      <c r="D2387" t="s">
        <v>8474</v>
      </c>
      <c r="E2387" s="2" t="s">
        <v>8475</v>
      </c>
      <c r="F2387" t="s">
        <v>7378</v>
      </c>
      <c r="G2387">
        <v>2017</v>
      </c>
    </row>
    <row r="2388" spans="1:7" x14ac:dyDescent="0.25">
      <c r="A2388" s="1">
        <v>2386</v>
      </c>
      <c r="B2388" t="s">
        <v>8476</v>
      </c>
      <c r="C2388" t="s">
        <v>8477</v>
      </c>
      <c r="D2388" t="s">
        <v>8478</v>
      </c>
      <c r="E2388" s="2" t="s">
        <v>8479</v>
      </c>
      <c r="F2388" t="s">
        <v>7378</v>
      </c>
      <c r="G2388">
        <v>2017</v>
      </c>
    </row>
    <row r="2389" spans="1:7" x14ac:dyDescent="0.25">
      <c r="A2389" s="1">
        <v>2387</v>
      </c>
      <c r="B2389" t="s">
        <v>8480</v>
      </c>
      <c r="C2389" t="s">
        <v>8481</v>
      </c>
      <c r="D2389" t="s">
        <v>8482</v>
      </c>
      <c r="E2389" s="2" t="s">
        <v>8483</v>
      </c>
      <c r="F2389" t="s">
        <v>7378</v>
      </c>
      <c r="G2389">
        <v>2017</v>
      </c>
    </row>
    <row r="2390" spans="1:7" x14ac:dyDescent="0.25">
      <c r="A2390" s="1">
        <v>2388</v>
      </c>
      <c r="B2390" t="s">
        <v>8484</v>
      </c>
      <c r="C2390" t="s">
        <v>8485</v>
      </c>
      <c r="D2390" t="s">
        <v>8486</v>
      </c>
      <c r="E2390" s="2" t="s">
        <v>8487</v>
      </c>
      <c r="F2390" t="s">
        <v>7378</v>
      </c>
      <c r="G2390">
        <v>2017</v>
      </c>
    </row>
    <row r="2391" spans="1:7" x14ac:dyDescent="0.25">
      <c r="A2391" s="1">
        <v>2389</v>
      </c>
      <c r="B2391" t="s">
        <v>8488</v>
      </c>
      <c r="C2391" t="s">
        <v>7071</v>
      </c>
      <c r="D2391" t="s">
        <v>8489</v>
      </c>
      <c r="E2391" s="2" t="s">
        <v>8490</v>
      </c>
      <c r="F2391" t="s">
        <v>7378</v>
      </c>
      <c r="G2391">
        <v>2017</v>
      </c>
    </row>
    <row r="2392" spans="1:7" x14ac:dyDescent="0.25">
      <c r="A2392" s="1">
        <v>2390</v>
      </c>
      <c r="B2392" t="s">
        <v>8491</v>
      </c>
      <c r="C2392" t="s">
        <v>1687</v>
      </c>
      <c r="D2392" t="s">
        <v>8492</v>
      </c>
      <c r="E2392" s="2" t="s">
        <v>8493</v>
      </c>
      <c r="F2392" t="s">
        <v>7378</v>
      </c>
      <c r="G2392">
        <v>2017</v>
      </c>
    </row>
    <row r="2393" spans="1:7" x14ac:dyDescent="0.25">
      <c r="A2393" s="1">
        <v>2391</v>
      </c>
      <c r="B2393" t="s">
        <v>8494</v>
      </c>
      <c r="C2393" t="s">
        <v>8495</v>
      </c>
      <c r="D2393" t="s">
        <v>8496</v>
      </c>
      <c r="E2393" s="2" t="s">
        <v>8497</v>
      </c>
      <c r="F2393" t="s">
        <v>7378</v>
      </c>
      <c r="G2393">
        <v>2017</v>
      </c>
    </row>
    <row r="2394" spans="1:7" x14ac:dyDescent="0.25">
      <c r="A2394" s="1">
        <v>2392</v>
      </c>
      <c r="B2394" t="s">
        <v>8498</v>
      </c>
      <c r="C2394" t="s">
        <v>8499</v>
      </c>
      <c r="D2394" t="s">
        <v>8500</v>
      </c>
      <c r="E2394" s="2" t="s">
        <v>8501</v>
      </c>
      <c r="F2394" t="s">
        <v>7378</v>
      </c>
      <c r="G2394">
        <v>2017</v>
      </c>
    </row>
    <row r="2395" spans="1:7" x14ac:dyDescent="0.25">
      <c r="A2395" s="1">
        <v>2393</v>
      </c>
      <c r="B2395" t="s">
        <v>8502</v>
      </c>
      <c r="C2395" t="s">
        <v>8503</v>
      </c>
      <c r="D2395" t="s">
        <v>8504</v>
      </c>
      <c r="E2395" s="2" t="s">
        <v>8505</v>
      </c>
      <c r="F2395" t="s">
        <v>7378</v>
      </c>
      <c r="G2395">
        <v>2017</v>
      </c>
    </row>
    <row r="2396" spans="1:7" x14ac:dyDescent="0.25">
      <c r="A2396" s="1">
        <v>2394</v>
      </c>
      <c r="B2396" t="s">
        <v>8506</v>
      </c>
      <c r="C2396" t="s">
        <v>8507</v>
      </c>
      <c r="D2396" t="s">
        <v>8508</v>
      </c>
      <c r="E2396" s="2" t="s">
        <v>8509</v>
      </c>
      <c r="F2396" t="s">
        <v>7378</v>
      </c>
      <c r="G2396">
        <v>2017</v>
      </c>
    </row>
    <row r="2397" spans="1:7" x14ac:dyDescent="0.25">
      <c r="A2397" s="1">
        <v>2395</v>
      </c>
      <c r="B2397" t="s">
        <v>8510</v>
      </c>
      <c r="C2397" t="s">
        <v>5950</v>
      </c>
      <c r="D2397" t="s">
        <v>8511</v>
      </c>
      <c r="E2397" s="2" t="s">
        <v>8512</v>
      </c>
      <c r="F2397" t="s">
        <v>7378</v>
      </c>
      <c r="G2397">
        <v>2017</v>
      </c>
    </row>
    <row r="2398" spans="1:7" x14ac:dyDescent="0.25">
      <c r="A2398" s="1">
        <v>2396</v>
      </c>
      <c r="B2398" t="s">
        <v>8513</v>
      </c>
      <c r="C2398" t="s">
        <v>5925</v>
      </c>
      <c r="D2398" t="s">
        <v>8514</v>
      </c>
      <c r="E2398" s="2" t="s">
        <v>8515</v>
      </c>
      <c r="F2398" t="s">
        <v>7378</v>
      </c>
      <c r="G2398">
        <v>2017</v>
      </c>
    </row>
    <row r="2399" spans="1:7" x14ac:dyDescent="0.25">
      <c r="A2399" s="1">
        <v>2397</v>
      </c>
      <c r="B2399" t="s">
        <v>8516</v>
      </c>
      <c r="C2399" t="s">
        <v>8462</v>
      </c>
      <c r="D2399" t="s">
        <v>8517</v>
      </c>
      <c r="E2399" s="2" t="s">
        <v>8518</v>
      </c>
      <c r="F2399" t="s">
        <v>7378</v>
      </c>
      <c r="G2399">
        <v>2017</v>
      </c>
    </row>
    <row r="2400" spans="1:7" x14ac:dyDescent="0.25">
      <c r="A2400" s="1">
        <v>2398</v>
      </c>
      <c r="B2400" t="s">
        <v>8519</v>
      </c>
      <c r="C2400" t="s">
        <v>2126</v>
      </c>
      <c r="D2400" t="s">
        <v>8520</v>
      </c>
      <c r="E2400" s="2" t="s">
        <v>8521</v>
      </c>
      <c r="F2400" t="s">
        <v>7378</v>
      </c>
      <c r="G2400">
        <v>2017</v>
      </c>
    </row>
    <row r="2401" spans="1:7" x14ac:dyDescent="0.25">
      <c r="A2401" s="1">
        <v>2399</v>
      </c>
      <c r="B2401" t="s">
        <v>8522</v>
      </c>
      <c r="C2401" t="s">
        <v>2146</v>
      </c>
      <c r="D2401" t="s">
        <v>8523</v>
      </c>
      <c r="E2401" s="2" t="s">
        <v>8524</v>
      </c>
      <c r="F2401" t="s">
        <v>7378</v>
      </c>
      <c r="G2401">
        <v>2017</v>
      </c>
    </row>
    <row r="2402" spans="1:7" x14ac:dyDescent="0.25">
      <c r="A2402" s="1">
        <v>2400</v>
      </c>
      <c r="B2402" t="s">
        <v>8525</v>
      </c>
      <c r="C2402" t="s">
        <v>7192</v>
      </c>
      <c r="D2402" t="s">
        <v>8526</v>
      </c>
      <c r="E2402" s="2" t="s">
        <v>8527</v>
      </c>
      <c r="F2402" t="s">
        <v>7378</v>
      </c>
      <c r="G2402">
        <v>2017</v>
      </c>
    </row>
    <row r="2403" spans="1:7" x14ac:dyDescent="0.25">
      <c r="A2403" s="1">
        <v>2401</v>
      </c>
      <c r="B2403" t="s">
        <v>8528</v>
      </c>
      <c r="C2403" t="s">
        <v>8529</v>
      </c>
      <c r="D2403" t="s">
        <v>8530</v>
      </c>
      <c r="E2403" s="2" t="s">
        <v>8531</v>
      </c>
      <c r="F2403" t="s">
        <v>7378</v>
      </c>
      <c r="G2403">
        <v>2017</v>
      </c>
    </row>
    <row r="2404" spans="1:7" x14ac:dyDescent="0.25">
      <c r="A2404" s="1">
        <v>2402</v>
      </c>
      <c r="B2404" t="s">
        <v>8532</v>
      </c>
      <c r="C2404" t="s">
        <v>8533</v>
      </c>
      <c r="D2404" t="s">
        <v>8534</v>
      </c>
      <c r="E2404" s="2" t="s">
        <v>8535</v>
      </c>
      <c r="F2404" t="s">
        <v>7378</v>
      </c>
      <c r="G2404">
        <v>2017</v>
      </c>
    </row>
    <row r="2405" spans="1:7" x14ac:dyDescent="0.25">
      <c r="A2405" s="1">
        <v>2403</v>
      </c>
      <c r="B2405" t="s">
        <v>8536</v>
      </c>
      <c r="C2405" t="s">
        <v>2129</v>
      </c>
      <c r="D2405" t="s">
        <v>8537</v>
      </c>
      <c r="E2405" s="2" t="s">
        <v>8538</v>
      </c>
      <c r="F2405" t="s">
        <v>7378</v>
      </c>
      <c r="G2405">
        <v>2017</v>
      </c>
    </row>
    <row r="2406" spans="1:7" x14ac:dyDescent="0.25">
      <c r="A2406" s="1">
        <v>2404</v>
      </c>
      <c r="B2406" t="s">
        <v>8539</v>
      </c>
      <c r="C2406" t="s">
        <v>8540</v>
      </c>
      <c r="D2406" t="s">
        <v>8541</v>
      </c>
      <c r="E2406" s="2" t="s">
        <v>8542</v>
      </c>
      <c r="F2406" t="s">
        <v>7378</v>
      </c>
      <c r="G2406">
        <v>2017</v>
      </c>
    </row>
    <row r="2407" spans="1:7" x14ac:dyDescent="0.25">
      <c r="A2407" s="1">
        <v>2405</v>
      </c>
      <c r="B2407" t="s">
        <v>8543</v>
      </c>
      <c r="C2407" t="s">
        <v>2132</v>
      </c>
      <c r="D2407" t="s">
        <v>8544</v>
      </c>
      <c r="E2407" s="2" t="s">
        <v>8545</v>
      </c>
      <c r="F2407" t="s">
        <v>7378</v>
      </c>
      <c r="G2407">
        <v>2017</v>
      </c>
    </row>
    <row r="2408" spans="1:7" x14ac:dyDescent="0.25">
      <c r="A2408" s="1">
        <v>2406</v>
      </c>
      <c r="B2408" t="s">
        <v>8546</v>
      </c>
      <c r="C2408" t="s">
        <v>6013</v>
      </c>
      <c r="D2408" t="s">
        <v>8547</v>
      </c>
      <c r="E2408" s="2" t="s">
        <v>8548</v>
      </c>
      <c r="F2408" t="s">
        <v>7378</v>
      </c>
      <c r="G2408">
        <v>2017</v>
      </c>
    </row>
    <row r="2409" spans="1:7" x14ac:dyDescent="0.25">
      <c r="A2409" s="1">
        <v>2407</v>
      </c>
      <c r="B2409" t="s">
        <v>8549</v>
      </c>
      <c r="C2409" t="s">
        <v>2112</v>
      </c>
      <c r="D2409" t="s">
        <v>8550</v>
      </c>
      <c r="E2409" s="2" t="s">
        <v>8551</v>
      </c>
      <c r="F2409" t="s">
        <v>7378</v>
      </c>
      <c r="G2409">
        <v>2017</v>
      </c>
    </row>
    <row r="2410" spans="1:7" x14ac:dyDescent="0.25">
      <c r="A2410" s="1">
        <v>2408</v>
      </c>
      <c r="B2410" t="s">
        <v>8552</v>
      </c>
      <c r="C2410" t="s">
        <v>2125</v>
      </c>
      <c r="D2410" t="s">
        <v>8553</v>
      </c>
      <c r="E2410" s="2" t="s">
        <v>8554</v>
      </c>
      <c r="F2410" t="s">
        <v>7378</v>
      </c>
      <c r="G2410">
        <v>2017</v>
      </c>
    </row>
    <row r="2411" spans="1:7" x14ac:dyDescent="0.25">
      <c r="A2411" s="1">
        <v>2409</v>
      </c>
      <c r="B2411" t="s">
        <v>8555</v>
      </c>
      <c r="C2411" t="s">
        <v>8556</v>
      </c>
      <c r="D2411" t="s">
        <v>8557</v>
      </c>
      <c r="E2411" s="2" t="s">
        <v>8558</v>
      </c>
      <c r="F2411" t="s">
        <v>7378</v>
      </c>
      <c r="G2411">
        <v>2017</v>
      </c>
    </row>
    <row r="2412" spans="1:7" x14ac:dyDescent="0.25">
      <c r="A2412" s="1">
        <v>2410</v>
      </c>
      <c r="B2412" t="s">
        <v>8559</v>
      </c>
      <c r="C2412" t="s">
        <v>8560</v>
      </c>
      <c r="D2412" t="s">
        <v>8561</v>
      </c>
      <c r="E2412" s="2" t="s">
        <v>8562</v>
      </c>
      <c r="F2412" t="s">
        <v>7378</v>
      </c>
      <c r="G2412">
        <v>2017</v>
      </c>
    </row>
    <row r="2413" spans="1:7" x14ac:dyDescent="0.25">
      <c r="A2413" s="1">
        <v>2411</v>
      </c>
      <c r="B2413" t="s">
        <v>8563</v>
      </c>
      <c r="C2413" t="s">
        <v>8564</v>
      </c>
      <c r="D2413" t="s">
        <v>8565</v>
      </c>
      <c r="E2413" s="2" t="s">
        <v>8566</v>
      </c>
      <c r="F2413" t="s">
        <v>7378</v>
      </c>
      <c r="G2413">
        <v>2017</v>
      </c>
    </row>
    <row r="2414" spans="1:7" x14ac:dyDescent="0.25">
      <c r="A2414" s="1">
        <v>2412</v>
      </c>
      <c r="B2414" t="s">
        <v>8567</v>
      </c>
      <c r="C2414" t="s">
        <v>1715</v>
      </c>
      <c r="D2414" t="s">
        <v>8568</v>
      </c>
      <c r="E2414" s="2" t="s">
        <v>8569</v>
      </c>
      <c r="F2414" t="s">
        <v>7378</v>
      </c>
      <c r="G2414">
        <v>2017</v>
      </c>
    </row>
    <row r="2415" spans="1:7" x14ac:dyDescent="0.25">
      <c r="A2415" s="1">
        <v>2413</v>
      </c>
      <c r="B2415" t="s">
        <v>8570</v>
      </c>
      <c r="C2415" t="s">
        <v>5897</v>
      </c>
      <c r="D2415" t="s">
        <v>8571</v>
      </c>
      <c r="E2415" s="2" t="s">
        <v>8572</v>
      </c>
      <c r="F2415" t="s">
        <v>7378</v>
      </c>
      <c r="G2415">
        <v>2017</v>
      </c>
    </row>
    <row r="2416" spans="1:7" x14ac:dyDescent="0.25">
      <c r="A2416" s="1">
        <v>2414</v>
      </c>
      <c r="B2416" t="s">
        <v>8573</v>
      </c>
      <c r="C2416" t="s">
        <v>8574</v>
      </c>
      <c r="D2416" t="s">
        <v>8575</v>
      </c>
      <c r="E2416" s="2" t="s">
        <v>8576</v>
      </c>
      <c r="F2416" t="s">
        <v>7378</v>
      </c>
      <c r="G2416">
        <v>2017</v>
      </c>
    </row>
    <row r="2417" spans="1:7" x14ac:dyDescent="0.25">
      <c r="A2417" s="1">
        <v>2415</v>
      </c>
      <c r="B2417" t="s">
        <v>8577</v>
      </c>
      <c r="C2417" t="s">
        <v>8578</v>
      </c>
      <c r="D2417" t="s">
        <v>8579</v>
      </c>
      <c r="E2417" s="2" t="s">
        <v>8580</v>
      </c>
      <c r="F2417" t="s">
        <v>7378</v>
      </c>
      <c r="G2417">
        <v>2017</v>
      </c>
    </row>
    <row r="2418" spans="1:7" x14ac:dyDescent="0.25">
      <c r="A2418" s="1">
        <v>2416</v>
      </c>
      <c r="B2418" t="s">
        <v>8581</v>
      </c>
      <c r="C2418" t="s">
        <v>1687</v>
      </c>
      <c r="D2418" t="s">
        <v>8582</v>
      </c>
      <c r="E2418" s="2" t="s">
        <v>8583</v>
      </c>
      <c r="F2418" t="s">
        <v>7378</v>
      </c>
      <c r="G2418">
        <v>2017</v>
      </c>
    </row>
    <row r="2419" spans="1:7" x14ac:dyDescent="0.25">
      <c r="A2419" s="1">
        <v>2417</v>
      </c>
      <c r="B2419" t="s">
        <v>8584</v>
      </c>
      <c r="C2419" t="s">
        <v>1702</v>
      </c>
      <c r="D2419" t="s">
        <v>8585</v>
      </c>
      <c r="E2419" s="2" t="s">
        <v>8586</v>
      </c>
      <c r="F2419" t="s">
        <v>7378</v>
      </c>
      <c r="G2419">
        <v>2017</v>
      </c>
    </row>
    <row r="2420" spans="1:7" x14ac:dyDescent="0.25">
      <c r="A2420" s="1">
        <v>2418</v>
      </c>
      <c r="B2420" t="s">
        <v>8587</v>
      </c>
      <c r="C2420" t="s">
        <v>1731</v>
      </c>
      <c r="D2420" t="s">
        <v>8588</v>
      </c>
      <c r="E2420" s="2" t="s">
        <v>8589</v>
      </c>
      <c r="F2420" t="s">
        <v>7378</v>
      </c>
      <c r="G2420">
        <v>2017</v>
      </c>
    </row>
    <row r="2421" spans="1:7" x14ac:dyDescent="0.25">
      <c r="A2421" s="1">
        <v>2419</v>
      </c>
      <c r="B2421" t="s">
        <v>8590</v>
      </c>
      <c r="C2421" t="s">
        <v>2153</v>
      </c>
      <c r="D2421" t="s">
        <v>8591</v>
      </c>
      <c r="E2421" s="2" t="s">
        <v>8592</v>
      </c>
      <c r="F2421" t="s">
        <v>7378</v>
      </c>
      <c r="G2421">
        <v>2017</v>
      </c>
    </row>
    <row r="2422" spans="1:7" x14ac:dyDescent="0.25">
      <c r="A2422" s="1">
        <v>2420</v>
      </c>
      <c r="B2422" t="s">
        <v>8593</v>
      </c>
      <c r="C2422" t="s">
        <v>8594</v>
      </c>
      <c r="D2422" t="s">
        <v>8595</v>
      </c>
      <c r="E2422" s="2" t="s">
        <v>8596</v>
      </c>
      <c r="F2422" t="s">
        <v>7378</v>
      </c>
      <c r="G2422">
        <v>2017</v>
      </c>
    </row>
    <row r="2423" spans="1:7" x14ac:dyDescent="0.25">
      <c r="A2423" s="1">
        <v>2421</v>
      </c>
      <c r="B2423" t="s">
        <v>8593</v>
      </c>
      <c r="C2423" t="s">
        <v>8594</v>
      </c>
      <c r="D2423" t="s">
        <v>1560</v>
      </c>
      <c r="E2423" s="2" t="s">
        <v>8597</v>
      </c>
      <c r="F2423" t="s">
        <v>7378</v>
      </c>
      <c r="G2423">
        <v>2017</v>
      </c>
    </row>
    <row r="2424" spans="1:7" x14ac:dyDescent="0.25">
      <c r="A2424" s="1">
        <v>2422</v>
      </c>
      <c r="B2424" t="s">
        <v>8598</v>
      </c>
      <c r="C2424" t="s">
        <v>8533</v>
      </c>
      <c r="D2424" t="s">
        <v>8599</v>
      </c>
      <c r="E2424" s="2" t="s">
        <v>8600</v>
      </c>
      <c r="F2424" t="s">
        <v>7378</v>
      </c>
      <c r="G2424">
        <v>2017</v>
      </c>
    </row>
    <row r="2425" spans="1:7" x14ac:dyDescent="0.25">
      <c r="A2425" s="1">
        <v>2423</v>
      </c>
      <c r="B2425" t="s">
        <v>8601</v>
      </c>
      <c r="C2425" t="s">
        <v>5858</v>
      </c>
      <c r="D2425" t="s">
        <v>8602</v>
      </c>
      <c r="E2425" s="2" t="s">
        <v>8603</v>
      </c>
      <c r="F2425" t="s">
        <v>7378</v>
      </c>
      <c r="G2425">
        <v>2017</v>
      </c>
    </row>
    <row r="2426" spans="1:7" x14ac:dyDescent="0.25">
      <c r="A2426" s="1">
        <v>2424</v>
      </c>
      <c r="B2426" t="s">
        <v>8604</v>
      </c>
      <c r="C2426" t="s">
        <v>8605</v>
      </c>
      <c r="D2426" t="s">
        <v>8606</v>
      </c>
      <c r="E2426" s="2" t="s">
        <v>8607</v>
      </c>
      <c r="F2426" t="s">
        <v>7378</v>
      </c>
      <c r="G2426">
        <v>2017</v>
      </c>
    </row>
    <row r="2427" spans="1:7" x14ac:dyDescent="0.25">
      <c r="A2427" s="1">
        <v>2425</v>
      </c>
      <c r="B2427" t="s">
        <v>8608</v>
      </c>
      <c r="C2427" t="s">
        <v>8462</v>
      </c>
      <c r="D2427" t="s">
        <v>8609</v>
      </c>
      <c r="E2427" s="2" t="s">
        <v>8610</v>
      </c>
      <c r="F2427" t="s">
        <v>7378</v>
      </c>
      <c r="G2427">
        <v>2017</v>
      </c>
    </row>
    <row r="2428" spans="1:7" x14ac:dyDescent="0.25">
      <c r="A2428" s="1">
        <v>2426</v>
      </c>
      <c r="B2428" t="s">
        <v>8611</v>
      </c>
      <c r="C2428" t="s">
        <v>7155</v>
      </c>
      <c r="D2428" t="s">
        <v>8612</v>
      </c>
      <c r="E2428" s="2" t="s">
        <v>8613</v>
      </c>
      <c r="F2428" t="s">
        <v>7378</v>
      </c>
      <c r="G2428">
        <v>2017</v>
      </c>
    </row>
    <row r="2429" spans="1:7" x14ac:dyDescent="0.25">
      <c r="A2429" s="1">
        <v>2427</v>
      </c>
      <c r="B2429" t="s">
        <v>8614</v>
      </c>
      <c r="C2429" t="s">
        <v>1731</v>
      </c>
      <c r="D2429" t="s">
        <v>8615</v>
      </c>
      <c r="E2429" s="2" t="s">
        <v>8616</v>
      </c>
      <c r="F2429" t="s">
        <v>7378</v>
      </c>
      <c r="G2429">
        <v>2017</v>
      </c>
    </row>
    <row r="2430" spans="1:7" x14ac:dyDescent="0.25">
      <c r="A2430" s="1">
        <v>2428</v>
      </c>
      <c r="B2430" t="s">
        <v>8617</v>
      </c>
      <c r="C2430" t="s">
        <v>8618</v>
      </c>
      <c r="D2430" t="s">
        <v>8619</v>
      </c>
      <c r="E2430" s="2" t="s">
        <v>8620</v>
      </c>
      <c r="F2430" t="s">
        <v>7378</v>
      </c>
      <c r="G2430">
        <v>2017</v>
      </c>
    </row>
    <row r="2431" spans="1:7" x14ac:dyDescent="0.25">
      <c r="A2431" s="1">
        <v>2429</v>
      </c>
      <c r="B2431" t="s">
        <v>8621</v>
      </c>
      <c r="C2431" t="s">
        <v>8622</v>
      </c>
      <c r="D2431" t="s">
        <v>8623</v>
      </c>
      <c r="E2431" s="2" t="s">
        <v>8624</v>
      </c>
      <c r="F2431" t="s">
        <v>7378</v>
      </c>
      <c r="G2431">
        <v>2017</v>
      </c>
    </row>
    <row r="2432" spans="1:7" x14ac:dyDescent="0.25">
      <c r="A2432" s="1">
        <v>2430</v>
      </c>
      <c r="B2432" t="s">
        <v>8625</v>
      </c>
      <c r="C2432" t="s">
        <v>8626</v>
      </c>
      <c r="D2432" t="s">
        <v>8627</v>
      </c>
      <c r="E2432" s="2" t="s">
        <v>8628</v>
      </c>
      <c r="F2432" t="s">
        <v>7378</v>
      </c>
      <c r="G2432">
        <v>2017</v>
      </c>
    </row>
    <row r="2433" spans="1:7" x14ac:dyDescent="0.25">
      <c r="A2433" s="1">
        <v>2431</v>
      </c>
      <c r="B2433" t="s">
        <v>8629</v>
      </c>
      <c r="C2433" t="s">
        <v>8630</v>
      </c>
      <c r="D2433" t="s">
        <v>8631</v>
      </c>
      <c r="E2433" s="2" t="s">
        <v>8632</v>
      </c>
      <c r="F2433" t="s">
        <v>7378</v>
      </c>
      <c r="G2433">
        <v>2017</v>
      </c>
    </row>
    <row r="2434" spans="1:7" x14ac:dyDescent="0.25">
      <c r="A2434" s="1">
        <v>2432</v>
      </c>
      <c r="B2434" t="s">
        <v>8633</v>
      </c>
      <c r="C2434" t="s">
        <v>1715</v>
      </c>
      <c r="D2434" t="s">
        <v>8634</v>
      </c>
      <c r="E2434" s="2" t="s">
        <v>8635</v>
      </c>
      <c r="F2434" t="s">
        <v>7378</v>
      </c>
      <c r="G2434">
        <v>2017</v>
      </c>
    </row>
    <row r="2435" spans="1:7" x14ac:dyDescent="0.25">
      <c r="A2435" s="1">
        <v>2433</v>
      </c>
      <c r="B2435" t="s">
        <v>8636</v>
      </c>
      <c r="C2435" t="s">
        <v>8637</v>
      </c>
      <c r="D2435" t="s">
        <v>8638</v>
      </c>
      <c r="E2435" s="2" t="s">
        <v>8639</v>
      </c>
      <c r="F2435" t="s">
        <v>7378</v>
      </c>
      <c r="G2435">
        <v>2017</v>
      </c>
    </row>
    <row r="2436" spans="1:7" x14ac:dyDescent="0.25">
      <c r="A2436" s="1">
        <v>2434</v>
      </c>
      <c r="B2436" t="s">
        <v>8640</v>
      </c>
      <c r="C2436" t="s">
        <v>1688</v>
      </c>
      <c r="D2436" t="s">
        <v>8641</v>
      </c>
      <c r="E2436" s="2" t="s">
        <v>8642</v>
      </c>
      <c r="F2436" t="s">
        <v>7378</v>
      </c>
      <c r="G2436">
        <v>2017</v>
      </c>
    </row>
    <row r="2437" spans="1:7" x14ac:dyDescent="0.25">
      <c r="A2437" s="1">
        <v>2435</v>
      </c>
      <c r="B2437" t="s">
        <v>8643</v>
      </c>
      <c r="C2437" t="s">
        <v>8644</v>
      </c>
      <c r="D2437" t="s">
        <v>8645</v>
      </c>
      <c r="E2437" s="2" t="s">
        <v>8646</v>
      </c>
      <c r="F2437" t="s">
        <v>7378</v>
      </c>
      <c r="G2437">
        <v>2017</v>
      </c>
    </row>
    <row r="2438" spans="1:7" x14ac:dyDescent="0.25">
      <c r="A2438" s="1">
        <v>2436</v>
      </c>
      <c r="B2438" t="s">
        <v>8647</v>
      </c>
      <c r="C2438" t="s">
        <v>1674</v>
      </c>
      <c r="D2438" t="s">
        <v>8648</v>
      </c>
      <c r="E2438" s="2" t="s">
        <v>8649</v>
      </c>
      <c r="F2438" t="s">
        <v>7378</v>
      </c>
      <c r="G2438">
        <v>2017</v>
      </c>
    </row>
    <row r="2439" spans="1:7" x14ac:dyDescent="0.25">
      <c r="A2439" s="1">
        <v>2437</v>
      </c>
      <c r="B2439" t="s">
        <v>8650</v>
      </c>
      <c r="C2439" t="s">
        <v>8651</v>
      </c>
      <c r="D2439" t="s">
        <v>8652</v>
      </c>
      <c r="E2439" s="2" t="s">
        <v>8653</v>
      </c>
      <c r="F2439" t="s">
        <v>7378</v>
      </c>
      <c r="G2439">
        <v>2017</v>
      </c>
    </row>
    <row r="2440" spans="1:7" x14ac:dyDescent="0.25">
      <c r="A2440" s="1">
        <v>2438</v>
      </c>
      <c r="B2440" t="s">
        <v>8654</v>
      </c>
      <c r="C2440" t="s">
        <v>8473</v>
      </c>
      <c r="D2440" t="s">
        <v>8655</v>
      </c>
      <c r="E2440" s="2" t="s">
        <v>8656</v>
      </c>
      <c r="F2440" t="s">
        <v>7378</v>
      </c>
      <c r="G2440">
        <v>2017</v>
      </c>
    </row>
    <row r="2441" spans="1:7" x14ac:dyDescent="0.25">
      <c r="A2441" s="1">
        <v>2439</v>
      </c>
      <c r="B2441" t="s">
        <v>8657</v>
      </c>
      <c r="C2441" t="s">
        <v>8658</v>
      </c>
      <c r="D2441" t="s">
        <v>8659</v>
      </c>
      <c r="E2441" s="2" t="s">
        <v>8660</v>
      </c>
      <c r="F2441" t="s">
        <v>7378</v>
      </c>
      <c r="G2441">
        <v>2017</v>
      </c>
    </row>
    <row r="2442" spans="1:7" x14ac:dyDescent="0.25">
      <c r="A2442" s="1">
        <v>2440</v>
      </c>
      <c r="B2442" t="s">
        <v>8661</v>
      </c>
      <c r="C2442" t="s">
        <v>8662</v>
      </c>
      <c r="D2442" t="s">
        <v>8663</v>
      </c>
      <c r="E2442" s="2" t="s">
        <v>8664</v>
      </c>
      <c r="F2442" t="s">
        <v>7378</v>
      </c>
      <c r="G2442">
        <v>2017</v>
      </c>
    </row>
    <row r="2443" spans="1:7" x14ac:dyDescent="0.25">
      <c r="A2443" s="1">
        <v>2441</v>
      </c>
      <c r="B2443" t="s">
        <v>8665</v>
      </c>
      <c r="C2443" t="s">
        <v>1732</v>
      </c>
      <c r="D2443" t="s">
        <v>8666</v>
      </c>
      <c r="E2443" s="2" t="s">
        <v>8667</v>
      </c>
      <c r="F2443" t="s">
        <v>7378</v>
      </c>
      <c r="G2443">
        <v>2017</v>
      </c>
    </row>
    <row r="2444" spans="1:7" x14ac:dyDescent="0.25">
      <c r="A2444" s="1">
        <v>2442</v>
      </c>
      <c r="B2444" t="s">
        <v>8668</v>
      </c>
      <c r="C2444" t="s">
        <v>2120</v>
      </c>
      <c r="D2444" t="s">
        <v>8669</v>
      </c>
      <c r="E2444" s="2" t="s">
        <v>8670</v>
      </c>
      <c r="F2444" t="s">
        <v>7378</v>
      </c>
      <c r="G2444">
        <v>2017</v>
      </c>
    </row>
    <row r="2445" spans="1:7" x14ac:dyDescent="0.25">
      <c r="A2445" s="1">
        <v>2443</v>
      </c>
      <c r="B2445" t="s">
        <v>8671</v>
      </c>
      <c r="C2445" t="s">
        <v>2126</v>
      </c>
      <c r="D2445" t="s">
        <v>8672</v>
      </c>
      <c r="E2445" s="2" t="s">
        <v>8673</v>
      </c>
      <c r="F2445" t="s">
        <v>7378</v>
      </c>
      <c r="G2445">
        <v>2017</v>
      </c>
    </row>
    <row r="2446" spans="1:7" x14ac:dyDescent="0.25">
      <c r="A2446" s="1">
        <v>2444</v>
      </c>
      <c r="B2446" t="s">
        <v>8674</v>
      </c>
      <c r="C2446" t="s">
        <v>2116</v>
      </c>
      <c r="D2446" t="s">
        <v>8675</v>
      </c>
      <c r="E2446" s="2" t="s">
        <v>8676</v>
      </c>
      <c r="F2446" t="s">
        <v>7378</v>
      </c>
      <c r="G2446">
        <v>2017</v>
      </c>
    </row>
    <row r="2447" spans="1:7" x14ac:dyDescent="0.25">
      <c r="A2447" s="1">
        <v>2445</v>
      </c>
      <c r="B2447" t="s">
        <v>8677</v>
      </c>
      <c r="C2447" t="s">
        <v>5858</v>
      </c>
      <c r="D2447" t="s">
        <v>8678</v>
      </c>
      <c r="E2447" s="2" t="s">
        <v>8679</v>
      </c>
      <c r="F2447" t="s">
        <v>7378</v>
      </c>
      <c r="G2447">
        <v>2017</v>
      </c>
    </row>
    <row r="2448" spans="1:7" x14ac:dyDescent="0.25">
      <c r="A2448" s="1">
        <v>2446</v>
      </c>
      <c r="B2448" t="s">
        <v>8680</v>
      </c>
      <c r="C2448" t="s">
        <v>8681</v>
      </c>
      <c r="D2448" t="s">
        <v>8682</v>
      </c>
      <c r="E2448" s="2" t="s">
        <v>8683</v>
      </c>
      <c r="F2448" t="s">
        <v>7378</v>
      </c>
      <c r="G2448">
        <v>2017</v>
      </c>
    </row>
    <row r="2449" spans="1:7" x14ac:dyDescent="0.25">
      <c r="A2449" s="1">
        <v>2447</v>
      </c>
      <c r="B2449" t="s">
        <v>8684</v>
      </c>
      <c r="C2449" t="s">
        <v>6086</v>
      </c>
      <c r="D2449" t="s">
        <v>8685</v>
      </c>
      <c r="E2449" s="2" t="s">
        <v>8686</v>
      </c>
      <c r="F2449" t="s">
        <v>7378</v>
      </c>
      <c r="G2449">
        <v>2018</v>
      </c>
    </row>
    <row r="2450" spans="1:7" x14ac:dyDescent="0.25">
      <c r="A2450" s="1">
        <v>2448</v>
      </c>
      <c r="B2450" t="s">
        <v>8687</v>
      </c>
      <c r="C2450" t="s">
        <v>8688</v>
      </c>
      <c r="D2450" t="s">
        <v>8689</v>
      </c>
      <c r="E2450" s="2" t="s">
        <v>8690</v>
      </c>
      <c r="F2450" t="s">
        <v>7378</v>
      </c>
      <c r="G2450">
        <v>2018</v>
      </c>
    </row>
    <row r="2451" spans="1:7" x14ac:dyDescent="0.25">
      <c r="A2451" s="1">
        <v>2449</v>
      </c>
      <c r="B2451" t="s">
        <v>8691</v>
      </c>
      <c r="C2451" t="s">
        <v>6128</v>
      </c>
      <c r="D2451" t="s">
        <v>8692</v>
      </c>
      <c r="E2451" s="2" t="s">
        <v>8693</v>
      </c>
      <c r="F2451" t="s">
        <v>7378</v>
      </c>
      <c r="G2451">
        <v>2018</v>
      </c>
    </row>
    <row r="2452" spans="1:7" x14ac:dyDescent="0.25">
      <c r="A2452" s="1">
        <v>2450</v>
      </c>
      <c r="B2452" t="s">
        <v>8694</v>
      </c>
      <c r="C2452" t="s">
        <v>8695</v>
      </c>
      <c r="D2452" t="s">
        <v>8696</v>
      </c>
      <c r="E2452" s="2" t="s">
        <v>8697</v>
      </c>
      <c r="F2452" t="s">
        <v>7378</v>
      </c>
      <c r="G2452">
        <v>2018</v>
      </c>
    </row>
    <row r="2453" spans="1:7" x14ac:dyDescent="0.25">
      <c r="A2453" s="1">
        <v>2451</v>
      </c>
      <c r="B2453" t="s">
        <v>8698</v>
      </c>
      <c r="C2453" t="s">
        <v>2186</v>
      </c>
      <c r="D2453" t="s">
        <v>8699</v>
      </c>
      <c r="E2453" s="2" t="s">
        <v>8700</v>
      </c>
      <c r="F2453" t="s">
        <v>7378</v>
      </c>
      <c r="G2453">
        <v>2018</v>
      </c>
    </row>
    <row r="2454" spans="1:7" x14ac:dyDescent="0.25">
      <c r="A2454" s="1">
        <v>2452</v>
      </c>
      <c r="B2454" t="s">
        <v>8701</v>
      </c>
      <c r="C2454" t="s">
        <v>8702</v>
      </c>
      <c r="D2454" t="s">
        <v>8703</v>
      </c>
      <c r="E2454" s="2" t="s">
        <v>8704</v>
      </c>
      <c r="F2454" t="s">
        <v>7378</v>
      </c>
      <c r="G2454">
        <v>2018</v>
      </c>
    </row>
    <row r="2455" spans="1:7" x14ac:dyDescent="0.25">
      <c r="A2455" s="1">
        <v>2453</v>
      </c>
      <c r="B2455" t="s">
        <v>8705</v>
      </c>
      <c r="C2455" t="s">
        <v>2196</v>
      </c>
      <c r="D2455" t="s">
        <v>8706</v>
      </c>
      <c r="E2455" s="2" t="s">
        <v>8707</v>
      </c>
      <c r="F2455" t="s">
        <v>7378</v>
      </c>
      <c r="G2455">
        <v>2018</v>
      </c>
    </row>
    <row r="2456" spans="1:7" x14ac:dyDescent="0.25">
      <c r="A2456" s="1">
        <v>2454</v>
      </c>
      <c r="B2456" t="s">
        <v>8708</v>
      </c>
      <c r="C2456" t="s">
        <v>2208</v>
      </c>
      <c r="D2456" t="s">
        <v>8709</v>
      </c>
      <c r="E2456" s="2" t="s">
        <v>8710</v>
      </c>
      <c r="F2456" t="s">
        <v>7378</v>
      </c>
      <c r="G2456">
        <v>2018</v>
      </c>
    </row>
    <row r="2457" spans="1:7" x14ac:dyDescent="0.25">
      <c r="A2457" s="1">
        <v>2455</v>
      </c>
      <c r="B2457" t="s">
        <v>8711</v>
      </c>
      <c r="C2457" t="s">
        <v>8712</v>
      </c>
      <c r="D2457" t="s">
        <v>8713</v>
      </c>
      <c r="E2457" s="2" t="s">
        <v>8714</v>
      </c>
      <c r="F2457" t="s">
        <v>7378</v>
      </c>
      <c r="G2457">
        <v>2018</v>
      </c>
    </row>
    <row r="2458" spans="1:7" x14ac:dyDescent="0.25">
      <c r="A2458" s="1">
        <v>2456</v>
      </c>
      <c r="B2458" t="s">
        <v>8715</v>
      </c>
      <c r="C2458" t="s">
        <v>8716</v>
      </c>
      <c r="D2458" t="s">
        <v>8717</v>
      </c>
      <c r="E2458" s="2" t="s">
        <v>8718</v>
      </c>
      <c r="F2458" t="s">
        <v>7378</v>
      </c>
      <c r="G2458">
        <v>2018</v>
      </c>
    </row>
    <row r="2459" spans="1:7" x14ac:dyDescent="0.25">
      <c r="A2459" s="1">
        <v>2457</v>
      </c>
      <c r="B2459" t="s">
        <v>8719</v>
      </c>
      <c r="C2459" t="s">
        <v>8720</v>
      </c>
      <c r="D2459" t="s">
        <v>8721</v>
      </c>
      <c r="E2459" s="2" t="s">
        <v>8722</v>
      </c>
      <c r="F2459" t="s">
        <v>7378</v>
      </c>
      <c r="G2459">
        <v>2018</v>
      </c>
    </row>
    <row r="2460" spans="1:7" x14ac:dyDescent="0.25">
      <c r="A2460" s="1">
        <v>2458</v>
      </c>
      <c r="B2460" t="s">
        <v>8723</v>
      </c>
      <c r="C2460" t="s">
        <v>8724</v>
      </c>
      <c r="D2460" t="s">
        <v>8725</v>
      </c>
      <c r="E2460" s="2" t="s">
        <v>8726</v>
      </c>
      <c r="F2460" t="s">
        <v>7378</v>
      </c>
      <c r="G2460">
        <v>2018</v>
      </c>
    </row>
    <row r="2461" spans="1:7" x14ac:dyDescent="0.25">
      <c r="A2461" s="1">
        <v>2459</v>
      </c>
      <c r="B2461" t="s">
        <v>8727</v>
      </c>
      <c r="C2461" t="s">
        <v>1770</v>
      </c>
      <c r="D2461" t="s">
        <v>8728</v>
      </c>
      <c r="E2461" s="2" t="s">
        <v>8729</v>
      </c>
      <c r="F2461" t="s">
        <v>7378</v>
      </c>
      <c r="G2461">
        <v>2018</v>
      </c>
    </row>
    <row r="2462" spans="1:7" x14ac:dyDescent="0.25">
      <c r="A2462" s="1">
        <v>2460</v>
      </c>
      <c r="B2462" t="s">
        <v>8730</v>
      </c>
      <c r="C2462" t="s">
        <v>8731</v>
      </c>
      <c r="D2462" t="s">
        <v>8732</v>
      </c>
      <c r="E2462" s="2" t="s">
        <v>8733</v>
      </c>
      <c r="F2462" t="s">
        <v>7378</v>
      </c>
      <c r="G2462">
        <v>2018</v>
      </c>
    </row>
    <row r="2463" spans="1:7" x14ac:dyDescent="0.25">
      <c r="A2463" s="1">
        <v>2461</v>
      </c>
      <c r="B2463" t="s">
        <v>8734</v>
      </c>
      <c r="C2463" t="s">
        <v>8695</v>
      </c>
      <c r="D2463" t="s">
        <v>8735</v>
      </c>
      <c r="E2463" s="2" t="s">
        <v>8736</v>
      </c>
      <c r="F2463" t="s">
        <v>7378</v>
      </c>
      <c r="G2463">
        <v>2018</v>
      </c>
    </row>
    <row r="2464" spans="1:7" x14ac:dyDescent="0.25">
      <c r="A2464" s="1">
        <v>2462</v>
      </c>
      <c r="B2464" t="s">
        <v>8737</v>
      </c>
      <c r="C2464" t="s">
        <v>8738</v>
      </c>
      <c r="D2464" t="s">
        <v>8739</v>
      </c>
      <c r="E2464" s="2" t="s">
        <v>8740</v>
      </c>
      <c r="F2464" t="s">
        <v>7378</v>
      </c>
      <c r="G2464">
        <v>2018</v>
      </c>
    </row>
    <row r="2465" spans="1:7" x14ac:dyDescent="0.25">
      <c r="A2465" s="1">
        <v>2463</v>
      </c>
      <c r="B2465" t="s">
        <v>8741</v>
      </c>
      <c r="C2465" t="s">
        <v>8742</v>
      </c>
      <c r="D2465" t="s">
        <v>8743</v>
      </c>
      <c r="E2465" s="2" t="s">
        <v>8744</v>
      </c>
      <c r="F2465" t="s">
        <v>7378</v>
      </c>
      <c r="G2465">
        <v>2018</v>
      </c>
    </row>
    <row r="2466" spans="1:7" x14ac:dyDescent="0.25">
      <c r="A2466" s="1">
        <v>2464</v>
      </c>
      <c r="B2466" t="s">
        <v>8745</v>
      </c>
      <c r="C2466" t="s">
        <v>1740</v>
      </c>
      <c r="D2466" t="s">
        <v>8746</v>
      </c>
      <c r="E2466" s="2" t="s">
        <v>8747</v>
      </c>
      <c r="F2466" t="s">
        <v>7378</v>
      </c>
      <c r="G2466">
        <v>2018</v>
      </c>
    </row>
    <row r="2467" spans="1:7" x14ac:dyDescent="0.25">
      <c r="A2467" s="1">
        <v>2465</v>
      </c>
      <c r="B2467" t="s">
        <v>8748</v>
      </c>
      <c r="C2467" t="s">
        <v>8749</v>
      </c>
      <c r="D2467" t="s">
        <v>8750</v>
      </c>
      <c r="E2467" s="2" t="s">
        <v>8751</v>
      </c>
      <c r="F2467" t="s">
        <v>7378</v>
      </c>
      <c r="G2467">
        <v>2018</v>
      </c>
    </row>
    <row r="2468" spans="1:7" x14ac:dyDescent="0.25">
      <c r="A2468" s="1">
        <v>2466</v>
      </c>
      <c r="B2468" t="s">
        <v>8752</v>
      </c>
      <c r="C2468" t="s">
        <v>1770</v>
      </c>
      <c r="D2468" t="s">
        <v>8753</v>
      </c>
      <c r="E2468" s="2" t="s">
        <v>8754</v>
      </c>
      <c r="F2468" t="s">
        <v>7378</v>
      </c>
      <c r="G2468">
        <v>2018</v>
      </c>
    </row>
    <row r="2469" spans="1:7" x14ac:dyDescent="0.25">
      <c r="A2469" s="1">
        <v>2467</v>
      </c>
      <c r="B2469" t="s">
        <v>8755</v>
      </c>
      <c r="C2469" t="s">
        <v>2196</v>
      </c>
      <c r="D2469" t="s">
        <v>8756</v>
      </c>
      <c r="E2469" s="2" t="s">
        <v>8757</v>
      </c>
      <c r="F2469" t="s">
        <v>7378</v>
      </c>
      <c r="G2469">
        <v>2018</v>
      </c>
    </row>
    <row r="2470" spans="1:7" x14ac:dyDescent="0.25">
      <c r="A2470" s="1">
        <v>2468</v>
      </c>
      <c r="B2470" t="s">
        <v>8758</v>
      </c>
      <c r="C2470" t="s">
        <v>8759</v>
      </c>
      <c r="D2470" t="s">
        <v>8760</v>
      </c>
      <c r="E2470" s="2" t="s">
        <v>8761</v>
      </c>
      <c r="F2470" t="s">
        <v>7378</v>
      </c>
      <c r="G2470">
        <v>2018</v>
      </c>
    </row>
    <row r="2471" spans="1:7" x14ac:dyDescent="0.25">
      <c r="A2471" s="1">
        <v>2469</v>
      </c>
      <c r="B2471" t="s">
        <v>8762</v>
      </c>
      <c r="C2471" t="s">
        <v>8763</v>
      </c>
      <c r="D2471" t="s">
        <v>8764</v>
      </c>
      <c r="E2471" s="2" t="s">
        <v>8765</v>
      </c>
      <c r="F2471" t="s">
        <v>7378</v>
      </c>
      <c r="G2471">
        <v>2018</v>
      </c>
    </row>
    <row r="2472" spans="1:7" x14ac:dyDescent="0.25">
      <c r="A2472" s="1">
        <v>2470</v>
      </c>
      <c r="B2472" t="s">
        <v>8766</v>
      </c>
      <c r="C2472" t="s">
        <v>8702</v>
      </c>
      <c r="D2472" t="s">
        <v>8767</v>
      </c>
      <c r="E2472" s="2" t="s">
        <v>8768</v>
      </c>
      <c r="F2472" t="s">
        <v>7378</v>
      </c>
      <c r="G2472">
        <v>2018</v>
      </c>
    </row>
    <row r="2473" spans="1:7" x14ac:dyDescent="0.25">
      <c r="A2473" s="1">
        <v>2471</v>
      </c>
      <c r="B2473" t="s">
        <v>8769</v>
      </c>
      <c r="C2473" t="s">
        <v>6151</v>
      </c>
      <c r="D2473" t="s">
        <v>8770</v>
      </c>
      <c r="E2473" s="2" t="s">
        <v>8771</v>
      </c>
      <c r="F2473" t="s">
        <v>7378</v>
      </c>
      <c r="G2473">
        <v>2018</v>
      </c>
    </row>
    <row r="2474" spans="1:7" x14ac:dyDescent="0.25">
      <c r="A2474" s="1">
        <v>2472</v>
      </c>
      <c r="B2474" t="s">
        <v>8772</v>
      </c>
      <c r="C2474" t="s">
        <v>1766</v>
      </c>
      <c r="D2474" t="s">
        <v>8773</v>
      </c>
      <c r="E2474" s="2" t="s">
        <v>8774</v>
      </c>
      <c r="F2474" t="s">
        <v>7378</v>
      </c>
      <c r="G2474">
        <v>2018</v>
      </c>
    </row>
    <row r="2475" spans="1:7" x14ac:dyDescent="0.25">
      <c r="A2475" s="1">
        <v>2473</v>
      </c>
      <c r="B2475" t="s">
        <v>8775</v>
      </c>
      <c r="C2475" t="s">
        <v>1743</v>
      </c>
      <c r="D2475" t="s">
        <v>8776</v>
      </c>
      <c r="E2475" s="2" t="s">
        <v>8777</v>
      </c>
      <c r="F2475" t="s">
        <v>7378</v>
      </c>
      <c r="G2475">
        <v>2018</v>
      </c>
    </row>
    <row r="2476" spans="1:7" x14ac:dyDescent="0.25">
      <c r="A2476" s="1">
        <v>2474</v>
      </c>
      <c r="B2476" t="s">
        <v>8778</v>
      </c>
      <c r="C2476" t="s">
        <v>6205</v>
      </c>
      <c r="D2476" t="s">
        <v>8779</v>
      </c>
      <c r="E2476" s="2" t="s">
        <v>8780</v>
      </c>
      <c r="F2476" t="s">
        <v>7378</v>
      </c>
      <c r="G2476">
        <v>2018</v>
      </c>
    </row>
    <row r="2477" spans="1:7" x14ac:dyDescent="0.25">
      <c r="A2477" s="1">
        <v>2475</v>
      </c>
      <c r="B2477" t="s">
        <v>8781</v>
      </c>
      <c r="C2477" t="s">
        <v>8782</v>
      </c>
      <c r="D2477" t="s">
        <v>8783</v>
      </c>
      <c r="E2477" s="2" t="s">
        <v>8784</v>
      </c>
      <c r="F2477" t="s">
        <v>7378</v>
      </c>
      <c r="G2477">
        <v>2018</v>
      </c>
    </row>
    <row r="2478" spans="1:7" x14ac:dyDescent="0.25">
      <c r="A2478" s="1">
        <v>2476</v>
      </c>
      <c r="B2478" t="s">
        <v>8785</v>
      </c>
      <c r="C2478" t="s">
        <v>6239</v>
      </c>
      <c r="D2478" t="s">
        <v>8786</v>
      </c>
      <c r="E2478" s="2" t="s">
        <v>8787</v>
      </c>
      <c r="F2478" t="s">
        <v>7378</v>
      </c>
      <c r="G2478">
        <v>2018</v>
      </c>
    </row>
    <row r="2479" spans="1:7" x14ac:dyDescent="0.25">
      <c r="A2479" s="1">
        <v>2477</v>
      </c>
      <c r="B2479" t="s">
        <v>8788</v>
      </c>
      <c r="C2479" t="s">
        <v>8789</v>
      </c>
      <c r="D2479" t="s">
        <v>8790</v>
      </c>
      <c r="E2479" s="2" t="s">
        <v>8791</v>
      </c>
      <c r="F2479" t="s">
        <v>7378</v>
      </c>
      <c r="G2479">
        <v>2018</v>
      </c>
    </row>
    <row r="2480" spans="1:7" x14ac:dyDescent="0.25">
      <c r="A2480" s="1">
        <v>2478</v>
      </c>
      <c r="B2480" t="s">
        <v>8792</v>
      </c>
      <c r="C2480" t="s">
        <v>8742</v>
      </c>
      <c r="D2480" t="s">
        <v>8793</v>
      </c>
      <c r="E2480" s="2" t="s">
        <v>8794</v>
      </c>
      <c r="F2480" t="s">
        <v>7378</v>
      </c>
      <c r="G2480">
        <v>2018</v>
      </c>
    </row>
    <row r="2481" spans="1:7" x14ac:dyDescent="0.25">
      <c r="A2481" s="1">
        <v>2479</v>
      </c>
      <c r="B2481" t="s">
        <v>8795</v>
      </c>
      <c r="C2481" t="s">
        <v>8796</v>
      </c>
      <c r="D2481" t="s">
        <v>8797</v>
      </c>
      <c r="E2481" s="2" t="s">
        <v>8798</v>
      </c>
      <c r="F2481" t="s">
        <v>7378</v>
      </c>
      <c r="G2481">
        <v>2018</v>
      </c>
    </row>
    <row r="2482" spans="1:7" x14ac:dyDescent="0.25">
      <c r="A2482" s="1">
        <v>2480</v>
      </c>
      <c r="B2482" t="s">
        <v>8799</v>
      </c>
      <c r="C2482" t="s">
        <v>8800</v>
      </c>
      <c r="D2482" t="s">
        <v>8801</v>
      </c>
      <c r="E2482" s="2" t="s">
        <v>8802</v>
      </c>
      <c r="F2482" t="s">
        <v>7378</v>
      </c>
      <c r="G2482">
        <v>2018</v>
      </c>
    </row>
    <row r="2483" spans="1:7" x14ac:dyDescent="0.25">
      <c r="A2483" s="1">
        <v>2481</v>
      </c>
      <c r="B2483" t="s">
        <v>8803</v>
      </c>
      <c r="C2483" t="s">
        <v>6151</v>
      </c>
      <c r="D2483" t="s">
        <v>8804</v>
      </c>
      <c r="E2483" s="2" t="s">
        <v>8805</v>
      </c>
      <c r="F2483" t="s">
        <v>7378</v>
      </c>
      <c r="G2483">
        <v>2018</v>
      </c>
    </row>
    <row r="2484" spans="1:7" x14ac:dyDescent="0.25">
      <c r="A2484" s="1">
        <v>2482</v>
      </c>
      <c r="B2484" t="s">
        <v>8806</v>
      </c>
      <c r="C2484" t="s">
        <v>1777</v>
      </c>
      <c r="D2484" t="s">
        <v>8807</v>
      </c>
      <c r="E2484" s="2" t="s">
        <v>8808</v>
      </c>
      <c r="F2484" t="s">
        <v>7378</v>
      </c>
      <c r="G2484">
        <v>2018</v>
      </c>
    </row>
    <row r="2485" spans="1:7" x14ac:dyDescent="0.25">
      <c r="A2485" s="1">
        <v>2483</v>
      </c>
      <c r="B2485" t="s">
        <v>8809</v>
      </c>
      <c r="C2485" t="s">
        <v>2200</v>
      </c>
      <c r="D2485" t="s">
        <v>8810</v>
      </c>
      <c r="E2485" s="2" t="s">
        <v>8811</v>
      </c>
      <c r="F2485" t="s">
        <v>7378</v>
      </c>
      <c r="G2485">
        <v>2018</v>
      </c>
    </row>
    <row r="2486" spans="1:7" x14ac:dyDescent="0.25">
      <c r="A2486" s="1">
        <v>2484</v>
      </c>
      <c r="B2486" t="s">
        <v>8812</v>
      </c>
      <c r="C2486" t="s">
        <v>8702</v>
      </c>
      <c r="D2486" t="s">
        <v>8813</v>
      </c>
      <c r="E2486" s="2" t="s">
        <v>8814</v>
      </c>
      <c r="F2486" t="s">
        <v>7378</v>
      </c>
      <c r="G2486">
        <v>2018</v>
      </c>
    </row>
    <row r="2487" spans="1:7" x14ac:dyDescent="0.25">
      <c r="A2487" s="1">
        <v>2485</v>
      </c>
      <c r="B2487" t="s">
        <v>8815</v>
      </c>
      <c r="C2487" t="s">
        <v>2185</v>
      </c>
      <c r="D2487" t="s">
        <v>8816</v>
      </c>
      <c r="E2487" s="2" t="s">
        <v>8817</v>
      </c>
      <c r="F2487" t="s">
        <v>7378</v>
      </c>
      <c r="G2487">
        <v>2018</v>
      </c>
    </row>
    <row r="2488" spans="1:7" x14ac:dyDescent="0.25">
      <c r="A2488" s="1">
        <v>2486</v>
      </c>
      <c r="B2488" t="s">
        <v>8815</v>
      </c>
      <c r="C2488" t="s">
        <v>1739</v>
      </c>
      <c r="D2488" t="s">
        <v>1560</v>
      </c>
      <c r="E2488" s="2" t="s">
        <v>8818</v>
      </c>
      <c r="F2488" t="s">
        <v>7378</v>
      </c>
      <c r="G2488">
        <v>2018</v>
      </c>
    </row>
    <row r="2489" spans="1:7" x14ac:dyDescent="0.25">
      <c r="A2489" s="1">
        <v>2487</v>
      </c>
      <c r="B2489" t="s">
        <v>8819</v>
      </c>
      <c r="C2489" t="s">
        <v>1775</v>
      </c>
      <c r="D2489" t="s">
        <v>8820</v>
      </c>
      <c r="E2489" s="2" t="s">
        <v>8821</v>
      </c>
      <c r="F2489" t="s">
        <v>7378</v>
      </c>
      <c r="G2489">
        <v>2018</v>
      </c>
    </row>
    <row r="2490" spans="1:7" x14ac:dyDescent="0.25">
      <c r="A2490" s="1">
        <v>2488</v>
      </c>
      <c r="B2490" t="s">
        <v>8822</v>
      </c>
      <c r="C2490" t="s">
        <v>8823</v>
      </c>
      <c r="D2490" t="s">
        <v>8824</v>
      </c>
      <c r="E2490" s="2" t="s">
        <v>8825</v>
      </c>
      <c r="F2490" t="s">
        <v>7378</v>
      </c>
      <c r="G2490">
        <v>2018</v>
      </c>
    </row>
    <row r="2491" spans="1:7" x14ac:dyDescent="0.25">
      <c r="A2491" s="1">
        <v>2489</v>
      </c>
      <c r="B2491" t="s">
        <v>8826</v>
      </c>
      <c r="C2491" t="s">
        <v>8827</v>
      </c>
      <c r="D2491" t="s">
        <v>8828</v>
      </c>
      <c r="E2491" s="2" t="s">
        <v>8829</v>
      </c>
      <c r="F2491" t="s">
        <v>7378</v>
      </c>
      <c r="G2491">
        <v>2018</v>
      </c>
    </row>
    <row r="2492" spans="1:7" x14ac:dyDescent="0.25">
      <c r="A2492" s="1">
        <v>2490</v>
      </c>
      <c r="B2492" t="s">
        <v>8830</v>
      </c>
      <c r="C2492" t="s">
        <v>2188</v>
      </c>
      <c r="D2492" t="s">
        <v>8831</v>
      </c>
      <c r="E2492" s="2" t="s">
        <v>8832</v>
      </c>
      <c r="F2492" t="s">
        <v>7378</v>
      </c>
      <c r="G2492">
        <v>2018</v>
      </c>
    </row>
    <row r="2493" spans="1:7" x14ac:dyDescent="0.25">
      <c r="A2493" s="1">
        <v>2491</v>
      </c>
      <c r="B2493" t="s">
        <v>8833</v>
      </c>
      <c r="C2493" t="s">
        <v>2157</v>
      </c>
      <c r="D2493" t="s">
        <v>8834</v>
      </c>
      <c r="E2493" s="2" t="s">
        <v>8835</v>
      </c>
      <c r="F2493" t="s">
        <v>7378</v>
      </c>
      <c r="G2493">
        <v>2018</v>
      </c>
    </row>
    <row r="2494" spans="1:7" x14ac:dyDescent="0.25">
      <c r="A2494" s="1">
        <v>2492</v>
      </c>
      <c r="B2494" t="s">
        <v>8836</v>
      </c>
      <c r="C2494" t="s">
        <v>1784</v>
      </c>
      <c r="D2494" t="s">
        <v>8837</v>
      </c>
      <c r="E2494" s="2" t="s">
        <v>8838</v>
      </c>
      <c r="F2494" t="s">
        <v>7378</v>
      </c>
      <c r="G2494">
        <v>2018</v>
      </c>
    </row>
    <row r="2495" spans="1:7" x14ac:dyDescent="0.25">
      <c r="A2495" s="1">
        <v>2493</v>
      </c>
      <c r="B2495" t="s">
        <v>8839</v>
      </c>
      <c r="C2495" t="s">
        <v>8840</v>
      </c>
      <c r="D2495" t="s">
        <v>8841</v>
      </c>
      <c r="E2495" s="2" t="s">
        <v>8842</v>
      </c>
      <c r="F2495" t="s">
        <v>7378</v>
      </c>
      <c r="G2495">
        <v>2018</v>
      </c>
    </row>
    <row r="2496" spans="1:7" x14ac:dyDescent="0.25">
      <c r="A2496" s="1">
        <v>2494</v>
      </c>
      <c r="B2496" t="s">
        <v>8843</v>
      </c>
      <c r="C2496" t="s">
        <v>6220</v>
      </c>
      <c r="D2496" t="s">
        <v>8844</v>
      </c>
      <c r="E2496" s="2" t="s">
        <v>8845</v>
      </c>
      <c r="F2496" t="s">
        <v>7378</v>
      </c>
      <c r="G2496">
        <v>2018</v>
      </c>
    </row>
    <row r="2497" spans="1:7" x14ac:dyDescent="0.25">
      <c r="A2497" s="1">
        <v>2495</v>
      </c>
      <c r="B2497" t="s">
        <v>8846</v>
      </c>
      <c r="C2497" t="s">
        <v>8847</v>
      </c>
      <c r="D2497" t="s">
        <v>8848</v>
      </c>
      <c r="E2497" s="2" t="s">
        <v>8849</v>
      </c>
      <c r="F2497" t="s">
        <v>7378</v>
      </c>
      <c r="G2497">
        <v>2018</v>
      </c>
    </row>
    <row r="2498" spans="1:7" x14ac:dyDescent="0.25">
      <c r="A2498" s="1">
        <v>2496</v>
      </c>
      <c r="B2498" t="s">
        <v>8850</v>
      </c>
      <c r="C2498" t="s">
        <v>8851</v>
      </c>
      <c r="D2498" t="s">
        <v>8852</v>
      </c>
      <c r="E2498" s="2" t="s">
        <v>8853</v>
      </c>
      <c r="F2498" t="s">
        <v>7378</v>
      </c>
      <c r="G2498">
        <v>2018</v>
      </c>
    </row>
    <row r="2499" spans="1:7" x14ac:dyDescent="0.25">
      <c r="A2499" s="1">
        <v>2497</v>
      </c>
      <c r="B2499" t="s">
        <v>8854</v>
      </c>
      <c r="C2499" t="s">
        <v>2185</v>
      </c>
      <c r="D2499" t="s">
        <v>8855</v>
      </c>
      <c r="E2499" s="2" t="s">
        <v>8856</v>
      </c>
      <c r="F2499" t="s">
        <v>7378</v>
      </c>
      <c r="G2499">
        <v>2018</v>
      </c>
    </row>
    <row r="2500" spans="1:7" x14ac:dyDescent="0.25">
      <c r="A2500" s="1">
        <v>2498</v>
      </c>
      <c r="B2500" t="s">
        <v>8857</v>
      </c>
      <c r="C2500" t="s">
        <v>8858</v>
      </c>
      <c r="D2500" t="s">
        <v>8859</v>
      </c>
      <c r="E2500" s="2" t="s">
        <v>8860</v>
      </c>
      <c r="F2500" t="s">
        <v>7378</v>
      </c>
      <c r="G2500">
        <v>2018</v>
      </c>
    </row>
    <row r="2501" spans="1:7" x14ac:dyDescent="0.25">
      <c r="A2501" s="1">
        <v>2499</v>
      </c>
      <c r="B2501" t="s">
        <v>8861</v>
      </c>
      <c r="C2501" t="s">
        <v>1745</v>
      </c>
      <c r="D2501" t="s">
        <v>8862</v>
      </c>
      <c r="E2501" s="2" t="s">
        <v>8863</v>
      </c>
      <c r="F2501" t="s">
        <v>7378</v>
      </c>
      <c r="G2501">
        <v>2018</v>
      </c>
    </row>
    <row r="2502" spans="1:7" x14ac:dyDescent="0.25">
      <c r="A2502" s="1">
        <v>2500</v>
      </c>
      <c r="B2502" t="s">
        <v>8864</v>
      </c>
      <c r="C2502" t="s">
        <v>8865</v>
      </c>
      <c r="D2502" t="s">
        <v>8866</v>
      </c>
      <c r="E2502" s="2" t="s">
        <v>8867</v>
      </c>
      <c r="F2502" t="s">
        <v>7378</v>
      </c>
      <c r="G2502">
        <v>2018</v>
      </c>
    </row>
    <row r="2503" spans="1:7" x14ac:dyDescent="0.25">
      <c r="A2503" s="1">
        <v>2501</v>
      </c>
      <c r="B2503" t="s">
        <v>8868</v>
      </c>
      <c r="C2503" t="s">
        <v>1786</v>
      </c>
      <c r="D2503" t="s">
        <v>8869</v>
      </c>
      <c r="E2503" s="2" t="s">
        <v>8870</v>
      </c>
      <c r="F2503" t="s">
        <v>7378</v>
      </c>
      <c r="G2503">
        <v>2018</v>
      </c>
    </row>
    <row r="2504" spans="1:7" x14ac:dyDescent="0.25">
      <c r="A2504" s="1">
        <v>2502</v>
      </c>
      <c r="B2504" t="s">
        <v>8871</v>
      </c>
      <c r="C2504" t="s">
        <v>8872</v>
      </c>
      <c r="D2504" t="s">
        <v>8873</v>
      </c>
      <c r="E2504" s="2" t="s">
        <v>8874</v>
      </c>
      <c r="F2504" t="s">
        <v>7378</v>
      </c>
      <c r="G2504">
        <v>2018</v>
      </c>
    </row>
    <row r="2505" spans="1:7" x14ac:dyDescent="0.25">
      <c r="A2505" s="1">
        <v>2503</v>
      </c>
      <c r="B2505" t="s">
        <v>8875</v>
      </c>
      <c r="C2505" t="s">
        <v>8876</v>
      </c>
      <c r="D2505" t="s">
        <v>8877</v>
      </c>
      <c r="E2505" s="2" t="s">
        <v>8878</v>
      </c>
      <c r="F2505" t="s">
        <v>7378</v>
      </c>
      <c r="G2505">
        <v>2018</v>
      </c>
    </row>
    <row r="2506" spans="1:7" x14ac:dyDescent="0.25">
      <c r="A2506" s="1">
        <v>2504</v>
      </c>
      <c r="B2506" t="s">
        <v>8879</v>
      </c>
      <c r="C2506" t="s">
        <v>6187</v>
      </c>
      <c r="D2506" t="s">
        <v>8880</v>
      </c>
      <c r="E2506" s="2" t="s">
        <v>8881</v>
      </c>
      <c r="F2506" t="s">
        <v>7378</v>
      </c>
      <c r="G2506">
        <v>2018</v>
      </c>
    </row>
    <row r="2507" spans="1:7" x14ac:dyDescent="0.25">
      <c r="A2507" s="1">
        <v>2505</v>
      </c>
      <c r="B2507" t="s">
        <v>8882</v>
      </c>
      <c r="C2507" t="s">
        <v>8883</v>
      </c>
      <c r="D2507" t="s">
        <v>8884</v>
      </c>
      <c r="E2507" s="2" t="s">
        <v>8885</v>
      </c>
      <c r="F2507" t="s">
        <v>7378</v>
      </c>
      <c r="G2507">
        <v>2018</v>
      </c>
    </row>
    <row r="2508" spans="1:7" x14ac:dyDescent="0.25">
      <c r="A2508" s="1">
        <v>2506</v>
      </c>
      <c r="B2508" t="s">
        <v>8886</v>
      </c>
      <c r="C2508" t="s">
        <v>8887</v>
      </c>
      <c r="D2508" t="s">
        <v>8888</v>
      </c>
      <c r="E2508" s="2" t="s">
        <v>8889</v>
      </c>
      <c r="F2508" t="s">
        <v>7378</v>
      </c>
      <c r="G2508">
        <v>2018</v>
      </c>
    </row>
    <row r="2509" spans="1:7" x14ac:dyDescent="0.25">
      <c r="A2509" s="1">
        <v>2507</v>
      </c>
      <c r="B2509" t="s">
        <v>8890</v>
      </c>
      <c r="C2509" t="s">
        <v>2204</v>
      </c>
      <c r="D2509" t="s">
        <v>8891</v>
      </c>
      <c r="E2509" s="2" t="s">
        <v>8892</v>
      </c>
      <c r="F2509" t="s">
        <v>7378</v>
      </c>
      <c r="G2509">
        <v>2018</v>
      </c>
    </row>
    <row r="2510" spans="1:7" x14ac:dyDescent="0.25">
      <c r="A2510" s="1">
        <v>2508</v>
      </c>
      <c r="B2510" t="s">
        <v>8893</v>
      </c>
      <c r="C2510" t="s">
        <v>8894</v>
      </c>
      <c r="D2510" t="s">
        <v>8895</v>
      </c>
      <c r="E2510" s="2" t="s">
        <v>8896</v>
      </c>
      <c r="F2510" t="s">
        <v>7378</v>
      </c>
      <c r="G2510">
        <v>2018</v>
      </c>
    </row>
    <row r="2511" spans="1:7" x14ac:dyDescent="0.25">
      <c r="A2511" s="1">
        <v>2509</v>
      </c>
      <c r="B2511" t="s">
        <v>8897</v>
      </c>
      <c r="C2511" t="s">
        <v>1749</v>
      </c>
      <c r="D2511" t="s">
        <v>8898</v>
      </c>
      <c r="E2511" s="2" t="s">
        <v>8899</v>
      </c>
      <c r="F2511" t="s">
        <v>7378</v>
      </c>
      <c r="G2511">
        <v>2018</v>
      </c>
    </row>
    <row r="2512" spans="1:7" x14ac:dyDescent="0.25">
      <c r="A2512" s="1">
        <v>2510</v>
      </c>
      <c r="B2512" t="s">
        <v>8900</v>
      </c>
      <c r="C2512" t="s">
        <v>8901</v>
      </c>
      <c r="D2512" t="s">
        <v>8902</v>
      </c>
      <c r="E2512" s="2" t="s">
        <v>8903</v>
      </c>
      <c r="F2512" t="s">
        <v>7378</v>
      </c>
      <c r="G2512">
        <v>2018</v>
      </c>
    </row>
    <row r="2513" spans="1:7" x14ac:dyDescent="0.25">
      <c r="A2513" s="1">
        <v>2511</v>
      </c>
      <c r="B2513" t="s">
        <v>8904</v>
      </c>
      <c r="C2513" t="s">
        <v>6224</v>
      </c>
      <c r="D2513" t="s">
        <v>8905</v>
      </c>
      <c r="E2513" s="2" t="s">
        <v>8906</v>
      </c>
      <c r="F2513" t="s">
        <v>7378</v>
      </c>
      <c r="G2513">
        <v>2018</v>
      </c>
    </row>
    <row r="2514" spans="1:7" x14ac:dyDescent="0.25">
      <c r="A2514" s="1">
        <v>2512</v>
      </c>
      <c r="B2514" t="s">
        <v>8908</v>
      </c>
      <c r="C2514" t="s">
        <v>1304</v>
      </c>
      <c r="D2514" t="s">
        <v>8909</v>
      </c>
      <c r="E2514" s="2" t="s">
        <v>8910</v>
      </c>
      <c r="F2514" t="s">
        <v>8907</v>
      </c>
      <c r="G2514">
        <v>2010</v>
      </c>
    </row>
    <row r="2515" spans="1:7" x14ac:dyDescent="0.25">
      <c r="A2515" s="1">
        <v>2513</v>
      </c>
      <c r="B2515" t="s">
        <v>8911</v>
      </c>
      <c r="C2515" t="s">
        <v>1311</v>
      </c>
      <c r="D2515" t="s">
        <v>8912</v>
      </c>
      <c r="E2515" s="2" t="s">
        <v>8913</v>
      </c>
      <c r="F2515" t="s">
        <v>8907</v>
      </c>
      <c r="G2515">
        <v>2010</v>
      </c>
    </row>
    <row r="2516" spans="1:7" x14ac:dyDescent="0.25">
      <c r="A2516" s="1">
        <v>2514</v>
      </c>
      <c r="B2516" t="s">
        <v>8914</v>
      </c>
      <c r="C2516" t="s">
        <v>1830</v>
      </c>
      <c r="D2516" t="s">
        <v>8915</v>
      </c>
      <c r="E2516" s="2" t="s">
        <v>8916</v>
      </c>
      <c r="F2516" t="s">
        <v>8907</v>
      </c>
      <c r="G2516">
        <v>2010</v>
      </c>
    </row>
    <row r="2517" spans="1:7" x14ac:dyDescent="0.25">
      <c r="A2517" s="1">
        <v>2515</v>
      </c>
      <c r="B2517" t="s">
        <v>8917</v>
      </c>
      <c r="C2517" t="s">
        <v>1298</v>
      </c>
      <c r="D2517" t="s">
        <v>8918</v>
      </c>
      <c r="E2517" s="2" t="s">
        <v>8919</v>
      </c>
      <c r="F2517" t="s">
        <v>8907</v>
      </c>
      <c r="G2517">
        <v>2010</v>
      </c>
    </row>
    <row r="2518" spans="1:7" x14ac:dyDescent="0.25">
      <c r="A2518" s="1">
        <v>2516</v>
      </c>
      <c r="B2518" t="s">
        <v>8920</v>
      </c>
      <c r="C2518" t="s">
        <v>8921</v>
      </c>
      <c r="D2518" t="s">
        <v>8922</v>
      </c>
      <c r="E2518" s="2" t="s">
        <v>8923</v>
      </c>
      <c r="F2518" t="s">
        <v>8907</v>
      </c>
      <c r="G2518">
        <v>2010</v>
      </c>
    </row>
    <row r="2519" spans="1:7" x14ac:dyDescent="0.25">
      <c r="A2519" s="1">
        <v>2517</v>
      </c>
      <c r="B2519" t="s">
        <v>8924</v>
      </c>
      <c r="C2519" t="s">
        <v>1265</v>
      </c>
      <c r="D2519" t="s">
        <v>8925</v>
      </c>
      <c r="E2519" s="2" t="s">
        <v>8926</v>
      </c>
      <c r="F2519" t="s">
        <v>8907</v>
      </c>
      <c r="G2519">
        <v>2010</v>
      </c>
    </row>
    <row r="2520" spans="1:7" x14ac:dyDescent="0.25">
      <c r="A2520" s="1">
        <v>2518</v>
      </c>
      <c r="B2520" t="s">
        <v>8927</v>
      </c>
      <c r="C2520" t="s">
        <v>8928</v>
      </c>
      <c r="D2520" t="s">
        <v>8929</v>
      </c>
      <c r="E2520" s="2" t="s">
        <v>8930</v>
      </c>
      <c r="F2520" t="s">
        <v>8907</v>
      </c>
      <c r="G2520">
        <v>2010</v>
      </c>
    </row>
    <row r="2521" spans="1:7" x14ac:dyDescent="0.25">
      <c r="A2521" s="1">
        <v>2519</v>
      </c>
      <c r="B2521" t="s">
        <v>8931</v>
      </c>
      <c r="C2521" t="s">
        <v>1807</v>
      </c>
      <c r="D2521" t="s">
        <v>8932</v>
      </c>
      <c r="E2521" s="2" t="s">
        <v>8933</v>
      </c>
      <c r="F2521" t="s">
        <v>8907</v>
      </c>
      <c r="G2521">
        <v>2010</v>
      </c>
    </row>
    <row r="2522" spans="1:7" x14ac:dyDescent="0.25">
      <c r="A2522" s="1">
        <v>2520</v>
      </c>
      <c r="B2522" t="s">
        <v>8934</v>
      </c>
      <c r="C2522" t="s">
        <v>1305</v>
      </c>
      <c r="D2522" t="s">
        <v>8935</v>
      </c>
      <c r="E2522" s="2" t="s">
        <v>8936</v>
      </c>
      <c r="F2522" t="s">
        <v>8907</v>
      </c>
      <c r="G2522">
        <v>2010</v>
      </c>
    </row>
    <row r="2523" spans="1:7" x14ac:dyDescent="0.25">
      <c r="A2523" s="1">
        <v>2521</v>
      </c>
      <c r="B2523" t="s">
        <v>8937</v>
      </c>
      <c r="C2523" t="s">
        <v>8938</v>
      </c>
      <c r="D2523" t="s">
        <v>8939</v>
      </c>
      <c r="E2523" s="2" t="s">
        <v>8940</v>
      </c>
      <c r="F2523" t="s">
        <v>8907</v>
      </c>
      <c r="G2523">
        <v>2010</v>
      </c>
    </row>
    <row r="2524" spans="1:7" x14ac:dyDescent="0.25">
      <c r="A2524" s="1">
        <v>2522</v>
      </c>
      <c r="B2524" t="s">
        <v>8941</v>
      </c>
      <c r="C2524" t="s">
        <v>1261</v>
      </c>
      <c r="D2524" t="s">
        <v>8942</v>
      </c>
      <c r="E2524" s="2" t="s">
        <v>8943</v>
      </c>
      <c r="F2524" t="s">
        <v>8907</v>
      </c>
      <c r="G2524">
        <v>2010</v>
      </c>
    </row>
    <row r="2525" spans="1:7" x14ac:dyDescent="0.25">
      <c r="A2525" s="1">
        <v>2523</v>
      </c>
      <c r="B2525" t="s">
        <v>8944</v>
      </c>
      <c r="C2525" t="s">
        <v>1303</v>
      </c>
      <c r="D2525" t="s">
        <v>8945</v>
      </c>
      <c r="E2525" s="2" t="s">
        <v>8946</v>
      </c>
      <c r="F2525" t="s">
        <v>8907</v>
      </c>
      <c r="G2525">
        <v>2010</v>
      </c>
    </row>
    <row r="2526" spans="1:7" x14ac:dyDescent="0.25">
      <c r="A2526" s="1">
        <v>2524</v>
      </c>
      <c r="B2526" t="s">
        <v>8947</v>
      </c>
      <c r="C2526" t="s">
        <v>1816</v>
      </c>
      <c r="D2526" t="s">
        <v>8948</v>
      </c>
      <c r="E2526" s="2" t="s">
        <v>8949</v>
      </c>
      <c r="F2526" t="s">
        <v>8907</v>
      </c>
      <c r="G2526">
        <v>2010</v>
      </c>
    </row>
    <row r="2527" spans="1:7" x14ac:dyDescent="0.25">
      <c r="A2527" s="1">
        <v>2525</v>
      </c>
      <c r="B2527" t="s">
        <v>8950</v>
      </c>
      <c r="C2527" t="s">
        <v>8951</v>
      </c>
      <c r="D2527" t="s">
        <v>8952</v>
      </c>
      <c r="E2527" s="2" t="s">
        <v>8953</v>
      </c>
      <c r="F2527" t="s">
        <v>8907</v>
      </c>
      <c r="G2527">
        <v>2010</v>
      </c>
    </row>
    <row r="2528" spans="1:7" x14ac:dyDescent="0.25">
      <c r="A2528" s="1">
        <v>2526</v>
      </c>
      <c r="B2528" t="s">
        <v>8954</v>
      </c>
      <c r="C2528" t="s">
        <v>8955</v>
      </c>
      <c r="D2528" t="s">
        <v>8956</v>
      </c>
      <c r="E2528" s="2" t="s">
        <v>8957</v>
      </c>
      <c r="F2528" t="s">
        <v>8907</v>
      </c>
      <c r="G2528">
        <v>2010</v>
      </c>
    </row>
    <row r="2529" spans="1:7" x14ac:dyDescent="0.25">
      <c r="A2529" s="1">
        <v>2527</v>
      </c>
      <c r="B2529" t="s">
        <v>8958</v>
      </c>
      <c r="C2529" t="s">
        <v>8959</v>
      </c>
      <c r="D2529" t="s">
        <v>8960</v>
      </c>
      <c r="E2529" s="2" t="s">
        <v>8961</v>
      </c>
      <c r="F2529" t="s">
        <v>8907</v>
      </c>
      <c r="G2529">
        <v>2010</v>
      </c>
    </row>
    <row r="2530" spans="1:7" x14ac:dyDescent="0.25">
      <c r="A2530" s="1">
        <v>2528</v>
      </c>
      <c r="B2530" t="s">
        <v>8962</v>
      </c>
      <c r="C2530" t="s">
        <v>8963</v>
      </c>
      <c r="D2530" t="s">
        <v>8964</v>
      </c>
      <c r="E2530" s="2" t="s">
        <v>8965</v>
      </c>
      <c r="F2530" t="s">
        <v>8907</v>
      </c>
      <c r="G2530">
        <v>2010</v>
      </c>
    </row>
    <row r="2531" spans="1:7" x14ac:dyDescent="0.25">
      <c r="A2531" s="1">
        <v>2529</v>
      </c>
      <c r="B2531" t="s">
        <v>8966</v>
      </c>
      <c r="C2531" t="s">
        <v>2243</v>
      </c>
      <c r="D2531" t="s">
        <v>8967</v>
      </c>
      <c r="E2531" s="2" t="s">
        <v>8968</v>
      </c>
      <c r="F2531" t="s">
        <v>8907</v>
      </c>
      <c r="G2531">
        <v>2010</v>
      </c>
    </row>
    <row r="2532" spans="1:7" x14ac:dyDescent="0.25">
      <c r="A2532" s="1">
        <v>2530</v>
      </c>
      <c r="B2532" t="s">
        <v>8969</v>
      </c>
      <c r="C2532" t="s">
        <v>8970</v>
      </c>
      <c r="D2532" t="s">
        <v>8971</v>
      </c>
      <c r="E2532" s="2" t="s">
        <v>8972</v>
      </c>
      <c r="F2532" t="s">
        <v>8907</v>
      </c>
      <c r="G2532">
        <v>2010</v>
      </c>
    </row>
    <row r="2533" spans="1:7" x14ac:dyDescent="0.25">
      <c r="A2533" s="1">
        <v>2531</v>
      </c>
      <c r="B2533" t="s">
        <v>8973</v>
      </c>
      <c r="C2533" t="s">
        <v>8974</v>
      </c>
      <c r="D2533" t="s">
        <v>8975</v>
      </c>
      <c r="E2533" s="2" t="s">
        <v>8976</v>
      </c>
      <c r="F2533" t="s">
        <v>8907</v>
      </c>
      <c r="G2533">
        <v>2010</v>
      </c>
    </row>
    <row r="2534" spans="1:7" x14ac:dyDescent="0.25">
      <c r="A2534" s="1">
        <v>2532</v>
      </c>
      <c r="B2534" t="s">
        <v>8977</v>
      </c>
      <c r="C2534" t="s">
        <v>2219</v>
      </c>
      <c r="D2534" t="s">
        <v>8978</v>
      </c>
      <c r="E2534" s="2" t="s">
        <v>8979</v>
      </c>
      <c r="F2534" t="s">
        <v>8907</v>
      </c>
      <c r="G2534">
        <v>2010</v>
      </c>
    </row>
    <row r="2535" spans="1:7" x14ac:dyDescent="0.25">
      <c r="A2535" s="1">
        <v>2533</v>
      </c>
      <c r="B2535" t="s">
        <v>8980</v>
      </c>
      <c r="C2535" t="s">
        <v>1276</v>
      </c>
      <c r="D2535" t="s">
        <v>8981</v>
      </c>
      <c r="E2535" s="2" t="s">
        <v>8982</v>
      </c>
      <c r="F2535" t="s">
        <v>8907</v>
      </c>
      <c r="G2535">
        <v>2010</v>
      </c>
    </row>
    <row r="2536" spans="1:7" x14ac:dyDescent="0.25">
      <c r="A2536" s="1">
        <v>2534</v>
      </c>
      <c r="B2536" t="s">
        <v>8983</v>
      </c>
      <c r="C2536" t="s">
        <v>8984</v>
      </c>
      <c r="D2536" t="s">
        <v>8985</v>
      </c>
      <c r="E2536" s="2" t="s">
        <v>8986</v>
      </c>
      <c r="F2536" t="s">
        <v>8907</v>
      </c>
      <c r="G2536">
        <v>2010</v>
      </c>
    </row>
    <row r="2537" spans="1:7" x14ac:dyDescent="0.25">
      <c r="A2537" s="1">
        <v>2535</v>
      </c>
      <c r="B2537" t="s">
        <v>8987</v>
      </c>
      <c r="C2537" t="s">
        <v>2212</v>
      </c>
      <c r="D2537" t="s">
        <v>8988</v>
      </c>
      <c r="E2537" s="2" t="s">
        <v>8989</v>
      </c>
      <c r="F2537" t="s">
        <v>8907</v>
      </c>
      <c r="G2537">
        <v>2010</v>
      </c>
    </row>
    <row r="2538" spans="1:7" x14ac:dyDescent="0.25">
      <c r="A2538" s="1">
        <v>2536</v>
      </c>
      <c r="B2538" t="s">
        <v>8990</v>
      </c>
      <c r="C2538" t="s">
        <v>2220</v>
      </c>
      <c r="D2538" t="s">
        <v>8991</v>
      </c>
      <c r="E2538" s="2" t="s">
        <v>8992</v>
      </c>
      <c r="F2538" t="s">
        <v>8907</v>
      </c>
      <c r="G2538">
        <v>2010</v>
      </c>
    </row>
    <row r="2539" spans="1:7" x14ac:dyDescent="0.25">
      <c r="A2539" s="1">
        <v>2537</v>
      </c>
      <c r="B2539" t="s">
        <v>8993</v>
      </c>
      <c r="C2539" t="s">
        <v>1273</v>
      </c>
      <c r="D2539" t="s">
        <v>8994</v>
      </c>
      <c r="E2539" s="2" t="s">
        <v>8995</v>
      </c>
      <c r="F2539" t="s">
        <v>8907</v>
      </c>
      <c r="G2539">
        <v>2010</v>
      </c>
    </row>
    <row r="2540" spans="1:7" x14ac:dyDescent="0.25">
      <c r="A2540" s="1">
        <v>2538</v>
      </c>
      <c r="B2540" t="s">
        <v>8996</v>
      </c>
      <c r="C2540" t="s">
        <v>2244</v>
      </c>
      <c r="D2540" t="s">
        <v>8997</v>
      </c>
      <c r="E2540" s="2" t="s">
        <v>8998</v>
      </c>
      <c r="F2540" t="s">
        <v>8907</v>
      </c>
      <c r="G2540">
        <v>2010</v>
      </c>
    </row>
    <row r="2541" spans="1:7" x14ac:dyDescent="0.25">
      <c r="A2541" s="1">
        <v>2539</v>
      </c>
      <c r="B2541" t="s">
        <v>8999</v>
      </c>
      <c r="C2541" t="s">
        <v>1276</v>
      </c>
      <c r="D2541" t="s">
        <v>9000</v>
      </c>
      <c r="E2541" s="2" t="s">
        <v>9001</v>
      </c>
      <c r="F2541" t="s">
        <v>8907</v>
      </c>
      <c r="G2541">
        <v>2010</v>
      </c>
    </row>
    <row r="2542" spans="1:7" x14ac:dyDescent="0.25">
      <c r="A2542" s="1">
        <v>2540</v>
      </c>
      <c r="B2542" t="s">
        <v>9002</v>
      </c>
      <c r="C2542" t="s">
        <v>1815</v>
      </c>
      <c r="D2542" t="s">
        <v>9003</v>
      </c>
      <c r="E2542" s="2" t="s">
        <v>9004</v>
      </c>
      <c r="F2542" t="s">
        <v>8907</v>
      </c>
      <c r="G2542">
        <v>2010</v>
      </c>
    </row>
    <row r="2543" spans="1:7" x14ac:dyDescent="0.25">
      <c r="A2543" s="1">
        <v>2541</v>
      </c>
      <c r="B2543" t="s">
        <v>9005</v>
      </c>
      <c r="C2543" t="s">
        <v>1275</v>
      </c>
      <c r="D2543" t="s">
        <v>9006</v>
      </c>
      <c r="E2543" s="2" t="s">
        <v>9007</v>
      </c>
      <c r="F2543" t="s">
        <v>8907</v>
      </c>
      <c r="G2543">
        <v>2010</v>
      </c>
    </row>
    <row r="2544" spans="1:7" x14ac:dyDescent="0.25">
      <c r="A2544" s="1">
        <v>2542</v>
      </c>
      <c r="B2544" t="s">
        <v>9008</v>
      </c>
      <c r="C2544" t="s">
        <v>9009</v>
      </c>
      <c r="D2544" t="s">
        <v>9010</v>
      </c>
      <c r="E2544" s="2" t="s">
        <v>9011</v>
      </c>
      <c r="F2544" t="s">
        <v>8907</v>
      </c>
      <c r="G2544">
        <v>2010</v>
      </c>
    </row>
    <row r="2545" spans="1:7" x14ac:dyDescent="0.25">
      <c r="A2545" s="1">
        <v>2543</v>
      </c>
      <c r="B2545" t="s">
        <v>9012</v>
      </c>
      <c r="C2545" t="s">
        <v>9013</v>
      </c>
      <c r="D2545" t="s">
        <v>9014</v>
      </c>
      <c r="E2545" s="2" t="s">
        <v>9015</v>
      </c>
      <c r="F2545" t="s">
        <v>8907</v>
      </c>
      <c r="G2545">
        <v>2010</v>
      </c>
    </row>
    <row r="2546" spans="1:7" x14ac:dyDescent="0.25">
      <c r="A2546" s="1">
        <v>2544</v>
      </c>
      <c r="B2546" t="s">
        <v>9016</v>
      </c>
      <c r="C2546" t="s">
        <v>2232</v>
      </c>
      <c r="D2546" t="s">
        <v>9017</v>
      </c>
      <c r="E2546" s="2" t="s">
        <v>9018</v>
      </c>
      <c r="F2546" t="s">
        <v>8907</v>
      </c>
      <c r="G2546">
        <v>2010</v>
      </c>
    </row>
    <row r="2547" spans="1:7" x14ac:dyDescent="0.25">
      <c r="A2547" s="1">
        <v>2545</v>
      </c>
      <c r="B2547" t="s">
        <v>9019</v>
      </c>
      <c r="C2547" t="s">
        <v>9020</v>
      </c>
      <c r="D2547" t="s">
        <v>9021</v>
      </c>
      <c r="E2547" s="2" t="s">
        <v>9022</v>
      </c>
      <c r="F2547" t="s">
        <v>8907</v>
      </c>
      <c r="G2547">
        <v>2010</v>
      </c>
    </row>
    <row r="2548" spans="1:7" x14ac:dyDescent="0.25">
      <c r="A2548" s="1">
        <v>2546</v>
      </c>
      <c r="B2548" t="s">
        <v>9023</v>
      </c>
      <c r="C2548" t="s">
        <v>9024</v>
      </c>
      <c r="D2548" t="s">
        <v>9025</v>
      </c>
      <c r="E2548" s="2" t="s">
        <v>9026</v>
      </c>
      <c r="F2548" t="s">
        <v>8907</v>
      </c>
      <c r="G2548">
        <v>2010</v>
      </c>
    </row>
    <row r="2549" spans="1:7" x14ac:dyDescent="0.25">
      <c r="A2549" s="1">
        <v>2547</v>
      </c>
      <c r="B2549" t="s">
        <v>9027</v>
      </c>
      <c r="C2549" t="s">
        <v>1278</v>
      </c>
      <c r="D2549" t="s">
        <v>9028</v>
      </c>
      <c r="E2549" s="2" t="s">
        <v>9029</v>
      </c>
      <c r="F2549" t="s">
        <v>8907</v>
      </c>
      <c r="G2549">
        <v>2010</v>
      </c>
    </row>
    <row r="2550" spans="1:7" x14ac:dyDescent="0.25">
      <c r="A2550" s="1">
        <v>2548</v>
      </c>
      <c r="B2550" t="s">
        <v>9030</v>
      </c>
      <c r="C2550" t="s">
        <v>6270</v>
      </c>
      <c r="D2550" t="s">
        <v>9031</v>
      </c>
      <c r="E2550" s="2" t="s">
        <v>9032</v>
      </c>
      <c r="F2550" t="s">
        <v>8907</v>
      </c>
      <c r="G2550">
        <v>2010</v>
      </c>
    </row>
    <row r="2551" spans="1:7" x14ac:dyDescent="0.25">
      <c r="A2551" s="1">
        <v>2549</v>
      </c>
      <c r="B2551" t="s">
        <v>9033</v>
      </c>
      <c r="C2551" t="s">
        <v>8951</v>
      </c>
      <c r="D2551" t="s">
        <v>9034</v>
      </c>
      <c r="E2551" s="2" t="s">
        <v>9035</v>
      </c>
      <c r="F2551" t="s">
        <v>8907</v>
      </c>
      <c r="G2551">
        <v>2010</v>
      </c>
    </row>
    <row r="2552" spans="1:7" x14ac:dyDescent="0.25">
      <c r="A2552" s="1">
        <v>2550</v>
      </c>
      <c r="B2552" t="s">
        <v>9036</v>
      </c>
      <c r="C2552" t="s">
        <v>1352</v>
      </c>
      <c r="D2552" t="s">
        <v>9037</v>
      </c>
      <c r="E2552" s="2" t="s">
        <v>9038</v>
      </c>
      <c r="F2552" t="s">
        <v>8907</v>
      </c>
      <c r="G2552">
        <v>2011</v>
      </c>
    </row>
    <row r="2553" spans="1:7" x14ac:dyDescent="0.25">
      <c r="A2553" s="1">
        <v>2551</v>
      </c>
      <c r="B2553" t="s">
        <v>9039</v>
      </c>
      <c r="C2553" t="s">
        <v>2268</v>
      </c>
      <c r="D2553" t="s">
        <v>9040</v>
      </c>
      <c r="E2553" s="2" t="s">
        <v>9041</v>
      </c>
      <c r="F2553" t="s">
        <v>8907</v>
      </c>
      <c r="G2553">
        <v>2011</v>
      </c>
    </row>
    <row r="2554" spans="1:7" x14ac:dyDescent="0.25">
      <c r="A2554" s="1">
        <v>2552</v>
      </c>
      <c r="B2554" t="s">
        <v>9039</v>
      </c>
      <c r="C2554" t="s">
        <v>2268</v>
      </c>
      <c r="D2554" t="s">
        <v>1560</v>
      </c>
      <c r="E2554" s="2" t="s">
        <v>9042</v>
      </c>
      <c r="F2554" t="s">
        <v>8907</v>
      </c>
      <c r="G2554">
        <v>2011</v>
      </c>
    </row>
    <row r="2555" spans="1:7" x14ac:dyDescent="0.25">
      <c r="A2555" s="1">
        <v>2553</v>
      </c>
      <c r="B2555" t="s">
        <v>9043</v>
      </c>
      <c r="C2555" t="s">
        <v>9044</v>
      </c>
      <c r="D2555" t="s">
        <v>9045</v>
      </c>
      <c r="E2555" s="2" t="s">
        <v>9046</v>
      </c>
      <c r="F2555" t="s">
        <v>8907</v>
      </c>
      <c r="G2555">
        <v>2011</v>
      </c>
    </row>
    <row r="2556" spans="1:7" x14ac:dyDescent="0.25">
      <c r="A2556" s="1">
        <v>2554</v>
      </c>
      <c r="B2556" t="s">
        <v>9047</v>
      </c>
      <c r="C2556" t="s">
        <v>1348</v>
      </c>
      <c r="D2556" t="s">
        <v>9048</v>
      </c>
      <c r="E2556" s="2" t="s">
        <v>9049</v>
      </c>
      <c r="F2556" t="s">
        <v>8907</v>
      </c>
      <c r="G2556">
        <v>2011</v>
      </c>
    </row>
    <row r="2557" spans="1:7" x14ac:dyDescent="0.25">
      <c r="A2557" s="1">
        <v>2555</v>
      </c>
      <c r="B2557" t="s">
        <v>9050</v>
      </c>
      <c r="C2557" t="s">
        <v>1377</v>
      </c>
      <c r="D2557" t="s">
        <v>9051</v>
      </c>
      <c r="E2557" s="2" t="s">
        <v>9052</v>
      </c>
      <c r="F2557" t="s">
        <v>8907</v>
      </c>
      <c r="G2557">
        <v>2011</v>
      </c>
    </row>
    <row r="2558" spans="1:7" x14ac:dyDescent="0.25">
      <c r="A2558" s="1">
        <v>2556</v>
      </c>
      <c r="B2558" t="s">
        <v>9053</v>
      </c>
      <c r="C2558" t="s">
        <v>1833</v>
      </c>
      <c r="D2558" t="s">
        <v>9054</v>
      </c>
      <c r="E2558" s="2" t="s">
        <v>9055</v>
      </c>
      <c r="F2558" t="s">
        <v>8907</v>
      </c>
      <c r="G2558">
        <v>2011</v>
      </c>
    </row>
    <row r="2559" spans="1:7" x14ac:dyDescent="0.25">
      <c r="A2559" s="1">
        <v>2557</v>
      </c>
      <c r="B2559" t="s">
        <v>9056</v>
      </c>
      <c r="C2559" t="s">
        <v>9057</v>
      </c>
      <c r="D2559" t="s">
        <v>9058</v>
      </c>
      <c r="E2559" s="2" t="s">
        <v>9059</v>
      </c>
      <c r="F2559" t="s">
        <v>8907</v>
      </c>
      <c r="G2559">
        <v>2011</v>
      </c>
    </row>
    <row r="2560" spans="1:7" x14ac:dyDescent="0.25">
      <c r="A2560" s="1">
        <v>2558</v>
      </c>
      <c r="B2560" t="s">
        <v>9056</v>
      </c>
      <c r="C2560" t="s">
        <v>9057</v>
      </c>
      <c r="D2560" t="s">
        <v>1560</v>
      </c>
      <c r="E2560" s="2" t="s">
        <v>9060</v>
      </c>
      <c r="F2560" t="s">
        <v>8907</v>
      </c>
      <c r="G2560">
        <v>2011</v>
      </c>
    </row>
    <row r="2561" spans="1:7" x14ac:dyDescent="0.25">
      <c r="A2561" s="1">
        <v>2559</v>
      </c>
      <c r="B2561" t="s">
        <v>9061</v>
      </c>
      <c r="C2561" t="s">
        <v>9062</v>
      </c>
      <c r="D2561" t="s">
        <v>9063</v>
      </c>
      <c r="E2561" s="2" t="s">
        <v>9064</v>
      </c>
      <c r="F2561" t="s">
        <v>8907</v>
      </c>
      <c r="G2561">
        <v>2011</v>
      </c>
    </row>
    <row r="2562" spans="1:7" x14ac:dyDescent="0.25">
      <c r="A2562" s="1">
        <v>2560</v>
      </c>
      <c r="B2562" t="s">
        <v>9065</v>
      </c>
      <c r="C2562" t="s">
        <v>7490</v>
      </c>
      <c r="D2562" t="s">
        <v>9066</v>
      </c>
      <c r="E2562" s="2" t="s">
        <v>9067</v>
      </c>
      <c r="F2562" t="s">
        <v>8907</v>
      </c>
      <c r="G2562">
        <v>2011</v>
      </c>
    </row>
    <row r="2563" spans="1:7" x14ac:dyDescent="0.25">
      <c r="A2563" s="1">
        <v>2561</v>
      </c>
      <c r="B2563" t="s">
        <v>9068</v>
      </c>
      <c r="C2563" t="s">
        <v>9069</v>
      </c>
      <c r="D2563" t="s">
        <v>9070</v>
      </c>
      <c r="E2563" s="2" t="s">
        <v>9071</v>
      </c>
      <c r="F2563" t="s">
        <v>8907</v>
      </c>
      <c r="G2563">
        <v>2011</v>
      </c>
    </row>
    <row r="2564" spans="1:7" x14ac:dyDescent="0.25">
      <c r="A2564" s="1">
        <v>2562</v>
      </c>
      <c r="B2564" t="s">
        <v>9072</v>
      </c>
      <c r="C2564" t="s">
        <v>1850</v>
      </c>
      <c r="D2564" t="s">
        <v>9073</v>
      </c>
      <c r="E2564" s="2" t="s">
        <v>9074</v>
      </c>
      <c r="F2564" t="s">
        <v>8907</v>
      </c>
      <c r="G2564">
        <v>2011</v>
      </c>
    </row>
    <row r="2565" spans="1:7" x14ac:dyDescent="0.25">
      <c r="A2565" s="1">
        <v>2563</v>
      </c>
      <c r="B2565" t="s">
        <v>9075</v>
      </c>
      <c r="C2565" t="s">
        <v>1374</v>
      </c>
      <c r="D2565" t="s">
        <v>9076</v>
      </c>
      <c r="E2565" s="2" t="s">
        <v>9077</v>
      </c>
      <c r="F2565" t="s">
        <v>8907</v>
      </c>
      <c r="G2565">
        <v>2011</v>
      </c>
    </row>
    <row r="2566" spans="1:7" x14ac:dyDescent="0.25">
      <c r="A2566" s="1">
        <v>2564</v>
      </c>
      <c r="B2566" t="s">
        <v>9078</v>
      </c>
      <c r="C2566" t="s">
        <v>9079</v>
      </c>
      <c r="D2566" t="s">
        <v>9080</v>
      </c>
      <c r="E2566" s="2" t="s">
        <v>9081</v>
      </c>
      <c r="F2566" t="s">
        <v>8907</v>
      </c>
      <c r="G2566">
        <v>2011</v>
      </c>
    </row>
    <row r="2567" spans="1:7" x14ac:dyDescent="0.25">
      <c r="A2567" s="1">
        <v>2565</v>
      </c>
      <c r="B2567" t="s">
        <v>9082</v>
      </c>
      <c r="C2567" t="s">
        <v>9083</v>
      </c>
      <c r="D2567" t="s">
        <v>9084</v>
      </c>
      <c r="E2567" s="2" t="s">
        <v>9085</v>
      </c>
      <c r="F2567" t="s">
        <v>8907</v>
      </c>
      <c r="G2567">
        <v>2011</v>
      </c>
    </row>
    <row r="2568" spans="1:7" x14ac:dyDescent="0.25">
      <c r="A2568" s="1">
        <v>2566</v>
      </c>
      <c r="B2568" t="s">
        <v>9082</v>
      </c>
      <c r="C2568" t="s">
        <v>9083</v>
      </c>
      <c r="D2568" t="s">
        <v>1560</v>
      </c>
      <c r="E2568" s="2" t="s">
        <v>9086</v>
      </c>
      <c r="F2568" t="s">
        <v>8907</v>
      </c>
      <c r="G2568">
        <v>2011</v>
      </c>
    </row>
    <row r="2569" spans="1:7" x14ac:dyDescent="0.25">
      <c r="A2569" s="1">
        <v>2567</v>
      </c>
      <c r="B2569" t="s">
        <v>9087</v>
      </c>
      <c r="C2569" t="s">
        <v>9088</v>
      </c>
      <c r="D2569" t="s">
        <v>9089</v>
      </c>
      <c r="E2569" s="2" t="s">
        <v>9090</v>
      </c>
      <c r="F2569" t="s">
        <v>8907</v>
      </c>
      <c r="G2569">
        <v>2011</v>
      </c>
    </row>
    <row r="2570" spans="1:7" x14ac:dyDescent="0.25">
      <c r="A2570" s="1">
        <v>2568</v>
      </c>
      <c r="B2570" t="s">
        <v>9091</v>
      </c>
      <c r="C2570" t="s">
        <v>9092</v>
      </c>
      <c r="D2570" t="s">
        <v>9093</v>
      </c>
      <c r="E2570" s="2" t="s">
        <v>9094</v>
      </c>
      <c r="F2570" t="s">
        <v>8907</v>
      </c>
      <c r="G2570">
        <v>2011</v>
      </c>
    </row>
    <row r="2571" spans="1:7" x14ac:dyDescent="0.25">
      <c r="A2571" s="1">
        <v>2569</v>
      </c>
      <c r="B2571" t="s">
        <v>9095</v>
      </c>
      <c r="C2571" t="s">
        <v>1366</v>
      </c>
      <c r="D2571" t="s">
        <v>9096</v>
      </c>
      <c r="E2571" s="2" t="s">
        <v>9097</v>
      </c>
      <c r="F2571" t="s">
        <v>8907</v>
      </c>
      <c r="G2571">
        <v>2011</v>
      </c>
    </row>
    <row r="2572" spans="1:7" x14ac:dyDescent="0.25">
      <c r="A2572" s="1">
        <v>2570</v>
      </c>
      <c r="B2572" t="s">
        <v>9098</v>
      </c>
      <c r="C2572" t="s">
        <v>9099</v>
      </c>
      <c r="D2572" t="s">
        <v>9100</v>
      </c>
      <c r="E2572" s="2" t="s">
        <v>9101</v>
      </c>
      <c r="F2572" t="s">
        <v>8907</v>
      </c>
      <c r="G2572">
        <v>2011</v>
      </c>
    </row>
    <row r="2573" spans="1:7" x14ac:dyDescent="0.25">
      <c r="A2573" s="1">
        <v>2571</v>
      </c>
      <c r="B2573" t="s">
        <v>9102</v>
      </c>
      <c r="C2573" t="s">
        <v>9103</v>
      </c>
      <c r="D2573" t="s">
        <v>9104</v>
      </c>
      <c r="E2573" s="2" t="s">
        <v>9105</v>
      </c>
      <c r="F2573" t="s">
        <v>8907</v>
      </c>
      <c r="G2573">
        <v>2011</v>
      </c>
    </row>
    <row r="2574" spans="1:7" x14ac:dyDescent="0.25">
      <c r="A2574" s="1">
        <v>2572</v>
      </c>
      <c r="B2574" t="s">
        <v>9106</v>
      </c>
      <c r="C2574" t="s">
        <v>9107</v>
      </c>
      <c r="D2574" t="s">
        <v>9108</v>
      </c>
      <c r="E2574" s="2" t="s">
        <v>9109</v>
      </c>
      <c r="F2574" t="s">
        <v>8907</v>
      </c>
      <c r="G2574">
        <v>2011</v>
      </c>
    </row>
    <row r="2575" spans="1:7" x14ac:dyDescent="0.25">
      <c r="A2575" s="1">
        <v>2573</v>
      </c>
      <c r="B2575" t="s">
        <v>9110</v>
      </c>
      <c r="C2575" t="s">
        <v>9111</v>
      </c>
      <c r="D2575" t="s">
        <v>9112</v>
      </c>
      <c r="E2575" s="2" t="s">
        <v>9113</v>
      </c>
      <c r="F2575" t="s">
        <v>8907</v>
      </c>
      <c r="G2575">
        <v>2011</v>
      </c>
    </row>
    <row r="2576" spans="1:7" x14ac:dyDescent="0.25">
      <c r="A2576" s="1">
        <v>2574</v>
      </c>
      <c r="B2576" t="s">
        <v>9114</v>
      </c>
      <c r="C2576" t="s">
        <v>9115</v>
      </c>
      <c r="D2576" t="s">
        <v>9116</v>
      </c>
      <c r="E2576" s="2" t="s">
        <v>9117</v>
      </c>
      <c r="F2576" t="s">
        <v>8907</v>
      </c>
      <c r="G2576">
        <v>2011</v>
      </c>
    </row>
    <row r="2577" spans="1:7" x14ac:dyDescent="0.25">
      <c r="A2577" s="1">
        <v>2575</v>
      </c>
      <c r="B2577" t="s">
        <v>9118</v>
      </c>
      <c r="C2577" t="s">
        <v>1366</v>
      </c>
      <c r="D2577" t="s">
        <v>9119</v>
      </c>
      <c r="E2577" s="2" t="s">
        <v>9120</v>
      </c>
      <c r="F2577" t="s">
        <v>8907</v>
      </c>
      <c r="G2577">
        <v>2011</v>
      </c>
    </row>
    <row r="2578" spans="1:7" x14ac:dyDescent="0.25">
      <c r="A2578" s="1">
        <v>2576</v>
      </c>
      <c r="B2578" t="s">
        <v>9121</v>
      </c>
      <c r="C2578" t="s">
        <v>1356</v>
      </c>
      <c r="D2578" t="s">
        <v>9122</v>
      </c>
      <c r="E2578" s="2" t="s">
        <v>9123</v>
      </c>
      <c r="F2578" t="s">
        <v>8907</v>
      </c>
      <c r="G2578">
        <v>2011</v>
      </c>
    </row>
    <row r="2579" spans="1:7" x14ac:dyDescent="0.25">
      <c r="A2579" s="1">
        <v>2577</v>
      </c>
      <c r="B2579" t="s">
        <v>9124</v>
      </c>
      <c r="C2579" t="s">
        <v>9125</v>
      </c>
      <c r="D2579" t="s">
        <v>9126</v>
      </c>
      <c r="E2579" s="2" t="s">
        <v>9127</v>
      </c>
      <c r="F2579" t="s">
        <v>8907</v>
      </c>
      <c r="G2579">
        <v>2011</v>
      </c>
    </row>
    <row r="2580" spans="1:7" x14ac:dyDescent="0.25">
      <c r="A2580" s="1">
        <v>2578</v>
      </c>
      <c r="B2580" t="s">
        <v>9128</v>
      </c>
      <c r="C2580" t="s">
        <v>2272</v>
      </c>
      <c r="D2580" t="s">
        <v>9129</v>
      </c>
      <c r="E2580" s="2" t="s">
        <v>9130</v>
      </c>
      <c r="F2580" t="s">
        <v>8907</v>
      </c>
      <c r="G2580">
        <v>2011</v>
      </c>
    </row>
    <row r="2581" spans="1:7" x14ac:dyDescent="0.25">
      <c r="A2581" s="1">
        <v>2579</v>
      </c>
      <c r="B2581" t="s">
        <v>9131</v>
      </c>
      <c r="C2581" t="s">
        <v>9132</v>
      </c>
      <c r="D2581" t="s">
        <v>9133</v>
      </c>
      <c r="E2581" s="2" t="s">
        <v>9134</v>
      </c>
      <c r="F2581" t="s">
        <v>8907</v>
      </c>
      <c r="G2581">
        <v>2011</v>
      </c>
    </row>
    <row r="2582" spans="1:7" x14ac:dyDescent="0.25">
      <c r="A2582" s="1">
        <v>2580</v>
      </c>
      <c r="B2582" t="s">
        <v>9135</v>
      </c>
      <c r="C2582" t="s">
        <v>9136</v>
      </c>
      <c r="D2582" t="s">
        <v>9137</v>
      </c>
      <c r="E2582" s="2" t="s">
        <v>9138</v>
      </c>
      <c r="F2582" t="s">
        <v>8907</v>
      </c>
      <c r="G2582">
        <v>2011</v>
      </c>
    </row>
    <row r="2583" spans="1:7" x14ac:dyDescent="0.25">
      <c r="A2583" s="1">
        <v>2581</v>
      </c>
      <c r="B2583" t="s">
        <v>9139</v>
      </c>
      <c r="C2583" t="s">
        <v>9140</v>
      </c>
      <c r="D2583" t="s">
        <v>9141</v>
      </c>
      <c r="E2583" s="2" t="s">
        <v>9142</v>
      </c>
      <c r="F2583" t="s">
        <v>8907</v>
      </c>
      <c r="G2583">
        <v>2011</v>
      </c>
    </row>
    <row r="2584" spans="1:7" x14ac:dyDescent="0.25">
      <c r="A2584" s="1">
        <v>2582</v>
      </c>
      <c r="B2584" t="s">
        <v>9143</v>
      </c>
      <c r="C2584" t="s">
        <v>9144</v>
      </c>
      <c r="D2584" t="s">
        <v>9145</v>
      </c>
      <c r="E2584" s="2" t="s">
        <v>9146</v>
      </c>
      <c r="F2584" t="s">
        <v>8907</v>
      </c>
      <c r="G2584">
        <v>2011</v>
      </c>
    </row>
    <row r="2585" spans="1:7" x14ac:dyDescent="0.25">
      <c r="A2585" s="1">
        <v>2583</v>
      </c>
      <c r="B2585" t="s">
        <v>9147</v>
      </c>
      <c r="C2585" t="s">
        <v>9148</v>
      </c>
      <c r="D2585" t="s">
        <v>9149</v>
      </c>
      <c r="E2585" s="2" t="s">
        <v>9150</v>
      </c>
      <c r="F2585" t="s">
        <v>8907</v>
      </c>
      <c r="G2585">
        <v>2011</v>
      </c>
    </row>
    <row r="2586" spans="1:7" x14ac:dyDescent="0.25">
      <c r="A2586" s="1">
        <v>2584</v>
      </c>
      <c r="B2586" t="s">
        <v>9151</v>
      </c>
      <c r="C2586" t="s">
        <v>1871</v>
      </c>
      <c r="D2586" t="s">
        <v>9152</v>
      </c>
      <c r="E2586" s="2" t="s">
        <v>9153</v>
      </c>
      <c r="F2586" t="s">
        <v>8907</v>
      </c>
      <c r="G2586">
        <v>2011</v>
      </c>
    </row>
    <row r="2587" spans="1:7" x14ac:dyDescent="0.25">
      <c r="A2587" s="1">
        <v>2585</v>
      </c>
      <c r="B2587" t="s">
        <v>9154</v>
      </c>
      <c r="C2587" t="s">
        <v>9155</v>
      </c>
      <c r="D2587" t="s">
        <v>9156</v>
      </c>
      <c r="E2587" s="2" t="s">
        <v>9157</v>
      </c>
      <c r="F2587" t="s">
        <v>8907</v>
      </c>
      <c r="G2587">
        <v>2011</v>
      </c>
    </row>
    <row r="2588" spans="1:7" x14ac:dyDescent="0.25">
      <c r="A2588" s="1">
        <v>2586</v>
      </c>
      <c r="B2588" t="s">
        <v>9158</v>
      </c>
      <c r="C2588" t="s">
        <v>9159</v>
      </c>
      <c r="D2588" t="s">
        <v>9160</v>
      </c>
      <c r="E2588" s="2" t="s">
        <v>9161</v>
      </c>
      <c r="F2588" t="s">
        <v>8907</v>
      </c>
      <c r="G2588">
        <v>2011</v>
      </c>
    </row>
    <row r="2589" spans="1:7" x14ac:dyDescent="0.25">
      <c r="A2589" s="1">
        <v>2587</v>
      </c>
      <c r="B2589" t="s">
        <v>9162</v>
      </c>
      <c r="C2589" t="s">
        <v>1331</v>
      </c>
      <c r="D2589" t="s">
        <v>9163</v>
      </c>
      <c r="E2589" s="2" t="s">
        <v>9164</v>
      </c>
      <c r="F2589" t="s">
        <v>8907</v>
      </c>
      <c r="G2589">
        <v>2011</v>
      </c>
    </row>
    <row r="2590" spans="1:7" x14ac:dyDescent="0.25">
      <c r="A2590" s="1">
        <v>2588</v>
      </c>
      <c r="B2590" t="s">
        <v>9165</v>
      </c>
      <c r="C2590" t="s">
        <v>9166</v>
      </c>
      <c r="D2590" t="s">
        <v>9167</v>
      </c>
      <c r="E2590" s="2" t="s">
        <v>9168</v>
      </c>
      <c r="F2590" t="s">
        <v>8907</v>
      </c>
      <c r="G2590">
        <v>2011</v>
      </c>
    </row>
    <row r="2591" spans="1:7" x14ac:dyDescent="0.25">
      <c r="A2591" s="1">
        <v>2589</v>
      </c>
      <c r="B2591" t="s">
        <v>9169</v>
      </c>
      <c r="C2591" t="s">
        <v>1380</v>
      </c>
      <c r="D2591" t="s">
        <v>9170</v>
      </c>
      <c r="E2591" s="2" t="s">
        <v>9171</v>
      </c>
      <c r="F2591" t="s">
        <v>8907</v>
      </c>
      <c r="G2591">
        <v>2011</v>
      </c>
    </row>
    <row r="2592" spans="1:7" x14ac:dyDescent="0.25">
      <c r="A2592" s="1">
        <v>2590</v>
      </c>
      <c r="B2592" t="s">
        <v>9172</v>
      </c>
      <c r="C2592" t="s">
        <v>9173</v>
      </c>
      <c r="D2592" t="s">
        <v>9174</v>
      </c>
      <c r="E2592" s="2" t="s">
        <v>9175</v>
      </c>
      <c r="F2592" t="s">
        <v>8907</v>
      </c>
      <c r="G2592">
        <v>2011</v>
      </c>
    </row>
    <row r="2593" spans="1:7" x14ac:dyDescent="0.25">
      <c r="A2593" s="1">
        <v>2591</v>
      </c>
      <c r="B2593" t="s">
        <v>9176</v>
      </c>
      <c r="C2593" t="s">
        <v>1842</v>
      </c>
      <c r="D2593" t="s">
        <v>9177</v>
      </c>
      <c r="E2593" s="2" t="s">
        <v>9178</v>
      </c>
      <c r="F2593" t="s">
        <v>8907</v>
      </c>
      <c r="G2593">
        <v>2011</v>
      </c>
    </row>
    <row r="2594" spans="1:7" x14ac:dyDescent="0.25">
      <c r="A2594" s="1">
        <v>2592</v>
      </c>
      <c r="B2594" t="s">
        <v>9179</v>
      </c>
      <c r="C2594" t="s">
        <v>1850</v>
      </c>
      <c r="D2594" t="s">
        <v>9180</v>
      </c>
      <c r="E2594" s="2" t="s">
        <v>9181</v>
      </c>
      <c r="F2594" t="s">
        <v>8907</v>
      </c>
      <c r="G2594">
        <v>2011</v>
      </c>
    </row>
    <row r="2595" spans="1:7" x14ac:dyDescent="0.25">
      <c r="A2595" s="1">
        <v>2593</v>
      </c>
      <c r="B2595" t="s">
        <v>9182</v>
      </c>
      <c r="C2595" t="s">
        <v>1354</v>
      </c>
      <c r="D2595" t="s">
        <v>9183</v>
      </c>
      <c r="E2595" s="2" t="s">
        <v>9184</v>
      </c>
      <c r="F2595" t="s">
        <v>8907</v>
      </c>
      <c r="G2595">
        <v>2011</v>
      </c>
    </row>
    <row r="2596" spans="1:7" x14ac:dyDescent="0.25">
      <c r="A2596" s="1">
        <v>2594</v>
      </c>
      <c r="B2596" t="s">
        <v>9185</v>
      </c>
      <c r="C2596" t="s">
        <v>9186</v>
      </c>
      <c r="D2596" t="s">
        <v>9187</v>
      </c>
      <c r="E2596" s="2" t="s">
        <v>9188</v>
      </c>
      <c r="F2596" t="s">
        <v>8907</v>
      </c>
      <c r="G2596">
        <v>2011</v>
      </c>
    </row>
    <row r="2597" spans="1:7" x14ac:dyDescent="0.25">
      <c r="A2597" s="1">
        <v>2595</v>
      </c>
      <c r="B2597" t="s">
        <v>9189</v>
      </c>
      <c r="C2597" t="s">
        <v>9190</v>
      </c>
      <c r="D2597" t="s">
        <v>9191</v>
      </c>
      <c r="E2597" s="2" t="s">
        <v>9192</v>
      </c>
      <c r="F2597" t="s">
        <v>8907</v>
      </c>
      <c r="G2597">
        <v>2011</v>
      </c>
    </row>
    <row r="2598" spans="1:7" x14ac:dyDescent="0.25">
      <c r="A2598" s="1">
        <v>2596</v>
      </c>
      <c r="B2598" t="s">
        <v>9193</v>
      </c>
      <c r="C2598" t="s">
        <v>9069</v>
      </c>
      <c r="D2598" t="s">
        <v>9194</v>
      </c>
      <c r="E2598" s="2" t="s">
        <v>9195</v>
      </c>
      <c r="F2598" t="s">
        <v>8907</v>
      </c>
      <c r="G2598">
        <v>2011</v>
      </c>
    </row>
    <row r="2599" spans="1:7" x14ac:dyDescent="0.25">
      <c r="A2599" s="1">
        <v>2597</v>
      </c>
      <c r="B2599" t="s">
        <v>9196</v>
      </c>
      <c r="C2599" t="s">
        <v>9197</v>
      </c>
      <c r="D2599" t="s">
        <v>9198</v>
      </c>
      <c r="E2599" s="2" t="s">
        <v>9199</v>
      </c>
      <c r="F2599" t="s">
        <v>8907</v>
      </c>
      <c r="G2599">
        <v>2011</v>
      </c>
    </row>
    <row r="2600" spans="1:7" x14ac:dyDescent="0.25">
      <c r="A2600" s="1">
        <v>2598</v>
      </c>
      <c r="B2600" t="s">
        <v>9200</v>
      </c>
      <c r="C2600" t="s">
        <v>9201</v>
      </c>
      <c r="D2600" t="s">
        <v>9202</v>
      </c>
      <c r="E2600" s="2" t="s">
        <v>9203</v>
      </c>
      <c r="F2600" t="s">
        <v>8907</v>
      </c>
      <c r="G2600">
        <v>2011</v>
      </c>
    </row>
    <row r="2601" spans="1:7" x14ac:dyDescent="0.25">
      <c r="A2601" s="1">
        <v>2599</v>
      </c>
      <c r="B2601" t="s">
        <v>9204</v>
      </c>
      <c r="C2601" t="s">
        <v>1358</v>
      </c>
      <c r="D2601" t="s">
        <v>9205</v>
      </c>
      <c r="E2601" s="2" t="s">
        <v>9206</v>
      </c>
      <c r="F2601" t="s">
        <v>8907</v>
      </c>
      <c r="G2601">
        <v>2011</v>
      </c>
    </row>
    <row r="2602" spans="1:7" x14ac:dyDescent="0.25">
      <c r="A2602" s="1">
        <v>2600</v>
      </c>
      <c r="B2602" t="s">
        <v>9207</v>
      </c>
      <c r="C2602" t="s">
        <v>6416</v>
      </c>
      <c r="D2602" t="s">
        <v>9208</v>
      </c>
      <c r="E2602" s="2" t="s">
        <v>9209</v>
      </c>
      <c r="F2602" t="s">
        <v>8907</v>
      </c>
      <c r="G2602">
        <v>2012</v>
      </c>
    </row>
    <row r="2603" spans="1:7" x14ac:dyDescent="0.25">
      <c r="A2603" s="1">
        <v>2601</v>
      </c>
      <c r="B2603" t="s">
        <v>9210</v>
      </c>
      <c r="C2603" t="s">
        <v>7576</v>
      </c>
      <c r="D2603" t="s">
        <v>9211</v>
      </c>
      <c r="E2603" s="2" t="s">
        <v>9212</v>
      </c>
      <c r="F2603" t="s">
        <v>8907</v>
      </c>
      <c r="G2603">
        <v>2012</v>
      </c>
    </row>
    <row r="2604" spans="1:7" x14ac:dyDescent="0.25">
      <c r="A2604" s="1">
        <v>2602</v>
      </c>
      <c r="B2604" t="s">
        <v>9213</v>
      </c>
      <c r="C2604" t="s">
        <v>6380</v>
      </c>
      <c r="D2604" t="s">
        <v>9214</v>
      </c>
      <c r="E2604" s="2" t="s">
        <v>9215</v>
      </c>
      <c r="F2604" t="s">
        <v>8907</v>
      </c>
      <c r="G2604">
        <v>2012</v>
      </c>
    </row>
    <row r="2605" spans="1:7" x14ac:dyDescent="0.25">
      <c r="A2605" s="1">
        <v>2603</v>
      </c>
      <c r="B2605" t="s">
        <v>9216</v>
      </c>
      <c r="C2605" t="s">
        <v>7673</v>
      </c>
      <c r="D2605" t="s">
        <v>9217</v>
      </c>
      <c r="E2605" s="2" t="s">
        <v>9218</v>
      </c>
      <c r="F2605" t="s">
        <v>8907</v>
      </c>
      <c r="G2605">
        <v>2012</v>
      </c>
    </row>
    <row r="2606" spans="1:7" x14ac:dyDescent="0.25">
      <c r="A2606" s="1">
        <v>2604</v>
      </c>
      <c r="B2606" t="s">
        <v>9219</v>
      </c>
      <c r="C2606" t="s">
        <v>9220</v>
      </c>
      <c r="D2606" t="s">
        <v>9221</v>
      </c>
      <c r="E2606" s="2" t="s">
        <v>9222</v>
      </c>
      <c r="F2606" t="s">
        <v>8907</v>
      </c>
      <c r="G2606">
        <v>2012</v>
      </c>
    </row>
    <row r="2607" spans="1:7" x14ac:dyDescent="0.25">
      <c r="A2607" s="1">
        <v>2605</v>
      </c>
      <c r="B2607" t="s">
        <v>9223</v>
      </c>
      <c r="C2607" t="s">
        <v>1914</v>
      </c>
      <c r="D2607" t="s">
        <v>9224</v>
      </c>
      <c r="E2607" s="2" t="s">
        <v>9225</v>
      </c>
      <c r="F2607" t="s">
        <v>8907</v>
      </c>
      <c r="G2607">
        <v>2012</v>
      </c>
    </row>
    <row r="2608" spans="1:7" x14ac:dyDescent="0.25">
      <c r="A2608" s="1">
        <v>2606</v>
      </c>
      <c r="B2608" t="s">
        <v>9226</v>
      </c>
      <c r="C2608" t="s">
        <v>9227</v>
      </c>
      <c r="D2608" t="s">
        <v>9228</v>
      </c>
      <c r="E2608" s="2" t="s">
        <v>9229</v>
      </c>
      <c r="F2608" t="s">
        <v>8907</v>
      </c>
      <c r="G2608">
        <v>2012</v>
      </c>
    </row>
    <row r="2609" spans="1:7" x14ac:dyDescent="0.25">
      <c r="A2609" s="1">
        <v>2607</v>
      </c>
      <c r="B2609" t="s">
        <v>9230</v>
      </c>
      <c r="C2609" t="s">
        <v>1400</v>
      </c>
      <c r="D2609" t="s">
        <v>9231</v>
      </c>
      <c r="E2609" s="2" t="s">
        <v>9232</v>
      </c>
      <c r="F2609" t="s">
        <v>8907</v>
      </c>
      <c r="G2609">
        <v>2012</v>
      </c>
    </row>
    <row r="2610" spans="1:7" x14ac:dyDescent="0.25">
      <c r="A2610" s="1">
        <v>2608</v>
      </c>
      <c r="B2610" t="s">
        <v>9233</v>
      </c>
      <c r="C2610" t="s">
        <v>9234</v>
      </c>
      <c r="D2610" t="s">
        <v>9235</v>
      </c>
      <c r="E2610" s="2" t="s">
        <v>9236</v>
      </c>
      <c r="F2610" t="s">
        <v>8907</v>
      </c>
      <c r="G2610">
        <v>2012</v>
      </c>
    </row>
    <row r="2611" spans="1:7" x14ac:dyDescent="0.25">
      <c r="A2611" s="1">
        <v>2609</v>
      </c>
      <c r="B2611" t="s">
        <v>9237</v>
      </c>
      <c r="C2611" t="s">
        <v>9238</v>
      </c>
      <c r="D2611" t="s">
        <v>9239</v>
      </c>
      <c r="E2611" s="2" t="s">
        <v>9240</v>
      </c>
      <c r="F2611" t="s">
        <v>8907</v>
      </c>
      <c r="G2611">
        <v>2012</v>
      </c>
    </row>
    <row r="2612" spans="1:7" x14ac:dyDescent="0.25">
      <c r="A2612" s="1">
        <v>2610</v>
      </c>
      <c r="B2612" t="s">
        <v>9241</v>
      </c>
      <c r="C2612" t="s">
        <v>9242</v>
      </c>
      <c r="D2612" t="s">
        <v>9243</v>
      </c>
      <c r="E2612" s="2" t="s">
        <v>9244</v>
      </c>
      <c r="F2612" t="s">
        <v>8907</v>
      </c>
      <c r="G2612">
        <v>2012</v>
      </c>
    </row>
    <row r="2613" spans="1:7" x14ac:dyDescent="0.25">
      <c r="A2613" s="1">
        <v>2611</v>
      </c>
      <c r="B2613" t="s">
        <v>9245</v>
      </c>
      <c r="C2613" t="s">
        <v>5035</v>
      </c>
      <c r="D2613" t="s">
        <v>9246</v>
      </c>
      <c r="E2613" s="2" t="s">
        <v>9247</v>
      </c>
      <c r="F2613" t="s">
        <v>8907</v>
      </c>
      <c r="G2613">
        <v>2012</v>
      </c>
    </row>
    <row r="2614" spans="1:7" x14ac:dyDescent="0.25">
      <c r="A2614" s="1">
        <v>2612</v>
      </c>
      <c r="B2614" t="s">
        <v>9248</v>
      </c>
      <c r="C2614" t="s">
        <v>9249</v>
      </c>
      <c r="D2614" t="s">
        <v>9250</v>
      </c>
      <c r="E2614" s="2" t="s">
        <v>9251</v>
      </c>
      <c r="F2614" t="s">
        <v>8907</v>
      </c>
      <c r="G2614">
        <v>2012</v>
      </c>
    </row>
    <row r="2615" spans="1:7" x14ac:dyDescent="0.25">
      <c r="A2615" s="1">
        <v>2613</v>
      </c>
      <c r="B2615" t="s">
        <v>9252</v>
      </c>
      <c r="C2615" t="s">
        <v>4919</v>
      </c>
      <c r="D2615" t="s">
        <v>9253</v>
      </c>
      <c r="E2615" s="2" t="s">
        <v>9254</v>
      </c>
      <c r="F2615" t="s">
        <v>8907</v>
      </c>
      <c r="G2615">
        <v>2012</v>
      </c>
    </row>
    <row r="2616" spans="1:7" x14ac:dyDescent="0.25">
      <c r="A2616" s="1">
        <v>2614</v>
      </c>
      <c r="B2616" t="s">
        <v>9255</v>
      </c>
      <c r="C2616" t="s">
        <v>9256</v>
      </c>
      <c r="D2616" t="s">
        <v>9257</v>
      </c>
      <c r="E2616" s="2" t="s">
        <v>9258</v>
      </c>
      <c r="F2616" t="s">
        <v>8907</v>
      </c>
      <c r="G2616">
        <v>2012</v>
      </c>
    </row>
    <row r="2617" spans="1:7" x14ac:dyDescent="0.25">
      <c r="A2617" s="1">
        <v>2615</v>
      </c>
      <c r="B2617" t="s">
        <v>9259</v>
      </c>
      <c r="C2617" t="s">
        <v>1432</v>
      </c>
      <c r="D2617" t="s">
        <v>9260</v>
      </c>
      <c r="E2617" s="2" t="s">
        <v>9261</v>
      </c>
      <c r="F2617" t="s">
        <v>8907</v>
      </c>
      <c r="G2617">
        <v>2012</v>
      </c>
    </row>
    <row r="2618" spans="1:7" x14ac:dyDescent="0.25">
      <c r="A2618" s="1">
        <v>2616</v>
      </c>
      <c r="B2618" t="s">
        <v>9262</v>
      </c>
      <c r="C2618" t="s">
        <v>7592</v>
      </c>
      <c r="D2618" t="s">
        <v>9263</v>
      </c>
      <c r="E2618" s="2" t="s">
        <v>9264</v>
      </c>
      <c r="F2618" t="s">
        <v>8907</v>
      </c>
      <c r="G2618">
        <v>2012</v>
      </c>
    </row>
    <row r="2619" spans="1:7" x14ac:dyDescent="0.25">
      <c r="A2619" s="1">
        <v>2617</v>
      </c>
      <c r="B2619" t="s">
        <v>9265</v>
      </c>
      <c r="C2619" t="s">
        <v>9266</v>
      </c>
      <c r="D2619" t="s">
        <v>9267</v>
      </c>
      <c r="E2619" s="2" t="s">
        <v>9268</v>
      </c>
      <c r="F2619" t="s">
        <v>8907</v>
      </c>
      <c r="G2619">
        <v>2012</v>
      </c>
    </row>
    <row r="2620" spans="1:7" x14ac:dyDescent="0.25">
      <c r="A2620" s="1">
        <v>2618</v>
      </c>
      <c r="B2620" t="s">
        <v>9269</v>
      </c>
      <c r="C2620" t="s">
        <v>1398</v>
      </c>
      <c r="D2620" t="s">
        <v>9270</v>
      </c>
      <c r="E2620" s="2" t="s">
        <v>9271</v>
      </c>
      <c r="F2620" t="s">
        <v>8907</v>
      </c>
      <c r="G2620">
        <v>2012</v>
      </c>
    </row>
    <row r="2621" spans="1:7" x14ac:dyDescent="0.25">
      <c r="A2621" s="1">
        <v>2619</v>
      </c>
      <c r="B2621" t="s">
        <v>9272</v>
      </c>
      <c r="C2621" t="s">
        <v>9273</v>
      </c>
      <c r="D2621" t="s">
        <v>9274</v>
      </c>
      <c r="E2621" s="2" t="s">
        <v>9275</v>
      </c>
      <c r="F2621" t="s">
        <v>8907</v>
      </c>
      <c r="G2621">
        <v>2012</v>
      </c>
    </row>
    <row r="2622" spans="1:7" x14ac:dyDescent="0.25">
      <c r="A2622" s="1">
        <v>2620</v>
      </c>
      <c r="B2622" t="s">
        <v>9276</v>
      </c>
      <c r="C2622" t="s">
        <v>7710</v>
      </c>
      <c r="D2622" t="s">
        <v>9277</v>
      </c>
      <c r="E2622" s="2" t="s">
        <v>9278</v>
      </c>
      <c r="F2622" t="s">
        <v>8907</v>
      </c>
      <c r="G2622">
        <v>2012</v>
      </c>
    </row>
    <row r="2623" spans="1:7" x14ac:dyDescent="0.25">
      <c r="A2623" s="1">
        <v>2621</v>
      </c>
      <c r="B2623" t="s">
        <v>9279</v>
      </c>
      <c r="C2623" t="s">
        <v>9280</v>
      </c>
      <c r="D2623" t="s">
        <v>9281</v>
      </c>
      <c r="E2623" s="2" t="s">
        <v>9282</v>
      </c>
      <c r="F2623" t="s">
        <v>8907</v>
      </c>
      <c r="G2623">
        <v>2012</v>
      </c>
    </row>
    <row r="2624" spans="1:7" x14ac:dyDescent="0.25">
      <c r="A2624" s="1">
        <v>2622</v>
      </c>
      <c r="B2624" t="s">
        <v>9283</v>
      </c>
      <c r="C2624" t="s">
        <v>9284</v>
      </c>
      <c r="D2624" t="s">
        <v>9285</v>
      </c>
      <c r="E2624" s="2" t="s">
        <v>9286</v>
      </c>
      <c r="F2624" t="s">
        <v>8907</v>
      </c>
      <c r="G2624">
        <v>2012</v>
      </c>
    </row>
    <row r="2625" spans="1:7" x14ac:dyDescent="0.25">
      <c r="A2625" s="1">
        <v>2623</v>
      </c>
      <c r="B2625" t="s">
        <v>9287</v>
      </c>
      <c r="C2625" t="s">
        <v>9288</v>
      </c>
      <c r="D2625" t="s">
        <v>9289</v>
      </c>
      <c r="E2625" s="2" t="s">
        <v>9290</v>
      </c>
      <c r="F2625" t="s">
        <v>8907</v>
      </c>
      <c r="G2625">
        <v>2012</v>
      </c>
    </row>
    <row r="2626" spans="1:7" x14ac:dyDescent="0.25">
      <c r="A2626" s="1">
        <v>2624</v>
      </c>
      <c r="B2626" t="s">
        <v>9287</v>
      </c>
      <c r="C2626" t="s">
        <v>9288</v>
      </c>
      <c r="D2626" t="s">
        <v>1560</v>
      </c>
      <c r="E2626" s="2" t="s">
        <v>9291</v>
      </c>
      <c r="F2626" t="s">
        <v>8907</v>
      </c>
      <c r="G2626">
        <v>2012</v>
      </c>
    </row>
    <row r="2627" spans="1:7" x14ac:dyDescent="0.25">
      <c r="A2627" s="1">
        <v>2625</v>
      </c>
      <c r="B2627" t="s">
        <v>9292</v>
      </c>
      <c r="C2627" t="s">
        <v>1434</v>
      </c>
      <c r="D2627" t="s">
        <v>9293</v>
      </c>
      <c r="E2627" s="2" t="s">
        <v>9294</v>
      </c>
      <c r="F2627" t="s">
        <v>8907</v>
      </c>
      <c r="G2627">
        <v>2012</v>
      </c>
    </row>
    <row r="2628" spans="1:7" x14ac:dyDescent="0.25">
      <c r="A2628" s="1">
        <v>2626</v>
      </c>
      <c r="B2628" t="s">
        <v>9295</v>
      </c>
      <c r="C2628" t="s">
        <v>7691</v>
      </c>
      <c r="D2628" t="s">
        <v>9296</v>
      </c>
      <c r="E2628" s="2" t="s">
        <v>9297</v>
      </c>
      <c r="F2628" t="s">
        <v>8907</v>
      </c>
      <c r="G2628">
        <v>2012</v>
      </c>
    </row>
    <row r="2629" spans="1:7" x14ac:dyDescent="0.25">
      <c r="A2629" s="1">
        <v>2627</v>
      </c>
      <c r="B2629" t="s">
        <v>9298</v>
      </c>
      <c r="C2629" t="s">
        <v>1414</v>
      </c>
      <c r="D2629" t="s">
        <v>9299</v>
      </c>
      <c r="E2629" s="2" t="s">
        <v>9300</v>
      </c>
      <c r="F2629" t="s">
        <v>8907</v>
      </c>
      <c r="G2629">
        <v>2012</v>
      </c>
    </row>
    <row r="2630" spans="1:7" x14ac:dyDescent="0.25">
      <c r="A2630" s="1">
        <v>2628</v>
      </c>
      <c r="B2630" t="s">
        <v>9301</v>
      </c>
      <c r="C2630" t="s">
        <v>5027</v>
      </c>
      <c r="D2630" t="s">
        <v>9302</v>
      </c>
      <c r="E2630" s="2" t="s">
        <v>9303</v>
      </c>
      <c r="F2630" t="s">
        <v>8907</v>
      </c>
      <c r="G2630">
        <v>2012</v>
      </c>
    </row>
    <row r="2631" spans="1:7" x14ac:dyDescent="0.25">
      <c r="A2631" s="1">
        <v>2629</v>
      </c>
      <c r="B2631" t="s">
        <v>9304</v>
      </c>
      <c r="C2631" t="s">
        <v>1887</v>
      </c>
      <c r="D2631" t="s">
        <v>9305</v>
      </c>
      <c r="E2631" s="2" t="s">
        <v>9306</v>
      </c>
      <c r="F2631" t="s">
        <v>8907</v>
      </c>
      <c r="G2631">
        <v>2012</v>
      </c>
    </row>
    <row r="2632" spans="1:7" x14ac:dyDescent="0.25">
      <c r="A2632" s="1">
        <v>2630</v>
      </c>
      <c r="B2632" t="s">
        <v>9307</v>
      </c>
      <c r="C2632" t="s">
        <v>1416</v>
      </c>
      <c r="D2632" t="s">
        <v>9308</v>
      </c>
      <c r="E2632" s="2" t="s">
        <v>9309</v>
      </c>
      <c r="F2632" t="s">
        <v>8907</v>
      </c>
      <c r="G2632">
        <v>2012</v>
      </c>
    </row>
    <row r="2633" spans="1:7" x14ac:dyDescent="0.25">
      <c r="A2633" s="1">
        <v>2631</v>
      </c>
      <c r="B2633" t="s">
        <v>9310</v>
      </c>
      <c r="C2633" t="s">
        <v>9311</v>
      </c>
      <c r="D2633" t="s">
        <v>9312</v>
      </c>
      <c r="E2633" s="2" t="s">
        <v>9313</v>
      </c>
      <c r="F2633" t="s">
        <v>8907</v>
      </c>
      <c r="G2633">
        <v>2012</v>
      </c>
    </row>
    <row r="2634" spans="1:7" x14ac:dyDescent="0.25">
      <c r="A2634" s="1">
        <v>2632</v>
      </c>
      <c r="B2634" t="s">
        <v>9314</v>
      </c>
      <c r="C2634" t="s">
        <v>1384</v>
      </c>
      <c r="D2634" t="s">
        <v>9315</v>
      </c>
      <c r="E2634" s="2" t="s">
        <v>9316</v>
      </c>
      <c r="F2634" t="s">
        <v>8907</v>
      </c>
      <c r="G2634">
        <v>2012</v>
      </c>
    </row>
    <row r="2635" spans="1:7" x14ac:dyDescent="0.25">
      <c r="A2635" s="1">
        <v>2633</v>
      </c>
      <c r="B2635" t="s">
        <v>9317</v>
      </c>
      <c r="C2635" t="s">
        <v>9318</v>
      </c>
      <c r="D2635" t="s">
        <v>9319</v>
      </c>
      <c r="E2635" s="2" t="s">
        <v>9320</v>
      </c>
      <c r="F2635" t="s">
        <v>8907</v>
      </c>
      <c r="G2635">
        <v>2012</v>
      </c>
    </row>
    <row r="2636" spans="1:7" x14ac:dyDescent="0.25">
      <c r="A2636" s="1">
        <v>2634</v>
      </c>
      <c r="B2636" t="s">
        <v>9321</v>
      </c>
      <c r="C2636" t="s">
        <v>1431</v>
      </c>
      <c r="D2636" t="s">
        <v>9322</v>
      </c>
      <c r="E2636" s="2" t="s">
        <v>9323</v>
      </c>
      <c r="F2636" t="s">
        <v>8907</v>
      </c>
      <c r="G2636">
        <v>2012</v>
      </c>
    </row>
    <row r="2637" spans="1:7" x14ac:dyDescent="0.25">
      <c r="A2637" s="1">
        <v>2635</v>
      </c>
      <c r="B2637" t="s">
        <v>9324</v>
      </c>
      <c r="C2637" t="s">
        <v>1890</v>
      </c>
      <c r="D2637" t="s">
        <v>9325</v>
      </c>
      <c r="E2637" s="2" t="s">
        <v>9326</v>
      </c>
      <c r="F2637" t="s">
        <v>8907</v>
      </c>
      <c r="G2637">
        <v>2012</v>
      </c>
    </row>
    <row r="2638" spans="1:7" x14ac:dyDescent="0.25">
      <c r="A2638" s="1">
        <v>2636</v>
      </c>
      <c r="B2638" t="s">
        <v>9327</v>
      </c>
      <c r="C2638" t="s">
        <v>9328</v>
      </c>
      <c r="D2638" t="s">
        <v>9329</v>
      </c>
      <c r="E2638" s="2" t="s">
        <v>9330</v>
      </c>
      <c r="F2638" t="s">
        <v>8907</v>
      </c>
      <c r="G2638">
        <v>2012</v>
      </c>
    </row>
    <row r="2639" spans="1:7" x14ac:dyDescent="0.25">
      <c r="A2639" s="1">
        <v>2637</v>
      </c>
      <c r="B2639" t="s">
        <v>9331</v>
      </c>
      <c r="C2639" t="s">
        <v>9332</v>
      </c>
      <c r="D2639" t="s">
        <v>9333</v>
      </c>
      <c r="E2639" s="2" t="s">
        <v>9334</v>
      </c>
      <c r="F2639" t="s">
        <v>8907</v>
      </c>
      <c r="G2639">
        <v>2012</v>
      </c>
    </row>
    <row r="2640" spans="1:7" x14ac:dyDescent="0.25">
      <c r="A2640" s="1">
        <v>2638</v>
      </c>
      <c r="B2640" t="s">
        <v>9335</v>
      </c>
      <c r="C2640" t="s">
        <v>1382</v>
      </c>
      <c r="D2640" t="s">
        <v>9336</v>
      </c>
      <c r="E2640" s="2" t="s">
        <v>9337</v>
      </c>
      <c r="F2640" t="s">
        <v>8907</v>
      </c>
      <c r="G2640">
        <v>2012</v>
      </c>
    </row>
    <row r="2641" spans="1:7" x14ac:dyDescent="0.25">
      <c r="A2641" s="1">
        <v>2639</v>
      </c>
      <c r="B2641" t="s">
        <v>9338</v>
      </c>
      <c r="C2641" t="s">
        <v>1414</v>
      </c>
      <c r="D2641" t="s">
        <v>9339</v>
      </c>
      <c r="E2641" s="2" t="s">
        <v>9340</v>
      </c>
      <c r="F2641" t="s">
        <v>8907</v>
      </c>
      <c r="G2641">
        <v>2012</v>
      </c>
    </row>
    <row r="2642" spans="1:7" x14ac:dyDescent="0.25">
      <c r="A2642" s="1">
        <v>2640</v>
      </c>
      <c r="B2642" t="s">
        <v>9341</v>
      </c>
      <c r="C2642" t="s">
        <v>1408</v>
      </c>
      <c r="D2642" t="s">
        <v>9342</v>
      </c>
      <c r="E2642" s="2" t="s">
        <v>9343</v>
      </c>
      <c r="F2642" t="s">
        <v>8907</v>
      </c>
      <c r="G2642">
        <v>2012</v>
      </c>
    </row>
    <row r="2643" spans="1:7" x14ac:dyDescent="0.25">
      <c r="A2643" s="1">
        <v>2641</v>
      </c>
      <c r="B2643" t="s">
        <v>9344</v>
      </c>
      <c r="C2643" t="s">
        <v>1398</v>
      </c>
      <c r="D2643" t="s">
        <v>9345</v>
      </c>
      <c r="E2643" s="2" t="s">
        <v>9346</v>
      </c>
      <c r="F2643" t="s">
        <v>8907</v>
      </c>
      <c r="G2643">
        <v>2012</v>
      </c>
    </row>
    <row r="2644" spans="1:7" x14ac:dyDescent="0.25">
      <c r="A2644" s="1">
        <v>2642</v>
      </c>
      <c r="B2644" t="s">
        <v>9347</v>
      </c>
      <c r="C2644" t="s">
        <v>9348</v>
      </c>
      <c r="D2644" t="s">
        <v>9349</v>
      </c>
      <c r="E2644" s="2" t="s">
        <v>9350</v>
      </c>
      <c r="F2644" t="s">
        <v>8907</v>
      </c>
      <c r="G2644">
        <v>2012</v>
      </c>
    </row>
    <row r="2645" spans="1:7" x14ac:dyDescent="0.25">
      <c r="A2645" s="1">
        <v>2643</v>
      </c>
      <c r="B2645" t="s">
        <v>9351</v>
      </c>
      <c r="C2645" t="s">
        <v>9352</v>
      </c>
      <c r="D2645" t="s">
        <v>9353</v>
      </c>
      <c r="E2645" s="2" t="s">
        <v>9354</v>
      </c>
      <c r="F2645" t="s">
        <v>8907</v>
      </c>
      <c r="G2645">
        <v>2012</v>
      </c>
    </row>
    <row r="2646" spans="1:7" x14ac:dyDescent="0.25">
      <c r="A2646" s="1">
        <v>2644</v>
      </c>
      <c r="B2646" t="s">
        <v>9355</v>
      </c>
      <c r="C2646" t="s">
        <v>9356</v>
      </c>
      <c r="D2646" t="s">
        <v>9357</v>
      </c>
      <c r="E2646" s="2" t="s">
        <v>9358</v>
      </c>
      <c r="F2646" t="s">
        <v>8907</v>
      </c>
      <c r="G2646">
        <v>2012</v>
      </c>
    </row>
    <row r="2647" spans="1:7" x14ac:dyDescent="0.25">
      <c r="A2647" s="1">
        <v>2645</v>
      </c>
      <c r="B2647" t="s">
        <v>9359</v>
      </c>
      <c r="C2647" t="s">
        <v>9360</v>
      </c>
      <c r="D2647" t="s">
        <v>9361</v>
      </c>
      <c r="E2647" s="2" t="s">
        <v>9362</v>
      </c>
      <c r="F2647" t="s">
        <v>8907</v>
      </c>
      <c r="G2647">
        <v>2012</v>
      </c>
    </row>
    <row r="2648" spans="1:7" x14ac:dyDescent="0.25">
      <c r="A2648" s="1">
        <v>2646</v>
      </c>
      <c r="B2648" t="s">
        <v>9363</v>
      </c>
      <c r="C2648" t="s">
        <v>1887</v>
      </c>
      <c r="D2648" t="s">
        <v>9364</v>
      </c>
      <c r="E2648" s="2" t="s">
        <v>9365</v>
      </c>
      <c r="F2648" t="s">
        <v>8907</v>
      </c>
      <c r="G2648">
        <v>2012</v>
      </c>
    </row>
    <row r="2649" spans="1:7" x14ac:dyDescent="0.25">
      <c r="A2649" s="1">
        <v>2647</v>
      </c>
      <c r="B2649" t="s">
        <v>9366</v>
      </c>
      <c r="C2649" t="s">
        <v>7576</v>
      </c>
      <c r="D2649" t="s">
        <v>9367</v>
      </c>
      <c r="E2649" s="2" t="s">
        <v>9368</v>
      </c>
      <c r="F2649" t="s">
        <v>8907</v>
      </c>
      <c r="G2649">
        <v>2012</v>
      </c>
    </row>
    <row r="2650" spans="1:7" x14ac:dyDescent="0.25">
      <c r="A2650" s="1">
        <v>2648</v>
      </c>
      <c r="B2650" t="s">
        <v>9369</v>
      </c>
      <c r="C2650" t="s">
        <v>1422</v>
      </c>
      <c r="D2650" t="s">
        <v>9370</v>
      </c>
      <c r="E2650" s="2" t="s">
        <v>9371</v>
      </c>
      <c r="F2650" t="s">
        <v>8907</v>
      </c>
      <c r="G2650">
        <v>2012</v>
      </c>
    </row>
    <row r="2651" spans="1:7" x14ac:dyDescent="0.25">
      <c r="A2651" s="1">
        <v>2649</v>
      </c>
      <c r="B2651" t="s">
        <v>9372</v>
      </c>
      <c r="C2651" t="s">
        <v>9373</v>
      </c>
      <c r="D2651" t="s">
        <v>9374</v>
      </c>
      <c r="E2651" s="2" t="s">
        <v>9375</v>
      </c>
      <c r="F2651" t="s">
        <v>8907</v>
      </c>
      <c r="G2651">
        <v>2012</v>
      </c>
    </row>
    <row r="2652" spans="1:7" x14ac:dyDescent="0.25">
      <c r="A2652" s="1">
        <v>2650</v>
      </c>
      <c r="B2652" t="s">
        <v>9376</v>
      </c>
      <c r="C2652" t="s">
        <v>1393</v>
      </c>
      <c r="D2652" t="s">
        <v>9377</v>
      </c>
      <c r="E2652" s="2" t="s">
        <v>9378</v>
      </c>
      <c r="F2652" t="s">
        <v>8907</v>
      </c>
      <c r="G2652">
        <v>2012</v>
      </c>
    </row>
    <row r="2653" spans="1:7" x14ac:dyDescent="0.25">
      <c r="A2653" s="1">
        <v>2651</v>
      </c>
      <c r="B2653" t="s">
        <v>9379</v>
      </c>
      <c r="C2653" t="s">
        <v>1383</v>
      </c>
      <c r="D2653" t="s">
        <v>9380</v>
      </c>
      <c r="E2653" s="2" t="s">
        <v>9381</v>
      </c>
      <c r="F2653" t="s">
        <v>8907</v>
      </c>
      <c r="G2653">
        <v>2012</v>
      </c>
    </row>
    <row r="2654" spans="1:7" x14ac:dyDescent="0.25">
      <c r="A2654" s="1">
        <v>2652</v>
      </c>
      <c r="B2654" t="s">
        <v>9382</v>
      </c>
      <c r="C2654" t="s">
        <v>5159</v>
      </c>
      <c r="D2654" t="s">
        <v>9383</v>
      </c>
      <c r="E2654" s="2" t="s">
        <v>9384</v>
      </c>
      <c r="F2654" t="s">
        <v>8907</v>
      </c>
      <c r="G2654">
        <v>2013</v>
      </c>
    </row>
    <row r="2655" spans="1:7" x14ac:dyDescent="0.25">
      <c r="A2655" s="1">
        <v>2653</v>
      </c>
      <c r="B2655" t="s">
        <v>9385</v>
      </c>
      <c r="C2655" t="s">
        <v>9386</v>
      </c>
      <c r="D2655" t="s">
        <v>9387</v>
      </c>
      <c r="E2655" s="2" t="s">
        <v>9388</v>
      </c>
      <c r="F2655" t="s">
        <v>8907</v>
      </c>
      <c r="G2655">
        <v>2013</v>
      </c>
    </row>
    <row r="2656" spans="1:7" x14ac:dyDescent="0.25">
      <c r="A2656" s="1">
        <v>2654</v>
      </c>
      <c r="B2656" t="s">
        <v>9389</v>
      </c>
      <c r="C2656" t="s">
        <v>9390</v>
      </c>
      <c r="D2656" t="s">
        <v>9391</v>
      </c>
      <c r="E2656" s="2" t="s">
        <v>9392</v>
      </c>
      <c r="F2656" t="s">
        <v>8907</v>
      </c>
      <c r="G2656">
        <v>2013</v>
      </c>
    </row>
    <row r="2657" spans="1:7" x14ac:dyDescent="0.25">
      <c r="A2657" s="1">
        <v>2655</v>
      </c>
      <c r="B2657" t="s">
        <v>9393</v>
      </c>
      <c r="C2657" t="s">
        <v>9394</v>
      </c>
      <c r="D2657" t="s">
        <v>9395</v>
      </c>
      <c r="E2657" s="2" t="s">
        <v>9396</v>
      </c>
      <c r="F2657" t="s">
        <v>8907</v>
      </c>
      <c r="G2657">
        <v>2013</v>
      </c>
    </row>
    <row r="2658" spans="1:7" x14ac:dyDescent="0.25">
      <c r="A2658" s="1">
        <v>2656</v>
      </c>
      <c r="B2658" t="s">
        <v>9397</v>
      </c>
      <c r="C2658" t="s">
        <v>9398</v>
      </c>
      <c r="D2658" t="s">
        <v>9399</v>
      </c>
      <c r="E2658" s="2" t="s">
        <v>9400</v>
      </c>
      <c r="F2658" t="s">
        <v>8907</v>
      </c>
      <c r="G2658">
        <v>2013</v>
      </c>
    </row>
    <row r="2659" spans="1:7" x14ac:dyDescent="0.25">
      <c r="A2659" s="1">
        <v>2657</v>
      </c>
      <c r="B2659" t="s">
        <v>9401</v>
      </c>
      <c r="C2659" t="s">
        <v>1471</v>
      </c>
      <c r="D2659" t="s">
        <v>9402</v>
      </c>
      <c r="E2659" s="2" t="s">
        <v>9403</v>
      </c>
      <c r="F2659" t="s">
        <v>8907</v>
      </c>
      <c r="G2659">
        <v>2013</v>
      </c>
    </row>
    <row r="2660" spans="1:7" x14ac:dyDescent="0.25">
      <c r="A2660" s="1">
        <v>2658</v>
      </c>
      <c r="B2660" t="s">
        <v>9404</v>
      </c>
      <c r="C2660" t="s">
        <v>9405</v>
      </c>
      <c r="D2660" t="s">
        <v>9406</v>
      </c>
      <c r="E2660" s="2" t="s">
        <v>9407</v>
      </c>
      <c r="F2660" t="s">
        <v>8907</v>
      </c>
      <c r="G2660">
        <v>2013</v>
      </c>
    </row>
    <row r="2661" spans="1:7" x14ac:dyDescent="0.25">
      <c r="A2661" s="1">
        <v>2659</v>
      </c>
      <c r="B2661" t="s">
        <v>9408</v>
      </c>
      <c r="C2661" t="s">
        <v>9409</v>
      </c>
      <c r="D2661" t="s">
        <v>9410</v>
      </c>
      <c r="E2661" s="2" t="s">
        <v>9411</v>
      </c>
      <c r="F2661" t="s">
        <v>8907</v>
      </c>
      <c r="G2661">
        <v>2013</v>
      </c>
    </row>
    <row r="2662" spans="1:7" x14ac:dyDescent="0.25">
      <c r="A2662" s="1">
        <v>2660</v>
      </c>
      <c r="B2662" t="s">
        <v>9412</v>
      </c>
      <c r="C2662" t="s">
        <v>1958</v>
      </c>
      <c r="D2662" t="s">
        <v>9413</v>
      </c>
      <c r="E2662" s="2" t="s">
        <v>9414</v>
      </c>
      <c r="F2662" t="s">
        <v>8907</v>
      </c>
      <c r="G2662">
        <v>2013</v>
      </c>
    </row>
    <row r="2663" spans="1:7" x14ac:dyDescent="0.25">
      <c r="A2663" s="1">
        <v>2661</v>
      </c>
      <c r="B2663" t="s">
        <v>9415</v>
      </c>
      <c r="C2663" t="s">
        <v>9416</v>
      </c>
      <c r="D2663" t="s">
        <v>9417</v>
      </c>
      <c r="E2663" s="2" t="s">
        <v>9418</v>
      </c>
      <c r="F2663" t="s">
        <v>8907</v>
      </c>
      <c r="G2663">
        <v>2013</v>
      </c>
    </row>
    <row r="2664" spans="1:7" x14ac:dyDescent="0.25">
      <c r="A2664" s="1">
        <v>2662</v>
      </c>
      <c r="B2664" t="s">
        <v>9419</v>
      </c>
      <c r="C2664" t="s">
        <v>5238</v>
      </c>
      <c r="D2664" t="s">
        <v>9420</v>
      </c>
      <c r="E2664" s="2" t="s">
        <v>9421</v>
      </c>
      <c r="F2664" t="s">
        <v>8907</v>
      </c>
      <c r="G2664">
        <v>2013</v>
      </c>
    </row>
    <row r="2665" spans="1:7" x14ac:dyDescent="0.25">
      <c r="A2665" s="1">
        <v>2663</v>
      </c>
      <c r="B2665" t="s">
        <v>9422</v>
      </c>
      <c r="C2665" t="s">
        <v>9423</v>
      </c>
      <c r="D2665" t="s">
        <v>9424</v>
      </c>
      <c r="E2665" s="2" t="s">
        <v>9425</v>
      </c>
      <c r="F2665" t="s">
        <v>8907</v>
      </c>
      <c r="G2665">
        <v>2013</v>
      </c>
    </row>
    <row r="2666" spans="1:7" x14ac:dyDescent="0.25">
      <c r="A2666" s="1">
        <v>2664</v>
      </c>
      <c r="B2666" t="s">
        <v>9426</v>
      </c>
      <c r="C2666" t="s">
        <v>9427</v>
      </c>
      <c r="D2666" t="s">
        <v>9428</v>
      </c>
      <c r="E2666" s="2" t="s">
        <v>9429</v>
      </c>
      <c r="F2666" t="s">
        <v>8907</v>
      </c>
      <c r="G2666">
        <v>2013</v>
      </c>
    </row>
    <row r="2667" spans="1:7" x14ac:dyDescent="0.25">
      <c r="A2667" s="1">
        <v>2665</v>
      </c>
      <c r="B2667" t="s">
        <v>9430</v>
      </c>
      <c r="C2667" t="s">
        <v>1571</v>
      </c>
      <c r="D2667" t="s">
        <v>9431</v>
      </c>
      <c r="E2667" s="2" t="s">
        <v>9432</v>
      </c>
      <c r="F2667" t="s">
        <v>8907</v>
      </c>
      <c r="G2667">
        <v>2013</v>
      </c>
    </row>
    <row r="2668" spans="1:7" x14ac:dyDescent="0.25">
      <c r="A2668" s="1">
        <v>2666</v>
      </c>
      <c r="B2668" t="s">
        <v>9433</v>
      </c>
      <c r="C2668" t="s">
        <v>1957</v>
      </c>
      <c r="D2668" t="s">
        <v>9434</v>
      </c>
      <c r="E2668" s="2" t="s">
        <v>9435</v>
      </c>
      <c r="F2668" t="s">
        <v>8907</v>
      </c>
      <c r="G2668">
        <v>2013</v>
      </c>
    </row>
    <row r="2669" spans="1:7" x14ac:dyDescent="0.25">
      <c r="A2669" s="1">
        <v>2667</v>
      </c>
      <c r="B2669" t="s">
        <v>9436</v>
      </c>
      <c r="C2669" t="s">
        <v>9437</v>
      </c>
      <c r="D2669" t="s">
        <v>9438</v>
      </c>
      <c r="E2669" s="2" t="s">
        <v>9439</v>
      </c>
      <c r="F2669" t="s">
        <v>8907</v>
      </c>
      <c r="G2669">
        <v>2013</v>
      </c>
    </row>
    <row r="2670" spans="1:7" x14ac:dyDescent="0.25">
      <c r="A2670" s="1">
        <v>2668</v>
      </c>
      <c r="B2670" t="s">
        <v>9440</v>
      </c>
      <c r="C2670" t="s">
        <v>1490</v>
      </c>
      <c r="D2670" t="s">
        <v>9441</v>
      </c>
      <c r="E2670" s="2" t="s">
        <v>9442</v>
      </c>
      <c r="F2670" t="s">
        <v>8907</v>
      </c>
      <c r="G2670">
        <v>2013</v>
      </c>
    </row>
    <row r="2671" spans="1:7" x14ac:dyDescent="0.25">
      <c r="A2671" s="1">
        <v>2669</v>
      </c>
      <c r="B2671" t="s">
        <v>9443</v>
      </c>
      <c r="C2671" t="s">
        <v>1941</v>
      </c>
      <c r="D2671" t="s">
        <v>9444</v>
      </c>
      <c r="E2671" s="2" t="s">
        <v>9445</v>
      </c>
      <c r="F2671" t="s">
        <v>8907</v>
      </c>
      <c r="G2671">
        <v>2013</v>
      </c>
    </row>
    <row r="2672" spans="1:7" x14ac:dyDescent="0.25">
      <c r="A2672" s="1">
        <v>2670</v>
      </c>
      <c r="B2672" t="s">
        <v>9446</v>
      </c>
      <c r="C2672" t="s">
        <v>9447</v>
      </c>
      <c r="D2672" t="s">
        <v>9448</v>
      </c>
      <c r="E2672" s="2" t="s">
        <v>9449</v>
      </c>
      <c r="F2672" t="s">
        <v>8907</v>
      </c>
      <c r="G2672">
        <v>2013</v>
      </c>
    </row>
    <row r="2673" spans="1:7" x14ac:dyDescent="0.25">
      <c r="A2673" s="1">
        <v>2671</v>
      </c>
      <c r="B2673" t="s">
        <v>9450</v>
      </c>
      <c r="C2673" t="s">
        <v>9451</v>
      </c>
      <c r="D2673" t="s">
        <v>9452</v>
      </c>
      <c r="E2673" s="2" t="s">
        <v>9453</v>
      </c>
      <c r="F2673" t="s">
        <v>8907</v>
      </c>
      <c r="G2673">
        <v>2013</v>
      </c>
    </row>
    <row r="2674" spans="1:7" x14ac:dyDescent="0.25">
      <c r="A2674" s="1">
        <v>2672</v>
      </c>
      <c r="B2674" t="s">
        <v>9454</v>
      </c>
      <c r="C2674" t="s">
        <v>9455</v>
      </c>
      <c r="D2674" t="s">
        <v>9456</v>
      </c>
      <c r="E2674" s="2" t="s">
        <v>9457</v>
      </c>
      <c r="F2674" t="s">
        <v>8907</v>
      </c>
      <c r="G2674">
        <v>2013</v>
      </c>
    </row>
    <row r="2675" spans="1:7" x14ac:dyDescent="0.25">
      <c r="A2675" s="1">
        <v>2673</v>
      </c>
      <c r="B2675" t="s">
        <v>9458</v>
      </c>
      <c r="C2675" t="s">
        <v>9390</v>
      </c>
      <c r="D2675" t="s">
        <v>9459</v>
      </c>
      <c r="E2675" s="2" t="s">
        <v>9460</v>
      </c>
      <c r="F2675" t="s">
        <v>8907</v>
      </c>
      <c r="G2675">
        <v>2013</v>
      </c>
    </row>
    <row r="2676" spans="1:7" x14ac:dyDescent="0.25">
      <c r="A2676" s="1">
        <v>2674</v>
      </c>
      <c r="B2676" t="s">
        <v>9461</v>
      </c>
      <c r="C2676" t="s">
        <v>9405</v>
      </c>
      <c r="D2676" t="s">
        <v>9462</v>
      </c>
      <c r="E2676" s="2" t="s">
        <v>9463</v>
      </c>
      <c r="F2676" t="s">
        <v>8907</v>
      </c>
      <c r="G2676">
        <v>2013</v>
      </c>
    </row>
    <row r="2677" spans="1:7" x14ac:dyDescent="0.25">
      <c r="A2677" s="1">
        <v>2675</v>
      </c>
      <c r="B2677" t="s">
        <v>9464</v>
      </c>
      <c r="C2677" t="s">
        <v>9465</v>
      </c>
      <c r="D2677" t="s">
        <v>9466</v>
      </c>
      <c r="E2677" s="2" t="s">
        <v>9467</v>
      </c>
      <c r="F2677" t="s">
        <v>8907</v>
      </c>
      <c r="G2677">
        <v>2013</v>
      </c>
    </row>
    <row r="2678" spans="1:7" x14ac:dyDescent="0.25">
      <c r="A2678" s="1">
        <v>2676</v>
      </c>
      <c r="B2678" t="s">
        <v>9468</v>
      </c>
      <c r="C2678" t="s">
        <v>9469</v>
      </c>
      <c r="D2678" t="s">
        <v>9470</v>
      </c>
      <c r="E2678" s="2" t="s">
        <v>9471</v>
      </c>
      <c r="F2678" t="s">
        <v>8907</v>
      </c>
      <c r="G2678">
        <v>2013</v>
      </c>
    </row>
    <row r="2679" spans="1:7" x14ac:dyDescent="0.25">
      <c r="A2679" s="1">
        <v>2677</v>
      </c>
      <c r="B2679" t="s">
        <v>9472</v>
      </c>
      <c r="C2679" t="s">
        <v>5109</v>
      </c>
      <c r="D2679" t="s">
        <v>9473</v>
      </c>
      <c r="E2679" s="2" t="s">
        <v>9474</v>
      </c>
      <c r="F2679" t="s">
        <v>8907</v>
      </c>
      <c r="G2679">
        <v>2013</v>
      </c>
    </row>
    <row r="2680" spans="1:7" x14ac:dyDescent="0.25">
      <c r="A2680" s="1">
        <v>2678</v>
      </c>
      <c r="B2680" t="s">
        <v>9475</v>
      </c>
      <c r="C2680" t="s">
        <v>5219</v>
      </c>
      <c r="D2680" t="s">
        <v>9476</v>
      </c>
      <c r="E2680" s="2" t="s">
        <v>9477</v>
      </c>
      <c r="F2680" t="s">
        <v>8907</v>
      </c>
      <c r="G2680">
        <v>2013</v>
      </c>
    </row>
    <row r="2681" spans="1:7" x14ac:dyDescent="0.25">
      <c r="A2681" s="1">
        <v>2679</v>
      </c>
      <c r="B2681" t="s">
        <v>9478</v>
      </c>
      <c r="C2681" t="s">
        <v>5179</v>
      </c>
      <c r="D2681" t="s">
        <v>9479</v>
      </c>
      <c r="E2681" s="2" t="s">
        <v>9480</v>
      </c>
      <c r="F2681" t="s">
        <v>8907</v>
      </c>
      <c r="G2681">
        <v>2013</v>
      </c>
    </row>
    <row r="2682" spans="1:7" x14ac:dyDescent="0.25">
      <c r="A2682" s="1">
        <v>2680</v>
      </c>
      <c r="B2682" t="s">
        <v>9481</v>
      </c>
      <c r="C2682" t="s">
        <v>7762</v>
      </c>
      <c r="D2682" t="s">
        <v>9482</v>
      </c>
      <c r="E2682" s="2" t="s">
        <v>9483</v>
      </c>
      <c r="F2682" t="s">
        <v>8907</v>
      </c>
      <c r="G2682">
        <v>2013</v>
      </c>
    </row>
    <row r="2683" spans="1:7" x14ac:dyDescent="0.25">
      <c r="A2683" s="1">
        <v>2681</v>
      </c>
      <c r="B2683" t="s">
        <v>9484</v>
      </c>
      <c r="C2683" t="s">
        <v>1461</v>
      </c>
      <c r="D2683" t="s">
        <v>9485</v>
      </c>
      <c r="E2683" s="2" t="s">
        <v>9486</v>
      </c>
      <c r="F2683" t="s">
        <v>8907</v>
      </c>
      <c r="G2683">
        <v>2013</v>
      </c>
    </row>
    <row r="2684" spans="1:7" x14ac:dyDescent="0.25">
      <c r="A2684" s="1">
        <v>2682</v>
      </c>
      <c r="B2684" t="s">
        <v>9487</v>
      </c>
      <c r="C2684" t="s">
        <v>1560</v>
      </c>
      <c r="D2684" t="s">
        <v>1560</v>
      </c>
      <c r="E2684" s="2" t="s">
        <v>9488</v>
      </c>
      <c r="F2684" t="s">
        <v>8907</v>
      </c>
      <c r="G2684">
        <v>2013</v>
      </c>
    </row>
    <row r="2685" spans="1:7" x14ac:dyDescent="0.25">
      <c r="A2685" s="1">
        <v>2683</v>
      </c>
      <c r="B2685" t="s">
        <v>9489</v>
      </c>
      <c r="C2685" t="s">
        <v>5080</v>
      </c>
      <c r="D2685" t="s">
        <v>9490</v>
      </c>
      <c r="E2685" s="2" t="s">
        <v>9491</v>
      </c>
      <c r="F2685" t="s">
        <v>8907</v>
      </c>
      <c r="G2685">
        <v>2013</v>
      </c>
    </row>
    <row r="2686" spans="1:7" x14ac:dyDescent="0.25">
      <c r="A2686" s="1">
        <v>2684</v>
      </c>
      <c r="B2686" t="s">
        <v>9492</v>
      </c>
      <c r="C2686" t="s">
        <v>6474</v>
      </c>
      <c r="D2686" t="s">
        <v>9493</v>
      </c>
      <c r="E2686" s="2" t="s">
        <v>9494</v>
      </c>
      <c r="F2686" t="s">
        <v>8907</v>
      </c>
      <c r="G2686">
        <v>2013</v>
      </c>
    </row>
    <row r="2687" spans="1:7" x14ac:dyDescent="0.25">
      <c r="A2687" s="1">
        <v>2685</v>
      </c>
      <c r="B2687" t="s">
        <v>9495</v>
      </c>
      <c r="C2687" t="s">
        <v>6464</v>
      </c>
      <c r="D2687" t="s">
        <v>9496</v>
      </c>
      <c r="E2687" s="2" t="s">
        <v>9497</v>
      </c>
      <c r="F2687" t="s">
        <v>8907</v>
      </c>
      <c r="G2687">
        <v>2013</v>
      </c>
    </row>
    <row r="2688" spans="1:7" x14ac:dyDescent="0.25">
      <c r="A2688" s="1">
        <v>2686</v>
      </c>
      <c r="B2688" t="s">
        <v>9498</v>
      </c>
      <c r="C2688" t="s">
        <v>1448</v>
      </c>
      <c r="D2688" t="s">
        <v>9499</v>
      </c>
      <c r="E2688" s="2" t="s">
        <v>9500</v>
      </c>
      <c r="F2688" t="s">
        <v>8907</v>
      </c>
      <c r="G2688">
        <v>2013</v>
      </c>
    </row>
    <row r="2689" spans="1:7" x14ac:dyDescent="0.25">
      <c r="A2689" s="1">
        <v>2687</v>
      </c>
      <c r="B2689" t="s">
        <v>9501</v>
      </c>
      <c r="C2689" t="s">
        <v>9390</v>
      </c>
      <c r="D2689" t="s">
        <v>9502</v>
      </c>
      <c r="E2689" s="2" t="s">
        <v>9503</v>
      </c>
      <c r="F2689" t="s">
        <v>8907</v>
      </c>
      <c r="G2689">
        <v>2013</v>
      </c>
    </row>
    <row r="2690" spans="1:7" x14ac:dyDescent="0.25">
      <c r="A2690" s="1">
        <v>2688</v>
      </c>
      <c r="B2690" t="s">
        <v>9504</v>
      </c>
      <c r="C2690" t="s">
        <v>5080</v>
      </c>
      <c r="D2690" t="s">
        <v>9505</v>
      </c>
      <c r="E2690" s="2" t="s">
        <v>9506</v>
      </c>
      <c r="F2690" t="s">
        <v>8907</v>
      </c>
      <c r="G2690">
        <v>2013</v>
      </c>
    </row>
    <row r="2691" spans="1:7" x14ac:dyDescent="0.25">
      <c r="A2691" s="1">
        <v>2689</v>
      </c>
      <c r="B2691" t="s">
        <v>9507</v>
      </c>
      <c r="C2691" t="s">
        <v>6537</v>
      </c>
      <c r="D2691" t="s">
        <v>9508</v>
      </c>
      <c r="E2691" s="2" t="s">
        <v>9509</v>
      </c>
      <c r="F2691" t="s">
        <v>8907</v>
      </c>
      <c r="G2691">
        <v>2013</v>
      </c>
    </row>
    <row r="2692" spans="1:7" x14ac:dyDescent="0.25">
      <c r="A2692" s="1">
        <v>2690</v>
      </c>
      <c r="B2692" t="s">
        <v>9510</v>
      </c>
      <c r="C2692" t="s">
        <v>9511</v>
      </c>
      <c r="D2692" t="s">
        <v>9512</v>
      </c>
      <c r="E2692" s="2" t="s">
        <v>9513</v>
      </c>
      <c r="F2692" t="s">
        <v>8907</v>
      </c>
      <c r="G2692">
        <v>2013</v>
      </c>
    </row>
    <row r="2693" spans="1:7" x14ac:dyDescent="0.25">
      <c r="A2693" s="1">
        <v>2691</v>
      </c>
      <c r="B2693" t="s">
        <v>9514</v>
      </c>
      <c r="C2693" t="s">
        <v>1948</v>
      </c>
      <c r="D2693" t="s">
        <v>9515</v>
      </c>
      <c r="E2693" s="2" t="s">
        <v>9516</v>
      </c>
      <c r="F2693" t="s">
        <v>8907</v>
      </c>
      <c r="G2693">
        <v>2013</v>
      </c>
    </row>
    <row r="2694" spans="1:7" x14ac:dyDescent="0.25">
      <c r="A2694" s="1">
        <v>2692</v>
      </c>
      <c r="B2694" t="s">
        <v>9517</v>
      </c>
      <c r="C2694" t="s">
        <v>6457</v>
      </c>
      <c r="D2694" t="s">
        <v>9518</v>
      </c>
      <c r="E2694" s="2" t="s">
        <v>9519</v>
      </c>
      <c r="F2694" t="s">
        <v>8907</v>
      </c>
      <c r="G2694">
        <v>2013</v>
      </c>
    </row>
    <row r="2695" spans="1:7" x14ac:dyDescent="0.25">
      <c r="A2695" s="1">
        <v>2693</v>
      </c>
      <c r="B2695" t="s">
        <v>9520</v>
      </c>
      <c r="C2695" t="s">
        <v>1496</v>
      </c>
      <c r="D2695" t="s">
        <v>9521</v>
      </c>
      <c r="E2695" s="2" t="s">
        <v>9522</v>
      </c>
      <c r="F2695" t="s">
        <v>8907</v>
      </c>
      <c r="G2695">
        <v>2013</v>
      </c>
    </row>
    <row r="2696" spans="1:7" x14ac:dyDescent="0.25">
      <c r="A2696" s="1">
        <v>2694</v>
      </c>
      <c r="B2696" t="s">
        <v>9523</v>
      </c>
      <c r="C2696" t="s">
        <v>1491</v>
      </c>
      <c r="D2696" t="s">
        <v>9524</v>
      </c>
      <c r="E2696" s="2" t="s">
        <v>9525</v>
      </c>
      <c r="F2696" t="s">
        <v>8907</v>
      </c>
      <c r="G2696">
        <v>2013</v>
      </c>
    </row>
    <row r="2697" spans="1:7" x14ac:dyDescent="0.25">
      <c r="A2697" s="1">
        <v>2695</v>
      </c>
      <c r="B2697" t="s">
        <v>9526</v>
      </c>
      <c r="C2697" t="s">
        <v>9527</v>
      </c>
      <c r="D2697" t="s">
        <v>9528</v>
      </c>
      <c r="E2697" s="2" t="s">
        <v>9529</v>
      </c>
      <c r="F2697" t="s">
        <v>8907</v>
      </c>
      <c r="G2697">
        <v>2013</v>
      </c>
    </row>
    <row r="2698" spans="1:7" x14ac:dyDescent="0.25">
      <c r="A2698" s="1">
        <v>2696</v>
      </c>
      <c r="B2698" t="s">
        <v>9530</v>
      </c>
      <c r="C2698" t="s">
        <v>1464</v>
      </c>
      <c r="D2698" t="s">
        <v>9531</v>
      </c>
      <c r="E2698" s="2" t="s">
        <v>9532</v>
      </c>
      <c r="F2698" t="s">
        <v>8907</v>
      </c>
      <c r="G2698">
        <v>2013</v>
      </c>
    </row>
    <row r="2699" spans="1:7" x14ac:dyDescent="0.25">
      <c r="A2699" s="1">
        <v>2697</v>
      </c>
      <c r="B2699" t="s">
        <v>9533</v>
      </c>
      <c r="C2699" t="s">
        <v>9534</v>
      </c>
      <c r="D2699" t="s">
        <v>9535</v>
      </c>
      <c r="E2699" s="2" t="s">
        <v>9536</v>
      </c>
      <c r="F2699" t="s">
        <v>8907</v>
      </c>
      <c r="G2699">
        <v>2013</v>
      </c>
    </row>
    <row r="2700" spans="1:7" x14ac:dyDescent="0.25">
      <c r="A2700" s="1">
        <v>2698</v>
      </c>
      <c r="B2700" t="s">
        <v>9537</v>
      </c>
      <c r="C2700" t="s">
        <v>9390</v>
      </c>
      <c r="D2700" t="s">
        <v>9538</v>
      </c>
      <c r="E2700" s="2" t="s">
        <v>9539</v>
      </c>
      <c r="F2700" t="s">
        <v>8907</v>
      </c>
      <c r="G2700">
        <v>2013</v>
      </c>
    </row>
    <row r="2701" spans="1:7" x14ac:dyDescent="0.25">
      <c r="A2701" s="1">
        <v>2699</v>
      </c>
      <c r="B2701" t="s">
        <v>9540</v>
      </c>
      <c r="C2701" t="s">
        <v>1952</v>
      </c>
      <c r="D2701" t="s">
        <v>9541</v>
      </c>
      <c r="E2701" s="2" t="s">
        <v>9542</v>
      </c>
      <c r="F2701" t="s">
        <v>8907</v>
      </c>
      <c r="G2701">
        <v>2013</v>
      </c>
    </row>
    <row r="2702" spans="1:7" x14ac:dyDescent="0.25">
      <c r="A2702" s="1">
        <v>2700</v>
      </c>
      <c r="B2702" t="s">
        <v>9543</v>
      </c>
      <c r="C2702" t="s">
        <v>6488</v>
      </c>
      <c r="D2702" t="s">
        <v>9544</v>
      </c>
      <c r="E2702" s="2" t="s">
        <v>9545</v>
      </c>
      <c r="F2702" t="s">
        <v>8907</v>
      </c>
      <c r="G2702">
        <v>2013</v>
      </c>
    </row>
    <row r="2703" spans="1:7" x14ac:dyDescent="0.25">
      <c r="A2703" s="1">
        <v>2701</v>
      </c>
      <c r="B2703" t="s">
        <v>9546</v>
      </c>
      <c r="C2703" t="s">
        <v>9547</v>
      </c>
      <c r="D2703" t="s">
        <v>9548</v>
      </c>
      <c r="E2703" s="2" t="s">
        <v>9549</v>
      </c>
      <c r="F2703" t="s">
        <v>8907</v>
      </c>
      <c r="G2703">
        <v>2013</v>
      </c>
    </row>
    <row r="2704" spans="1:7" x14ac:dyDescent="0.25">
      <c r="A2704" s="1">
        <v>2702</v>
      </c>
      <c r="B2704" t="s">
        <v>9550</v>
      </c>
      <c r="C2704" t="s">
        <v>1463</v>
      </c>
      <c r="D2704" t="s">
        <v>9551</v>
      </c>
      <c r="E2704" s="2" t="s">
        <v>9552</v>
      </c>
      <c r="F2704" t="s">
        <v>8907</v>
      </c>
      <c r="G2704">
        <v>2013</v>
      </c>
    </row>
    <row r="2705" spans="1:7" x14ac:dyDescent="0.25">
      <c r="A2705" s="1">
        <v>2703</v>
      </c>
      <c r="B2705" t="s">
        <v>9553</v>
      </c>
      <c r="C2705" t="s">
        <v>1481</v>
      </c>
      <c r="D2705" t="s">
        <v>9554</v>
      </c>
      <c r="E2705" s="2" t="s">
        <v>9555</v>
      </c>
      <c r="F2705" t="s">
        <v>8907</v>
      </c>
      <c r="G2705">
        <v>2013</v>
      </c>
    </row>
    <row r="2706" spans="1:7" x14ac:dyDescent="0.25">
      <c r="A2706" s="1">
        <v>2704</v>
      </c>
      <c r="B2706" t="s">
        <v>9556</v>
      </c>
      <c r="C2706" t="s">
        <v>1487</v>
      </c>
      <c r="D2706" t="s">
        <v>9557</v>
      </c>
      <c r="E2706" s="2" t="s">
        <v>9558</v>
      </c>
      <c r="F2706" t="s">
        <v>8907</v>
      </c>
      <c r="G2706">
        <v>2013</v>
      </c>
    </row>
    <row r="2707" spans="1:7" x14ac:dyDescent="0.25">
      <c r="A2707" s="1">
        <v>2705</v>
      </c>
      <c r="B2707" t="s">
        <v>9559</v>
      </c>
      <c r="C2707" t="s">
        <v>1923</v>
      </c>
      <c r="D2707" t="s">
        <v>9560</v>
      </c>
      <c r="E2707" s="2" t="s">
        <v>9561</v>
      </c>
      <c r="F2707" t="s">
        <v>8907</v>
      </c>
      <c r="G2707">
        <v>2013</v>
      </c>
    </row>
    <row r="2708" spans="1:7" x14ac:dyDescent="0.25">
      <c r="A2708" s="1">
        <v>2706</v>
      </c>
      <c r="B2708" t="s">
        <v>9562</v>
      </c>
      <c r="C2708" t="s">
        <v>1471</v>
      </c>
      <c r="D2708" t="s">
        <v>9563</v>
      </c>
      <c r="E2708" s="2" t="s">
        <v>9564</v>
      </c>
      <c r="F2708" t="s">
        <v>8907</v>
      </c>
      <c r="G2708">
        <v>2013</v>
      </c>
    </row>
    <row r="2709" spans="1:7" x14ac:dyDescent="0.25">
      <c r="A2709" s="1">
        <v>2707</v>
      </c>
      <c r="B2709" t="s">
        <v>9565</v>
      </c>
      <c r="C2709" t="s">
        <v>9566</v>
      </c>
      <c r="D2709" t="s">
        <v>9567</v>
      </c>
      <c r="E2709" s="2" t="s">
        <v>9568</v>
      </c>
      <c r="F2709" t="s">
        <v>8907</v>
      </c>
      <c r="G2709">
        <v>2013</v>
      </c>
    </row>
    <row r="2710" spans="1:7" x14ac:dyDescent="0.25">
      <c r="A2710" s="1">
        <v>2708</v>
      </c>
      <c r="B2710" t="s">
        <v>9569</v>
      </c>
      <c r="C2710" t="s">
        <v>1474</v>
      </c>
      <c r="D2710" t="s">
        <v>9570</v>
      </c>
      <c r="E2710" s="2" t="s">
        <v>9571</v>
      </c>
      <c r="F2710" t="s">
        <v>8907</v>
      </c>
      <c r="G2710">
        <v>2013</v>
      </c>
    </row>
    <row r="2711" spans="1:7" x14ac:dyDescent="0.25">
      <c r="A2711" s="1">
        <v>2709</v>
      </c>
      <c r="B2711" t="s">
        <v>9572</v>
      </c>
      <c r="C2711" t="s">
        <v>1471</v>
      </c>
      <c r="D2711" t="s">
        <v>9573</v>
      </c>
      <c r="E2711" s="2" t="s">
        <v>9574</v>
      </c>
      <c r="F2711" t="s">
        <v>8907</v>
      </c>
      <c r="G2711">
        <v>2013</v>
      </c>
    </row>
    <row r="2712" spans="1:7" x14ac:dyDescent="0.25">
      <c r="A2712" s="1">
        <v>2710</v>
      </c>
      <c r="B2712" t="s">
        <v>9575</v>
      </c>
      <c r="C2712" t="s">
        <v>9576</v>
      </c>
      <c r="D2712" t="s">
        <v>9577</v>
      </c>
      <c r="E2712" s="2" t="s">
        <v>9578</v>
      </c>
      <c r="F2712" t="s">
        <v>8907</v>
      </c>
      <c r="G2712">
        <v>2013</v>
      </c>
    </row>
    <row r="2713" spans="1:7" x14ac:dyDescent="0.25">
      <c r="A2713" s="1">
        <v>2711</v>
      </c>
      <c r="B2713" t="s">
        <v>9579</v>
      </c>
      <c r="C2713" t="s">
        <v>9394</v>
      </c>
      <c r="D2713" t="s">
        <v>9580</v>
      </c>
      <c r="E2713" s="2" t="s">
        <v>9581</v>
      </c>
      <c r="F2713" t="s">
        <v>8907</v>
      </c>
      <c r="G2713">
        <v>2013</v>
      </c>
    </row>
    <row r="2714" spans="1:7" x14ac:dyDescent="0.25">
      <c r="A2714" s="1">
        <v>2712</v>
      </c>
      <c r="B2714" t="s">
        <v>9582</v>
      </c>
      <c r="C2714" t="s">
        <v>9547</v>
      </c>
      <c r="D2714" t="s">
        <v>9583</v>
      </c>
      <c r="E2714" s="2" t="s">
        <v>9584</v>
      </c>
      <c r="F2714" t="s">
        <v>8907</v>
      </c>
      <c r="G2714">
        <v>2013</v>
      </c>
    </row>
    <row r="2715" spans="1:7" x14ac:dyDescent="0.25">
      <c r="A2715" s="1">
        <v>2713</v>
      </c>
      <c r="B2715" t="s">
        <v>9585</v>
      </c>
      <c r="C2715" t="s">
        <v>9586</v>
      </c>
      <c r="D2715" t="s">
        <v>9587</v>
      </c>
      <c r="E2715" s="2" t="s">
        <v>9588</v>
      </c>
      <c r="F2715" t="s">
        <v>8907</v>
      </c>
      <c r="G2715">
        <v>2013</v>
      </c>
    </row>
    <row r="2716" spans="1:7" x14ac:dyDescent="0.25">
      <c r="A2716" s="1">
        <v>2714</v>
      </c>
      <c r="B2716" t="s">
        <v>9589</v>
      </c>
      <c r="C2716" t="s">
        <v>9590</v>
      </c>
      <c r="D2716" t="s">
        <v>9591</v>
      </c>
      <c r="E2716" s="2" t="s">
        <v>9592</v>
      </c>
      <c r="F2716" t="s">
        <v>8907</v>
      </c>
      <c r="G2716">
        <v>2013</v>
      </c>
    </row>
    <row r="2717" spans="1:7" x14ac:dyDescent="0.25">
      <c r="A2717" s="1">
        <v>2715</v>
      </c>
      <c r="B2717" t="s">
        <v>9593</v>
      </c>
      <c r="C2717" t="s">
        <v>9594</v>
      </c>
      <c r="D2717" t="s">
        <v>9595</v>
      </c>
      <c r="E2717" s="2" t="s">
        <v>9596</v>
      </c>
      <c r="F2717" t="s">
        <v>8907</v>
      </c>
      <c r="G2717">
        <v>2013</v>
      </c>
    </row>
    <row r="2718" spans="1:7" x14ac:dyDescent="0.25">
      <c r="A2718" s="1">
        <v>2716</v>
      </c>
      <c r="B2718" t="s">
        <v>9597</v>
      </c>
      <c r="C2718" t="s">
        <v>1527</v>
      </c>
      <c r="D2718" t="s">
        <v>9598</v>
      </c>
      <c r="E2718" s="2" t="s">
        <v>9599</v>
      </c>
      <c r="F2718" t="s">
        <v>8907</v>
      </c>
      <c r="G2718">
        <v>2014</v>
      </c>
    </row>
    <row r="2719" spans="1:7" x14ac:dyDescent="0.25">
      <c r="A2719" s="1">
        <v>2717</v>
      </c>
      <c r="B2719" t="s">
        <v>9600</v>
      </c>
      <c r="C2719" t="s">
        <v>9601</v>
      </c>
      <c r="D2719" t="s">
        <v>9602</v>
      </c>
      <c r="E2719" s="2" t="s">
        <v>9603</v>
      </c>
      <c r="F2719" t="s">
        <v>8907</v>
      </c>
      <c r="G2719">
        <v>2014</v>
      </c>
    </row>
    <row r="2720" spans="1:7" x14ac:dyDescent="0.25">
      <c r="A2720" s="1">
        <v>2718</v>
      </c>
      <c r="B2720" t="s">
        <v>9604</v>
      </c>
      <c r="C2720" t="s">
        <v>9605</v>
      </c>
      <c r="D2720" t="s">
        <v>9606</v>
      </c>
      <c r="E2720" s="2" t="s">
        <v>9607</v>
      </c>
      <c r="F2720" t="s">
        <v>8907</v>
      </c>
      <c r="G2720">
        <v>2014</v>
      </c>
    </row>
    <row r="2721" spans="1:7" x14ac:dyDescent="0.25">
      <c r="A2721" s="1">
        <v>2719</v>
      </c>
      <c r="B2721" t="s">
        <v>9608</v>
      </c>
      <c r="C2721" t="s">
        <v>1548</v>
      </c>
      <c r="D2721" t="s">
        <v>9609</v>
      </c>
      <c r="E2721" s="2" t="s">
        <v>9610</v>
      </c>
      <c r="F2721" t="s">
        <v>8907</v>
      </c>
      <c r="G2721">
        <v>2014</v>
      </c>
    </row>
    <row r="2722" spans="1:7" x14ac:dyDescent="0.25">
      <c r="A2722" s="1">
        <v>2720</v>
      </c>
      <c r="B2722" t="s">
        <v>9611</v>
      </c>
      <c r="C2722" t="s">
        <v>9612</v>
      </c>
      <c r="D2722" t="s">
        <v>9613</v>
      </c>
      <c r="E2722" s="2" t="s">
        <v>9614</v>
      </c>
      <c r="F2722" t="s">
        <v>8907</v>
      </c>
      <c r="G2722">
        <v>2014</v>
      </c>
    </row>
    <row r="2723" spans="1:7" x14ac:dyDescent="0.25">
      <c r="A2723" s="1">
        <v>2721</v>
      </c>
      <c r="B2723" t="s">
        <v>9615</v>
      </c>
      <c r="C2723" t="s">
        <v>9616</v>
      </c>
      <c r="D2723" t="s">
        <v>9617</v>
      </c>
      <c r="E2723" s="2" t="s">
        <v>9618</v>
      </c>
      <c r="F2723" t="s">
        <v>8907</v>
      </c>
      <c r="G2723">
        <v>2014</v>
      </c>
    </row>
    <row r="2724" spans="1:7" x14ac:dyDescent="0.25">
      <c r="A2724" s="1">
        <v>2722</v>
      </c>
      <c r="B2724" t="s">
        <v>9619</v>
      </c>
      <c r="C2724" t="s">
        <v>1519</v>
      </c>
      <c r="D2724" t="s">
        <v>9620</v>
      </c>
      <c r="E2724" s="2" t="s">
        <v>9621</v>
      </c>
      <c r="F2724" t="s">
        <v>8907</v>
      </c>
      <c r="G2724">
        <v>2014</v>
      </c>
    </row>
    <row r="2725" spans="1:7" x14ac:dyDescent="0.25">
      <c r="A2725" s="1">
        <v>2723</v>
      </c>
      <c r="B2725" t="s">
        <v>9622</v>
      </c>
      <c r="C2725" t="s">
        <v>1527</v>
      </c>
      <c r="D2725" t="s">
        <v>9623</v>
      </c>
      <c r="E2725" s="2" t="s">
        <v>9624</v>
      </c>
      <c r="F2725" t="s">
        <v>8907</v>
      </c>
      <c r="G2725">
        <v>2014</v>
      </c>
    </row>
    <row r="2726" spans="1:7" x14ac:dyDescent="0.25">
      <c r="A2726" s="1">
        <v>2724</v>
      </c>
      <c r="B2726" t="s">
        <v>9625</v>
      </c>
      <c r="C2726" t="s">
        <v>9605</v>
      </c>
      <c r="D2726" t="s">
        <v>9626</v>
      </c>
      <c r="E2726" s="2" t="s">
        <v>9627</v>
      </c>
      <c r="F2726" t="s">
        <v>8907</v>
      </c>
      <c r="G2726">
        <v>2014</v>
      </c>
    </row>
    <row r="2727" spans="1:7" x14ac:dyDescent="0.25">
      <c r="A2727" s="1">
        <v>2725</v>
      </c>
      <c r="B2727" t="s">
        <v>9628</v>
      </c>
      <c r="C2727" t="s">
        <v>2006</v>
      </c>
      <c r="D2727" t="s">
        <v>9629</v>
      </c>
      <c r="E2727" s="2" t="s">
        <v>9630</v>
      </c>
      <c r="F2727" t="s">
        <v>8907</v>
      </c>
      <c r="G2727">
        <v>2014</v>
      </c>
    </row>
    <row r="2728" spans="1:7" x14ac:dyDescent="0.25">
      <c r="A2728" s="1">
        <v>2726</v>
      </c>
      <c r="B2728" t="s">
        <v>9631</v>
      </c>
      <c r="C2728" t="s">
        <v>9632</v>
      </c>
      <c r="D2728" t="s">
        <v>9633</v>
      </c>
      <c r="E2728" s="2" t="s">
        <v>9634</v>
      </c>
      <c r="F2728" t="s">
        <v>8907</v>
      </c>
      <c r="G2728">
        <v>2014</v>
      </c>
    </row>
    <row r="2729" spans="1:7" x14ac:dyDescent="0.25">
      <c r="A2729" s="1">
        <v>2727</v>
      </c>
      <c r="B2729" t="s">
        <v>9635</v>
      </c>
      <c r="C2729" t="s">
        <v>1519</v>
      </c>
      <c r="D2729" t="s">
        <v>9636</v>
      </c>
      <c r="E2729" s="2" t="s">
        <v>9637</v>
      </c>
      <c r="F2729" t="s">
        <v>8907</v>
      </c>
      <c r="G2729">
        <v>2014</v>
      </c>
    </row>
    <row r="2730" spans="1:7" x14ac:dyDescent="0.25">
      <c r="A2730" s="1">
        <v>2728</v>
      </c>
      <c r="B2730" t="s">
        <v>9638</v>
      </c>
      <c r="C2730" t="s">
        <v>9639</v>
      </c>
      <c r="D2730" t="s">
        <v>9640</v>
      </c>
      <c r="E2730" s="2" t="s">
        <v>9641</v>
      </c>
      <c r="F2730" t="s">
        <v>8907</v>
      </c>
      <c r="G2730">
        <v>2014</v>
      </c>
    </row>
    <row r="2731" spans="1:7" x14ac:dyDescent="0.25">
      <c r="A2731" s="1">
        <v>2729</v>
      </c>
      <c r="B2731" t="s">
        <v>9642</v>
      </c>
      <c r="C2731" t="s">
        <v>9643</v>
      </c>
      <c r="D2731" t="s">
        <v>9644</v>
      </c>
      <c r="E2731" s="2" t="s">
        <v>9645</v>
      </c>
      <c r="F2731" t="s">
        <v>8907</v>
      </c>
      <c r="G2731">
        <v>2014</v>
      </c>
    </row>
    <row r="2732" spans="1:7" x14ac:dyDescent="0.25">
      <c r="A2732" s="1">
        <v>2730</v>
      </c>
      <c r="B2732" t="s">
        <v>9646</v>
      </c>
      <c r="C2732" t="s">
        <v>9647</v>
      </c>
      <c r="D2732" t="s">
        <v>9648</v>
      </c>
      <c r="E2732" s="2" t="s">
        <v>9649</v>
      </c>
      <c r="F2732" t="s">
        <v>8907</v>
      </c>
      <c r="G2732">
        <v>2014</v>
      </c>
    </row>
    <row r="2733" spans="1:7" x14ac:dyDescent="0.25">
      <c r="A2733" s="1">
        <v>2731</v>
      </c>
      <c r="B2733" t="s">
        <v>9650</v>
      </c>
      <c r="C2733" t="s">
        <v>5359</v>
      </c>
      <c r="D2733" t="s">
        <v>9651</v>
      </c>
      <c r="E2733" s="2" t="s">
        <v>9652</v>
      </c>
      <c r="F2733" t="s">
        <v>8907</v>
      </c>
      <c r="G2733">
        <v>2014</v>
      </c>
    </row>
    <row r="2734" spans="1:7" x14ac:dyDescent="0.25">
      <c r="A2734" s="1">
        <v>2732</v>
      </c>
      <c r="B2734" t="s">
        <v>9653</v>
      </c>
      <c r="C2734" t="s">
        <v>5392</v>
      </c>
      <c r="D2734" t="s">
        <v>9654</v>
      </c>
      <c r="E2734" s="2" t="s">
        <v>9655</v>
      </c>
      <c r="F2734" t="s">
        <v>8907</v>
      </c>
      <c r="G2734">
        <v>2014</v>
      </c>
    </row>
    <row r="2735" spans="1:7" x14ac:dyDescent="0.25">
      <c r="A2735" s="1">
        <v>2733</v>
      </c>
      <c r="B2735" t="s">
        <v>9656</v>
      </c>
      <c r="C2735" t="s">
        <v>5392</v>
      </c>
      <c r="D2735" t="s">
        <v>9657</v>
      </c>
      <c r="E2735" s="2" t="s">
        <v>9658</v>
      </c>
      <c r="F2735" t="s">
        <v>8907</v>
      </c>
      <c r="G2735">
        <v>2014</v>
      </c>
    </row>
    <row r="2736" spans="1:7" x14ac:dyDescent="0.25">
      <c r="A2736" s="1">
        <v>2734</v>
      </c>
      <c r="B2736" t="s">
        <v>9659</v>
      </c>
      <c r="C2736" t="s">
        <v>1968</v>
      </c>
      <c r="D2736" t="s">
        <v>9660</v>
      </c>
      <c r="E2736" s="2" t="s">
        <v>9661</v>
      </c>
      <c r="F2736" t="s">
        <v>8907</v>
      </c>
      <c r="G2736">
        <v>2014</v>
      </c>
    </row>
    <row r="2737" spans="1:7" x14ac:dyDescent="0.25">
      <c r="A2737" s="1">
        <v>2735</v>
      </c>
      <c r="B2737" t="s">
        <v>9662</v>
      </c>
      <c r="C2737" t="s">
        <v>5245</v>
      </c>
      <c r="D2737" t="s">
        <v>9663</v>
      </c>
      <c r="E2737" s="2" t="s">
        <v>9664</v>
      </c>
      <c r="F2737" t="s">
        <v>8907</v>
      </c>
      <c r="G2737">
        <v>2014</v>
      </c>
    </row>
    <row r="2738" spans="1:7" x14ac:dyDescent="0.25">
      <c r="A2738" s="1">
        <v>2736</v>
      </c>
      <c r="B2738" t="s">
        <v>9665</v>
      </c>
      <c r="C2738" t="s">
        <v>9666</v>
      </c>
      <c r="D2738" t="s">
        <v>9667</v>
      </c>
      <c r="E2738" s="2" t="s">
        <v>9668</v>
      </c>
      <c r="F2738" t="s">
        <v>8907</v>
      </c>
      <c r="G2738">
        <v>2014</v>
      </c>
    </row>
    <row r="2739" spans="1:7" x14ac:dyDescent="0.25">
      <c r="A2739" s="1">
        <v>2737</v>
      </c>
      <c r="B2739" t="s">
        <v>9669</v>
      </c>
      <c r="C2739" t="s">
        <v>9670</v>
      </c>
      <c r="D2739" t="s">
        <v>9671</v>
      </c>
      <c r="E2739" s="2" t="s">
        <v>9672</v>
      </c>
      <c r="F2739" t="s">
        <v>8907</v>
      </c>
      <c r="G2739">
        <v>2014</v>
      </c>
    </row>
    <row r="2740" spans="1:7" x14ac:dyDescent="0.25">
      <c r="A2740" s="1">
        <v>2738</v>
      </c>
      <c r="B2740" t="s">
        <v>9673</v>
      </c>
      <c r="C2740" t="s">
        <v>9674</v>
      </c>
      <c r="D2740" t="s">
        <v>9675</v>
      </c>
      <c r="E2740" s="2" t="s">
        <v>9676</v>
      </c>
      <c r="F2740" t="s">
        <v>8907</v>
      </c>
      <c r="G2740">
        <v>2014</v>
      </c>
    </row>
    <row r="2741" spans="1:7" x14ac:dyDescent="0.25">
      <c r="A2741" s="1">
        <v>2739</v>
      </c>
      <c r="B2741" t="s">
        <v>9677</v>
      </c>
      <c r="C2741" t="s">
        <v>9678</v>
      </c>
      <c r="D2741" t="s">
        <v>9679</v>
      </c>
      <c r="E2741" s="2" t="s">
        <v>9680</v>
      </c>
      <c r="F2741" t="s">
        <v>8907</v>
      </c>
      <c r="G2741">
        <v>2014</v>
      </c>
    </row>
    <row r="2742" spans="1:7" x14ac:dyDescent="0.25">
      <c r="A2742" s="1">
        <v>2740</v>
      </c>
      <c r="B2742" t="s">
        <v>9681</v>
      </c>
      <c r="C2742" t="s">
        <v>1981</v>
      </c>
      <c r="D2742" t="s">
        <v>9682</v>
      </c>
      <c r="E2742" s="2" t="s">
        <v>9683</v>
      </c>
      <c r="F2742" t="s">
        <v>8907</v>
      </c>
      <c r="G2742">
        <v>2014</v>
      </c>
    </row>
    <row r="2743" spans="1:7" x14ac:dyDescent="0.25">
      <c r="A2743" s="1">
        <v>2741</v>
      </c>
      <c r="B2743" t="s">
        <v>9684</v>
      </c>
      <c r="C2743" t="s">
        <v>1961</v>
      </c>
      <c r="D2743" t="s">
        <v>9685</v>
      </c>
      <c r="E2743" s="2" t="s">
        <v>9686</v>
      </c>
      <c r="F2743" t="s">
        <v>8907</v>
      </c>
      <c r="G2743">
        <v>2014</v>
      </c>
    </row>
    <row r="2744" spans="1:7" x14ac:dyDescent="0.25">
      <c r="A2744" s="1">
        <v>2742</v>
      </c>
      <c r="B2744" t="s">
        <v>9687</v>
      </c>
      <c r="C2744" t="s">
        <v>1516</v>
      </c>
      <c r="D2744" t="s">
        <v>9688</v>
      </c>
      <c r="E2744" s="2" t="s">
        <v>9689</v>
      </c>
      <c r="F2744" t="s">
        <v>8907</v>
      </c>
      <c r="G2744">
        <v>2014</v>
      </c>
    </row>
    <row r="2745" spans="1:7" x14ac:dyDescent="0.25">
      <c r="A2745" s="1">
        <v>2743</v>
      </c>
      <c r="B2745" t="s">
        <v>9690</v>
      </c>
      <c r="C2745" t="s">
        <v>1546</v>
      </c>
      <c r="D2745" t="s">
        <v>9691</v>
      </c>
      <c r="E2745" s="2" t="s">
        <v>9692</v>
      </c>
      <c r="F2745" t="s">
        <v>8907</v>
      </c>
      <c r="G2745">
        <v>2014</v>
      </c>
    </row>
    <row r="2746" spans="1:7" x14ac:dyDescent="0.25">
      <c r="A2746" s="1">
        <v>2744</v>
      </c>
      <c r="B2746" t="s">
        <v>9693</v>
      </c>
      <c r="C2746" t="s">
        <v>7951</v>
      </c>
      <c r="D2746" t="s">
        <v>9694</v>
      </c>
      <c r="E2746" s="2" t="s">
        <v>9695</v>
      </c>
      <c r="F2746" t="s">
        <v>8907</v>
      </c>
      <c r="G2746">
        <v>2014</v>
      </c>
    </row>
    <row r="2747" spans="1:7" x14ac:dyDescent="0.25">
      <c r="A2747" s="1">
        <v>2745</v>
      </c>
      <c r="B2747" t="s">
        <v>9696</v>
      </c>
      <c r="C2747" t="s">
        <v>9697</v>
      </c>
      <c r="D2747" t="s">
        <v>9698</v>
      </c>
      <c r="E2747" s="2" t="s">
        <v>9699</v>
      </c>
      <c r="F2747" t="s">
        <v>8907</v>
      </c>
      <c r="G2747">
        <v>2014</v>
      </c>
    </row>
    <row r="2748" spans="1:7" x14ac:dyDescent="0.25">
      <c r="A2748" s="1">
        <v>2746</v>
      </c>
      <c r="B2748" t="s">
        <v>9700</v>
      </c>
      <c r="C2748" t="s">
        <v>9701</v>
      </c>
      <c r="D2748" t="s">
        <v>9702</v>
      </c>
      <c r="E2748" s="2" t="s">
        <v>9703</v>
      </c>
      <c r="F2748" t="s">
        <v>8907</v>
      </c>
      <c r="G2748">
        <v>2014</v>
      </c>
    </row>
    <row r="2749" spans="1:7" x14ac:dyDescent="0.25">
      <c r="A2749" s="1">
        <v>2747</v>
      </c>
      <c r="B2749" t="s">
        <v>9704</v>
      </c>
      <c r="C2749" t="s">
        <v>1517</v>
      </c>
      <c r="D2749" t="s">
        <v>9705</v>
      </c>
      <c r="E2749" s="2" t="s">
        <v>9706</v>
      </c>
      <c r="F2749" t="s">
        <v>8907</v>
      </c>
      <c r="G2749">
        <v>2014</v>
      </c>
    </row>
    <row r="2750" spans="1:7" x14ac:dyDescent="0.25">
      <c r="A2750" s="1">
        <v>2748</v>
      </c>
      <c r="B2750" t="s">
        <v>9707</v>
      </c>
      <c r="C2750" t="s">
        <v>9708</v>
      </c>
      <c r="D2750" t="s">
        <v>9709</v>
      </c>
      <c r="E2750" s="2" t="s">
        <v>9710</v>
      </c>
      <c r="F2750" t="s">
        <v>8907</v>
      </c>
      <c r="G2750">
        <v>2014</v>
      </c>
    </row>
    <row r="2751" spans="1:7" x14ac:dyDescent="0.25">
      <c r="A2751" s="1">
        <v>2749</v>
      </c>
      <c r="B2751" t="s">
        <v>9711</v>
      </c>
      <c r="C2751" t="s">
        <v>9712</v>
      </c>
      <c r="D2751" t="s">
        <v>9713</v>
      </c>
      <c r="E2751" s="2" t="s">
        <v>9714</v>
      </c>
      <c r="F2751" t="s">
        <v>8907</v>
      </c>
      <c r="G2751">
        <v>2014</v>
      </c>
    </row>
    <row r="2752" spans="1:7" x14ac:dyDescent="0.25">
      <c r="A2752" s="1">
        <v>2750</v>
      </c>
      <c r="B2752" t="s">
        <v>9715</v>
      </c>
      <c r="C2752" t="s">
        <v>9716</v>
      </c>
      <c r="D2752" t="s">
        <v>9717</v>
      </c>
      <c r="E2752" s="2" t="s">
        <v>9718</v>
      </c>
      <c r="F2752" t="s">
        <v>8907</v>
      </c>
      <c r="G2752">
        <v>2014</v>
      </c>
    </row>
    <row r="2753" spans="1:7" x14ac:dyDescent="0.25">
      <c r="A2753" s="1">
        <v>2751</v>
      </c>
      <c r="B2753" t="s">
        <v>9719</v>
      </c>
      <c r="C2753" t="s">
        <v>9720</v>
      </c>
      <c r="D2753" t="s">
        <v>9721</v>
      </c>
      <c r="E2753" s="2" t="s">
        <v>9722</v>
      </c>
      <c r="F2753" t="s">
        <v>8907</v>
      </c>
      <c r="G2753">
        <v>2014</v>
      </c>
    </row>
    <row r="2754" spans="1:7" x14ac:dyDescent="0.25">
      <c r="A2754" s="1">
        <v>2752</v>
      </c>
      <c r="B2754" t="s">
        <v>9723</v>
      </c>
      <c r="C2754" t="s">
        <v>6594</v>
      </c>
      <c r="D2754" t="s">
        <v>9724</v>
      </c>
      <c r="E2754" s="2" t="s">
        <v>9725</v>
      </c>
      <c r="F2754" t="s">
        <v>8907</v>
      </c>
      <c r="G2754">
        <v>2014</v>
      </c>
    </row>
    <row r="2755" spans="1:7" x14ac:dyDescent="0.25">
      <c r="A2755" s="1">
        <v>2753</v>
      </c>
      <c r="B2755" t="s">
        <v>9726</v>
      </c>
      <c r="C2755" t="s">
        <v>6683</v>
      </c>
      <c r="D2755" t="s">
        <v>9727</v>
      </c>
      <c r="E2755" s="2" t="s">
        <v>9728</v>
      </c>
      <c r="F2755" t="s">
        <v>8907</v>
      </c>
      <c r="G2755">
        <v>2014</v>
      </c>
    </row>
    <row r="2756" spans="1:7" x14ac:dyDescent="0.25">
      <c r="A2756" s="1">
        <v>2754</v>
      </c>
      <c r="B2756" t="s">
        <v>9729</v>
      </c>
      <c r="C2756" t="s">
        <v>5388</v>
      </c>
      <c r="D2756" t="s">
        <v>9730</v>
      </c>
      <c r="E2756" s="2" t="s">
        <v>9731</v>
      </c>
      <c r="F2756" t="s">
        <v>8907</v>
      </c>
      <c r="G2756">
        <v>2014</v>
      </c>
    </row>
    <row r="2757" spans="1:7" x14ac:dyDescent="0.25">
      <c r="A2757" s="1">
        <v>2755</v>
      </c>
      <c r="B2757" t="s">
        <v>9732</v>
      </c>
      <c r="C2757" t="s">
        <v>5453</v>
      </c>
      <c r="D2757" t="s">
        <v>9733</v>
      </c>
      <c r="E2757" s="2" t="s">
        <v>9734</v>
      </c>
      <c r="F2757" t="s">
        <v>8907</v>
      </c>
      <c r="G2757">
        <v>2014</v>
      </c>
    </row>
    <row r="2758" spans="1:7" x14ac:dyDescent="0.25">
      <c r="A2758" s="1">
        <v>2756</v>
      </c>
      <c r="B2758" t="s">
        <v>9735</v>
      </c>
      <c r="C2758" t="s">
        <v>9701</v>
      </c>
      <c r="D2758" t="s">
        <v>2544</v>
      </c>
      <c r="E2758" s="2" t="s">
        <v>9736</v>
      </c>
      <c r="F2758" t="s">
        <v>8907</v>
      </c>
      <c r="G2758">
        <v>2014</v>
      </c>
    </row>
    <row r="2759" spans="1:7" x14ac:dyDescent="0.25">
      <c r="A2759" s="1">
        <v>2757</v>
      </c>
      <c r="B2759" t="s">
        <v>9737</v>
      </c>
      <c r="C2759" t="s">
        <v>1969</v>
      </c>
      <c r="D2759" t="s">
        <v>9738</v>
      </c>
      <c r="E2759" s="2" t="s">
        <v>9739</v>
      </c>
      <c r="F2759" t="s">
        <v>8907</v>
      </c>
      <c r="G2759">
        <v>2014</v>
      </c>
    </row>
    <row r="2760" spans="1:7" x14ac:dyDescent="0.25">
      <c r="A2760" s="1">
        <v>2758</v>
      </c>
      <c r="B2760" t="s">
        <v>9740</v>
      </c>
      <c r="C2760" t="s">
        <v>2005</v>
      </c>
      <c r="D2760" t="s">
        <v>9741</v>
      </c>
      <c r="E2760" s="2" t="s">
        <v>9742</v>
      </c>
      <c r="F2760" t="s">
        <v>8907</v>
      </c>
      <c r="G2760">
        <v>2014</v>
      </c>
    </row>
    <row r="2761" spans="1:7" x14ac:dyDescent="0.25">
      <c r="A2761" s="1">
        <v>2759</v>
      </c>
      <c r="B2761" t="s">
        <v>9743</v>
      </c>
      <c r="C2761" t="s">
        <v>9744</v>
      </c>
      <c r="D2761" t="s">
        <v>9745</v>
      </c>
      <c r="E2761" s="2" t="s">
        <v>9746</v>
      </c>
      <c r="F2761" t="s">
        <v>8907</v>
      </c>
      <c r="G2761">
        <v>2014</v>
      </c>
    </row>
    <row r="2762" spans="1:7" x14ac:dyDescent="0.25">
      <c r="A2762" s="1">
        <v>2760</v>
      </c>
      <c r="B2762" t="s">
        <v>9747</v>
      </c>
      <c r="C2762" t="s">
        <v>9748</v>
      </c>
      <c r="D2762" t="s">
        <v>9749</v>
      </c>
      <c r="E2762" s="2" t="s">
        <v>9750</v>
      </c>
      <c r="F2762" t="s">
        <v>8907</v>
      </c>
      <c r="G2762">
        <v>2014</v>
      </c>
    </row>
    <row r="2763" spans="1:7" x14ac:dyDescent="0.25">
      <c r="A2763" s="1">
        <v>2761</v>
      </c>
      <c r="B2763" t="s">
        <v>9751</v>
      </c>
      <c r="C2763" t="s">
        <v>1517</v>
      </c>
      <c r="D2763" t="s">
        <v>9752</v>
      </c>
      <c r="E2763" s="2" t="s">
        <v>9753</v>
      </c>
      <c r="F2763" t="s">
        <v>8907</v>
      </c>
      <c r="G2763">
        <v>2014</v>
      </c>
    </row>
    <row r="2764" spans="1:7" x14ac:dyDescent="0.25">
      <c r="A2764" s="1">
        <v>2762</v>
      </c>
      <c r="B2764" t="s">
        <v>9754</v>
      </c>
      <c r="C2764" t="s">
        <v>9755</v>
      </c>
      <c r="D2764" t="s">
        <v>9756</v>
      </c>
      <c r="E2764" s="2" t="s">
        <v>9757</v>
      </c>
      <c r="F2764" t="s">
        <v>8907</v>
      </c>
      <c r="G2764">
        <v>2014</v>
      </c>
    </row>
    <row r="2765" spans="1:7" x14ac:dyDescent="0.25">
      <c r="A2765" s="1">
        <v>2763</v>
      </c>
      <c r="B2765" t="s">
        <v>9754</v>
      </c>
      <c r="C2765" t="s">
        <v>9755</v>
      </c>
      <c r="D2765" t="s">
        <v>1560</v>
      </c>
      <c r="E2765" s="2" t="s">
        <v>9758</v>
      </c>
      <c r="F2765" t="s">
        <v>8907</v>
      </c>
      <c r="G2765">
        <v>2014</v>
      </c>
    </row>
    <row r="2766" spans="1:7" x14ac:dyDescent="0.25">
      <c r="A2766" s="1">
        <v>2764</v>
      </c>
      <c r="B2766" t="s">
        <v>9759</v>
      </c>
      <c r="C2766" t="s">
        <v>9701</v>
      </c>
      <c r="D2766" t="s">
        <v>9760</v>
      </c>
      <c r="E2766" s="2" t="s">
        <v>9761</v>
      </c>
      <c r="F2766" t="s">
        <v>8907</v>
      </c>
      <c r="G2766">
        <v>2014</v>
      </c>
    </row>
    <row r="2767" spans="1:7" x14ac:dyDescent="0.25">
      <c r="A2767" s="1">
        <v>2765</v>
      </c>
      <c r="B2767" t="s">
        <v>9762</v>
      </c>
      <c r="C2767" t="s">
        <v>5311</v>
      </c>
      <c r="D2767" t="s">
        <v>9763</v>
      </c>
      <c r="E2767" s="2" t="s">
        <v>9764</v>
      </c>
      <c r="F2767" t="s">
        <v>8907</v>
      </c>
      <c r="G2767">
        <v>2014</v>
      </c>
    </row>
    <row r="2768" spans="1:7" x14ac:dyDescent="0.25">
      <c r="A2768" s="1">
        <v>2766</v>
      </c>
      <c r="B2768" t="s">
        <v>9765</v>
      </c>
      <c r="C2768" t="s">
        <v>1553</v>
      </c>
      <c r="D2768" t="s">
        <v>9766</v>
      </c>
      <c r="E2768" s="2" t="s">
        <v>9767</v>
      </c>
      <c r="F2768" t="s">
        <v>8907</v>
      </c>
      <c r="G2768">
        <v>2014</v>
      </c>
    </row>
    <row r="2769" spans="1:7" x14ac:dyDescent="0.25">
      <c r="A2769" s="1">
        <v>2767</v>
      </c>
      <c r="B2769" t="s">
        <v>9768</v>
      </c>
      <c r="C2769" t="s">
        <v>1502</v>
      </c>
      <c r="D2769" t="s">
        <v>9769</v>
      </c>
      <c r="E2769" s="2" t="s">
        <v>9770</v>
      </c>
      <c r="F2769" t="s">
        <v>8907</v>
      </c>
      <c r="G2769">
        <v>2014</v>
      </c>
    </row>
    <row r="2770" spans="1:7" x14ac:dyDescent="0.25">
      <c r="A2770" s="1">
        <v>2768</v>
      </c>
      <c r="B2770" t="s">
        <v>9771</v>
      </c>
      <c r="C2770" t="s">
        <v>1554</v>
      </c>
      <c r="D2770" t="s">
        <v>9772</v>
      </c>
      <c r="E2770" s="2" t="s">
        <v>9773</v>
      </c>
      <c r="F2770" t="s">
        <v>8907</v>
      </c>
      <c r="G2770">
        <v>2014</v>
      </c>
    </row>
    <row r="2771" spans="1:7" x14ac:dyDescent="0.25">
      <c r="A2771" s="1">
        <v>2769</v>
      </c>
      <c r="B2771" t="s">
        <v>9774</v>
      </c>
      <c r="C2771" t="s">
        <v>1962</v>
      </c>
      <c r="D2771" t="s">
        <v>9775</v>
      </c>
      <c r="E2771" s="2" t="s">
        <v>9776</v>
      </c>
      <c r="F2771" t="s">
        <v>8907</v>
      </c>
      <c r="G2771">
        <v>2014</v>
      </c>
    </row>
    <row r="2772" spans="1:7" x14ac:dyDescent="0.25">
      <c r="A2772" s="1">
        <v>2770</v>
      </c>
      <c r="B2772" t="s">
        <v>9777</v>
      </c>
      <c r="C2772" t="s">
        <v>9720</v>
      </c>
      <c r="D2772" t="s">
        <v>9778</v>
      </c>
      <c r="E2772" s="2" t="s">
        <v>9779</v>
      </c>
      <c r="F2772" t="s">
        <v>8907</v>
      </c>
      <c r="G2772">
        <v>2014</v>
      </c>
    </row>
    <row r="2773" spans="1:7" x14ac:dyDescent="0.25">
      <c r="A2773" s="1">
        <v>2771</v>
      </c>
      <c r="B2773" t="s">
        <v>9780</v>
      </c>
      <c r="C2773" t="s">
        <v>9781</v>
      </c>
      <c r="D2773" t="s">
        <v>9782</v>
      </c>
      <c r="E2773" s="2" t="s">
        <v>9783</v>
      </c>
      <c r="F2773" t="s">
        <v>8907</v>
      </c>
      <c r="G2773">
        <v>2015</v>
      </c>
    </row>
    <row r="2774" spans="1:7" x14ac:dyDescent="0.25">
      <c r="A2774" s="1">
        <v>2772</v>
      </c>
      <c r="B2774" t="s">
        <v>916</v>
      </c>
      <c r="C2774" t="s">
        <v>2014</v>
      </c>
      <c r="D2774" t="s">
        <v>1560</v>
      </c>
      <c r="E2774" s="2" t="s">
        <v>9784</v>
      </c>
      <c r="F2774" t="s">
        <v>8907</v>
      </c>
      <c r="G2774">
        <v>2015</v>
      </c>
    </row>
    <row r="2775" spans="1:7" x14ac:dyDescent="0.25">
      <c r="A2775" s="1">
        <v>2773</v>
      </c>
      <c r="B2775" t="s">
        <v>9785</v>
      </c>
      <c r="C2775" t="s">
        <v>8119</v>
      </c>
      <c r="D2775" t="s">
        <v>9786</v>
      </c>
      <c r="E2775" s="2" t="s">
        <v>9787</v>
      </c>
      <c r="F2775" t="s">
        <v>8907</v>
      </c>
      <c r="G2775">
        <v>2015</v>
      </c>
    </row>
    <row r="2776" spans="1:7" x14ac:dyDescent="0.25">
      <c r="A2776" s="1">
        <v>2774</v>
      </c>
      <c r="B2776" t="s">
        <v>9785</v>
      </c>
      <c r="C2776" t="s">
        <v>8119</v>
      </c>
      <c r="D2776" t="s">
        <v>1560</v>
      </c>
      <c r="E2776" s="2" t="s">
        <v>9788</v>
      </c>
      <c r="F2776" t="s">
        <v>8907</v>
      </c>
      <c r="G2776">
        <v>2015</v>
      </c>
    </row>
    <row r="2777" spans="1:7" x14ac:dyDescent="0.25">
      <c r="A2777" s="1">
        <v>2775</v>
      </c>
      <c r="B2777" t="s">
        <v>9789</v>
      </c>
      <c r="C2777" t="s">
        <v>1581</v>
      </c>
      <c r="D2777" t="s">
        <v>9790</v>
      </c>
      <c r="E2777" s="2" t="s">
        <v>9791</v>
      </c>
      <c r="F2777" t="s">
        <v>8907</v>
      </c>
      <c r="G2777">
        <v>2015</v>
      </c>
    </row>
    <row r="2778" spans="1:7" x14ac:dyDescent="0.25">
      <c r="A2778" s="1">
        <v>2776</v>
      </c>
      <c r="B2778" t="s">
        <v>9792</v>
      </c>
      <c r="C2778" t="s">
        <v>9793</v>
      </c>
      <c r="D2778" t="s">
        <v>9794</v>
      </c>
      <c r="E2778" s="2" t="s">
        <v>9795</v>
      </c>
      <c r="F2778" t="s">
        <v>8907</v>
      </c>
      <c r="G2778">
        <v>2015</v>
      </c>
    </row>
    <row r="2779" spans="1:7" x14ac:dyDescent="0.25">
      <c r="A2779" s="1">
        <v>2777</v>
      </c>
      <c r="B2779" t="s">
        <v>9796</v>
      </c>
      <c r="C2779" t="s">
        <v>1579</v>
      </c>
      <c r="D2779" t="s">
        <v>9797</v>
      </c>
      <c r="E2779" s="2" t="s">
        <v>9798</v>
      </c>
      <c r="F2779" t="s">
        <v>8907</v>
      </c>
      <c r="G2779">
        <v>2015</v>
      </c>
    </row>
    <row r="2780" spans="1:7" x14ac:dyDescent="0.25">
      <c r="A2780" s="1">
        <v>2778</v>
      </c>
      <c r="B2780" t="s">
        <v>9799</v>
      </c>
      <c r="C2780" t="s">
        <v>9800</v>
      </c>
      <c r="D2780" t="s">
        <v>9801</v>
      </c>
      <c r="E2780" s="2" t="s">
        <v>9802</v>
      </c>
      <c r="F2780" t="s">
        <v>8907</v>
      </c>
      <c r="G2780">
        <v>2015</v>
      </c>
    </row>
    <row r="2781" spans="1:7" x14ac:dyDescent="0.25">
      <c r="A2781" s="1">
        <v>2779</v>
      </c>
      <c r="B2781" t="s">
        <v>9799</v>
      </c>
      <c r="C2781" t="s">
        <v>9800</v>
      </c>
      <c r="D2781" t="s">
        <v>1560</v>
      </c>
      <c r="E2781" s="2" t="s">
        <v>9803</v>
      </c>
      <c r="F2781" t="s">
        <v>8907</v>
      </c>
      <c r="G2781">
        <v>2015</v>
      </c>
    </row>
    <row r="2782" spans="1:7" x14ac:dyDescent="0.25">
      <c r="A2782" s="1">
        <v>2780</v>
      </c>
      <c r="B2782" t="s">
        <v>9799</v>
      </c>
      <c r="C2782" t="s">
        <v>9800</v>
      </c>
      <c r="D2782" t="s">
        <v>1560</v>
      </c>
      <c r="E2782" s="2" t="s">
        <v>9804</v>
      </c>
      <c r="F2782" t="s">
        <v>8907</v>
      </c>
      <c r="G2782">
        <v>2015</v>
      </c>
    </row>
    <row r="2783" spans="1:7" x14ac:dyDescent="0.25">
      <c r="A2783" s="1">
        <v>2781</v>
      </c>
      <c r="B2783" t="s">
        <v>9799</v>
      </c>
      <c r="C2783" t="s">
        <v>9800</v>
      </c>
      <c r="D2783" t="s">
        <v>1560</v>
      </c>
      <c r="E2783" s="2" t="s">
        <v>9805</v>
      </c>
      <c r="F2783" t="s">
        <v>8907</v>
      </c>
      <c r="G2783">
        <v>2015</v>
      </c>
    </row>
    <row r="2784" spans="1:7" x14ac:dyDescent="0.25">
      <c r="A2784" s="1">
        <v>2782</v>
      </c>
      <c r="B2784" t="s">
        <v>9799</v>
      </c>
      <c r="C2784" t="s">
        <v>9800</v>
      </c>
      <c r="D2784" t="s">
        <v>1560</v>
      </c>
      <c r="E2784" s="2" t="s">
        <v>9806</v>
      </c>
      <c r="F2784" t="s">
        <v>8907</v>
      </c>
      <c r="G2784">
        <v>2015</v>
      </c>
    </row>
    <row r="2785" spans="1:7" x14ac:dyDescent="0.25">
      <c r="A2785" s="1">
        <v>2783</v>
      </c>
      <c r="B2785" t="s">
        <v>9799</v>
      </c>
      <c r="C2785" t="s">
        <v>9800</v>
      </c>
      <c r="D2785" t="s">
        <v>1560</v>
      </c>
      <c r="E2785" s="2" t="s">
        <v>9807</v>
      </c>
      <c r="F2785" t="s">
        <v>8907</v>
      </c>
      <c r="G2785">
        <v>2015</v>
      </c>
    </row>
    <row r="2786" spans="1:7" x14ac:dyDescent="0.25">
      <c r="A2786" s="1">
        <v>2784</v>
      </c>
      <c r="B2786" t="s">
        <v>9808</v>
      </c>
      <c r="C2786" t="s">
        <v>2021</v>
      </c>
      <c r="D2786" t="s">
        <v>9809</v>
      </c>
      <c r="E2786" s="2" t="s">
        <v>9810</v>
      </c>
      <c r="F2786" t="s">
        <v>8907</v>
      </c>
      <c r="G2786">
        <v>2015</v>
      </c>
    </row>
    <row r="2787" spans="1:7" x14ac:dyDescent="0.25">
      <c r="A2787" s="1">
        <v>2785</v>
      </c>
      <c r="B2787" t="s">
        <v>9811</v>
      </c>
      <c r="C2787" t="s">
        <v>9812</v>
      </c>
      <c r="D2787" t="s">
        <v>9813</v>
      </c>
      <c r="E2787" s="2" t="s">
        <v>9814</v>
      </c>
      <c r="F2787" t="s">
        <v>8907</v>
      </c>
      <c r="G2787">
        <v>2015</v>
      </c>
    </row>
    <row r="2788" spans="1:7" x14ac:dyDescent="0.25">
      <c r="A2788" s="1">
        <v>2786</v>
      </c>
      <c r="B2788" t="s">
        <v>9815</v>
      </c>
      <c r="C2788" t="s">
        <v>9816</v>
      </c>
      <c r="D2788" t="s">
        <v>9817</v>
      </c>
      <c r="E2788" s="2" t="s">
        <v>9818</v>
      </c>
      <c r="F2788" t="s">
        <v>8907</v>
      </c>
      <c r="G2788">
        <v>2015</v>
      </c>
    </row>
    <row r="2789" spans="1:7" x14ac:dyDescent="0.25">
      <c r="A2789" s="1">
        <v>2787</v>
      </c>
      <c r="B2789" t="s">
        <v>9819</v>
      </c>
      <c r="C2789" t="s">
        <v>9820</v>
      </c>
      <c r="D2789" t="s">
        <v>9821</v>
      </c>
      <c r="E2789" s="2" t="s">
        <v>9822</v>
      </c>
      <c r="F2789" t="s">
        <v>8907</v>
      </c>
      <c r="G2789">
        <v>2015</v>
      </c>
    </row>
    <row r="2790" spans="1:7" x14ac:dyDescent="0.25">
      <c r="A2790" s="1">
        <v>2788</v>
      </c>
      <c r="B2790" t="s">
        <v>9823</v>
      </c>
      <c r="C2790" t="s">
        <v>8130</v>
      </c>
      <c r="D2790" t="s">
        <v>9824</v>
      </c>
      <c r="E2790" s="2" t="s">
        <v>9825</v>
      </c>
      <c r="F2790" t="s">
        <v>8907</v>
      </c>
      <c r="G2790">
        <v>2015</v>
      </c>
    </row>
    <row r="2791" spans="1:7" x14ac:dyDescent="0.25">
      <c r="A2791" s="1">
        <v>2789</v>
      </c>
      <c r="B2791" t="s">
        <v>9826</v>
      </c>
      <c r="C2791" t="s">
        <v>9827</v>
      </c>
      <c r="D2791" t="s">
        <v>9828</v>
      </c>
      <c r="E2791" s="2" t="s">
        <v>9829</v>
      </c>
      <c r="F2791" t="s">
        <v>8907</v>
      </c>
      <c r="G2791">
        <v>2015</v>
      </c>
    </row>
    <row r="2792" spans="1:7" x14ac:dyDescent="0.25">
      <c r="A2792" s="1">
        <v>2790</v>
      </c>
      <c r="B2792" t="s">
        <v>9830</v>
      </c>
      <c r="C2792" t="s">
        <v>5464</v>
      </c>
      <c r="D2792" t="s">
        <v>9831</v>
      </c>
      <c r="E2792" s="2" t="s">
        <v>9832</v>
      </c>
      <c r="F2792" t="s">
        <v>8907</v>
      </c>
      <c r="G2792">
        <v>2015</v>
      </c>
    </row>
    <row r="2793" spans="1:7" x14ac:dyDescent="0.25">
      <c r="A2793" s="1">
        <v>2791</v>
      </c>
      <c r="B2793" t="s">
        <v>9833</v>
      </c>
      <c r="C2793" t="s">
        <v>1569</v>
      </c>
      <c r="D2793" t="s">
        <v>9834</v>
      </c>
      <c r="E2793" s="2" t="s">
        <v>9835</v>
      </c>
      <c r="F2793" t="s">
        <v>8907</v>
      </c>
      <c r="G2793">
        <v>2015</v>
      </c>
    </row>
    <row r="2794" spans="1:7" x14ac:dyDescent="0.25">
      <c r="A2794" s="1">
        <v>2792</v>
      </c>
      <c r="B2794" t="s">
        <v>9836</v>
      </c>
      <c r="C2794" t="s">
        <v>9837</v>
      </c>
      <c r="D2794" t="s">
        <v>9838</v>
      </c>
      <c r="E2794" s="2" t="s">
        <v>9839</v>
      </c>
      <c r="F2794" t="s">
        <v>8907</v>
      </c>
      <c r="G2794">
        <v>2015</v>
      </c>
    </row>
    <row r="2795" spans="1:7" x14ac:dyDescent="0.25">
      <c r="A2795" s="1">
        <v>2793</v>
      </c>
      <c r="B2795" t="s">
        <v>9840</v>
      </c>
      <c r="C2795" t="s">
        <v>9841</v>
      </c>
      <c r="D2795" t="s">
        <v>9842</v>
      </c>
      <c r="E2795" s="2" t="s">
        <v>9843</v>
      </c>
      <c r="F2795" t="s">
        <v>8907</v>
      </c>
      <c r="G2795">
        <v>2015</v>
      </c>
    </row>
    <row r="2796" spans="1:7" x14ac:dyDescent="0.25">
      <c r="A2796" s="1">
        <v>2794</v>
      </c>
      <c r="B2796" t="s">
        <v>9844</v>
      </c>
      <c r="C2796" t="s">
        <v>6833</v>
      </c>
      <c r="D2796" t="s">
        <v>9845</v>
      </c>
      <c r="E2796" s="2" t="s">
        <v>9846</v>
      </c>
      <c r="F2796" t="s">
        <v>8907</v>
      </c>
      <c r="G2796">
        <v>2015</v>
      </c>
    </row>
    <row r="2797" spans="1:7" x14ac:dyDescent="0.25">
      <c r="A2797" s="1">
        <v>2795</v>
      </c>
      <c r="B2797" t="s">
        <v>9847</v>
      </c>
      <c r="C2797" t="s">
        <v>9848</v>
      </c>
      <c r="D2797" t="s">
        <v>9849</v>
      </c>
      <c r="E2797" s="2" t="s">
        <v>9850</v>
      </c>
      <c r="F2797" t="s">
        <v>8907</v>
      </c>
      <c r="G2797">
        <v>2015</v>
      </c>
    </row>
    <row r="2798" spans="1:7" x14ac:dyDescent="0.25">
      <c r="A2798" s="1">
        <v>2796</v>
      </c>
      <c r="B2798" t="s">
        <v>9847</v>
      </c>
      <c r="C2798" t="s">
        <v>9848</v>
      </c>
      <c r="D2798" t="s">
        <v>1560</v>
      </c>
      <c r="E2798" s="2" t="s">
        <v>9851</v>
      </c>
      <c r="F2798" t="s">
        <v>8907</v>
      </c>
      <c r="G2798">
        <v>2015</v>
      </c>
    </row>
    <row r="2799" spans="1:7" x14ac:dyDescent="0.25">
      <c r="A2799" s="1">
        <v>2797</v>
      </c>
      <c r="B2799" t="s">
        <v>9852</v>
      </c>
      <c r="C2799" t="s">
        <v>1599</v>
      </c>
      <c r="D2799" t="s">
        <v>9853</v>
      </c>
      <c r="E2799" s="2" t="s">
        <v>9854</v>
      </c>
      <c r="F2799" t="s">
        <v>8907</v>
      </c>
      <c r="G2799">
        <v>2015</v>
      </c>
    </row>
    <row r="2800" spans="1:7" x14ac:dyDescent="0.25">
      <c r="A2800" s="1">
        <v>2798</v>
      </c>
      <c r="B2800" t="s">
        <v>9855</v>
      </c>
      <c r="C2800" t="s">
        <v>9856</v>
      </c>
      <c r="D2800" t="s">
        <v>9857</v>
      </c>
      <c r="E2800" s="2" t="s">
        <v>9858</v>
      </c>
      <c r="F2800" t="s">
        <v>8907</v>
      </c>
      <c r="G2800">
        <v>2015</v>
      </c>
    </row>
    <row r="2801" spans="1:7" x14ac:dyDescent="0.25">
      <c r="A2801" s="1">
        <v>2799</v>
      </c>
      <c r="B2801" t="s">
        <v>9859</v>
      </c>
      <c r="C2801" t="s">
        <v>9860</v>
      </c>
      <c r="D2801" t="s">
        <v>9861</v>
      </c>
      <c r="E2801" s="2" t="s">
        <v>9862</v>
      </c>
      <c r="F2801" t="s">
        <v>8907</v>
      </c>
      <c r="G2801">
        <v>2015</v>
      </c>
    </row>
    <row r="2802" spans="1:7" x14ac:dyDescent="0.25">
      <c r="A2802" s="1">
        <v>2800</v>
      </c>
      <c r="B2802" t="s">
        <v>9863</v>
      </c>
      <c r="C2802" t="s">
        <v>9864</v>
      </c>
      <c r="D2802" t="s">
        <v>9865</v>
      </c>
      <c r="E2802" s="2" t="s">
        <v>9866</v>
      </c>
      <c r="F2802" t="s">
        <v>8907</v>
      </c>
      <c r="G2802">
        <v>2015</v>
      </c>
    </row>
    <row r="2803" spans="1:7" x14ac:dyDescent="0.25">
      <c r="A2803" s="1">
        <v>2801</v>
      </c>
      <c r="B2803" t="s">
        <v>9867</v>
      </c>
      <c r="C2803" t="s">
        <v>5473</v>
      </c>
      <c r="D2803" t="s">
        <v>9868</v>
      </c>
      <c r="E2803" s="2" t="s">
        <v>9869</v>
      </c>
      <c r="F2803" t="s">
        <v>8907</v>
      </c>
      <c r="G2803">
        <v>2015</v>
      </c>
    </row>
    <row r="2804" spans="1:7" x14ac:dyDescent="0.25">
      <c r="A2804" s="1">
        <v>2802</v>
      </c>
      <c r="B2804" t="s">
        <v>9870</v>
      </c>
      <c r="C2804" t="s">
        <v>9871</v>
      </c>
      <c r="D2804" t="s">
        <v>9872</v>
      </c>
      <c r="E2804" s="2" t="s">
        <v>9873</v>
      </c>
      <c r="F2804" t="s">
        <v>8907</v>
      </c>
      <c r="G2804">
        <v>2015</v>
      </c>
    </row>
    <row r="2805" spans="1:7" x14ac:dyDescent="0.25">
      <c r="A2805" s="1">
        <v>2803</v>
      </c>
      <c r="B2805" t="s">
        <v>9874</v>
      </c>
      <c r="C2805" t="s">
        <v>9875</v>
      </c>
      <c r="D2805" t="s">
        <v>9876</v>
      </c>
      <c r="E2805" s="2" t="s">
        <v>9877</v>
      </c>
      <c r="F2805" t="s">
        <v>8907</v>
      </c>
      <c r="G2805">
        <v>2015</v>
      </c>
    </row>
    <row r="2806" spans="1:7" x14ac:dyDescent="0.25">
      <c r="A2806" s="1">
        <v>2804</v>
      </c>
      <c r="B2806" t="s">
        <v>9878</v>
      </c>
      <c r="C2806" t="s">
        <v>9879</v>
      </c>
      <c r="D2806" t="s">
        <v>9880</v>
      </c>
      <c r="E2806" s="2" t="s">
        <v>9881</v>
      </c>
      <c r="F2806" t="s">
        <v>8907</v>
      </c>
      <c r="G2806">
        <v>2015</v>
      </c>
    </row>
    <row r="2807" spans="1:7" x14ac:dyDescent="0.25">
      <c r="A2807" s="1">
        <v>2805</v>
      </c>
      <c r="B2807" t="s">
        <v>9882</v>
      </c>
      <c r="C2807" t="s">
        <v>2021</v>
      </c>
      <c r="D2807" t="s">
        <v>9883</v>
      </c>
      <c r="E2807" s="2" t="s">
        <v>9884</v>
      </c>
      <c r="F2807" t="s">
        <v>8907</v>
      </c>
      <c r="G2807">
        <v>2015</v>
      </c>
    </row>
    <row r="2808" spans="1:7" x14ac:dyDescent="0.25">
      <c r="A2808" s="1">
        <v>2806</v>
      </c>
      <c r="B2808" t="s">
        <v>9885</v>
      </c>
      <c r="C2808" t="s">
        <v>8206</v>
      </c>
      <c r="D2808" t="s">
        <v>2560</v>
      </c>
      <c r="E2808" s="2" t="s">
        <v>9886</v>
      </c>
      <c r="F2808" t="s">
        <v>8907</v>
      </c>
      <c r="G2808">
        <v>2015</v>
      </c>
    </row>
    <row r="2809" spans="1:7" x14ac:dyDescent="0.25">
      <c r="A2809" s="1">
        <v>2807</v>
      </c>
      <c r="B2809" t="s">
        <v>9887</v>
      </c>
      <c r="C2809" t="s">
        <v>5557</v>
      </c>
      <c r="D2809" t="s">
        <v>9888</v>
      </c>
      <c r="E2809" s="2" t="s">
        <v>9889</v>
      </c>
      <c r="F2809" t="s">
        <v>8907</v>
      </c>
      <c r="G2809">
        <v>2015</v>
      </c>
    </row>
    <row r="2810" spans="1:7" x14ac:dyDescent="0.25">
      <c r="A2810" s="1">
        <v>2808</v>
      </c>
      <c r="B2810" t="s">
        <v>9887</v>
      </c>
      <c r="C2810" t="s">
        <v>5557</v>
      </c>
      <c r="D2810" t="s">
        <v>1560</v>
      </c>
      <c r="E2810" s="2" t="s">
        <v>9890</v>
      </c>
      <c r="F2810" t="s">
        <v>8907</v>
      </c>
      <c r="G2810">
        <v>2015</v>
      </c>
    </row>
    <row r="2811" spans="1:7" x14ac:dyDescent="0.25">
      <c r="A2811" s="1">
        <v>2809</v>
      </c>
      <c r="B2811" t="s">
        <v>9887</v>
      </c>
      <c r="C2811" t="s">
        <v>5557</v>
      </c>
      <c r="D2811" t="s">
        <v>1560</v>
      </c>
      <c r="E2811" s="2" t="s">
        <v>9891</v>
      </c>
      <c r="F2811" t="s">
        <v>8907</v>
      </c>
      <c r="G2811">
        <v>2015</v>
      </c>
    </row>
    <row r="2812" spans="1:7" x14ac:dyDescent="0.25">
      <c r="A2812" s="1">
        <v>2810</v>
      </c>
      <c r="B2812" t="s">
        <v>9887</v>
      </c>
      <c r="C2812" t="s">
        <v>5557</v>
      </c>
      <c r="D2812" t="s">
        <v>1560</v>
      </c>
      <c r="E2812" s="2" t="s">
        <v>9892</v>
      </c>
      <c r="F2812" t="s">
        <v>8907</v>
      </c>
      <c r="G2812">
        <v>2015</v>
      </c>
    </row>
    <row r="2813" spans="1:7" x14ac:dyDescent="0.25">
      <c r="A2813" s="1">
        <v>2811</v>
      </c>
      <c r="B2813" t="s">
        <v>9893</v>
      </c>
      <c r="C2813" t="s">
        <v>8080</v>
      </c>
      <c r="D2813" t="s">
        <v>9894</v>
      </c>
      <c r="E2813" s="2" t="s">
        <v>9895</v>
      </c>
      <c r="F2813" t="s">
        <v>8907</v>
      </c>
      <c r="G2813">
        <v>2015</v>
      </c>
    </row>
    <row r="2814" spans="1:7" x14ac:dyDescent="0.25">
      <c r="A2814" s="1">
        <v>2812</v>
      </c>
      <c r="B2814" t="s">
        <v>9896</v>
      </c>
      <c r="C2814" t="s">
        <v>2011</v>
      </c>
      <c r="D2814" t="s">
        <v>9897</v>
      </c>
      <c r="E2814" s="2" t="s">
        <v>9898</v>
      </c>
      <c r="F2814" t="s">
        <v>8907</v>
      </c>
      <c r="G2814">
        <v>2015</v>
      </c>
    </row>
    <row r="2815" spans="1:7" x14ac:dyDescent="0.25">
      <c r="A2815" s="1">
        <v>2813</v>
      </c>
      <c r="B2815" t="s">
        <v>9899</v>
      </c>
      <c r="C2815" t="s">
        <v>9900</v>
      </c>
      <c r="D2815" t="s">
        <v>9901</v>
      </c>
      <c r="E2815" s="2" t="s">
        <v>9902</v>
      </c>
      <c r="F2815" t="s">
        <v>8907</v>
      </c>
      <c r="G2815">
        <v>2015</v>
      </c>
    </row>
    <row r="2816" spans="1:7" x14ac:dyDescent="0.25">
      <c r="A2816" s="1">
        <v>2814</v>
      </c>
      <c r="B2816" t="s">
        <v>9903</v>
      </c>
      <c r="C2816" t="s">
        <v>2011</v>
      </c>
      <c r="D2816" t="s">
        <v>9904</v>
      </c>
      <c r="E2816" s="2" t="s">
        <v>9905</v>
      </c>
      <c r="F2816" t="s">
        <v>8907</v>
      </c>
      <c r="G2816">
        <v>2015</v>
      </c>
    </row>
    <row r="2817" spans="1:7" x14ac:dyDescent="0.25">
      <c r="A2817" s="1">
        <v>2815</v>
      </c>
      <c r="B2817" t="s">
        <v>9906</v>
      </c>
      <c r="C2817" t="s">
        <v>1941</v>
      </c>
      <c r="D2817" t="s">
        <v>9907</v>
      </c>
      <c r="E2817" s="2" t="s">
        <v>9908</v>
      </c>
      <c r="F2817" t="s">
        <v>8907</v>
      </c>
      <c r="G2817">
        <v>2015</v>
      </c>
    </row>
    <row r="2818" spans="1:7" x14ac:dyDescent="0.25">
      <c r="A2818" s="1">
        <v>2816</v>
      </c>
      <c r="B2818" t="s">
        <v>9909</v>
      </c>
      <c r="C2818" t="s">
        <v>9910</v>
      </c>
      <c r="D2818" t="s">
        <v>9911</v>
      </c>
      <c r="E2818" s="2" t="s">
        <v>9912</v>
      </c>
      <c r="F2818" t="s">
        <v>8907</v>
      </c>
      <c r="G2818">
        <v>2015</v>
      </c>
    </row>
    <row r="2819" spans="1:7" x14ac:dyDescent="0.25">
      <c r="A2819" s="1">
        <v>2817</v>
      </c>
      <c r="B2819" t="s">
        <v>9909</v>
      </c>
      <c r="C2819" t="s">
        <v>9910</v>
      </c>
      <c r="D2819" t="s">
        <v>1560</v>
      </c>
      <c r="E2819" s="2" t="s">
        <v>9913</v>
      </c>
      <c r="F2819" t="s">
        <v>8907</v>
      </c>
      <c r="G2819">
        <v>2015</v>
      </c>
    </row>
    <row r="2820" spans="1:7" x14ac:dyDescent="0.25">
      <c r="A2820" s="1">
        <v>2818</v>
      </c>
      <c r="B2820" t="s">
        <v>9914</v>
      </c>
      <c r="C2820" t="s">
        <v>9915</v>
      </c>
      <c r="D2820" t="s">
        <v>9916</v>
      </c>
      <c r="E2820" s="2" t="s">
        <v>9917</v>
      </c>
      <c r="F2820" t="s">
        <v>8907</v>
      </c>
      <c r="G2820">
        <v>2015</v>
      </c>
    </row>
    <row r="2821" spans="1:7" x14ac:dyDescent="0.25">
      <c r="A2821" s="1">
        <v>2819</v>
      </c>
      <c r="B2821" t="s">
        <v>9918</v>
      </c>
      <c r="C2821" t="s">
        <v>1609</v>
      </c>
      <c r="D2821" t="s">
        <v>9919</v>
      </c>
      <c r="E2821" s="2" t="s">
        <v>9920</v>
      </c>
      <c r="F2821" t="s">
        <v>8907</v>
      </c>
      <c r="G2821">
        <v>2015</v>
      </c>
    </row>
    <row r="2822" spans="1:7" x14ac:dyDescent="0.25">
      <c r="A2822" s="1">
        <v>2820</v>
      </c>
      <c r="B2822" t="s">
        <v>9921</v>
      </c>
      <c r="C2822" t="s">
        <v>9922</v>
      </c>
      <c r="D2822" t="s">
        <v>9923</v>
      </c>
      <c r="E2822" s="2" t="s">
        <v>9924</v>
      </c>
      <c r="F2822" t="s">
        <v>8907</v>
      </c>
      <c r="G2822">
        <v>2015</v>
      </c>
    </row>
    <row r="2823" spans="1:7" x14ac:dyDescent="0.25">
      <c r="A2823" s="1">
        <v>2821</v>
      </c>
      <c r="B2823" t="s">
        <v>9925</v>
      </c>
      <c r="C2823" t="s">
        <v>2011</v>
      </c>
      <c r="D2823" t="s">
        <v>9926</v>
      </c>
      <c r="E2823" s="2" t="s">
        <v>9927</v>
      </c>
      <c r="F2823" t="s">
        <v>8907</v>
      </c>
      <c r="G2823">
        <v>2015</v>
      </c>
    </row>
    <row r="2824" spans="1:7" x14ac:dyDescent="0.25">
      <c r="A2824" s="1">
        <v>2822</v>
      </c>
      <c r="B2824" t="s">
        <v>9928</v>
      </c>
      <c r="C2824" t="s">
        <v>9929</v>
      </c>
      <c r="D2824" t="s">
        <v>9930</v>
      </c>
      <c r="E2824" s="2" t="s">
        <v>9931</v>
      </c>
      <c r="F2824" t="s">
        <v>8907</v>
      </c>
      <c r="G2824">
        <v>2015</v>
      </c>
    </row>
    <row r="2825" spans="1:7" x14ac:dyDescent="0.25">
      <c r="A2825" s="1">
        <v>2823</v>
      </c>
      <c r="B2825" t="s">
        <v>9932</v>
      </c>
      <c r="C2825" t="s">
        <v>2029</v>
      </c>
      <c r="D2825" t="s">
        <v>9933</v>
      </c>
      <c r="E2825" s="2" t="s">
        <v>9934</v>
      </c>
      <c r="F2825" t="s">
        <v>8907</v>
      </c>
      <c r="G2825">
        <v>2015</v>
      </c>
    </row>
    <row r="2826" spans="1:7" x14ac:dyDescent="0.25">
      <c r="A2826" s="1">
        <v>2824</v>
      </c>
      <c r="B2826" t="s">
        <v>9935</v>
      </c>
      <c r="C2826" t="s">
        <v>2033</v>
      </c>
      <c r="D2826" t="s">
        <v>9936</v>
      </c>
      <c r="E2826" s="2" t="s">
        <v>9937</v>
      </c>
      <c r="F2826" t="s">
        <v>8907</v>
      </c>
      <c r="G2826">
        <v>2015</v>
      </c>
    </row>
    <row r="2827" spans="1:7" x14ac:dyDescent="0.25">
      <c r="A2827" s="1">
        <v>2825</v>
      </c>
      <c r="B2827" t="s">
        <v>9938</v>
      </c>
      <c r="C2827" t="s">
        <v>9939</v>
      </c>
      <c r="D2827" t="s">
        <v>9940</v>
      </c>
      <c r="E2827" s="2" t="s">
        <v>9941</v>
      </c>
      <c r="F2827" t="s">
        <v>8907</v>
      </c>
      <c r="G2827">
        <v>2015</v>
      </c>
    </row>
    <row r="2828" spans="1:7" x14ac:dyDescent="0.25">
      <c r="A2828" s="1">
        <v>2826</v>
      </c>
      <c r="B2828" t="s">
        <v>9938</v>
      </c>
      <c r="C2828" t="s">
        <v>9939</v>
      </c>
      <c r="D2828" t="s">
        <v>1560</v>
      </c>
      <c r="E2828" s="2" t="s">
        <v>9942</v>
      </c>
      <c r="F2828" t="s">
        <v>8907</v>
      </c>
      <c r="G2828">
        <v>2015</v>
      </c>
    </row>
    <row r="2829" spans="1:7" x14ac:dyDescent="0.25">
      <c r="A2829" s="1">
        <v>2827</v>
      </c>
      <c r="B2829" t="s">
        <v>9943</v>
      </c>
      <c r="C2829" t="s">
        <v>1589</v>
      </c>
      <c r="D2829" t="s">
        <v>9944</v>
      </c>
      <c r="E2829" s="2" t="s">
        <v>9945</v>
      </c>
      <c r="F2829" t="s">
        <v>8907</v>
      </c>
      <c r="G2829">
        <v>2015</v>
      </c>
    </row>
    <row r="2830" spans="1:7" x14ac:dyDescent="0.25">
      <c r="A2830" s="1">
        <v>2828</v>
      </c>
      <c r="B2830" t="s">
        <v>9946</v>
      </c>
      <c r="C2830" t="s">
        <v>8277</v>
      </c>
      <c r="D2830" t="s">
        <v>9947</v>
      </c>
      <c r="E2830" s="2" t="s">
        <v>9948</v>
      </c>
      <c r="F2830" t="s">
        <v>8907</v>
      </c>
      <c r="G2830">
        <v>2016</v>
      </c>
    </row>
    <row r="2831" spans="1:7" x14ac:dyDescent="0.25">
      <c r="A2831" s="1">
        <v>2829</v>
      </c>
      <c r="B2831" t="s">
        <v>9949</v>
      </c>
      <c r="C2831" t="s">
        <v>9950</v>
      </c>
      <c r="D2831" t="s">
        <v>9951</v>
      </c>
      <c r="E2831" s="2" t="s">
        <v>9952</v>
      </c>
      <c r="F2831" t="s">
        <v>8907</v>
      </c>
      <c r="G2831">
        <v>2016</v>
      </c>
    </row>
    <row r="2832" spans="1:7" x14ac:dyDescent="0.25">
      <c r="A2832" s="1">
        <v>2830</v>
      </c>
      <c r="B2832" t="s">
        <v>9953</v>
      </c>
      <c r="C2832" t="s">
        <v>2067</v>
      </c>
      <c r="D2832" t="s">
        <v>9954</v>
      </c>
      <c r="E2832" s="2" t="s">
        <v>9955</v>
      </c>
      <c r="F2832" t="s">
        <v>8907</v>
      </c>
      <c r="G2832">
        <v>2016</v>
      </c>
    </row>
    <row r="2833" spans="1:7" x14ac:dyDescent="0.25">
      <c r="A2833" s="1">
        <v>2831</v>
      </c>
      <c r="B2833" t="s">
        <v>9956</v>
      </c>
      <c r="C2833" t="s">
        <v>9957</v>
      </c>
      <c r="D2833" t="s">
        <v>9958</v>
      </c>
      <c r="E2833" s="2" t="s">
        <v>9959</v>
      </c>
      <c r="F2833" t="s">
        <v>8907</v>
      </c>
      <c r="G2833">
        <v>2016</v>
      </c>
    </row>
    <row r="2834" spans="1:7" x14ac:dyDescent="0.25">
      <c r="A2834" s="1">
        <v>2832</v>
      </c>
      <c r="B2834" t="s">
        <v>9960</v>
      </c>
      <c r="C2834" t="s">
        <v>6914</v>
      </c>
      <c r="D2834" t="s">
        <v>9961</v>
      </c>
      <c r="E2834" s="2" t="s">
        <v>9962</v>
      </c>
      <c r="F2834" t="s">
        <v>8907</v>
      </c>
      <c r="G2834">
        <v>2016</v>
      </c>
    </row>
    <row r="2835" spans="1:7" x14ac:dyDescent="0.25">
      <c r="A2835" s="1">
        <v>2833</v>
      </c>
      <c r="B2835" t="s">
        <v>9963</v>
      </c>
      <c r="C2835" t="s">
        <v>1658</v>
      </c>
      <c r="D2835" t="s">
        <v>9964</v>
      </c>
      <c r="E2835" s="2" t="s">
        <v>9965</v>
      </c>
      <c r="F2835" t="s">
        <v>8907</v>
      </c>
      <c r="G2835">
        <v>2016</v>
      </c>
    </row>
    <row r="2836" spans="1:7" x14ac:dyDescent="0.25">
      <c r="A2836" s="1">
        <v>2834</v>
      </c>
      <c r="B2836" t="s">
        <v>9966</v>
      </c>
      <c r="C2836" t="s">
        <v>9967</v>
      </c>
      <c r="D2836" t="s">
        <v>9968</v>
      </c>
      <c r="E2836" s="2" t="s">
        <v>9969</v>
      </c>
      <c r="F2836" t="s">
        <v>8907</v>
      </c>
      <c r="G2836">
        <v>2016</v>
      </c>
    </row>
    <row r="2837" spans="1:7" x14ac:dyDescent="0.25">
      <c r="A2837" s="1">
        <v>2835</v>
      </c>
      <c r="B2837" t="s">
        <v>9970</v>
      </c>
      <c r="C2837" t="s">
        <v>5711</v>
      </c>
      <c r="D2837" t="s">
        <v>9971</v>
      </c>
      <c r="E2837" s="2" t="s">
        <v>9972</v>
      </c>
      <c r="F2837" t="s">
        <v>8907</v>
      </c>
      <c r="G2837">
        <v>2016</v>
      </c>
    </row>
    <row r="2838" spans="1:7" x14ac:dyDescent="0.25">
      <c r="A2838" s="1">
        <v>2836</v>
      </c>
      <c r="B2838" t="s">
        <v>9973</v>
      </c>
      <c r="C2838" t="s">
        <v>5817</v>
      </c>
      <c r="D2838" t="s">
        <v>9974</v>
      </c>
      <c r="E2838" s="2" t="s">
        <v>9975</v>
      </c>
      <c r="F2838" t="s">
        <v>8907</v>
      </c>
      <c r="G2838">
        <v>2016</v>
      </c>
    </row>
    <row r="2839" spans="1:7" x14ac:dyDescent="0.25">
      <c r="A2839" s="1">
        <v>2837</v>
      </c>
      <c r="B2839" t="s">
        <v>9976</v>
      </c>
      <c r="C2839" t="s">
        <v>9977</v>
      </c>
      <c r="D2839" t="s">
        <v>9978</v>
      </c>
      <c r="E2839" s="2" t="s">
        <v>9979</v>
      </c>
      <c r="F2839" t="s">
        <v>8907</v>
      </c>
      <c r="G2839">
        <v>2016</v>
      </c>
    </row>
    <row r="2840" spans="1:7" x14ac:dyDescent="0.25">
      <c r="A2840" s="1">
        <v>2838</v>
      </c>
      <c r="B2840" t="s">
        <v>9980</v>
      </c>
      <c r="C2840" t="s">
        <v>2075</v>
      </c>
      <c r="D2840" t="s">
        <v>9981</v>
      </c>
      <c r="E2840" s="2" t="s">
        <v>9982</v>
      </c>
      <c r="F2840" t="s">
        <v>8907</v>
      </c>
      <c r="G2840">
        <v>2016</v>
      </c>
    </row>
    <row r="2841" spans="1:7" x14ac:dyDescent="0.25">
      <c r="A2841" s="1">
        <v>2839</v>
      </c>
      <c r="B2841" t="s">
        <v>9983</v>
      </c>
      <c r="C2841" t="s">
        <v>9984</v>
      </c>
      <c r="D2841" t="s">
        <v>9985</v>
      </c>
      <c r="E2841" s="2" t="s">
        <v>9986</v>
      </c>
      <c r="F2841" t="s">
        <v>8907</v>
      </c>
      <c r="G2841">
        <v>2016</v>
      </c>
    </row>
    <row r="2842" spans="1:7" x14ac:dyDescent="0.25">
      <c r="A2842" s="1">
        <v>2840</v>
      </c>
      <c r="B2842" t="s">
        <v>9987</v>
      </c>
      <c r="C2842" t="s">
        <v>9988</v>
      </c>
      <c r="D2842" t="s">
        <v>9989</v>
      </c>
      <c r="E2842" s="2" t="s">
        <v>9990</v>
      </c>
      <c r="F2842" t="s">
        <v>8907</v>
      </c>
      <c r="G2842">
        <v>2016</v>
      </c>
    </row>
    <row r="2843" spans="1:7" x14ac:dyDescent="0.25">
      <c r="A2843" s="1">
        <v>2841</v>
      </c>
      <c r="B2843" t="s">
        <v>9991</v>
      </c>
      <c r="C2843" t="s">
        <v>9992</v>
      </c>
      <c r="D2843" t="s">
        <v>9993</v>
      </c>
      <c r="E2843" s="2" t="s">
        <v>9994</v>
      </c>
      <c r="F2843" t="s">
        <v>8907</v>
      </c>
      <c r="G2843">
        <v>2016</v>
      </c>
    </row>
    <row r="2844" spans="1:7" x14ac:dyDescent="0.25">
      <c r="A2844" s="1">
        <v>2842</v>
      </c>
      <c r="B2844" t="s">
        <v>9995</v>
      </c>
      <c r="C2844" t="s">
        <v>9996</v>
      </c>
      <c r="D2844" t="s">
        <v>9997</v>
      </c>
      <c r="E2844" s="2" t="s">
        <v>9998</v>
      </c>
      <c r="F2844" t="s">
        <v>8907</v>
      </c>
      <c r="G2844">
        <v>2016</v>
      </c>
    </row>
    <row r="2845" spans="1:7" x14ac:dyDescent="0.25">
      <c r="A2845" s="1">
        <v>2843</v>
      </c>
      <c r="B2845" t="s">
        <v>9999</v>
      </c>
      <c r="C2845" t="s">
        <v>5649</v>
      </c>
      <c r="D2845" t="s">
        <v>10000</v>
      </c>
      <c r="E2845" s="2" t="s">
        <v>10001</v>
      </c>
      <c r="F2845" t="s">
        <v>8907</v>
      </c>
      <c r="G2845">
        <v>2016</v>
      </c>
    </row>
    <row r="2846" spans="1:7" x14ac:dyDescent="0.25">
      <c r="A2846" s="1">
        <v>2844</v>
      </c>
      <c r="B2846" t="s">
        <v>10002</v>
      </c>
      <c r="C2846" t="s">
        <v>10003</v>
      </c>
      <c r="D2846" t="s">
        <v>10004</v>
      </c>
      <c r="E2846" s="2" t="s">
        <v>10005</v>
      </c>
      <c r="F2846" t="s">
        <v>8907</v>
      </c>
      <c r="G2846">
        <v>2016</v>
      </c>
    </row>
    <row r="2847" spans="1:7" x14ac:dyDescent="0.25">
      <c r="A2847" s="1">
        <v>2845</v>
      </c>
      <c r="B2847" t="s">
        <v>10006</v>
      </c>
      <c r="C2847" t="s">
        <v>2086</v>
      </c>
      <c r="D2847" t="s">
        <v>10007</v>
      </c>
      <c r="E2847" s="2" t="s">
        <v>10008</v>
      </c>
      <c r="F2847" t="s">
        <v>8907</v>
      </c>
      <c r="G2847">
        <v>2016</v>
      </c>
    </row>
    <row r="2848" spans="1:7" x14ac:dyDescent="0.25">
      <c r="A2848" s="1">
        <v>2846</v>
      </c>
      <c r="B2848" t="s">
        <v>10009</v>
      </c>
      <c r="C2848" t="s">
        <v>1647</v>
      </c>
      <c r="D2848" t="s">
        <v>10010</v>
      </c>
      <c r="E2848" s="2" t="s">
        <v>10011</v>
      </c>
      <c r="F2848" t="s">
        <v>8907</v>
      </c>
      <c r="G2848">
        <v>2016</v>
      </c>
    </row>
    <row r="2849" spans="1:7" x14ac:dyDescent="0.25">
      <c r="A2849" s="1">
        <v>2847</v>
      </c>
      <c r="B2849" t="s">
        <v>10012</v>
      </c>
      <c r="C2849" t="s">
        <v>5831</v>
      </c>
      <c r="D2849" t="s">
        <v>10013</v>
      </c>
      <c r="E2849" s="2" t="s">
        <v>10014</v>
      </c>
      <c r="F2849" t="s">
        <v>8907</v>
      </c>
      <c r="G2849">
        <v>2016</v>
      </c>
    </row>
    <row r="2850" spans="1:7" x14ac:dyDescent="0.25">
      <c r="A2850" s="1">
        <v>2848</v>
      </c>
      <c r="B2850" t="s">
        <v>10015</v>
      </c>
      <c r="C2850" t="s">
        <v>5817</v>
      </c>
      <c r="D2850" t="s">
        <v>10016</v>
      </c>
      <c r="E2850" s="2" t="s">
        <v>10017</v>
      </c>
      <c r="F2850" t="s">
        <v>8907</v>
      </c>
      <c r="G2850">
        <v>2016</v>
      </c>
    </row>
    <row r="2851" spans="1:7" x14ac:dyDescent="0.25">
      <c r="A2851" s="1">
        <v>2849</v>
      </c>
      <c r="B2851" t="s">
        <v>10018</v>
      </c>
      <c r="C2851" t="s">
        <v>1656</v>
      </c>
      <c r="D2851" t="s">
        <v>10019</v>
      </c>
      <c r="E2851" s="2" t="s">
        <v>10020</v>
      </c>
      <c r="F2851" t="s">
        <v>8907</v>
      </c>
      <c r="G2851">
        <v>2016</v>
      </c>
    </row>
    <row r="2852" spans="1:7" x14ac:dyDescent="0.25">
      <c r="A2852" s="1">
        <v>2850</v>
      </c>
      <c r="B2852" t="s">
        <v>10021</v>
      </c>
      <c r="C2852" t="s">
        <v>10022</v>
      </c>
      <c r="D2852" t="s">
        <v>10023</v>
      </c>
      <c r="E2852" s="2" t="s">
        <v>10024</v>
      </c>
      <c r="F2852" t="s">
        <v>8907</v>
      </c>
      <c r="G2852">
        <v>2016</v>
      </c>
    </row>
    <row r="2853" spans="1:7" x14ac:dyDescent="0.25">
      <c r="A2853" s="1">
        <v>2851</v>
      </c>
      <c r="B2853" t="s">
        <v>10025</v>
      </c>
      <c r="C2853" t="s">
        <v>10026</v>
      </c>
      <c r="D2853" t="s">
        <v>10027</v>
      </c>
      <c r="E2853" s="2" t="s">
        <v>10028</v>
      </c>
      <c r="F2853" t="s">
        <v>8907</v>
      </c>
      <c r="G2853">
        <v>2016</v>
      </c>
    </row>
    <row r="2854" spans="1:7" x14ac:dyDescent="0.25">
      <c r="A2854" s="1">
        <v>2852</v>
      </c>
      <c r="B2854" t="s">
        <v>10029</v>
      </c>
      <c r="C2854" t="s">
        <v>1659</v>
      </c>
      <c r="D2854" t="s">
        <v>10030</v>
      </c>
      <c r="E2854" s="2" t="s">
        <v>10031</v>
      </c>
      <c r="F2854" t="s">
        <v>8907</v>
      </c>
      <c r="G2854">
        <v>2016</v>
      </c>
    </row>
    <row r="2855" spans="1:7" x14ac:dyDescent="0.25">
      <c r="A2855" s="1">
        <v>2853</v>
      </c>
      <c r="B2855" t="s">
        <v>10032</v>
      </c>
      <c r="C2855" t="s">
        <v>1617</v>
      </c>
      <c r="D2855" t="s">
        <v>10033</v>
      </c>
      <c r="E2855" s="2" t="s">
        <v>10034</v>
      </c>
      <c r="F2855" t="s">
        <v>8907</v>
      </c>
      <c r="G2855">
        <v>2016</v>
      </c>
    </row>
    <row r="2856" spans="1:7" x14ac:dyDescent="0.25">
      <c r="A2856" s="1">
        <v>2854</v>
      </c>
      <c r="B2856" t="s">
        <v>10035</v>
      </c>
      <c r="C2856" t="s">
        <v>2093</v>
      </c>
      <c r="D2856" t="s">
        <v>10036</v>
      </c>
      <c r="E2856" s="2" t="s">
        <v>10037</v>
      </c>
      <c r="F2856" t="s">
        <v>8907</v>
      </c>
      <c r="G2856">
        <v>2016</v>
      </c>
    </row>
    <row r="2857" spans="1:7" x14ac:dyDescent="0.25">
      <c r="A2857" s="1">
        <v>2855</v>
      </c>
      <c r="B2857" t="s">
        <v>10038</v>
      </c>
      <c r="C2857" t="s">
        <v>6997</v>
      </c>
      <c r="D2857" t="s">
        <v>10039</v>
      </c>
      <c r="E2857" s="2" t="s">
        <v>10040</v>
      </c>
      <c r="F2857" t="s">
        <v>8907</v>
      </c>
      <c r="G2857">
        <v>2016</v>
      </c>
    </row>
    <row r="2858" spans="1:7" x14ac:dyDescent="0.25">
      <c r="A2858" s="1">
        <v>2856</v>
      </c>
      <c r="B2858" t="s">
        <v>10041</v>
      </c>
      <c r="C2858" t="s">
        <v>10022</v>
      </c>
      <c r="D2858" t="s">
        <v>10042</v>
      </c>
      <c r="E2858" s="2" t="s">
        <v>10043</v>
      </c>
      <c r="F2858" t="s">
        <v>8907</v>
      </c>
      <c r="G2858">
        <v>2016</v>
      </c>
    </row>
    <row r="2859" spans="1:7" x14ac:dyDescent="0.25">
      <c r="A2859" s="1">
        <v>2857</v>
      </c>
      <c r="B2859" t="s">
        <v>10044</v>
      </c>
      <c r="C2859" t="s">
        <v>1569</v>
      </c>
      <c r="D2859" t="s">
        <v>10045</v>
      </c>
      <c r="E2859" s="2" t="s">
        <v>10046</v>
      </c>
      <c r="F2859" t="s">
        <v>8907</v>
      </c>
      <c r="G2859">
        <v>2016</v>
      </c>
    </row>
    <row r="2860" spans="1:7" x14ac:dyDescent="0.25">
      <c r="A2860" s="1">
        <v>2858</v>
      </c>
      <c r="B2860" t="s">
        <v>10047</v>
      </c>
      <c r="C2860" t="s">
        <v>8251</v>
      </c>
      <c r="D2860" t="s">
        <v>10048</v>
      </c>
      <c r="E2860" s="2" t="s">
        <v>10049</v>
      </c>
      <c r="F2860" t="s">
        <v>8907</v>
      </c>
      <c r="G2860">
        <v>2016</v>
      </c>
    </row>
    <row r="2861" spans="1:7" x14ac:dyDescent="0.25">
      <c r="A2861" s="1">
        <v>2859</v>
      </c>
      <c r="B2861" t="s">
        <v>10050</v>
      </c>
      <c r="C2861" t="s">
        <v>5657</v>
      </c>
      <c r="D2861" t="s">
        <v>10051</v>
      </c>
      <c r="E2861" s="2" t="s">
        <v>10052</v>
      </c>
      <c r="F2861" t="s">
        <v>8907</v>
      </c>
      <c r="G2861">
        <v>2016</v>
      </c>
    </row>
    <row r="2862" spans="1:7" x14ac:dyDescent="0.25">
      <c r="A2862" s="1">
        <v>2860</v>
      </c>
      <c r="B2862" t="s">
        <v>10053</v>
      </c>
      <c r="C2862" t="s">
        <v>2108</v>
      </c>
      <c r="D2862" t="s">
        <v>10054</v>
      </c>
      <c r="E2862" s="2" t="s">
        <v>10055</v>
      </c>
      <c r="F2862" t="s">
        <v>8907</v>
      </c>
      <c r="G2862">
        <v>2016</v>
      </c>
    </row>
    <row r="2863" spans="1:7" x14ac:dyDescent="0.25">
      <c r="A2863" s="1">
        <v>2861</v>
      </c>
      <c r="B2863" t="s">
        <v>10056</v>
      </c>
      <c r="C2863" t="s">
        <v>10026</v>
      </c>
      <c r="D2863" t="s">
        <v>10057</v>
      </c>
      <c r="E2863" s="2" t="s">
        <v>10058</v>
      </c>
      <c r="F2863" t="s">
        <v>8907</v>
      </c>
      <c r="G2863">
        <v>2016</v>
      </c>
    </row>
    <row r="2864" spans="1:7" x14ac:dyDescent="0.25">
      <c r="A2864" s="1">
        <v>2862</v>
      </c>
      <c r="B2864" t="s">
        <v>10059</v>
      </c>
      <c r="C2864" t="s">
        <v>1629</v>
      </c>
      <c r="D2864" t="s">
        <v>10060</v>
      </c>
      <c r="E2864" s="2" t="s">
        <v>10061</v>
      </c>
      <c r="F2864" t="s">
        <v>8907</v>
      </c>
      <c r="G2864">
        <v>2016</v>
      </c>
    </row>
    <row r="2865" spans="1:7" x14ac:dyDescent="0.25">
      <c r="A2865" s="1">
        <v>2863</v>
      </c>
      <c r="B2865" t="s">
        <v>10062</v>
      </c>
      <c r="C2865" t="s">
        <v>5817</v>
      </c>
      <c r="D2865" t="s">
        <v>10063</v>
      </c>
      <c r="E2865" s="2" t="s">
        <v>10064</v>
      </c>
      <c r="F2865" t="s">
        <v>8907</v>
      </c>
      <c r="G2865">
        <v>2016</v>
      </c>
    </row>
    <row r="2866" spans="1:7" x14ac:dyDescent="0.25">
      <c r="A2866" s="1">
        <v>2864</v>
      </c>
      <c r="B2866" t="s">
        <v>10065</v>
      </c>
      <c r="C2866" t="s">
        <v>10066</v>
      </c>
      <c r="D2866" t="s">
        <v>10067</v>
      </c>
      <c r="E2866" s="2" t="s">
        <v>10068</v>
      </c>
      <c r="F2866" t="s">
        <v>8907</v>
      </c>
      <c r="G2866">
        <v>2016</v>
      </c>
    </row>
    <row r="2867" spans="1:7" x14ac:dyDescent="0.25">
      <c r="A2867" s="1">
        <v>2865</v>
      </c>
      <c r="B2867" t="s">
        <v>10069</v>
      </c>
      <c r="C2867" t="s">
        <v>10066</v>
      </c>
      <c r="D2867" t="s">
        <v>10070</v>
      </c>
      <c r="E2867" s="2" t="s">
        <v>10071</v>
      </c>
      <c r="F2867" t="s">
        <v>8907</v>
      </c>
      <c r="G2867">
        <v>2016</v>
      </c>
    </row>
    <row r="2868" spans="1:7" x14ac:dyDescent="0.25">
      <c r="A2868" s="1">
        <v>2866</v>
      </c>
      <c r="B2868" t="s">
        <v>10072</v>
      </c>
      <c r="C2868" t="s">
        <v>10073</v>
      </c>
      <c r="D2868" t="s">
        <v>10074</v>
      </c>
      <c r="E2868" s="2" t="s">
        <v>10075</v>
      </c>
      <c r="F2868" t="s">
        <v>8907</v>
      </c>
      <c r="G2868">
        <v>2016</v>
      </c>
    </row>
    <row r="2869" spans="1:7" x14ac:dyDescent="0.25">
      <c r="A2869" s="1">
        <v>2867</v>
      </c>
      <c r="B2869" t="s">
        <v>10076</v>
      </c>
      <c r="C2869" t="s">
        <v>10077</v>
      </c>
      <c r="D2869" t="s">
        <v>10078</v>
      </c>
      <c r="E2869" s="2" t="s">
        <v>10079</v>
      </c>
      <c r="F2869" t="s">
        <v>8907</v>
      </c>
      <c r="G2869">
        <v>2016</v>
      </c>
    </row>
    <row r="2870" spans="1:7" x14ac:dyDescent="0.25">
      <c r="A2870" s="1">
        <v>2868</v>
      </c>
      <c r="B2870" t="s">
        <v>10080</v>
      </c>
      <c r="C2870" t="s">
        <v>10081</v>
      </c>
      <c r="D2870" t="s">
        <v>10082</v>
      </c>
      <c r="E2870" s="2" t="s">
        <v>10083</v>
      </c>
      <c r="F2870" t="s">
        <v>8907</v>
      </c>
      <c r="G2870">
        <v>2016</v>
      </c>
    </row>
    <row r="2871" spans="1:7" x14ac:dyDescent="0.25">
      <c r="A2871" s="1">
        <v>2869</v>
      </c>
      <c r="B2871" t="s">
        <v>10084</v>
      </c>
      <c r="C2871" t="s">
        <v>9988</v>
      </c>
      <c r="D2871" t="s">
        <v>10085</v>
      </c>
      <c r="E2871" s="2" t="s">
        <v>10086</v>
      </c>
      <c r="F2871" t="s">
        <v>8907</v>
      </c>
      <c r="G2871">
        <v>2016</v>
      </c>
    </row>
    <row r="2872" spans="1:7" x14ac:dyDescent="0.25">
      <c r="A2872" s="1">
        <v>2870</v>
      </c>
      <c r="B2872" t="s">
        <v>10087</v>
      </c>
      <c r="C2872" t="s">
        <v>6856</v>
      </c>
      <c r="D2872" t="s">
        <v>10088</v>
      </c>
      <c r="E2872" s="2" t="s">
        <v>10089</v>
      </c>
      <c r="F2872" t="s">
        <v>8907</v>
      </c>
      <c r="G2872">
        <v>2016</v>
      </c>
    </row>
    <row r="2873" spans="1:7" x14ac:dyDescent="0.25">
      <c r="A2873" s="1">
        <v>2871</v>
      </c>
      <c r="B2873" t="s">
        <v>10090</v>
      </c>
      <c r="C2873" t="s">
        <v>10022</v>
      </c>
      <c r="D2873" t="s">
        <v>10091</v>
      </c>
      <c r="E2873" s="2" t="s">
        <v>10092</v>
      </c>
      <c r="F2873" t="s">
        <v>8907</v>
      </c>
      <c r="G2873">
        <v>2016</v>
      </c>
    </row>
    <row r="2874" spans="1:7" x14ac:dyDescent="0.25">
      <c r="A2874" s="1">
        <v>2872</v>
      </c>
      <c r="B2874" t="s">
        <v>10093</v>
      </c>
      <c r="C2874" t="s">
        <v>1663</v>
      </c>
      <c r="D2874" t="s">
        <v>10094</v>
      </c>
      <c r="E2874" s="2" t="s">
        <v>10095</v>
      </c>
      <c r="F2874" t="s">
        <v>8907</v>
      </c>
      <c r="G2874">
        <v>2016</v>
      </c>
    </row>
    <row r="2875" spans="1:7" x14ac:dyDescent="0.25">
      <c r="A2875" s="1">
        <v>2873</v>
      </c>
      <c r="B2875" t="s">
        <v>10096</v>
      </c>
      <c r="C2875" t="s">
        <v>8269</v>
      </c>
      <c r="D2875" t="s">
        <v>10097</v>
      </c>
      <c r="E2875" s="2" t="s">
        <v>10098</v>
      </c>
      <c r="F2875" t="s">
        <v>8907</v>
      </c>
      <c r="G2875">
        <v>2016</v>
      </c>
    </row>
    <row r="2876" spans="1:7" x14ac:dyDescent="0.25">
      <c r="A2876" s="1">
        <v>2874</v>
      </c>
      <c r="B2876" t="s">
        <v>10099</v>
      </c>
      <c r="C2876" t="s">
        <v>1645</v>
      </c>
      <c r="D2876" t="s">
        <v>10100</v>
      </c>
      <c r="E2876" s="2" t="s">
        <v>10101</v>
      </c>
      <c r="F2876" t="s">
        <v>8907</v>
      </c>
      <c r="G2876">
        <v>2016</v>
      </c>
    </row>
    <row r="2877" spans="1:7" x14ac:dyDescent="0.25">
      <c r="A2877" s="1">
        <v>2875</v>
      </c>
      <c r="B2877" t="s">
        <v>10102</v>
      </c>
      <c r="C2877" t="s">
        <v>10103</v>
      </c>
      <c r="D2877" t="s">
        <v>10104</v>
      </c>
      <c r="E2877" s="2" t="s">
        <v>10105</v>
      </c>
      <c r="F2877" t="s">
        <v>8907</v>
      </c>
      <c r="G2877">
        <v>2016</v>
      </c>
    </row>
    <row r="2878" spans="1:7" x14ac:dyDescent="0.25">
      <c r="A2878" s="1">
        <v>2876</v>
      </c>
      <c r="B2878" t="s">
        <v>10106</v>
      </c>
      <c r="C2878" t="s">
        <v>10107</v>
      </c>
      <c r="D2878" t="s">
        <v>10108</v>
      </c>
      <c r="E2878" s="2" t="s">
        <v>10109</v>
      </c>
      <c r="F2878" t="s">
        <v>8907</v>
      </c>
      <c r="G2878">
        <v>2016</v>
      </c>
    </row>
    <row r="2879" spans="1:7" x14ac:dyDescent="0.25">
      <c r="A2879" s="1">
        <v>2877</v>
      </c>
      <c r="B2879" t="s">
        <v>10110</v>
      </c>
      <c r="C2879" t="s">
        <v>6886</v>
      </c>
      <c r="D2879" t="s">
        <v>10111</v>
      </c>
      <c r="E2879" s="2" t="s">
        <v>10112</v>
      </c>
      <c r="F2879" t="s">
        <v>8907</v>
      </c>
      <c r="G2879">
        <v>2016</v>
      </c>
    </row>
    <row r="2880" spans="1:7" x14ac:dyDescent="0.25">
      <c r="A2880" s="1">
        <v>2878</v>
      </c>
      <c r="B2880" t="s">
        <v>10113</v>
      </c>
      <c r="C2880" t="s">
        <v>10114</v>
      </c>
      <c r="D2880" t="s">
        <v>10115</v>
      </c>
      <c r="E2880" s="2" t="s">
        <v>10116</v>
      </c>
      <c r="F2880" t="s">
        <v>8907</v>
      </c>
      <c r="G2880">
        <v>2016</v>
      </c>
    </row>
    <row r="2881" spans="1:7" x14ac:dyDescent="0.25">
      <c r="A2881" s="1">
        <v>2879</v>
      </c>
      <c r="B2881" t="s">
        <v>10117</v>
      </c>
      <c r="C2881" t="s">
        <v>10022</v>
      </c>
      <c r="D2881" t="s">
        <v>10118</v>
      </c>
      <c r="E2881" s="2" t="s">
        <v>10119</v>
      </c>
      <c r="F2881" t="s">
        <v>8907</v>
      </c>
      <c r="G2881">
        <v>2016</v>
      </c>
    </row>
    <row r="2882" spans="1:7" x14ac:dyDescent="0.25">
      <c r="A2882" s="1">
        <v>2880</v>
      </c>
      <c r="B2882" t="s">
        <v>10120</v>
      </c>
      <c r="C2882" t="s">
        <v>5799</v>
      </c>
      <c r="D2882" t="s">
        <v>10121</v>
      </c>
      <c r="E2882" s="2" t="s">
        <v>10122</v>
      </c>
      <c r="F2882" t="s">
        <v>8907</v>
      </c>
      <c r="G2882">
        <v>2016</v>
      </c>
    </row>
    <row r="2883" spans="1:7" x14ac:dyDescent="0.25">
      <c r="A2883" s="1">
        <v>2881</v>
      </c>
      <c r="B2883" t="s">
        <v>10123</v>
      </c>
      <c r="C2883" t="s">
        <v>10124</v>
      </c>
      <c r="E2883" s="2" t="s">
        <v>10125</v>
      </c>
      <c r="F2883" t="s">
        <v>8907</v>
      </c>
      <c r="G2883">
        <v>2016</v>
      </c>
    </row>
    <row r="2884" spans="1:7" x14ac:dyDescent="0.25">
      <c r="A2884" s="1">
        <v>2882</v>
      </c>
      <c r="B2884" t="s">
        <v>10126</v>
      </c>
      <c r="C2884" t="s">
        <v>6856</v>
      </c>
      <c r="D2884" t="s">
        <v>10127</v>
      </c>
      <c r="E2884" s="2" t="s">
        <v>10128</v>
      </c>
      <c r="F2884" t="s">
        <v>8907</v>
      </c>
      <c r="G2884">
        <v>2016</v>
      </c>
    </row>
    <row r="2885" spans="1:7" x14ac:dyDescent="0.25">
      <c r="A2885" s="1">
        <v>2883</v>
      </c>
      <c r="B2885" t="s">
        <v>10129</v>
      </c>
      <c r="C2885" t="s">
        <v>5653</v>
      </c>
      <c r="D2885" t="s">
        <v>10130</v>
      </c>
      <c r="E2885" s="2" t="s">
        <v>10131</v>
      </c>
      <c r="F2885" t="s">
        <v>8907</v>
      </c>
      <c r="G2885">
        <v>2016</v>
      </c>
    </row>
    <row r="2886" spans="1:7" x14ac:dyDescent="0.25">
      <c r="A2886" s="1">
        <v>2884</v>
      </c>
      <c r="B2886" t="s">
        <v>10129</v>
      </c>
      <c r="C2886" t="s">
        <v>5653</v>
      </c>
      <c r="D2886" t="s">
        <v>1560</v>
      </c>
      <c r="E2886" s="2" t="s">
        <v>10132</v>
      </c>
      <c r="F2886" t="s">
        <v>8907</v>
      </c>
      <c r="G2886">
        <v>2016</v>
      </c>
    </row>
    <row r="2887" spans="1:7" x14ac:dyDescent="0.25">
      <c r="A2887" s="1">
        <v>2885</v>
      </c>
      <c r="B2887" t="s">
        <v>10133</v>
      </c>
      <c r="C2887" t="s">
        <v>10134</v>
      </c>
      <c r="D2887" t="s">
        <v>10135</v>
      </c>
      <c r="E2887" s="2" t="s">
        <v>10136</v>
      </c>
      <c r="F2887" t="s">
        <v>8907</v>
      </c>
      <c r="G2887">
        <v>2016</v>
      </c>
    </row>
    <row r="2888" spans="1:7" x14ac:dyDescent="0.25">
      <c r="A2888" s="1">
        <v>2886</v>
      </c>
      <c r="B2888" t="s">
        <v>10137</v>
      </c>
      <c r="C2888" t="s">
        <v>10138</v>
      </c>
      <c r="D2888" t="s">
        <v>10139</v>
      </c>
      <c r="E2888" s="2" t="s">
        <v>10140</v>
      </c>
      <c r="F2888" t="s">
        <v>8907</v>
      </c>
      <c r="G2888">
        <v>2016</v>
      </c>
    </row>
    <row r="2889" spans="1:7" x14ac:dyDescent="0.25">
      <c r="A2889" s="1">
        <v>2887</v>
      </c>
      <c r="B2889" t="s">
        <v>10141</v>
      </c>
      <c r="C2889" t="s">
        <v>1636</v>
      </c>
      <c r="D2889" t="s">
        <v>10142</v>
      </c>
      <c r="E2889" s="2" t="s">
        <v>10143</v>
      </c>
      <c r="F2889" t="s">
        <v>8907</v>
      </c>
      <c r="G2889">
        <v>2016</v>
      </c>
    </row>
    <row r="2890" spans="1:7" x14ac:dyDescent="0.25">
      <c r="A2890" s="1">
        <v>2888</v>
      </c>
      <c r="B2890" t="s">
        <v>10144</v>
      </c>
      <c r="C2890" t="s">
        <v>10145</v>
      </c>
      <c r="D2890" t="s">
        <v>10146</v>
      </c>
      <c r="E2890" s="2" t="s">
        <v>10147</v>
      </c>
      <c r="F2890" t="s">
        <v>8907</v>
      </c>
      <c r="G2890">
        <v>2016</v>
      </c>
    </row>
    <row r="2891" spans="1:7" x14ac:dyDescent="0.25">
      <c r="A2891" s="1">
        <v>2889</v>
      </c>
      <c r="B2891" t="s">
        <v>10148</v>
      </c>
      <c r="C2891" t="s">
        <v>6914</v>
      </c>
      <c r="D2891" t="s">
        <v>10149</v>
      </c>
      <c r="E2891" s="2" t="s">
        <v>10150</v>
      </c>
      <c r="F2891" t="s">
        <v>8907</v>
      </c>
      <c r="G2891">
        <v>2016</v>
      </c>
    </row>
    <row r="2892" spans="1:7" x14ac:dyDescent="0.25">
      <c r="A2892" s="1">
        <v>2890</v>
      </c>
      <c r="B2892" t="s">
        <v>10151</v>
      </c>
      <c r="C2892" t="s">
        <v>10152</v>
      </c>
      <c r="D2892" t="s">
        <v>10153</v>
      </c>
      <c r="E2892" s="2" t="s">
        <v>10154</v>
      </c>
      <c r="F2892" t="s">
        <v>8907</v>
      </c>
      <c r="G2892">
        <v>2016</v>
      </c>
    </row>
    <row r="2893" spans="1:7" x14ac:dyDescent="0.25">
      <c r="A2893" s="1">
        <v>2891</v>
      </c>
      <c r="B2893" t="s">
        <v>10155</v>
      </c>
      <c r="C2893" t="s">
        <v>2080</v>
      </c>
      <c r="D2893" t="s">
        <v>10156</v>
      </c>
      <c r="E2893" s="2" t="s">
        <v>10157</v>
      </c>
      <c r="F2893" t="s">
        <v>8907</v>
      </c>
      <c r="G2893">
        <v>2016</v>
      </c>
    </row>
    <row r="2894" spans="1:7" x14ac:dyDescent="0.25">
      <c r="A2894" s="1">
        <v>2892</v>
      </c>
      <c r="B2894" t="s">
        <v>10158</v>
      </c>
      <c r="C2894" t="s">
        <v>5771</v>
      </c>
      <c r="D2894" t="s">
        <v>10159</v>
      </c>
      <c r="E2894" s="2" t="s">
        <v>10160</v>
      </c>
      <c r="F2894" t="s">
        <v>8907</v>
      </c>
      <c r="G2894">
        <v>2016</v>
      </c>
    </row>
    <row r="2895" spans="1:7" x14ac:dyDescent="0.25">
      <c r="A2895" s="1">
        <v>2893</v>
      </c>
      <c r="B2895" t="s">
        <v>10161</v>
      </c>
      <c r="C2895" t="s">
        <v>10022</v>
      </c>
      <c r="D2895" t="s">
        <v>10162</v>
      </c>
      <c r="E2895" s="2" t="s">
        <v>10163</v>
      </c>
      <c r="F2895" t="s">
        <v>8907</v>
      </c>
      <c r="G2895">
        <v>2016</v>
      </c>
    </row>
    <row r="2896" spans="1:7" x14ac:dyDescent="0.25">
      <c r="A2896" s="1">
        <v>2894</v>
      </c>
      <c r="B2896" t="s">
        <v>10164</v>
      </c>
      <c r="C2896" t="s">
        <v>2075</v>
      </c>
      <c r="D2896" t="s">
        <v>10165</v>
      </c>
      <c r="E2896" s="2" t="s">
        <v>10166</v>
      </c>
      <c r="F2896" t="s">
        <v>8907</v>
      </c>
      <c r="G2896">
        <v>2016</v>
      </c>
    </row>
    <row r="2897" spans="1:7" x14ac:dyDescent="0.25">
      <c r="A2897" s="1">
        <v>2895</v>
      </c>
      <c r="B2897" t="s">
        <v>10167</v>
      </c>
      <c r="C2897" t="s">
        <v>10168</v>
      </c>
      <c r="D2897" t="s">
        <v>1560</v>
      </c>
      <c r="E2897" s="2" t="s">
        <v>10169</v>
      </c>
      <c r="F2897" t="s">
        <v>8907</v>
      </c>
      <c r="G2897">
        <v>2016</v>
      </c>
    </row>
    <row r="2898" spans="1:7" x14ac:dyDescent="0.25">
      <c r="A2898" s="1">
        <v>2896</v>
      </c>
      <c r="B2898" t="s">
        <v>10170</v>
      </c>
      <c r="C2898" t="s">
        <v>2134</v>
      </c>
      <c r="D2898" t="s">
        <v>10171</v>
      </c>
      <c r="E2898" s="2" t="s">
        <v>10172</v>
      </c>
      <c r="F2898" t="s">
        <v>8907</v>
      </c>
      <c r="G2898">
        <v>2017</v>
      </c>
    </row>
    <row r="2899" spans="1:7" x14ac:dyDescent="0.25">
      <c r="A2899" s="1">
        <v>2897</v>
      </c>
      <c r="B2899" t="s">
        <v>10173</v>
      </c>
      <c r="C2899" t="s">
        <v>7192</v>
      </c>
      <c r="D2899" t="s">
        <v>10174</v>
      </c>
      <c r="E2899" s="2" t="s">
        <v>10175</v>
      </c>
      <c r="F2899" t="s">
        <v>8907</v>
      </c>
      <c r="G2899">
        <v>2017</v>
      </c>
    </row>
    <row r="2900" spans="1:7" x14ac:dyDescent="0.25">
      <c r="A2900" s="1">
        <v>2898</v>
      </c>
      <c r="B2900" t="s">
        <v>10176</v>
      </c>
      <c r="C2900" t="s">
        <v>10177</v>
      </c>
      <c r="D2900" t="s">
        <v>10178</v>
      </c>
      <c r="E2900" s="2" t="s">
        <v>10179</v>
      </c>
      <c r="F2900" t="s">
        <v>8907</v>
      </c>
      <c r="G2900">
        <v>2017</v>
      </c>
    </row>
    <row r="2901" spans="1:7" x14ac:dyDescent="0.25">
      <c r="A2901" s="1">
        <v>2899</v>
      </c>
      <c r="B2901" t="s">
        <v>10180</v>
      </c>
      <c r="C2901" t="s">
        <v>7114</v>
      </c>
      <c r="D2901" t="s">
        <v>10181</v>
      </c>
      <c r="E2901" s="2" t="s">
        <v>10182</v>
      </c>
      <c r="F2901" t="s">
        <v>8907</v>
      </c>
      <c r="G2901">
        <v>2017</v>
      </c>
    </row>
    <row r="2902" spans="1:7" x14ac:dyDescent="0.25">
      <c r="A2902" s="1">
        <v>2900</v>
      </c>
      <c r="B2902" t="s">
        <v>10183</v>
      </c>
      <c r="C2902" t="s">
        <v>2124</v>
      </c>
      <c r="D2902" t="s">
        <v>10184</v>
      </c>
      <c r="E2902" s="2" t="s">
        <v>10185</v>
      </c>
      <c r="F2902" t="s">
        <v>8907</v>
      </c>
      <c r="G2902">
        <v>2017</v>
      </c>
    </row>
    <row r="2903" spans="1:7" x14ac:dyDescent="0.25">
      <c r="A2903" s="1">
        <v>2901</v>
      </c>
      <c r="B2903" t="s">
        <v>10186</v>
      </c>
      <c r="C2903" t="s">
        <v>1691</v>
      </c>
      <c r="D2903" t="s">
        <v>10187</v>
      </c>
      <c r="E2903" s="2" t="s">
        <v>10188</v>
      </c>
      <c r="F2903" t="s">
        <v>8907</v>
      </c>
      <c r="G2903">
        <v>2017</v>
      </c>
    </row>
    <row r="2904" spans="1:7" x14ac:dyDescent="0.25">
      <c r="A2904" s="1">
        <v>2902</v>
      </c>
      <c r="B2904" t="s">
        <v>10189</v>
      </c>
      <c r="C2904" t="s">
        <v>10190</v>
      </c>
      <c r="D2904" t="s">
        <v>10191</v>
      </c>
      <c r="E2904" s="2" t="s">
        <v>10192</v>
      </c>
      <c r="F2904" t="s">
        <v>8907</v>
      </c>
      <c r="G2904">
        <v>2017</v>
      </c>
    </row>
    <row r="2905" spans="1:7" x14ac:dyDescent="0.25">
      <c r="A2905" s="1">
        <v>2903</v>
      </c>
      <c r="B2905" t="s">
        <v>10193</v>
      </c>
      <c r="C2905" t="s">
        <v>10194</v>
      </c>
      <c r="D2905" t="s">
        <v>10195</v>
      </c>
      <c r="E2905" s="2" t="s">
        <v>10196</v>
      </c>
      <c r="F2905" t="s">
        <v>8907</v>
      </c>
      <c r="G2905">
        <v>2017</v>
      </c>
    </row>
    <row r="2906" spans="1:7" x14ac:dyDescent="0.25">
      <c r="A2906" s="1">
        <v>2904</v>
      </c>
      <c r="B2906" t="s">
        <v>10197</v>
      </c>
      <c r="C2906" t="s">
        <v>10198</v>
      </c>
      <c r="D2906" t="s">
        <v>10199</v>
      </c>
      <c r="E2906" s="2" t="s">
        <v>10200</v>
      </c>
      <c r="F2906" t="s">
        <v>8907</v>
      </c>
      <c r="G2906">
        <v>2017</v>
      </c>
    </row>
    <row r="2907" spans="1:7" x14ac:dyDescent="0.25">
      <c r="A2907" s="1">
        <v>2905</v>
      </c>
      <c r="B2907" t="s">
        <v>10201</v>
      </c>
      <c r="C2907" t="s">
        <v>10202</v>
      </c>
      <c r="D2907" t="s">
        <v>10203</v>
      </c>
      <c r="E2907" s="2" t="s">
        <v>10204</v>
      </c>
      <c r="F2907" t="s">
        <v>8907</v>
      </c>
      <c r="G2907">
        <v>2017</v>
      </c>
    </row>
    <row r="2908" spans="1:7" x14ac:dyDescent="0.25">
      <c r="A2908" s="1">
        <v>2906</v>
      </c>
      <c r="B2908" t="s">
        <v>10205</v>
      </c>
      <c r="C2908" t="s">
        <v>10206</v>
      </c>
      <c r="D2908" t="s">
        <v>10207</v>
      </c>
      <c r="E2908" s="2" t="s">
        <v>10208</v>
      </c>
      <c r="F2908" t="s">
        <v>8907</v>
      </c>
      <c r="G2908">
        <v>2017</v>
      </c>
    </row>
    <row r="2909" spans="1:7" x14ac:dyDescent="0.25">
      <c r="A2909" s="1">
        <v>2907</v>
      </c>
      <c r="B2909" t="s">
        <v>10209</v>
      </c>
      <c r="C2909" t="s">
        <v>2124</v>
      </c>
      <c r="D2909" t="s">
        <v>10210</v>
      </c>
      <c r="E2909" s="2" t="s">
        <v>10211</v>
      </c>
      <c r="F2909" t="s">
        <v>8907</v>
      </c>
      <c r="G2909">
        <v>2017</v>
      </c>
    </row>
    <row r="2910" spans="1:7" x14ac:dyDescent="0.25">
      <c r="A2910" s="1">
        <v>2908</v>
      </c>
      <c r="B2910" t="s">
        <v>10212</v>
      </c>
      <c r="C2910" t="s">
        <v>1722</v>
      </c>
      <c r="D2910" t="s">
        <v>10213</v>
      </c>
      <c r="E2910" s="2" t="s">
        <v>10214</v>
      </c>
      <c r="F2910" t="s">
        <v>8907</v>
      </c>
      <c r="G2910">
        <v>2017</v>
      </c>
    </row>
    <row r="2911" spans="1:7" x14ac:dyDescent="0.25">
      <c r="A2911" s="1">
        <v>2909</v>
      </c>
      <c r="B2911" t="s">
        <v>10215</v>
      </c>
      <c r="C2911" t="s">
        <v>1715</v>
      </c>
      <c r="D2911" t="s">
        <v>10216</v>
      </c>
      <c r="E2911" s="2" t="s">
        <v>10217</v>
      </c>
      <c r="F2911" t="s">
        <v>8907</v>
      </c>
      <c r="G2911">
        <v>2017</v>
      </c>
    </row>
    <row r="2912" spans="1:7" x14ac:dyDescent="0.25">
      <c r="A2912" s="1">
        <v>2910</v>
      </c>
      <c r="B2912" t="s">
        <v>10218</v>
      </c>
      <c r="C2912" t="s">
        <v>10219</v>
      </c>
      <c r="D2912" t="s">
        <v>10220</v>
      </c>
      <c r="E2912" s="2" t="s">
        <v>10221</v>
      </c>
      <c r="F2912" t="s">
        <v>8907</v>
      </c>
      <c r="G2912">
        <v>2017</v>
      </c>
    </row>
    <row r="2913" spans="1:7" x14ac:dyDescent="0.25">
      <c r="A2913" s="1">
        <v>2911</v>
      </c>
      <c r="B2913" t="s">
        <v>10222</v>
      </c>
      <c r="C2913" t="s">
        <v>10223</v>
      </c>
      <c r="D2913" t="s">
        <v>10224</v>
      </c>
      <c r="E2913" s="2" t="s">
        <v>10225</v>
      </c>
      <c r="F2913" t="s">
        <v>8907</v>
      </c>
      <c r="G2913">
        <v>2017</v>
      </c>
    </row>
    <row r="2914" spans="1:7" x14ac:dyDescent="0.25">
      <c r="A2914" s="1">
        <v>2912</v>
      </c>
      <c r="B2914" t="s">
        <v>10226</v>
      </c>
      <c r="C2914" t="s">
        <v>2132</v>
      </c>
      <c r="E2914" s="2" t="s">
        <v>10227</v>
      </c>
      <c r="F2914" t="s">
        <v>8907</v>
      </c>
      <c r="G2914">
        <v>2017</v>
      </c>
    </row>
    <row r="2915" spans="1:7" x14ac:dyDescent="0.25">
      <c r="A2915" s="1">
        <v>2913</v>
      </c>
      <c r="B2915" t="s">
        <v>10228</v>
      </c>
      <c r="C2915" t="s">
        <v>2111</v>
      </c>
      <c r="D2915" t="s">
        <v>10229</v>
      </c>
      <c r="E2915" s="2" t="s">
        <v>10230</v>
      </c>
      <c r="F2915" t="s">
        <v>8907</v>
      </c>
      <c r="G2915">
        <v>2017</v>
      </c>
    </row>
    <row r="2916" spans="1:7" x14ac:dyDescent="0.25">
      <c r="A2916" s="1">
        <v>2914</v>
      </c>
      <c r="B2916" t="s">
        <v>10231</v>
      </c>
      <c r="C2916" t="s">
        <v>10232</v>
      </c>
      <c r="D2916" t="s">
        <v>10233</v>
      </c>
      <c r="E2916" s="2" t="s">
        <v>10234</v>
      </c>
      <c r="F2916" t="s">
        <v>8907</v>
      </c>
      <c r="G2916">
        <v>2017</v>
      </c>
    </row>
    <row r="2917" spans="1:7" x14ac:dyDescent="0.25">
      <c r="A2917" s="1">
        <v>2915</v>
      </c>
      <c r="B2917" t="s">
        <v>10235</v>
      </c>
      <c r="C2917" t="s">
        <v>10194</v>
      </c>
      <c r="D2917" t="s">
        <v>10236</v>
      </c>
      <c r="E2917" s="2" t="s">
        <v>10237</v>
      </c>
      <c r="F2917" t="s">
        <v>8907</v>
      </c>
      <c r="G2917">
        <v>2017</v>
      </c>
    </row>
    <row r="2918" spans="1:7" x14ac:dyDescent="0.25">
      <c r="A2918" s="1">
        <v>2916</v>
      </c>
      <c r="B2918" t="s">
        <v>10238</v>
      </c>
      <c r="C2918" t="s">
        <v>6050</v>
      </c>
      <c r="D2918" t="s">
        <v>10239</v>
      </c>
      <c r="E2918" s="2" t="s">
        <v>10240</v>
      </c>
      <c r="F2918" t="s">
        <v>8907</v>
      </c>
      <c r="G2918">
        <v>2017</v>
      </c>
    </row>
    <row r="2919" spans="1:7" x14ac:dyDescent="0.25">
      <c r="A2919" s="1">
        <v>2917</v>
      </c>
      <c r="B2919" t="s">
        <v>10241</v>
      </c>
      <c r="C2919" t="s">
        <v>2123</v>
      </c>
      <c r="D2919" t="s">
        <v>10242</v>
      </c>
      <c r="E2919" s="2" t="s">
        <v>10243</v>
      </c>
      <c r="F2919" t="s">
        <v>8907</v>
      </c>
      <c r="G2919">
        <v>2017</v>
      </c>
    </row>
    <row r="2920" spans="1:7" x14ac:dyDescent="0.25">
      <c r="A2920" s="1">
        <v>2918</v>
      </c>
      <c r="B2920" t="s">
        <v>10244</v>
      </c>
      <c r="C2920" t="s">
        <v>1676</v>
      </c>
      <c r="D2920" t="s">
        <v>10245</v>
      </c>
      <c r="E2920" s="2" t="s">
        <v>10246</v>
      </c>
      <c r="F2920" t="s">
        <v>8907</v>
      </c>
      <c r="G2920">
        <v>2017</v>
      </c>
    </row>
    <row r="2921" spans="1:7" x14ac:dyDescent="0.25">
      <c r="A2921" s="1">
        <v>2919</v>
      </c>
      <c r="B2921" t="s">
        <v>10247</v>
      </c>
      <c r="C2921" t="s">
        <v>5858</v>
      </c>
      <c r="D2921" t="s">
        <v>10248</v>
      </c>
      <c r="E2921" s="2" t="s">
        <v>10249</v>
      </c>
      <c r="F2921" t="s">
        <v>8907</v>
      </c>
      <c r="G2921">
        <v>2017</v>
      </c>
    </row>
    <row r="2922" spans="1:7" x14ac:dyDescent="0.25">
      <c r="A2922" s="1">
        <v>2920</v>
      </c>
      <c r="B2922" t="s">
        <v>10250</v>
      </c>
      <c r="C2922" t="s">
        <v>7056</v>
      </c>
      <c r="D2922" t="s">
        <v>10251</v>
      </c>
      <c r="E2922" s="2" t="s">
        <v>10252</v>
      </c>
      <c r="F2922" t="s">
        <v>8907</v>
      </c>
      <c r="G2922">
        <v>2017</v>
      </c>
    </row>
    <row r="2923" spans="1:7" x14ac:dyDescent="0.25">
      <c r="A2923" s="1">
        <v>2921</v>
      </c>
      <c r="B2923" t="s">
        <v>10253</v>
      </c>
      <c r="C2923" t="s">
        <v>10254</v>
      </c>
      <c r="D2923" t="s">
        <v>10255</v>
      </c>
      <c r="E2923" s="2" t="s">
        <v>10256</v>
      </c>
      <c r="F2923" t="s">
        <v>8907</v>
      </c>
      <c r="G2923">
        <v>2017</v>
      </c>
    </row>
    <row r="2924" spans="1:7" x14ac:dyDescent="0.25">
      <c r="A2924" s="1">
        <v>2922</v>
      </c>
      <c r="B2924" t="s">
        <v>10257</v>
      </c>
      <c r="C2924" t="s">
        <v>10232</v>
      </c>
      <c r="D2924" t="s">
        <v>10258</v>
      </c>
      <c r="E2924" s="2" t="s">
        <v>10259</v>
      </c>
      <c r="F2924" t="s">
        <v>8907</v>
      </c>
      <c r="G2924">
        <v>2017</v>
      </c>
    </row>
    <row r="2925" spans="1:7" x14ac:dyDescent="0.25">
      <c r="A2925" s="1">
        <v>2923</v>
      </c>
      <c r="B2925" t="s">
        <v>10260</v>
      </c>
      <c r="C2925" t="s">
        <v>1709</v>
      </c>
      <c r="D2925" t="s">
        <v>10261</v>
      </c>
      <c r="E2925" s="2" t="s">
        <v>10262</v>
      </c>
      <c r="F2925" t="s">
        <v>8907</v>
      </c>
      <c r="G2925">
        <v>2017</v>
      </c>
    </row>
    <row r="2926" spans="1:7" x14ac:dyDescent="0.25">
      <c r="A2926" s="1">
        <v>2924</v>
      </c>
      <c r="B2926" t="s">
        <v>10263</v>
      </c>
      <c r="C2926" t="s">
        <v>1708</v>
      </c>
      <c r="D2926" t="s">
        <v>10264</v>
      </c>
      <c r="E2926" s="2" t="s">
        <v>10265</v>
      </c>
      <c r="F2926" t="s">
        <v>8907</v>
      </c>
      <c r="G2926">
        <v>2017</v>
      </c>
    </row>
    <row r="2927" spans="1:7" x14ac:dyDescent="0.25">
      <c r="A2927" s="1">
        <v>2925</v>
      </c>
      <c r="B2927" t="s">
        <v>10266</v>
      </c>
      <c r="C2927" t="s">
        <v>10267</v>
      </c>
      <c r="D2927" t="s">
        <v>10268</v>
      </c>
      <c r="E2927" s="2" t="s">
        <v>10269</v>
      </c>
      <c r="F2927" t="s">
        <v>8907</v>
      </c>
      <c r="G2927">
        <v>2017</v>
      </c>
    </row>
    <row r="2928" spans="1:7" x14ac:dyDescent="0.25">
      <c r="A2928" s="1">
        <v>2926</v>
      </c>
      <c r="B2928" t="s">
        <v>10270</v>
      </c>
      <c r="C2928" t="s">
        <v>10271</v>
      </c>
      <c r="D2928" t="s">
        <v>10272</v>
      </c>
      <c r="E2928" s="2" t="s">
        <v>10273</v>
      </c>
      <c r="F2928" t="s">
        <v>8907</v>
      </c>
      <c r="G2928">
        <v>2017</v>
      </c>
    </row>
    <row r="2929" spans="1:7" x14ac:dyDescent="0.25">
      <c r="A2929" s="1">
        <v>2927</v>
      </c>
      <c r="B2929" t="s">
        <v>10274</v>
      </c>
      <c r="C2929" t="s">
        <v>10275</v>
      </c>
      <c r="D2929" t="s">
        <v>10276</v>
      </c>
      <c r="E2929" s="2" t="s">
        <v>10277</v>
      </c>
      <c r="F2929" t="s">
        <v>8907</v>
      </c>
      <c r="G2929">
        <v>2017</v>
      </c>
    </row>
    <row r="2930" spans="1:7" x14ac:dyDescent="0.25">
      <c r="A2930" s="1">
        <v>2928</v>
      </c>
      <c r="B2930" t="s">
        <v>10278</v>
      </c>
      <c r="C2930" t="s">
        <v>2156</v>
      </c>
      <c r="D2930" t="s">
        <v>10279</v>
      </c>
      <c r="E2930" s="2" t="s">
        <v>10280</v>
      </c>
      <c r="F2930" t="s">
        <v>8907</v>
      </c>
      <c r="G2930">
        <v>2017</v>
      </c>
    </row>
    <row r="2931" spans="1:7" x14ac:dyDescent="0.25">
      <c r="A2931" s="1">
        <v>2929</v>
      </c>
      <c r="B2931" t="s">
        <v>10281</v>
      </c>
      <c r="C2931" t="s">
        <v>1735</v>
      </c>
      <c r="D2931" t="s">
        <v>10282</v>
      </c>
      <c r="E2931" s="2" t="s">
        <v>10283</v>
      </c>
      <c r="F2931" t="s">
        <v>8907</v>
      </c>
      <c r="G2931">
        <v>2017</v>
      </c>
    </row>
    <row r="2932" spans="1:7" x14ac:dyDescent="0.25">
      <c r="A2932" s="1">
        <v>2930</v>
      </c>
      <c r="B2932" t="s">
        <v>10284</v>
      </c>
      <c r="C2932" t="s">
        <v>1728</v>
      </c>
      <c r="D2932" t="s">
        <v>1560</v>
      </c>
      <c r="E2932" s="2" t="s">
        <v>10285</v>
      </c>
      <c r="F2932" t="s">
        <v>8907</v>
      </c>
      <c r="G2932">
        <v>2017</v>
      </c>
    </row>
    <row r="2933" spans="1:7" x14ac:dyDescent="0.25">
      <c r="A2933" s="1">
        <v>2931</v>
      </c>
      <c r="B2933" t="s">
        <v>10286</v>
      </c>
      <c r="C2933" t="s">
        <v>10206</v>
      </c>
      <c r="D2933" t="s">
        <v>10287</v>
      </c>
      <c r="E2933" s="2" t="s">
        <v>10288</v>
      </c>
      <c r="F2933" t="s">
        <v>8907</v>
      </c>
      <c r="G2933">
        <v>2017</v>
      </c>
    </row>
    <row r="2934" spans="1:7" x14ac:dyDescent="0.25">
      <c r="A2934" s="1">
        <v>2932</v>
      </c>
      <c r="B2934" t="s">
        <v>10289</v>
      </c>
      <c r="C2934" t="s">
        <v>2115</v>
      </c>
      <c r="D2934" t="s">
        <v>10290</v>
      </c>
      <c r="E2934" s="2" t="s">
        <v>10291</v>
      </c>
      <c r="F2934" t="s">
        <v>8907</v>
      </c>
      <c r="G2934">
        <v>2017</v>
      </c>
    </row>
    <row r="2935" spans="1:7" x14ac:dyDescent="0.25">
      <c r="A2935" s="1">
        <v>2933</v>
      </c>
      <c r="B2935" t="s">
        <v>10292</v>
      </c>
      <c r="C2935" t="s">
        <v>2120</v>
      </c>
      <c r="D2935" t="s">
        <v>10293</v>
      </c>
      <c r="E2935" s="2" t="s">
        <v>10294</v>
      </c>
      <c r="F2935" t="s">
        <v>8907</v>
      </c>
      <c r="G2935">
        <v>2017</v>
      </c>
    </row>
    <row r="2936" spans="1:7" x14ac:dyDescent="0.25">
      <c r="A2936" s="1">
        <v>2934</v>
      </c>
      <c r="B2936" t="s">
        <v>10295</v>
      </c>
      <c r="C2936" t="s">
        <v>6024</v>
      </c>
      <c r="D2936" t="s">
        <v>10296</v>
      </c>
      <c r="E2936" s="2" t="s">
        <v>10297</v>
      </c>
      <c r="F2936" t="s">
        <v>8907</v>
      </c>
      <c r="G2936">
        <v>2017</v>
      </c>
    </row>
    <row r="2937" spans="1:7" x14ac:dyDescent="0.25">
      <c r="A2937" s="1">
        <v>2935</v>
      </c>
      <c r="B2937" t="s">
        <v>10298</v>
      </c>
      <c r="C2937" t="s">
        <v>10299</v>
      </c>
      <c r="D2937" t="s">
        <v>10300</v>
      </c>
      <c r="E2937" s="2" t="s">
        <v>10301</v>
      </c>
      <c r="F2937" t="s">
        <v>8907</v>
      </c>
      <c r="G2937">
        <v>2017</v>
      </c>
    </row>
    <row r="2938" spans="1:7" x14ac:dyDescent="0.25">
      <c r="A2938" s="1">
        <v>2936</v>
      </c>
      <c r="B2938" t="s">
        <v>10302</v>
      </c>
      <c r="C2938" t="s">
        <v>5964</v>
      </c>
      <c r="D2938" t="s">
        <v>10303</v>
      </c>
      <c r="E2938" s="2" t="s">
        <v>10304</v>
      </c>
      <c r="F2938" t="s">
        <v>8907</v>
      </c>
      <c r="G2938">
        <v>2017</v>
      </c>
    </row>
    <row r="2939" spans="1:7" x14ac:dyDescent="0.25">
      <c r="A2939" s="1">
        <v>2937</v>
      </c>
      <c r="B2939" t="s">
        <v>10305</v>
      </c>
      <c r="C2939" t="s">
        <v>10306</v>
      </c>
      <c r="D2939" t="s">
        <v>10307</v>
      </c>
      <c r="E2939" s="2" t="s">
        <v>10308</v>
      </c>
      <c r="F2939" t="s">
        <v>8907</v>
      </c>
      <c r="G2939">
        <v>2017</v>
      </c>
    </row>
    <row r="2940" spans="1:7" x14ac:dyDescent="0.25">
      <c r="A2940" s="1">
        <v>2938</v>
      </c>
      <c r="B2940" t="s">
        <v>10309</v>
      </c>
      <c r="C2940" t="s">
        <v>8485</v>
      </c>
      <c r="D2940" t="s">
        <v>10310</v>
      </c>
      <c r="E2940" s="2" t="s">
        <v>10311</v>
      </c>
      <c r="F2940" t="s">
        <v>8907</v>
      </c>
      <c r="G2940">
        <v>2017</v>
      </c>
    </row>
    <row r="2941" spans="1:7" x14ac:dyDescent="0.25">
      <c r="A2941" s="1">
        <v>2939</v>
      </c>
      <c r="B2941" t="s">
        <v>10312</v>
      </c>
      <c r="C2941" t="s">
        <v>5905</v>
      </c>
      <c r="D2941" t="s">
        <v>10313</v>
      </c>
      <c r="E2941" s="2" t="s">
        <v>10314</v>
      </c>
      <c r="F2941" t="s">
        <v>8907</v>
      </c>
      <c r="G2941">
        <v>2017</v>
      </c>
    </row>
    <row r="2942" spans="1:7" x14ac:dyDescent="0.25">
      <c r="A2942" s="1">
        <v>2940</v>
      </c>
      <c r="B2942" t="s">
        <v>10315</v>
      </c>
      <c r="C2942" t="s">
        <v>1706</v>
      </c>
      <c r="D2942" t="s">
        <v>10316</v>
      </c>
      <c r="E2942" s="2" t="s">
        <v>10317</v>
      </c>
      <c r="F2942" t="s">
        <v>8907</v>
      </c>
      <c r="G2942">
        <v>2017</v>
      </c>
    </row>
    <row r="2943" spans="1:7" x14ac:dyDescent="0.25">
      <c r="A2943" s="1">
        <v>2941</v>
      </c>
      <c r="B2943" t="s">
        <v>10318</v>
      </c>
      <c r="C2943" t="s">
        <v>2130</v>
      </c>
      <c r="D2943" t="s">
        <v>10319</v>
      </c>
      <c r="E2943" s="2" t="s">
        <v>10320</v>
      </c>
      <c r="F2943" t="s">
        <v>8907</v>
      </c>
      <c r="G2943">
        <v>2017</v>
      </c>
    </row>
    <row r="2944" spans="1:7" x14ac:dyDescent="0.25">
      <c r="A2944" s="1">
        <v>2942</v>
      </c>
      <c r="B2944" t="s">
        <v>10321</v>
      </c>
      <c r="C2944" t="s">
        <v>7162</v>
      </c>
      <c r="D2944" t="s">
        <v>10322</v>
      </c>
      <c r="E2944" s="2" t="s">
        <v>10323</v>
      </c>
      <c r="F2944" t="s">
        <v>8907</v>
      </c>
      <c r="G2944">
        <v>2017</v>
      </c>
    </row>
    <row r="2945" spans="1:7" x14ac:dyDescent="0.25">
      <c r="A2945" s="1">
        <v>2943</v>
      </c>
      <c r="B2945" t="s">
        <v>10324</v>
      </c>
      <c r="C2945" t="s">
        <v>5897</v>
      </c>
      <c r="E2945" s="2" t="s">
        <v>10325</v>
      </c>
      <c r="F2945" t="s">
        <v>8907</v>
      </c>
      <c r="G2945">
        <v>2017</v>
      </c>
    </row>
    <row r="2946" spans="1:7" x14ac:dyDescent="0.25">
      <c r="A2946" s="1">
        <v>2944</v>
      </c>
      <c r="B2946" t="s">
        <v>10326</v>
      </c>
      <c r="C2946" t="s">
        <v>10327</v>
      </c>
      <c r="D2946" t="s">
        <v>10328</v>
      </c>
      <c r="E2946" s="2" t="s">
        <v>10329</v>
      </c>
      <c r="F2946" t="s">
        <v>8907</v>
      </c>
      <c r="G2946">
        <v>2017</v>
      </c>
    </row>
    <row r="2947" spans="1:7" x14ac:dyDescent="0.25">
      <c r="A2947" s="1">
        <v>2945</v>
      </c>
      <c r="B2947" t="s">
        <v>10330</v>
      </c>
      <c r="C2947" t="s">
        <v>1690</v>
      </c>
      <c r="D2947" t="s">
        <v>10331</v>
      </c>
      <c r="E2947" s="2" t="s">
        <v>10332</v>
      </c>
      <c r="F2947" t="s">
        <v>8907</v>
      </c>
      <c r="G2947">
        <v>2017</v>
      </c>
    </row>
    <row r="2948" spans="1:7" x14ac:dyDescent="0.25">
      <c r="A2948" s="1">
        <v>2946</v>
      </c>
      <c r="B2948" t="s">
        <v>10333</v>
      </c>
      <c r="C2948" t="s">
        <v>10334</v>
      </c>
      <c r="D2948" t="s">
        <v>10335</v>
      </c>
      <c r="E2948" s="2" t="s">
        <v>10336</v>
      </c>
      <c r="F2948" t="s">
        <v>8907</v>
      </c>
      <c r="G2948">
        <v>2017</v>
      </c>
    </row>
    <row r="2949" spans="1:7" x14ac:dyDescent="0.25">
      <c r="A2949" s="1">
        <v>2947</v>
      </c>
      <c r="B2949" t="s">
        <v>10337</v>
      </c>
      <c r="C2949" t="s">
        <v>6013</v>
      </c>
      <c r="D2949" t="s">
        <v>10338</v>
      </c>
      <c r="E2949" s="2" t="s">
        <v>10339</v>
      </c>
      <c r="F2949" t="s">
        <v>8907</v>
      </c>
      <c r="G2949">
        <v>2017</v>
      </c>
    </row>
    <row r="2950" spans="1:7" x14ac:dyDescent="0.25">
      <c r="A2950" s="1">
        <v>2948</v>
      </c>
      <c r="B2950" t="s">
        <v>10340</v>
      </c>
      <c r="C2950" t="s">
        <v>8469</v>
      </c>
      <c r="D2950" t="s">
        <v>10341</v>
      </c>
      <c r="E2950" s="2" t="s">
        <v>10342</v>
      </c>
      <c r="F2950" t="s">
        <v>8907</v>
      </c>
      <c r="G2950">
        <v>2017</v>
      </c>
    </row>
    <row r="2951" spans="1:7" x14ac:dyDescent="0.25">
      <c r="A2951" s="1">
        <v>2949</v>
      </c>
      <c r="B2951" t="s">
        <v>10343</v>
      </c>
      <c r="C2951" t="s">
        <v>2139</v>
      </c>
      <c r="D2951" t="s">
        <v>10344</v>
      </c>
      <c r="E2951" s="2" t="s">
        <v>10345</v>
      </c>
      <c r="F2951" t="s">
        <v>8907</v>
      </c>
      <c r="G2951">
        <v>2017</v>
      </c>
    </row>
    <row r="2952" spans="1:7" x14ac:dyDescent="0.25">
      <c r="A2952" s="1">
        <v>2950</v>
      </c>
      <c r="B2952" t="s">
        <v>10346</v>
      </c>
      <c r="C2952" t="s">
        <v>2124</v>
      </c>
      <c r="D2952" t="s">
        <v>10347</v>
      </c>
      <c r="E2952" s="2" t="s">
        <v>10348</v>
      </c>
      <c r="F2952" t="s">
        <v>8907</v>
      </c>
      <c r="G2952">
        <v>2017</v>
      </c>
    </row>
    <row r="2953" spans="1:7" x14ac:dyDescent="0.25">
      <c r="A2953" s="1">
        <v>2951</v>
      </c>
      <c r="B2953" t="s">
        <v>10349</v>
      </c>
      <c r="C2953" t="s">
        <v>10350</v>
      </c>
      <c r="D2953" t="s">
        <v>10351</v>
      </c>
      <c r="E2953" s="2" t="s">
        <v>10352</v>
      </c>
      <c r="F2953" t="s">
        <v>8907</v>
      </c>
      <c r="G2953">
        <v>2017</v>
      </c>
    </row>
    <row r="2954" spans="1:7" x14ac:dyDescent="0.25">
      <c r="A2954" s="1">
        <v>2952</v>
      </c>
      <c r="B2954" t="s">
        <v>10353</v>
      </c>
      <c r="C2954" t="s">
        <v>1723</v>
      </c>
      <c r="D2954" t="s">
        <v>10354</v>
      </c>
      <c r="E2954" s="2" t="s">
        <v>10355</v>
      </c>
      <c r="F2954" t="s">
        <v>8907</v>
      </c>
      <c r="G2954">
        <v>2017</v>
      </c>
    </row>
    <row r="2955" spans="1:7" x14ac:dyDescent="0.25">
      <c r="A2955" s="1">
        <v>2953</v>
      </c>
      <c r="B2955" t="s">
        <v>10356</v>
      </c>
      <c r="C2955" t="s">
        <v>7209</v>
      </c>
      <c r="D2955" t="s">
        <v>10357</v>
      </c>
      <c r="E2955" s="2" t="s">
        <v>10358</v>
      </c>
      <c r="F2955" t="s">
        <v>8907</v>
      </c>
      <c r="G2955">
        <v>2017</v>
      </c>
    </row>
    <row r="2956" spans="1:7" x14ac:dyDescent="0.25">
      <c r="A2956" s="1">
        <v>2954</v>
      </c>
      <c r="B2956" t="s">
        <v>10359</v>
      </c>
      <c r="C2956" t="s">
        <v>10360</v>
      </c>
      <c r="D2956" t="s">
        <v>10361</v>
      </c>
      <c r="E2956" s="2" t="s">
        <v>10362</v>
      </c>
      <c r="F2956" t="s">
        <v>8907</v>
      </c>
      <c r="G2956">
        <v>2017</v>
      </c>
    </row>
    <row r="2957" spans="1:7" x14ac:dyDescent="0.25">
      <c r="A2957" s="1">
        <v>2955</v>
      </c>
      <c r="B2957" t="s">
        <v>10363</v>
      </c>
      <c r="C2957" t="s">
        <v>10232</v>
      </c>
      <c r="D2957" t="s">
        <v>10364</v>
      </c>
      <c r="E2957" s="2" t="s">
        <v>10365</v>
      </c>
      <c r="F2957" t="s">
        <v>8907</v>
      </c>
      <c r="G2957">
        <v>2017</v>
      </c>
    </row>
    <row r="2958" spans="1:7" x14ac:dyDescent="0.25">
      <c r="A2958" s="1">
        <v>2956</v>
      </c>
      <c r="B2958" t="s">
        <v>10366</v>
      </c>
      <c r="C2958" t="s">
        <v>8644</v>
      </c>
      <c r="D2958" t="s">
        <v>10367</v>
      </c>
      <c r="E2958" s="2" t="s">
        <v>10368</v>
      </c>
      <c r="F2958" t="s">
        <v>8907</v>
      </c>
      <c r="G2958">
        <v>2017</v>
      </c>
    </row>
    <row r="2959" spans="1:7" x14ac:dyDescent="0.25">
      <c r="A2959" s="1">
        <v>2957</v>
      </c>
      <c r="B2959" t="s">
        <v>10369</v>
      </c>
      <c r="C2959" t="s">
        <v>1724</v>
      </c>
      <c r="D2959" t="s">
        <v>10370</v>
      </c>
      <c r="E2959" s="2" t="s">
        <v>10371</v>
      </c>
      <c r="F2959" t="s">
        <v>8907</v>
      </c>
      <c r="G2959">
        <v>2017</v>
      </c>
    </row>
    <row r="2960" spans="1:7" x14ac:dyDescent="0.25">
      <c r="A2960" s="1">
        <v>2958</v>
      </c>
      <c r="B2960" t="s">
        <v>10372</v>
      </c>
      <c r="C2960" t="s">
        <v>1723</v>
      </c>
      <c r="D2960" t="s">
        <v>10373</v>
      </c>
      <c r="E2960" s="2" t="s">
        <v>10374</v>
      </c>
      <c r="F2960" t="s">
        <v>8907</v>
      </c>
      <c r="G2960">
        <v>2017</v>
      </c>
    </row>
    <row r="2961" spans="1:7" x14ac:dyDescent="0.25">
      <c r="A2961" s="1">
        <v>2959</v>
      </c>
      <c r="B2961" t="s">
        <v>10375</v>
      </c>
      <c r="C2961" t="s">
        <v>2132</v>
      </c>
      <c r="D2961" t="s">
        <v>10376</v>
      </c>
      <c r="E2961" s="2" t="s">
        <v>10377</v>
      </c>
      <c r="F2961" t="s">
        <v>8907</v>
      </c>
      <c r="G2961">
        <v>2017</v>
      </c>
    </row>
    <row r="2962" spans="1:7" x14ac:dyDescent="0.25">
      <c r="A2962" s="1">
        <v>2960</v>
      </c>
      <c r="B2962" t="s">
        <v>10378</v>
      </c>
      <c r="C2962" t="s">
        <v>10379</v>
      </c>
      <c r="D2962" t="s">
        <v>10380</v>
      </c>
      <c r="E2962" s="2" t="s">
        <v>10381</v>
      </c>
      <c r="F2962" t="s">
        <v>8907</v>
      </c>
      <c r="G2962">
        <v>2017</v>
      </c>
    </row>
    <row r="2963" spans="1:7" x14ac:dyDescent="0.25">
      <c r="A2963" s="1">
        <v>2961</v>
      </c>
      <c r="B2963" t="s">
        <v>10382</v>
      </c>
      <c r="C2963" t="s">
        <v>10383</v>
      </c>
      <c r="D2963" t="s">
        <v>10384</v>
      </c>
      <c r="E2963" s="2" t="s">
        <v>10385</v>
      </c>
      <c r="F2963" t="s">
        <v>8907</v>
      </c>
      <c r="G2963">
        <v>2018</v>
      </c>
    </row>
    <row r="2964" spans="1:7" x14ac:dyDescent="0.25">
      <c r="A2964" s="1">
        <v>2962</v>
      </c>
      <c r="B2964" t="s">
        <v>10386</v>
      </c>
      <c r="C2964" t="s">
        <v>10387</v>
      </c>
      <c r="D2964" t="s">
        <v>10388</v>
      </c>
      <c r="E2964" s="2" t="s">
        <v>10389</v>
      </c>
      <c r="F2964" t="s">
        <v>8907</v>
      </c>
      <c r="G2964">
        <v>2018</v>
      </c>
    </row>
    <row r="2965" spans="1:7" x14ac:dyDescent="0.25">
      <c r="A2965" s="1">
        <v>2963</v>
      </c>
      <c r="B2965" t="s">
        <v>10390</v>
      </c>
      <c r="C2965" t="s">
        <v>2169</v>
      </c>
      <c r="D2965" t="s">
        <v>10391</v>
      </c>
      <c r="E2965" s="2" t="s">
        <v>10392</v>
      </c>
      <c r="F2965" t="s">
        <v>8907</v>
      </c>
      <c r="G2965">
        <v>2018</v>
      </c>
    </row>
    <row r="2966" spans="1:7" x14ac:dyDescent="0.25">
      <c r="A2966" s="1">
        <v>2964</v>
      </c>
      <c r="B2966" t="s">
        <v>10393</v>
      </c>
      <c r="C2966" t="s">
        <v>1767</v>
      </c>
      <c r="D2966" t="s">
        <v>10394</v>
      </c>
      <c r="E2966" s="2" t="s">
        <v>10395</v>
      </c>
      <c r="F2966" t="s">
        <v>8907</v>
      </c>
      <c r="G2966">
        <v>2018</v>
      </c>
    </row>
    <row r="2967" spans="1:7" x14ac:dyDescent="0.25">
      <c r="A2967" s="1">
        <v>2965</v>
      </c>
      <c r="B2967" t="s">
        <v>10396</v>
      </c>
      <c r="C2967" t="s">
        <v>2194</v>
      </c>
      <c r="D2967" t="s">
        <v>10397</v>
      </c>
      <c r="E2967" s="2" t="s">
        <v>10398</v>
      </c>
      <c r="F2967" t="s">
        <v>8907</v>
      </c>
      <c r="G2967">
        <v>2018</v>
      </c>
    </row>
    <row r="2968" spans="1:7" x14ac:dyDescent="0.25">
      <c r="A2968" s="1">
        <v>2966</v>
      </c>
      <c r="B2968" t="s">
        <v>10399</v>
      </c>
      <c r="C2968" t="s">
        <v>10400</v>
      </c>
      <c r="D2968" t="s">
        <v>10401</v>
      </c>
      <c r="E2968" s="2" t="s">
        <v>10402</v>
      </c>
      <c r="F2968" t="s">
        <v>8907</v>
      </c>
      <c r="G2968">
        <v>2018</v>
      </c>
    </row>
    <row r="2969" spans="1:7" x14ac:dyDescent="0.25">
      <c r="A2969" s="1">
        <v>2967</v>
      </c>
      <c r="B2969" t="s">
        <v>10403</v>
      </c>
      <c r="C2969" t="s">
        <v>6220</v>
      </c>
      <c r="D2969" t="s">
        <v>10404</v>
      </c>
      <c r="E2969" s="2" t="s">
        <v>10405</v>
      </c>
      <c r="F2969" t="s">
        <v>8907</v>
      </c>
      <c r="G2969">
        <v>2018</v>
      </c>
    </row>
    <row r="2970" spans="1:7" x14ac:dyDescent="0.25">
      <c r="A2970" s="1">
        <v>2968</v>
      </c>
      <c r="B2970" t="s">
        <v>10406</v>
      </c>
      <c r="C2970" t="s">
        <v>1782</v>
      </c>
      <c r="D2970" t="s">
        <v>10407</v>
      </c>
      <c r="E2970" s="2" t="s">
        <v>10408</v>
      </c>
      <c r="F2970" t="s">
        <v>8907</v>
      </c>
      <c r="G2970">
        <v>2018</v>
      </c>
    </row>
    <row r="2971" spans="1:7" x14ac:dyDescent="0.25">
      <c r="A2971" s="1">
        <v>2969</v>
      </c>
      <c r="B2971" t="s">
        <v>10409</v>
      </c>
      <c r="C2971" t="s">
        <v>10410</v>
      </c>
      <c r="D2971" t="s">
        <v>10411</v>
      </c>
      <c r="E2971" s="2" t="s">
        <v>10412</v>
      </c>
      <c r="F2971" t="s">
        <v>8907</v>
      </c>
      <c r="G2971">
        <v>2018</v>
      </c>
    </row>
    <row r="2972" spans="1:7" x14ac:dyDescent="0.25">
      <c r="A2972" s="1">
        <v>2970</v>
      </c>
      <c r="B2972" t="s">
        <v>10413</v>
      </c>
      <c r="C2972" t="s">
        <v>10414</v>
      </c>
      <c r="D2972" t="s">
        <v>10415</v>
      </c>
      <c r="E2972" s="2" t="s">
        <v>10416</v>
      </c>
      <c r="F2972" t="s">
        <v>8907</v>
      </c>
      <c r="G2972">
        <v>2018</v>
      </c>
    </row>
    <row r="2973" spans="1:7" x14ac:dyDescent="0.25">
      <c r="A2973" s="1">
        <v>2971</v>
      </c>
      <c r="B2973" t="s">
        <v>10417</v>
      </c>
      <c r="C2973" t="s">
        <v>8716</v>
      </c>
      <c r="D2973" t="s">
        <v>10418</v>
      </c>
      <c r="E2973" s="2" t="s">
        <v>10419</v>
      </c>
      <c r="F2973" t="s">
        <v>8907</v>
      </c>
      <c r="G2973">
        <v>2018</v>
      </c>
    </row>
    <row r="2974" spans="1:7" x14ac:dyDescent="0.25">
      <c r="A2974" s="1">
        <v>2972</v>
      </c>
      <c r="B2974" t="s">
        <v>10420</v>
      </c>
      <c r="C2974" t="s">
        <v>10421</v>
      </c>
      <c r="D2974" t="s">
        <v>10422</v>
      </c>
      <c r="E2974" s="2" t="s">
        <v>10423</v>
      </c>
      <c r="F2974" t="s">
        <v>8907</v>
      </c>
      <c r="G2974">
        <v>2018</v>
      </c>
    </row>
    <row r="2975" spans="1:7" x14ac:dyDescent="0.25">
      <c r="A2975" s="1">
        <v>2973</v>
      </c>
      <c r="B2975" t="s">
        <v>10424</v>
      </c>
      <c r="C2975" t="s">
        <v>1761</v>
      </c>
      <c r="D2975" t="s">
        <v>10425</v>
      </c>
      <c r="E2975" s="2" t="s">
        <v>10426</v>
      </c>
      <c r="F2975" t="s">
        <v>8907</v>
      </c>
      <c r="G2975">
        <v>2018</v>
      </c>
    </row>
    <row r="2976" spans="1:7" x14ac:dyDescent="0.25">
      <c r="A2976" s="1">
        <v>2974</v>
      </c>
      <c r="B2976" t="s">
        <v>10427</v>
      </c>
      <c r="C2976" t="s">
        <v>10428</v>
      </c>
      <c r="D2976" t="s">
        <v>10429</v>
      </c>
      <c r="E2976" s="2" t="s">
        <v>10430</v>
      </c>
      <c r="F2976" t="s">
        <v>8907</v>
      </c>
      <c r="G2976">
        <v>2018</v>
      </c>
    </row>
    <row r="2977" spans="1:7" x14ac:dyDescent="0.25">
      <c r="A2977" s="1">
        <v>2975</v>
      </c>
      <c r="B2977" t="s">
        <v>10431</v>
      </c>
      <c r="C2977" t="s">
        <v>10432</v>
      </c>
      <c r="D2977" t="s">
        <v>10433</v>
      </c>
      <c r="E2977" s="2" t="s">
        <v>10434</v>
      </c>
      <c r="F2977" t="s">
        <v>8907</v>
      </c>
      <c r="G2977">
        <v>2018</v>
      </c>
    </row>
    <row r="2978" spans="1:7" x14ac:dyDescent="0.25">
      <c r="A2978" s="1">
        <v>2976</v>
      </c>
      <c r="B2978" t="s">
        <v>10435</v>
      </c>
      <c r="C2978" t="s">
        <v>10414</v>
      </c>
      <c r="D2978" t="s">
        <v>10436</v>
      </c>
      <c r="E2978" s="2" t="s">
        <v>10437</v>
      </c>
      <c r="F2978" t="s">
        <v>8907</v>
      </c>
      <c r="G2978">
        <v>2018</v>
      </c>
    </row>
    <row r="2979" spans="1:7" x14ac:dyDescent="0.25">
      <c r="A2979" s="1">
        <v>2977</v>
      </c>
      <c r="B2979" t="s">
        <v>10438</v>
      </c>
      <c r="C2979" t="s">
        <v>10439</v>
      </c>
      <c r="D2979" t="s">
        <v>10440</v>
      </c>
      <c r="E2979" s="2" t="s">
        <v>10441</v>
      </c>
      <c r="F2979" t="s">
        <v>8907</v>
      </c>
      <c r="G2979">
        <v>2018</v>
      </c>
    </row>
    <row r="2980" spans="1:7" x14ac:dyDescent="0.25">
      <c r="A2980" s="1">
        <v>2978</v>
      </c>
      <c r="B2980" t="s">
        <v>10442</v>
      </c>
      <c r="C2980" t="s">
        <v>10443</v>
      </c>
      <c r="D2980" t="s">
        <v>10444</v>
      </c>
      <c r="E2980" s="2" t="s">
        <v>10445</v>
      </c>
      <c r="F2980" t="s">
        <v>8907</v>
      </c>
      <c r="G2980">
        <v>2018</v>
      </c>
    </row>
    <row r="2981" spans="1:7" x14ac:dyDescent="0.25">
      <c r="A2981" s="1">
        <v>2979</v>
      </c>
      <c r="B2981" t="s">
        <v>10446</v>
      </c>
      <c r="C2981" t="s">
        <v>1745</v>
      </c>
      <c r="D2981" t="s">
        <v>10447</v>
      </c>
      <c r="E2981" s="2" t="s">
        <v>10448</v>
      </c>
      <c r="F2981" t="s">
        <v>8907</v>
      </c>
      <c r="G2981">
        <v>2018</v>
      </c>
    </row>
    <row r="2982" spans="1:7" x14ac:dyDescent="0.25">
      <c r="A2982" s="1">
        <v>2980</v>
      </c>
      <c r="B2982" t="s">
        <v>10449</v>
      </c>
      <c r="C2982" t="s">
        <v>1763</v>
      </c>
      <c r="D2982" t="s">
        <v>10450</v>
      </c>
      <c r="E2982" s="2" t="s">
        <v>10451</v>
      </c>
      <c r="F2982" t="s">
        <v>8907</v>
      </c>
      <c r="G2982">
        <v>2018</v>
      </c>
    </row>
    <row r="2983" spans="1:7" x14ac:dyDescent="0.25">
      <c r="A2983" s="1">
        <v>2981</v>
      </c>
      <c r="B2983" t="s">
        <v>10452</v>
      </c>
      <c r="C2983" t="s">
        <v>10453</v>
      </c>
      <c r="D2983" t="s">
        <v>10454</v>
      </c>
      <c r="E2983" s="2" t="s">
        <v>10455</v>
      </c>
      <c r="F2983" t="s">
        <v>8907</v>
      </c>
      <c r="G2983">
        <v>2018</v>
      </c>
    </row>
    <row r="2984" spans="1:7" x14ac:dyDescent="0.25">
      <c r="A2984" s="1">
        <v>2982</v>
      </c>
      <c r="B2984" t="s">
        <v>10456</v>
      </c>
      <c r="C2984" t="s">
        <v>10453</v>
      </c>
      <c r="D2984" t="s">
        <v>10457</v>
      </c>
      <c r="E2984" s="2" t="s">
        <v>10458</v>
      </c>
      <c r="F2984" t="s">
        <v>8907</v>
      </c>
      <c r="G2984">
        <v>2018</v>
      </c>
    </row>
    <row r="2985" spans="1:7" x14ac:dyDescent="0.25">
      <c r="A2985" s="1">
        <v>2983</v>
      </c>
      <c r="B2985" t="s">
        <v>10459</v>
      </c>
      <c r="C2985" t="s">
        <v>2187</v>
      </c>
      <c r="D2985" t="s">
        <v>10460</v>
      </c>
      <c r="E2985" s="2" t="s">
        <v>10461</v>
      </c>
      <c r="F2985" t="s">
        <v>8907</v>
      </c>
      <c r="G2985">
        <v>2018</v>
      </c>
    </row>
    <row r="2986" spans="1:7" x14ac:dyDescent="0.25">
      <c r="A2986" s="1">
        <v>2984</v>
      </c>
      <c r="B2986" t="s">
        <v>10462</v>
      </c>
      <c r="C2986" t="s">
        <v>7311</v>
      </c>
      <c r="D2986" t="s">
        <v>10463</v>
      </c>
      <c r="E2986" s="2" t="s">
        <v>10464</v>
      </c>
      <c r="F2986" t="s">
        <v>8907</v>
      </c>
      <c r="G2986">
        <v>2018</v>
      </c>
    </row>
    <row r="2987" spans="1:7" x14ac:dyDescent="0.25">
      <c r="A2987" s="1">
        <v>2985</v>
      </c>
      <c r="B2987" t="s">
        <v>10465</v>
      </c>
      <c r="C2987" t="s">
        <v>6140</v>
      </c>
      <c r="D2987" t="s">
        <v>10466</v>
      </c>
      <c r="E2987" s="2" t="s">
        <v>10467</v>
      </c>
      <c r="F2987" t="s">
        <v>8907</v>
      </c>
      <c r="G2987">
        <v>2018</v>
      </c>
    </row>
    <row r="2988" spans="1:7" x14ac:dyDescent="0.25">
      <c r="A2988" s="1">
        <v>2986</v>
      </c>
      <c r="B2988" t="s">
        <v>10468</v>
      </c>
      <c r="C2988" t="s">
        <v>1785</v>
      </c>
      <c r="D2988" t="s">
        <v>10469</v>
      </c>
      <c r="E2988" s="2" t="s">
        <v>10470</v>
      </c>
      <c r="F2988" t="s">
        <v>8907</v>
      </c>
      <c r="G2988">
        <v>2018</v>
      </c>
    </row>
    <row r="2989" spans="1:7" x14ac:dyDescent="0.25">
      <c r="A2989" s="1">
        <v>2987</v>
      </c>
      <c r="B2989" t="s">
        <v>10471</v>
      </c>
      <c r="C2989" t="s">
        <v>2184</v>
      </c>
      <c r="D2989" t="s">
        <v>10472</v>
      </c>
      <c r="E2989" s="2" t="s">
        <v>10473</v>
      </c>
      <c r="F2989" t="s">
        <v>8907</v>
      </c>
      <c r="G2989">
        <v>2018</v>
      </c>
    </row>
    <row r="2990" spans="1:7" x14ac:dyDescent="0.25">
      <c r="A2990" s="1">
        <v>2988</v>
      </c>
      <c r="B2990" t="s">
        <v>10474</v>
      </c>
      <c r="C2990" t="s">
        <v>10475</v>
      </c>
      <c r="D2990" t="s">
        <v>10476</v>
      </c>
      <c r="E2990" s="2" t="s">
        <v>10477</v>
      </c>
      <c r="F2990" t="s">
        <v>8907</v>
      </c>
      <c r="G2990">
        <v>2018</v>
      </c>
    </row>
    <row r="2991" spans="1:7" x14ac:dyDescent="0.25">
      <c r="A2991" s="1">
        <v>2989</v>
      </c>
      <c r="B2991" t="s">
        <v>10478</v>
      </c>
      <c r="C2991" t="s">
        <v>2192</v>
      </c>
      <c r="D2991" t="s">
        <v>10479</v>
      </c>
      <c r="E2991" s="2" t="s">
        <v>10480</v>
      </c>
      <c r="F2991" t="s">
        <v>8907</v>
      </c>
      <c r="G2991">
        <v>2018</v>
      </c>
    </row>
    <row r="2992" spans="1:7" x14ac:dyDescent="0.25">
      <c r="A2992" s="1">
        <v>2990</v>
      </c>
      <c r="B2992" t="s">
        <v>10481</v>
      </c>
      <c r="C2992" t="s">
        <v>1767</v>
      </c>
      <c r="D2992" t="s">
        <v>10482</v>
      </c>
      <c r="E2992" s="2" t="s">
        <v>10483</v>
      </c>
      <c r="F2992" t="s">
        <v>8907</v>
      </c>
      <c r="G2992">
        <v>2018</v>
      </c>
    </row>
    <row r="2993" spans="1:7" x14ac:dyDescent="0.25">
      <c r="A2993" s="1">
        <v>2991</v>
      </c>
      <c r="B2993" t="s">
        <v>10484</v>
      </c>
      <c r="C2993" t="s">
        <v>10485</v>
      </c>
      <c r="D2993" t="s">
        <v>10486</v>
      </c>
      <c r="E2993" s="2" t="s">
        <v>10487</v>
      </c>
      <c r="F2993" t="s">
        <v>8907</v>
      </c>
      <c r="G2993">
        <v>2018</v>
      </c>
    </row>
    <row r="2994" spans="1:7" x14ac:dyDescent="0.25">
      <c r="A2994" s="1">
        <v>2992</v>
      </c>
      <c r="B2994" t="s">
        <v>10488</v>
      </c>
      <c r="C2994" t="s">
        <v>2189</v>
      </c>
      <c r="D2994" t="s">
        <v>10489</v>
      </c>
      <c r="E2994" s="2" t="s">
        <v>10490</v>
      </c>
      <c r="F2994" t="s">
        <v>8907</v>
      </c>
      <c r="G2994">
        <v>2018</v>
      </c>
    </row>
    <row r="2995" spans="1:7" x14ac:dyDescent="0.25">
      <c r="A2995" s="1">
        <v>2993</v>
      </c>
      <c r="B2995" t="s">
        <v>10491</v>
      </c>
      <c r="C2995" t="s">
        <v>6151</v>
      </c>
      <c r="D2995" t="s">
        <v>10492</v>
      </c>
      <c r="E2995" s="2" t="s">
        <v>10493</v>
      </c>
      <c r="F2995" t="s">
        <v>8907</v>
      </c>
      <c r="G2995">
        <v>2018</v>
      </c>
    </row>
    <row r="2996" spans="1:7" x14ac:dyDescent="0.25">
      <c r="A2996" s="1">
        <v>2994</v>
      </c>
      <c r="B2996" t="s">
        <v>10494</v>
      </c>
      <c r="C2996" t="s">
        <v>10495</v>
      </c>
      <c r="D2996" t="s">
        <v>10496</v>
      </c>
      <c r="E2996" s="2" t="s">
        <v>10497</v>
      </c>
      <c r="F2996" t="s">
        <v>8907</v>
      </c>
      <c r="G2996">
        <v>2018</v>
      </c>
    </row>
    <row r="2997" spans="1:7" x14ac:dyDescent="0.25">
      <c r="A2997" s="1">
        <v>2995</v>
      </c>
      <c r="B2997" t="s">
        <v>10498</v>
      </c>
      <c r="C2997" t="s">
        <v>8702</v>
      </c>
      <c r="D2997" t="s">
        <v>10499</v>
      </c>
      <c r="E2997" s="2" t="s">
        <v>10500</v>
      </c>
      <c r="F2997" t="s">
        <v>8907</v>
      </c>
      <c r="G2997">
        <v>2018</v>
      </c>
    </row>
    <row r="2998" spans="1:7" x14ac:dyDescent="0.25">
      <c r="A2998" s="1">
        <v>2996</v>
      </c>
      <c r="B2998" t="s">
        <v>10501</v>
      </c>
      <c r="C2998" t="s">
        <v>10502</v>
      </c>
      <c r="D2998" t="s">
        <v>10503</v>
      </c>
      <c r="E2998" s="2" t="s">
        <v>10504</v>
      </c>
      <c r="F2998" t="s">
        <v>8907</v>
      </c>
      <c r="G2998">
        <v>2018</v>
      </c>
    </row>
    <row r="2999" spans="1:7" x14ac:dyDescent="0.25">
      <c r="A2999" s="1">
        <v>2997</v>
      </c>
      <c r="B2999" t="s">
        <v>10505</v>
      </c>
      <c r="C2999" t="s">
        <v>1753</v>
      </c>
      <c r="D2999" t="s">
        <v>10506</v>
      </c>
      <c r="E2999" s="2" t="s">
        <v>10507</v>
      </c>
      <c r="F2999" t="s">
        <v>8907</v>
      </c>
      <c r="G2999">
        <v>2018</v>
      </c>
    </row>
    <row r="3000" spans="1:7" x14ac:dyDescent="0.25">
      <c r="A3000" s="1">
        <v>2998</v>
      </c>
      <c r="B3000" t="s">
        <v>10508</v>
      </c>
      <c r="C3000" t="s">
        <v>10509</v>
      </c>
      <c r="D3000" t="s">
        <v>10510</v>
      </c>
      <c r="E3000" s="2" t="s">
        <v>10511</v>
      </c>
      <c r="F3000" t="s">
        <v>8907</v>
      </c>
      <c r="G3000">
        <v>2018</v>
      </c>
    </row>
    <row r="3001" spans="1:7" x14ac:dyDescent="0.25">
      <c r="A3001" s="1">
        <v>2999</v>
      </c>
      <c r="B3001" t="s">
        <v>10512</v>
      </c>
      <c r="C3001" t="s">
        <v>10428</v>
      </c>
      <c r="D3001" t="s">
        <v>10513</v>
      </c>
      <c r="E3001" s="2" t="s">
        <v>10514</v>
      </c>
      <c r="F3001" t="s">
        <v>8907</v>
      </c>
      <c r="G3001">
        <v>2018</v>
      </c>
    </row>
    <row r="3002" spans="1:7" x14ac:dyDescent="0.25">
      <c r="A3002" s="1">
        <v>3000</v>
      </c>
      <c r="B3002" t="s">
        <v>10515</v>
      </c>
      <c r="C3002" t="s">
        <v>7242</v>
      </c>
      <c r="D3002" t="s">
        <v>10516</v>
      </c>
      <c r="E3002" s="2" t="s">
        <v>10517</v>
      </c>
      <c r="F3002" t="s">
        <v>8907</v>
      </c>
      <c r="G3002">
        <v>2018</v>
      </c>
    </row>
    <row r="3003" spans="1:7" x14ac:dyDescent="0.25">
      <c r="A3003" s="1">
        <v>3001</v>
      </c>
      <c r="B3003" t="s">
        <v>10518</v>
      </c>
      <c r="C3003" t="s">
        <v>8858</v>
      </c>
      <c r="D3003" t="s">
        <v>10519</v>
      </c>
      <c r="E3003" s="2" t="s">
        <v>10520</v>
      </c>
      <c r="F3003" t="s">
        <v>8907</v>
      </c>
      <c r="G3003">
        <v>2018</v>
      </c>
    </row>
    <row r="3004" spans="1:7" x14ac:dyDescent="0.25">
      <c r="A3004" s="1">
        <v>3002</v>
      </c>
      <c r="B3004" t="s">
        <v>10521</v>
      </c>
      <c r="C3004" t="s">
        <v>10522</v>
      </c>
      <c r="D3004" t="s">
        <v>10523</v>
      </c>
      <c r="E3004" s="2" t="s">
        <v>10524</v>
      </c>
      <c r="F3004" t="s">
        <v>8907</v>
      </c>
      <c r="G3004">
        <v>2018</v>
      </c>
    </row>
    <row r="3005" spans="1:7" x14ac:dyDescent="0.25">
      <c r="A3005" s="1">
        <v>3003</v>
      </c>
      <c r="B3005" t="s">
        <v>10525</v>
      </c>
      <c r="C3005" t="s">
        <v>7331</v>
      </c>
      <c r="D3005" t="s">
        <v>10526</v>
      </c>
      <c r="E3005" s="2" t="s">
        <v>10527</v>
      </c>
      <c r="F3005" t="s">
        <v>8907</v>
      </c>
      <c r="G3005">
        <v>2018</v>
      </c>
    </row>
    <row r="3006" spans="1:7" x14ac:dyDescent="0.25">
      <c r="A3006" s="1">
        <v>3004</v>
      </c>
      <c r="B3006" t="s">
        <v>10528</v>
      </c>
      <c r="C3006" t="s">
        <v>10529</v>
      </c>
      <c r="D3006" t="s">
        <v>10530</v>
      </c>
      <c r="E3006" s="2" t="s">
        <v>10531</v>
      </c>
      <c r="F3006" t="s">
        <v>8907</v>
      </c>
      <c r="G3006">
        <v>2018</v>
      </c>
    </row>
    <row r="3007" spans="1:7" x14ac:dyDescent="0.25">
      <c r="A3007" s="1">
        <v>3005</v>
      </c>
      <c r="B3007" t="s">
        <v>10532</v>
      </c>
      <c r="C3007" t="s">
        <v>8782</v>
      </c>
      <c r="D3007" t="s">
        <v>10533</v>
      </c>
      <c r="E3007" s="2" t="s">
        <v>10534</v>
      </c>
      <c r="F3007" t="s">
        <v>8907</v>
      </c>
      <c r="G3007">
        <v>2018</v>
      </c>
    </row>
    <row r="3008" spans="1:7" x14ac:dyDescent="0.25">
      <c r="A3008" s="1">
        <v>3006</v>
      </c>
      <c r="B3008" t="s">
        <v>10535</v>
      </c>
      <c r="C3008" t="s">
        <v>1739</v>
      </c>
      <c r="D3008" t="s">
        <v>10536</v>
      </c>
      <c r="E3008" s="2" t="s">
        <v>10537</v>
      </c>
      <c r="F3008" t="s">
        <v>8907</v>
      </c>
      <c r="G3008">
        <v>2018</v>
      </c>
    </row>
    <row r="3009" spans="1:7" x14ac:dyDescent="0.25">
      <c r="A3009" s="1">
        <v>3007</v>
      </c>
      <c r="B3009" t="s">
        <v>10538</v>
      </c>
      <c r="C3009" t="s">
        <v>10485</v>
      </c>
      <c r="D3009" t="s">
        <v>10539</v>
      </c>
      <c r="E3009" s="2" t="s">
        <v>10540</v>
      </c>
      <c r="F3009" t="s">
        <v>8907</v>
      </c>
      <c r="G3009">
        <v>2018</v>
      </c>
    </row>
    <row r="3010" spans="1:7" x14ac:dyDescent="0.25">
      <c r="A3010" s="1">
        <v>3008</v>
      </c>
      <c r="B3010" t="s">
        <v>10541</v>
      </c>
      <c r="C3010" t="s">
        <v>10542</v>
      </c>
      <c r="D3010" t="s">
        <v>10543</v>
      </c>
      <c r="E3010" s="2" t="s">
        <v>10544</v>
      </c>
      <c r="F3010" t="s">
        <v>8907</v>
      </c>
      <c r="G3010">
        <v>2018</v>
      </c>
    </row>
    <row r="3011" spans="1:7" x14ac:dyDescent="0.25">
      <c r="A3011" s="1">
        <v>3009</v>
      </c>
      <c r="B3011" t="s">
        <v>10545</v>
      </c>
      <c r="C3011" t="s">
        <v>2162</v>
      </c>
      <c r="D3011" t="s">
        <v>10546</v>
      </c>
      <c r="E3011" s="2" t="s">
        <v>10547</v>
      </c>
      <c r="F3011" t="s">
        <v>8907</v>
      </c>
      <c r="G3011">
        <v>2018</v>
      </c>
    </row>
    <row r="3012" spans="1:7" x14ac:dyDescent="0.25">
      <c r="A3012" s="1">
        <v>3010</v>
      </c>
      <c r="B3012" t="s">
        <v>10548</v>
      </c>
      <c r="C3012" t="s">
        <v>2183</v>
      </c>
      <c r="D3012" t="s">
        <v>10549</v>
      </c>
      <c r="E3012" s="2" t="s">
        <v>10550</v>
      </c>
      <c r="F3012" t="s">
        <v>8907</v>
      </c>
      <c r="G3012">
        <v>2018</v>
      </c>
    </row>
    <row r="3013" spans="1:7" x14ac:dyDescent="0.25">
      <c r="A3013" s="1">
        <v>3011</v>
      </c>
      <c r="B3013" t="s">
        <v>10551</v>
      </c>
      <c r="C3013" t="s">
        <v>2186</v>
      </c>
      <c r="D3013" t="s">
        <v>10552</v>
      </c>
      <c r="E3013" s="2" t="s">
        <v>10553</v>
      </c>
      <c r="F3013" t="s">
        <v>8907</v>
      </c>
      <c r="G3013">
        <v>2018</v>
      </c>
    </row>
    <row r="3014" spans="1:7" x14ac:dyDescent="0.25">
      <c r="A3014" s="1">
        <v>3012</v>
      </c>
      <c r="B3014" t="s">
        <v>10554</v>
      </c>
      <c r="C3014" t="s">
        <v>6082</v>
      </c>
      <c r="D3014" t="s">
        <v>10555</v>
      </c>
      <c r="E3014" s="2" t="s">
        <v>10556</v>
      </c>
      <c r="F3014" t="s">
        <v>8907</v>
      </c>
      <c r="G3014">
        <v>2018</v>
      </c>
    </row>
    <row r="3015" spans="1:7" x14ac:dyDescent="0.25">
      <c r="A3015" s="1">
        <v>3013</v>
      </c>
      <c r="B3015" t="s">
        <v>10557</v>
      </c>
      <c r="C3015" t="s">
        <v>2175</v>
      </c>
      <c r="D3015" t="s">
        <v>10558</v>
      </c>
      <c r="E3015" s="2" t="s">
        <v>10559</v>
      </c>
      <c r="F3015" t="s">
        <v>8907</v>
      </c>
      <c r="G3015">
        <v>2018</v>
      </c>
    </row>
    <row r="3016" spans="1:7" x14ac:dyDescent="0.25">
      <c r="A3016" s="1">
        <v>3014</v>
      </c>
      <c r="B3016" t="s">
        <v>10560</v>
      </c>
      <c r="C3016" t="s">
        <v>7250</v>
      </c>
      <c r="D3016" t="s">
        <v>10561</v>
      </c>
      <c r="E3016" s="2" t="s">
        <v>10562</v>
      </c>
      <c r="F3016" t="s">
        <v>8907</v>
      </c>
      <c r="G3016">
        <v>2018</v>
      </c>
    </row>
    <row r="3017" spans="1:7" x14ac:dyDescent="0.25">
      <c r="A3017" s="1">
        <v>3015</v>
      </c>
      <c r="B3017" t="s">
        <v>10563</v>
      </c>
      <c r="C3017" t="s">
        <v>6205</v>
      </c>
      <c r="D3017" t="s">
        <v>10564</v>
      </c>
      <c r="E3017" s="2" t="s">
        <v>10565</v>
      </c>
      <c r="F3017" t="s">
        <v>8907</v>
      </c>
      <c r="G3017">
        <v>2018</v>
      </c>
    </row>
    <row r="3018" spans="1:7" x14ac:dyDescent="0.25">
      <c r="A3018" s="1">
        <v>3016</v>
      </c>
      <c r="B3018" t="s">
        <v>10566</v>
      </c>
      <c r="C3018" t="s">
        <v>10567</v>
      </c>
      <c r="D3018" t="s">
        <v>10568</v>
      </c>
      <c r="E3018" s="2" t="s">
        <v>10569</v>
      </c>
      <c r="F3018" t="s">
        <v>8907</v>
      </c>
      <c r="G3018">
        <v>2018</v>
      </c>
    </row>
    <row r="3019" spans="1:7" x14ac:dyDescent="0.25">
      <c r="A3019" s="1">
        <v>3017</v>
      </c>
      <c r="B3019" t="s">
        <v>10570</v>
      </c>
      <c r="C3019" t="s">
        <v>8789</v>
      </c>
      <c r="D3019" t="s">
        <v>10571</v>
      </c>
      <c r="E3019" s="2" t="s">
        <v>10572</v>
      </c>
      <c r="F3019" t="s">
        <v>8907</v>
      </c>
      <c r="G3019">
        <v>2018</v>
      </c>
    </row>
    <row r="3020" spans="1:7" x14ac:dyDescent="0.25">
      <c r="A3020" s="1">
        <v>3018</v>
      </c>
      <c r="B3020" t="s">
        <v>10573</v>
      </c>
      <c r="C3020" t="s">
        <v>1783</v>
      </c>
      <c r="D3020" t="s">
        <v>10574</v>
      </c>
      <c r="E3020" s="2" t="s">
        <v>10575</v>
      </c>
      <c r="F3020" t="s">
        <v>8907</v>
      </c>
      <c r="G3020">
        <v>2018</v>
      </c>
    </row>
    <row r="3021" spans="1:7" x14ac:dyDescent="0.25">
      <c r="A3021" s="1">
        <v>3019</v>
      </c>
      <c r="B3021" t="s">
        <v>10576</v>
      </c>
      <c r="C3021" t="s">
        <v>2186</v>
      </c>
      <c r="D3021" t="s">
        <v>10577</v>
      </c>
      <c r="E3021" s="2" t="s">
        <v>10578</v>
      </c>
      <c r="F3021" t="s">
        <v>8907</v>
      </c>
      <c r="G3021">
        <v>2018</v>
      </c>
    </row>
    <row r="3022" spans="1:7" x14ac:dyDescent="0.25">
      <c r="A3022" s="1">
        <v>3020</v>
      </c>
      <c r="B3022" t="s">
        <v>10579</v>
      </c>
      <c r="C3022" t="s">
        <v>6174</v>
      </c>
      <c r="D3022" t="s">
        <v>10580</v>
      </c>
      <c r="E3022" s="2" t="s">
        <v>10581</v>
      </c>
      <c r="F3022" t="s">
        <v>8907</v>
      </c>
      <c r="G3022">
        <v>2018</v>
      </c>
    </row>
    <row r="3023" spans="1:7" x14ac:dyDescent="0.25">
      <c r="A3023" s="1">
        <v>3021</v>
      </c>
      <c r="B3023" t="s">
        <v>10582</v>
      </c>
      <c r="C3023" t="s">
        <v>10583</v>
      </c>
      <c r="D3023" t="s">
        <v>10584</v>
      </c>
      <c r="E3023" s="2" t="s">
        <v>10585</v>
      </c>
      <c r="F3023" t="s">
        <v>8907</v>
      </c>
      <c r="G3023">
        <v>2018</v>
      </c>
    </row>
    <row r="3024" spans="1:7" x14ac:dyDescent="0.25">
      <c r="A3024" s="1">
        <v>3022</v>
      </c>
      <c r="B3024" t="s">
        <v>10586</v>
      </c>
      <c r="C3024" t="s">
        <v>10587</v>
      </c>
      <c r="D3024" t="s">
        <v>10588</v>
      </c>
      <c r="E3024" s="2" t="s">
        <v>10589</v>
      </c>
      <c r="F3024" t="s">
        <v>8907</v>
      </c>
      <c r="G3024">
        <v>2018</v>
      </c>
    </row>
    <row r="3025" spans="1:7" x14ac:dyDescent="0.25">
      <c r="A3025" s="1">
        <v>3023</v>
      </c>
      <c r="B3025" t="s">
        <v>10590</v>
      </c>
      <c r="C3025" t="s">
        <v>10591</v>
      </c>
      <c r="D3025" t="s">
        <v>10592</v>
      </c>
      <c r="E3025" s="2" t="s">
        <v>10593</v>
      </c>
      <c r="F3025" t="s">
        <v>8907</v>
      </c>
      <c r="G3025">
        <v>2018</v>
      </c>
    </row>
    <row r="3026" spans="1:7" x14ac:dyDescent="0.25">
      <c r="A3026" s="1">
        <v>3024</v>
      </c>
      <c r="B3026" t="s">
        <v>10594</v>
      </c>
      <c r="C3026" t="s">
        <v>1765</v>
      </c>
      <c r="D3026" t="s">
        <v>10595</v>
      </c>
      <c r="E3026" s="2" t="s">
        <v>10596</v>
      </c>
      <c r="F3026" t="s">
        <v>8907</v>
      </c>
      <c r="G3026">
        <v>2018</v>
      </c>
    </row>
    <row r="3027" spans="1:7" x14ac:dyDescent="0.25">
      <c r="A3027" s="1">
        <v>3025</v>
      </c>
      <c r="B3027" t="s">
        <v>10597</v>
      </c>
      <c r="C3027" t="s">
        <v>8823</v>
      </c>
      <c r="D3027" t="s">
        <v>10598</v>
      </c>
      <c r="E3027" s="2" t="s">
        <v>10599</v>
      </c>
      <c r="F3027" t="s">
        <v>8907</v>
      </c>
      <c r="G3027">
        <v>2018</v>
      </c>
    </row>
    <row r="3028" spans="1:7" x14ac:dyDescent="0.25">
      <c r="A3028" s="1">
        <v>3026</v>
      </c>
      <c r="B3028" t="s">
        <v>10597</v>
      </c>
      <c r="C3028" t="s">
        <v>2205</v>
      </c>
      <c r="D3028" t="s">
        <v>1560</v>
      </c>
      <c r="E3028" s="2" t="s">
        <v>10600</v>
      </c>
      <c r="F3028" t="s">
        <v>8907</v>
      </c>
      <c r="G3028">
        <v>2018</v>
      </c>
    </row>
    <row r="3029" spans="1:7" x14ac:dyDescent="0.25">
      <c r="A3029" s="1">
        <v>3027</v>
      </c>
      <c r="B3029" t="s">
        <v>10602</v>
      </c>
      <c r="C3029" t="s">
        <v>10603</v>
      </c>
      <c r="D3029" t="s">
        <v>10604</v>
      </c>
      <c r="E3029" s="2" t="s">
        <v>10605</v>
      </c>
      <c r="F3029" t="s">
        <v>10601</v>
      </c>
      <c r="G3029">
        <v>2010</v>
      </c>
    </row>
    <row r="3030" spans="1:7" x14ac:dyDescent="0.25">
      <c r="A3030" s="1">
        <v>3028</v>
      </c>
      <c r="B3030" t="s">
        <v>10606</v>
      </c>
      <c r="C3030" t="s">
        <v>10607</v>
      </c>
      <c r="D3030" t="s">
        <v>10608</v>
      </c>
      <c r="E3030" s="2" t="s">
        <v>10609</v>
      </c>
      <c r="F3030" t="s">
        <v>10601</v>
      </c>
      <c r="G3030">
        <v>2010</v>
      </c>
    </row>
    <row r="3031" spans="1:7" x14ac:dyDescent="0.25">
      <c r="A3031" s="1">
        <v>3029</v>
      </c>
      <c r="B3031" t="s">
        <v>10610</v>
      </c>
      <c r="C3031" t="s">
        <v>1312</v>
      </c>
      <c r="D3031" t="s">
        <v>10611</v>
      </c>
      <c r="E3031" s="2" t="s">
        <v>10612</v>
      </c>
      <c r="F3031" t="s">
        <v>10601</v>
      </c>
      <c r="G3031">
        <v>2010</v>
      </c>
    </row>
    <row r="3032" spans="1:7" x14ac:dyDescent="0.25">
      <c r="A3032" s="1">
        <v>3030</v>
      </c>
      <c r="B3032" t="s">
        <v>10613</v>
      </c>
      <c r="C3032" t="s">
        <v>1820</v>
      </c>
      <c r="D3032" t="s">
        <v>10614</v>
      </c>
      <c r="E3032" s="2" t="s">
        <v>10615</v>
      </c>
      <c r="F3032" t="s">
        <v>10601</v>
      </c>
      <c r="G3032">
        <v>2010</v>
      </c>
    </row>
    <row r="3033" spans="1:7" x14ac:dyDescent="0.25">
      <c r="A3033" s="1">
        <v>3031</v>
      </c>
      <c r="B3033" t="s">
        <v>10616</v>
      </c>
      <c r="C3033" t="s">
        <v>1792</v>
      </c>
      <c r="D3033" t="s">
        <v>10617</v>
      </c>
      <c r="E3033" s="2" t="s">
        <v>10618</v>
      </c>
      <c r="F3033" t="s">
        <v>10601</v>
      </c>
      <c r="G3033">
        <v>2010</v>
      </c>
    </row>
    <row r="3034" spans="1:7" x14ac:dyDescent="0.25">
      <c r="A3034" s="1">
        <v>3032</v>
      </c>
      <c r="B3034" t="s">
        <v>10619</v>
      </c>
      <c r="C3034" t="s">
        <v>1280</v>
      </c>
      <c r="D3034" t="s">
        <v>10620</v>
      </c>
      <c r="E3034" s="2" t="s">
        <v>10621</v>
      </c>
      <c r="F3034" t="s">
        <v>10601</v>
      </c>
      <c r="G3034">
        <v>2010</v>
      </c>
    </row>
    <row r="3035" spans="1:7" x14ac:dyDescent="0.25">
      <c r="A3035" s="1">
        <v>3033</v>
      </c>
      <c r="B3035" t="s">
        <v>10622</v>
      </c>
      <c r="C3035" t="s">
        <v>1296</v>
      </c>
      <c r="D3035" t="s">
        <v>10623</v>
      </c>
      <c r="E3035" s="2" t="s">
        <v>10624</v>
      </c>
      <c r="F3035" t="s">
        <v>10601</v>
      </c>
      <c r="G3035">
        <v>2010</v>
      </c>
    </row>
    <row r="3036" spans="1:7" x14ac:dyDescent="0.25">
      <c r="A3036" s="1">
        <v>3034</v>
      </c>
      <c r="B3036" t="s">
        <v>10625</v>
      </c>
      <c r="C3036" t="s">
        <v>2236</v>
      </c>
      <c r="D3036" t="s">
        <v>10626</v>
      </c>
      <c r="E3036" s="2" t="s">
        <v>10627</v>
      </c>
      <c r="F3036" t="s">
        <v>10601</v>
      </c>
      <c r="G3036">
        <v>2010</v>
      </c>
    </row>
    <row r="3037" spans="1:7" x14ac:dyDescent="0.25">
      <c r="A3037" s="1">
        <v>3035</v>
      </c>
      <c r="B3037" t="s">
        <v>10628</v>
      </c>
      <c r="C3037" t="s">
        <v>10629</v>
      </c>
      <c r="D3037" t="s">
        <v>10630</v>
      </c>
      <c r="E3037" s="2" t="s">
        <v>10631</v>
      </c>
      <c r="F3037" t="s">
        <v>10601</v>
      </c>
      <c r="G3037">
        <v>2010</v>
      </c>
    </row>
    <row r="3038" spans="1:7" x14ac:dyDescent="0.25">
      <c r="A3038" s="1">
        <v>3036</v>
      </c>
      <c r="B3038" t="s">
        <v>10632</v>
      </c>
      <c r="C3038" t="s">
        <v>10633</v>
      </c>
      <c r="D3038" t="s">
        <v>10634</v>
      </c>
      <c r="E3038" s="2" t="s">
        <v>10635</v>
      </c>
      <c r="F3038" t="s">
        <v>10601</v>
      </c>
      <c r="G3038">
        <v>2010</v>
      </c>
    </row>
    <row r="3039" spans="1:7" x14ac:dyDescent="0.25">
      <c r="A3039" s="1">
        <v>3037</v>
      </c>
      <c r="B3039" t="s">
        <v>10636</v>
      </c>
      <c r="C3039" t="s">
        <v>10637</v>
      </c>
      <c r="D3039" t="s">
        <v>10638</v>
      </c>
      <c r="E3039" s="2" t="s">
        <v>10639</v>
      </c>
      <c r="F3039" t="s">
        <v>10601</v>
      </c>
      <c r="G3039">
        <v>2010</v>
      </c>
    </row>
    <row r="3040" spans="1:7" x14ac:dyDescent="0.25">
      <c r="A3040" s="1">
        <v>3038</v>
      </c>
      <c r="B3040" t="s">
        <v>10640</v>
      </c>
      <c r="C3040" t="s">
        <v>1290</v>
      </c>
      <c r="D3040" t="s">
        <v>10641</v>
      </c>
      <c r="E3040" s="2" t="s">
        <v>10642</v>
      </c>
      <c r="F3040" t="s">
        <v>10601</v>
      </c>
      <c r="G3040">
        <v>2010</v>
      </c>
    </row>
    <row r="3041" spans="1:7" x14ac:dyDescent="0.25">
      <c r="A3041" s="1">
        <v>3039</v>
      </c>
      <c r="B3041" t="s">
        <v>10643</v>
      </c>
      <c r="C3041" t="s">
        <v>10644</v>
      </c>
      <c r="D3041" t="s">
        <v>10645</v>
      </c>
      <c r="E3041" s="2" t="s">
        <v>10646</v>
      </c>
      <c r="F3041" t="s">
        <v>10601</v>
      </c>
      <c r="G3041">
        <v>2010</v>
      </c>
    </row>
    <row r="3042" spans="1:7" x14ac:dyDescent="0.25">
      <c r="A3042" s="1">
        <v>3040</v>
      </c>
      <c r="B3042" t="s">
        <v>10647</v>
      </c>
      <c r="C3042" t="s">
        <v>9856</v>
      </c>
      <c r="D3042" t="s">
        <v>10648</v>
      </c>
      <c r="E3042" s="2" t="s">
        <v>10649</v>
      </c>
      <c r="F3042" t="s">
        <v>10601</v>
      </c>
      <c r="G3042">
        <v>2010</v>
      </c>
    </row>
    <row r="3043" spans="1:7" x14ac:dyDescent="0.25">
      <c r="A3043" s="1">
        <v>3041</v>
      </c>
      <c r="B3043" t="s">
        <v>10650</v>
      </c>
      <c r="C3043" t="s">
        <v>1287</v>
      </c>
      <c r="D3043" t="s">
        <v>10651</v>
      </c>
      <c r="E3043" s="2" t="s">
        <v>10652</v>
      </c>
      <c r="F3043" t="s">
        <v>10601</v>
      </c>
      <c r="G3043">
        <v>2010</v>
      </c>
    </row>
    <row r="3044" spans="1:7" x14ac:dyDescent="0.25">
      <c r="A3044" s="1">
        <v>3042</v>
      </c>
      <c r="B3044" t="s">
        <v>10653</v>
      </c>
      <c r="C3044" t="s">
        <v>1831</v>
      </c>
      <c r="D3044" t="s">
        <v>10654</v>
      </c>
      <c r="E3044" s="2" t="s">
        <v>10655</v>
      </c>
      <c r="F3044" t="s">
        <v>10601</v>
      </c>
      <c r="G3044">
        <v>2010</v>
      </c>
    </row>
    <row r="3045" spans="1:7" x14ac:dyDescent="0.25">
      <c r="A3045" s="1">
        <v>3043</v>
      </c>
      <c r="B3045" t="s">
        <v>10656</v>
      </c>
      <c r="C3045" t="s">
        <v>7411</v>
      </c>
      <c r="D3045" t="s">
        <v>10657</v>
      </c>
      <c r="E3045" s="2" t="s">
        <v>10658</v>
      </c>
      <c r="F3045" t="s">
        <v>10601</v>
      </c>
      <c r="G3045">
        <v>2010</v>
      </c>
    </row>
    <row r="3046" spans="1:7" x14ac:dyDescent="0.25">
      <c r="A3046" s="1">
        <v>3044</v>
      </c>
      <c r="B3046" t="s">
        <v>10659</v>
      </c>
      <c r="C3046" t="s">
        <v>1803</v>
      </c>
      <c r="D3046" t="s">
        <v>10660</v>
      </c>
      <c r="E3046" s="2" t="s">
        <v>10661</v>
      </c>
      <c r="F3046" t="s">
        <v>10601</v>
      </c>
      <c r="G3046">
        <v>2010</v>
      </c>
    </row>
    <row r="3047" spans="1:7" x14ac:dyDescent="0.25">
      <c r="A3047" s="1">
        <v>3045</v>
      </c>
      <c r="B3047" t="s">
        <v>10662</v>
      </c>
      <c r="C3047" t="s">
        <v>10663</v>
      </c>
      <c r="D3047" t="s">
        <v>10664</v>
      </c>
      <c r="E3047" s="2" t="s">
        <v>10665</v>
      </c>
      <c r="F3047" t="s">
        <v>10601</v>
      </c>
      <c r="G3047">
        <v>2010</v>
      </c>
    </row>
    <row r="3048" spans="1:7" x14ac:dyDescent="0.25">
      <c r="A3048" s="1">
        <v>3046</v>
      </c>
      <c r="B3048" t="s">
        <v>10666</v>
      </c>
      <c r="C3048" t="s">
        <v>4826</v>
      </c>
      <c r="D3048" t="s">
        <v>10667</v>
      </c>
      <c r="E3048" s="2" t="s">
        <v>10668</v>
      </c>
      <c r="F3048" t="s">
        <v>10601</v>
      </c>
      <c r="G3048">
        <v>2010</v>
      </c>
    </row>
    <row r="3049" spans="1:7" x14ac:dyDescent="0.25">
      <c r="A3049" s="1">
        <v>3047</v>
      </c>
      <c r="B3049" t="s">
        <v>612</v>
      </c>
      <c r="C3049" t="s">
        <v>1796</v>
      </c>
      <c r="D3049" t="s">
        <v>1560</v>
      </c>
      <c r="E3049" s="2" t="s">
        <v>10669</v>
      </c>
      <c r="F3049" t="s">
        <v>10601</v>
      </c>
      <c r="G3049">
        <v>2010</v>
      </c>
    </row>
    <row r="3050" spans="1:7" x14ac:dyDescent="0.25">
      <c r="A3050" s="1">
        <v>3048</v>
      </c>
      <c r="B3050" t="s">
        <v>10670</v>
      </c>
      <c r="C3050" t="s">
        <v>2236</v>
      </c>
      <c r="D3050" t="s">
        <v>10671</v>
      </c>
      <c r="E3050" s="2" t="s">
        <v>10672</v>
      </c>
      <c r="F3050" t="s">
        <v>10601</v>
      </c>
      <c r="G3050">
        <v>2010</v>
      </c>
    </row>
    <row r="3051" spans="1:7" x14ac:dyDescent="0.25">
      <c r="A3051" s="1">
        <v>3049</v>
      </c>
      <c r="B3051" t="s">
        <v>10673</v>
      </c>
      <c r="C3051" t="s">
        <v>1814</v>
      </c>
      <c r="D3051" t="s">
        <v>10674</v>
      </c>
      <c r="E3051" s="2" t="s">
        <v>10675</v>
      </c>
      <c r="F3051" t="s">
        <v>10601</v>
      </c>
      <c r="G3051">
        <v>2010</v>
      </c>
    </row>
    <row r="3052" spans="1:7" x14ac:dyDescent="0.25">
      <c r="A3052" s="1">
        <v>3050</v>
      </c>
      <c r="B3052" t="s">
        <v>10676</v>
      </c>
      <c r="C3052" t="s">
        <v>10677</v>
      </c>
      <c r="D3052" t="s">
        <v>10678</v>
      </c>
      <c r="E3052" s="2" t="s">
        <v>10679</v>
      </c>
      <c r="F3052" t="s">
        <v>10601</v>
      </c>
      <c r="G3052">
        <v>2010</v>
      </c>
    </row>
    <row r="3053" spans="1:7" x14ac:dyDescent="0.25">
      <c r="A3053" s="1">
        <v>3051</v>
      </c>
      <c r="B3053" t="s">
        <v>10680</v>
      </c>
      <c r="C3053" t="s">
        <v>10681</v>
      </c>
      <c r="D3053" t="s">
        <v>10682</v>
      </c>
      <c r="E3053" s="2" t="s">
        <v>10683</v>
      </c>
      <c r="F3053" t="s">
        <v>10601</v>
      </c>
      <c r="G3053">
        <v>2010</v>
      </c>
    </row>
    <row r="3054" spans="1:7" x14ac:dyDescent="0.25">
      <c r="A3054" s="1">
        <v>3052</v>
      </c>
      <c r="B3054" t="s">
        <v>10684</v>
      </c>
      <c r="C3054" t="s">
        <v>10685</v>
      </c>
      <c r="D3054" t="s">
        <v>10686</v>
      </c>
      <c r="E3054" s="2" t="s">
        <v>10687</v>
      </c>
      <c r="F3054" t="s">
        <v>10601</v>
      </c>
      <c r="G3054">
        <v>2010</v>
      </c>
    </row>
    <row r="3055" spans="1:7" x14ac:dyDescent="0.25">
      <c r="A3055" s="1">
        <v>3053</v>
      </c>
      <c r="B3055" t="s">
        <v>10688</v>
      </c>
      <c r="C3055" t="s">
        <v>10689</v>
      </c>
      <c r="D3055" t="s">
        <v>10690</v>
      </c>
      <c r="E3055" s="2" t="s">
        <v>10691</v>
      </c>
      <c r="F3055" t="s">
        <v>10601</v>
      </c>
      <c r="G3055">
        <v>2010</v>
      </c>
    </row>
    <row r="3056" spans="1:7" x14ac:dyDescent="0.25">
      <c r="A3056" s="1">
        <v>3054</v>
      </c>
      <c r="B3056" t="s">
        <v>10692</v>
      </c>
      <c r="C3056" t="s">
        <v>1314</v>
      </c>
      <c r="D3056" t="s">
        <v>10693</v>
      </c>
      <c r="E3056" s="2" t="s">
        <v>10694</v>
      </c>
      <c r="F3056" t="s">
        <v>10601</v>
      </c>
      <c r="G3056">
        <v>2010</v>
      </c>
    </row>
    <row r="3057" spans="1:7" x14ac:dyDescent="0.25">
      <c r="A3057" s="1">
        <v>3055</v>
      </c>
      <c r="B3057" t="s">
        <v>10695</v>
      </c>
      <c r="C3057" t="s">
        <v>10696</v>
      </c>
      <c r="D3057" t="s">
        <v>10697</v>
      </c>
      <c r="E3057" s="2" t="s">
        <v>10698</v>
      </c>
      <c r="F3057" t="s">
        <v>10601</v>
      </c>
      <c r="G3057">
        <v>2010</v>
      </c>
    </row>
    <row r="3058" spans="1:7" x14ac:dyDescent="0.25">
      <c r="A3058" s="1">
        <v>3056</v>
      </c>
      <c r="B3058" t="s">
        <v>10699</v>
      </c>
      <c r="C3058" t="s">
        <v>10700</v>
      </c>
      <c r="D3058" t="s">
        <v>10701</v>
      </c>
      <c r="E3058" s="2" t="s">
        <v>10702</v>
      </c>
      <c r="F3058" t="s">
        <v>10601</v>
      </c>
      <c r="G3058">
        <v>2010</v>
      </c>
    </row>
    <row r="3059" spans="1:7" x14ac:dyDescent="0.25">
      <c r="A3059" s="1">
        <v>3057</v>
      </c>
      <c r="B3059" t="s">
        <v>10703</v>
      </c>
      <c r="C3059" t="s">
        <v>1799</v>
      </c>
      <c r="D3059" t="s">
        <v>10704</v>
      </c>
      <c r="E3059" s="2" t="s">
        <v>10705</v>
      </c>
      <c r="F3059" t="s">
        <v>10601</v>
      </c>
      <c r="G3059">
        <v>2010</v>
      </c>
    </row>
    <row r="3060" spans="1:7" x14ac:dyDescent="0.25">
      <c r="A3060" s="1">
        <v>3058</v>
      </c>
      <c r="B3060" t="s">
        <v>10706</v>
      </c>
      <c r="C3060" t="s">
        <v>2247</v>
      </c>
      <c r="D3060" t="s">
        <v>10707</v>
      </c>
      <c r="E3060" s="2" t="s">
        <v>10708</v>
      </c>
      <c r="F3060" t="s">
        <v>10601</v>
      </c>
      <c r="G3060">
        <v>2010</v>
      </c>
    </row>
    <row r="3061" spans="1:7" x14ac:dyDescent="0.25">
      <c r="A3061" s="1">
        <v>3059</v>
      </c>
      <c r="B3061" t="s">
        <v>10709</v>
      </c>
      <c r="C3061" t="s">
        <v>10710</v>
      </c>
      <c r="D3061" t="s">
        <v>10711</v>
      </c>
      <c r="E3061" s="2" t="s">
        <v>10712</v>
      </c>
      <c r="F3061" t="s">
        <v>10601</v>
      </c>
      <c r="G3061">
        <v>2011</v>
      </c>
    </row>
    <row r="3062" spans="1:7" x14ac:dyDescent="0.25">
      <c r="A3062" s="1">
        <v>3060</v>
      </c>
      <c r="B3062" t="s">
        <v>10713</v>
      </c>
      <c r="C3062" t="s">
        <v>10714</v>
      </c>
      <c r="D3062" t="s">
        <v>10715</v>
      </c>
      <c r="E3062" s="2" t="s">
        <v>10716</v>
      </c>
      <c r="F3062" t="s">
        <v>10601</v>
      </c>
      <c r="G3062">
        <v>2011</v>
      </c>
    </row>
    <row r="3063" spans="1:7" x14ac:dyDescent="0.25">
      <c r="A3063" s="1">
        <v>3061</v>
      </c>
      <c r="B3063" t="s">
        <v>10717</v>
      </c>
      <c r="C3063" t="s">
        <v>1842</v>
      </c>
      <c r="D3063" t="s">
        <v>10718</v>
      </c>
      <c r="E3063" s="2" t="s">
        <v>10719</v>
      </c>
      <c r="F3063" t="s">
        <v>10601</v>
      </c>
      <c r="G3063">
        <v>2011</v>
      </c>
    </row>
    <row r="3064" spans="1:7" x14ac:dyDescent="0.25">
      <c r="A3064" s="1">
        <v>3062</v>
      </c>
      <c r="B3064" t="s">
        <v>10720</v>
      </c>
      <c r="C3064" t="s">
        <v>10721</v>
      </c>
      <c r="D3064" t="s">
        <v>10722</v>
      </c>
      <c r="E3064" s="2" t="s">
        <v>10723</v>
      </c>
      <c r="F3064" t="s">
        <v>10601</v>
      </c>
      <c r="G3064">
        <v>2011</v>
      </c>
    </row>
    <row r="3065" spans="1:7" x14ac:dyDescent="0.25">
      <c r="A3065" s="1">
        <v>3063</v>
      </c>
      <c r="B3065" t="s">
        <v>10724</v>
      </c>
      <c r="C3065" t="s">
        <v>10725</v>
      </c>
      <c r="D3065" t="s">
        <v>10726</v>
      </c>
      <c r="E3065" s="2" t="s">
        <v>10727</v>
      </c>
      <c r="F3065" t="s">
        <v>10601</v>
      </c>
      <c r="G3065">
        <v>2011</v>
      </c>
    </row>
    <row r="3066" spans="1:7" x14ac:dyDescent="0.25">
      <c r="A3066" s="1">
        <v>3064</v>
      </c>
      <c r="B3066" t="s">
        <v>10728</v>
      </c>
      <c r="C3066" t="s">
        <v>1855</v>
      </c>
      <c r="D3066" t="s">
        <v>10729</v>
      </c>
      <c r="E3066" s="2" t="s">
        <v>10730</v>
      </c>
      <c r="F3066" t="s">
        <v>10601</v>
      </c>
      <c r="G3066">
        <v>2011</v>
      </c>
    </row>
    <row r="3067" spans="1:7" x14ac:dyDescent="0.25">
      <c r="A3067" s="1">
        <v>3065</v>
      </c>
      <c r="B3067" t="s">
        <v>10731</v>
      </c>
      <c r="C3067" t="s">
        <v>10732</v>
      </c>
      <c r="D3067" t="s">
        <v>10733</v>
      </c>
      <c r="E3067" s="2" t="s">
        <v>10734</v>
      </c>
      <c r="F3067" t="s">
        <v>10601</v>
      </c>
      <c r="G3067">
        <v>2011</v>
      </c>
    </row>
    <row r="3068" spans="1:7" x14ac:dyDescent="0.25">
      <c r="A3068" s="1">
        <v>3066</v>
      </c>
      <c r="B3068" t="s">
        <v>10735</v>
      </c>
      <c r="C3068" t="s">
        <v>10736</v>
      </c>
      <c r="D3068" t="s">
        <v>10737</v>
      </c>
      <c r="E3068" s="2" t="s">
        <v>10738</v>
      </c>
      <c r="F3068" t="s">
        <v>10601</v>
      </c>
      <c r="G3068">
        <v>2011</v>
      </c>
    </row>
    <row r="3069" spans="1:7" x14ac:dyDescent="0.25">
      <c r="A3069" s="1">
        <v>3067</v>
      </c>
      <c r="B3069" t="s">
        <v>10739</v>
      </c>
      <c r="C3069" t="s">
        <v>1374</v>
      </c>
      <c r="D3069" t="s">
        <v>10740</v>
      </c>
      <c r="E3069" s="2" t="s">
        <v>10741</v>
      </c>
      <c r="F3069" t="s">
        <v>10601</v>
      </c>
      <c r="G3069">
        <v>2011</v>
      </c>
    </row>
    <row r="3070" spans="1:7" x14ac:dyDescent="0.25">
      <c r="A3070" s="1">
        <v>3068</v>
      </c>
      <c r="B3070" t="s">
        <v>10742</v>
      </c>
      <c r="C3070" t="s">
        <v>10743</v>
      </c>
      <c r="D3070" t="s">
        <v>10744</v>
      </c>
      <c r="E3070" s="2" t="s">
        <v>10745</v>
      </c>
      <c r="F3070" t="s">
        <v>10601</v>
      </c>
      <c r="G3070">
        <v>2011</v>
      </c>
    </row>
    <row r="3071" spans="1:7" x14ac:dyDescent="0.25">
      <c r="A3071" s="1">
        <v>3069</v>
      </c>
      <c r="B3071" t="s">
        <v>10746</v>
      </c>
      <c r="C3071" t="s">
        <v>10725</v>
      </c>
      <c r="D3071" t="s">
        <v>10747</v>
      </c>
      <c r="E3071" s="2" t="s">
        <v>10748</v>
      </c>
      <c r="F3071" t="s">
        <v>10601</v>
      </c>
      <c r="G3071">
        <v>2011</v>
      </c>
    </row>
    <row r="3072" spans="1:7" x14ac:dyDescent="0.25">
      <c r="A3072" s="1">
        <v>3070</v>
      </c>
      <c r="B3072" t="s">
        <v>10749</v>
      </c>
      <c r="C3072" t="s">
        <v>7494</v>
      </c>
      <c r="D3072" t="s">
        <v>10750</v>
      </c>
      <c r="E3072" s="2" t="s">
        <v>10751</v>
      </c>
      <c r="F3072" t="s">
        <v>10601</v>
      </c>
      <c r="G3072">
        <v>2011</v>
      </c>
    </row>
    <row r="3073" spans="1:7" x14ac:dyDescent="0.25">
      <c r="A3073" s="1">
        <v>3071</v>
      </c>
      <c r="B3073" t="s">
        <v>10752</v>
      </c>
      <c r="C3073" t="s">
        <v>1857</v>
      </c>
      <c r="D3073" t="s">
        <v>10753</v>
      </c>
      <c r="E3073" s="2" t="s">
        <v>10754</v>
      </c>
      <c r="F3073" t="s">
        <v>10601</v>
      </c>
      <c r="G3073">
        <v>2011</v>
      </c>
    </row>
    <row r="3074" spans="1:7" x14ac:dyDescent="0.25">
      <c r="A3074" s="1">
        <v>3072</v>
      </c>
      <c r="B3074" t="s">
        <v>10755</v>
      </c>
      <c r="C3074" t="s">
        <v>9190</v>
      </c>
      <c r="D3074" t="s">
        <v>10756</v>
      </c>
      <c r="E3074" s="2" t="s">
        <v>10757</v>
      </c>
      <c r="F3074" t="s">
        <v>10601</v>
      </c>
      <c r="G3074">
        <v>2011</v>
      </c>
    </row>
    <row r="3075" spans="1:7" x14ac:dyDescent="0.25">
      <c r="A3075" s="1">
        <v>3073</v>
      </c>
      <c r="B3075" t="s">
        <v>10758</v>
      </c>
      <c r="C3075" t="s">
        <v>1850</v>
      </c>
      <c r="D3075" t="s">
        <v>10759</v>
      </c>
      <c r="E3075" s="2" t="s">
        <v>10760</v>
      </c>
      <c r="F3075" t="s">
        <v>10601</v>
      </c>
      <c r="G3075">
        <v>2011</v>
      </c>
    </row>
    <row r="3076" spans="1:7" x14ac:dyDescent="0.25">
      <c r="A3076" s="1">
        <v>3074</v>
      </c>
      <c r="B3076" t="s">
        <v>10761</v>
      </c>
      <c r="C3076" t="s">
        <v>1850</v>
      </c>
      <c r="D3076" t="s">
        <v>10762</v>
      </c>
      <c r="E3076" s="2" t="s">
        <v>10763</v>
      </c>
      <c r="F3076" t="s">
        <v>10601</v>
      </c>
      <c r="G3076">
        <v>2011</v>
      </c>
    </row>
    <row r="3077" spans="1:7" x14ac:dyDescent="0.25">
      <c r="A3077" s="1">
        <v>3075</v>
      </c>
      <c r="B3077" t="s">
        <v>10764</v>
      </c>
      <c r="C3077" t="s">
        <v>10765</v>
      </c>
      <c r="D3077" t="s">
        <v>10766</v>
      </c>
      <c r="E3077" s="2" t="s">
        <v>10767</v>
      </c>
      <c r="F3077" t="s">
        <v>10601</v>
      </c>
      <c r="G3077">
        <v>2011</v>
      </c>
    </row>
    <row r="3078" spans="1:7" x14ac:dyDescent="0.25">
      <c r="A3078" s="1">
        <v>3076</v>
      </c>
      <c r="B3078" t="s">
        <v>10768</v>
      </c>
      <c r="C3078" t="s">
        <v>10769</v>
      </c>
      <c r="D3078" t="s">
        <v>10770</v>
      </c>
      <c r="E3078" s="2" t="s">
        <v>10771</v>
      </c>
      <c r="F3078" t="s">
        <v>10601</v>
      </c>
      <c r="G3078">
        <v>2011</v>
      </c>
    </row>
    <row r="3079" spans="1:7" x14ac:dyDescent="0.25">
      <c r="A3079" s="1">
        <v>3077</v>
      </c>
      <c r="B3079" t="s">
        <v>10772</v>
      </c>
      <c r="C3079" t="s">
        <v>10773</v>
      </c>
      <c r="D3079" t="s">
        <v>10774</v>
      </c>
      <c r="E3079" s="2" t="s">
        <v>10775</v>
      </c>
      <c r="F3079" t="s">
        <v>10601</v>
      </c>
      <c r="G3079">
        <v>2011</v>
      </c>
    </row>
    <row r="3080" spans="1:7" x14ac:dyDescent="0.25">
      <c r="A3080" s="1">
        <v>3078</v>
      </c>
      <c r="B3080" t="s">
        <v>10776</v>
      </c>
      <c r="C3080" t="s">
        <v>1850</v>
      </c>
      <c r="D3080" t="s">
        <v>10777</v>
      </c>
      <c r="E3080" s="2" t="s">
        <v>10778</v>
      </c>
      <c r="F3080" t="s">
        <v>10601</v>
      </c>
      <c r="G3080">
        <v>2011</v>
      </c>
    </row>
    <row r="3081" spans="1:7" x14ac:dyDescent="0.25">
      <c r="A3081" s="1">
        <v>3079</v>
      </c>
      <c r="B3081" t="s">
        <v>10779</v>
      </c>
      <c r="C3081" t="s">
        <v>10780</v>
      </c>
      <c r="D3081" t="s">
        <v>10781</v>
      </c>
      <c r="E3081" s="2" t="s">
        <v>10782</v>
      </c>
      <c r="F3081" t="s">
        <v>10601</v>
      </c>
      <c r="G3081">
        <v>2011</v>
      </c>
    </row>
    <row r="3082" spans="1:7" x14ac:dyDescent="0.25">
      <c r="A3082" s="1">
        <v>3080</v>
      </c>
      <c r="B3082" t="s">
        <v>10783</v>
      </c>
      <c r="C3082" t="s">
        <v>10784</v>
      </c>
      <c r="D3082" t="s">
        <v>10785</v>
      </c>
      <c r="E3082" s="2" t="s">
        <v>10786</v>
      </c>
      <c r="F3082" t="s">
        <v>10601</v>
      </c>
      <c r="G3082">
        <v>2011</v>
      </c>
    </row>
    <row r="3083" spans="1:7" x14ac:dyDescent="0.25">
      <c r="A3083" s="1">
        <v>3081</v>
      </c>
      <c r="B3083" t="s">
        <v>10787</v>
      </c>
      <c r="C3083" t="s">
        <v>10788</v>
      </c>
      <c r="D3083" t="s">
        <v>10789</v>
      </c>
      <c r="E3083" s="2" t="s">
        <v>10790</v>
      </c>
      <c r="F3083" t="s">
        <v>10601</v>
      </c>
      <c r="G3083">
        <v>2011</v>
      </c>
    </row>
    <row r="3084" spans="1:7" x14ac:dyDescent="0.25">
      <c r="A3084" s="1">
        <v>3082</v>
      </c>
      <c r="B3084" t="s">
        <v>10791</v>
      </c>
      <c r="C3084" t="s">
        <v>10792</v>
      </c>
      <c r="D3084" t="s">
        <v>10793</v>
      </c>
      <c r="E3084" s="2" t="s">
        <v>10794</v>
      </c>
      <c r="F3084" t="s">
        <v>10601</v>
      </c>
      <c r="G3084">
        <v>2011</v>
      </c>
    </row>
    <row r="3085" spans="1:7" x14ac:dyDescent="0.25">
      <c r="A3085" s="1">
        <v>3083</v>
      </c>
      <c r="B3085" t="s">
        <v>10795</v>
      </c>
      <c r="C3085" t="s">
        <v>2248</v>
      </c>
      <c r="D3085" t="s">
        <v>10796</v>
      </c>
      <c r="E3085" s="2" t="s">
        <v>10797</v>
      </c>
      <c r="F3085" t="s">
        <v>10601</v>
      </c>
      <c r="G3085">
        <v>2011</v>
      </c>
    </row>
    <row r="3086" spans="1:7" x14ac:dyDescent="0.25">
      <c r="A3086" s="1">
        <v>3084</v>
      </c>
      <c r="B3086" t="s">
        <v>10798</v>
      </c>
      <c r="C3086" t="s">
        <v>10732</v>
      </c>
      <c r="D3086" t="s">
        <v>10799</v>
      </c>
      <c r="E3086" s="2" t="s">
        <v>10800</v>
      </c>
      <c r="F3086" t="s">
        <v>10601</v>
      </c>
      <c r="G3086">
        <v>2011</v>
      </c>
    </row>
    <row r="3087" spans="1:7" x14ac:dyDescent="0.25">
      <c r="A3087" s="1">
        <v>3085</v>
      </c>
      <c r="B3087" t="s">
        <v>10801</v>
      </c>
      <c r="C3087" t="s">
        <v>1360</v>
      </c>
      <c r="D3087" t="s">
        <v>10802</v>
      </c>
      <c r="E3087" s="2" t="s">
        <v>10803</v>
      </c>
      <c r="F3087" t="s">
        <v>10601</v>
      </c>
      <c r="G3087">
        <v>2011</v>
      </c>
    </row>
    <row r="3088" spans="1:7" x14ac:dyDescent="0.25">
      <c r="A3088" s="1">
        <v>3086</v>
      </c>
      <c r="B3088" t="s">
        <v>10804</v>
      </c>
      <c r="C3088" t="s">
        <v>10805</v>
      </c>
      <c r="D3088" t="s">
        <v>10806</v>
      </c>
      <c r="E3088" s="2" t="s">
        <v>10807</v>
      </c>
      <c r="F3088" t="s">
        <v>10601</v>
      </c>
      <c r="G3088">
        <v>2011</v>
      </c>
    </row>
    <row r="3089" spans="1:7" x14ac:dyDescent="0.25">
      <c r="A3089" s="1">
        <v>3087</v>
      </c>
      <c r="B3089" t="s">
        <v>10808</v>
      </c>
      <c r="C3089" t="s">
        <v>7512</v>
      </c>
      <c r="D3089" t="s">
        <v>10809</v>
      </c>
      <c r="E3089" s="2" t="s">
        <v>10810</v>
      </c>
      <c r="F3089" t="s">
        <v>10601</v>
      </c>
      <c r="G3089">
        <v>2011</v>
      </c>
    </row>
    <row r="3090" spans="1:7" x14ac:dyDescent="0.25">
      <c r="A3090" s="1">
        <v>3088</v>
      </c>
      <c r="B3090" t="s">
        <v>10811</v>
      </c>
      <c r="C3090" t="s">
        <v>10812</v>
      </c>
      <c r="D3090" t="s">
        <v>10813</v>
      </c>
      <c r="E3090" s="2" t="s">
        <v>10814</v>
      </c>
      <c r="F3090" t="s">
        <v>10601</v>
      </c>
      <c r="G3090">
        <v>2011</v>
      </c>
    </row>
    <row r="3091" spans="1:7" x14ac:dyDescent="0.25">
      <c r="A3091" s="1">
        <v>3089</v>
      </c>
      <c r="B3091" t="s">
        <v>10811</v>
      </c>
      <c r="C3091" t="s">
        <v>10812</v>
      </c>
      <c r="D3091" t="s">
        <v>1560</v>
      </c>
      <c r="E3091" s="2" t="s">
        <v>10815</v>
      </c>
      <c r="F3091" t="s">
        <v>10601</v>
      </c>
      <c r="G3091">
        <v>2011</v>
      </c>
    </row>
    <row r="3092" spans="1:7" x14ac:dyDescent="0.25">
      <c r="A3092" s="1">
        <v>3090</v>
      </c>
      <c r="B3092" t="s">
        <v>10816</v>
      </c>
      <c r="C3092" t="s">
        <v>7576</v>
      </c>
      <c r="D3092" t="s">
        <v>10817</v>
      </c>
      <c r="E3092" s="2" t="s">
        <v>10818</v>
      </c>
      <c r="F3092" t="s">
        <v>10601</v>
      </c>
      <c r="G3092">
        <v>2012</v>
      </c>
    </row>
    <row r="3093" spans="1:7" x14ac:dyDescent="0.25">
      <c r="A3093" s="1">
        <v>3091</v>
      </c>
      <c r="B3093" t="s">
        <v>10819</v>
      </c>
      <c r="C3093" t="s">
        <v>10820</v>
      </c>
      <c r="D3093" t="s">
        <v>10821</v>
      </c>
      <c r="E3093" s="2" t="s">
        <v>10822</v>
      </c>
      <c r="F3093" t="s">
        <v>10601</v>
      </c>
      <c r="G3093">
        <v>2012</v>
      </c>
    </row>
    <row r="3094" spans="1:7" x14ac:dyDescent="0.25">
      <c r="A3094" s="1">
        <v>3092</v>
      </c>
      <c r="B3094" t="s">
        <v>10823</v>
      </c>
      <c r="C3094" t="s">
        <v>1406</v>
      </c>
      <c r="D3094" t="s">
        <v>10824</v>
      </c>
      <c r="E3094" s="2" t="s">
        <v>10825</v>
      </c>
      <c r="F3094" t="s">
        <v>10601</v>
      </c>
      <c r="G3094">
        <v>2012</v>
      </c>
    </row>
    <row r="3095" spans="1:7" x14ac:dyDescent="0.25">
      <c r="A3095" s="1">
        <v>3093</v>
      </c>
      <c r="B3095" t="s">
        <v>10826</v>
      </c>
      <c r="C3095" t="s">
        <v>10827</v>
      </c>
      <c r="D3095" t="s">
        <v>10828</v>
      </c>
      <c r="E3095" s="2" t="s">
        <v>10829</v>
      </c>
      <c r="F3095" t="s">
        <v>10601</v>
      </c>
      <c r="G3095">
        <v>2012</v>
      </c>
    </row>
    <row r="3096" spans="1:7" x14ac:dyDescent="0.25">
      <c r="A3096" s="1">
        <v>3094</v>
      </c>
      <c r="B3096" t="s">
        <v>10830</v>
      </c>
      <c r="C3096" t="s">
        <v>1403</v>
      </c>
      <c r="D3096" t="s">
        <v>10831</v>
      </c>
      <c r="E3096" s="2" t="s">
        <v>10832</v>
      </c>
      <c r="F3096" t="s">
        <v>10601</v>
      </c>
      <c r="G3096">
        <v>2012</v>
      </c>
    </row>
    <row r="3097" spans="1:7" x14ac:dyDescent="0.25">
      <c r="A3097" s="1">
        <v>3095</v>
      </c>
      <c r="B3097" t="s">
        <v>10833</v>
      </c>
      <c r="C3097" t="s">
        <v>10834</v>
      </c>
      <c r="D3097" t="s">
        <v>10835</v>
      </c>
      <c r="E3097" s="2" t="s">
        <v>10836</v>
      </c>
      <c r="F3097" t="s">
        <v>10601</v>
      </c>
      <c r="G3097">
        <v>2012</v>
      </c>
    </row>
    <row r="3098" spans="1:7" x14ac:dyDescent="0.25">
      <c r="A3098" s="1">
        <v>3096</v>
      </c>
      <c r="B3098" t="s">
        <v>10837</v>
      </c>
      <c r="C3098" t="s">
        <v>10838</v>
      </c>
      <c r="D3098" t="s">
        <v>10839</v>
      </c>
      <c r="E3098" s="2" t="s">
        <v>10840</v>
      </c>
      <c r="F3098" t="s">
        <v>10601</v>
      </c>
      <c r="G3098">
        <v>2012</v>
      </c>
    </row>
    <row r="3099" spans="1:7" x14ac:dyDescent="0.25">
      <c r="A3099" s="1">
        <v>3097</v>
      </c>
      <c r="B3099" t="s">
        <v>10841</v>
      </c>
      <c r="C3099" t="s">
        <v>1431</v>
      </c>
      <c r="D3099" t="s">
        <v>10842</v>
      </c>
      <c r="E3099" s="2" t="s">
        <v>10843</v>
      </c>
      <c r="F3099" t="s">
        <v>10601</v>
      </c>
      <c r="G3099">
        <v>2012</v>
      </c>
    </row>
    <row r="3100" spans="1:7" x14ac:dyDescent="0.25">
      <c r="A3100" s="1">
        <v>3098</v>
      </c>
      <c r="B3100" t="s">
        <v>10844</v>
      </c>
      <c r="C3100" t="s">
        <v>7676</v>
      </c>
      <c r="D3100" t="s">
        <v>10845</v>
      </c>
      <c r="E3100" s="2" t="s">
        <v>10846</v>
      </c>
      <c r="F3100" t="s">
        <v>10601</v>
      </c>
      <c r="G3100">
        <v>2012</v>
      </c>
    </row>
    <row r="3101" spans="1:7" x14ac:dyDescent="0.25">
      <c r="A3101" s="1">
        <v>3099</v>
      </c>
      <c r="B3101" t="s">
        <v>10847</v>
      </c>
      <c r="C3101" t="s">
        <v>10848</v>
      </c>
      <c r="D3101" t="s">
        <v>10849</v>
      </c>
      <c r="E3101" s="2" t="s">
        <v>10850</v>
      </c>
      <c r="F3101" t="s">
        <v>10601</v>
      </c>
      <c r="G3101">
        <v>2012</v>
      </c>
    </row>
    <row r="3102" spans="1:7" x14ac:dyDescent="0.25">
      <c r="A3102" s="1">
        <v>3100</v>
      </c>
      <c r="B3102" t="s">
        <v>10851</v>
      </c>
      <c r="C3102" t="s">
        <v>1403</v>
      </c>
      <c r="D3102" t="s">
        <v>1560</v>
      </c>
      <c r="E3102" s="2" t="s">
        <v>10852</v>
      </c>
      <c r="F3102" t="s">
        <v>10601</v>
      </c>
      <c r="G3102">
        <v>2012</v>
      </c>
    </row>
    <row r="3103" spans="1:7" x14ac:dyDescent="0.25">
      <c r="A3103" s="1">
        <v>3101</v>
      </c>
      <c r="B3103" t="s">
        <v>10853</v>
      </c>
      <c r="C3103" t="s">
        <v>1388</v>
      </c>
      <c r="D3103" t="s">
        <v>10854</v>
      </c>
      <c r="E3103" s="2" t="s">
        <v>10855</v>
      </c>
      <c r="F3103" t="s">
        <v>10601</v>
      </c>
      <c r="G3103">
        <v>2012</v>
      </c>
    </row>
    <row r="3104" spans="1:7" x14ac:dyDescent="0.25">
      <c r="A3104" s="1">
        <v>3102</v>
      </c>
      <c r="B3104" t="s">
        <v>10856</v>
      </c>
      <c r="C3104" t="s">
        <v>7552</v>
      </c>
      <c r="D3104" t="s">
        <v>10857</v>
      </c>
      <c r="E3104" s="2" t="s">
        <v>10858</v>
      </c>
      <c r="F3104" t="s">
        <v>10601</v>
      </c>
      <c r="G3104">
        <v>2012</v>
      </c>
    </row>
    <row r="3105" spans="1:7" x14ac:dyDescent="0.25">
      <c r="A3105" s="1">
        <v>3103</v>
      </c>
      <c r="B3105" t="s">
        <v>10859</v>
      </c>
      <c r="C3105" t="s">
        <v>9273</v>
      </c>
      <c r="D3105" t="s">
        <v>10860</v>
      </c>
      <c r="E3105" s="2" t="s">
        <v>10861</v>
      </c>
      <c r="F3105" t="s">
        <v>10601</v>
      </c>
      <c r="G3105">
        <v>2012</v>
      </c>
    </row>
    <row r="3106" spans="1:7" x14ac:dyDescent="0.25">
      <c r="A3106" s="1">
        <v>3104</v>
      </c>
      <c r="B3106" t="s">
        <v>10862</v>
      </c>
      <c r="C3106" t="s">
        <v>10863</v>
      </c>
      <c r="D3106" t="s">
        <v>10864</v>
      </c>
      <c r="E3106" s="2" t="s">
        <v>10865</v>
      </c>
      <c r="F3106" t="s">
        <v>10601</v>
      </c>
      <c r="G3106">
        <v>2012</v>
      </c>
    </row>
    <row r="3107" spans="1:7" x14ac:dyDescent="0.25">
      <c r="A3107" s="1">
        <v>3105</v>
      </c>
      <c r="B3107" t="s">
        <v>10866</v>
      </c>
      <c r="C3107" t="s">
        <v>10867</v>
      </c>
      <c r="D3107" t="s">
        <v>10868</v>
      </c>
      <c r="E3107" s="2" t="s">
        <v>10869</v>
      </c>
      <c r="F3107" t="s">
        <v>10601</v>
      </c>
      <c r="G3107">
        <v>2012</v>
      </c>
    </row>
    <row r="3108" spans="1:7" x14ac:dyDescent="0.25">
      <c r="A3108" s="1">
        <v>3106</v>
      </c>
      <c r="B3108" t="s">
        <v>10870</v>
      </c>
      <c r="C3108" t="s">
        <v>1437</v>
      </c>
      <c r="D3108" t="s">
        <v>10871</v>
      </c>
      <c r="E3108" s="2" t="s">
        <v>10872</v>
      </c>
      <c r="F3108" t="s">
        <v>10601</v>
      </c>
      <c r="G3108">
        <v>2012</v>
      </c>
    </row>
    <row r="3109" spans="1:7" x14ac:dyDescent="0.25">
      <c r="A3109" s="1">
        <v>3107</v>
      </c>
      <c r="B3109" t="s">
        <v>10873</v>
      </c>
      <c r="C3109" t="s">
        <v>4904</v>
      </c>
      <c r="D3109" t="s">
        <v>10874</v>
      </c>
      <c r="E3109" s="2" t="s">
        <v>10875</v>
      </c>
      <c r="F3109" t="s">
        <v>10601</v>
      </c>
      <c r="G3109">
        <v>2012</v>
      </c>
    </row>
    <row r="3110" spans="1:7" x14ac:dyDescent="0.25">
      <c r="A3110" s="1">
        <v>3108</v>
      </c>
      <c r="B3110" t="s">
        <v>10876</v>
      </c>
      <c r="C3110" t="s">
        <v>1911</v>
      </c>
      <c r="D3110" t="s">
        <v>10877</v>
      </c>
      <c r="E3110" s="2" t="s">
        <v>10878</v>
      </c>
      <c r="F3110" t="s">
        <v>10601</v>
      </c>
      <c r="G3110">
        <v>2012</v>
      </c>
    </row>
    <row r="3111" spans="1:7" x14ac:dyDescent="0.25">
      <c r="A3111" s="1">
        <v>3109</v>
      </c>
      <c r="B3111" t="s">
        <v>10879</v>
      </c>
      <c r="C3111" t="s">
        <v>10880</v>
      </c>
      <c r="D3111" t="s">
        <v>10881</v>
      </c>
      <c r="E3111" s="2" t="s">
        <v>10882</v>
      </c>
      <c r="F3111" t="s">
        <v>10601</v>
      </c>
      <c r="G3111">
        <v>2012</v>
      </c>
    </row>
    <row r="3112" spans="1:7" x14ac:dyDescent="0.25">
      <c r="A3112" s="1">
        <v>3110</v>
      </c>
      <c r="B3112" t="s">
        <v>10883</v>
      </c>
      <c r="C3112" t="s">
        <v>1912</v>
      </c>
      <c r="D3112" t="s">
        <v>10884</v>
      </c>
      <c r="E3112" s="2" t="s">
        <v>10885</v>
      </c>
      <c r="F3112" t="s">
        <v>10601</v>
      </c>
      <c r="G3112">
        <v>2012</v>
      </c>
    </row>
    <row r="3113" spans="1:7" x14ac:dyDescent="0.25">
      <c r="A3113" s="1">
        <v>3111</v>
      </c>
      <c r="B3113" t="s">
        <v>10886</v>
      </c>
      <c r="C3113" t="s">
        <v>6369</v>
      </c>
      <c r="D3113" t="s">
        <v>10887</v>
      </c>
      <c r="E3113" s="2" t="s">
        <v>10888</v>
      </c>
      <c r="F3113" t="s">
        <v>10601</v>
      </c>
      <c r="G3113">
        <v>2012</v>
      </c>
    </row>
    <row r="3114" spans="1:7" x14ac:dyDescent="0.25">
      <c r="A3114" s="1">
        <v>3112</v>
      </c>
      <c r="B3114" t="s">
        <v>10889</v>
      </c>
      <c r="C3114" t="s">
        <v>4911</v>
      </c>
      <c r="D3114" t="s">
        <v>10890</v>
      </c>
      <c r="E3114" s="2" t="s">
        <v>10891</v>
      </c>
      <c r="F3114" t="s">
        <v>10601</v>
      </c>
      <c r="G3114">
        <v>2012</v>
      </c>
    </row>
    <row r="3115" spans="1:7" x14ac:dyDescent="0.25">
      <c r="A3115" s="1">
        <v>3113</v>
      </c>
      <c r="B3115" t="s">
        <v>10892</v>
      </c>
      <c r="C3115" t="s">
        <v>10893</v>
      </c>
      <c r="D3115" t="s">
        <v>10894</v>
      </c>
      <c r="E3115" s="2" t="s">
        <v>10895</v>
      </c>
      <c r="F3115" t="s">
        <v>10601</v>
      </c>
      <c r="G3115">
        <v>2012</v>
      </c>
    </row>
    <row r="3116" spans="1:7" x14ac:dyDescent="0.25">
      <c r="A3116" s="1">
        <v>3114</v>
      </c>
      <c r="B3116" t="s">
        <v>10896</v>
      </c>
      <c r="C3116" t="s">
        <v>10897</v>
      </c>
      <c r="D3116" t="s">
        <v>10898</v>
      </c>
      <c r="E3116" s="2" t="s">
        <v>10899</v>
      </c>
      <c r="F3116" t="s">
        <v>10601</v>
      </c>
      <c r="G3116">
        <v>2012</v>
      </c>
    </row>
    <row r="3117" spans="1:7" x14ac:dyDescent="0.25">
      <c r="A3117" s="1">
        <v>3115</v>
      </c>
      <c r="B3117" t="s">
        <v>10900</v>
      </c>
      <c r="C3117" t="s">
        <v>1412</v>
      </c>
      <c r="D3117" t="s">
        <v>10901</v>
      </c>
      <c r="E3117" s="2" t="s">
        <v>10902</v>
      </c>
      <c r="F3117" t="s">
        <v>10601</v>
      </c>
      <c r="G3117">
        <v>2012</v>
      </c>
    </row>
    <row r="3118" spans="1:7" x14ac:dyDescent="0.25">
      <c r="A3118" s="1">
        <v>3116</v>
      </c>
      <c r="B3118" t="s">
        <v>10903</v>
      </c>
      <c r="C3118" t="s">
        <v>10904</v>
      </c>
      <c r="D3118" t="s">
        <v>10905</v>
      </c>
      <c r="E3118" s="2" t="s">
        <v>10906</v>
      </c>
      <c r="F3118" t="s">
        <v>10601</v>
      </c>
      <c r="G3118">
        <v>2012</v>
      </c>
    </row>
    <row r="3119" spans="1:7" x14ac:dyDescent="0.25">
      <c r="A3119" s="1">
        <v>3117</v>
      </c>
      <c r="B3119" t="s">
        <v>10907</v>
      </c>
      <c r="C3119" t="s">
        <v>10908</v>
      </c>
      <c r="D3119" t="s">
        <v>10909</v>
      </c>
      <c r="E3119" s="2" t="s">
        <v>10910</v>
      </c>
      <c r="F3119" t="s">
        <v>10601</v>
      </c>
      <c r="G3119">
        <v>2012</v>
      </c>
    </row>
    <row r="3120" spans="1:7" x14ac:dyDescent="0.25">
      <c r="A3120" s="1">
        <v>3118</v>
      </c>
      <c r="B3120" t="s">
        <v>10911</v>
      </c>
      <c r="C3120" t="s">
        <v>1908</v>
      </c>
      <c r="D3120" t="s">
        <v>10912</v>
      </c>
      <c r="E3120" s="2" t="s">
        <v>10913</v>
      </c>
      <c r="F3120" t="s">
        <v>10601</v>
      </c>
      <c r="G3120">
        <v>2012</v>
      </c>
    </row>
    <row r="3121" spans="1:7" x14ac:dyDescent="0.25">
      <c r="A3121" s="1">
        <v>3119</v>
      </c>
      <c r="B3121" t="s">
        <v>10914</v>
      </c>
      <c r="C3121" t="s">
        <v>10915</v>
      </c>
      <c r="D3121" t="s">
        <v>10916</v>
      </c>
      <c r="E3121" s="2" t="s">
        <v>10917</v>
      </c>
      <c r="F3121" t="s">
        <v>10601</v>
      </c>
      <c r="G3121">
        <v>2012</v>
      </c>
    </row>
    <row r="3122" spans="1:7" x14ac:dyDescent="0.25">
      <c r="A3122" s="1">
        <v>3120</v>
      </c>
      <c r="B3122" t="s">
        <v>10918</v>
      </c>
      <c r="C3122" t="s">
        <v>10919</v>
      </c>
      <c r="D3122" t="s">
        <v>10920</v>
      </c>
      <c r="E3122" s="2" t="s">
        <v>10921</v>
      </c>
      <c r="F3122" t="s">
        <v>10601</v>
      </c>
      <c r="G3122">
        <v>2012</v>
      </c>
    </row>
    <row r="3123" spans="1:7" x14ac:dyDescent="0.25">
      <c r="A3123" s="1">
        <v>3121</v>
      </c>
      <c r="B3123" t="s">
        <v>10922</v>
      </c>
      <c r="C3123" t="s">
        <v>1385</v>
      </c>
      <c r="D3123" t="s">
        <v>10923</v>
      </c>
      <c r="E3123" s="2" t="s">
        <v>10924</v>
      </c>
      <c r="F3123" t="s">
        <v>10601</v>
      </c>
      <c r="G3123">
        <v>2012</v>
      </c>
    </row>
    <row r="3124" spans="1:7" x14ac:dyDescent="0.25">
      <c r="A3124" s="1">
        <v>3122</v>
      </c>
      <c r="B3124" t="s">
        <v>10925</v>
      </c>
      <c r="C3124" t="s">
        <v>10904</v>
      </c>
      <c r="D3124" t="s">
        <v>10926</v>
      </c>
      <c r="E3124" s="2" t="s">
        <v>10927</v>
      </c>
      <c r="F3124" t="s">
        <v>10601</v>
      </c>
      <c r="G3124">
        <v>2012</v>
      </c>
    </row>
    <row r="3125" spans="1:7" x14ac:dyDescent="0.25">
      <c r="A3125" s="1">
        <v>3123</v>
      </c>
      <c r="B3125" t="s">
        <v>10928</v>
      </c>
      <c r="C3125" t="s">
        <v>10929</v>
      </c>
      <c r="D3125" t="s">
        <v>10930</v>
      </c>
      <c r="E3125" s="2" t="s">
        <v>10931</v>
      </c>
      <c r="F3125" t="s">
        <v>10601</v>
      </c>
      <c r="G3125">
        <v>2012</v>
      </c>
    </row>
    <row r="3126" spans="1:7" x14ac:dyDescent="0.25">
      <c r="A3126" s="1">
        <v>3124</v>
      </c>
      <c r="B3126" t="s">
        <v>10932</v>
      </c>
      <c r="C3126" t="s">
        <v>1419</v>
      </c>
      <c r="D3126" t="s">
        <v>10933</v>
      </c>
      <c r="E3126" s="2" t="s">
        <v>10934</v>
      </c>
      <c r="F3126" t="s">
        <v>10601</v>
      </c>
      <c r="G3126">
        <v>2012</v>
      </c>
    </row>
    <row r="3127" spans="1:7" x14ac:dyDescent="0.25">
      <c r="A3127" s="1">
        <v>3125</v>
      </c>
      <c r="B3127" t="s">
        <v>10935</v>
      </c>
      <c r="C3127" t="s">
        <v>4964</v>
      </c>
      <c r="D3127" t="s">
        <v>10936</v>
      </c>
      <c r="E3127" s="2" t="s">
        <v>10937</v>
      </c>
      <c r="F3127" t="s">
        <v>10601</v>
      </c>
      <c r="G3127">
        <v>2012</v>
      </c>
    </row>
    <row r="3128" spans="1:7" x14ac:dyDescent="0.25">
      <c r="A3128" s="1">
        <v>3126</v>
      </c>
      <c r="B3128" t="s">
        <v>10938</v>
      </c>
      <c r="C3128" t="s">
        <v>10939</v>
      </c>
      <c r="D3128" t="s">
        <v>10940</v>
      </c>
      <c r="E3128" s="2" t="s">
        <v>10941</v>
      </c>
      <c r="F3128" t="s">
        <v>10601</v>
      </c>
      <c r="G3128">
        <v>2012</v>
      </c>
    </row>
    <row r="3129" spans="1:7" x14ac:dyDescent="0.25">
      <c r="A3129" s="1">
        <v>3127</v>
      </c>
      <c r="B3129" t="s">
        <v>10942</v>
      </c>
      <c r="C3129" t="s">
        <v>10943</v>
      </c>
      <c r="D3129" t="s">
        <v>10944</v>
      </c>
      <c r="E3129" s="2" t="s">
        <v>10945</v>
      </c>
      <c r="F3129" t="s">
        <v>10601</v>
      </c>
      <c r="G3129">
        <v>2012</v>
      </c>
    </row>
    <row r="3130" spans="1:7" x14ac:dyDescent="0.25">
      <c r="A3130" s="1">
        <v>3128</v>
      </c>
      <c r="B3130" t="s">
        <v>10946</v>
      </c>
      <c r="C3130" t="s">
        <v>10947</v>
      </c>
      <c r="D3130" t="s">
        <v>10948</v>
      </c>
      <c r="E3130" s="2" t="s">
        <v>10949</v>
      </c>
      <c r="F3130" t="s">
        <v>10601</v>
      </c>
      <c r="G3130">
        <v>2012</v>
      </c>
    </row>
    <row r="3131" spans="1:7" x14ac:dyDescent="0.25">
      <c r="A3131" s="1">
        <v>3129</v>
      </c>
      <c r="B3131" t="s">
        <v>10950</v>
      </c>
      <c r="C3131" t="s">
        <v>7696</v>
      </c>
      <c r="D3131" t="s">
        <v>10951</v>
      </c>
      <c r="E3131" s="2" t="s">
        <v>10952</v>
      </c>
      <c r="F3131" t="s">
        <v>10601</v>
      </c>
      <c r="G3131">
        <v>2013</v>
      </c>
    </row>
    <row r="3132" spans="1:7" x14ac:dyDescent="0.25">
      <c r="A3132" s="1">
        <v>3130</v>
      </c>
      <c r="B3132" t="s">
        <v>10953</v>
      </c>
      <c r="C3132" t="s">
        <v>1941</v>
      </c>
      <c r="D3132" t="s">
        <v>10954</v>
      </c>
      <c r="E3132" s="2" t="s">
        <v>10955</v>
      </c>
      <c r="F3132" t="s">
        <v>10601</v>
      </c>
      <c r="G3132">
        <v>2013</v>
      </c>
    </row>
    <row r="3133" spans="1:7" x14ac:dyDescent="0.25">
      <c r="A3133" s="1">
        <v>3131</v>
      </c>
      <c r="B3133" t="s">
        <v>10956</v>
      </c>
      <c r="C3133" t="s">
        <v>1577</v>
      </c>
      <c r="D3133" t="s">
        <v>10957</v>
      </c>
      <c r="E3133" s="2" t="s">
        <v>10958</v>
      </c>
      <c r="F3133" t="s">
        <v>10601</v>
      </c>
      <c r="G3133">
        <v>2013</v>
      </c>
    </row>
    <row r="3134" spans="1:7" x14ac:dyDescent="0.25">
      <c r="A3134" s="1">
        <v>3132</v>
      </c>
      <c r="B3134" t="s">
        <v>10959</v>
      </c>
      <c r="C3134" t="s">
        <v>10960</v>
      </c>
      <c r="D3134" t="s">
        <v>10961</v>
      </c>
      <c r="E3134" s="2" t="s">
        <v>10962</v>
      </c>
      <c r="F3134" t="s">
        <v>10601</v>
      </c>
      <c r="G3134">
        <v>2013</v>
      </c>
    </row>
    <row r="3135" spans="1:7" x14ac:dyDescent="0.25">
      <c r="A3135" s="1">
        <v>3133</v>
      </c>
      <c r="B3135" t="s">
        <v>10963</v>
      </c>
      <c r="C3135" t="s">
        <v>1571</v>
      </c>
      <c r="D3135" t="s">
        <v>10964</v>
      </c>
      <c r="E3135" s="2" t="s">
        <v>10965</v>
      </c>
      <c r="F3135" t="s">
        <v>10601</v>
      </c>
      <c r="G3135">
        <v>2013</v>
      </c>
    </row>
    <row r="3136" spans="1:7" x14ac:dyDescent="0.25">
      <c r="A3136" s="1">
        <v>3134</v>
      </c>
      <c r="B3136" t="s">
        <v>10966</v>
      </c>
      <c r="C3136" t="s">
        <v>1477</v>
      </c>
      <c r="D3136" t="s">
        <v>10967</v>
      </c>
      <c r="E3136" s="2" t="s">
        <v>10968</v>
      </c>
      <c r="F3136" t="s">
        <v>10601</v>
      </c>
      <c r="G3136">
        <v>2013</v>
      </c>
    </row>
    <row r="3137" spans="1:7" x14ac:dyDescent="0.25">
      <c r="A3137" s="1">
        <v>3135</v>
      </c>
      <c r="B3137" t="s">
        <v>10969</v>
      </c>
      <c r="C3137" t="s">
        <v>1463</v>
      </c>
      <c r="D3137" t="s">
        <v>10970</v>
      </c>
      <c r="E3137" s="2" t="s">
        <v>10971</v>
      </c>
      <c r="F3137" t="s">
        <v>10601</v>
      </c>
      <c r="G3137">
        <v>2013</v>
      </c>
    </row>
    <row r="3138" spans="1:7" x14ac:dyDescent="0.25">
      <c r="A3138" s="1">
        <v>3136</v>
      </c>
      <c r="B3138" t="s">
        <v>10972</v>
      </c>
      <c r="C3138" t="s">
        <v>1451</v>
      </c>
      <c r="D3138" t="s">
        <v>10973</v>
      </c>
      <c r="E3138" s="2" t="s">
        <v>10974</v>
      </c>
      <c r="F3138" t="s">
        <v>10601</v>
      </c>
      <c r="G3138">
        <v>2013</v>
      </c>
    </row>
    <row r="3139" spans="1:7" x14ac:dyDescent="0.25">
      <c r="A3139" s="1">
        <v>3137</v>
      </c>
      <c r="B3139" t="s">
        <v>10975</v>
      </c>
      <c r="C3139" t="s">
        <v>10976</v>
      </c>
      <c r="D3139" t="s">
        <v>10977</v>
      </c>
      <c r="E3139" s="2" t="s">
        <v>10978</v>
      </c>
      <c r="F3139" t="s">
        <v>10601</v>
      </c>
      <c r="G3139">
        <v>2013</v>
      </c>
    </row>
    <row r="3140" spans="1:7" x14ac:dyDescent="0.25">
      <c r="A3140" s="1">
        <v>3138</v>
      </c>
      <c r="B3140" t="s">
        <v>10979</v>
      </c>
      <c r="C3140" t="s">
        <v>1592</v>
      </c>
      <c r="D3140" t="s">
        <v>10980</v>
      </c>
      <c r="E3140" s="2" t="s">
        <v>10981</v>
      </c>
      <c r="F3140" t="s">
        <v>10601</v>
      </c>
      <c r="G3140">
        <v>2013</v>
      </c>
    </row>
    <row r="3141" spans="1:7" x14ac:dyDescent="0.25">
      <c r="A3141" s="1">
        <v>3139</v>
      </c>
      <c r="B3141" t="s">
        <v>10982</v>
      </c>
      <c r="C3141" t="s">
        <v>10983</v>
      </c>
      <c r="D3141" t="s">
        <v>10984</v>
      </c>
      <c r="E3141" s="2" t="s">
        <v>10985</v>
      </c>
      <c r="F3141" t="s">
        <v>10601</v>
      </c>
      <c r="G3141">
        <v>2013</v>
      </c>
    </row>
    <row r="3142" spans="1:7" x14ac:dyDescent="0.25">
      <c r="A3142" s="1">
        <v>3140</v>
      </c>
      <c r="B3142" t="s">
        <v>10986</v>
      </c>
      <c r="C3142" t="s">
        <v>1926</v>
      </c>
      <c r="D3142" t="s">
        <v>10987</v>
      </c>
      <c r="E3142" s="2" t="s">
        <v>10988</v>
      </c>
      <c r="F3142" t="s">
        <v>10601</v>
      </c>
      <c r="G3142">
        <v>2013</v>
      </c>
    </row>
    <row r="3143" spans="1:7" x14ac:dyDescent="0.25">
      <c r="A3143" s="1">
        <v>3141</v>
      </c>
      <c r="B3143" t="s">
        <v>10989</v>
      </c>
      <c r="C3143" t="s">
        <v>1500</v>
      </c>
      <c r="D3143" t="s">
        <v>10990</v>
      </c>
      <c r="E3143" s="2" t="s">
        <v>10991</v>
      </c>
      <c r="F3143" t="s">
        <v>10601</v>
      </c>
      <c r="G3143">
        <v>2013</v>
      </c>
    </row>
    <row r="3144" spans="1:7" x14ac:dyDescent="0.25">
      <c r="A3144" s="1">
        <v>3142</v>
      </c>
      <c r="B3144" t="s">
        <v>10992</v>
      </c>
      <c r="C3144" t="s">
        <v>9416</v>
      </c>
      <c r="D3144" t="s">
        <v>10993</v>
      </c>
      <c r="E3144" s="2" t="s">
        <v>10994</v>
      </c>
      <c r="F3144" t="s">
        <v>10601</v>
      </c>
      <c r="G3144">
        <v>2013</v>
      </c>
    </row>
    <row r="3145" spans="1:7" x14ac:dyDescent="0.25">
      <c r="A3145" s="1">
        <v>3143</v>
      </c>
      <c r="B3145" t="s">
        <v>10995</v>
      </c>
      <c r="C3145" t="s">
        <v>1941</v>
      </c>
      <c r="D3145" t="s">
        <v>10996</v>
      </c>
      <c r="E3145" s="2" t="s">
        <v>10997</v>
      </c>
      <c r="F3145" t="s">
        <v>10601</v>
      </c>
      <c r="G3145">
        <v>2013</v>
      </c>
    </row>
    <row r="3146" spans="1:7" x14ac:dyDescent="0.25">
      <c r="A3146" s="1">
        <v>3144</v>
      </c>
      <c r="B3146" t="s">
        <v>10998</v>
      </c>
      <c r="C3146" t="s">
        <v>1474</v>
      </c>
      <c r="D3146" t="s">
        <v>10999</v>
      </c>
      <c r="E3146" s="2" t="s">
        <v>11000</v>
      </c>
      <c r="F3146" t="s">
        <v>10601</v>
      </c>
      <c r="G3146">
        <v>2013</v>
      </c>
    </row>
    <row r="3147" spans="1:7" x14ac:dyDescent="0.25">
      <c r="A3147" s="1">
        <v>3145</v>
      </c>
      <c r="B3147" t="s">
        <v>11001</v>
      </c>
      <c r="C3147" t="s">
        <v>1947</v>
      </c>
      <c r="D3147" t="s">
        <v>11002</v>
      </c>
      <c r="E3147" s="2" t="s">
        <v>11003</v>
      </c>
      <c r="F3147" t="s">
        <v>10601</v>
      </c>
      <c r="G3147">
        <v>2013</v>
      </c>
    </row>
    <row r="3148" spans="1:7" x14ac:dyDescent="0.25">
      <c r="A3148" s="1">
        <v>3146</v>
      </c>
      <c r="B3148" t="s">
        <v>11004</v>
      </c>
      <c r="C3148" t="s">
        <v>6488</v>
      </c>
      <c r="D3148" t="s">
        <v>11005</v>
      </c>
      <c r="E3148" s="2" t="s">
        <v>11006</v>
      </c>
      <c r="F3148" t="s">
        <v>10601</v>
      </c>
      <c r="G3148">
        <v>2013</v>
      </c>
    </row>
    <row r="3149" spans="1:7" x14ac:dyDescent="0.25">
      <c r="A3149" s="1">
        <v>3147</v>
      </c>
      <c r="B3149" t="s">
        <v>11007</v>
      </c>
      <c r="C3149" t="s">
        <v>11008</v>
      </c>
      <c r="D3149" t="s">
        <v>11009</v>
      </c>
      <c r="E3149" s="2" t="s">
        <v>11010</v>
      </c>
      <c r="F3149" t="s">
        <v>10601</v>
      </c>
      <c r="G3149">
        <v>2013</v>
      </c>
    </row>
    <row r="3150" spans="1:7" x14ac:dyDescent="0.25">
      <c r="A3150" s="1">
        <v>3148</v>
      </c>
      <c r="B3150" t="s">
        <v>11011</v>
      </c>
      <c r="C3150" t="s">
        <v>11012</v>
      </c>
      <c r="D3150" t="s">
        <v>11013</v>
      </c>
      <c r="E3150" s="2" t="s">
        <v>11014</v>
      </c>
      <c r="F3150" t="s">
        <v>10601</v>
      </c>
      <c r="G3150">
        <v>2013</v>
      </c>
    </row>
    <row r="3151" spans="1:7" x14ac:dyDescent="0.25">
      <c r="A3151" s="1">
        <v>3149</v>
      </c>
      <c r="B3151" t="s">
        <v>11015</v>
      </c>
      <c r="C3151" t="s">
        <v>1941</v>
      </c>
      <c r="D3151" t="s">
        <v>11016</v>
      </c>
      <c r="E3151" s="2" t="s">
        <v>11017</v>
      </c>
      <c r="F3151" t="s">
        <v>10601</v>
      </c>
      <c r="G3151">
        <v>2013</v>
      </c>
    </row>
    <row r="3152" spans="1:7" x14ac:dyDescent="0.25">
      <c r="A3152" s="1">
        <v>3150</v>
      </c>
      <c r="B3152" t="s">
        <v>11018</v>
      </c>
      <c r="C3152" t="s">
        <v>11019</v>
      </c>
      <c r="D3152" t="s">
        <v>11020</v>
      </c>
      <c r="E3152" s="2" t="s">
        <v>11021</v>
      </c>
      <c r="F3152" t="s">
        <v>10601</v>
      </c>
      <c r="G3152">
        <v>2013</v>
      </c>
    </row>
    <row r="3153" spans="1:7" x14ac:dyDescent="0.25">
      <c r="A3153" s="1">
        <v>3151</v>
      </c>
      <c r="B3153" t="s">
        <v>11022</v>
      </c>
      <c r="C3153" t="s">
        <v>6546</v>
      </c>
      <c r="D3153" t="s">
        <v>11023</v>
      </c>
      <c r="E3153" s="2" t="s">
        <v>11024</v>
      </c>
      <c r="F3153" t="s">
        <v>10601</v>
      </c>
      <c r="G3153">
        <v>2013</v>
      </c>
    </row>
    <row r="3154" spans="1:7" x14ac:dyDescent="0.25">
      <c r="A3154" s="1">
        <v>3152</v>
      </c>
      <c r="B3154" t="s">
        <v>11025</v>
      </c>
      <c r="C3154" t="s">
        <v>1482</v>
      </c>
      <c r="D3154" t="s">
        <v>11026</v>
      </c>
      <c r="E3154" s="2" t="s">
        <v>11027</v>
      </c>
      <c r="F3154" t="s">
        <v>10601</v>
      </c>
      <c r="G3154">
        <v>2013</v>
      </c>
    </row>
    <row r="3155" spans="1:7" x14ac:dyDescent="0.25">
      <c r="A3155" s="1">
        <v>3153</v>
      </c>
      <c r="B3155" t="s">
        <v>11028</v>
      </c>
      <c r="C3155" t="s">
        <v>7724</v>
      </c>
      <c r="D3155" t="s">
        <v>11029</v>
      </c>
      <c r="E3155" s="2" t="s">
        <v>11030</v>
      </c>
      <c r="F3155" t="s">
        <v>10601</v>
      </c>
      <c r="G3155">
        <v>2013</v>
      </c>
    </row>
    <row r="3156" spans="1:7" x14ac:dyDescent="0.25">
      <c r="A3156" s="1">
        <v>3154</v>
      </c>
      <c r="B3156" t="s">
        <v>11031</v>
      </c>
      <c r="C3156" t="s">
        <v>7892</v>
      </c>
      <c r="D3156" t="s">
        <v>11032</v>
      </c>
      <c r="E3156" s="2" t="s">
        <v>11033</v>
      </c>
      <c r="F3156" t="s">
        <v>10601</v>
      </c>
      <c r="G3156">
        <v>2013</v>
      </c>
    </row>
    <row r="3157" spans="1:7" x14ac:dyDescent="0.25">
      <c r="A3157" s="1">
        <v>3155</v>
      </c>
      <c r="B3157" t="s">
        <v>11034</v>
      </c>
      <c r="C3157" t="s">
        <v>1494</v>
      </c>
      <c r="D3157" t="s">
        <v>11035</v>
      </c>
      <c r="E3157" s="2" t="s">
        <v>11036</v>
      </c>
      <c r="F3157" t="s">
        <v>10601</v>
      </c>
      <c r="G3157">
        <v>2013</v>
      </c>
    </row>
    <row r="3158" spans="1:7" x14ac:dyDescent="0.25">
      <c r="A3158" s="1">
        <v>3156</v>
      </c>
      <c r="B3158" t="s">
        <v>11037</v>
      </c>
      <c r="C3158" t="s">
        <v>9394</v>
      </c>
      <c r="D3158" t="s">
        <v>11038</v>
      </c>
      <c r="E3158" s="2" t="s">
        <v>11039</v>
      </c>
      <c r="F3158" t="s">
        <v>10601</v>
      </c>
      <c r="G3158">
        <v>2013</v>
      </c>
    </row>
    <row r="3159" spans="1:7" x14ac:dyDescent="0.25">
      <c r="A3159" s="1">
        <v>3157</v>
      </c>
      <c r="B3159" t="s">
        <v>11040</v>
      </c>
      <c r="C3159" t="s">
        <v>11041</v>
      </c>
      <c r="D3159" t="s">
        <v>11042</v>
      </c>
      <c r="E3159" s="2" t="s">
        <v>11043</v>
      </c>
      <c r="F3159" t="s">
        <v>10601</v>
      </c>
      <c r="G3159">
        <v>2013</v>
      </c>
    </row>
    <row r="3160" spans="1:7" x14ac:dyDescent="0.25">
      <c r="A3160" s="1">
        <v>3158</v>
      </c>
      <c r="B3160" t="s">
        <v>11044</v>
      </c>
      <c r="C3160" t="s">
        <v>11045</v>
      </c>
      <c r="D3160" t="s">
        <v>11046</v>
      </c>
      <c r="E3160" s="2" t="s">
        <v>11047</v>
      </c>
      <c r="F3160" t="s">
        <v>10601</v>
      </c>
      <c r="G3160">
        <v>2013</v>
      </c>
    </row>
    <row r="3161" spans="1:7" x14ac:dyDescent="0.25">
      <c r="A3161" s="1">
        <v>3159</v>
      </c>
      <c r="B3161" t="s">
        <v>11048</v>
      </c>
      <c r="C3161" t="s">
        <v>5131</v>
      </c>
      <c r="D3161" t="s">
        <v>11049</v>
      </c>
      <c r="E3161" s="2" t="s">
        <v>11050</v>
      </c>
      <c r="F3161" t="s">
        <v>10601</v>
      </c>
      <c r="G3161">
        <v>2013</v>
      </c>
    </row>
    <row r="3162" spans="1:7" x14ac:dyDescent="0.25">
      <c r="A3162" s="1">
        <v>3160</v>
      </c>
      <c r="B3162" t="s">
        <v>11051</v>
      </c>
      <c r="C3162" t="s">
        <v>11052</v>
      </c>
      <c r="D3162" t="s">
        <v>11053</v>
      </c>
      <c r="E3162" s="2" t="s">
        <v>11054</v>
      </c>
      <c r="F3162" t="s">
        <v>10601</v>
      </c>
      <c r="G3162">
        <v>2013</v>
      </c>
    </row>
    <row r="3163" spans="1:7" x14ac:dyDescent="0.25">
      <c r="A3163" s="1">
        <v>3161</v>
      </c>
      <c r="B3163" t="s">
        <v>11055</v>
      </c>
      <c r="C3163" t="s">
        <v>11056</v>
      </c>
      <c r="D3163" t="s">
        <v>11057</v>
      </c>
      <c r="E3163" s="2" t="s">
        <v>11058</v>
      </c>
      <c r="F3163" t="s">
        <v>10601</v>
      </c>
      <c r="G3163">
        <v>2013</v>
      </c>
    </row>
    <row r="3164" spans="1:7" x14ac:dyDescent="0.25">
      <c r="A3164" s="1">
        <v>3162</v>
      </c>
      <c r="B3164" t="s">
        <v>11059</v>
      </c>
      <c r="C3164" t="s">
        <v>5234</v>
      </c>
      <c r="D3164" t="s">
        <v>11060</v>
      </c>
      <c r="E3164" s="2" t="s">
        <v>11061</v>
      </c>
      <c r="F3164" t="s">
        <v>10601</v>
      </c>
      <c r="G3164">
        <v>2013</v>
      </c>
    </row>
    <row r="3165" spans="1:7" x14ac:dyDescent="0.25">
      <c r="A3165" s="1">
        <v>3163</v>
      </c>
      <c r="B3165" t="s">
        <v>11062</v>
      </c>
      <c r="C3165" t="s">
        <v>8087</v>
      </c>
      <c r="D3165" t="s">
        <v>11063</v>
      </c>
      <c r="E3165" s="2" t="s">
        <v>11064</v>
      </c>
      <c r="F3165" t="s">
        <v>10601</v>
      </c>
      <c r="G3165">
        <v>2013</v>
      </c>
    </row>
    <row r="3166" spans="1:7" x14ac:dyDescent="0.25">
      <c r="A3166" s="1">
        <v>3164</v>
      </c>
      <c r="B3166" t="s">
        <v>11065</v>
      </c>
      <c r="C3166" t="s">
        <v>1925</v>
      </c>
      <c r="D3166" t="s">
        <v>11066</v>
      </c>
      <c r="E3166" s="2" t="s">
        <v>11067</v>
      </c>
      <c r="F3166" t="s">
        <v>10601</v>
      </c>
      <c r="G3166">
        <v>2013</v>
      </c>
    </row>
    <row r="3167" spans="1:7" x14ac:dyDescent="0.25">
      <c r="A3167" s="1">
        <v>3165</v>
      </c>
      <c r="B3167" t="s">
        <v>11068</v>
      </c>
      <c r="C3167" t="s">
        <v>11069</v>
      </c>
      <c r="D3167" t="s">
        <v>11070</v>
      </c>
      <c r="E3167" s="2" t="s">
        <v>11071</v>
      </c>
      <c r="F3167" t="s">
        <v>10601</v>
      </c>
      <c r="G3167">
        <v>2013</v>
      </c>
    </row>
    <row r="3168" spans="1:7" x14ac:dyDescent="0.25">
      <c r="A3168" s="1">
        <v>3166</v>
      </c>
      <c r="B3168" t="s">
        <v>11072</v>
      </c>
      <c r="C3168" t="s">
        <v>1467</v>
      </c>
      <c r="D3168" t="s">
        <v>11073</v>
      </c>
      <c r="E3168" s="2" t="s">
        <v>11074</v>
      </c>
      <c r="F3168" t="s">
        <v>10601</v>
      </c>
      <c r="G3168">
        <v>2013</v>
      </c>
    </row>
    <row r="3169" spans="1:7" x14ac:dyDescent="0.25">
      <c r="A3169" s="1">
        <v>3167</v>
      </c>
      <c r="B3169" t="s">
        <v>11075</v>
      </c>
      <c r="C3169" t="s">
        <v>1926</v>
      </c>
      <c r="D3169" t="s">
        <v>11076</v>
      </c>
      <c r="E3169" s="2" t="s">
        <v>11077</v>
      </c>
      <c r="F3169" t="s">
        <v>10601</v>
      </c>
      <c r="G3169">
        <v>2013</v>
      </c>
    </row>
    <row r="3170" spans="1:7" x14ac:dyDescent="0.25">
      <c r="A3170" s="1">
        <v>3168</v>
      </c>
      <c r="B3170" t="s">
        <v>11078</v>
      </c>
      <c r="C3170" t="s">
        <v>11079</v>
      </c>
      <c r="D3170" t="s">
        <v>11080</v>
      </c>
      <c r="E3170" s="2" t="s">
        <v>11081</v>
      </c>
      <c r="F3170" t="s">
        <v>10601</v>
      </c>
      <c r="G3170">
        <v>2013</v>
      </c>
    </row>
    <row r="3171" spans="1:7" x14ac:dyDescent="0.25">
      <c r="A3171" s="1">
        <v>3169</v>
      </c>
      <c r="B3171" t="s">
        <v>11082</v>
      </c>
      <c r="C3171" t="s">
        <v>1940</v>
      </c>
      <c r="D3171" t="s">
        <v>11083</v>
      </c>
      <c r="E3171" s="2" t="s">
        <v>11084</v>
      </c>
      <c r="F3171" t="s">
        <v>10601</v>
      </c>
      <c r="G3171">
        <v>2013</v>
      </c>
    </row>
    <row r="3172" spans="1:7" x14ac:dyDescent="0.25">
      <c r="A3172" s="1">
        <v>3170</v>
      </c>
      <c r="B3172" t="s">
        <v>11085</v>
      </c>
      <c r="C3172" t="s">
        <v>6533</v>
      </c>
      <c r="D3172" t="s">
        <v>11086</v>
      </c>
      <c r="E3172" s="2" t="s">
        <v>11087</v>
      </c>
      <c r="F3172" t="s">
        <v>10601</v>
      </c>
      <c r="G3172">
        <v>2013</v>
      </c>
    </row>
    <row r="3173" spans="1:7" x14ac:dyDescent="0.25">
      <c r="A3173" s="1">
        <v>3171</v>
      </c>
      <c r="B3173" t="s">
        <v>11088</v>
      </c>
      <c r="C3173" t="s">
        <v>1443</v>
      </c>
      <c r="D3173" t="s">
        <v>11089</v>
      </c>
      <c r="E3173" s="2" t="s">
        <v>11090</v>
      </c>
      <c r="F3173" t="s">
        <v>10601</v>
      </c>
      <c r="G3173">
        <v>2013</v>
      </c>
    </row>
    <row r="3174" spans="1:7" x14ac:dyDescent="0.25">
      <c r="A3174" s="1">
        <v>3172</v>
      </c>
      <c r="B3174" t="s">
        <v>11091</v>
      </c>
      <c r="C3174" t="s">
        <v>5145</v>
      </c>
      <c r="D3174" t="s">
        <v>11092</v>
      </c>
      <c r="E3174" s="2" t="s">
        <v>11093</v>
      </c>
      <c r="F3174" t="s">
        <v>10601</v>
      </c>
      <c r="G3174">
        <v>2013</v>
      </c>
    </row>
    <row r="3175" spans="1:7" x14ac:dyDescent="0.25">
      <c r="A3175" s="1">
        <v>3173</v>
      </c>
      <c r="B3175" t="s">
        <v>11094</v>
      </c>
      <c r="C3175" t="s">
        <v>8038</v>
      </c>
      <c r="D3175" t="s">
        <v>2560</v>
      </c>
      <c r="E3175" s="2" t="s">
        <v>11095</v>
      </c>
      <c r="F3175" t="s">
        <v>10601</v>
      </c>
      <c r="G3175">
        <v>2014</v>
      </c>
    </row>
    <row r="3176" spans="1:7" x14ac:dyDescent="0.25">
      <c r="A3176" s="1">
        <v>3174</v>
      </c>
      <c r="B3176" t="s">
        <v>11096</v>
      </c>
      <c r="C3176" t="s">
        <v>11097</v>
      </c>
      <c r="D3176" t="s">
        <v>11098</v>
      </c>
      <c r="E3176" s="2" t="s">
        <v>11099</v>
      </c>
      <c r="F3176" t="s">
        <v>10601</v>
      </c>
      <c r="G3176">
        <v>2014</v>
      </c>
    </row>
    <row r="3177" spans="1:7" x14ac:dyDescent="0.25">
      <c r="A3177" s="1">
        <v>3175</v>
      </c>
      <c r="B3177" t="s">
        <v>11100</v>
      </c>
      <c r="C3177" t="s">
        <v>11101</v>
      </c>
      <c r="D3177" t="s">
        <v>11102</v>
      </c>
      <c r="E3177" s="2" t="s">
        <v>11103</v>
      </c>
      <c r="F3177" t="s">
        <v>10601</v>
      </c>
      <c r="G3177">
        <v>2014</v>
      </c>
    </row>
    <row r="3178" spans="1:7" x14ac:dyDescent="0.25">
      <c r="A3178" s="1">
        <v>3176</v>
      </c>
      <c r="B3178" t="s">
        <v>11104</v>
      </c>
      <c r="C3178" t="s">
        <v>11105</v>
      </c>
      <c r="D3178" t="s">
        <v>11106</v>
      </c>
      <c r="E3178" s="2" t="s">
        <v>11107</v>
      </c>
      <c r="F3178" t="s">
        <v>10601</v>
      </c>
      <c r="G3178">
        <v>2014</v>
      </c>
    </row>
    <row r="3179" spans="1:7" x14ac:dyDescent="0.25">
      <c r="A3179" s="1">
        <v>3177</v>
      </c>
      <c r="B3179" t="s">
        <v>11108</v>
      </c>
      <c r="C3179" t="s">
        <v>11109</v>
      </c>
      <c r="D3179" t="s">
        <v>11110</v>
      </c>
      <c r="E3179" s="2" t="s">
        <v>11111</v>
      </c>
      <c r="F3179" t="s">
        <v>10601</v>
      </c>
      <c r="G3179">
        <v>2014</v>
      </c>
    </row>
    <row r="3180" spans="1:7" x14ac:dyDescent="0.25">
      <c r="A3180" s="1">
        <v>3178</v>
      </c>
      <c r="B3180" t="s">
        <v>11112</v>
      </c>
      <c r="C3180" t="s">
        <v>9701</v>
      </c>
      <c r="D3180" t="s">
        <v>11113</v>
      </c>
      <c r="E3180" s="2" t="s">
        <v>11114</v>
      </c>
      <c r="F3180" t="s">
        <v>10601</v>
      </c>
      <c r="G3180">
        <v>2014</v>
      </c>
    </row>
    <row r="3181" spans="1:7" x14ac:dyDescent="0.25">
      <c r="A3181" s="1">
        <v>3179</v>
      </c>
      <c r="B3181" t="s">
        <v>11115</v>
      </c>
      <c r="C3181" t="s">
        <v>11116</v>
      </c>
      <c r="D3181" t="s">
        <v>11117</v>
      </c>
      <c r="E3181" s="2" t="s">
        <v>11118</v>
      </c>
      <c r="F3181" t="s">
        <v>10601</v>
      </c>
      <c r="G3181">
        <v>2014</v>
      </c>
    </row>
    <row r="3182" spans="1:7" x14ac:dyDescent="0.25">
      <c r="A3182" s="1">
        <v>3180</v>
      </c>
      <c r="B3182" t="s">
        <v>11119</v>
      </c>
      <c r="C3182" t="s">
        <v>11120</v>
      </c>
      <c r="D3182" t="s">
        <v>11121</v>
      </c>
      <c r="E3182" s="2" t="s">
        <v>11122</v>
      </c>
      <c r="F3182" t="s">
        <v>10601</v>
      </c>
      <c r="G3182">
        <v>2014</v>
      </c>
    </row>
    <row r="3183" spans="1:7" x14ac:dyDescent="0.25">
      <c r="A3183" s="1">
        <v>3181</v>
      </c>
      <c r="B3183" t="s">
        <v>11123</v>
      </c>
      <c r="C3183" t="s">
        <v>1529</v>
      </c>
      <c r="D3183" t="s">
        <v>11124</v>
      </c>
      <c r="E3183" s="2" t="s">
        <v>11125</v>
      </c>
      <c r="F3183" t="s">
        <v>10601</v>
      </c>
      <c r="G3183">
        <v>2014</v>
      </c>
    </row>
    <row r="3184" spans="1:7" x14ac:dyDescent="0.25">
      <c r="A3184" s="1">
        <v>3182</v>
      </c>
      <c r="B3184" t="s">
        <v>11126</v>
      </c>
      <c r="C3184" t="s">
        <v>1974</v>
      </c>
      <c r="D3184" t="s">
        <v>11127</v>
      </c>
      <c r="E3184" s="2" t="s">
        <v>11128</v>
      </c>
      <c r="F3184" t="s">
        <v>10601</v>
      </c>
      <c r="G3184">
        <v>2014</v>
      </c>
    </row>
    <row r="3185" spans="1:7" x14ac:dyDescent="0.25">
      <c r="A3185" s="1">
        <v>3183</v>
      </c>
      <c r="B3185" t="s">
        <v>11129</v>
      </c>
      <c r="C3185" t="s">
        <v>7951</v>
      </c>
      <c r="D3185" t="s">
        <v>11130</v>
      </c>
      <c r="E3185" s="2" t="s">
        <v>11131</v>
      </c>
      <c r="F3185" t="s">
        <v>10601</v>
      </c>
      <c r="G3185">
        <v>2014</v>
      </c>
    </row>
    <row r="3186" spans="1:7" x14ac:dyDescent="0.25">
      <c r="A3186" s="1">
        <v>3184</v>
      </c>
      <c r="B3186" t="s">
        <v>11132</v>
      </c>
      <c r="C3186" t="s">
        <v>1539</v>
      </c>
      <c r="D3186" t="s">
        <v>11133</v>
      </c>
      <c r="E3186" s="2" t="s">
        <v>11134</v>
      </c>
      <c r="F3186" t="s">
        <v>10601</v>
      </c>
      <c r="G3186">
        <v>2014</v>
      </c>
    </row>
    <row r="3187" spans="1:7" x14ac:dyDescent="0.25">
      <c r="A3187" s="1">
        <v>3185</v>
      </c>
      <c r="B3187" t="s">
        <v>11135</v>
      </c>
      <c r="C3187" t="s">
        <v>11097</v>
      </c>
      <c r="D3187" t="s">
        <v>2560</v>
      </c>
      <c r="E3187" s="2" t="s">
        <v>11136</v>
      </c>
      <c r="F3187" t="s">
        <v>10601</v>
      </c>
      <c r="G3187">
        <v>2014</v>
      </c>
    </row>
    <row r="3188" spans="1:7" x14ac:dyDescent="0.25">
      <c r="A3188" s="1">
        <v>3186</v>
      </c>
      <c r="B3188" t="s">
        <v>11137</v>
      </c>
      <c r="C3188" t="s">
        <v>1966</v>
      </c>
      <c r="D3188" t="s">
        <v>11138</v>
      </c>
      <c r="E3188" s="2" t="s">
        <v>11139</v>
      </c>
      <c r="F3188" t="s">
        <v>10601</v>
      </c>
      <c r="G3188">
        <v>2014</v>
      </c>
    </row>
    <row r="3189" spans="1:7" x14ac:dyDescent="0.25">
      <c r="A3189" s="1">
        <v>3187</v>
      </c>
      <c r="B3189" t="s">
        <v>11140</v>
      </c>
      <c r="C3189" t="s">
        <v>1981</v>
      </c>
      <c r="D3189" t="s">
        <v>11141</v>
      </c>
      <c r="E3189" s="2" t="s">
        <v>11142</v>
      </c>
      <c r="F3189" t="s">
        <v>10601</v>
      </c>
      <c r="G3189">
        <v>2014</v>
      </c>
    </row>
    <row r="3190" spans="1:7" x14ac:dyDescent="0.25">
      <c r="A3190" s="1">
        <v>3188</v>
      </c>
      <c r="B3190" t="s">
        <v>11143</v>
      </c>
      <c r="C3190" t="s">
        <v>9701</v>
      </c>
      <c r="D3190" t="s">
        <v>11144</v>
      </c>
      <c r="E3190" s="2" t="s">
        <v>11145</v>
      </c>
      <c r="F3190" t="s">
        <v>10601</v>
      </c>
      <c r="G3190">
        <v>2014</v>
      </c>
    </row>
    <row r="3191" spans="1:7" x14ac:dyDescent="0.25">
      <c r="A3191" s="1">
        <v>3189</v>
      </c>
      <c r="B3191" t="s">
        <v>11146</v>
      </c>
      <c r="C3191" t="s">
        <v>1504</v>
      </c>
      <c r="D3191" t="s">
        <v>11147</v>
      </c>
      <c r="E3191" s="2" t="s">
        <v>11148</v>
      </c>
      <c r="F3191" t="s">
        <v>10601</v>
      </c>
      <c r="G3191">
        <v>2014</v>
      </c>
    </row>
    <row r="3192" spans="1:7" x14ac:dyDescent="0.25">
      <c r="A3192" s="1">
        <v>3190</v>
      </c>
      <c r="B3192" t="s">
        <v>11149</v>
      </c>
      <c r="C3192" t="s">
        <v>11150</v>
      </c>
      <c r="D3192" t="s">
        <v>11151</v>
      </c>
      <c r="E3192" s="2" t="s">
        <v>11152</v>
      </c>
      <c r="F3192" t="s">
        <v>10601</v>
      </c>
      <c r="G3192">
        <v>2014</v>
      </c>
    </row>
    <row r="3193" spans="1:7" x14ac:dyDescent="0.25">
      <c r="A3193" s="1">
        <v>3191</v>
      </c>
      <c r="B3193" t="s">
        <v>11153</v>
      </c>
      <c r="C3193" t="s">
        <v>1559</v>
      </c>
      <c r="D3193" t="s">
        <v>11154</v>
      </c>
      <c r="E3193" s="2" t="s">
        <v>11155</v>
      </c>
      <c r="F3193" t="s">
        <v>10601</v>
      </c>
      <c r="G3193">
        <v>2014</v>
      </c>
    </row>
    <row r="3194" spans="1:7" x14ac:dyDescent="0.25">
      <c r="A3194" s="1">
        <v>3192</v>
      </c>
      <c r="B3194" t="s">
        <v>11156</v>
      </c>
      <c r="C3194" t="s">
        <v>1972</v>
      </c>
      <c r="D3194" t="s">
        <v>11157</v>
      </c>
      <c r="E3194" s="2" t="s">
        <v>11158</v>
      </c>
      <c r="F3194" t="s">
        <v>10601</v>
      </c>
      <c r="G3194">
        <v>2014</v>
      </c>
    </row>
    <row r="3195" spans="1:7" x14ac:dyDescent="0.25">
      <c r="A3195" s="1">
        <v>3193</v>
      </c>
      <c r="B3195" t="s">
        <v>11159</v>
      </c>
      <c r="C3195" t="s">
        <v>5324</v>
      </c>
      <c r="D3195" t="s">
        <v>11160</v>
      </c>
      <c r="E3195" s="2" t="s">
        <v>11161</v>
      </c>
      <c r="F3195" t="s">
        <v>10601</v>
      </c>
      <c r="G3195">
        <v>2014</v>
      </c>
    </row>
    <row r="3196" spans="1:7" x14ac:dyDescent="0.25">
      <c r="A3196" s="1">
        <v>3194</v>
      </c>
      <c r="B3196" t="s">
        <v>11162</v>
      </c>
      <c r="C3196" t="s">
        <v>11163</v>
      </c>
      <c r="D3196" t="s">
        <v>11164</v>
      </c>
      <c r="E3196" s="2" t="s">
        <v>11165</v>
      </c>
      <c r="F3196" t="s">
        <v>10601</v>
      </c>
      <c r="G3196">
        <v>2014</v>
      </c>
    </row>
    <row r="3197" spans="1:7" x14ac:dyDescent="0.25">
      <c r="A3197" s="1">
        <v>3195</v>
      </c>
      <c r="B3197" t="s">
        <v>11166</v>
      </c>
      <c r="C3197" t="s">
        <v>1505</v>
      </c>
      <c r="D3197" t="s">
        <v>11167</v>
      </c>
      <c r="E3197" s="2" t="s">
        <v>11168</v>
      </c>
      <c r="F3197" t="s">
        <v>10601</v>
      </c>
      <c r="G3197">
        <v>2014</v>
      </c>
    </row>
    <row r="3198" spans="1:7" x14ac:dyDescent="0.25">
      <c r="A3198" s="1">
        <v>3196</v>
      </c>
      <c r="B3198" t="s">
        <v>11169</v>
      </c>
      <c r="C3198" t="s">
        <v>5324</v>
      </c>
      <c r="D3198" t="s">
        <v>11170</v>
      </c>
      <c r="E3198" s="2" t="s">
        <v>11171</v>
      </c>
      <c r="F3198" t="s">
        <v>10601</v>
      </c>
      <c r="G3198">
        <v>2014</v>
      </c>
    </row>
    <row r="3199" spans="1:7" x14ac:dyDescent="0.25">
      <c r="A3199" s="1">
        <v>3197</v>
      </c>
      <c r="B3199" t="s">
        <v>11172</v>
      </c>
      <c r="C3199" t="s">
        <v>5378</v>
      </c>
      <c r="D3199" t="s">
        <v>11173</v>
      </c>
      <c r="E3199" s="2" t="s">
        <v>11174</v>
      </c>
      <c r="F3199" t="s">
        <v>10601</v>
      </c>
      <c r="G3199">
        <v>2014</v>
      </c>
    </row>
    <row r="3200" spans="1:7" x14ac:dyDescent="0.25">
      <c r="A3200" s="1">
        <v>3198</v>
      </c>
      <c r="B3200" t="s">
        <v>11175</v>
      </c>
      <c r="C3200" t="s">
        <v>11176</v>
      </c>
      <c r="D3200" t="s">
        <v>11177</v>
      </c>
      <c r="E3200" s="2" t="s">
        <v>11178</v>
      </c>
      <c r="F3200" t="s">
        <v>10601</v>
      </c>
      <c r="G3200">
        <v>2014</v>
      </c>
    </row>
    <row r="3201" spans="1:7" x14ac:dyDescent="0.25">
      <c r="A3201" s="1">
        <v>3199</v>
      </c>
      <c r="B3201" t="s">
        <v>11179</v>
      </c>
      <c r="C3201" t="s">
        <v>1996</v>
      </c>
      <c r="D3201" t="s">
        <v>11180</v>
      </c>
      <c r="E3201" s="2" t="s">
        <v>11181</v>
      </c>
      <c r="F3201" t="s">
        <v>10601</v>
      </c>
      <c r="G3201">
        <v>2014</v>
      </c>
    </row>
    <row r="3202" spans="1:7" x14ac:dyDescent="0.25">
      <c r="A3202" s="1">
        <v>3200</v>
      </c>
      <c r="B3202" t="s">
        <v>11182</v>
      </c>
      <c r="C3202" t="s">
        <v>9632</v>
      </c>
      <c r="D3202" t="s">
        <v>11183</v>
      </c>
      <c r="E3202" s="2" t="s">
        <v>11184</v>
      </c>
      <c r="F3202" t="s">
        <v>10601</v>
      </c>
      <c r="G3202">
        <v>2014</v>
      </c>
    </row>
    <row r="3203" spans="1:7" x14ac:dyDescent="0.25">
      <c r="A3203" s="1">
        <v>3201</v>
      </c>
      <c r="B3203" t="s">
        <v>11185</v>
      </c>
      <c r="C3203" t="s">
        <v>11186</v>
      </c>
      <c r="D3203" t="s">
        <v>11187</v>
      </c>
      <c r="E3203" s="2" t="s">
        <v>11188</v>
      </c>
      <c r="F3203" t="s">
        <v>10601</v>
      </c>
      <c r="G3203">
        <v>2014</v>
      </c>
    </row>
    <row r="3204" spans="1:7" x14ac:dyDescent="0.25">
      <c r="A3204" s="1">
        <v>3202</v>
      </c>
      <c r="B3204" t="s">
        <v>11189</v>
      </c>
      <c r="C3204" t="s">
        <v>9701</v>
      </c>
      <c r="D3204" t="s">
        <v>11190</v>
      </c>
      <c r="E3204" s="2" t="s">
        <v>11191</v>
      </c>
      <c r="F3204" t="s">
        <v>10601</v>
      </c>
      <c r="G3204">
        <v>2014</v>
      </c>
    </row>
    <row r="3205" spans="1:7" x14ac:dyDescent="0.25">
      <c r="A3205" s="1">
        <v>3203</v>
      </c>
      <c r="B3205" t="s">
        <v>11192</v>
      </c>
      <c r="C3205" t="s">
        <v>1991</v>
      </c>
      <c r="D3205" t="s">
        <v>11193</v>
      </c>
      <c r="E3205" s="2" t="s">
        <v>11194</v>
      </c>
      <c r="F3205" t="s">
        <v>10601</v>
      </c>
      <c r="G3205">
        <v>2014</v>
      </c>
    </row>
    <row r="3206" spans="1:7" x14ac:dyDescent="0.25">
      <c r="A3206" s="1">
        <v>3204</v>
      </c>
      <c r="B3206" t="s">
        <v>11195</v>
      </c>
      <c r="C3206" t="s">
        <v>11196</v>
      </c>
      <c r="D3206" t="s">
        <v>11197</v>
      </c>
      <c r="E3206" s="2" t="s">
        <v>11198</v>
      </c>
      <c r="F3206" t="s">
        <v>10601</v>
      </c>
      <c r="G3206">
        <v>2014</v>
      </c>
    </row>
    <row r="3207" spans="1:7" x14ac:dyDescent="0.25">
      <c r="A3207" s="1">
        <v>3205</v>
      </c>
      <c r="B3207" t="s">
        <v>11199</v>
      </c>
      <c r="C3207" t="s">
        <v>1992</v>
      </c>
      <c r="D3207" t="s">
        <v>11200</v>
      </c>
      <c r="E3207" s="2" t="s">
        <v>11201</v>
      </c>
      <c r="F3207" t="s">
        <v>10601</v>
      </c>
      <c r="G3207">
        <v>2014</v>
      </c>
    </row>
    <row r="3208" spans="1:7" x14ac:dyDescent="0.25">
      <c r="A3208" s="1">
        <v>3206</v>
      </c>
      <c r="B3208" t="s">
        <v>11202</v>
      </c>
      <c r="C3208" t="s">
        <v>1506</v>
      </c>
      <c r="D3208" t="s">
        <v>11203</v>
      </c>
      <c r="E3208" s="2" t="s">
        <v>11204</v>
      </c>
      <c r="F3208" t="s">
        <v>10601</v>
      </c>
      <c r="G3208">
        <v>2014</v>
      </c>
    </row>
    <row r="3209" spans="1:7" x14ac:dyDescent="0.25">
      <c r="A3209" s="1">
        <v>3207</v>
      </c>
      <c r="B3209" t="s">
        <v>11205</v>
      </c>
      <c r="C3209" t="s">
        <v>6676</v>
      </c>
      <c r="D3209" t="s">
        <v>2544</v>
      </c>
      <c r="E3209" s="2" t="s">
        <v>11206</v>
      </c>
      <c r="F3209" t="s">
        <v>10601</v>
      </c>
      <c r="G3209">
        <v>2014</v>
      </c>
    </row>
    <row r="3210" spans="1:7" x14ac:dyDescent="0.25">
      <c r="A3210" s="1">
        <v>3208</v>
      </c>
      <c r="B3210" t="s">
        <v>11207</v>
      </c>
      <c r="C3210" t="s">
        <v>7943</v>
      </c>
      <c r="D3210" t="s">
        <v>11208</v>
      </c>
      <c r="E3210" s="2" t="s">
        <v>11209</v>
      </c>
      <c r="F3210" t="s">
        <v>10601</v>
      </c>
      <c r="G3210">
        <v>2014</v>
      </c>
    </row>
    <row r="3211" spans="1:7" x14ac:dyDescent="0.25">
      <c r="A3211" s="1">
        <v>3209</v>
      </c>
      <c r="B3211" t="s">
        <v>11210</v>
      </c>
      <c r="C3211" t="s">
        <v>1519</v>
      </c>
      <c r="D3211" t="s">
        <v>11211</v>
      </c>
      <c r="E3211" s="2" t="s">
        <v>11212</v>
      </c>
      <c r="F3211" t="s">
        <v>10601</v>
      </c>
      <c r="G3211">
        <v>2014</v>
      </c>
    </row>
    <row r="3212" spans="1:7" x14ac:dyDescent="0.25">
      <c r="A3212" s="1">
        <v>3210</v>
      </c>
      <c r="B3212" t="s">
        <v>11213</v>
      </c>
      <c r="C3212" t="s">
        <v>1531</v>
      </c>
      <c r="D3212" t="s">
        <v>11214</v>
      </c>
      <c r="E3212" s="2" t="s">
        <v>11215</v>
      </c>
      <c r="F3212" t="s">
        <v>10601</v>
      </c>
      <c r="G3212">
        <v>2014</v>
      </c>
    </row>
    <row r="3213" spans="1:7" x14ac:dyDescent="0.25">
      <c r="A3213" s="1">
        <v>3211</v>
      </c>
      <c r="B3213" t="s">
        <v>11216</v>
      </c>
      <c r="C3213" t="s">
        <v>1505</v>
      </c>
      <c r="D3213" t="s">
        <v>1560</v>
      </c>
      <c r="E3213" s="2" t="s">
        <v>11217</v>
      </c>
      <c r="F3213" t="s">
        <v>10601</v>
      </c>
      <c r="G3213">
        <v>2014</v>
      </c>
    </row>
    <row r="3214" spans="1:7" x14ac:dyDescent="0.25">
      <c r="A3214" s="1">
        <v>3212</v>
      </c>
      <c r="B3214" t="s">
        <v>11218</v>
      </c>
      <c r="C3214" t="s">
        <v>1995</v>
      </c>
      <c r="D3214" t="s">
        <v>11219</v>
      </c>
      <c r="E3214" s="2" t="s">
        <v>11220</v>
      </c>
      <c r="F3214" t="s">
        <v>10601</v>
      </c>
      <c r="G3214">
        <v>2014</v>
      </c>
    </row>
    <row r="3215" spans="1:7" x14ac:dyDescent="0.25">
      <c r="A3215" s="1">
        <v>3213</v>
      </c>
      <c r="B3215" t="s">
        <v>11221</v>
      </c>
      <c r="C3215" t="s">
        <v>11222</v>
      </c>
      <c r="D3215" t="s">
        <v>11223</v>
      </c>
      <c r="E3215" s="2" t="s">
        <v>11224</v>
      </c>
      <c r="F3215" t="s">
        <v>10601</v>
      </c>
      <c r="G3215">
        <v>2015</v>
      </c>
    </row>
    <row r="3216" spans="1:7" x14ac:dyDescent="0.25">
      <c r="A3216" s="1">
        <v>3214</v>
      </c>
      <c r="B3216" t="s">
        <v>11225</v>
      </c>
      <c r="C3216" t="s">
        <v>11226</v>
      </c>
      <c r="D3216" t="s">
        <v>11227</v>
      </c>
      <c r="E3216" s="2" t="s">
        <v>11228</v>
      </c>
      <c r="F3216" t="s">
        <v>10601</v>
      </c>
      <c r="G3216">
        <v>2015</v>
      </c>
    </row>
    <row r="3217" spans="1:7" x14ac:dyDescent="0.25">
      <c r="A3217" s="1">
        <v>3215</v>
      </c>
      <c r="B3217" t="s">
        <v>11229</v>
      </c>
      <c r="C3217" t="s">
        <v>11230</v>
      </c>
      <c r="D3217" t="s">
        <v>11231</v>
      </c>
      <c r="E3217" s="2" t="s">
        <v>11232</v>
      </c>
      <c r="F3217" t="s">
        <v>10601</v>
      </c>
      <c r="G3217">
        <v>2015</v>
      </c>
    </row>
    <row r="3218" spans="1:7" x14ac:dyDescent="0.25">
      <c r="A3218" s="1">
        <v>3216</v>
      </c>
      <c r="B3218" t="s">
        <v>11233</v>
      </c>
      <c r="C3218" t="s">
        <v>6719</v>
      </c>
      <c r="D3218" t="s">
        <v>11234</v>
      </c>
      <c r="E3218" s="2" t="s">
        <v>11235</v>
      </c>
      <c r="F3218" t="s">
        <v>10601</v>
      </c>
      <c r="G3218">
        <v>2015</v>
      </c>
    </row>
    <row r="3219" spans="1:7" x14ac:dyDescent="0.25">
      <c r="A3219" s="1">
        <v>3217</v>
      </c>
      <c r="B3219" t="s">
        <v>11236</v>
      </c>
      <c r="C3219" t="s">
        <v>11237</v>
      </c>
      <c r="D3219" t="s">
        <v>11238</v>
      </c>
      <c r="E3219" s="2" t="s">
        <v>11239</v>
      </c>
      <c r="F3219" t="s">
        <v>10601</v>
      </c>
      <c r="G3219">
        <v>2015</v>
      </c>
    </row>
    <row r="3220" spans="1:7" x14ac:dyDescent="0.25">
      <c r="A3220" s="1">
        <v>3218</v>
      </c>
      <c r="B3220" t="s">
        <v>11240</v>
      </c>
      <c r="C3220" t="s">
        <v>9910</v>
      </c>
      <c r="D3220" t="s">
        <v>11241</v>
      </c>
      <c r="E3220" s="2" t="s">
        <v>11242</v>
      </c>
      <c r="F3220" t="s">
        <v>10601</v>
      </c>
      <c r="G3220">
        <v>2015</v>
      </c>
    </row>
    <row r="3221" spans="1:7" x14ac:dyDescent="0.25">
      <c r="A3221" s="1">
        <v>3219</v>
      </c>
      <c r="B3221" t="s">
        <v>11243</v>
      </c>
      <c r="C3221" t="s">
        <v>1590</v>
      </c>
      <c r="D3221" t="s">
        <v>11244</v>
      </c>
      <c r="E3221" s="2" t="s">
        <v>11245</v>
      </c>
      <c r="F3221" t="s">
        <v>10601</v>
      </c>
      <c r="G3221">
        <v>2015</v>
      </c>
    </row>
    <row r="3222" spans="1:7" x14ac:dyDescent="0.25">
      <c r="A3222" s="1">
        <v>3220</v>
      </c>
      <c r="B3222" t="s">
        <v>11246</v>
      </c>
      <c r="C3222" t="s">
        <v>8126</v>
      </c>
      <c r="D3222" t="s">
        <v>11247</v>
      </c>
      <c r="E3222" s="2" t="s">
        <v>11248</v>
      </c>
      <c r="F3222" t="s">
        <v>10601</v>
      </c>
      <c r="G3222">
        <v>2015</v>
      </c>
    </row>
    <row r="3223" spans="1:7" x14ac:dyDescent="0.25">
      <c r="A3223" s="1">
        <v>3221</v>
      </c>
      <c r="B3223" t="s">
        <v>11249</v>
      </c>
      <c r="C3223" t="s">
        <v>9875</v>
      </c>
      <c r="D3223" t="s">
        <v>11250</v>
      </c>
      <c r="E3223" s="2" t="s">
        <v>11251</v>
      </c>
      <c r="F3223" t="s">
        <v>10601</v>
      </c>
      <c r="G3223">
        <v>2015</v>
      </c>
    </row>
    <row r="3224" spans="1:7" x14ac:dyDescent="0.25">
      <c r="A3224" s="1">
        <v>3222</v>
      </c>
      <c r="B3224" t="s">
        <v>11252</v>
      </c>
      <c r="C3224" t="s">
        <v>6840</v>
      </c>
      <c r="D3224" t="s">
        <v>11253</v>
      </c>
      <c r="E3224" s="2" t="s">
        <v>11254</v>
      </c>
      <c r="F3224" t="s">
        <v>10601</v>
      </c>
      <c r="G3224">
        <v>2015</v>
      </c>
    </row>
    <row r="3225" spans="1:7" x14ac:dyDescent="0.25">
      <c r="A3225" s="1">
        <v>3223</v>
      </c>
      <c r="B3225" t="s">
        <v>11255</v>
      </c>
      <c r="C3225" t="s">
        <v>6731</v>
      </c>
      <c r="D3225" t="s">
        <v>11256</v>
      </c>
      <c r="E3225" s="2" t="s">
        <v>11257</v>
      </c>
      <c r="F3225" t="s">
        <v>10601</v>
      </c>
      <c r="G3225">
        <v>2015</v>
      </c>
    </row>
    <row r="3226" spans="1:7" x14ac:dyDescent="0.25">
      <c r="A3226" s="1">
        <v>3224</v>
      </c>
      <c r="B3226" t="s">
        <v>11258</v>
      </c>
      <c r="C3226" t="s">
        <v>11259</v>
      </c>
      <c r="D3226" t="s">
        <v>11260</v>
      </c>
      <c r="E3226" s="2" t="s">
        <v>11261</v>
      </c>
      <c r="F3226" t="s">
        <v>10601</v>
      </c>
      <c r="G3226">
        <v>2015</v>
      </c>
    </row>
    <row r="3227" spans="1:7" x14ac:dyDescent="0.25">
      <c r="A3227" s="1">
        <v>3225</v>
      </c>
      <c r="B3227" t="s">
        <v>11262</v>
      </c>
      <c r="C3227" t="s">
        <v>1591</v>
      </c>
      <c r="D3227" t="s">
        <v>11263</v>
      </c>
      <c r="E3227" s="2" t="s">
        <v>11264</v>
      </c>
      <c r="F3227" t="s">
        <v>10601</v>
      </c>
      <c r="G3227">
        <v>2015</v>
      </c>
    </row>
    <row r="3228" spans="1:7" x14ac:dyDescent="0.25">
      <c r="A3228" s="1">
        <v>3226</v>
      </c>
      <c r="B3228" t="s">
        <v>11265</v>
      </c>
      <c r="C3228" t="s">
        <v>11266</v>
      </c>
      <c r="D3228" t="s">
        <v>11267</v>
      </c>
      <c r="E3228" s="2" t="s">
        <v>11268</v>
      </c>
      <c r="F3228" t="s">
        <v>10601</v>
      </c>
      <c r="G3228">
        <v>2015</v>
      </c>
    </row>
    <row r="3229" spans="1:7" x14ac:dyDescent="0.25">
      <c r="A3229" s="1">
        <v>3227</v>
      </c>
      <c r="B3229" t="s">
        <v>11269</v>
      </c>
      <c r="C3229" t="s">
        <v>11270</v>
      </c>
      <c r="D3229" t="s">
        <v>11271</v>
      </c>
      <c r="E3229" s="2" t="s">
        <v>11272</v>
      </c>
      <c r="F3229" t="s">
        <v>10601</v>
      </c>
      <c r="G3229">
        <v>2015</v>
      </c>
    </row>
    <row r="3230" spans="1:7" x14ac:dyDescent="0.25">
      <c r="A3230" s="1">
        <v>3228</v>
      </c>
      <c r="B3230" t="s">
        <v>11273</v>
      </c>
      <c r="C3230" t="s">
        <v>6752</v>
      </c>
      <c r="D3230" t="s">
        <v>1560</v>
      </c>
      <c r="E3230" s="2" t="s">
        <v>11274</v>
      </c>
      <c r="F3230" t="s">
        <v>10601</v>
      </c>
      <c r="G3230">
        <v>2015</v>
      </c>
    </row>
    <row r="3231" spans="1:7" x14ac:dyDescent="0.25">
      <c r="A3231" s="1">
        <v>3229</v>
      </c>
      <c r="B3231" t="s">
        <v>11275</v>
      </c>
      <c r="C3231" t="s">
        <v>11276</v>
      </c>
      <c r="D3231" t="s">
        <v>11277</v>
      </c>
      <c r="E3231" s="2" t="s">
        <v>11278</v>
      </c>
      <c r="F3231" t="s">
        <v>10601</v>
      </c>
      <c r="G3231">
        <v>2015</v>
      </c>
    </row>
    <row r="3232" spans="1:7" x14ac:dyDescent="0.25">
      <c r="A3232" s="1">
        <v>3230</v>
      </c>
      <c r="B3232" t="s">
        <v>11279</v>
      </c>
      <c r="C3232" t="s">
        <v>8108</v>
      </c>
      <c r="D3232" t="s">
        <v>11280</v>
      </c>
      <c r="E3232" s="2" t="s">
        <v>11281</v>
      </c>
      <c r="F3232" t="s">
        <v>10601</v>
      </c>
      <c r="G3232">
        <v>2015</v>
      </c>
    </row>
    <row r="3233" spans="1:7" x14ac:dyDescent="0.25">
      <c r="A3233" s="1">
        <v>3231</v>
      </c>
      <c r="B3233" t="s">
        <v>11282</v>
      </c>
      <c r="C3233" t="s">
        <v>8098</v>
      </c>
      <c r="D3233" t="s">
        <v>11283</v>
      </c>
      <c r="E3233" s="2" t="s">
        <v>11284</v>
      </c>
      <c r="F3233" t="s">
        <v>10601</v>
      </c>
      <c r="G3233">
        <v>2015</v>
      </c>
    </row>
    <row r="3234" spans="1:7" x14ac:dyDescent="0.25">
      <c r="A3234" s="1">
        <v>3232</v>
      </c>
      <c r="B3234" t="s">
        <v>11285</v>
      </c>
      <c r="C3234" t="s">
        <v>5469</v>
      </c>
      <c r="D3234" t="s">
        <v>11286</v>
      </c>
      <c r="E3234" s="2" t="s">
        <v>11287</v>
      </c>
      <c r="F3234" t="s">
        <v>10601</v>
      </c>
      <c r="G3234">
        <v>2015</v>
      </c>
    </row>
    <row r="3235" spans="1:7" x14ac:dyDescent="0.25">
      <c r="A3235" s="1">
        <v>3233</v>
      </c>
      <c r="B3235" t="s">
        <v>11288</v>
      </c>
      <c r="C3235" t="s">
        <v>8130</v>
      </c>
      <c r="D3235" t="s">
        <v>11289</v>
      </c>
      <c r="E3235" s="2" t="s">
        <v>11290</v>
      </c>
      <c r="F3235" t="s">
        <v>10601</v>
      </c>
      <c r="G3235">
        <v>2015</v>
      </c>
    </row>
    <row r="3236" spans="1:7" x14ac:dyDescent="0.25">
      <c r="A3236" s="1">
        <v>3234</v>
      </c>
      <c r="B3236" t="s">
        <v>11291</v>
      </c>
      <c r="C3236" t="s">
        <v>11230</v>
      </c>
      <c r="D3236" t="s">
        <v>11292</v>
      </c>
      <c r="E3236" s="2" t="s">
        <v>11293</v>
      </c>
      <c r="F3236" t="s">
        <v>10601</v>
      </c>
      <c r="G3236">
        <v>2015</v>
      </c>
    </row>
    <row r="3237" spans="1:7" x14ac:dyDescent="0.25">
      <c r="A3237" s="1">
        <v>3235</v>
      </c>
      <c r="B3237" t="s">
        <v>11294</v>
      </c>
      <c r="C3237" t="s">
        <v>11295</v>
      </c>
      <c r="D3237" t="s">
        <v>2560</v>
      </c>
      <c r="E3237" s="2" t="s">
        <v>11296</v>
      </c>
      <c r="F3237" t="s">
        <v>10601</v>
      </c>
      <c r="G3237">
        <v>2015</v>
      </c>
    </row>
    <row r="3238" spans="1:7" x14ac:dyDescent="0.25">
      <c r="A3238" s="1">
        <v>3236</v>
      </c>
      <c r="B3238" t="s">
        <v>11297</v>
      </c>
      <c r="C3238" t="s">
        <v>8135</v>
      </c>
      <c r="D3238" t="s">
        <v>2560</v>
      </c>
      <c r="E3238" s="2" t="s">
        <v>11298</v>
      </c>
      <c r="F3238" t="s">
        <v>10601</v>
      </c>
      <c r="G3238">
        <v>2015</v>
      </c>
    </row>
    <row r="3239" spans="1:7" x14ac:dyDescent="0.25">
      <c r="A3239" s="1">
        <v>3237</v>
      </c>
      <c r="B3239" t="s">
        <v>11299</v>
      </c>
      <c r="C3239" t="s">
        <v>11300</v>
      </c>
      <c r="D3239" t="s">
        <v>11301</v>
      </c>
      <c r="E3239" s="2" t="s">
        <v>11302</v>
      </c>
      <c r="F3239" t="s">
        <v>10601</v>
      </c>
      <c r="G3239">
        <v>2015</v>
      </c>
    </row>
    <row r="3240" spans="1:7" x14ac:dyDescent="0.25">
      <c r="A3240" s="1">
        <v>3238</v>
      </c>
      <c r="B3240" t="s">
        <v>11303</v>
      </c>
      <c r="C3240" t="s">
        <v>11237</v>
      </c>
      <c r="D3240" t="s">
        <v>11304</v>
      </c>
      <c r="E3240" s="2" t="s">
        <v>11305</v>
      </c>
      <c r="F3240" t="s">
        <v>10601</v>
      </c>
      <c r="G3240">
        <v>2015</v>
      </c>
    </row>
    <row r="3241" spans="1:7" x14ac:dyDescent="0.25">
      <c r="A3241" s="1">
        <v>3239</v>
      </c>
      <c r="B3241" t="s">
        <v>937</v>
      </c>
      <c r="C3241" t="s">
        <v>2048</v>
      </c>
      <c r="D3241" t="s">
        <v>1560</v>
      </c>
      <c r="E3241" s="2" t="s">
        <v>11306</v>
      </c>
      <c r="F3241" t="s">
        <v>10601</v>
      </c>
      <c r="G3241">
        <v>2015</v>
      </c>
    </row>
    <row r="3242" spans="1:7" x14ac:dyDescent="0.25">
      <c r="A3242" s="1">
        <v>3240</v>
      </c>
      <c r="B3242" t="s">
        <v>11307</v>
      </c>
      <c r="C3242" t="s">
        <v>1606</v>
      </c>
      <c r="D3242" t="s">
        <v>11308</v>
      </c>
      <c r="E3242" s="2" t="s">
        <v>11309</v>
      </c>
      <c r="F3242" t="s">
        <v>10601</v>
      </c>
      <c r="G3242">
        <v>2015</v>
      </c>
    </row>
    <row r="3243" spans="1:7" x14ac:dyDescent="0.25">
      <c r="A3243" s="1">
        <v>3241</v>
      </c>
      <c r="B3243" t="s">
        <v>11310</v>
      </c>
      <c r="C3243" t="s">
        <v>11311</v>
      </c>
      <c r="D3243" t="s">
        <v>11312</v>
      </c>
      <c r="E3243" s="2" t="s">
        <v>11313</v>
      </c>
      <c r="F3243" t="s">
        <v>10601</v>
      </c>
      <c r="G3243">
        <v>2015</v>
      </c>
    </row>
    <row r="3244" spans="1:7" x14ac:dyDescent="0.25">
      <c r="A3244" s="1">
        <v>3242</v>
      </c>
      <c r="B3244" t="s">
        <v>11314</v>
      </c>
      <c r="C3244" t="s">
        <v>11315</v>
      </c>
      <c r="D3244" t="s">
        <v>11316</v>
      </c>
      <c r="E3244" s="2" t="s">
        <v>11317</v>
      </c>
      <c r="F3244" t="s">
        <v>10601</v>
      </c>
      <c r="G3244">
        <v>2015</v>
      </c>
    </row>
    <row r="3245" spans="1:7" x14ac:dyDescent="0.25">
      <c r="A3245" s="1">
        <v>3243</v>
      </c>
      <c r="B3245" t="s">
        <v>11318</v>
      </c>
      <c r="C3245" t="s">
        <v>5557</v>
      </c>
      <c r="D3245" t="s">
        <v>11319</v>
      </c>
      <c r="E3245" s="2" t="s">
        <v>11320</v>
      </c>
      <c r="F3245" t="s">
        <v>10601</v>
      </c>
      <c r="G3245">
        <v>2015</v>
      </c>
    </row>
    <row r="3246" spans="1:7" x14ac:dyDescent="0.25">
      <c r="A3246" s="1">
        <v>3244</v>
      </c>
      <c r="B3246" t="s">
        <v>11321</v>
      </c>
      <c r="C3246" t="s">
        <v>6723</v>
      </c>
      <c r="D3246" t="s">
        <v>11322</v>
      </c>
      <c r="E3246" s="2" t="s">
        <v>11323</v>
      </c>
      <c r="F3246" t="s">
        <v>10601</v>
      </c>
      <c r="G3246">
        <v>2015</v>
      </c>
    </row>
    <row r="3247" spans="1:7" x14ac:dyDescent="0.25">
      <c r="A3247" s="1">
        <v>3245</v>
      </c>
      <c r="B3247" t="s">
        <v>11324</v>
      </c>
      <c r="C3247" t="s">
        <v>6719</v>
      </c>
      <c r="D3247" t="s">
        <v>11325</v>
      </c>
      <c r="E3247" s="2" t="s">
        <v>11326</v>
      </c>
      <c r="F3247" t="s">
        <v>10601</v>
      </c>
      <c r="G3247">
        <v>2015</v>
      </c>
    </row>
    <row r="3248" spans="1:7" x14ac:dyDescent="0.25">
      <c r="A3248" s="1">
        <v>3246</v>
      </c>
      <c r="B3248" t="s">
        <v>11327</v>
      </c>
      <c r="C3248" t="s">
        <v>11328</v>
      </c>
      <c r="D3248" t="s">
        <v>11329</v>
      </c>
      <c r="E3248" s="2" t="s">
        <v>11330</v>
      </c>
      <c r="F3248" t="s">
        <v>10601</v>
      </c>
      <c r="G3248">
        <v>2015</v>
      </c>
    </row>
    <row r="3249" spans="1:7" x14ac:dyDescent="0.25">
      <c r="A3249" s="1">
        <v>3247</v>
      </c>
      <c r="B3249" t="s">
        <v>11331</v>
      </c>
      <c r="C3249" t="s">
        <v>11332</v>
      </c>
      <c r="D3249" t="s">
        <v>11333</v>
      </c>
      <c r="E3249" s="2" t="s">
        <v>11334</v>
      </c>
      <c r="F3249" t="s">
        <v>10601</v>
      </c>
      <c r="G3249">
        <v>2015</v>
      </c>
    </row>
    <row r="3250" spans="1:7" x14ac:dyDescent="0.25">
      <c r="A3250" s="1">
        <v>3248</v>
      </c>
      <c r="B3250" t="s">
        <v>11331</v>
      </c>
      <c r="C3250" t="s">
        <v>11332</v>
      </c>
      <c r="D3250" t="s">
        <v>1560</v>
      </c>
      <c r="E3250" s="2" t="s">
        <v>11335</v>
      </c>
      <c r="F3250" t="s">
        <v>10601</v>
      </c>
      <c r="G3250">
        <v>2015</v>
      </c>
    </row>
    <row r="3251" spans="1:7" x14ac:dyDescent="0.25">
      <c r="A3251" s="1">
        <v>3249</v>
      </c>
      <c r="B3251" t="s">
        <v>11336</v>
      </c>
      <c r="C3251" t="s">
        <v>6875</v>
      </c>
      <c r="D3251" t="s">
        <v>11337</v>
      </c>
      <c r="E3251" s="2" t="s">
        <v>11338</v>
      </c>
      <c r="F3251" t="s">
        <v>10601</v>
      </c>
      <c r="G3251">
        <v>2016</v>
      </c>
    </row>
    <row r="3252" spans="1:7" x14ac:dyDescent="0.25">
      <c r="A3252" s="1">
        <v>3250</v>
      </c>
      <c r="B3252" t="s">
        <v>11339</v>
      </c>
      <c r="C3252" t="s">
        <v>2075</v>
      </c>
      <c r="D3252" t="s">
        <v>11340</v>
      </c>
      <c r="E3252" s="2" t="s">
        <v>11341</v>
      </c>
      <c r="F3252" t="s">
        <v>10601</v>
      </c>
      <c r="G3252">
        <v>2016</v>
      </c>
    </row>
    <row r="3253" spans="1:7" x14ac:dyDescent="0.25">
      <c r="A3253" s="1">
        <v>3251</v>
      </c>
      <c r="B3253" t="s">
        <v>11342</v>
      </c>
      <c r="C3253" t="s">
        <v>6875</v>
      </c>
      <c r="D3253" t="s">
        <v>11343</v>
      </c>
      <c r="E3253" s="2" t="s">
        <v>11344</v>
      </c>
      <c r="F3253" t="s">
        <v>10601</v>
      </c>
      <c r="G3253">
        <v>2016</v>
      </c>
    </row>
    <row r="3254" spans="1:7" x14ac:dyDescent="0.25">
      <c r="A3254" s="1">
        <v>3252</v>
      </c>
      <c r="B3254" t="s">
        <v>11345</v>
      </c>
      <c r="C3254" t="s">
        <v>11346</v>
      </c>
      <c r="D3254" t="s">
        <v>11347</v>
      </c>
      <c r="E3254" s="2" t="s">
        <v>11348</v>
      </c>
      <c r="F3254" t="s">
        <v>10601</v>
      </c>
      <c r="G3254">
        <v>2016</v>
      </c>
    </row>
    <row r="3255" spans="1:7" x14ac:dyDescent="0.25">
      <c r="A3255" s="1">
        <v>3253</v>
      </c>
      <c r="B3255" t="s">
        <v>11349</v>
      </c>
      <c r="C3255" t="s">
        <v>7049</v>
      </c>
      <c r="D3255" t="s">
        <v>11350</v>
      </c>
      <c r="E3255" s="2" t="s">
        <v>11351</v>
      </c>
      <c r="F3255" t="s">
        <v>10601</v>
      </c>
      <c r="G3255">
        <v>2016</v>
      </c>
    </row>
    <row r="3256" spans="1:7" x14ac:dyDescent="0.25">
      <c r="A3256" s="1">
        <v>3254</v>
      </c>
      <c r="B3256" t="s">
        <v>11352</v>
      </c>
      <c r="C3256" t="s">
        <v>6875</v>
      </c>
      <c r="D3256" t="s">
        <v>11353</v>
      </c>
      <c r="E3256" s="2" t="s">
        <v>11354</v>
      </c>
      <c r="F3256" t="s">
        <v>10601</v>
      </c>
      <c r="G3256">
        <v>2016</v>
      </c>
    </row>
    <row r="3257" spans="1:7" x14ac:dyDescent="0.25">
      <c r="A3257" s="1">
        <v>3255</v>
      </c>
      <c r="B3257" t="s">
        <v>11355</v>
      </c>
      <c r="C3257" t="s">
        <v>2096</v>
      </c>
      <c r="D3257" t="s">
        <v>2792</v>
      </c>
      <c r="E3257" s="2" t="s">
        <v>11356</v>
      </c>
      <c r="F3257" t="s">
        <v>10601</v>
      </c>
      <c r="G3257">
        <v>2016</v>
      </c>
    </row>
    <row r="3258" spans="1:7" x14ac:dyDescent="0.25">
      <c r="A3258" s="1">
        <v>3256</v>
      </c>
      <c r="B3258" t="s">
        <v>11357</v>
      </c>
      <c r="C3258" t="s">
        <v>8294</v>
      </c>
      <c r="D3258" t="s">
        <v>11358</v>
      </c>
      <c r="E3258" s="2" t="s">
        <v>11359</v>
      </c>
      <c r="F3258" t="s">
        <v>10601</v>
      </c>
      <c r="G3258">
        <v>2016</v>
      </c>
    </row>
    <row r="3259" spans="1:7" x14ac:dyDescent="0.25">
      <c r="A3259" s="1">
        <v>3257</v>
      </c>
      <c r="B3259" t="s">
        <v>11360</v>
      </c>
      <c r="C3259" t="s">
        <v>1619</v>
      </c>
      <c r="D3259" t="s">
        <v>11361</v>
      </c>
      <c r="E3259" s="2" t="s">
        <v>11362</v>
      </c>
      <c r="F3259" t="s">
        <v>10601</v>
      </c>
      <c r="G3259">
        <v>2016</v>
      </c>
    </row>
    <row r="3260" spans="1:7" x14ac:dyDescent="0.25">
      <c r="A3260" s="1">
        <v>3258</v>
      </c>
      <c r="B3260" t="s">
        <v>11363</v>
      </c>
      <c r="C3260" t="s">
        <v>1625</v>
      </c>
      <c r="D3260" t="s">
        <v>11364</v>
      </c>
      <c r="E3260" s="2" t="s">
        <v>11365</v>
      </c>
      <c r="F3260" t="s">
        <v>10601</v>
      </c>
      <c r="G3260">
        <v>2016</v>
      </c>
    </row>
    <row r="3261" spans="1:7" x14ac:dyDescent="0.25">
      <c r="A3261" s="1">
        <v>3259</v>
      </c>
      <c r="B3261" t="s">
        <v>11366</v>
      </c>
      <c r="C3261" t="s">
        <v>6875</v>
      </c>
      <c r="D3261" t="s">
        <v>11367</v>
      </c>
      <c r="E3261" s="2" t="s">
        <v>11368</v>
      </c>
      <c r="F3261" t="s">
        <v>10601</v>
      </c>
      <c r="G3261">
        <v>2016</v>
      </c>
    </row>
    <row r="3262" spans="1:7" x14ac:dyDescent="0.25">
      <c r="A3262" s="1">
        <v>3260</v>
      </c>
      <c r="B3262" t="s">
        <v>11369</v>
      </c>
      <c r="C3262" t="s">
        <v>11370</v>
      </c>
      <c r="D3262" t="s">
        <v>11371</v>
      </c>
      <c r="E3262" s="2" t="s">
        <v>11372</v>
      </c>
      <c r="F3262" t="s">
        <v>10601</v>
      </c>
      <c r="G3262">
        <v>2016</v>
      </c>
    </row>
    <row r="3263" spans="1:7" x14ac:dyDescent="0.25">
      <c r="A3263" s="1">
        <v>3261</v>
      </c>
      <c r="B3263" t="s">
        <v>11373</v>
      </c>
      <c r="C3263" t="s">
        <v>11374</v>
      </c>
      <c r="D3263" t="s">
        <v>11375</v>
      </c>
      <c r="E3263" s="2" t="s">
        <v>11376</v>
      </c>
      <c r="F3263" t="s">
        <v>10601</v>
      </c>
      <c r="G3263">
        <v>2016</v>
      </c>
    </row>
    <row r="3264" spans="1:7" x14ac:dyDescent="0.25">
      <c r="A3264" s="1">
        <v>3262</v>
      </c>
      <c r="B3264" t="s">
        <v>11377</v>
      </c>
      <c r="C3264" t="s">
        <v>11378</v>
      </c>
      <c r="D3264" t="s">
        <v>11379</v>
      </c>
      <c r="E3264" s="2" t="s">
        <v>11380</v>
      </c>
      <c r="F3264" t="s">
        <v>10601</v>
      </c>
      <c r="G3264">
        <v>2016</v>
      </c>
    </row>
    <row r="3265" spans="1:7" x14ac:dyDescent="0.25">
      <c r="A3265" s="1">
        <v>3263</v>
      </c>
      <c r="B3265" t="s">
        <v>11381</v>
      </c>
      <c r="C3265" t="s">
        <v>5827</v>
      </c>
      <c r="D3265" t="s">
        <v>11382</v>
      </c>
      <c r="E3265" s="2" t="s">
        <v>11383</v>
      </c>
      <c r="F3265" t="s">
        <v>10601</v>
      </c>
      <c r="G3265">
        <v>2016</v>
      </c>
    </row>
    <row r="3266" spans="1:7" x14ac:dyDescent="0.25">
      <c r="A3266" s="1">
        <v>3264</v>
      </c>
      <c r="B3266" t="s">
        <v>11384</v>
      </c>
      <c r="C3266" t="s">
        <v>11385</v>
      </c>
      <c r="D3266" t="s">
        <v>11386</v>
      </c>
      <c r="E3266" s="2" t="s">
        <v>11387</v>
      </c>
      <c r="F3266" t="s">
        <v>10601</v>
      </c>
      <c r="G3266">
        <v>2016</v>
      </c>
    </row>
    <row r="3267" spans="1:7" x14ac:dyDescent="0.25">
      <c r="A3267" s="1">
        <v>3265</v>
      </c>
      <c r="B3267" t="s">
        <v>11388</v>
      </c>
      <c r="C3267" t="s">
        <v>1636</v>
      </c>
      <c r="D3267" t="s">
        <v>11389</v>
      </c>
      <c r="E3267" s="2" t="s">
        <v>11390</v>
      </c>
      <c r="F3267" t="s">
        <v>10601</v>
      </c>
      <c r="G3267">
        <v>2016</v>
      </c>
    </row>
    <row r="3268" spans="1:7" x14ac:dyDescent="0.25">
      <c r="A3268" s="1">
        <v>3266</v>
      </c>
      <c r="B3268" t="s">
        <v>11391</v>
      </c>
      <c r="C3268" t="s">
        <v>1661</v>
      </c>
      <c r="D3268" t="s">
        <v>11392</v>
      </c>
      <c r="E3268" s="2" t="s">
        <v>11393</v>
      </c>
      <c r="F3268" t="s">
        <v>10601</v>
      </c>
      <c r="G3268">
        <v>2016</v>
      </c>
    </row>
    <row r="3269" spans="1:7" x14ac:dyDescent="0.25">
      <c r="A3269" s="1">
        <v>3267</v>
      </c>
      <c r="B3269" t="s">
        <v>11394</v>
      </c>
      <c r="C3269" t="s">
        <v>2084</v>
      </c>
      <c r="D3269" t="s">
        <v>11395</v>
      </c>
      <c r="E3269" s="2" t="s">
        <v>11396</v>
      </c>
      <c r="F3269" t="s">
        <v>10601</v>
      </c>
      <c r="G3269">
        <v>2016</v>
      </c>
    </row>
    <row r="3270" spans="1:7" x14ac:dyDescent="0.25">
      <c r="A3270" s="1">
        <v>3268</v>
      </c>
      <c r="B3270" t="s">
        <v>11397</v>
      </c>
      <c r="C3270" t="s">
        <v>6890</v>
      </c>
      <c r="D3270" t="s">
        <v>11398</v>
      </c>
      <c r="E3270" s="2" t="s">
        <v>11399</v>
      </c>
      <c r="F3270" t="s">
        <v>10601</v>
      </c>
      <c r="G3270">
        <v>2016</v>
      </c>
    </row>
    <row r="3271" spans="1:7" x14ac:dyDescent="0.25">
      <c r="A3271" s="1">
        <v>3269</v>
      </c>
      <c r="B3271" t="s">
        <v>11400</v>
      </c>
      <c r="C3271" t="s">
        <v>1635</v>
      </c>
      <c r="D3271" t="s">
        <v>11401</v>
      </c>
      <c r="E3271" s="2" t="s">
        <v>11402</v>
      </c>
      <c r="F3271" t="s">
        <v>10601</v>
      </c>
      <c r="G3271">
        <v>2016</v>
      </c>
    </row>
    <row r="3272" spans="1:7" x14ac:dyDescent="0.25">
      <c r="A3272" s="1">
        <v>3270</v>
      </c>
      <c r="B3272" t="s">
        <v>11403</v>
      </c>
      <c r="C3272" t="s">
        <v>11404</v>
      </c>
      <c r="D3272" t="s">
        <v>11405</v>
      </c>
      <c r="E3272" s="2" t="s">
        <v>11406</v>
      </c>
      <c r="F3272" t="s">
        <v>10601</v>
      </c>
      <c r="G3272">
        <v>2016</v>
      </c>
    </row>
    <row r="3273" spans="1:7" x14ac:dyDescent="0.25">
      <c r="A3273" s="1">
        <v>3271</v>
      </c>
      <c r="B3273" t="s">
        <v>11407</v>
      </c>
      <c r="C3273" t="s">
        <v>6953</v>
      </c>
      <c r="D3273" t="s">
        <v>11408</v>
      </c>
      <c r="E3273" s="2" t="s">
        <v>11409</v>
      </c>
      <c r="F3273" t="s">
        <v>10601</v>
      </c>
      <c r="G3273">
        <v>2016</v>
      </c>
    </row>
    <row r="3274" spans="1:7" x14ac:dyDescent="0.25">
      <c r="A3274" s="1">
        <v>3272</v>
      </c>
      <c r="B3274" t="s">
        <v>11410</v>
      </c>
      <c r="C3274" t="s">
        <v>8339</v>
      </c>
      <c r="E3274" s="2" t="s">
        <v>11411</v>
      </c>
      <c r="F3274" t="s">
        <v>10601</v>
      </c>
      <c r="G3274">
        <v>2016</v>
      </c>
    </row>
    <row r="3275" spans="1:7" x14ac:dyDescent="0.25">
      <c r="A3275" s="1">
        <v>3273</v>
      </c>
      <c r="B3275" t="s">
        <v>11412</v>
      </c>
      <c r="C3275" t="s">
        <v>9957</v>
      </c>
      <c r="D3275" t="s">
        <v>11413</v>
      </c>
      <c r="E3275" s="2" t="s">
        <v>11414</v>
      </c>
      <c r="F3275" t="s">
        <v>10601</v>
      </c>
      <c r="G3275">
        <v>2016</v>
      </c>
    </row>
    <row r="3276" spans="1:7" x14ac:dyDescent="0.25">
      <c r="A3276" s="1">
        <v>3274</v>
      </c>
      <c r="B3276" t="s">
        <v>11415</v>
      </c>
      <c r="C3276" t="s">
        <v>6875</v>
      </c>
      <c r="D3276" t="s">
        <v>11416</v>
      </c>
      <c r="E3276" s="2" t="s">
        <v>11417</v>
      </c>
      <c r="F3276" t="s">
        <v>10601</v>
      </c>
      <c r="G3276">
        <v>2016</v>
      </c>
    </row>
    <row r="3277" spans="1:7" x14ac:dyDescent="0.25">
      <c r="A3277" s="1">
        <v>3275</v>
      </c>
      <c r="B3277" t="s">
        <v>11418</v>
      </c>
      <c r="C3277" t="s">
        <v>1623</v>
      </c>
      <c r="D3277" t="s">
        <v>11419</v>
      </c>
      <c r="E3277" s="2" t="s">
        <v>11420</v>
      </c>
      <c r="F3277" t="s">
        <v>10601</v>
      </c>
      <c r="G3277">
        <v>2016</v>
      </c>
    </row>
    <row r="3278" spans="1:7" x14ac:dyDescent="0.25">
      <c r="A3278" s="1">
        <v>3276</v>
      </c>
      <c r="B3278" t="s">
        <v>11421</v>
      </c>
      <c r="C3278" t="s">
        <v>1666</v>
      </c>
      <c r="D3278" t="s">
        <v>11422</v>
      </c>
      <c r="E3278" s="2" t="s">
        <v>11423</v>
      </c>
      <c r="F3278" t="s">
        <v>10601</v>
      </c>
      <c r="G3278">
        <v>2016</v>
      </c>
    </row>
    <row r="3279" spans="1:7" x14ac:dyDescent="0.25">
      <c r="A3279" s="1">
        <v>3277</v>
      </c>
      <c r="B3279" t="s">
        <v>11424</v>
      </c>
      <c r="C3279" t="s">
        <v>6875</v>
      </c>
      <c r="D3279" t="s">
        <v>11425</v>
      </c>
      <c r="E3279" s="2" t="s">
        <v>11426</v>
      </c>
      <c r="F3279" t="s">
        <v>10601</v>
      </c>
      <c r="G3279">
        <v>2016</v>
      </c>
    </row>
    <row r="3280" spans="1:7" x14ac:dyDescent="0.25">
      <c r="A3280" s="1">
        <v>3278</v>
      </c>
      <c r="B3280" t="s">
        <v>11427</v>
      </c>
      <c r="C3280" t="s">
        <v>6875</v>
      </c>
      <c r="D3280" t="s">
        <v>1560</v>
      </c>
      <c r="E3280" s="2" t="s">
        <v>11428</v>
      </c>
      <c r="F3280" t="s">
        <v>10601</v>
      </c>
      <c r="G3280">
        <v>2016</v>
      </c>
    </row>
    <row r="3281" spans="1:7" x14ac:dyDescent="0.25">
      <c r="A3281" s="1">
        <v>3279</v>
      </c>
      <c r="B3281" t="s">
        <v>11429</v>
      </c>
      <c r="C3281" t="s">
        <v>1619</v>
      </c>
      <c r="D3281" t="s">
        <v>11430</v>
      </c>
      <c r="E3281" s="2" t="s">
        <v>11431</v>
      </c>
      <c r="F3281" t="s">
        <v>10601</v>
      </c>
      <c r="G3281">
        <v>2016</v>
      </c>
    </row>
    <row r="3282" spans="1:7" x14ac:dyDescent="0.25">
      <c r="A3282" s="1">
        <v>3280</v>
      </c>
      <c r="B3282" t="s">
        <v>11432</v>
      </c>
      <c r="C3282" t="s">
        <v>2087</v>
      </c>
      <c r="D3282" t="s">
        <v>11433</v>
      </c>
      <c r="E3282" s="2" t="s">
        <v>11434</v>
      </c>
      <c r="F3282" t="s">
        <v>10601</v>
      </c>
      <c r="G3282">
        <v>2016</v>
      </c>
    </row>
    <row r="3283" spans="1:7" x14ac:dyDescent="0.25">
      <c r="A3283" s="1">
        <v>3281</v>
      </c>
      <c r="B3283" t="s">
        <v>11435</v>
      </c>
      <c r="C3283" t="s">
        <v>8439</v>
      </c>
      <c r="D3283" t="s">
        <v>11436</v>
      </c>
      <c r="E3283" s="2" t="s">
        <v>11437</v>
      </c>
      <c r="F3283" t="s">
        <v>10601</v>
      </c>
      <c r="G3283">
        <v>2016</v>
      </c>
    </row>
    <row r="3284" spans="1:7" x14ac:dyDescent="0.25">
      <c r="A3284" s="1">
        <v>3282</v>
      </c>
      <c r="B3284" t="s">
        <v>11438</v>
      </c>
      <c r="C3284" t="s">
        <v>8411</v>
      </c>
      <c r="D3284" t="s">
        <v>11439</v>
      </c>
      <c r="E3284" s="2" t="s">
        <v>11440</v>
      </c>
      <c r="F3284" t="s">
        <v>10601</v>
      </c>
      <c r="G3284">
        <v>2016</v>
      </c>
    </row>
    <row r="3285" spans="1:7" x14ac:dyDescent="0.25">
      <c r="A3285" s="1">
        <v>3283</v>
      </c>
      <c r="B3285" t="s">
        <v>11441</v>
      </c>
      <c r="C3285" t="s">
        <v>8277</v>
      </c>
      <c r="D3285" t="s">
        <v>11442</v>
      </c>
      <c r="E3285" s="2" t="s">
        <v>11443</v>
      </c>
      <c r="F3285" t="s">
        <v>10601</v>
      </c>
      <c r="G3285">
        <v>2016</v>
      </c>
    </row>
    <row r="3286" spans="1:7" x14ac:dyDescent="0.25">
      <c r="A3286" s="1">
        <v>3284</v>
      </c>
      <c r="B3286" t="s">
        <v>11444</v>
      </c>
      <c r="C3286" t="s">
        <v>11445</v>
      </c>
      <c r="D3286" t="s">
        <v>11446</v>
      </c>
      <c r="E3286" s="2" t="s">
        <v>11447</v>
      </c>
      <c r="F3286" t="s">
        <v>10601</v>
      </c>
      <c r="G3286">
        <v>2016</v>
      </c>
    </row>
    <row r="3287" spans="1:7" x14ac:dyDescent="0.25">
      <c r="A3287" s="1">
        <v>3285</v>
      </c>
      <c r="B3287" t="s">
        <v>11448</v>
      </c>
      <c r="C3287" t="s">
        <v>1656</v>
      </c>
      <c r="D3287" t="s">
        <v>11449</v>
      </c>
      <c r="E3287" s="2" t="s">
        <v>11450</v>
      </c>
      <c r="F3287" t="s">
        <v>10601</v>
      </c>
      <c r="G3287">
        <v>2016</v>
      </c>
    </row>
    <row r="3288" spans="1:7" x14ac:dyDescent="0.25">
      <c r="A3288" s="1">
        <v>3286</v>
      </c>
      <c r="B3288" t="s">
        <v>11451</v>
      </c>
      <c r="C3288" t="s">
        <v>11452</v>
      </c>
      <c r="D3288" t="s">
        <v>11453</v>
      </c>
      <c r="E3288" s="2" t="s">
        <v>11454</v>
      </c>
      <c r="F3288" t="s">
        <v>10601</v>
      </c>
      <c r="G3288">
        <v>2016</v>
      </c>
    </row>
    <row r="3289" spans="1:7" x14ac:dyDescent="0.25">
      <c r="A3289" s="1">
        <v>3287</v>
      </c>
      <c r="B3289" t="s">
        <v>11455</v>
      </c>
      <c r="C3289" t="s">
        <v>11346</v>
      </c>
      <c r="D3289" t="s">
        <v>11456</v>
      </c>
      <c r="E3289" s="2" t="s">
        <v>11457</v>
      </c>
      <c r="F3289" t="s">
        <v>10601</v>
      </c>
      <c r="G3289">
        <v>2016</v>
      </c>
    </row>
    <row r="3290" spans="1:7" x14ac:dyDescent="0.25">
      <c r="A3290" s="1">
        <v>3288</v>
      </c>
      <c r="B3290" t="s">
        <v>11458</v>
      </c>
      <c r="C3290" t="s">
        <v>10073</v>
      </c>
      <c r="D3290" t="s">
        <v>11459</v>
      </c>
      <c r="E3290" s="2" t="s">
        <v>11460</v>
      </c>
      <c r="F3290" t="s">
        <v>10601</v>
      </c>
      <c r="G3290">
        <v>2016</v>
      </c>
    </row>
    <row r="3291" spans="1:7" x14ac:dyDescent="0.25">
      <c r="A3291" s="1">
        <v>3289</v>
      </c>
      <c r="B3291" t="s">
        <v>11461</v>
      </c>
      <c r="C3291" t="s">
        <v>11462</v>
      </c>
      <c r="D3291" t="s">
        <v>11463</v>
      </c>
      <c r="E3291" s="2" t="s">
        <v>11464</v>
      </c>
      <c r="F3291" t="s">
        <v>10601</v>
      </c>
      <c r="G3291">
        <v>2016</v>
      </c>
    </row>
    <row r="3292" spans="1:7" x14ac:dyDescent="0.25">
      <c r="A3292" s="1">
        <v>3290</v>
      </c>
      <c r="B3292" t="s">
        <v>11465</v>
      </c>
      <c r="C3292" t="s">
        <v>11445</v>
      </c>
      <c r="D3292" t="s">
        <v>11466</v>
      </c>
      <c r="E3292" s="2" t="s">
        <v>11467</v>
      </c>
      <c r="F3292" t="s">
        <v>10601</v>
      </c>
      <c r="G3292">
        <v>2016</v>
      </c>
    </row>
    <row r="3293" spans="1:7" x14ac:dyDescent="0.25">
      <c r="A3293" s="1">
        <v>3291</v>
      </c>
      <c r="B3293" t="s">
        <v>11468</v>
      </c>
      <c r="C3293" t="s">
        <v>5707</v>
      </c>
      <c r="D3293" t="s">
        <v>11469</v>
      </c>
      <c r="E3293" s="2" t="s">
        <v>11470</v>
      </c>
      <c r="F3293" t="s">
        <v>10601</v>
      </c>
      <c r="G3293">
        <v>2016</v>
      </c>
    </row>
    <row r="3294" spans="1:7" x14ac:dyDescent="0.25">
      <c r="A3294" s="1">
        <v>3292</v>
      </c>
      <c r="B3294" t="s">
        <v>11471</v>
      </c>
      <c r="C3294" t="s">
        <v>2113</v>
      </c>
      <c r="D3294" t="s">
        <v>11472</v>
      </c>
      <c r="E3294" s="2" t="s">
        <v>11473</v>
      </c>
      <c r="F3294" t="s">
        <v>10601</v>
      </c>
      <c r="G3294">
        <v>2017</v>
      </c>
    </row>
    <row r="3295" spans="1:7" x14ac:dyDescent="0.25">
      <c r="A3295" s="1">
        <v>3293</v>
      </c>
      <c r="B3295" t="s">
        <v>11474</v>
      </c>
      <c r="C3295" t="s">
        <v>6004</v>
      </c>
      <c r="D3295" t="s">
        <v>11475</v>
      </c>
      <c r="E3295" s="2" t="s">
        <v>11476</v>
      </c>
      <c r="F3295" t="s">
        <v>10601</v>
      </c>
      <c r="G3295">
        <v>2017</v>
      </c>
    </row>
    <row r="3296" spans="1:7" x14ac:dyDescent="0.25">
      <c r="A3296" s="1">
        <v>3294</v>
      </c>
      <c r="B3296" t="s">
        <v>11477</v>
      </c>
      <c r="C3296" t="s">
        <v>11478</v>
      </c>
      <c r="D3296" t="s">
        <v>11479</v>
      </c>
      <c r="E3296" s="2" t="s">
        <v>11480</v>
      </c>
      <c r="F3296" t="s">
        <v>10601</v>
      </c>
      <c r="G3296">
        <v>2017</v>
      </c>
    </row>
    <row r="3297" spans="1:7" x14ac:dyDescent="0.25">
      <c r="A3297" s="1">
        <v>3295</v>
      </c>
      <c r="B3297" t="s">
        <v>11481</v>
      </c>
      <c r="C3297" t="s">
        <v>7125</v>
      </c>
      <c r="D3297" t="s">
        <v>11482</v>
      </c>
      <c r="E3297" s="2" t="s">
        <v>11483</v>
      </c>
      <c r="F3297" t="s">
        <v>10601</v>
      </c>
      <c r="G3297">
        <v>2017</v>
      </c>
    </row>
    <row r="3298" spans="1:7" x14ac:dyDescent="0.25">
      <c r="A3298" s="1">
        <v>3296</v>
      </c>
      <c r="B3298" t="s">
        <v>11484</v>
      </c>
      <c r="C3298" t="s">
        <v>11485</v>
      </c>
      <c r="D3298" t="s">
        <v>11486</v>
      </c>
      <c r="E3298" s="2" t="s">
        <v>11487</v>
      </c>
      <c r="F3298" t="s">
        <v>10601</v>
      </c>
      <c r="G3298">
        <v>2017</v>
      </c>
    </row>
    <row r="3299" spans="1:7" x14ac:dyDescent="0.25">
      <c r="A3299" s="1">
        <v>3297</v>
      </c>
      <c r="B3299" t="s">
        <v>11488</v>
      </c>
      <c r="C3299" t="s">
        <v>5890</v>
      </c>
      <c r="D3299" t="s">
        <v>11489</v>
      </c>
      <c r="E3299" s="2" t="s">
        <v>11490</v>
      </c>
      <c r="F3299" t="s">
        <v>10601</v>
      </c>
      <c r="G3299">
        <v>2017</v>
      </c>
    </row>
    <row r="3300" spans="1:7" x14ac:dyDescent="0.25">
      <c r="A3300" s="1">
        <v>3298</v>
      </c>
      <c r="B3300" t="s">
        <v>11491</v>
      </c>
      <c r="C3300" t="s">
        <v>5950</v>
      </c>
      <c r="D3300" t="s">
        <v>11492</v>
      </c>
      <c r="E3300" s="2" t="s">
        <v>11493</v>
      </c>
      <c r="F3300" t="s">
        <v>10601</v>
      </c>
      <c r="G3300">
        <v>2017</v>
      </c>
    </row>
    <row r="3301" spans="1:7" x14ac:dyDescent="0.25">
      <c r="A3301" s="1">
        <v>3299</v>
      </c>
      <c r="B3301" t="s">
        <v>11494</v>
      </c>
      <c r="C3301" t="s">
        <v>1678</v>
      </c>
      <c r="D3301" t="s">
        <v>11495</v>
      </c>
      <c r="E3301" s="2" t="s">
        <v>11496</v>
      </c>
      <c r="F3301" t="s">
        <v>10601</v>
      </c>
      <c r="G3301">
        <v>2017</v>
      </c>
    </row>
    <row r="3302" spans="1:7" x14ac:dyDescent="0.25">
      <c r="A3302" s="1">
        <v>3300</v>
      </c>
      <c r="B3302" t="s">
        <v>11497</v>
      </c>
      <c r="C3302" t="s">
        <v>1734</v>
      </c>
      <c r="D3302" t="s">
        <v>11498</v>
      </c>
      <c r="E3302" s="2" t="s">
        <v>11499</v>
      </c>
      <c r="F3302" t="s">
        <v>10601</v>
      </c>
      <c r="G3302">
        <v>2017</v>
      </c>
    </row>
    <row r="3303" spans="1:7" x14ac:dyDescent="0.25">
      <c r="A3303" s="1">
        <v>3301</v>
      </c>
      <c r="B3303" t="s">
        <v>11500</v>
      </c>
      <c r="C3303" t="s">
        <v>8637</v>
      </c>
      <c r="D3303" t="s">
        <v>11501</v>
      </c>
      <c r="E3303" s="2" t="s">
        <v>11502</v>
      </c>
      <c r="F3303" t="s">
        <v>10601</v>
      </c>
      <c r="G3303">
        <v>2017</v>
      </c>
    </row>
    <row r="3304" spans="1:7" x14ac:dyDescent="0.25">
      <c r="A3304" s="1">
        <v>3302</v>
      </c>
      <c r="B3304" t="s">
        <v>11503</v>
      </c>
      <c r="C3304" t="s">
        <v>1729</v>
      </c>
      <c r="D3304" t="s">
        <v>11504</v>
      </c>
      <c r="E3304" s="2" t="s">
        <v>11505</v>
      </c>
      <c r="F3304" t="s">
        <v>10601</v>
      </c>
      <c r="G3304">
        <v>2017</v>
      </c>
    </row>
    <row r="3305" spans="1:7" x14ac:dyDescent="0.25">
      <c r="A3305" s="1">
        <v>3303</v>
      </c>
      <c r="B3305" t="s">
        <v>11506</v>
      </c>
      <c r="C3305" t="s">
        <v>2137</v>
      </c>
      <c r="D3305" t="s">
        <v>11507</v>
      </c>
      <c r="E3305" s="2" t="s">
        <v>11508</v>
      </c>
      <c r="F3305" t="s">
        <v>10601</v>
      </c>
      <c r="G3305">
        <v>2017</v>
      </c>
    </row>
    <row r="3306" spans="1:7" x14ac:dyDescent="0.25">
      <c r="A3306" s="1">
        <v>3304</v>
      </c>
      <c r="B3306" t="s">
        <v>11509</v>
      </c>
      <c r="C3306" t="s">
        <v>1720</v>
      </c>
      <c r="D3306" t="s">
        <v>11510</v>
      </c>
      <c r="E3306" s="2" t="s">
        <v>11511</v>
      </c>
      <c r="F3306" t="s">
        <v>10601</v>
      </c>
      <c r="G3306">
        <v>2017</v>
      </c>
    </row>
    <row r="3307" spans="1:7" x14ac:dyDescent="0.25">
      <c r="A3307" s="1">
        <v>3305</v>
      </c>
      <c r="B3307" t="s">
        <v>11512</v>
      </c>
      <c r="C3307" t="s">
        <v>11513</v>
      </c>
      <c r="D3307" t="s">
        <v>11514</v>
      </c>
      <c r="E3307" s="2" t="s">
        <v>11515</v>
      </c>
      <c r="F3307" t="s">
        <v>10601</v>
      </c>
      <c r="G3307">
        <v>2017</v>
      </c>
    </row>
    <row r="3308" spans="1:7" x14ac:dyDescent="0.25">
      <c r="A3308" s="1">
        <v>3306</v>
      </c>
      <c r="B3308" t="s">
        <v>11516</v>
      </c>
      <c r="C3308" t="s">
        <v>8800</v>
      </c>
      <c r="D3308" t="s">
        <v>11517</v>
      </c>
      <c r="E3308" s="2" t="s">
        <v>11518</v>
      </c>
      <c r="F3308" t="s">
        <v>10601</v>
      </c>
      <c r="G3308">
        <v>2017</v>
      </c>
    </row>
    <row r="3309" spans="1:7" x14ac:dyDescent="0.25">
      <c r="A3309" s="1">
        <v>3307</v>
      </c>
      <c r="B3309" t="s">
        <v>11519</v>
      </c>
      <c r="C3309" t="s">
        <v>1701</v>
      </c>
      <c r="D3309" t="s">
        <v>11520</v>
      </c>
      <c r="E3309" s="2" t="s">
        <v>11521</v>
      </c>
      <c r="F3309" t="s">
        <v>10601</v>
      </c>
      <c r="G3309">
        <v>2017</v>
      </c>
    </row>
    <row r="3310" spans="1:7" x14ac:dyDescent="0.25">
      <c r="A3310" s="1">
        <v>3308</v>
      </c>
      <c r="B3310" t="s">
        <v>11522</v>
      </c>
      <c r="C3310" t="s">
        <v>8495</v>
      </c>
      <c r="D3310" t="s">
        <v>11523</v>
      </c>
      <c r="E3310" s="2" t="s">
        <v>11524</v>
      </c>
      <c r="F3310" t="s">
        <v>10601</v>
      </c>
      <c r="G3310">
        <v>2017</v>
      </c>
    </row>
    <row r="3311" spans="1:7" x14ac:dyDescent="0.25">
      <c r="A3311" s="1">
        <v>3309</v>
      </c>
      <c r="B3311" t="s">
        <v>11525</v>
      </c>
      <c r="C3311" t="s">
        <v>7060</v>
      </c>
      <c r="D3311" t="s">
        <v>11526</v>
      </c>
      <c r="E3311" s="2" t="s">
        <v>11527</v>
      </c>
      <c r="F3311" t="s">
        <v>10601</v>
      </c>
      <c r="G3311">
        <v>2017</v>
      </c>
    </row>
    <row r="3312" spans="1:7" x14ac:dyDescent="0.25">
      <c r="A3312" s="1">
        <v>3310</v>
      </c>
      <c r="B3312" t="s">
        <v>11528</v>
      </c>
      <c r="C3312" t="s">
        <v>7125</v>
      </c>
      <c r="D3312" t="s">
        <v>11529</v>
      </c>
      <c r="E3312" s="2" t="s">
        <v>11530</v>
      </c>
      <c r="F3312" t="s">
        <v>10601</v>
      </c>
      <c r="G3312">
        <v>2017</v>
      </c>
    </row>
    <row r="3313" spans="1:7" x14ac:dyDescent="0.25">
      <c r="A3313" s="1">
        <v>3311</v>
      </c>
      <c r="B3313" t="s">
        <v>11531</v>
      </c>
      <c r="C3313" t="s">
        <v>10223</v>
      </c>
      <c r="D3313" t="s">
        <v>11532</v>
      </c>
      <c r="E3313" s="2" t="s">
        <v>11533</v>
      </c>
      <c r="F3313" t="s">
        <v>10601</v>
      </c>
      <c r="G3313">
        <v>2017</v>
      </c>
    </row>
    <row r="3314" spans="1:7" x14ac:dyDescent="0.25">
      <c r="A3314" s="1">
        <v>3312</v>
      </c>
      <c r="B3314" t="s">
        <v>11534</v>
      </c>
      <c r="C3314" t="s">
        <v>7192</v>
      </c>
      <c r="D3314" t="s">
        <v>11535</v>
      </c>
      <c r="E3314" s="2" t="s">
        <v>11536</v>
      </c>
      <c r="F3314" t="s">
        <v>10601</v>
      </c>
      <c r="G3314">
        <v>2017</v>
      </c>
    </row>
    <row r="3315" spans="1:7" x14ac:dyDescent="0.25">
      <c r="A3315" s="1">
        <v>3313</v>
      </c>
      <c r="B3315" t="s">
        <v>11537</v>
      </c>
      <c r="C3315" t="s">
        <v>1697</v>
      </c>
      <c r="D3315" t="s">
        <v>11538</v>
      </c>
      <c r="E3315" s="2" t="s">
        <v>11539</v>
      </c>
      <c r="F3315" t="s">
        <v>10601</v>
      </c>
      <c r="G3315">
        <v>2017</v>
      </c>
    </row>
    <row r="3316" spans="1:7" x14ac:dyDescent="0.25">
      <c r="A3316" s="1">
        <v>3314</v>
      </c>
      <c r="B3316" t="s">
        <v>11540</v>
      </c>
      <c r="C3316" t="s">
        <v>1734</v>
      </c>
      <c r="D3316" t="s">
        <v>11541</v>
      </c>
      <c r="E3316" s="2" t="s">
        <v>11542</v>
      </c>
      <c r="F3316" t="s">
        <v>10601</v>
      </c>
      <c r="G3316">
        <v>2017</v>
      </c>
    </row>
    <row r="3317" spans="1:7" x14ac:dyDescent="0.25">
      <c r="A3317" s="1">
        <v>3315</v>
      </c>
      <c r="B3317" t="s">
        <v>11543</v>
      </c>
      <c r="C3317" t="s">
        <v>2128</v>
      </c>
      <c r="D3317" t="s">
        <v>11544</v>
      </c>
      <c r="E3317" s="2" t="s">
        <v>11545</v>
      </c>
      <c r="F3317" t="s">
        <v>10601</v>
      </c>
      <c r="G3317">
        <v>2017</v>
      </c>
    </row>
    <row r="3318" spans="1:7" x14ac:dyDescent="0.25">
      <c r="A3318" s="1">
        <v>3316</v>
      </c>
      <c r="B3318" t="s">
        <v>11546</v>
      </c>
      <c r="C3318" t="s">
        <v>11478</v>
      </c>
      <c r="D3318" t="s">
        <v>11547</v>
      </c>
      <c r="E3318" s="2" t="s">
        <v>11548</v>
      </c>
      <c r="F3318" t="s">
        <v>10601</v>
      </c>
      <c r="G3318">
        <v>2017</v>
      </c>
    </row>
    <row r="3319" spans="1:7" x14ac:dyDescent="0.25">
      <c r="A3319" s="1">
        <v>3317</v>
      </c>
      <c r="B3319" t="s">
        <v>11549</v>
      </c>
      <c r="C3319" t="s">
        <v>5997</v>
      </c>
      <c r="D3319" t="s">
        <v>11550</v>
      </c>
      <c r="E3319" s="2" t="s">
        <v>11551</v>
      </c>
      <c r="F3319" t="s">
        <v>10601</v>
      </c>
      <c r="G3319">
        <v>2017</v>
      </c>
    </row>
    <row r="3320" spans="1:7" x14ac:dyDescent="0.25">
      <c r="A3320" s="1">
        <v>3318</v>
      </c>
      <c r="B3320" t="s">
        <v>11552</v>
      </c>
      <c r="C3320" t="s">
        <v>2118</v>
      </c>
      <c r="D3320" t="s">
        <v>11553</v>
      </c>
      <c r="E3320" s="2" t="s">
        <v>11554</v>
      </c>
      <c r="F3320" t="s">
        <v>10601</v>
      </c>
      <c r="G3320">
        <v>2017</v>
      </c>
    </row>
    <row r="3321" spans="1:7" x14ac:dyDescent="0.25">
      <c r="A3321" s="1">
        <v>3319</v>
      </c>
      <c r="B3321" t="s">
        <v>11555</v>
      </c>
      <c r="C3321" t="s">
        <v>11556</v>
      </c>
      <c r="D3321" t="s">
        <v>11557</v>
      </c>
      <c r="E3321" s="2" t="s">
        <v>11558</v>
      </c>
      <c r="F3321" t="s">
        <v>10601</v>
      </c>
      <c r="G3321">
        <v>2017</v>
      </c>
    </row>
    <row r="3322" spans="1:7" x14ac:dyDescent="0.25">
      <c r="A3322" s="1">
        <v>3320</v>
      </c>
      <c r="B3322" t="s">
        <v>11559</v>
      </c>
      <c r="C3322" t="s">
        <v>11560</v>
      </c>
      <c r="D3322" t="s">
        <v>11561</v>
      </c>
      <c r="E3322" s="2" t="s">
        <v>11562</v>
      </c>
      <c r="F3322" t="s">
        <v>10601</v>
      </c>
      <c r="G3322">
        <v>2017</v>
      </c>
    </row>
    <row r="3323" spans="1:7" x14ac:dyDescent="0.25">
      <c r="A3323" s="1">
        <v>3321</v>
      </c>
      <c r="B3323" t="s">
        <v>11563</v>
      </c>
      <c r="C3323" t="s">
        <v>11564</v>
      </c>
      <c r="D3323" t="s">
        <v>11565</v>
      </c>
      <c r="E3323" s="2" t="s">
        <v>11566</v>
      </c>
      <c r="F3323" t="s">
        <v>10601</v>
      </c>
      <c r="G3323">
        <v>2017</v>
      </c>
    </row>
    <row r="3324" spans="1:7" x14ac:dyDescent="0.25">
      <c r="A3324" s="1">
        <v>3322</v>
      </c>
      <c r="B3324" t="s">
        <v>11567</v>
      </c>
      <c r="C3324" t="s">
        <v>11568</v>
      </c>
      <c r="D3324" t="s">
        <v>11569</v>
      </c>
      <c r="E3324" s="2" t="s">
        <v>11570</v>
      </c>
      <c r="F3324" t="s">
        <v>10601</v>
      </c>
      <c r="G3324">
        <v>2017</v>
      </c>
    </row>
    <row r="3325" spans="1:7" x14ac:dyDescent="0.25">
      <c r="A3325" s="1">
        <v>3323</v>
      </c>
      <c r="B3325" t="s">
        <v>11571</v>
      </c>
      <c r="C3325" t="s">
        <v>11572</v>
      </c>
      <c r="D3325" t="s">
        <v>11573</v>
      </c>
      <c r="E3325" s="2" t="s">
        <v>11574</v>
      </c>
      <c r="F3325" t="s">
        <v>10601</v>
      </c>
      <c r="G3325">
        <v>2017</v>
      </c>
    </row>
    <row r="3326" spans="1:7" x14ac:dyDescent="0.25">
      <c r="A3326" s="1">
        <v>3324</v>
      </c>
      <c r="B3326" t="s">
        <v>11575</v>
      </c>
      <c r="C3326" t="s">
        <v>5925</v>
      </c>
      <c r="E3326" s="2" t="s">
        <v>11576</v>
      </c>
      <c r="F3326" t="s">
        <v>10601</v>
      </c>
      <c r="G3326">
        <v>2017</v>
      </c>
    </row>
    <row r="3327" spans="1:7" x14ac:dyDescent="0.25">
      <c r="A3327" s="1">
        <v>3325</v>
      </c>
      <c r="B3327" t="s">
        <v>11577</v>
      </c>
      <c r="C3327" t="s">
        <v>11578</v>
      </c>
      <c r="D3327" t="s">
        <v>11579</v>
      </c>
      <c r="E3327" s="2" t="s">
        <v>11580</v>
      </c>
      <c r="F3327" t="s">
        <v>10601</v>
      </c>
      <c r="G3327">
        <v>2017</v>
      </c>
    </row>
    <row r="3328" spans="1:7" x14ac:dyDescent="0.25">
      <c r="A3328" s="1">
        <v>3326</v>
      </c>
      <c r="B3328" t="s">
        <v>11581</v>
      </c>
      <c r="C3328" t="s">
        <v>11582</v>
      </c>
      <c r="D3328" t="s">
        <v>11583</v>
      </c>
      <c r="E3328" s="2" t="s">
        <v>11584</v>
      </c>
      <c r="F3328" t="s">
        <v>10601</v>
      </c>
      <c r="G3328">
        <v>2017</v>
      </c>
    </row>
    <row r="3329" spans="1:7" x14ac:dyDescent="0.25">
      <c r="A3329" s="1">
        <v>3327</v>
      </c>
      <c r="B3329" t="s">
        <v>11585</v>
      </c>
      <c r="C3329" t="s">
        <v>1702</v>
      </c>
      <c r="D3329" t="s">
        <v>11586</v>
      </c>
      <c r="E3329" s="2" t="s">
        <v>11587</v>
      </c>
      <c r="F3329" t="s">
        <v>10601</v>
      </c>
      <c r="G3329">
        <v>2017</v>
      </c>
    </row>
    <row r="3330" spans="1:7" x14ac:dyDescent="0.25">
      <c r="A3330" s="1">
        <v>3328</v>
      </c>
      <c r="B3330" t="s">
        <v>11588</v>
      </c>
      <c r="C3330" t="s">
        <v>11589</v>
      </c>
      <c r="D3330" t="s">
        <v>11590</v>
      </c>
      <c r="E3330" s="2" t="s">
        <v>11591</v>
      </c>
      <c r="F3330" t="s">
        <v>10601</v>
      </c>
      <c r="G3330">
        <v>2017</v>
      </c>
    </row>
    <row r="3331" spans="1:7" x14ac:dyDescent="0.25">
      <c r="A3331" s="1">
        <v>3329</v>
      </c>
      <c r="B3331" t="s">
        <v>11592</v>
      </c>
      <c r="C3331" t="s">
        <v>8481</v>
      </c>
      <c r="D3331" t="s">
        <v>11593</v>
      </c>
      <c r="E3331" s="2" t="s">
        <v>11594</v>
      </c>
      <c r="F3331" t="s">
        <v>10601</v>
      </c>
      <c r="G3331">
        <v>2017</v>
      </c>
    </row>
    <row r="3332" spans="1:7" x14ac:dyDescent="0.25">
      <c r="A3332" s="1">
        <v>3330</v>
      </c>
      <c r="B3332" t="s">
        <v>11595</v>
      </c>
      <c r="C3332" t="s">
        <v>11596</v>
      </c>
      <c r="D3332" t="s">
        <v>11597</v>
      </c>
      <c r="E3332" s="2" t="s">
        <v>11598</v>
      </c>
      <c r="F3332" t="s">
        <v>10601</v>
      </c>
      <c r="G3332">
        <v>2017</v>
      </c>
    </row>
    <row r="3333" spans="1:7" x14ac:dyDescent="0.25">
      <c r="A3333" s="1">
        <v>3331</v>
      </c>
      <c r="B3333" t="s">
        <v>11599</v>
      </c>
      <c r="C3333" t="s">
        <v>1711</v>
      </c>
      <c r="D3333" t="s">
        <v>11600</v>
      </c>
      <c r="E3333" s="2" t="s">
        <v>11601</v>
      </c>
      <c r="F3333" t="s">
        <v>10601</v>
      </c>
      <c r="G3333">
        <v>2017</v>
      </c>
    </row>
    <row r="3334" spans="1:7" x14ac:dyDescent="0.25">
      <c r="A3334" s="1">
        <v>3332</v>
      </c>
      <c r="B3334" t="s">
        <v>11602</v>
      </c>
      <c r="C3334" t="s">
        <v>2151</v>
      </c>
      <c r="D3334" t="s">
        <v>11603</v>
      </c>
      <c r="E3334" s="2" t="s">
        <v>11604</v>
      </c>
      <c r="F3334" t="s">
        <v>10601</v>
      </c>
      <c r="G3334">
        <v>2017</v>
      </c>
    </row>
    <row r="3335" spans="1:7" x14ac:dyDescent="0.25">
      <c r="A3335" s="1">
        <v>3333</v>
      </c>
      <c r="B3335" t="s">
        <v>11605</v>
      </c>
      <c r="C3335" t="s">
        <v>11606</v>
      </c>
      <c r="D3335" t="s">
        <v>11607</v>
      </c>
      <c r="E3335" s="2" t="s">
        <v>11608</v>
      </c>
      <c r="F3335" t="s">
        <v>10601</v>
      </c>
      <c r="G3335">
        <v>2017</v>
      </c>
    </row>
    <row r="3336" spans="1:7" x14ac:dyDescent="0.25">
      <c r="A3336" s="1">
        <v>3334</v>
      </c>
      <c r="B3336" t="s">
        <v>11609</v>
      </c>
      <c r="C3336" t="s">
        <v>2116</v>
      </c>
      <c r="D3336" t="s">
        <v>11610</v>
      </c>
      <c r="E3336" s="2" t="s">
        <v>11611</v>
      </c>
      <c r="F3336" t="s">
        <v>10601</v>
      </c>
      <c r="G3336">
        <v>2017</v>
      </c>
    </row>
    <row r="3337" spans="1:7" x14ac:dyDescent="0.25">
      <c r="A3337" s="1">
        <v>3335</v>
      </c>
      <c r="B3337" t="s">
        <v>11612</v>
      </c>
      <c r="C3337" t="s">
        <v>6209</v>
      </c>
      <c r="D3337" t="s">
        <v>11613</v>
      </c>
      <c r="E3337" s="2" t="s">
        <v>11614</v>
      </c>
      <c r="F3337" t="s">
        <v>10601</v>
      </c>
      <c r="G3337">
        <v>2018</v>
      </c>
    </row>
    <row r="3338" spans="1:7" x14ac:dyDescent="0.25">
      <c r="A3338" s="1">
        <v>3336</v>
      </c>
      <c r="B3338" t="s">
        <v>11615</v>
      </c>
      <c r="C3338" t="s">
        <v>6155</v>
      </c>
      <c r="D3338" t="s">
        <v>11616</v>
      </c>
      <c r="E3338" s="2" t="s">
        <v>11617</v>
      </c>
      <c r="F3338" t="s">
        <v>10601</v>
      </c>
      <c r="G3338">
        <v>2018</v>
      </c>
    </row>
    <row r="3339" spans="1:7" x14ac:dyDescent="0.25">
      <c r="A3339" s="1">
        <v>3337</v>
      </c>
      <c r="B3339" t="s">
        <v>11618</v>
      </c>
      <c r="C3339" t="s">
        <v>10542</v>
      </c>
      <c r="D3339" t="s">
        <v>11619</v>
      </c>
      <c r="E3339" s="2" t="s">
        <v>11620</v>
      </c>
      <c r="F3339" t="s">
        <v>10601</v>
      </c>
      <c r="G3339">
        <v>2018</v>
      </c>
    </row>
    <row r="3340" spans="1:7" x14ac:dyDescent="0.25">
      <c r="A3340" s="1">
        <v>3338</v>
      </c>
      <c r="B3340" t="s">
        <v>11621</v>
      </c>
      <c r="C3340" t="s">
        <v>11622</v>
      </c>
      <c r="D3340" t="s">
        <v>11623</v>
      </c>
      <c r="E3340" s="2" t="s">
        <v>11624</v>
      </c>
      <c r="F3340" t="s">
        <v>10601</v>
      </c>
      <c r="G3340">
        <v>2018</v>
      </c>
    </row>
    <row r="3341" spans="1:7" x14ac:dyDescent="0.25">
      <c r="A3341" s="1">
        <v>3339</v>
      </c>
      <c r="B3341" t="s">
        <v>11625</v>
      </c>
      <c r="C3341" t="s">
        <v>6243</v>
      </c>
      <c r="D3341" t="s">
        <v>11626</v>
      </c>
      <c r="E3341" s="2" t="s">
        <v>11627</v>
      </c>
      <c r="F3341" t="s">
        <v>10601</v>
      </c>
      <c r="G3341">
        <v>2018</v>
      </c>
    </row>
    <row r="3342" spans="1:7" x14ac:dyDescent="0.25">
      <c r="A3342" s="1">
        <v>3340</v>
      </c>
      <c r="B3342" t="s">
        <v>11628</v>
      </c>
      <c r="C3342" t="s">
        <v>11629</v>
      </c>
      <c r="D3342" t="s">
        <v>11630</v>
      </c>
      <c r="E3342" s="2" t="s">
        <v>11631</v>
      </c>
      <c r="F3342" t="s">
        <v>10601</v>
      </c>
      <c r="G3342">
        <v>2018</v>
      </c>
    </row>
    <row r="3343" spans="1:7" x14ac:dyDescent="0.25">
      <c r="A3343" s="1">
        <v>3341</v>
      </c>
      <c r="B3343" t="s">
        <v>11632</v>
      </c>
      <c r="C3343" t="s">
        <v>1770</v>
      </c>
      <c r="D3343" t="s">
        <v>11633</v>
      </c>
      <c r="E3343" s="2" t="s">
        <v>11634</v>
      </c>
      <c r="F3343" t="s">
        <v>10601</v>
      </c>
      <c r="G3343">
        <v>2018</v>
      </c>
    </row>
    <row r="3344" spans="1:7" x14ac:dyDescent="0.25">
      <c r="A3344" s="1">
        <v>3342</v>
      </c>
      <c r="B3344" t="s">
        <v>11635</v>
      </c>
      <c r="C3344" t="s">
        <v>2188</v>
      </c>
      <c r="D3344" t="s">
        <v>11636</v>
      </c>
      <c r="E3344" s="2" t="s">
        <v>11637</v>
      </c>
      <c r="F3344" t="s">
        <v>10601</v>
      </c>
      <c r="G3344">
        <v>2018</v>
      </c>
    </row>
    <row r="3345" spans="1:7" x14ac:dyDescent="0.25">
      <c r="A3345" s="1">
        <v>3343</v>
      </c>
      <c r="B3345" t="s">
        <v>11638</v>
      </c>
      <c r="C3345" t="s">
        <v>11639</v>
      </c>
      <c r="D3345" t="s">
        <v>11640</v>
      </c>
      <c r="E3345" s="2" t="s">
        <v>11641</v>
      </c>
      <c r="F3345" t="s">
        <v>10601</v>
      </c>
      <c r="G3345">
        <v>2018</v>
      </c>
    </row>
    <row r="3346" spans="1:7" x14ac:dyDescent="0.25">
      <c r="A3346" s="1">
        <v>3344</v>
      </c>
      <c r="B3346" t="s">
        <v>11642</v>
      </c>
      <c r="C3346" t="s">
        <v>11643</v>
      </c>
      <c r="D3346" t="s">
        <v>11644</v>
      </c>
      <c r="E3346" s="2" t="s">
        <v>11645</v>
      </c>
      <c r="F3346" t="s">
        <v>10601</v>
      </c>
      <c r="G3346">
        <v>2018</v>
      </c>
    </row>
    <row r="3347" spans="1:7" x14ac:dyDescent="0.25">
      <c r="A3347" s="1">
        <v>3345</v>
      </c>
      <c r="B3347" t="s">
        <v>11646</v>
      </c>
      <c r="C3347" t="s">
        <v>11647</v>
      </c>
      <c r="D3347" t="s">
        <v>11648</v>
      </c>
      <c r="E3347" s="2" t="s">
        <v>11649</v>
      </c>
      <c r="F3347" t="s">
        <v>10601</v>
      </c>
      <c r="G3347">
        <v>2018</v>
      </c>
    </row>
    <row r="3348" spans="1:7" x14ac:dyDescent="0.25">
      <c r="A3348" s="1">
        <v>3346</v>
      </c>
      <c r="B3348" t="s">
        <v>11650</v>
      </c>
      <c r="C3348" t="s">
        <v>10475</v>
      </c>
      <c r="D3348" t="s">
        <v>11651</v>
      </c>
      <c r="E3348" s="2" t="s">
        <v>11652</v>
      </c>
      <c r="F3348" t="s">
        <v>10601</v>
      </c>
      <c r="G3348">
        <v>2018</v>
      </c>
    </row>
    <row r="3349" spans="1:7" x14ac:dyDescent="0.25">
      <c r="A3349" s="1">
        <v>3347</v>
      </c>
      <c r="B3349" t="s">
        <v>11653</v>
      </c>
      <c r="C3349" t="s">
        <v>11654</v>
      </c>
      <c r="D3349" t="s">
        <v>11655</v>
      </c>
      <c r="E3349" s="2" t="s">
        <v>11656</v>
      </c>
      <c r="F3349" t="s">
        <v>10601</v>
      </c>
      <c r="G3349">
        <v>2018</v>
      </c>
    </row>
    <row r="3350" spans="1:7" x14ac:dyDescent="0.25">
      <c r="A3350" s="1">
        <v>3348</v>
      </c>
      <c r="B3350" t="s">
        <v>11657</v>
      </c>
      <c r="C3350" t="s">
        <v>1778</v>
      </c>
      <c r="D3350" t="s">
        <v>11658</v>
      </c>
      <c r="E3350" s="2" t="s">
        <v>11659</v>
      </c>
      <c r="F3350" t="s">
        <v>10601</v>
      </c>
      <c r="G3350">
        <v>2018</v>
      </c>
    </row>
    <row r="3351" spans="1:7" x14ac:dyDescent="0.25">
      <c r="A3351" s="1">
        <v>3349</v>
      </c>
      <c r="B3351" t="s">
        <v>11660</v>
      </c>
      <c r="C3351" t="s">
        <v>8894</v>
      </c>
      <c r="D3351" t="s">
        <v>11661</v>
      </c>
      <c r="E3351" s="2" t="s">
        <v>11662</v>
      </c>
      <c r="F3351" t="s">
        <v>10601</v>
      </c>
      <c r="G3351">
        <v>2018</v>
      </c>
    </row>
    <row r="3352" spans="1:7" x14ac:dyDescent="0.25">
      <c r="A3352" s="1">
        <v>3350</v>
      </c>
      <c r="B3352" t="s">
        <v>11663</v>
      </c>
      <c r="C3352" t="s">
        <v>6082</v>
      </c>
      <c r="D3352" t="s">
        <v>11664</v>
      </c>
      <c r="E3352" s="2" t="s">
        <v>11665</v>
      </c>
      <c r="F3352" t="s">
        <v>10601</v>
      </c>
      <c r="G3352">
        <v>2018</v>
      </c>
    </row>
    <row r="3353" spans="1:7" x14ac:dyDescent="0.25">
      <c r="A3353" s="1">
        <v>3351</v>
      </c>
      <c r="B3353" t="s">
        <v>11666</v>
      </c>
      <c r="C3353" t="s">
        <v>1767</v>
      </c>
      <c r="D3353" t="s">
        <v>11667</v>
      </c>
      <c r="E3353" s="2" t="s">
        <v>11668</v>
      </c>
      <c r="F3353" t="s">
        <v>10601</v>
      </c>
      <c r="G3353">
        <v>2018</v>
      </c>
    </row>
    <row r="3354" spans="1:7" x14ac:dyDescent="0.25">
      <c r="A3354" s="1">
        <v>3352</v>
      </c>
      <c r="B3354" t="s">
        <v>11669</v>
      </c>
      <c r="C3354" t="s">
        <v>8720</v>
      </c>
      <c r="D3354" t="s">
        <v>11670</v>
      </c>
      <c r="E3354" s="2" t="s">
        <v>11671</v>
      </c>
      <c r="F3354" t="s">
        <v>10601</v>
      </c>
      <c r="G3354">
        <v>2018</v>
      </c>
    </row>
    <row r="3355" spans="1:7" x14ac:dyDescent="0.25">
      <c r="A3355" s="1">
        <v>3353</v>
      </c>
      <c r="B3355" t="s">
        <v>11672</v>
      </c>
      <c r="C3355" t="s">
        <v>2195</v>
      </c>
      <c r="D3355" t="s">
        <v>11673</v>
      </c>
      <c r="E3355" s="2" t="s">
        <v>11674</v>
      </c>
      <c r="F3355" t="s">
        <v>10601</v>
      </c>
      <c r="G3355">
        <v>2018</v>
      </c>
    </row>
    <row r="3356" spans="1:7" x14ac:dyDescent="0.25">
      <c r="A3356" s="1">
        <v>3354</v>
      </c>
      <c r="B3356" t="s">
        <v>11675</v>
      </c>
      <c r="C3356" t="s">
        <v>1761</v>
      </c>
      <c r="D3356" t="s">
        <v>11676</v>
      </c>
      <c r="E3356" s="2" t="s">
        <v>11677</v>
      </c>
      <c r="F3356" t="s">
        <v>10601</v>
      </c>
      <c r="G3356">
        <v>2018</v>
      </c>
    </row>
    <row r="3357" spans="1:7" x14ac:dyDescent="0.25">
      <c r="A3357" s="1">
        <v>3355</v>
      </c>
      <c r="B3357" t="s">
        <v>11678</v>
      </c>
      <c r="C3357" t="s">
        <v>11679</v>
      </c>
      <c r="D3357" t="s">
        <v>11680</v>
      </c>
      <c r="E3357" s="2" t="s">
        <v>11681</v>
      </c>
      <c r="F3357" t="s">
        <v>10601</v>
      </c>
      <c r="G3357">
        <v>2018</v>
      </c>
    </row>
    <row r="3358" spans="1:7" x14ac:dyDescent="0.25">
      <c r="A3358" s="1">
        <v>3356</v>
      </c>
      <c r="B3358" t="s">
        <v>11682</v>
      </c>
      <c r="C3358" t="s">
        <v>1737</v>
      </c>
      <c r="D3358" t="s">
        <v>11683</v>
      </c>
      <c r="E3358" s="2" t="s">
        <v>11684</v>
      </c>
      <c r="F3358" t="s">
        <v>10601</v>
      </c>
      <c r="G3358">
        <v>2018</v>
      </c>
    </row>
    <row r="3359" spans="1:7" x14ac:dyDescent="0.25">
      <c r="A3359" s="1">
        <v>3357</v>
      </c>
      <c r="B3359" t="s">
        <v>11685</v>
      </c>
      <c r="C3359" t="s">
        <v>2165</v>
      </c>
      <c r="D3359" t="s">
        <v>11686</v>
      </c>
      <c r="E3359" s="2" t="s">
        <v>11687</v>
      </c>
      <c r="F3359" t="s">
        <v>10601</v>
      </c>
      <c r="G3359">
        <v>2018</v>
      </c>
    </row>
    <row r="3360" spans="1:7" x14ac:dyDescent="0.25">
      <c r="A3360" s="1">
        <v>3358</v>
      </c>
      <c r="B3360" t="s">
        <v>11688</v>
      </c>
      <c r="C3360" t="s">
        <v>8847</v>
      </c>
      <c r="D3360" t="s">
        <v>11689</v>
      </c>
      <c r="E3360" s="2" t="s">
        <v>11690</v>
      </c>
      <c r="F3360" t="s">
        <v>10601</v>
      </c>
      <c r="G3360">
        <v>2018</v>
      </c>
    </row>
    <row r="3361" spans="1:7" x14ac:dyDescent="0.25">
      <c r="A3361" s="1">
        <v>3359</v>
      </c>
      <c r="B3361" t="s">
        <v>11691</v>
      </c>
      <c r="C3361" t="s">
        <v>2185</v>
      </c>
      <c r="D3361" t="s">
        <v>11692</v>
      </c>
      <c r="E3361" s="2" t="s">
        <v>11693</v>
      </c>
      <c r="F3361" t="s">
        <v>10601</v>
      </c>
      <c r="G3361">
        <v>2018</v>
      </c>
    </row>
    <row r="3362" spans="1:7" x14ac:dyDescent="0.25">
      <c r="A3362" s="1">
        <v>3360</v>
      </c>
      <c r="B3362" t="s">
        <v>11694</v>
      </c>
      <c r="C3362" t="s">
        <v>11695</v>
      </c>
      <c r="D3362" t="s">
        <v>11696</v>
      </c>
      <c r="E3362" s="2" t="s">
        <v>11697</v>
      </c>
      <c r="F3362" t="s">
        <v>10601</v>
      </c>
      <c r="G3362">
        <v>2018</v>
      </c>
    </row>
    <row r="3363" spans="1:7" x14ac:dyDescent="0.25">
      <c r="A3363" s="1">
        <v>3361</v>
      </c>
      <c r="B3363" t="s">
        <v>11698</v>
      </c>
      <c r="C3363" t="s">
        <v>9977</v>
      </c>
      <c r="D3363" t="s">
        <v>1560</v>
      </c>
      <c r="E3363" s="2" t="s">
        <v>11699</v>
      </c>
      <c r="F3363" t="s">
        <v>10601</v>
      </c>
      <c r="G3363">
        <v>2018</v>
      </c>
    </row>
    <row r="3364" spans="1:7" x14ac:dyDescent="0.25">
      <c r="A3364" s="1">
        <v>3362</v>
      </c>
      <c r="B3364" t="s">
        <v>11700</v>
      </c>
      <c r="C3364" t="s">
        <v>11701</v>
      </c>
      <c r="D3364" t="s">
        <v>11702</v>
      </c>
      <c r="E3364" s="2" t="s">
        <v>11703</v>
      </c>
      <c r="F3364" t="s">
        <v>10601</v>
      </c>
      <c r="G3364">
        <v>2018</v>
      </c>
    </row>
    <row r="3365" spans="1:7" x14ac:dyDescent="0.25">
      <c r="A3365" s="1">
        <v>3363</v>
      </c>
      <c r="B3365" t="s">
        <v>11704</v>
      </c>
      <c r="C3365" t="s">
        <v>8712</v>
      </c>
      <c r="D3365" t="s">
        <v>11705</v>
      </c>
      <c r="E3365" s="2" t="s">
        <v>11706</v>
      </c>
      <c r="F3365" t="s">
        <v>10601</v>
      </c>
      <c r="G3365">
        <v>2018</v>
      </c>
    </row>
    <row r="3366" spans="1:7" x14ac:dyDescent="0.25">
      <c r="A3366" s="1">
        <v>3364</v>
      </c>
      <c r="B3366" t="s">
        <v>11707</v>
      </c>
      <c r="C3366" t="s">
        <v>8738</v>
      </c>
      <c r="D3366" t="s">
        <v>11708</v>
      </c>
      <c r="E3366" s="2" t="s">
        <v>11709</v>
      </c>
      <c r="F3366" t="s">
        <v>10601</v>
      </c>
      <c r="G3366">
        <v>2018</v>
      </c>
    </row>
    <row r="3367" spans="1:7" x14ac:dyDescent="0.25">
      <c r="A3367" s="1">
        <v>3365</v>
      </c>
      <c r="B3367" t="s">
        <v>11710</v>
      </c>
      <c r="C3367" t="s">
        <v>2201</v>
      </c>
      <c r="D3367" t="s">
        <v>11711</v>
      </c>
      <c r="E3367" s="2" t="s">
        <v>11712</v>
      </c>
      <c r="F3367" t="s">
        <v>10601</v>
      </c>
      <c r="G3367">
        <v>2018</v>
      </c>
    </row>
    <row r="3368" spans="1:7" x14ac:dyDescent="0.25">
      <c r="A3368" s="1">
        <v>3366</v>
      </c>
      <c r="B3368" t="s">
        <v>11713</v>
      </c>
      <c r="C3368" t="s">
        <v>11714</v>
      </c>
      <c r="D3368" t="s">
        <v>11715</v>
      </c>
      <c r="E3368" s="2" t="s">
        <v>11716</v>
      </c>
      <c r="F3368" t="s">
        <v>10601</v>
      </c>
      <c r="G3368">
        <v>2018</v>
      </c>
    </row>
    <row r="3369" spans="1:7" x14ac:dyDescent="0.25">
      <c r="A3369" s="1">
        <v>3367</v>
      </c>
      <c r="B3369" t="s">
        <v>11717</v>
      </c>
      <c r="C3369" t="s">
        <v>8749</v>
      </c>
      <c r="D3369" t="s">
        <v>11718</v>
      </c>
      <c r="E3369" s="2" t="s">
        <v>11719</v>
      </c>
      <c r="F3369" t="s">
        <v>10601</v>
      </c>
      <c r="G3369">
        <v>2018</v>
      </c>
    </row>
    <row r="3370" spans="1:7" x14ac:dyDescent="0.25">
      <c r="A3370" s="1">
        <v>3368</v>
      </c>
      <c r="B3370" t="s">
        <v>11720</v>
      </c>
      <c r="C3370" t="s">
        <v>8782</v>
      </c>
      <c r="D3370" t="s">
        <v>11721</v>
      </c>
      <c r="E3370" s="2" t="s">
        <v>11722</v>
      </c>
      <c r="F3370" t="s">
        <v>10601</v>
      </c>
      <c r="G3370">
        <v>2018</v>
      </c>
    </row>
    <row r="3371" spans="1:7" x14ac:dyDescent="0.25">
      <c r="A3371" s="1">
        <v>3369</v>
      </c>
      <c r="B3371" t="s">
        <v>11723</v>
      </c>
      <c r="C3371" t="s">
        <v>11724</v>
      </c>
      <c r="D3371" t="s">
        <v>11725</v>
      </c>
      <c r="E3371" s="2" t="s">
        <v>11726</v>
      </c>
      <c r="F3371" t="s">
        <v>10601</v>
      </c>
      <c r="G3371">
        <v>2018</v>
      </c>
    </row>
    <row r="3372" spans="1:7" x14ac:dyDescent="0.25">
      <c r="A3372" s="1">
        <v>3370</v>
      </c>
      <c r="B3372" t="s">
        <v>11727</v>
      </c>
      <c r="C3372" t="s">
        <v>2172</v>
      </c>
      <c r="D3372" t="s">
        <v>11728</v>
      </c>
      <c r="E3372" s="2" t="s">
        <v>11729</v>
      </c>
      <c r="F3372" t="s">
        <v>10601</v>
      </c>
      <c r="G3372">
        <v>2018</v>
      </c>
    </row>
    <row r="3373" spans="1:7" x14ac:dyDescent="0.25">
      <c r="A3373" s="1">
        <v>3371</v>
      </c>
      <c r="B3373" t="s">
        <v>11730</v>
      </c>
      <c r="C3373" t="s">
        <v>11731</v>
      </c>
      <c r="D3373" t="s">
        <v>11732</v>
      </c>
      <c r="E3373" s="2" t="s">
        <v>11733</v>
      </c>
      <c r="F3373" t="s">
        <v>10601</v>
      </c>
      <c r="G3373">
        <v>2018</v>
      </c>
    </row>
    <row r="3374" spans="1:7" x14ac:dyDescent="0.25">
      <c r="A3374" s="1">
        <v>3372</v>
      </c>
      <c r="B3374" t="s">
        <v>11734</v>
      </c>
      <c r="C3374" t="s">
        <v>2199</v>
      </c>
      <c r="D3374" t="s">
        <v>11735</v>
      </c>
      <c r="E3374" s="2" t="s">
        <v>11736</v>
      </c>
      <c r="F3374" t="s">
        <v>10601</v>
      </c>
      <c r="G3374">
        <v>2018</v>
      </c>
    </row>
    <row r="3375" spans="1:7" x14ac:dyDescent="0.25">
      <c r="A3375" s="1">
        <v>3373</v>
      </c>
      <c r="B3375" t="s">
        <v>11737</v>
      </c>
      <c r="C3375" t="s">
        <v>11738</v>
      </c>
      <c r="D3375" t="s">
        <v>11739</v>
      </c>
      <c r="E3375" s="2" t="s">
        <v>11740</v>
      </c>
      <c r="F3375" t="s">
        <v>10601</v>
      </c>
      <c r="G3375">
        <v>2018</v>
      </c>
    </row>
    <row r="3376" spans="1:7" x14ac:dyDescent="0.25">
      <c r="A3376" s="1">
        <v>3374</v>
      </c>
      <c r="B3376" t="s">
        <v>11741</v>
      </c>
      <c r="C3376" t="s">
        <v>6155</v>
      </c>
      <c r="D3376" t="s">
        <v>11742</v>
      </c>
      <c r="E3376" s="2" t="s">
        <v>11743</v>
      </c>
      <c r="F3376" t="s">
        <v>10601</v>
      </c>
      <c r="G3376">
        <v>2018</v>
      </c>
    </row>
    <row r="3377" spans="1:7" x14ac:dyDescent="0.25">
      <c r="A3377" s="1">
        <v>3375</v>
      </c>
      <c r="B3377" t="s">
        <v>11744</v>
      </c>
      <c r="C3377" t="s">
        <v>6187</v>
      </c>
      <c r="D3377" t="s">
        <v>11745</v>
      </c>
      <c r="E3377" s="2" t="s">
        <v>11746</v>
      </c>
      <c r="F3377" t="s">
        <v>10601</v>
      </c>
      <c r="G3377">
        <v>2018</v>
      </c>
    </row>
    <row r="3378" spans="1:7" x14ac:dyDescent="0.25">
      <c r="A3378" s="1">
        <v>3376</v>
      </c>
      <c r="B3378" t="s">
        <v>11747</v>
      </c>
      <c r="C3378" t="s">
        <v>1280</v>
      </c>
      <c r="D3378" t="s">
        <v>11748</v>
      </c>
      <c r="E3378" s="2" t="s">
        <v>11749</v>
      </c>
      <c r="F3378" t="s">
        <v>11750</v>
      </c>
      <c r="G3378">
        <v>2010</v>
      </c>
    </row>
    <row r="3379" spans="1:7" x14ac:dyDescent="0.25">
      <c r="A3379" s="1">
        <v>3377</v>
      </c>
      <c r="B3379" t="s">
        <v>11751</v>
      </c>
      <c r="C3379" t="s">
        <v>2229</v>
      </c>
      <c r="D3379" t="s">
        <v>11752</v>
      </c>
      <c r="E3379" s="2" t="s">
        <v>11753</v>
      </c>
      <c r="F3379" t="s">
        <v>11750</v>
      </c>
      <c r="G3379">
        <v>2010</v>
      </c>
    </row>
    <row r="3380" spans="1:7" x14ac:dyDescent="0.25">
      <c r="A3380" s="1">
        <v>3378</v>
      </c>
      <c r="B3380" t="s">
        <v>11754</v>
      </c>
      <c r="C3380" t="s">
        <v>1804</v>
      </c>
      <c r="D3380" t="s">
        <v>11755</v>
      </c>
      <c r="E3380" s="2" t="s">
        <v>11756</v>
      </c>
      <c r="F3380" t="s">
        <v>11750</v>
      </c>
      <c r="G3380">
        <v>2010</v>
      </c>
    </row>
    <row r="3381" spans="1:7" x14ac:dyDescent="0.25">
      <c r="A3381" s="1">
        <v>3379</v>
      </c>
      <c r="B3381" t="s">
        <v>11757</v>
      </c>
      <c r="C3381" t="s">
        <v>2229</v>
      </c>
      <c r="D3381" t="s">
        <v>11758</v>
      </c>
      <c r="E3381" s="2" t="s">
        <v>11759</v>
      </c>
      <c r="F3381" t="s">
        <v>11750</v>
      </c>
      <c r="G3381">
        <v>2010</v>
      </c>
    </row>
    <row r="3382" spans="1:7" x14ac:dyDescent="0.25">
      <c r="A3382" s="1">
        <v>3380</v>
      </c>
      <c r="B3382" t="s">
        <v>11760</v>
      </c>
      <c r="C3382" t="s">
        <v>11761</v>
      </c>
      <c r="D3382" t="s">
        <v>11762</v>
      </c>
      <c r="E3382" s="2" t="s">
        <v>11763</v>
      </c>
      <c r="F3382" t="s">
        <v>11750</v>
      </c>
      <c r="G3382">
        <v>2010</v>
      </c>
    </row>
    <row r="3383" spans="1:7" x14ac:dyDescent="0.25">
      <c r="A3383" s="1">
        <v>3381</v>
      </c>
      <c r="B3383" t="s">
        <v>11764</v>
      </c>
      <c r="C3383" t="s">
        <v>11765</v>
      </c>
      <c r="D3383" t="s">
        <v>11766</v>
      </c>
      <c r="E3383" s="2" t="s">
        <v>11767</v>
      </c>
      <c r="F3383" t="s">
        <v>11750</v>
      </c>
      <c r="G3383">
        <v>2010</v>
      </c>
    </row>
    <row r="3384" spans="1:7" x14ac:dyDescent="0.25">
      <c r="A3384" s="1">
        <v>3382</v>
      </c>
      <c r="B3384" t="s">
        <v>11768</v>
      </c>
      <c r="C3384" t="s">
        <v>11769</v>
      </c>
      <c r="D3384" t="s">
        <v>11770</v>
      </c>
      <c r="E3384" s="2" t="s">
        <v>11771</v>
      </c>
      <c r="F3384" t="s">
        <v>11750</v>
      </c>
      <c r="G3384">
        <v>2010</v>
      </c>
    </row>
    <row r="3385" spans="1:7" x14ac:dyDescent="0.25">
      <c r="A3385" s="1">
        <v>3383</v>
      </c>
      <c r="B3385" t="s">
        <v>11772</v>
      </c>
      <c r="C3385" t="s">
        <v>1273</v>
      </c>
      <c r="D3385" t="s">
        <v>11773</v>
      </c>
      <c r="E3385" s="2" t="s">
        <v>11774</v>
      </c>
      <c r="F3385" t="s">
        <v>11750</v>
      </c>
      <c r="G3385">
        <v>2010</v>
      </c>
    </row>
    <row r="3386" spans="1:7" x14ac:dyDescent="0.25">
      <c r="A3386" s="1">
        <v>3384</v>
      </c>
      <c r="B3386" t="s">
        <v>11775</v>
      </c>
      <c r="C3386" t="s">
        <v>1265</v>
      </c>
      <c r="D3386" t="s">
        <v>11776</v>
      </c>
      <c r="E3386" s="2" t="s">
        <v>11777</v>
      </c>
      <c r="F3386" t="s">
        <v>11750</v>
      </c>
      <c r="G3386">
        <v>2010</v>
      </c>
    </row>
    <row r="3387" spans="1:7" x14ac:dyDescent="0.25">
      <c r="A3387" s="1">
        <v>3385</v>
      </c>
      <c r="B3387" t="s">
        <v>11778</v>
      </c>
      <c r="C3387" t="s">
        <v>11779</v>
      </c>
      <c r="D3387" t="s">
        <v>11780</v>
      </c>
      <c r="E3387" s="2" t="s">
        <v>11781</v>
      </c>
      <c r="F3387" t="s">
        <v>11750</v>
      </c>
      <c r="G3387">
        <v>2010</v>
      </c>
    </row>
    <row r="3388" spans="1:7" x14ac:dyDescent="0.25">
      <c r="A3388" s="1">
        <v>3386</v>
      </c>
      <c r="B3388" t="s">
        <v>11782</v>
      </c>
      <c r="C3388" t="s">
        <v>11783</v>
      </c>
      <c r="D3388" t="s">
        <v>11784</v>
      </c>
      <c r="E3388" s="2" t="s">
        <v>11785</v>
      </c>
      <c r="F3388" t="s">
        <v>11750</v>
      </c>
      <c r="G3388">
        <v>2010</v>
      </c>
    </row>
    <row r="3389" spans="1:7" x14ac:dyDescent="0.25">
      <c r="A3389" s="1">
        <v>3387</v>
      </c>
      <c r="B3389" t="s">
        <v>11786</v>
      </c>
      <c r="C3389" t="s">
        <v>11787</v>
      </c>
      <c r="D3389" t="s">
        <v>11788</v>
      </c>
      <c r="E3389" s="2" t="s">
        <v>11789</v>
      </c>
      <c r="F3389" t="s">
        <v>11750</v>
      </c>
      <c r="G3389">
        <v>2010</v>
      </c>
    </row>
    <row r="3390" spans="1:7" x14ac:dyDescent="0.25">
      <c r="A3390" s="1">
        <v>3388</v>
      </c>
      <c r="B3390" t="s">
        <v>11790</v>
      </c>
      <c r="C3390" t="s">
        <v>7404</v>
      </c>
      <c r="D3390" t="s">
        <v>11791</v>
      </c>
      <c r="E3390" s="2" t="s">
        <v>11792</v>
      </c>
      <c r="F3390" t="s">
        <v>11750</v>
      </c>
      <c r="G3390">
        <v>2010</v>
      </c>
    </row>
    <row r="3391" spans="1:7" x14ac:dyDescent="0.25">
      <c r="A3391" s="1">
        <v>3389</v>
      </c>
      <c r="B3391" t="s">
        <v>11793</v>
      </c>
      <c r="C3391" t="s">
        <v>11794</v>
      </c>
      <c r="D3391" t="s">
        <v>11795</v>
      </c>
      <c r="E3391" s="2" t="s">
        <v>11796</v>
      </c>
      <c r="F3391" t="s">
        <v>11750</v>
      </c>
      <c r="G3391">
        <v>2010</v>
      </c>
    </row>
    <row r="3392" spans="1:7" x14ac:dyDescent="0.25">
      <c r="A3392" s="1">
        <v>3390</v>
      </c>
      <c r="B3392" t="s">
        <v>11797</v>
      </c>
      <c r="C3392" t="s">
        <v>1813</v>
      </c>
      <c r="D3392" t="s">
        <v>11798</v>
      </c>
      <c r="E3392" s="2" t="s">
        <v>11799</v>
      </c>
      <c r="F3392" t="s">
        <v>11750</v>
      </c>
      <c r="G3392">
        <v>2010</v>
      </c>
    </row>
    <row r="3393" spans="1:7" x14ac:dyDescent="0.25">
      <c r="A3393" s="1">
        <v>3391</v>
      </c>
      <c r="B3393" t="s">
        <v>11800</v>
      </c>
      <c r="C3393" t="s">
        <v>11801</v>
      </c>
      <c r="D3393" t="s">
        <v>11802</v>
      </c>
      <c r="E3393" s="2" t="s">
        <v>11803</v>
      </c>
      <c r="F3393" t="s">
        <v>11750</v>
      </c>
      <c r="G3393">
        <v>2010</v>
      </c>
    </row>
    <row r="3394" spans="1:7" x14ac:dyDescent="0.25">
      <c r="A3394" s="1">
        <v>3392</v>
      </c>
      <c r="B3394" t="s">
        <v>11804</v>
      </c>
      <c r="C3394" t="s">
        <v>2232</v>
      </c>
      <c r="D3394" t="s">
        <v>11805</v>
      </c>
      <c r="E3394" s="2" t="s">
        <v>11806</v>
      </c>
      <c r="F3394" t="s">
        <v>11750</v>
      </c>
      <c r="G3394">
        <v>2010</v>
      </c>
    </row>
    <row r="3395" spans="1:7" x14ac:dyDescent="0.25">
      <c r="A3395" s="1">
        <v>3393</v>
      </c>
      <c r="B3395" t="s">
        <v>11807</v>
      </c>
      <c r="C3395" t="s">
        <v>1809</v>
      </c>
      <c r="D3395" t="s">
        <v>11808</v>
      </c>
      <c r="E3395" s="2" t="s">
        <v>11809</v>
      </c>
      <c r="F3395" t="s">
        <v>11750</v>
      </c>
      <c r="G3395">
        <v>2010</v>
      </c>
    </row>
    <row r="3396" spans="1:7" x14ac:dyDescent="0.25">
      <c r="A3396" s="1">
        <v>3394</v>
      </c>
      <c r="B3396" t="s">
        <v>11810</v>
      </c>
      <c r="C3396" t="s">
        <v>2234</v>
      </c>
      <c r="D3396" t="s">
        <v>11811</v>
      </c>
      <c r="E3396" s="2" t="s">
        <v>11812</v>
      </c>
      <c r="F3396" t="s">
        <v>11750</v>
      </c>
      <c r="G3396">
        <v>2010</v>
      </c>
    </row>
    <row r="3397" spans="1:7" x14ac:dyDescent="0.25">
      <c r="A3397" s="1">
        <v>3395</v>
      </c>
      <c r="B3397" t="s">
        <v>11813</v>
      </c>
      <c r="C3397" t="s">
        <v>1807</v>
      </c>
      <c r="D3397" t="s">
        <v>11814</v>
      </c>
      <c r="E3397" s="2" t="s">
        <v>11815</v>
      </c>
      <c r="F3397" t="s">
        <v>11750</v>
      </c>
      <c r="G3397">
        <v>2010</v>
      </c>
    </row>
    <row r="3398" spans="1:7" x14ac:dyDescent="0.25">
      <c r="A3398" s="1">
        <v>3396</v>
      </c>
      <c r="B3398" t="s">
        <v>11816</v>
      </c>
      <c r="C3398" t="s">
        <v>11817</v>
      </c>
      <c r="D3398" t="s">
        <v>11818</v>
      </c>
      <c r="E3398" s="2" t="s">
        <v>11819</v>
      </c>
      <c r="F3398" t="s">
        <v>11750</v>
      </c>
      <c r="G3398">
        <v>2010</v>
      </c>
    </row>
    <row r="3399" spans="1:7" x14ac:dyDescent="0.25">
      <c r="A3399" s="1">
        <v>3397</v>
      </c>
      <c r="B3399" t="s">
        <v>11820</v>
      </c>
      <c r="C3399" t="s">
        <v>9013</v>
      </c>
      <c r="D3399" t="s">
        <v>11821</v>
      </c>
      <c r="E3399" s="2" t="s">
        <v>11822</v>
      </c>
      <c r="F3399" t="s">
        <v>11750</v>
      </c>
      <c r="G3399">
        <v>2010</v>
      </c>
    </row>
    <row r="3400" spans="1:7" x14ac:dyDescent="0.25">
      <c r="A3400" s="1">
        <v>3398</v>
      </c>
      <c r="B3400" t="s">
        <v>11823</v>
      </c>
      <c r="C3400" t="s">
        <v>1807</v>
      </c>
      <c r="D3400" t="s">
        <v>11824</v>
      </c>
      <c r="E3400" s="2" t="s">
        <v>11825</v>
      </c>
      <c r="F3400" t="s">
        <v>11750</v>
      </c>
      <c r="G3400">
        <v>2010</v>
      </c>
    </row>
    <row r="3401" spans="1:7" x14ac:dyDescent="0.25">
      <c r="A3401" s="1">
        <v>3399</v>
      </c>
      <c r="B3401" t="s">
        <v>11826</v>
      </c>
      <c r="C3401" t="s">
        <v>1312</v>
      </c>
      <c r="D3401" t="s">
        <v>11827</v>
      </c>
      <c r="E3401" s="2" t="s">
        <v>11828</v>
      </c>
      <c r="F3401" t="s">
        <v>11750</v>
      </c>
      <c r="G3401">
        <v>2010</v>
      </c>
    </row>
    <row r="3402" spans="1:7" x14ac:dyDescent="0.25">
      <c r="A3402" s="1">
        <v>3400</v>
      </c>
      <c r="B3402" t="s">
        <v>11829</v>
      </c>
      <c r="C3402" t="s">
        <v>11830</v>
      </c>
      <c r="D3402" t="s">
        <v>11831</v>
      </c>
      <c r="E3402" s="2" t="s">
        <v>11832</v>
      </c>
      <c r="F3402" t="s">
        <v>11750</v>
      </c>
      <c r="G3402">
        <v>2010</v>
      </c>
    </row>
    <row r="3403" spans="1:7" x14ac:dyDescent="0.25">
      <c r="A3403" s="1">
        <v>3401</v>
      </c>
      <c r="B3403" t="s">
        <v>11833</v>
      </c>
      <c r="C3403" t="s">
        <v>11834</v>
      </c>
      <c r="D3403" t="s">
        <v>11835</v>
      </c>
      <c r="E3403" s="2" t="s">
        <v>11836</v>
      </c>
      <c r="F3403" t="s">
        <v>11750</v>
      </c>
      <c r="G3403">
        <v>2010</v>
      </c>
    </row>
    <row r="3404" spans="1:7" x14ac:dyDescent="0.25">
      <c r="A3404" s="1">
        <v>3402</v>
      </c>
      <c r="B3404" t="s">
        <v>11837</v>
      </c>
      <c r="C3404" t="s">
        <v>1308</v>
      </c>
      <c r="D3404" t="s">
        <v>11838</v>
      </c>
      <c r="E3404" s="2" t="s">
        <v>11839</v>
      </c>
      <c r="F3404" t="s">
        <v>11750</v>
      </c>
      <c r="G3404">
        <v>2010</v>
      </c>
    </row>
    <row r="3405" spans="1:7" x14ac:dyDescent="0.25">
      <c r="A3405" s="1">
        <v>3403</v>
      </c>
      <c r="B3405" t="s">
        <v>11840</v>
      </c>
      <c r="C3405" t="s">
        <v>1262</v>
      </c>
      <c r="D3405" t="s">
        <v>11841</v>
      </c>
      <c r="E3405" s="2" t="s">
        <v>11842</v>
      </c>
      <c r="F3405" t="s">
        <v>11750</v>
      </c>
      <c r="G3405">
        <v>2010</v>
      </c>
    </row>
    <row r="3406" spans="1:7" x14ac:dyDescent="0.25">
      <c r="A3406" s="1">
        <v>3404</v>
      </c>
      <c r="B3406" t="s">
        <v>11843</v>
      </c>
      <c r="C3406" t="s">
        <v>11844</v>
      </c>
      <c r="D3406" t="s">
        <v>11845</v>
      </c>
      <c r="E3406" s="2" t="s">
        <v>11846</v>
      </c>
      <c r="F3406" t="s">
        <v>11750</v>
      </c>
      <c r="G3406">
        <v>2010</v>
      </c>
    </row>
    <row r="3407" spans="1:7" x14ac:dyDescent="0.25">
      <c r="A3407" s="1">
        <v>3405</v>
      </c>
      <c r="B3407" t="s">
        <v>11847</v>
      </c>
      <c r="C3407" t="s">
        <v>1804</v>
      </c>
      <c r="D3407" t="s">
        <v>11848</v>
      </c>
      <c r="E3407" s="2" t="s">
        <v>11849</v>
      </c>
      <c r="F3407" t="s">
        <v>11750</v>
      </c>
      <c r="G3407">
        <v>2010</v>
      </c>
    </row>
    <row r="3408" spans="1:7" x14ac:dyDescent="0.25">
      <c r="A3408" s="1">
        <v>3406</v>
      </c>
      <c r="B3408" t="s">
        <v>11850</v>
      </c>
      <c r="C3408" t="s">
        <v>1297</v>
      </c>
      <c r="D3408" t="s">
        <v>11851</v>
      </c>
      <c r="E3408" s="2" t="s">
        <v>11852</v>
      </c>
      <c r="F3408" t="s">
        <v>11750</v>
      </c>
      <c r="G3408">
        <v>2010</v>
      </c>
    </row>
    <row r="3409" spans="1:7" x14ac:dyDescent="0.25">
      <c r="A3409" s="1">
        <v>3407</v>
      </c>
      <c r="B3409" t="s">
        <v>11853</v>
      </c>
      <c r="C3409" t="s">
        <v>1315</v>
      </c>
      <c r="D3409" t="s">
        <v>11854</v>
      </c>
      <c r="E3409" s="2" t="s">
        <v>11855</v>
      </c>
      <c r="F3409" t="s">
        <v>11750</v>
      </c>
      <c r="G3409">
        <v>2010</v>
      </c>
    </row>
    <row r="3410" spans="1:7" x14ac:dyDescent="0.25">
      <c r="A3410" s="1">
        <v>3408</v>
      </c>
      <c r="B3410" t="s">
        <v>11856</v>
      </c>
      <c r="C3410" t="s">
        <v>11857</v>
      </c>
      <c r="D3410" t="s">
        <v>11858</v>
      </c>
      <c r="E3410" s="2" t="s">
        <v>11859</v>
      </c>
      <c r="F3410" t="s">
        <v>11750</v>
      </c>
      <c r="G3410">
        <v>2010</v>
      </c>
    </row>
    <row r="3411" spans="1:7" x14ac:dyDescent="0.25">
      <c r="A3411" s="1">
        <v>3409</v>
      </c>
      <c r="B3411" t="s">
        <v>11860</v>
      </c>
      <c r="C3411" t="s">
        <v>1304</v>
      </c>
      <c r="D3411" t="s">
        <v>11861</v>
      </c>
      <c r="E3411" s="2" t="s">
        <v>11862</v>
      </c>
      <c r="F3411" t="s">
        <v>11750</v>
      </c>
      <c r="G3411">
        <v>2010</v>
      </c>
    </row>
    <row r="3412" spans="1:7" x14ac:dyDescent="0.25">
      <c r="A3412" s="1">
        <v>3410</v>
      </c>
      <c r="B3412" t="s">
        <v>11863</v>
      </c>
      <c r="C3412" t="s">
        <v>11864</v>
      </c>
      <c r="D3412" t="s">
        <v>11865</v>
      </c>
      <c r="E3412" s="2" t="s">
        <v>11866</v>
      </c>
      <c r="F3412" t="s">
        <v>11750</v>
      </c>
      <c r="G3412">
        <v>2010</v>
      </c>
    </row>
    <row r="3413" spans="1:7" x14ac:dyDescent="0.25">
      <c r="A3413" s="1">
        <v>3411</v>
      </c>
      <c r="B3413" t="s">
        <v>11867</v>
      </c>
      <c r="C3413" t="s">
        <v>11868</v>
      </c>
      <c r="D3413" t="s">
        <v>11869</v>
      </c>
      <c r="E3413" s="2" t="s">
        <v>11870</v>
      </c>
      <c r="F3413" t="s">
        <v>11750</v>
      </c>
      <c r="G3413">
        <v>2010</v>
      </c>
    </row>
    <row r="3414" spans="1:7" x14ac:dyDescent="0.25">
      <c r="A3414" s="1">
        <v>3412</v>
      </c>
      <c r="B3414" t="s">
        <v>11871</v>
      </c>
      <c r="C3414" t="s">
        <v>1264</v>
      </c>
      <c r="D3414" t="s">
        <v>11872</v>
      </c>
      <c r="E3414" s="2" t="s">
        <v>11873</v>
      </c>
      <c r="F3414" t="s">
        <v>11750</v>
      </c>
      <c r="G3414">
        <v>2010</v>
      </c>
    </row>
    <row r="3415" spans="1:7" x14ac:dyDescent="0.25">
      <c r="A3415" s="1">
        <v>3413</v>
      </c>
      <c r="B3415" t="s">
        <v>11874</v>
      </c>
      <c r="C3415" t="s">
        <v>11875</v>
      </c>
      <c r="D3415" t="s">
        <v>11876</v>
      </c>
      <c r="E3415" s="2" t="s">
        <v>11877</v>
      </c>
      <c r="F3415" t="s">
        <v>11750</v>
      </c>
      <c r="G3415">
        <v>2010</v>
      </c>
    </row>
    <row r="3416" spans="1:7" x14ac:dyDescent="0.25">
      <c r="A3416" s="1">
        <v>3414</v>
      </c>
      <c r="B3416" t="s">
        <v>11878</v>
      </c>
      <c r="C3416" t="s">
        <v>11879</v>
      </c>
      <c r="D3416" t="s">
        <v>11880</v>
      </c>
      <c r="E3416" s="2" t="s">
        <v>11881</v>
      </c>
      <c r="F3416" t="s">
        <v>11750</v>
      </c>
      <c r="G3416">
        <v>2010</v>
      </c>
    </row>
    <row r="3417" spans="1:7" x14ac:dyDescent="0.25">
      <c r="A3417" s="1">
        <v>3415</v>
      </c>
      <c r="B3417" t="s">
        <v>11882</v>
      </c>
      <c r="C3417" t="s">
        <v>1269</v>
      </c>
      <c r="D3417" t="s">
        <v>11883</v>
      </c>
      <c r="E3417" s="2" t="s">
        <v>11884</v>
      </c>
      <c r="F3417" t="s">
        <v>11750</v>
      </c>
      <c r="G3417">
        <v>2010</v>
      </c>
    </row>
    <row r="3418" spans="1:7" x14ac:dyDescent="0.25">
      <c r="A3418" s="1">
        <v>3416</v>
      </c>
      <c r="B3418" t="s">
        <v>11885</v>
      </c>
      <c r="C3418" t="s">
        <v>11886</v>
      </c>
      <c r="D3418" t="s">
        <v>11887</v>
      </c>
      <c r="E3418" s="2" t="s">
        <v>11888</v>
      </c>
      <c r="F3418" t="s">
        <v>11750</v>
      </c>
      <c r="G3418">
        <v>2010</v>
      </c>
    </row>
    <row r="3419" spans="1:7" x14ac:dyDescent="0.25">
      <c r="A3419" s="1">
        <v>3417</v>
      </c>
      <c r="B3419" t="s">
        <v>11889</v>
      </c>
      <c r="C3419" t="s">
        <v>2221</v>
      </c>
      <c r="D3419" t="s">
        <v>11890</v>
      </c>
      <c r="E3419" s="2" t="s">
        <v>11891</v>
      </c>
      <c r="F3419" t="s">
        <v>11750</v>
      </c>
      <c r="G3419">
        <v>2010</v>
      </c>
    </row>
    <row r="3420" spans="1:7" x14ac:dyDescent="0.25">
      <c r="A3420" s="1">
        <v>3418</v>
      </c>
      <c r="B3420" t="s">
        <v>11892</v>
      </c>
      <c r="C3420" t="s">
        <v>11830</v>
      </c>
      <c r="D3420" t="s">
        <v>11893</v>
      </c>
      <c r="E3420" s="2" t="s">
        <v>11894</v>
      </c>
      <c r="F3420" t="s">
        <v>11750</v>
      </c>
      <c r="G3420">
        <v>2010</v>
      </c>
    </row>
    <row r="3421" spans="1:7" x14ac:dyDescent="0.25">
      <c r="A3421" s="1">
        <v>3419</v>
      </c>
      <c r="B3421" t="s">
        <v>11895</v>
      </c>
      <c r="C3421" t="s">
        <v>1277</v>
      </c>
      <c r="D3421" t="s">
        <v>11896</v>
      </c>
      <c r="E3421" s="2" t="s">
        <v>11897</v>
      </c>
      <c r="F3421" t="s">
        <v>11750</v>
      </c>
      <c r="G3421">
        <v>2010</v>
      </c>
    </row>
    <row r="3422" spans="1:7" x14ac:dyDescent="0.25">
      <c r="A3422" s="1">
        <v>3420</v>
      </c>
      <c r="B3422" t="s">
        <v>11898</v>
      </c>
      <c r="C3422" t="s">
        <v>11899</v>
      </c>
      <c r="D3422" t="s">
        <v>11900</v>
      </c>
      <c r="E3422" s="2" t="s">
        <v>11901</v>
      </c>
      <c r="F3422" t="s">
        <v>11750</v>
      </c>
      <c r="G3422">
        <v>2010</v>
      </c>
    </row>
    <row r="3423" spans="1:7" x14ac:dyDescent="0.25">
      <c r="A3423" s="1">
        <v>3421</v>
      </c>
      <c r="B3423" t="s">
        <v>11902</v>
      </c>
      <c r="C3423" t="s">
        <v>1316</v>
      </c>
      <c r="D3423" t="s">
        <v>11903</v>
      </c>
      <c r="E3423" s="2" t="s">
        <v>11904</v>
      </c>
      <c r="F3423" t="s">
        <v>11750</v>
      </c>
      <c r="G3423">
        <v>2010</v>
      </c>
    </row>
    <row r="3424" spans="1:7" x14ac:dyDescent="0.25">
      <c r="A3424" s="1">
        <v>3422</v>
      </c>
      <c r="B3424" t="s">
        <v>11905</v>
      </c>
      <c r="C3424" t="s">
        <v>1831</v>
      </c>
      <c r="D3424" t="s">
        <v>11906</v>
      </c>
      <c r="E3424" s="2" t="s">
        <v>11907</v>
      </c>
      <c r="F3424" t="s">
        <v>11750</v>
      </c>
      <c r="G3424">
        <v>2010</v>
      </c>
    </row>
    <row r="3425" spans="1:7" x14ac:dyDescent="0.25">
      <c r="A3425" s="1">
        <v>3423</v>
      </c>
      <c r="B3425" t="s">
        <v>11908</v>
      </c>
      <c r="C3425" t="s">
        <v>2224</v>
      </c>
      <c r="D3425" t="s">
        <v>11909</v>
      </c>
      <c r="E3425" s="2" t="s">
        <v>11910</v>
      </c>
      <c r="F3425" t="s">
        <v>11750</v>
      </c>
      <c r="G3425">
        <v>2010</v>
      </c>
    </row>
    <row r="3426" spans="1:7" x14ac:dyDescent="0.25">
      <c r="A3426" s="1">
        <v>3424</v>
      </c>
      <c r="B3426" t="s">
        <v>11911</v>
      </c>
      <c r="C3426" t="s">
        <v>1303</v>
      </c>
      <c r="D3426" t="s">
        <v>11912</v>
      </c>
      <c r="E3426" s="2" t="s">
        <v>11913</v>
      </c>
      <c r="F3426" t="s">
        <v>11750</v>
      </c>
      <c r="G3426">
        <v>2010</v>
      </c>
    </row>
    <row r="3427" spans="1:7" x14ac:dyDescent="0.25">
      <c r="A3427" s="1">
        <v>3425</v>
      </c>
      <c r="B3427" t="s">
        <v>11914</v>
      </c>
      <c r="C3427" t="s">
        <v>11915</v>
      </c>
      <c r="D3427" t="s">
        <v>11916</v>
      </c>
      <c r="E3427" s="2" t="s">
        <v>11917</v>
      </c>
      <c r="F3427" t="s">
        <v>11750</v>
      </c>
      <c r="G3427">
        <v>2010</v>
      </c>
    </row>
    <row r="3428" spans="1:7" x14ac:dyDescent="0.25">
      <c r="A3428" s="1">
        <v>3426</v>
      </c>
      <c r="B3428" t="s">
        <v>11918</v>
      </c>
      <c r="C3428" t="s">
        <v>2247</v>
      </c>
      <c r="D3428" t="s">
        <v>11919</v>
      </c>
      <c r="E3428" s="2" t="s">
        <v>11920</v>
      </c>
      <c r="F3428" t="s">
        <v>11750</v>
      </c>
      <c r="G3428">
        <v>2010</v>
      </c>
    </row>
    <row r="3429" spans="1:7" x14ac:dyDescent="0.25">
      <c r="A3429" s="1">
        <v>3427</v>
      </c>
      <c r="B3429" t="s">
        <v>11921</v>
      </c>
      <c r="C3429" t="s">
        <v>2218</v>
      </c>
      <c r="D3429" t="s">
        <v>11922</v>
      </c>
      <c r="E3429" s="2" t="s">
        <v>11923</v>
      </c>
      <c r="F3429" t="s">
        <v>11750</v>
      </c>
      <c r="G3429">
        <v>2010</v>
      </c>
    </row>
    <row r="3430" spans="1:7" x14ac:dyDescent="0.25">
      <c r="A3430" s="1">
        <v>3428</v>
      </c>
      <c r="B3430" t="s">
        <v>11924</v>
      </c>
      <c r="C3430" t="s">
        <v>11769</v>
      </c>
      <c r="D3430" t="s">
        <v>11925</v>
      </c>
      <c r="E3430" s="2" t="s">
        <v>11926</v>
      </c>
      <c r="F3430" t="s">
        <v>11750</v>
      </c>
      <c r="G3430">
        <v>2010</v>
      </c>
    </row>
    <row r="3431" spans="1:7" x14ac:dyDescent="0.25">
      <c r="A3431" s="1">
        <v>3429</v>
      </c>
      <c r="B3431" t="s">
        <v>11927</v>
      </c>
      <c r="C3431" t="s">
        <v>1825</v>
      </c>
      <c r="D3431" t="s">
        <v>11928</v>
      </c>
      <c r="E3431" s="2" t="s">
        <v>11929</v>
      </c>
      <c r="F3431" t="s">
        <v>11750</v>
      </c>
      <c r="G3431">
        <v>2010</v>
      </c>
    </row>
    <row r="3432" spans="1:7" x14ac:dyDescent="0.25">
      <c r="A3432" s="1">
        <v>3430</v>
      </c>
      <c r="B3432" t="s">
        <v>11930</v>
      </c>
      <c r="C3432" t="s">
        <v>1282</v>
      </c>
      <c r="D3432" t="s">
        <v>11931</v>
      </c>
      <c r="E3432" s="2" t="s">
        <v>11932</v>
      </c>
      <c r="F3432" t="s">
        <v>11750</v>
      </c>
      <c r="G3432">
        <v>2010</v>
      </c>
    </row>
    <row r="3433" spans="1:7" x14ac:dyDescent="0.25">
      <c r="A3433" s="1">
        <v>3431</v>
      </c>
      <c r="B3433" t="s">
        <v>11933</v>
      </c>
      <c r="C3433" t="s">
        <v>2238</v>
      </c>
      <c r="D3433" t="s">
        <v>11934</v>
      </c>
      <c r="E3433" s="2" t="s">
        <v>11935</v>
      </c>
      <c r="F3433" t="s">
        <v>11750</v>
      </c>
      <c r="G3433">
        <v>2010</v>
      </c>
    </row>
    <row r="3434" spans="1:7" x14ac:dyDescent="0.25">
      <c r="A3434" s="1">
        <v>3432</v>
      </c>
      <c r="B3434" t="s">
        <v>11936</v>
      </c>
      <c r="C3434" t="s">
        <v>1307</v>
      </c>
      <c r="D3434" t="s">
        <v>11937</v>
      </c>
      <c r="E3434" s="2" t="s">
        <v>11938</v>
      </c>
      <c r="F3434" t="s">
        <v>11750</v>
      </c>
      <c r="G3434">
        <v>2010</v>
      </c>
    </row>
    <row r="3435" spans="1:7" x14ac:dyDescent="0.25">
      <c r="A3435" s="1">
        <v>3433</v>
      </c>
      <c r="B3435" t="s">
        <v>11939</v>
      </c>
      <c r="C3435" t="s">
        <v>11940</v>
      </c>
      <c r="D3435" t="s">
        <v>11941</v>
      </c>
      <c r="E3435" s="2" t="s">
        <v>11942</v>
      </c>
      <c r="F3435" t="s">
        <v>11750</v>
      </c>
      <c r="G3435">
        <v>2010</v>
      </c>
    </row>
    <row r="3436" spans="1:7" x14ac:dyDescent="0.25">
      <c r="A3436" s="1">
        <v>3434</v>
      </c>
      <c r="B3436" t="s">
        <v>11943</v>
      </c>
      <c r="C3436" t="s">
        <v>1328</v>
      </c>
      <c r="D3436" t="s">
        <v>11944</v>
      </c>
      <c r="E3436" s="2" t="s">
        <v>11945</v>
      </c>
      <c r="F3436" t="s">
        <v>11750</v>
      </c>
      <c r="G3436">
        <v>2011</v>
      </c>
    </row>
    <row r="3437" spans="1:7" x14ac:dyDescent="0.25">
      <c r="A3437" s="1">
        <v>3435</v>
      </c>
      <c r="B3437" t="s">
        <v>11946</v>
      </c>
      <c r="C3437" t="s">
        <v>11947</v>
      </c>
      <c r="D3437" t="s">
        <v>11948</v>
      </c>
      <c r="E3437" s="2" t="s">
        <v>11949</v>
      </c>
      <c r="F3437" t="s">
        <v>11750</v>
      </c>
      <c r="G3437">
        <v>2011</v>
      </c>
    </row>
    <row r="3438" spans="1:7" x14ac:dyDescent="0.25">
      <c r="A3438" s="1">
        <v>3436</v>
      </c>
      <c r="B3438" t="s">
        <v>11950</v>
      </c>
      <c r="C3438" t="s">
        <v>1848</v>
      </c>
      <c r="D3438" t="s">
        <v>11951</v>
      </c>
      <c r="E3438" s="2" t="s">
        <v>11952</v>
      </c>
      <c r="F3438" t="s">
        <v>11750</v>
      </c>
      <c r="G3438">
        <v>2011</v>
      </c>
    </row>
    <row r="3439" spans="1:7" x14ac:dyDescent="0.25">
      <c r="A3439" s="1">
        <v>3437</v>
      </c>
      <c r="B3439" t="s">
        <v>11953</v>
      </c>
      <c r="C3439" t="s">
        <v>11954</v>
      </c>
      <c r="D3439" t="s">
        <v>11955</v>
      </c>
      <c r="E3439" s="2" t="s">
        <v>11956</v>
      </c>
      <c r="F3439" t="s">
        <v>11750</v>
      </c>
      <c r="G3439">
        <v>2011</v>
      </c>
    </row>
    <row r="3440" spans="1:7" x14ac:dyDescent="0.25">
      <c r="A3440" s="1">
        <v>3438</v>
      </c>
      <c r="B3440" t="s">
        <v>11957</v>
      </c>
      <c r="C3440" t="s">
        <v>9088</v>
      </c>
      <c r="D3440" t="s">
        <v>11958</v>
      </c>
      <c r="E3440" s="2" t="s">
        <v>11959</v>
      </c>
      <c r="F3440" t="s">
        <v>11750</v>
      </c>
      <c r="G3440">
        <v>2011</v>
      </c>
    </row>
    <row r="3441" spans="1:7" x14ac:dyDescent="0.25">
      <c r="A3441" s="1">
        <v>3439</v>
      </c>
      <c r="B3441" t="s">
        <v>11960</v>
      </c>
      <c r="C3441" t="s">
        <v>1870</v>
      </c>
      <c r="D3441" t="s">
        <v>11961</v>
      </c>
      <c r="E3441" s="2" t="s">
        <v>11962</v>
      </c>
      <c r="F3441" t="s">
        <v>11750</v>
      </c>
      <c r="G3441">
        <v>2011</v>
      </c>
    </row>
    <row r="3442" spans="1:7" x14ac:dyDescent="0.25">
      <c r="A3442" s="1">
        <v>3440</v>
      </c>
      <c r="B3442" t="s">
        <v>11963</v>
      </c>
      <c r="C3442" t="s">
        <v>1320</v>
      </c>
      <c r="D3442" t="s">
        <v>11964</v>
      </c>
      <c r="E3442" s="2" t="s">
        <v>11965</v>
      </c>
      <c r="F3442" t="s">
        <v>11750</v>
      </c>
      <c r="G3442">
        <v>2011</v>
      </c>
    </row>
    <row r="3443" spans="1:7" x14ac:dyDescent="0.25">
      <c r="A3443" s="1">
        <v>3441</v>
      </c>
      <c r="B3443" t="s">
        <v>11966</v>
      </c>
      <c r="C3443" t="s">
        <v>2253</v>
      </c>
      <c r="D3443" t="s">
        <v>11967</v>
      </c>
      <c r="E3443" s="2" t="s">
        <v>11968</v>
      </c>
      <c r="F3443" t="s">
        <v>11750</v>
      </c>
      <c r="G3443">
        <v>2011</v>
      </c>
    </row>
    <row r="3444" spans="1:7" x14ac:dyDescent="0.25">
      <c r="A3444" s="1">
        <v>3442</v>
      </c>
      <c r="B3444" t="s">
        <v>11969</v>
      </c>
      <c r="C3444" t="s">
        <v>1340</v>
      </c>
      <c r="D3444" t="s">
        <v>11970</v>
      </c>
      <c r="E3444" s="2" t="s">
        <v>11971</v>
      </c>
      <c r="F3444" t="s">
        <v>11750</v>
      </c>
      <c r="G3444">
        <v>2011</v>
      </c>
    </row>
    <row r="3445" spans="1:7" x14ac:dyDescent="0.25">
      <c r="A3445" s="1">
        <v>3443</v>
      </c>
      <c r="B3445" t="s">
        <v>11972</v>
      </c>
      <c r="C3445" t="s">
        <v>10780</v>
      </c>
      <c r="D3445" t="s">
        <v>11973</v>
      </c>
      <c r="E3445" s="2" t="s">
        <v>11974</v>
      </c>
      <c r="F3445" t="s">
        <v>11750</v>
      </c>
      <c r="G3445">
        <v>2011</v>
      </c>
    </row>
    <row r="3446" spans="1:7" x14ac:dyDescent="0.25">
      <c r="A3446" s="1">
        <v>3444</v>
      </c>
      <c r="B3446" t="s">
        <v>11975</v>
      </c>
      <c r="C3446" t="s">
        <v>1379</v>
      </c>
      <c r="D3446" t="s">
        <v>11976</v>
      </c>
      <c r="E3446" s="2" t="s">
        <v>11977</v>
      </c>
      <c r="F3446" t="s">
        <v>11750</v>
      </c>
      <c r="G3446">
        <v>2011</v>
      </c>
    </row>
    <row r="3447" spans="1:7" x14ac:dyDescent="0.25">
      <c r="A3447" s="1">
        <v>3445</v>
      </c>
      <c r="B3447" t="s">
        <v>11978</v>
      </c>
      <c r="C3447" t="s">
        <v>9088</v>
      </c>
      <c r="D3447" t="s">
        <v>11979</v>
      </c>
      <c r="E3447" s="2" t="s">
        <v>11980</v>
      </c>
      <c r="F3447" t="s">
        <v>11750</v>
      </c>
      <c r="G3447">
        <v>2011</v>
      </c>
    </row>
    <row r="3448" spans="1:7" x14ac:dyDescent="0.25">
      <c r="A3448" s="1">
        <v>3446</v>
      </c>
      <c r="B3448" t="s">
        <v>11981</v>
      </c>
      <c r="C3448" t="s">
        <v>11982</v>
      </c>
      <c r="D3448" t="s">
        <v>11983</v>
      </c>
      <c r="E3448" s="2" t="s">
        <v>11984</v>
      </c>
      <c r="F3448" t="s">
        <v>11750</v>
      </c>
      <c r="G3448">
        <v>2011</v>
      </c>
    </row>
    <row r="3449" spans="1:7" x14ac:dyDescent="0.25">
      <c r="A3449" s="1">
        <v>3447</v>
      </c>
      <c r="B3449" t="s">
        <v>11985</v>
      </c>
      <c r="C3449" t="s">
        <v>11986</v>
      </c>
      <c r="D3449" t="s">
        <v>11987</v>
      </c>
      <c r="E3449" s="2" t="s">
        <v>11988</v>
      </c>
      <c r="F3449" t="s">
        <v>11750</v>
      </c>
      <c r="G3449">
        <v>2011</v>
      </c>
    </row>
    <row r="3450" spans="1:7" x14ac:dyDescent="0.25">
      <c r="A3450" s="1">
        <v>3448</v>
      </c>
      <c r="B3450" t="s">
        <v>11989</v>
      </c>
      <c r="C3450" t="s">
        <v>2271</v>
      </c>
      <c r="D3450" t="s">
        <v>11990</v>
      </c>
      <c r="E3450" s="2" t="s">
        <v>11991</v>
      </c>
      <c r="F3450" t="s">
        <v>11750</v>
      </c>
      <c r="G3450">
        <v>2011</v>
      </c>
    </row>
    <row r="3451" spans="1:7" x14ac:dyDescent="0.25">
      <c r="A3451" s="1">
        <v>3449</v>
      </c>
      <c r="B3451" t="s">
        <v>11992</v>
      </c>
      <c r="C3451" t="s">
        <v>1870</v>
      </c>
      <c r="D3451" t="s">
        <v>11993</v>
      </c>
      <c r="E3451" s="2" t="s">
        <v>11994</v>
      </c>
      <c r="F3451" t="s">
        <v>11750</v>
      </c>
      <c r="G3451">
        <v>2011</v>
      </c>
    </row>
    <row r="3452" spans="1:7" x14ac:dyDescent="0.25">
      <c r="A3452" s="1">
        <v>3450</v>
      </c>
      <c r="B3452" t="s">
        <v>11995</v>
      </c>
      <c r="C3452" t="s">
        <v>11996</v>
      </c>
      <c r="D3452" t="s">
        <v>11997</v>
      </c>
      <c r="E3452" s="2" t="s">
        <v>11998</v>
      </c>
      <c r="F3452" t="s">
        <v>11750</v>
      </c>
      <c r="G3452">
        <v>2011</v>
      </c>
    </row>
    <row r="3453" spans="1:7" x14ac:dyDescent="0.25">
      <c r="A3453" s="1">
        <v>3451</v>
      </c>
      <c r="B3453" t="s">
        <v>11999</v>
      </c>
      <c r="C3453" t="s">
        <v>1321</v>
      </c>
      <c r="D3453" t="s">
        <v>12000</v>
      </c>
      <c r="E3453" s="2" t="s">
        <v>12001</v>
      </c>
      <c r="F3453" t="s">
        <v>11750</v>
      </c>
      <c r="G3453">
        <v>2011</v>
      </c>
    </row>
    <row r="3454" spans="1:7" x14ac:dyDescent="0.25">
      <c r="A3454" s="1">
        <v>3452</v>
      </c>
      <c r="B3454" t="s">
        <v>12002</v>
      </c>
      <c r="C3454" t="s">
        <v>1371</v>
      </c>
      <c r="D3454" t="s">
        <v>12003</v>
      </c>
      <c r="E3454" s="2" t="s">
        <v>12004</v>
      </c>
      <c r="F3454" t="s">
        <v>11750</v>
      </c>
      <c r="G3454">
        <v>2011</v>
      </c>
    </row>
    <row r="3455" spans="1:7" x14ac:dyDescent="0.25">
      <c r="A3455" s="1">
        <v>3453</v>
      </c>
      <c r="B3455" t="s">
        <v>12005</v>
      </c>
      <c r="C3455" t="s">
        <v>1352</v>
      </c>
      <c r="D3455" t="s">
        <v>12006</v>
      </c>
      <c r="E3455" s="2" t="s">
        <v>12007</v>
      </c>
      <c r="F3455" t="s">
        <v>11750</v>
      </c>
      <c r="G3455">
        <v>2011</v>
      </c>
    </row>
    <row r="3456" spans="1:7" x14ac:dyDescent="0.25">
      <c r="A3456" s="1">
        <v>3454</v>
      </c>
      <c r="B3456" t="s">
        <v>12008</v>
      </c>
      <c r="C3456" t="s">
        <v>12009</v>
      </c>
      <c r="D3456" t="s">
        <v>12010</v>
      </c>
      <c r="E3456" s="2" t="s">
        <v>12011</v>
      </c>
      <c r="F3456" t="s">
        <v>11750</v>
      </c>
      <c r="G3456">
        <v>2011</v>
      </c>
    </row>
    <row r="3457" spans="1:7" x14ac:dyDescent="0.25">
      <c r="A3457" s="1">
        <v>3455</v>
      </c>
      <c r="B3457" t="s">
        <v>12012</v>
      </c>
      <c r="C3457" t="s">
        <v>1869</v>
      </c>
      <c r="D3457" t="s">
        <v>1560</v>
      </c>
      <c r="E3457" s="2" t="s">
        <v>12013</v>
      </c>
      <c r="F3457" t="s">
        <v>11750</v>
      </c>
      <c r="G3457">
        <v>2011</v>
      </c>
    </row>
    <row r="3458" spans="1:7" x14ac:dyDescent="0.25">
      <c r="A3458" s="1">
        <v>3456</v>
      </c>
      <c r="B3458" t="s">
        <v>12014</v>
      </c>
      <c r="C3458" t="s">
        <v>12015</v>
      </c>
      <c r="D3458" t="s">
        <v>12016</v>
      </c>
      <c r="E3458" s="2" t="s">
        <v>12017</v>
      </c>
      <c r="F3458" t="s">
        <v>11750</v>
      </c>
      <c r="G3458">
        <v>2011</v>
      </c>
    </row>
    <row r="3459" spans="1:7" x14ac:dyDescent="0.25">
      <c r="A3459" s="1">
        <v>3457</v>
      </c>
      <c r="B3459" t="s">
        <v>12018</v>
      </c>
      <c r="C3459" t="s">
        <v>1325</v>
      </c>
      <c r="D3459" t="s">
        <v>12019</v>
      </c>
      <c r="E3459" s="2" t="s">
        <v>12020</v>
      </c>
      <c r="F3459" t="s">
        <v>11750</v>
      </c>
      <c r="G3459">
        <v>2011</v>
      </c>
    </row>
    <row r="3460" spans="1:7" x14ac:dyDescent="0.25">
      <c r="A3460" s="1">
        <v>3458</v>
      </c>
      <c r="B3460" t="s">
        <v>12021</v>
      </c>
      <c r="C3460" t="s">
        <v>9062</v>
      </c>
      <c r="D3460" t="s">
        <v>12022</v>
      </c>
      <c r="E3460" s="2" t="s">
        <v>12023</v>
      </c>
      <c r="F3460" t="s">
        <v>11750</v>
      </c>
      <c r="G3460">
        <v>2011</v>
      </c>
    </row>
    <row r="3461" spans="1:7" x14ac:dyDescent="0.25">
      <c r="A3461" s="1">
        <v>3459</v>
      </c>
      <c r="B3461" t="s">
        <v>12024</v>
      </c>
      <c r="C3461" t="s">
        <v>1870</v>
      </c>
      <c r="D3461" t="s">
        <v>12025</v>
      </c>
      <c r="E3461" s="2" t="s">
        <v>12026</v>
      </c>
      <c r="F3461" t="s">
        <v>11750</v>
      </c>
      <c r="G3461">
        <v>2011</v>
      </c>
    </row>
    <row r="3462" spans="1:7" x14ac:dyDescent="0.25">
      <c r="A3462" s="1">
        <v>3460</v>
      </c>
      <c r="B3462" t="s">
        <v>12027</v>
      </c>
      <c r="C3462" t="s">
        <v>1859</v>
      </c>
      <c r="D3462" t="s">
        <v>12028</v>
      </c>
      <c r="E3462" s="2" t="s">
        <v>12029</v>
      </c>
      <c r="F3462" t="s">
        <v>11750</v>
      </c>
      <c r="G3462">
        <v>2011</v>
      </c>
    </row>
    <row r="3463" spans="1:7" x14ac:dyDescent="0.25">
      <c r="A3463" s="1">
        <v>3461</v>
      </c>
      <c r="B3463" t="s">
        <v>12030</v>
      </c>
      <c r="C3463" t="s">
        <v>12031</v>
      </c>
      <c r="D3463" t="s">
        <v>12032</v>
      </c>
      <c r="E3463" s="2" t="s">
        <v>12033</v>
      </c>
      <c r="F3463" t="s">
        <v>11750</v>
      </c>
      <c r="G3463">
        <v>2011</v>
      </c>
    </row>
    <row r="3464" spans="1:7" x14ac:dyDescent="0.25">
      <c r="A3464" s="1">
        <v>3462</v>
      </c>
      <c r="B3464" t="s">
        <v>12034</v>
      </c>
      <c r="C3464" t="s">
        <v>12035</v>
      </c>
      <c r="D3464" t="s">
        <v>12036</v>
      </c>
      <c r="E3464" s="2" t="s">
        <v>12037</v>
      </c>
      <c r="F3464" t="s">
        <v>11750</v>
      </c>
      <c r="G3464">
        <v>2011</v>
      </c>
    </row>
    <row r="3465" spans="1:7" x14ac:dyDescent="0.25">
      <c r="A3465" s="1">
        <v>3463</v>
      </c>
      <c r="B3465" t="s">
        <v>12038</v>
      </c>
      <c r="C3465" t="s">
        <v>1860</v>
      </c>
      <c r="D3465" t="s">
        <v>12039</v>
      </c>
      <c r="E3465" s="2" t="s">
        <v>12040</v>
      </c>
      <c r="F3465" t="s">
        <v>11750</v>
      </c>
      <c r="G3465">
        <v>2011</v>
      </c>
    </row>
    <row r="3466" spans="1:7" x14ac:dyDescent="0.25">
      <c r="A3466" s="1">
        <v>3464</v>
      </c>
      <c r="B3466" t="s">
        <v>12038</v>
      </c>
      <c r="C3466" t="s">
        <v>1860</v>
      </c>
      <c r="D3466" t="s">
        <v>1560</v>
      </c>
      <c r="E3466" s="2" t="s">
        <v>12041</v>
      </c>
      <c r="F3466" t="s">
        <v>11750</v>
      </c>
      <c r="G3466">
        <v>2011</v>
      </c>
    </row>
    <row r="3467" spans="1:7" x14ac:dyDescent="0.25">
      <c r="A3467" s="1">
        <v>3465</v>
      </c>
      <c r="B3467" t="s">
        <v>12042</v>
      </c>
      <c r="C3467" t="s">
        <v>12043</v>
      </c>
      <c r="D3467" t="s">
        <v>12044</v>
      </c>
      <c r="E3467" s="2" t="s">
        <v>12045</v>
      </c>
      <c r="F3467" t="s">
        <v>11750</v>
      </c>
      <c r="G3467">
        <v>2011</v>
      </c>
    </row>
    <row r="3468" spans="1:7" x14ac:dyDescent="0.25">
      <c r="A3468" s="1">
        <v>3466</v>
      </c>
      <c r="B3468" t="s">
        <v>12046</v>
      </c>
      <c r="C3468" t="s">
        <v>1865</v>
      </c>
      <c r="D3468" t="s">
        <v>12047</v>
      </c>
      <c r="E3468" s="2" t="s">
        <v>12048</v>
      </c>
      <c r="F3468" t="s">
        <v>11750</v>
      </c>
      <c r="G3468">
        <v>2011</v>
      </c>
    </row>
    <row r="3469" spans="1:7" x14ac:dyDescent="0.25">
      <c r="A3469" s="1">
        <v>3467</v>
      </c>
      <c r="B3469" t="s">
        <v>12049</v>
      </c>
      <c r="C3469" t="s">
        <v>12050</v>
      </c>
      <c r="D3469" t="s">
        <v>12051</v>
      </c>
      <c r="E3469" s="2" t="s">
        <v>12052</v>
      </c>
      <c r="F3469" t="s">
        <v>11750</v>
      </c>
      <c r="G3469">
        <v>2011</v>
      </c>
    </row>
    <row r="3470" spans="1:7" x14ac:dyDescent="0.25">
      <c r="A3470" s="1">
        <v>3468</v>
      </c>
      <c r="B3470" t="s">
        <v>12053</v>
      </c>
      <c r="C3470" t="s">
        <v>12054</v>
      </c>
      <c r="D3470" t="s">
        <v>12055</v>
      </c>
      <c r="E3470" s="2" t="s">
        <v>12056</v>
      </c>
      <c r="F3470" t="s">
        <v>11750</v>
      </c>
      <c r="G3470">
        <v>2011</v>
      </c>
    </row>
    <row r="3471" spans="1:7" x14ac:dyDescent="0.25">
      <c r="A3471" s="1">
        <v>3469</v>
      </c>
      <c r="B3471" t="s">
        <v>12057</v>
      </c>
      <c r="C3471" t="s">
        <v>1841</v>
      </c>
      <c r="D3471" t="s">
        <v>12058</v>
      </c>
      <c r="E3471" s="2" t="s">
        <v>12059</v>
      </c>
      <c r="F3471" t="s">
        <v>11750</v>
      </c>
      <c r="G3471">
        <v>2011</v>
      </c>
    </row>
    <row r="3472" spans="1:7" x14ac:dyDescent="0.25">
      <c r="A3472" s="1">
        <v>3470</v>
      </c>
      <c r="B3472" t="s">
        <v>10779</v>
      </c>
      <c r="C3472" t="s">
        <v>10780</v>
      </c>
      <c r="D3472" t="s">
        <v>12060</v>
      </c>
      <c r="E3472" s="2" t="s">
        <v>12061</v>
      </c>
      <c r="F3472" t="s">
        <v>11750</v>
      </c>
      <c r="G3472">
        <v>2011</v>
      </c>
    </row>
    <row r="3473" spans="1:7" x14ac:dyDescent="0.25">
      <c r="A3473" s="1">
        <v>3471</v>
      </c>
      <c r="B3473" t="s">
        <v>12062</v>
      </c>
      <c r="C3473" t="s">
        <v>9057</v>
      </c>
      <c r="D3473" t="s">
        <v>12063</v>
      </c>
      <c r="E3473" s="2" t="s">
        <v>12064</v>
      </c>
      <c r="F3473" t="s">
        <v>11750</v>
      </c>
      <c r="G3473">
        <v>2011</v>
      </c>
    </row>
    <row r="3474" spans="1:7" x14ac:dyDescent="0.25">
      <c r="A3474" s="1">
        <v>3472</v>
      </c>
      <c r="B3474" t="s">
        <v>12065</v>
      </c>
      <c r="C3474" t="s">
        <v>12066</v>
      </c>
      <c r="D3474" t="s">
        <v>12067</v>
      </c>
      <c r="E3474" s="2" t="s">
        <v>12068</v>
      </c>
      <c r="F3474" t="s">
        <v>11750</v>
      </c>
      <c r="G3474">
        <v>2011</v>
      </c>
    </row>
    <row r="3475" spans="1:7" x14ac:dyDescent="0.25">
      <c r="A3475" s="1">
        <v>3473</v>
      </c>
      <c r="B3475" t="s">
        <v>12069</v>
      </c>
      <c r="C3475" t="s">
        <v>12070</v>
      </c>
      <c r="D3475" t="s">
        <v>12071</v>
      </c>
      <c r="E3475" s="2" t="s">
        <v>12072</v>
      </c>
      <c r="F3475" t="s">
        <v>11750</v>
      </c>
      <c r="G3475">
        <v>2011</v>
      </c>
    </row>
    <row r="3476" spans="1:7" x14ac:dyDescent="0.25">
      <c r="A3476" s="1">
        <v>3474</v>
      </c>
      <c r="B3476" t="s">
        <v>12073</v>
      </c>
      <c r="C3476" t="s">
        <v>12074</v>
      </c>
      <c r="D3476" t="s">
        <v>12075</v>
      </c>
      <c r="E3476" s="2" t="s">
        <v>12076</v>
      </c>
      <c r="F3476" t="s">
        <v>11750</v>
      </c>
      <c r="G3476">
        <v>2011</v>
      </c>
    </row>
    <row r="3477" spans="1:7" x14ac:dyDescent="0.25">
      <c r="A3477" s="1">
        <v>3475</v>
      </c>
      <c r="B3477" t="s">
        <v>12077</v>
      </c>
      <c r="C3477" t="s">
        <v>1326</v>
      </c>
      <c r="D3477" t="s">
        <v>12078</v>
      </c>
      <c r="E3477" s="2" t="s">
        <v>12079</v>
      </c>
      <c r="F3477" t="s">
        <v>11750</v>
      </c>
      <c r="G3477">
        <v>2011</v>
      </c>
    </row>
    <row r="3478" spans="1:7" x14ac:dyDescent="0.25">
      <c r="A3478" s="1">
        <v>3476</v>
      </c>
      <c r="B3478" t="s">
        <v>12080</v>
      </c>
      <c r="C3478" t="s">
        <v>1340</v>
      </c>
      <c r="D3478" t="s">
        <v>12081</v>
      </c>
      <c r="E3478" s="2" t="s">
        <v>12082</v>
      </c>
      <c r="F3478" t="s">
        <v>11750</v>
      </c>
      <c r="G3478">
        <v>2011</v>
      </c>
    </row>
    <row r="3479" spans="1:7" x14ac:dyDescent="0.25">
      <c r="A3479" s="1">
        <v>3477</v>
      </c>
      <c r="B3479" t="s">
        <v>12083</v>
      </c>
      <c r="C3479" t="s">
        <v>1363</v>
      </c>
      <c r="D3479" t="s">
        <v>12084</v>
      </c>
      <c r="E3479" s="2" t="s">
        <v>12085</v>
      </c>
      <c r="F3479" t="s">
        <v>11750</v>
      </c>
      <c r="G3479">
        <v>2011</v>
      </c>
    </row>
    <row r="3480" spans="1:7" x14ac:dyDescent="0.25">
      <c r="A3480" s="1">
        <v>3478</v>
      </c>
      <c r="B3480" t="s">
        <v>12086</v>
      </c>
      <c r="C3480" t="s">
        <v>1342</v>
      </c>
      <c r="D3480" t="s">
        <v>12087</v>
      </c>
      <c r="E3480" s="2" t="s">
        <v>12088</v>
      </c>
      <c r="F3480" t="s">
        <v>11750</v>
      </c>
      <c r="G3480">
        <v>2011</v>
      </c>
    </row>
    <row r="3481" spans="1:7" x14ac:dyDescent="0.25">
      <c r="A3481" s="1">
        <v>3479</v>
      </c>
      <c r="B3481" t="s">
        <v>12089</v>
      </c>
      <c r="C3481" t="s">
        <v>2262</v>
      </c>
      <c r="D3481" t="s">
        <v>12090</v>
      </c>
      <c r="E3481" s="2" t="s">
        <v>12091</v>
      </c>
      <c r="F3481" t="s">
        <v>11750</v>
      </c>
      <c r="G3481">
        <v>2011</v>
      </c>
    </row>
    <row r="3482" spans="1:7" x14ac:dyDescent="0.25">
      <c r="A3482" s="1">
        <v>3480</v>
      </c>
      <c r="B3482" t="s">
        <v>12092</v>
      </c>
      <c r="C3482" t="s">
        <v>6317</v>
      </c>
      <c r="D3482" t="s">
        <v>12093</v>
      </c>
      <c r="E3482" s="2" t="s">
        <v>12094</v>
      </c>
      <c r="F3482" t="s">
        <v>11750</v>
      </c>
      <c r="G3482">
        <v>2011</v>
      </c>
    </row>
    <row r="3483" spans="1:7" x14ac:dyDescent="0.25">
      <c r="A3483" s="1">
        <v>3481</v>
      </c>
      <c r="B3483" t="s">
        <v>12095</v>
      </c>
      <c r="C3483" t="s">
        <v>2262</v>
      </c>
      <c r="D3483" t="s">
        <v>12096</v>
      </c>
      <c r="E3483" s="2" t="s">
        <v>12097</v>
      </c>
      <c r="F3483" t="s">
        <v>11750</v>
      </c>
      <c r="G3483">
        <v>2011</v>
      </c>
    </row>
    <row r="3484" spans="1:7" x14ac:dyDescent="0.25">
      <c r="A3484" s="1">
        <v>3482</v>
      </c>
      <c r="B3484" t="s">
        <v>12098</v>
      </c>
      <c r="C3484" t="s">
        <v>12099</v>
      </c>
      <c r="D3484" t="s">
        <v>12100</v>
      </c>
      <c r="E3484" s="2" t="s">
        <v>12101</v>
      </c>
      <c r="F3484" t="s">
        <v>11750</v>
      </c>
      <c r="G3484">
        <v>2011</v>
      </c>
    </row>
    <row r="3485" spans="1:7" x14ac:dyDescent="0.25">
      <c r="A3485" s="1">
        <v>3483</v>
      </c>
      <c r="B3485" t="s">
        <v>12102</v>
      </c>
      <c r="C3485" t="s">
        <v>1358</v>
      </c>
      <c r="D3485" t="s">
        <v>1560</v>
      </c>
      <c r="E3485" s="2" t="s">
        <v>12103</v>
      </c>
      <c r="F3485" t="s">
        <v>11750</v>
      </c>
      <c r="G3485">
        <v>2011</v>
      </c>
    </row>
    <row r="3486" spans="1:7" x14ac:dyDescent="0.25">
      <c r="A3486" s="1">
        <v>3484</v>
      </c>
      <c r="B3486" t="s">
        <v>12104</v>
      </c>
      <c r="C3486" t="s">
        <v>12105</v>
      </c>
      <c r="D3486" t="s">
        <v>12106</v>
      </c>
      <c r="E3486" s="2" t="s">
        <v>12107</v>
      </c>
      <c r="F3486" t="s">
        <v>11750</v>
      </c>
      <c r="G3486">
        <v>2011</v>
      </c>
    </row>
    <row r="3487" spans="1:7" x14ac:dyDescent="0.25">
      <c r="A3487" s="1">
        <v>3485</v>
      </c>
      <c r="B3487" t="s">
        <v>12108</v>
      </c>
      <c r="C3487" t="s">
        <v>2270</v>
      </c>
      <c r="D3487" t="s">
        <v>12109</v>
      </c>
      <c r="E3487" s="2" t="s">
        <v>12110</v>
      </c>
      <c r="F3487" t="s">
        <v>11750</v>
      </c>
      <c r="G3487">
        <v>2011</v>
      </c>
    </row>
    <row r="3488" spans="1:7" x14ac:dyDescent="0.25">
      <c r="A3488" s="1">
        <v>3486</v>
      </c>
      <c r="B3488" t="s">
        <v>12111</v>
      </c>
      <c r="C3488" t="s">
        <v>1858</v>
      </c>
      <c r="D3488" t="s">
        <v>12112</v>
      </c>
      <c r="E3488" s="2" t="s">
        <v>12113</v>
      </c>
      <c r="F3488" t="s">
        <v>11750</v>
      </c>
      <c r="G3488">
        <v>2011</v>
      </c>
    </row>
    <row r="3489" spans="1:7" x14ac:dyDescent="0.25">
      <c r="A3489" s="1">
        <v>3487</v>
      </c>
      <c r="B3489" t="s">
        <v>12114</v>
      </c>
      <c r="C3489" t="s">
        <v>1834</v>
      </c>
      <c r="D3489" t="s">
        <v>12115</v>
      </c>
      <c r="E3489" s="2" t="s">
        <v>12116</v>
      </c>
      <c r="F3489" t="s">
        <v>11750</v>
      </c>
      <c r="G3489">
        <v>2011</v>
      </c>
    </row>
    <row r="3490" spans="1:7" x14ac:dyDescent="0.25">
      <c r="A3490" s="1">
        <v>3488</v>
      </c>
      <c r="B3490" t="s">
        <v>12114</v>
      </c>
      <c r="C3490" t="s">
        <v>1834</v>
      </c>
      <c r="D3490" t="s">
        <v>1560</v>
      </c>
      <c r="E3490" s="2" t="s">
        <v>12117</v>
      </c>
      <c r="F3490" t="s">
        <v>11750</v>
      </c>
      <c r="G3490">
        <v>2012</v>
      </c>
    </row>
    <row r="3491" spans="1:7" x14ac:dyDescent="0.25">
      <c r="A3491" s="1">
        <v>3489</v>
      </c>
      <c r="B3491" t="s">
        <v>12118</v>
      </c>
      <c r="C3491" t="s">
        <v>9332</v>
      </c>
      <c r="D3491" t="s">
        <v>12119</v>
      </c>
      <c r="E3491" s="2" t="s">
        <v>12120</v>
      </c>
      <c r="F3491" t="s">
        <v>11750</v>
      </c>
      <c r="G3491">
        <v>2012</v>
      </c>
    </row>
    <row r="3492" spans="1:7" x14ac:dyDescent="0.25">
      <c r="A3492" s="1">
        <v>3490</v>
      </c>
      <c r="B3492" t="s">
        <v>12121</v>
      </c>
      <c r="C3492" t="s">
        <v>1403</v>
      </c>
      <c r="D3492" t="s">
        <v>12122</v>
      </c>
      <c r="E3492" s="2" t="s">
        <v>12123</v>
      </c>
      <c r="F3492" t="s">
        <v>11750</v>
      </c>
      <c r="G3492">
        <v>2012</v>
      </c>
    </row>
    <row r="3493" spans="1:7" x14ac:dyDescent="0.25">
      <c r="A3493" s="1">
        <v>3491</v>
      </c>
      <c r="B3493" t="s">
        <v>12124</v>
      </c>
      <c r="C3493" t="s">
        <v>1889</v>
      </c>
      <c r="D3493" t="s">
        <v>12125</v>
      </c>
      <c r="E3493" s="2" t="s">
        <v>12126</v>
      </c>
      <c r="F3493" t="s">
        <v>11750</v>
      </c>
      <c r="G3493">
        <v>2012</v>
      </c>
    </row>
    <row r="3494" spans="1:7" x14ac:dyDescent="0.25">
      <c r="A3494" s="1">
        <v>3492</v>
      </c>
      <c r="B3494" t="s">
        <v>12127</v>
      </c>
      <c r="C3494" t="s">
        <v>12128</v>
      </c>
      <c r="D3494" t="s">
        <v>12129</v>
      </c>
      <c r="E3494" s="2" t="s">
        <v>12130</v>
      </c>
      <c r="F3494" t="s">
        <v>11750</v>
      </c>
      <c r="G3494">
        <v>2012</v>
      </c>
    </row>
    <row r="3495" spans="1:7" x14ac:dyDescent="0.25">
      <c r="A3495" s="1">
        <v>3493</v>
      </c>
      <c r="B3495" t="s">
        <v>12131</v>
      </c>
      <c r="C3495" t="s">
        <v>1422</v>
      </c>
      <c r="D3495" t="s">
        <v>12132</v>
      </c>
      <c r="E3495" s="2" t="s">
        <v>12133</v>
      </c>
      <c r="F3495" t="s">
        <v>11750</v>
      </c>
      <c r="G3495">
        <v>2012</v>
      </c>
    </row>
    <row r="3496" spans="1:7" x14ac:dyDescent="0.25">
      <c r="A3496" s="1">
        <v>3494</v>
      </c>
      <c r="B3496" t="s">
        <v>12134</v>
      </c>
      <c r="C3496" t="s">
        <v>9266</v>
      </c>
      <c r="D3496" t="s">
        <v>12135</v>
      </c>
      <c r="E3496" s="2" t="s">
        <v>12136</v>
      </c>
      <c r="F3496" t="s">
        <v>11750</v>
      </c>
      <c r="G3496">
        <v>2012</v>
      </c>
    </row>
    <row r="3497" spans="1:7" x14ac:dyDescent="0.25">
      <c r="A3497" s="1">
        <v>3495</v>
      </c>
      <c r="B3497" t="s">
        <v>12137</v>
      </c>
      <c r="C3497" t="s">
        <v>7569</v>
      </c>
      <c r="D3497" t="s">
        <v>12138</v>
      </c>
      <c r="E3497" s="2" t="s">
        <v>12139</v>
      </c>
      <c r="F3497" t="s">
        <v>11750</v>
      </c>
      <c r="G3497">
        <v>2012</v>
      </c>
    </row>
    <row r="3498" spans="1:7" x14ac:dyDescent="0.25">
      <c r="A3498" s="1">
        <v>3496</v>
      </c>
      <c r="B3498" t="s">
        <v>12140</v>
      </c>
      <c r="C3498" t="s">
        <v>6416</v>
      </c>
      <c r="D3498" t="s">
        <v>12141</v>
      </c>
      <c r="E3498" s="2" t="s">
        <v>12142</v>
      </c>
      <c r="F3498" t="s">
        <v>11750</v>
      </c>
      <c r="G3498">
        <v>2012</v>
      </c>
    </row>
    <row r="3499" spans="1:7" x14ac:dyDescent="0.25">
      <c r="A3499" s="1">
        <v>3497</v>
      </c>
      <c r="B3499" t="s">
        <v>12143</v>
      </c>
      <c r="C3499" t="s">
        <v>6380</v>
      </c>
      <c r="D3499" t="s">
        <v>12144</v>
      </c>
      <c r="E3499" s="2" t="s">
        <v>12145</v>
      </c>
      <c r="F3499" t="s">
        <v>11750</v>
      </c>
      <c r="G3499">
        <v>2012</v>
      </c>
    </row>
    <row r="3500" spans="1:7" x14ac:dyDescent="0.25">
      <c r="A3500" s="1">
        <v>3498</v>
      </c>
      <c r="B3500" t="s">
        <v>12146</v>
      </c>
      <c r="C3500" t="s">
        <v>12147</v>
      </c>
      <c r="D3500" t="s">
        <v>12148</v>
      </c>
      <c r="E3500" s="2" t="s">
        <v>12149</v>
      </c>
      <c r="F3500" t="s">
        <v>11750</v>
      </c>
      <c r="G3500">
        <v>2012</v>
      </c>
    </row>
    <row r="3501" spans="1:7" x14ac:dyDescent="0.25">
      <c r="A3501" s="1">
        <v>3499</v>
      </c>
      <c r="B3501" t="s">
        <v>12146</v>
      </c>
      <c r="C3501" t="s">
        <v>12147</v>
      </c>
      <c r="D3501" t="s">
        <v>1560</v>
      </c>
      <c r="E3501" s="2" t="s">
        <v>12150</v>
      </c>
      <c r="F3501" t="s">
        <v>11750</v>
      </c>
      <c r="G3501">
        <v>2012</v>
      </c>
    </row>
    <row r="3502" spans="1:7" x14ac:dyDescent="0.25">
      <c r="A3502" s="1">
        <v>3500</v>
      </c>
      <c r="B3502" t="s">
        <v>12151</v>
      </c>
      <c r="C3502" t="s">
        <v>1886</v>
      </c>
      <c r="D3502" t="s">
        <v>12152</v>
      </c>
      <c r="E3502" s="2" t="s">
        <v>12153</v>
      </c>
      <c r="F3502" t="s">
        <v>11750</v>
      </c>
      <c r="G3502">
        <v>2012</v>
      </c>
    </row>
    <row r="3503" spans="1:7" x14ac:dyDescent="0.25">
      <c r="A3503" s="1">
        <v>3501</v>
      </c>
      <c r="B3503" t="s">
        <v>12154</v>
      </c>
      <c r="C3503" t="s">
        <v>1888</v>
      </c>
      <c r="D3503" t="s">
        <v>12155</v>
      </c>
      <c r="E3503" s="2" t="s">
        <v>12156</v>
      </c>
      <c r="F3503" t="s">
        <v>11750</v>
      </c>
      <c r="G3503">
        <v>2012</v>
      </c>
    </row>
    <row r="3504" spans="1:7" x14ac:dyDescent="0.25">
      <c r="A3504" s="1">
        <v>3502</v>
      </c>
      <c r="B3504" t="s">
        <v>12157</v>
      </c>
      <c r="C3504" t="s">
        <v>12158</v>
      </c>
      <c r="D3504" t="s">
        <v>12159</v>
      </c>
      <c r="E3504" s="2" t="s">
        <v>12160</v>
      </c>
      <c r="F3504" t="s">
        <v>11750</v>
      </c>
      <c r="G3504">
        <v>2012</v>
      </c>
    </row>
    <row r="3505" spans="1:7" x14ac:dyDescent="0.25">
      <c r="A3505" s="1">
        <v>3503</v>
      </c>
      <c r="B3505" t="s">
        <v>12161</v>
      </c>
      <c r="C3505" t="s">
        <v>10943</v>
      </c>
      <c r="D3505" t="s">
        <v>12162</v>
      </c>
      <c r="E3505" s="2" t="s">
        <v>12163</v>
      </c>
      <c r="F3505" t="s">
        <v>11750</v>
      </c>
      <c r="G3505">
        <v>2012</v>
      </c>
    </row>
    <row r="3506" spans="1:7" x14ac:dyDescent="0.25">
      <c r="A3506" s="1">
        <v>3504</v>
      </c>
      <c r="B3506" t="s">
        <v>12164</v>
      </c>
      <c r="C3506" t="s">
        <v>10919</v>
      </c>
      <c r="D3506" t="s">
        <v>12165</v>
      </c>
      <c r="E3506" s="2" t="s">
        <v>12166</v>
      </c>
      <c r="F3506" t="s">
        <v>11750</v>
      </c>
      <c r="G3506">
        <v>2012</v>
      </c>
    </row>
    <row r="3507" spans="1:7" x14ac:dyDescent="0.25">
      <c r="A3507" s="1">
        <v>3505</v>
      </c>
      <c r="B3507" t="s">
        <v>12167</v>
      </c>
      <c r="C3507" t="s">
        <v>10834</v>
      </c>
      <c r="D3507" t="s">
        <v>12168</v>
      </c>
      <c r="E3507" s="2" t="s">
        <v>12169</v>
      </c>
      <c r="F3507" t="s">
        <v>11750</v>
      </c>
      <c r="G3507">
        <v>2012</v>
      </c>
    </row>
    <row r="3508" spans="1:7" x14ac:dyDescent="0.25">
      <c r="A3508" s="1">
        <v>3506</v>
      </c>
      <c r="B3508" t="s">
        <v>12170</v>
      </c>
      <c r="C3508" t="s">
        <v>12171</v>
      </c>
      <c r="D3508" t="s">
        <v>12172</v>
      </c>
      <c r="E3508" s="2" t="s">
        <v>12173</v>
      </c>
      <c r="F3508" t="s">
        <v>11750</v>
      </c>
      <c r="G3508">
        <v>2012</v>
      </c>
    </row>
    <row r="3509" spans="1:7" x14ac:dyDescent="0.25">
      <c r="A3509" s="1">
        <v>3507</v>
      </c>
      <c r="B3509" t="s">
        <v>12174</v>
      </c>
      <c r="C3509" t="s">
        <v>6396</v>
      </c>
      <c r="D3509" t="s">
        <v>12175</v>
      </c>
      <c r="E3509" s="2" t="s">
        <v>12176</v>
      </c>
      <c r="F3509" t="s">
        <v>11750</v>
      </c>
      <c r="G3509">
        <v>2012</v>
      </c>
    </row>
    <row r="3510" spans="1:7" x14ac:dyDescent="0.25">
      <c r="A3510" s="1">
        <v>3508</v>
      </c>
      <c r="B3510" t="s">
        <v>12177</v>
      </c>
      <c r="C3510" t="s">
        <v>12178</v>
      </c>
      <c r="D3510" t="s">
        <v>12179</v>
      </c>
      <c r="E3510" s="2" t="s">
        <v>12180</v>
      </c>
      <c r="F3510" t="s">
        <v>11750</v>
      </c>
      <c r="G3510">
        <v>2012</v>
      </c>
    </row>
    <row r="3511" spans="1:7" x14ac:dyDescent="0.25">
      <c r="A3511" s="1">
        <v>3509</v>
      </c>
      <c r="B3511" t="s">
        <v>12181</v>
      </c>
      <c r="C3511" t="s">
        <v>12182</v>
      </c>
      <c r="D3511" t="s">
        <v>12183</v>
      </c>
      <c r="E3511" s="2" t="s">
        <v>12184</v>
      </c>
      <c r="F3511" t="s">
        <v>11750</v>
      </c>
      <c r="G3511">
        <v>2012</v>
      </c>
    </row>
    <row r="3512" spans="1:7" x14ac:dyDescent="0.25">
      <c r="A3512" s="1">
        <v>3510</v>
      </c>
      <c r="B3512" t="s">
        <v>12185</v>
      </c>
      <c r="C3512" t="s">
        <v>1392</v>
      </c>
      <c r="D3512" t="s">
        <v>12186</v>
      </c>
      <c r="E3512" s="2" t="s">
        <v>12187</v>
      </c>
      <c r="F3512" t="s">
        <v>11750</v>
      </c>
      <c r="G3512">
        <v>2012</v>
      </c>
    </row>
    <row r="3513" spans="1:7" x14ac:dyDescent="0.25">
      <c r="A3513" s="1">
        <v>3511</v>
      </c>
      <c r="B3513" t="s">
        <v>12188</v>
      </c>
      <c r="C3513" t="s">
        <v>12189</v>
      </c>
      <c r="D3513" t="s">
        <v>12190</v>
      </c>
      <c r="E3513" s="2" t="s">
        <v>12191</v>
      </c>
      <c r="F3513" t="s">
        <v>11750</v>
      </c>
      <c r="G3513">
        <v>2012</v>
      </c>
    </row>
    <row r="3514" spans="1:7" x14ac:dyDescent="0.25">
      <c r="A3514" s="1">
        <v>3512</v>
      </c>
      <c r="B3514" t="s">
        <v>12192</v>
      </c>
      <c r="C3514" t="s">
        <v>1882</v>
      </c>
      <c r="D3514" t="s">
        <v>12193</v>
      </c>
      <c r="E3514" s="2" t="s">
        <v>12194</v>
      </c>
      <c r="F3514" t="s">
        <v>11750</v>
      </c>
      <c r="G3514">
        <v>2012</v>
      </c>
    </row>
    <row r="3515" spans="1:7" x14ac:dyDescent="0.25">
      <c r="A3515" s="1">
        <v>3513</v>
      </c>
      <c r="B3515" t="s">
        <v>12195</v>
      </c>
      <c r="C3515" t="s">
        <v>10929</v>
      </c>
      <c r="D3515" t="s">
        <v>12196</v>
      </c>
      <c r="E3515" s="2" t="s">
        <v>12197</v>
      </c>
      <c r="F3515" t="s">
        <v>11750</v>
      </c>
      <c r="G3515">
        <v>2012</v>
      </c>
    </row>
    <row r="3516" spans="1:7" x14ac:dyDescent="0.25">
      <c r="A3516" s="1">
        <v>3514</v>
      </c>
      <c r="B3516" t="s">
        <v>12198</v>
      </c>
      <c r="C3516" t="s">
        <v>1903</v>
      </c>
      <c r="D3516" t="s">
        <v>12199</v>
      </c>
      <c r="E3516" s="2" t="s">
        <v>12200</v>
      </c>
      <c r="F3516" t="s">
        <v>11750</v>
      </c>
      <c r="G3516">
        <v>2012</v>
      </c>
    </row>
    <row r="3517" spans="1:7" x14ac:dyDescent="0.25">
      <c r="A3517" s="1">
        <v>3515</v>
      </c>
      <c r="B3517" t="s">
        <v>12201</v>
      </c>
      <c r="C3517" t="s">
        <v>12202</v>
      </c>
      <c r="D3517" t="s">
        <v>12203</v>
      </c>
      <c r="E3517" s="2" t="s">
        <v>12204</v>
      </c>
      <c r="F3517" t="s">
        <v>11750</v>
      </c>
      <c r="G3517">
        <v>2012</v>
      </c>
    </row>
    <row r="3518" spans="1:7" x14ac:dyDescent="0.25">
      <c r="A3518" s="1">
        <v>3516</v>
      </c>
      <c r="B3518" t="s">
        <v>12205</v>
      </c>
      <c r="C3518" t="s">
        <v>2031</v>
      </c>
      <c r="D3518" t="s">
        <v>12206</v>
      </c>
      <c r="E3518" s="2" t="s">
        <v>12207</v>
      </c>
      <c r="F3518" t="s">
        <v>11750</v>
      </c>
      <c r="G3518">
        <v>2012</v>
      </c>
    </row>
    <row r="3519" spans="1:7" x14ac:dyDescent="0.25">
      <c r="A3519" s="1">
        <v>3517</v>
      </c>
      <c r="B3519" t="s">
        <v>12208</v>
      </c>
      <c r="C3519" t="s">
        <v>4933</v>
      </c>
      <c r="D3519" t="s">
        <v>12209</v>
      </c>
      <c r="E3519" s="2" t="s">
        <v>12210</v>
      </c>
      <c r="F3519" t="s">
        <v>11750</v>
      </c>
      <c r="G3519">
        <v>2012</v>
      </c>
    </row>
    <row r="3520" spans="1:7" x14ac:dyDescent="0.25">
      <c r="A3520" s="1">
        <v>3518</v>
      </c>
      <c r="B3520" t="s">
        <v>12211</v>
      </c>
      <c r="C3520" t="s">
        <v>12212</v>
      </c>
      <c r="D3520" t="s">
        <v>12213</v>
      </c>
      <c r="E3520" s="2" t="s">
        <v>12214</v>
      </c>
      <c r="F3520" t="s">
        <v>11750</v>
      </c>
      <c r="G3520">
        <v>2012</v>
      </c>
    </row>
    <row r="3521" spans="1:7" x14ac:dyDescent="0.25">
      <c r="A3521" s="1">
        <v>3519</v>
      </c>
      <c r="B3521" t="s">
        <v>12215</v>
      </c>
      <c r="C3521" t="s">
        <v>1396</v>
      </c>
      <c r="D3521" t="s">
        <v>12216</v>
      </c>
      <c r="E3521" s="2" t="s">
        <v>12217</v>
      </c>
      <c r="F3521" t="s">
        <v>11750</v>
      </c>
      <c r="G3521">
        <v>2012</v>
      </c>
    </row>
    <row r="3522" spans="1:7" x14ac:dyDescent="0.25">
      <c r="A3522" s="1">
        <v>3520</v>
      </c>
      <c r="B3522" t="s">
        <v>12218</v>
      </c>
      <c r="C3522" t="s">
        <v>12212</v>
      </c>
      <c r="D3522" t="s">
        <v>12219</v>
      </c>
      <c r="E3522" s="2" t="s">
        <v>12220</v>
      </c>
      <c r="F3522" t="s">
        <v>11750</v>
      </c>
      <c r="G3522">
        <v>2012</v>
      </c>
    </row>
    <row r="3523" spans="1:7" x14ac:dyDescent="0.25">
      <c r="A3523" s="1">
        <v>3521</v>
      </c>
      <c r="B3523" t="s">
        <v>12221</v>
      </c>
      <c r="C3523" t="s">
        <v>1395</v>
      </c>
      <c r="D3523" t="s">
        <v>12222</v>
      </c>
      <c r="E3523" s="2" t="s">
        <v>12223</v>
      </c>
      <c r="F3523" t="s">
        <v>11750</v>
      </c>
      <c r="G3523">
        <v>2012</v>
      </c>
    </row>
    <row r="3524" spans="1:7" x14ac:dyDescent="0.25">
      <c r="A3524" s="1">
        <v>3522</v>
      </c>
      <c r="B3524" t="s">
        <v>12224</v>
      </c>
      <c r="C3524" t="s">
        <v>12225</v>
      </c>
      <c r="D3524" t="s">
        <v>12226</v>
      </c>
      <c r="E3524" s="2" t="s">
        <v>12227</v>
      </c>
      <c r="F3524" t="s">
        <v>11750</v>
      </c>
      <c r="G3524">
        <v>2012</v>
      </c>
    </row>
    <row r="3525" spans="1:7" x14ac:dyDescent="0.25">
      <c r="A3525" s="1">
        <v>3523</v>
      </c>
      <c r="B3525" t="s">
        <v>12228</v>
      </c>
      <c r="C3525" t="s">
        <v>4986</v>
      </c>
      <c r="D3525" t="s">
        <v>12229</v>
      </c>
      <c r="E3525" s="2" t="s">
        <v>12230</v>
      </c>
      <c r="F3525" t="s">
        <v>11750</v>
      </c>
      <c r="G3525">
        <v>2012</v>
      </c>
    </row>
    <row r="3526" spans="1:7" x14ac:dyDescent="0.25">
      <c r="A3526" s="1">
        <v>3524</v>
      </c>
      <c r="B3526" t="s">
        <v>12231</v>
      </c>
      <c r="C3526" t="s">
        <v>1911</v>
      </c>
      <c r="D3526" t="s">
        <v>12232</v>
      </c>
      <c r="E3526" s="2" t="s">
        <v>12233</v>
      </c>
      <c r="F3526" t="s">
        <v>11750</v>
      </c>
      <c r="G3526">
        <v>2012</v>
      </c>
    </row>
    <row r="3527" spans="1:7" x14ac:dyDescent="0.25">
      <c r="A3527" s="1">
        <v>3525</v>
      </c>
      <c r="B3527" t="s">
        <v>12234</v>
      </c>
      <c r="C3527" t="s">
        <v>1887</v>
      </c>
      <c r="D3527" t="s">
        <v>12235</v>
      </c>
      <c r="E3527" s="2" t="s">
        <v>12236</v>
      </c>
      <c r="F3527" t="s">
        <v>11750</v>
      </c>
      <c r="G3527">
        <v>2012</v>
      </c>
    </row>
    <row r="3528" spans="1:7" x14ac:dyDescent="0.25">
      <c r="A3528" s="1">
        <v>3526</v>
      </c>
      <c r="B3528" t="s">
        <v>12237</v>
      </c>
      <c r="C3528" t="s">
        <v>12238</v>
      </c>
      <c r="D3528" t="s">
        <v>12239</v>
      </c>
      <c r="E3528" s="2" t="s">
        <v>12240</v>
      </c>
      <c r="F3528" t="s">
        <v>11750</v>
      </c>
      <c r="G3528">
        <v>2012</v>
      </c>
    </row>
    <row r="3529" spans="1:7" x14ac:dyDescent="0.25">
      <c r="A3529" s="1">
        <v>3527</v>
      </c>
      <c r="B3529" t="s">
        <v>12241</v>
      </c>
      <c r="C3529" t="s">
        <v>12242</v>
      </c>
      <c r="D3529" t="s">
        <v>12243</v>
      </c>
      <c r="E3529" s="2" t="s">
        <v>12244</v>
      </c>
      <c r="F3529" t="s">
        <v>11750</v>
      </c>
      <c r="G3529">
        <v>2012</v>
      </c>
    </row>
    <row r="3530" spans="1:7" x14ac:dyDescent="0.25">
      <c r="A3530" s="1">
        <v>3528</v>
      </c>
      <c r="B3530" t="s">
        <v>12245</v>
      </c>
      <c r="C3530" t="s">
        <v>12246</v>
      </c>
      <c r="D3530" t="s">
        <v>12247</v>
      </c>
      <c r="E3530" s="2" t="s">
        <v>12248</v>
      </c>
      <c r="F3530" t="s">
        <v>11750</v>
      </c>
      <c r="G3530">
        <v>2012</v>
      </c>
    </row>
    <row r="3531" spans="1:7" x14ac:dyDescent="0.25">
      <c r="A3531" s="1">
        <v>3529</v>
      </c>
      <c r="B3531" t="s">
        <v>12249</v>
      </c>
      <c r="C3531" t="s">
        <v>9238</v>
      </c>
      <c r="D3531" t="s">
        <v>12250</v>
      </c>
      <c r="E3531" s="2" t="s">
        <v>12251</v>
      </c>
      <c r="F3531" t="s">
        <v>11750</v>
      </c>
      <c r="G3531">
        <v>2012</v>
      </c>
    </row>
    <row r="3532" spans="1:7" x14ac:dyDescent="0.25">
      <c r="A3532" s="1">
        <v>3530</v>
      </c>
      <c r="B3532" t="s">
        <v>12252</v>
      </c>
      <c r="C3532" t="s">
        <v>12253</v>
      </c>
      <c r="D3532" t="s">
        <v>12254</v>
      </c>
      <c r="E3532" s="2" t="s">
        <v>12255</v>
      </c>
      <c r="F3532" t="s">
        <v>11750</v>
      </c>
      <c r="G3532">
        <v>2012</v>
      </c>
    </row>
    <row r="3533" spans="1:7" x14ac:dyDescent="0.25">
      <c r="A3533" s="1">
        <v>3531</v>
      </c>
      <c r="B3533" t="s">
        <v>12256</v>
      </c>
      <c r="C3533" t="s">
        <v>12257</v>
      </c>
      <c r="D3533" t="s">
        <v>12258</v>
      </c>
      <c r="E3533" s="2" t="s">
        <v>12259</v>
      </c>
      <c r="F3533" t="s">
        <v>11750</v>
      </c>
      <c r="G3533">
        <v>2012</v>
      </c>
    </row>
    <row r="3534" spans="1:7" x14ac:dyDescent="0.25">
      <c r="A3534" s="1">
        <v>3532</v>
      </c>
      <c r="B3534" t="s">
        <v>12260</v>
      </c>
      <c r="C3534" t="s">
        <v>12261</v>
      </c>
      <c r="D3534" t="s">
        <v>12262</v>
      </c>
      <c r="E3534" s="2" t="s">
        <v>12263</v>
      </c>
      <c r="F3534" t="s">
        <v>11750</v>
      </c>
      <c r="G3534">
        <v>2012</v>
      </c>
    </row>
    <row r="3535" spans="1:7" x14ac:dyDescent="0.25">
      <c r="A3535" s="1">
        <v>3533</v>
      </c>
      <c r="B3535" t="s">
        <v>12264</v>
      </c>
      <c r="C3535" t="s">
        <v>9348</v>
      </c>
      <c r="D3535" t="s">
        <v>12265</v>
      </c>
      <c r="E3535" s="2" t="s">
        <v>12266</v>
      </c>
      <c r="F3535" t="s">
        <v>11750</v>
      </c>
      <c r="G3535">
        <v>2012</v>
      </c>
    </row>
    <row r="3536" spans="1:7" x14ac:dyDescent="0.25">
      <c r="A3536" s="1">
        <v>3534</v>
      </c>
      <c r="B3536" t="s">
        <v>12267</v>
      </c>
      <c r="C3536" t="s">
        <v>12268</v>
      </c>
      <c r="D3536" t="s">
        <v>12269</v>
      </c>
      <c r="E3536" s="2" t="s">
        <v>12270</v>
      </c>
      <c r="F3536" t="s">
        <v>11750</v>
      </c>
      <c r="G3536">
        <v>2012</v>
      </c>
    </row>
    <row r="3537" spans="1:7" x14ac:dyDescent="0.25">
      <c r="A3537" s="1">
        <v>3535</v>
      </c>
      <c r="B3537" t="s">
        <v>12271</v>
      </c>
      <c r="C3537" t="s">
        <v>1425</v>
      </c>
      <c r="D3537" t="s">
        <v>12272</v>
      </c>
      <c r="E3537" s="2" t="s">
        <v>12273</v>
      </c>
      <c r="F3537" t="s">
        <v>11750</v>
      </c>
      <c r="G3537">
        <v>2012</v>
      </c>
    </row>
    <row r="3538" spans="1:7" x14ac:dyDescent="0.25">
      <c r="A3538" s="1">
        <v>3536</v>
      </c>
      <c r="B3538" t="s">
        <v>12274</v>
      </c>
      <c r="C3538" t="s">
        <v>1417</v>
      </c>
      <c r="D3538" t="s">
        <v>12275</v>
      </c>
      <c r="E3538" s="2" t="s">
        <v>12276</v>
      </c>
      <c r="F3538" t="s">
        <v>11750</v>
      </c>
      <c r="G3538">
        <v>2012</v>
      </c>
    </row>
    <row r="3539" spans="1:7" x14ac:dyDescent="0.25">
      <c r="A3539" s="1">
        <v>3537</v>
      </c>
      <c r="B3539" t="s">
        <v>12277</v>
      </c>
      <c r="C3539" t="s">
        <v>12278</v>
      </c>
      <c r="D3539" t="s">
        <v>12279</v>
      </c>
      <c r="E3539" s="2" t="s">
        <v>12280</v>
      </c>
      <c r="F3539" t="s">
        <v>11750</v>
      </c>
      <c r="G3539">
        <v>2012</v>
      </c>
    </row>
    <row r="3540" spans="1:7" x14ac:dyDescent="0.25">
      <c r="A3540" s="1">
        <v>3538</v>
      </c>
      <c r="B3540" t="s">
        <v>12281</v>
      </c>
      <c r="C3540" t="s">
        <v>12282</v>
      </c>
      <c r="D3540" t="s">
        <v>12283</v>
      </c>
      <c r="E3540" s="2" t="s">
        <v>12284</v>
      </c>
      <c r="F3540" t="s">
        <v>11750</v>
      </c>
      <c r="G3540">
        <v>2012</v>
      </c>
    </row>
    <row r="3541" spans="1:7" x14ac:dyDescent="0.25">
      <c r="A3541" s="1">
        <v>3539</v>
      </c>
      <c r="B3541" t="s">
        <v>12285</v>
      </c>
      <c r="C3541" t="s">
        <v>4964</v>
      </c>
      <c r="D3541" t="s">
        <v>12286</v>
      </c>
      <c r="E3541" s="2" t="s">
        <v>12287</v>
      </c>
      <c r="F3541" t="s">
        <v>11750</v>
      </c>
      <c r="G3541">
        <v>2012</v>
      </c>
    </row>
    <row r="3542" spans="1:7" x14ac:dyDescent="0.25">
      <c r="A3542" s="1">
        <v>3540</v>
      </c>
      <c r="B3542" t="s">
        <v>12288</v>
      </c>
      <c r="C3542" t="s">
        <v>10880</v>
      </c>
      <c r="D3542" t="s">
        <v>12289</v>
      </c>
      <c r="E3542" s="2" t="s">
        <v>12290</v>
      </c>
      <c r="F3542" t="s">
        <v>11750</v>
      </c>
      <c r="G3542">
        <v>2012</v>
      </c>
    </row>
    <row r="3543" spans="1:7" x14ac:dyDescent="0.25">
      <c r="A3543" s="1">
        <v>3541</v>
      </c>
      <c r="B3543" t="s">
        <v>12291</v>
      </c>
      <c r="C3543" t="s">
        <v>1418</v>
      </c>
      <c r="D3543" t="s">
        <v>12292</v>
      </c>
      <c r="E3543" s="2" t="s">
        <v>12293</v>
      </c>
      <c r="F3543" t="s">
        <v>11750</v>
      </c>
      <c r="G3543">
        <v>2012</v>
      </c>
    </row>
    <row r="3544" spans="1:7" x14ac:dyDescent="0.25">
      <c r="A3544" s="1">
        <v>3542</v>
      </c>
      <c r="B3544" t="s">
        <v>12294</v>
      </c>
      <c r="C3544" t="s">
        <v>7559</v>
      </c>
      <c r="D3544" t="s">
        <v>12295</v>
      </c>
      <c r="E3544" s="2" t="s">
        <v>12296</v>
      </c>
      <c r="F3544" t="s">
        <v>11750</v>
      </c>
      <c r="G3544">
        <v>2012</v>
      </c>
    </row>
    <row r="3545" spans="1:7" x14ac:dyDescent="0.25">
      <c r="A3545" s="1">
        <v>3543</v>
      </c>
      <c r="B3545" t="s">
        <v>12297</v>
      </c>
      <c r="C3545" t="s">
        <v>12298</v>
      </c>
      <c r="D3545" t="s">
        <v>12299</v>
      </c>
      <c r="E3545" s="2" t="s">
        <v>12300</v>
      </c>
      <c r="F3545" t="s">
        <v>11750</v>
      </c>
      <c r="G3545">
        <v>2012</v>
      </c>
    </row>
    <row r="3546" spans="1:7" x14ac:dyDescent="0.25">
      <c r="A3546" s="1">
        <v>3544</v>
      </c>
      <c r="B3546" t="s">
        <v>12301</v>
      </c>
      <c r="C3546" t="s">
        <v>12302</v>
      </c>
      <c r="D3546" t="s">
        <v>12303</v>
      </c>
      <c r="E3546" s="2" t="s">
        <v>12304</v>
      </c>
      <c r="F3546" t="s">
        <v>11750</v>
      </c>
      <c r="G3546">
        <v>2013</v>
      </c>
    </row>
    <row r="3547" spans="1:7" x14ac:dyDescent="0.25">
      <c r="A3547" s="1">
        <v>3545</v>
      </c>
      <c r="B3547" t="s">
        <v>12305</v>
      </c>
      <c r="C3547" t="s">
        <v>1453</v>
      </c>
      <c r="D3547" t="s">
        <v>12306</v>
      </c>
      <c r="E3547" s="2" t="s">
        <v>12307</v>
      </c>
      <c r="F3547" t="s">
        <v>11750</v>
      </c>
      <c r="G3547">
        <v>2013</v>
      </c>
    </row>
    <row r="3548" spans="1:7" x14ac:dyDescent="0.25">
      <c r="A3548" s="1">
        <v>3546</v>
      </c>
      <c r="B3548" t="s">
        <v>12308</v>
      </c>
      <c r="C3548" t="s">
        <v>12309</v>
      </c>
      <c r="D3548" t="s">
        <v>12310</v>
      </c>
      <c r="E3548" s="2" t="s">
        <v>12311</v>
      </c>
      <c r="F3548" t="s">
        <v>11750</v>
      </c>
      <c r="G3548">
        <v>2013</v>
      </c>
    </row>
    <row r="3549" spans="1:7" x14ac:dyDescent="0.25">
      <c r="A3549" s="1">
        <v>3547</v>
      </c>
      <c r="B3549" t="s">
        <v>12312</v>
      </c>
      <c r="C3549" t="s">
        <v>1946</v>
      </c>
      <c r="D3549" t="s">
        <v>12313</v>
      </c>
      <c r="E3549" s="2" t="s">
        <v>12314</v>
      </c>
      <c r="F3549" t="s">
        <v>11750</v>
      </c>
      <c r="G3549">
        <v>2013</v>
      </c>
    </row>
    <row r="3550" spans="1:7" x14ac:dyDescent="0.25">
      <c r="A3550" s="1">
        <v>3548</v>
      </c>
      <c r="B3550" t="s">
        <v>12315</v>
      </c>
      <c r="C3550" t="s">
        <v>1467</v>
      </c>
      <c r="D3550" t="s">
        <v>12316</v>
      </c>
      <c r="E3550" s="2" t="s">
        <v>12317</v>
      </c>
      <c r="F3550" t="s">
        <v>11750</v>
      </c>
      <c r="G3550">
        <v>2013</v>
      </c>
    </row>
    <row r="3551" spans="1:7" x14ac:dyDescent="0.25">
      <c r="A3551" s="1">
        <v>3549</v>
      </c>
      <c r="B3551" t="s">
        <v>12318</v>
      </c>
      <c r="C3551" t="s">
        <v>1500</v>
      </c>
      <c r="D3551" t="s">
        <v>12319</v>
      </c>
      <c r="E3551" s="2" t="s">
        <v>12320</v>
      </c>
      <c r="F3551" t="s">
        <v>11750</v>
      </c>
      <c r="G3551">
        <v>2013</v>
      </c>
    </row>
    <row r="3552" spans="1:7" x14ac:dyDescent="0.25">
      <c r="A3552" s="1">
        <v>3550</v>
      </c>
      <c r="B3552" t="s">
        <v>12321</v>
      </c>
      <c r="C3552" t="s">
        <v>1936</v>
      </c>
      <c r="D3552" t="s">
        <v>12322</v>
      </c>
      <c r="E3552" s="2" t="s">
        <v>12323</v>
      </c>
      <c r="F3552" t="s">
        <v>11750</v>
      </c>
      <c r="G3552">
        <v>2013</v>
      </c>
    </row>
    <row r="3553" spans="1:7" x14ac:dyDescent="0.25">
      <c r="A3553" s="1">
        <v>3551</v>
      </c>
      <c r="B3553" t="s">
        <v>12324</v>
      </c>
      <c r="C3553" t="s">
        <v>12325</v>
      </c>
      <c r="D3553" t="s">
        <v>12326</v>
      </c>
      <c r="E3553" s="2" t="s">
        <v>12327</v>
      </c>
      <c r="F3553" t="s">
        <v>11750</v>
      </c>
      <c r="G3553">
        <v>2013</v>
      </c>
    </row>
    <row r="3554" spans="1:7" x14ac:dyDescent="0.25">
      <c r="A3554" s="1">
        <v>3552</v>
      </c>
      <c r="B3554" t="s">
        <v>12328</v>
      </c>
      <c r="C3554" t="s">
        <v>6499</v>
      </c>
      <c r="D3554" t="s">
        <v>12329</v>
      </c>
      <c r="E3554" s="2" t="s">
        <v>12330</v>
      </c>
      <c r="F3554" t="s">
        <v>11750</v>
      </c>
      <c r="G3554">
        <v>2013</v>
      </c>
    </row>
    <row r="3555" spans="1:7" x14ac:dyDescent="0.25">
      <c r="A3555" s="1">
        <v>3553</v>
      </c>
      <c r="B3555" t="s">
        <v>12331</v>
      </c>
      <c r="C3555" t="s">
        <v>12332</v>
      </c>
      <c r="D3555" t="s">
        <v>12333</v>
      </c>
      <c r="E3555" s="2" t="s">
        <v>12334</v>
      </c>
      <c r="F3555" t="s">
        <v>11750</v>
      </c>
      <c r="G3555">
        <v>2013</v>
      </c>
    </row>
    <row r="3556" spans="1:7" x14ac:dyDescent="0.25">
      <c r="A3556" s="1">
        <v>3554</v>
      </c>
      <c r="B3556" t="s">
        <v>12335</v>
      </c>
      <c r="C3556" t="s">
        <v>8087</v>
      </c>
      <c r="D3556" t="s">
        <v>12336</v>
      </c>
      <c r="E3556" s="2" t="s">
        <v>12337</v>
      </c>
      <c r="F3556" t="s">
        <v>11750</v>
      </c>
      <c r="G3556">
        <v>2013</v>
      </c>
    </row>
    <row r="3557" spans="1:7" x14ac:dyDescent="0.25">
      <c r="A3557" s="1">
        <v>3555</v>
      </c>
      <c r="B3557" t="s">
        <v>12338</v>
      </c>
      <c r="C3557" t="s">
        <v>12339</v>
      </c>
      <c r="D3557" t="s">
        <v>12340</v>
      </c>
      <c r="E3557" s="2" t="s">
        <v>12341</v>
      </c>
      <c r="F3557" t="s">
        <v>11750</v>
      </c>
      <c r="G3557">
        <v>2013</v>
      </c>
    </row>
    <row r="3558" spans="1:7" x14ac:dyDescent="0.25">
      <c r="A3558" s="1">
        <v>3556</v>
      </c>
      <c r="B3558" t="s">
        <v>12342</v>
      </c>
      <c r="C3558" t="s">
        <v>5194</v>
      </c>
      <c r="D3558" t="s">
        <v>12343</v>
      </c>
      <c r="E3558" s="2" t="s">
        <v>12344</v>
      </c>
      <c r="F3558" t="s">
        <v>11750</v>
      </c>
      <c r="G3558">
        <v>2013</v>
      </c>
    </row>
    <row r="3559" spans="1:7" x14ac:dyDescent="0.25">
      <c r="A3559" s="1">
        <v>3557</v>
      </c>
      <c r="B3559" t="s">
        <v>12345</v>
      </c>
      <c r="C3559" t="s">
        <v>2023</v>
      </c>
      <c r="D3559" t="s">
        <v>12346</v>
      </c>
      <c r="E3559" s="2" t="s">
        <v>12347</v>
      </c>
      <c r="F3559" t="s">
        <v>11750</v>
      </c>
      <c r="G3559">
        <v>2013</v>
      </c>
    </row>
    <row r="3560" spans="1:7" x14ac:dyDescent="0.25">
      <c r="A3560" s="1">
        <v>3558</v>
      </c>
      <c r="B3560" t="s">
        <v>12348</v>
      </c>
      <c r="C3560" t="s">
        <v>1488</v>
      </c>
      <c r="D3560" t="s">
        <v>12349</v>
      </c>
      <c r="E3560" s="2" t="s">
        <v>12350</v>
      </c>
      <c r="F3560" t="s">
        <v>11750</v>
      </c>
      <c r="G3560">
        <v>2013</v>
      </c>
    </row>
    <row r="3561" spans="1:7" x14ac:dyDescent="0.25">
      <c r="A3561" s="1">
        <v>3559</v>
      </c>
      <c r="B3561" t="s">
        <v>12351</v>
      </c>
      <c r="C3561" t="s">
        <v>6495</v>
      </c>
      <c r="D3561" t="s">
        <v>12352</v>
      </c>
      <c r="E3561" s="2" t="s">
        <v>12353</v>
      </c>
      <c r="F3561" t="s">
        <v>11750</v>
      </c>
      <c r="G3561">
        <v>2013</v>
      </c>
    </row>
    <row r="3562" spans="1:7" x14ac:dyDescent="0.25">
      <c r="A3562" s="1">
        <v>3560</v>
      </c>
      <c r="B3562" t="s">
        <v>12354</v>
      </c>
      <c r="C3562" t="s">
        <v>12355</v>
      </c>
      <c r="D3562" t="s">
        <v>12356</v>
      </c>
      <c r="E3562" s="2" t="s">
        <v>12357</v>
      </c>
      <c r="F3562" t="s">
        <v>11750</v>
      </c>
      <c r="G3562">
        <v>2013</v>
      </c>
    </row>
    <row r="3563" spans="1:7" x14ac:dyDescent="0.25">
      <c r="A3563" s="1">
        <v>3561</v>
      </c>
      <c r="B3563" t="s">
        <v>12358</v>
      </c>
      <c r="C3563" t="s">
        <v>5141</v>
      </c>
      <c r="D3563" t="s">
        <v>12359</v>
      </c>
      <c r="E3563" s="2" t="s">
        <v>12360</v>
      </c>
      <c r="F3563" t="s">
        <v>11750</v>
      </c>
      <c r="G3563">
        <v>2013</v>
      </c>
    </row>
    <row r="3564" spans="1:7" x14ac:dyDescent="0.25">
      <c r="A3564" s="1">
        <v>3562</v>
      </c>
      <c r="B3564" t="s">
        <v>12361</v>
      </c>
      <c r="C3564" t="s">
        <v>5219</v>
      </c>
      <c r="D3564" t="s">
        <v>12362</v>
      </c>
      <c r="E3564" s="2" t="s">
        <v>12363</v>
      </c>
      <c r="F3564" t="s">
        <v>11750</v>
      </c>
      <c r="G3564">
        <v>2013</v>
      </c>
    </row>
    <row r="3565" spans="1:7" x14ac:dyDescent="0.25">
      <c r="A3565" s="1">
        <v>3563</v>
      </c>
      <c r="B3565" t="s">
        <v>12364</v>
      </c>
      <c r="C3565" t="s">
        <v>12365</v>
      </c>
      <c r="D3565" t="s">
        <v>12366</v>
      </c>
      <c r="E3565" s="2" t="s">
        <v>12367</v>
      </c>
      <c r="F3565" t="s">
        <v>11750</v>
      </c>
      <c r="G3565">
        <v>2013</v>
      </c>
    </row>
    <row r="3566" spans="1:7" x14ac:dyDescent="0.25">
      <c r="A3566" s="1">
        <v>3564</v>
      </c>
      <c r="B3566" t="s">
        <v>12368</v>
      </c>
      <c r="C3566" t="s">
        <v>5172</v>
      </c>
      <c r="D3566" t="s">
        <v>12369</v>
      </c>
      <c r="E3566" s="2" t="s">
        <v>12370</v>
      </c>
      <c r="F3566" t="s">
        <v>11750</v>
      </c>
      <c r="G3566">
        <v>2013</v>
      </c>
    </row>
    <row r="3567" spans="1:7" x14ac:dyDescent="0.25">
      <c r="A3567" s="1">
        <v>3565</v>
      </c>
      <c r="B3567" t="s">
        <v>12371</v>
      </c>
      <c r="C3567" t="s">
        <v>12372</v>
      </c>
      <c r="D3567" t="s">
        <v>12373</v>
      </c>
      <c r="E3567" s="2" t="s">
        <v>12374</v>
      </c>
      <c r="F3567" t="s">
        <v>11750</v>
      </c>
      <c r="G3567">
        <v>2013</v>
      </c>
    </row>
    <row r="3568" spans="1:7" x14ac:dyDescent="0.25">
      <c r="A3568" s="1">
        <v>3566</v>
      </c>
      <c r="B3568" t="s">
        <v>12375</v>
      </c>
      <c r="C3568" t="s">
        <v>1946</v>
      </c>
      <c r="D3568" t="s">
        <v>12376</v>
      </c>
      <c r="E3568" s="2" t="s">
        <v>12377</v>
      </c>
      <c r="F3568" t="s">
        <v>11750</v>
      </c>
      <c r="G3568">
        <v>2013</v>
      </c>
    </row>
    <row r="3569" spans="1:7" x14ac:dyDescent="0.25">
      <c r="A3569" s="1">
        <v>3567</v>
      </c>
      <c r="B3569" t="s">
        <v>12378</v>
      </c>
      <c r="C3569" t="s">
        <v>1466</v>
      </c>
      <c r="D3569" t="s">
        <v>12379</v>
      </c>
      <c r="E3569" s="2" t="s">
        <v>12380</v>
      </c>
      <c r="F3569" t="s">
        <v>11750</v>
      </c>
      <c r="G3569">
        <v>2013</v>
      </c>
    </row>
    <row r="3570" spans="1:7" x14ac:dyDescent="0.25">
      <c r="A3570" s="1">
        <v>3568</v>
      </c>
      <c r="B3570" t="s">
        <v>12381</v>
      </c>
      <c r="C3570" t="s">
        <v>1497</v>
      </c>
      <c r="D3570" t="s">
        <v>12382</v>
      </c>
      <c r="E3570" s="2" t="s">
        <v>12383</v>
      </c>
      <c r="F3570" t="s">
        <v>11750</v>
      </c>
      <c r="G3570">
        <v>2013</v>
      </c>
    </row>
    <row r="3571" spans="1:7" x14ac:dyDescent="0.25">
      <c r="A3571" s="1">
        <v>3569</v>
      </c>
      <c r="B3571" t="s">
        <v>12384</v>
      </c>
      <c r="C3571" t="s">
        <v>12385</v>
      </c>
      <c r="D3571" t="s">
        <v>12386</v>
      </c>
      <c r="E3571" s="2" t="s">
        <v>12387</v>
      </c>
      <c r="F3571" t="s">
        <v>11750</v>
      </c>
      <c r="G3571">
        <v>2013</v>
      </c>
    </row>
    <row r="3572" spans="1:7" x14ac:dyDescent="0.25">
      <c r="A3572" s="1">
        <v>3570</v>
      </c>
      <c r="B3572" t="s">
        <v>12388</v>
      </c>
      <c r="C3572" t="s">
        <v>9416</v>
      </c>
      <c r="D3572" t="s">
        <v>12389</v>
      </c>
      <c r="E3572" s="2" t="s">
        <v>12390</v>
      </c>
      <c r="F3572" t="s">
        <v>11750</v>
      </c>
      <c r="G3572">
        <v>2013</v>
      </c>
    </row>
    <row r="3573" spans="1:7" x14ac:dyDescent="0.25">
      <c r="A3573" s="1">
        <v>3571</v>
      </c>
      <c r="B3573" t="s">
        <v>12391</v>
      </c>
      <c r="C3573" t="s">
        <v>12392</v>
      </c>
      <c r="D3573" t="s">
        <v>12393</v>
      </c>
      <c r="E3573" s="2" t="s">
        <v>12394</v>
      </c>
      <c r="F3573" t="s">
        <v>11750</v>
      </c>
      <c r="G3573">
        <v>2013</v>
      </c>
    </row>
    <row r="3574" spans="1:7" x14ac:dyDescent="0.25">
      <c r="A3574" s="1">
        <v>3572</v>
      </c>
      <c r="B3574" t="s">
        <v>12395</v>
      </c>
      <c r="C3574" t="s">
        <v>1925</v>
      </c>
      <c r="D3574" t="s">
        <v>12396</v>
      </c>
      <c r="E3574" s="2" t="s">
        <v>12397</v>
      </c>
      <c r="F3574" t="s">
        <v>11750</v>
      </c>
      <c r="G3574">
        <v>2013</v>
      </c>
    </row>
    <row r="3575" spans="1:7" x14ac:dyDescent="0.25">
      <c r="A3575" s="1">
        <v>3573</v>
      </c>
      <c r="B3575" t="s">
        <v>12398</v>
      </c>
      <c r="C3575" t="s">
        <v>12399</v>
      </c>
      <c r="D3575" t="s">
        <v>12400</v>
      </c>
      <c r="E3575" s="2" t="s">
        <v>12401</v>
      </c>
      <c r="F3575" t="s">
        <v>11750</v>
      </c>
      <c r="G3575">
        <v>2013</v>
      </c>
    </row>
    <row r="3576" spans="1:7" x14ac:dyDescent="0.25">
      <c r="A3576" s="1">
        <v>3574</v>
      </c>
      <c r="B3576" t="s">
        <v>12402</v>
      </c>
      <c r="C3576" t="s">
        <v>7731</v>
      </c>
      <c r="D3576" t="s">
        <v>12403</v>
      </c>
      <c r="E3576" s="2" t="s">
        <v>12404</v>
      </c>
      <c r="F3576" t="s">
        <v>11750</v>
      </c>
      <c r="G3576">
        <v>2013</v>
      </c>
    </row>
    <row r="3577" spans="1:7" x14ac:dyDescent="0.25">
      <c r="A3577" s="1">
        <v>3575</v>
      </c>
      <c r="B3577" t="s">
        <v>12405</v>
      </c>
      <c r="C3577" t="s">
        <v>2043</v>
      </c>
      <c r="D3577" t="s">
        <v>12406</v>
      </c>
      <c r="E3577" s="2" t="s">
        <v>12407</v>
      </c>
      <c r="F3577" t="s">
        <v>11750</v>
      </c>
      <c r="G3577">
        <v>2013</v>
      </c>
    </row>
    <row r="3578" spans="1:7" x14ac:dyDescent="0.25">
      <c r="A3578" s="1">
        <v>3576</v>
      </c>
      <c r="B3578" t="s">
        <v>12408</v>
      </c>
      <c r="C3578" t="s">
        <v>12409</v>
      </c>
      <c r="D3578" t="s">
        <v>12410</v>
      </c>
      <c r="E3578" s="2" t="s">
        <v>12411</v>
      </c>
      <c r="F3578" t="s">
        <v>11750</v>
      </c>
      <c r="G3578">
        <v>2013</v>
      </c>
    </row>
    <row r="3579" spans="1:7" x14ac:dyDescent="0.25">
      <c r="A3579" s="1">
        <v>3577</v>
      </c>
      <c r="B3579" t="s">
        <v>12412</v>
      </c>
      <c r="C3579" t="s">
        <v>1949</v>
      </c>
      <c r="D3579" t="s">
        <v>12413</v>
      </c>
      <c r="E3579" s="2" t="s">
        <v>12414</v>
      </c>
      <c r="F3579" t="s">
        <v>11750</v>
      </c>
      <c r="G3579">
        <v>2013</v>
      </c>
    </row>
    <row r="3580" spans="1:7" x14ac:dyDescent="0.25">
      <c r="A3580" s="1">
        <v>3578</v>
      </c>
      <c r="B3580" t="s">
        <v>12412</v>
      </c>
      <c r="C3580" t="s">
        <v>1949</v>
      </c>
      <c r="D3580" t="s">
        <v>1560</v>
      </c>
      <c r="E3580" s="2" t="s">
        <v>12415</v>
      </c>
      <c r="F3580" t="s">
        <v>11750</v>
      </c>
      <c r="G3580">
        <v>2013</v>
      </c>
    </row>
    <row r="3581" spans="1:7" x14ac:dyDescent="0.25">
      <c r="A3581" s="1">
        <v>3579</v>
      </c>
      <c r="B3581" t="s">
        <v>12416</v>
      </c>
      <c r="C3581" t="s">
        <v>1939</v>
      </c>
      <c r="D3581" t="s">
        <v>12417</v>
      </c>
      <c r="E3581" s="2" t="s">
        <v>12418</v>
      </c>
      <c r="F3581" t="s">
        <v>11750</v>
      </c>
      <c r="G3581">
        <v>2013</v>
      </c>
    </row>
    <row r="3582" spans="1:7" x14ac:dyDescent="0.25">
      <c r="A3582" s="1">
        <v>3580</v>
      </c>
      <c r="B3582" t="s">
        <v>12419</v>
      </c>
      <c r="C3582" t="s">
        <v>12420</v>
      </c>
      <c r="D3582" t="s">
        <v>12421</v>
      </c>
      <c r="E3582" s="2" t="s">
        <v>12422</v>
      </c>
      <c r="F3582" t="s">
        <v>11750</v>
      </c>
      <c r="G3582">
        <v>2013</v>
      </c>
    </row>
    <row r="3583" spans="1:7" x14ac:dyDescent="0.25">
      <c r="A3583" s="1">
        <v>3581</v>
      </c>
      <c r="B3583" t="s">
        <v>12423</v>
      </c>
      <c r="C3583" t="s">
        <v>9451</v>
      </c>
      <c r="D3583" t="s">
        <v>12424</v>
      </c>
      <c r="E3583" s="2" t="s">
        <v>12425</v>
      </c>
      <c r="F3583" t="s">
        <v>11750</v>
      </c>
      <c r="G3583">
        <v>2013</v>
      </c>
    </row>
    <row r="3584" spans="1:7" x14ac:dyDescent="0.25">
      <c r="A3584" s="1">
        <v>3582</v>
      </c>
      <c r="B3584" t="s">
        <v>12426</v>
      </c>
      <c r="C3584" t="s">
        <v>9423</v>
      </c>
      <c r="D3584" t="s">
        <v>12427</v>
      </c>
      <c r="E3584" s="2" t="s">
        <v>12428</v>
      </c>
      <c r="F3584" t="s">
        <v>11750</v>
      </c>
      <c r="G3584">
        <v>2013</v>
      </c>
    </row>
    <row r="3585" spans="1:7" x14ac:dyDescent="0.25">
      <c r="A3585" s="1">
        <v>3583</v>
      </c>
      <c r="B3585" t="s">
        <v>12429</v>
      </c>
      <c r="C3585" t="s">
        <v>1453</v>
      </c>
      <c r="D3585" t="s">
        <v>12430</v>
      </c>
      <c r="E3585" s="2" t="s">
        <v>12431</v>
      </c>
      <c r="F3585" t="s">
        <v>11750</v>
      </c>
      <c r="G3585">
        <v>2013</v>
      </c>
    </row>
    <row r="3586" spans="1:7" x14ac:dyDescent="0.25">
      <c r="A3586" s="1">
        <v>3584</v>
      </c>
      <c r="B3586" t="s">
        <v>12432</v>
      </c>
      <c r="C3586" t="s">
        <v>11328</v>
      </c>
      <c r="D3586" t="s">
        <v>12433</v>
      </c>
      <c r="E3586" s="2" t="s">
        <v>12434</v>
      </c>
      <c r="F3586" t="s">
        <v>11750</v>
      </c>
      <c r="G3586">
        <v>2013</v>
      </c>
    </row>
    <row r="3587" spans="1:7" x14ac:dyDescent="0.25">
      <c r="A3587" s="1">
        <v>3585</v>
      </c>
      <c r="B3587" t="s">
        <v>12435</v>
      </c>
      <c r="C3587" t="s">
        <v>1946</v>
      </c>
      <c r="D3587" t="s">
        <v>12436</v>
      </c>
      <c r="E3587" s="2" t="s">
        <v>12437</v>
      </c>
      <c r="F3587" t="s">
        <v>11750</v>
      </c>
      <c r="G3587">
        <v>2013</v>
      </c>
    </row>
    <row r="3588" spans="1:7" x14ac:dyDescent="0.25">
      <c r="A3588" s="1">
        <v>3586</v>
      </c>
      <c r="B3588" t="s">
        <v>12438</v>
      </c>
      <c r="C3588" t="s">
        <v>5226</v>
      </c>
      <c r="D3588" t="s">
        <v>12439</v>
      </c>
      <c r="E3588" s="2" t="s">
        <v>12440</v>
      </c>
      <c r="F3588" t="s">
        <v>11750</v>
      </c>
      <c r="G3588">
        <v>2013</v>
      </c>
    </row>
    <row r="3589" spans="1:7" x14ac:dyDescent="0.25">
      <c r="A3589" s="1">
        <v>3587</v>
      </c>
      <c r="B3589" t="s">
        <v>12438</v>
      </c>
      <c r="C3589" t="s">
        <v>5226</v>
      </c>
      <c r="D3589" t="s">
        <v>1560</v>
      </c>
      <c r="E3589" s="2" t="s">
        <v>12441</v>
      </c>
      <c r="F3589" t="s">
        <v>11750</v>
      </c>
      <c r="G3589">
        <v>2013</v>
      </c>
    </row>
    <row r="3590" spans="1:7" x14ac:dyDescent="0.25">
      <c r="A3590" s="1">
        <v>3588</v>
      </c>
      <c r="B3590" t="s">
        <v>12442</v>
      </c>
      <c r="C3590" t="s">
        <v>1473</v>
      </c>
      <c r="D3590" t="s">
        <v>12443</v>
      </c>
      <c r="E3590" s="2" t="s">
        <v>12444</v>
      </c>
      <c r="F3590" t="s">
        <v>11750</v>
      </c>
      <c r="G3590">
        <v>2013</v>
      </c>
    </row>
    <row r="3591" spans="1:7" x14ac:dyDescent="0.25">
      <c r="A3591" s="1">
        <v>3589</v>
      </c>
      <c r="B3591" t="s">
        <v>12445</v>
      </c>
      <c r="C3591" t="s">
        <v>9451</v>
      </c>
      <c r="D3591" t="s">
        <v>12446</v>
      </c>
      <c r="E3591" s="2" t="s">
        <v>12447</v>
      </c>
      <c r="F3591" t="s">
        <v>11750</v>
      </c>
      <c r="G3591">
        <v>2013</v>
      </c>
    </row>
    <row r="3592" spans="1:7" x14ac:dyDescent="0.25">
      <c r="A3592" s="1">
        <v>3590</v>
      </c>
      <c r="B3592" t="s">
        <v>12448</v>
      </c>
      <c r="C3592" t="s">
        <v>9437</v>
      </c>
      <c r="D3592" t="s">
        <v>12449</v>
      </c>
      <c r="E3592" s="2" t="s">
        <v>12450</v>
      </c>
      <c r="F3592" t="s">
        <v>11750</v>
      </c>
      <c r="G3592">
        <v>2013</v>
      </c>
    </row>
    <row r="3593" spans="1:7" x14ac:dyDescent="0.25">
      <c r="A3593" s="1">
        <v>3591</v>
      </c>
      <c r="B3593" t="s">
        <v>12451</v>
      </c>
      <c r="C3593" t="s">
        <v>5208</v>
      </c>
      <c r="D3593" t="s">
        <v>12452</v>
      </c>
      <c r="E3593" s="2" t="s">
        <v>12453</v>
      </c>
      <c r="F3593" t="s">
        <v>11750</v>
      </c>
      <c r="G3593">
        <v>2013</v>
      </c>
    </row>
    <row r="3594" spans="1:7" x14ac:dyDescent="0.25">
      <c r="A3594" s="1">
        <v>3592</v>
      </c>
      <c r="B3594" t="s">
        <v>12454</v>
      </c>
      <c r="C3594" t="s">
        <v>5478</v>
      </c>
      <c r="D3594" t="s">
        <v>12455</v>
      </c>
      <c r="E3594" s="2" t="s">
        <v>12456</v>
      </c>
      <c r="F3594" t="s">
        <v>11750</v>
      </c>
      <c r="G3594">
        <v>2013</v>
      </c>
    </row>
    <row r="3595" spans="1:7" x14ac:dyDescent="0.25">
      <c r="A3595" s="1">
        <v>3593</v>
      </c>
      <c r="B3595" t="s">
        <v>12457</v>
      </c>
      <c r="C3595" t="s">
        <v>1941</v>
      </c>
      <c r="D3595" t="s">
        <v>12458</v>
      </c>
      <c r="E3595" s="2" t="s">
        <v>12459</v>
      </c>
      <c r="F3595" t="s">
        <v>11750</v>
      </c>
      <c r="G3595">
        <v>2013</v>
      </c>
    </row>
    <row r="3596" spans="1:7" x14ac:dyDescent="0.25">
      <c r="A3596" s="1">
        <v>3594</v>
      </c>
      <c r="B3596" t="s">
        <v>12460</v>
      </c>
      <c r="C3596" t="s">
        <v>12461</v>
      </c>
      <c r="D3596" t="s">
        <v>12462</v>
      </c>
      <c r="E3596" s="2" t="s">
        <v>12463</v>
      </c>
      <c r="F3596" t="s">
        <v>11750</v>
      </c>
      <c r="G3596">
        <v>2013</v>
      </c>
    </row>
    <row r="3597" spans="1:7" x14ac:dyDescent="0.25">
      <c r="A3597" s="1">
        <v>3595</v>
      </c>
      <c r="B3597" t="s">
        <v>12464</v>
      </c>
      <c r="C3597" t="s">
        <v>1948</v>
      </c>
      <c r="D3597" t="s">
        <v>12465</v>
      </c>
      <c r="E3597" s="2" t="s">
        <v>12466</v>
      </c>
      <c r="F3597" t="s">
        <v>11750</v>
      </c>
      <c r="G3597">
        <v>2013</v>
      </c>
    </row>
    <row r="3598" spans="1:7" x14ac:dyDescent="0.25">
      <c r="A3598" s="1">
        <v>3596</v>
      </c>
      <c r="B3598" t="s">
        <v>12467</v>
      </c>
      <c r="C3598" t="s">
        <v>1920</v>
      </c>
      <c r="D3598" t="s">
        <v>12468</v>
      </c>
      <c r="E3598" s="2" t="s">
        <v>12469</v>
      </c>
      <c r="F3598" t="s">
        <v>11750</v>
      </c>
      <c r="G3598">
        <v>2013</v>
      </c>
    </row>
    <row r="3599" spans="1:7" x14ac:dyDescent="0.25">
      <c r="A3599" s="1">
        <v>3597</v>
      </c>
      <c r="B3599" t="s">
        <v>12470</v>
      </c>
      <c r="C3599" t="s">
        <v>1941</v>
      </c>
      <c r="D3599" t="s">
        <v>12471</v>
      </c>
      <c r="E3599" s="2" t="s">
        <v>12472</v>
      </c>
      <c r="F3599" t="s">
        <v>11750</v>
      </c>
      <c r="G3599">
        <v>2013</v>
      </c>
    </row>
    <row r="3600" spans="1:7" x14ac:dyDescent="0.25">
      <c r="A3600" s="1">
        <v>3598</v>
      </c>
      <c r="B3600" t="s">
        <v>12473</v>
      </c>
      <c r="C3600" t="s">
        <v>12474</v>
      </c>
      <c r="D3600" t="s">
        <v>12475</v>
      </c>
      <c r="E3600" s="2" t="s">
        <v>12476</v>
      </c>
      <c r="F3600" t="s">
        <v>11750</v>
      </c>
      <c r="G3600">
        <v>2013</v>
      </c>
    </row>
    <row r="3601" spans="1:7" x14ac:dyDescent="0.25">
      <c r="A3601" s="1">
        <v>3599</v>
      </c>
      <c r="B3601" t="s">
        <v>12477</v>
      </c>
      <c r="C3601" t="s">
        <v>1948</v>
      </c>
      <c r="D3601" t="s">
        <v>12478</v>
      </c>
      <c r="E3601" s="2" t="s">
        <v>12479</v>
      </c>
      <c r="F3601" t="s">
        <v>11750</v>
      </c>
      <c r="G3601">
        <v>2013</v>
      </c>
    </row>
    <row r="3602" spans="1:7" x14ac:dyDescent="0.25">
      <c r="A3602" s="1">
        <v>3600</v>
      </c>
      <c r="B3602" t="s">
        <v>12480</v>
      </c>
      <c r="C3602" t="s">
        <v>7916</v>
      </c>
      <c r="D3602" t="s">
        <v>12481</v>
      </c>
      <c r="E3602" s="2" t="s">
        <v>12482</v>
      </c>
      <c r="F3602" t="s">
        <v>11750</v>
      </c>
      <c r="G3602">
        <v>2013</v>
      </c>
    </row>
    <row r="3603" spans="1:7" x14ac:dyDescent="0.25">
      <c r="A3603" s="1">
        <v>3601</v>
      </c>
      <c r="B3603" t="s">
        <v>12483</v>
      </c>
      <c r="C3603" t="s">
        <v>12484</v>
      </c>
      <c r="D3603" t="s">
        <v>12485</v>
      </c>
      <c r="E3603" s="2" t="s">
        <v>12486</v>
      </c>
      <c r="F3603" t="s">
        <v>11750</v>
      </c>
      <c r="G3603">
        <v>2013</v>
      </c>
    </row>
    <row r="3604" spans="1:7" x14ac:dyDescent="0.25">
      <c r="A3604" s="1">
        <v>3602</v>
      </c>
      <c r="B3604" t="s">
        <v>12487</v>
      </c>
      <c r="C3604" t="s">
        <v>1528</v>
      </c>
      <c r="D3604" t="s">
        <v>12488</v>
      </c>
      <c r="E3604" s="2" t="s">
        <v>12489</v>
      </c>
      <c r="F3604" t="s">
        <v>11750</v>
      </c>
      <c r="G3604">
        <v>2014</v>
      </c>
    </row>
    <row r="3605" spans="1:7" x14ac:dyDescent="0.25">
      <c r="A3605" s="1">
        <v>3603</v>
      </c>
      <c r="B3605" t="s">
        <v>12490</v>
      </c>
      <c r="C3605" t="s">
        <v>1518</v>
      </c>
      <c r="D3605" t="s">
        <v>12491</v>
      </c>
      <c r="E3605" s="2" t="s">
        <v>12492</v>
      </c>
      <c r="F3605" t="s">
        <v>11750</v>
      </c>
      <c r="G3605">
        <v>2014</v>
      </c>
    </row>
    <row r="3606" spans="1:7" x14ac:dyDescent="0.25">
      <c r="A3606" s="1">
        <v>3604</v>
      </c>
      <c r="B3606" t="s">
        <v>12493</v>
      </c>
      <c r="C3606" t="s">
        <v>12494</v>
      </c>
      <c r="D3606" t="s">
        <v>1560</v>
      </c>
      <c r="E3606" s="2" t="s">
        <v>12495</v>
      </c>
      <c r="F3606" t="s">
        <v>11750</v>
      </c>
      <c r="G3606">
        <v>2014</v>
      </c>
    </row>
    <row r="3607" spans="1:7" x14ac:dyDescent="0.25">
      <c r="A3607" s="1">
        <v>3605</v>
      </c>
      <c r="B3607" t="s">
        <v>12496</v>
      </c>
      <c r="C3607" t="s">
        <v>1520</v>
      </c>
      <c r="D3607" t="s">
        <v>12497</v>
      </c>
      <c r="E3607" s="2" t="s">
        <v>12498</v>
      </c>
      <c r="F3607" t="s">
        <v>11750</v>
      </c>
      <c r="G3607">
        <v>2014</v>
      </c>
    </row>
    <row r="3608" spans="1:7" x14ac:dyDescent="0.25">
      <c r="A3608" s="1">
        <v>3606</v>
      </c>
      <c r="B3608" t="s">
        <v>12499</v>
      </c>
      <c r="C3608" t="s">
        <v>1544</v>
      </c>
      <c r="D3608" t="s">
        <v>12500</v>
      </c>
      <c r="E3608" s="2" t="s">
        <v>12501</v>
      </c>
      <c r="F3608" t="s">
        <v>11750</v>
      </c>
      <c r="G3608">
        <v>2014</v>
      </c>
    </row>
    <row r="3609" spans="1:7" x14ac:dyDescent="0.25">
      <c r="A3609" s="1">
        <v>3607</v>
      </c>
      <c r="B3609" t="s">
        <v>12502</v>
      </c>
      <c r="C3609" t="s">
        <v>5392</v>
      </c>
      <c r="D3609" t="s">
        <v>12503</v>
      </c>
      <c r="E3609" s="2" t="s">
        <v>12504</v>
      </c>
      <c r="F3609" t="s">
        <v>11750</v>
      </c>
      <c r="G3609">
        <v>2014</v>
      </c>
    </row>
    <row r="3610" spans="1:7" x14ac:dyDescent="0.25">
      <c r="A3610" s="1">
        <v>3608</v>
      </c>
      <c r="B3610" t="s">
        <v>12505</v>
      </c>
      <c r="C3610" t="s">
        <v>1980</v>
      </c>
      <c r="D3610" t="s">
        <v>12506</v>
      </c>
      <c r="E3610" s="2" t="s">
        <v>12507</v>
      </c>
      <c r="F3610" t="s">
        <v>11750</v>
      </c>
      <c r="G3610">
        <v>2014</v>
      </c>
    </row>
    <row r="3611" spans="1:7" x14ac:dyDescent="0.25">
      <c r="A3611" s="1">
        <v>3609</v>
      </c>
      <c r="B3611" t="s">
        <v>12508</v>
      </c>
      <c r="C3611" t="s">
        <v>2001</v>
      </c>
      <c r="D3611" t="s">
        <v>12509</v>
      </c>
      <c r="E3611" s="2" t="s">
        <v>12510</v>
      </c>
      <c r="F3611" t="s">
        <v>11750</v>
      </c>
      <c r="G3611">
        <v>2014</v>
      </c>
    </row>
    <row r="3612" spans="1:7" x14ac:dyDescent="0.25">
      <c r="A3612" s="1">
        <v>3610</v>
      </c>
      <c r="B3612" t="s">
        <v>12511</v>
      </c>
      <c r="C3612" t="s">
        <v>6631</v>
      </c>
      <c r="D3612" t="s">
        <v>12512</v>
      </c>
      <c r="E3612" s="2" t="s">
        <v>12513</v>
      </c>
      <c r="F3612" t="s">
        <v>11750</v>
      </c>
      <c r="G3612">
        <v>2014</v>
      </c>
    </row>
    <row r="3613" spans="1:7" x14ac:dyDescent="0.25">
      <c r="A3613" s="1">
        <v>3611</v>
      </c>
      <c r="B3613" t="s">
        <v>12514</v>
      </c>
      <c r="C3613" t="s">
        <v>12515</v>
      </c>
      <c r="D3613" t="s">
        <v>12516</v>
      </c>
      <c r="E3613" s="2" t="s">
        <v>12517</v>
      </c>
      <c r="F3613" t="s">
        <v>11750</v>
      </c>
      <c r="G3613">
        <v>2014</v>
      </c>
    </row>
    <row r="3614" spans="1:7" x14ac:dyDescent="0.25">
      <c r="A3614" s="1">
        <v>3612</v>
      </c>
      <c r="B3614" t="s">
        <v>12518</v>
      </c>
      <c r="C3614" t="s">
        <v>1978</v>
      </c>
      <c r="D3614" t="s">
        <v>12519</v>
      </c>
      <c r="E3614" s="2" t="s">
        <v>12520</v>
      </c>
      <c r="F3614" t="s">
        <v>11750</v>
      </c>
      <c r="G3614">
        <v>2014</v>
      </c>
    </row>
    <row r="3615" spans="1:7" x14ac:dyDescent="0.25">
      <c r="A3615" s="1">
        <v>3613</v>
      </c>
      <c r="B3615" t="s">
        <v>12521</v>
      </c>
      <c r="C3615" t="s">
        <v>6683</v>
      </c>
      <c r="D3615" t="s">
        <v>12522</v>
      </c>
      <c r="E3615" s="2" t="s">
        <v>12523</v>
      </c>
      <c r="F3615" t="s">
        <v>11750</v>
      </c>
      <c r="G3615">
        <v>2014</v>
      </c>
    </row>
    <row r="3616" spans="1:7" x14ac:dyDescent="0.25">
      <c r="A3616" s="1">
        <v>3614</v>
      </c>
      <c r="B3616" t="s">
        <v>12524</v>
      </c>
      <c r="C3616" t="s">
        <v>5324</v>
      </c>
      <c r="D3616" t="s">
        <v>12525</v>
      </c>
      <c r="E3616" s="2" t="s">
        <v>12526</v>
      </c>
      <c r="F3616" t="s">
        <v>11750</v>
      </c>
      <c r="G3616">
        <v>2014</v>
      </c>
    </row>
    <row r="3617" spans="1:7" x14ac:dyDescent="0.25">
      <c r="A3617" s="1">
        <v>3615</v>
      </c>
      <c r="B3617" t="s">
        <v>12527</v>
      </c>
      <c r="C3617" t="s">
        <v>5396</v>
      </c>
      <c r="D3617" t="s">
        <v>12528</v>
      </c>
      <c r="E3617" s="2" t="s">
        <v>12529</v>
      </c>
      <c r="F3617" t="s">
        <v>11750</v>
      </c>
      <c r="G3617">
        <v>2014</v>
      </c>
    </row>
    <row r="3618" spans="1:7" x14ac:dyDescent="0.25">
      <c r="A3618" s="1">
        <v>3616</v>
      </c>
      <c r="B3618" t="s">
        <v>12530</v>
      </c>
      <c r="C3618" t="s">
        <v>12531</v>
      </c>
      <c r="D3618" t="s">
        <v>12532</v>
      </c>
      <c r="E3618" s="2" t="s">
        <v>12533</v>
      </c>
      <c r="F3618" t="s">
        <v>11750</v>
      </c>
      <c r="G3618">
        <v>2014</v>
      </c>
    </row>
    <row r="3619" spans="1:7" x14ac:dyDescent="0.25">
      <c r="A3619" s="1">
        <v>3617</v>
      </c>
      <c r="B3619" t="s">
        <v>12534</v>
      </c>
      <c r="C3619" t="s">
        <v>1532</v>
      </c>
      <c r="D3619" t="s">
        <v>12535</v>
      </c>
      <c r="E3619" s="2" t="s">
        <v>12536</v>
      </c>
      <c r="F3619" t="s">
        <v>11750</v>
      </c>
      <c r="G3619">
        <v>2014</v>
      </c>
    </row>
    <row r="3620" spans="1:7" x14ac:dyDescent="0.25">
      <c r="A3620" s="1">
        <v>3618</v>
      </c>
      <c r="B3620" t="s">
        <v>12537</v>
      </c>
      <c r="C3620" t="s">
        <v>12538</v>
      </c>
      <c r="D3620" t="s">
        <v>12539</v>
      </c>
      <c r="E3620" s="2" t="s">
        <v>12540</v>
      </c>
      <c r="F3620" t="s">
        <v>11750</v>
      </c>
      <c r="G3620">
        <v>2014</v>
      </c>
    </row>
    <row r="3621" spans="1:7" x14ac:dyDescent="0.25">
      <c r="A3621" s="1">
        <v>3619</v>
      </c>
      <c r="B3621" t="s">
        <v>12541</v>
      </c>
      <c r="C3621" t="s">
        <v>12542</v>
      </c>
      <c r="D3621" t="s">
        <v>12543</v>
      </c>
      <c r="E3621" s="2" t="s">
        <v>12544</v>
      </c>
      <c r="F3621" t="s">
        <v>11750</v>
      </c>
      <c r="G3621">
        <v>2014</v>
      </c>
    </row>
    <row r="3622" spans="1:7" x14ac:dyDescent="0.25">
      <c r="A3622" s="1">
        <v>3620</v>
      </c>
      <c r="B3622" t="s">
        <v>12545</v>
      </c>
      <c r="C3622" t="s">
        <v>1544</v>
      </c>
      <c r="D3622" t="s">
        <v>12546</v>
      </c>
      <c r="E3622" s="2" t="s">
        <v>12547</v>
      </c>
      <c r="F3622" t="s">
        <v>11750</v>
      </c>
      <c r="G3622">
        <v>2014</v>
      </c>
    </row>
    <row r="3623" spans="1:7" x14ac:dyDescent="0.25">
      <c r="A3623" s="1">
        <v>3621</v>
      </c>
      <c r="B3623" t="s">
        <v>12548</v>
      </c>
      <c r="C3623" t="s">
        <v>1536</v>
      </c>
      <c r="D3623" t="s">
        <v>12549</v>
      </c>
      <c r="E3623" s="2" t="s">
        <v>12550</v>
      </c>
      <c r="F3623" t="s">
        <v>11750</v>
      </c>
      <c r="G3623">
        <v>2014</v>
      </c>
    </row>
    <row r="3624" spans="1:7" x14ac:dyDescent="0.25">
      <c r="A3624" s="1">
        <v>3622</v>
      </c>
      <c r="B3624" t="s">
        <v>12551</v>
      </c>
      <c r="C3624" t="s">
        <v>12552</v>
      </c>
      <c r="D3624" t="s">
        <v>12553</v>
      </c>
      <c r="E3624" s="2" t="s">
        <v>12554</v>
      </c>
      <c r="F3624" t="s">
        <v>11750</v>
      </c>
      <c r="G3624">
        <v>2014</v>
      </c>
    </row>
    <row r="3625" spans="1:7" x14ac:dyDescent="0.25">
      <c r="A3625" s="1">
        <v>3623</v>
      </c>
      <c r="B3625" t="s">
        <v>12555</v>
      </c>
      <c r="C3625" t="s">
        <v>2008</v>
      </c>
      <c r="D3625" t="s">
        <v>12556</v>
      </c>
      <c r="E3625" s="2" t="s">
        <v>12557</v>
      </c>
      <c r="F3625" t="s">
        <v>11750</v>
      </c>
      <c r="G3625">
        <v>2014</v>
      </c>
    </row>
    <row r="3626" spans="1:7" x14ac:dyDescent="0.25">
      <c r="A3626" s="1">
        <v>3624</v>
      </c>
      <c r="B3626" t="s">
        <v>12558</v>
      </c>
      <c r="C3626" t="s">
        <v>12559</v>
      </c>
      <c r="D3626" t="s">
        <v>12560</v>
      </c>
      <c r="E3626" s="2" t="s">
        <v>12561</v>
      </c>
      <c r="F3626" t="s">
        <v>11750</v>
      </c>
      <c r="G3626">
        <v>2014</v>
      </c>
    </row>
    <row r="3627" spans="1:7" x14ac:dyDescent="0.25">
      <c r="A3627" s="1">
        <v>3625</v>
      </c>
      <c r="B3627" t="s">
        <v>12562</v>
      </c>
      <c r="C3627" t="s">
        <v>9712</v>
      </c>
      <c r="D3627" t="s">
        <v>12563</v>
      </c>
      <c r="E3627" s="2" t="s">
        <v>12564</v>
      </c>
      <c r="F3627" t="s">
        <v>11750</v>
      </c>
      <c r="G3627">
        <v>2014</v>
      </c>
    </row>
    <row r="3628" spans="1:7" x14ac:dyDescent="0.25">
      <c r="A3628" s="1">
        <v>3626</v>
      </c>
      <c r="B3628" t="s">
        <v>12565</v>
      </c>
      <c r="C3628" t="s">
        <v>6594</v>
      </c>
      <c r="D3628" t="s">
        <v>12566</v>
      </c>
      <c r="E3628" s="2" t="s">
        <v>12567</v>
      </c>
      <c r="F3628" t="s">
        <v>11750</v>
      </c>
      <c r="G3628">
        <v>2014</v>
      </c>
    </row>
    <row r="3629" spans="1:7" x14ac:dyDescent="0.25">
      <c r="A3629" s="1">
        <v>3627</v>
      </c>
      <c r="B3629" t="s">
        <v>12568</v>
      </c>
      <c r="C3629" t="s">
        <v>12569</v>
      </c>
      <c r="D3629" t="s">
        <v>12570</v>
      </c>
      <c r="E3629" s="2" t="s">
        <v>12571</v>
      </c>
      <c r="F3629" t="s">
        <v>11750</v>
      </c>
      <c r="G3629">
        <v>2014</v>
      </c>
    </row>
    <row r="3630" spans="1:7" x14ac:dyDescent="0.25">
      <c r="A3630" s="1">
        <v>3628</v>
      </c>
      <c r="B3630" t="s">
        <v>12568</v>
      </c>
      <c r="C3630" t="s">
        <v>12569</v>
      </c>
      <c r="D3630" t="s">
        <v>1560</v>
      </c>
      <c r="E3630" s="2" t="s">
        <v>12572</v>
      </c>
      <c r="F3630" t="s">
        <v>11750</v>
      </c>
      <c r="G3630">
        <v>2014</v>
      </c>
    </row>
    <row r="3631" spans="1:7" x14ac:dyDescent="0.25">
      <c r="A3631" s="1">
        <v>3629</v>
      </c>
      <c r="B3631" t="s">
        <v>12573</v>
      </c>
      <c r="C3631" t="s">
        <v>2005</v>
      </c>
      <c r="D3631" t="s">
        <v>12574</v>
      </c>
      <c r="E3631" s="2" t="s">
        <v>12575</v>
      </c>
      <c r="F3631" t="s">
        <v>11750</v>
      </c>
      <c r="G3631">
        <v>2014</v>
      </c>
    </row>
    <row r="3632" spans="1:7" x14ac:dyDescent="0.25">
      <c r="A3632" s="1">
        <v>3630</v>
      </c>
      <c r="B3632" t="s">
        <v>12573</v>
      </c>
      <c r="C3632" t="s">
        <v>2005</v>
      </c>
      <c r="D3632" t="s">
        <v>1560</v>
      </c>
      <c r="E3632" s="2" t="s">
        <v>12576</v>
      </c>
      <c r="F3632" t="s">
        <v>11750</v>
      </c>
      <c r="G3632">
        <v>2014</v>
      </c>
    </row>
    <row r="3633" spans="1:7" x14ac:dyDescent="0.25">
      <c r="A3633" s="1">
        <v>3631</v>
      </c>
      <c r="B3633" t="s">
        <v>12577</v>
      </c>
      <c r="C3633" t="s">
        <v>1560</v>
      </c>
      <c r="D3633" t="s">
        <v>1560</v>
      </c>
      <c r="E3633" s="2" t="s">
        <v>12578</v>
      </c>
      <c r="F3633" t="s">
        <v>11750</v>
      </c>
      <c r="G3633">
        <v>2014</v>
      </c>
    </row>
    <row r="3634" spans="1:7" x14ac:dyDescent="0.25">
      <c r="A3634" s="1">
        <v>3632</v>
      </c>
      <c r="B3634" t="s">
        <v>12579</v>
      </c>
      <c r="C3634" t="s">
        <v>1981</v>
      </c>
      <c r="D3634" t="s">
        <v>9702</v>
      </c>
      <c r="E3634" s="2" t="s">
        <v>12580</v>
      </c>
      <c r="F3634" t="s">
        <v>11750</v>
      </c>
      <c r="G3634">
        <v>2014</v>
      </c>
    </row>
    <row r="3635" spans="1:7" x14ac:dyDescent="0.25">
      <c r="A3635" s="1">
        <v>3633</v>
      </c>
      <c r="B3635" t="s">
        <v>12581</v>
      </c>
      <c r="C3635" t="s">
        <v>5388</v>
      </c>
      <c r="D3635" t="s">
        <v>12582</v>
      </c>
      <c r="E3635" s="2" t="s">
        <v>12583</v>
      </c>
      <c r="F3635" t="s">
        <v>11750</v>
      </c>
      <c r="G3635">
        <v>2014</v>
      </c>
    </row>
    <row r="3636" spans="1:7" x14ac:dyDescent="0.25">
      <c r="A3636" s="1">
        <v>3634</v>
      </c>
      <c r="B3636" t="s">
        <v>12584</v>
      </c>
      <c r="C3636" t="s">
        <v>12585</v>
      </c>
      <c r="D3636" t="s">
        <v>12586</v>
      </c>
      <c r="E3636" s="2" t="s">
        <v>12587</v>
      </c>
      <c r="F3636" t="s">
        <v>11750</v>
      </c>
      <c r="G3636">
        <v>2014</v>
      </c>
    </row>
    <row r="3637" spans="1:7" x14ac:dyDescent="0.25">
      <c r="A3637" s="1">
        <v>3635</v>
      </c>
      <c r="B3637" t="s">
        <v>12588</v>
      </c>
      <c r="C3637" t="s">
        <v>1535</v>
      </c>
      <c r="D3637" t="s">
        <v>12589</v>
      </c>
      <c r="E3637" s="2" t="s">
        <v>12590</v>
      </c>
      <c r="F3637" t="s">
        <v>11750</v>
      </c>
      <c r="G3637">
        <v>2014</v>
      </c>
    </row>
    <row r="3638" spans="1:7" x14ac:dyDescent="0.25">
      <c r="A3638" s="1">
        <v>3636</v>
      </c>
      <c r="B3638" t="s">
        <v>12591</v>
      </c>
      <c r="C3638" t="s">
        <v>1531</v>
      </c>
      <c r="D3638" t="s">
        <v>12592</v>
      </c>
      <c r="E3638" s="2" t="s">
        <v>12593</v>
      </c>
      <c r="F3638" t="s">
        <v>11750</v>
      </c>
      <c r="G3638">
        <v>2014</v>
      </c>
    </row>
    <row r="3639" spans="1:7" x14ac:dyDescent="0.25">
      <c r="A3639" s="1">
        <v>3637</v>
      </c>
      <c r="B3639" t="s">
        <v>12594</v>
      </c>
      <c r="C3639" t="s">
        <v>1509</v>
      </c>
      <c r="D3639" t="s">
        <v>2560</v>
      </c>
      <c r="E3639" s="2" t="s">
        <v>12595</v>
      </c>
      <c r="F3639" t="s">
        <v>11750</v>
      </c>
      <c r="G3639">
        <v>2014</v>
      </c>
    </row>
    <row r="3640" spans="1:7" x14ac:dyDescent="0.25">
      <c r="A3640" s="1">
        <v>3638</v>
      </c>
      <c r="B3640" t="s">
        <v>12596</v>
      </c>
      <c r="C3640" t="s">
        <v>1998</v>
      </c>
      <c r="D3640" t="s">
        <v>12597</v>
      </c>
      <c r="E3640" s="2" t="s">
        <v>12598</v>
      </c>
      <c r="F3640" t="s">
        <v>11750</v>
      </c>
      <c r="G3640">
        <v>2014</v>
      </c>
    </row>
    <row r="3641" spans="1:7" x14ac:dyDescent="0.25">
      <c r="A3641" s="1">
        <v>3639</v>
      </c>
      <c r="B3641" t="s">
        <v>12599</v>
      </c>
      <c r="C3641" t="s">
        <v>12600</v>
      </c>
      <c r="D3641" t="s">
        <v>12601</v>
      </c>
      <c r="E3641" s="2" t="s">
        <v>12602</v>
      </c>
      <c r="F3641" t="s">
        <v>11750</v>
      </c>
      <c r="G3641">
        <v>2014</v>
      </c>
    </row>
    <row r="3642" spans="1:7" x14ac:dyDescent="0.25">
      <c r="A3642" s="1">
        <v>3640</v>
      </c>
      <c r="B3642" t="s">
        <v>12603</v>
      </c>
      <c r="C3642" t="s">
        <v>12552</v>
      </c>
      <c r="D3642" t="s">
        <v>12604</v>
      </c>
      <c r="E3642" s="2" t="s">
        <v>12605</v>
      </c>
      <c r="F3642" t="s">
        <v>11750</v>
      </c>
      <c r="G3642">
        <v>2014</v>
      </c>
    </row>
    <row r="3643" spans="1:7" x14ac:dyDescent="0.25">
      <c r="A3643" s="1">
        <v>3641</v>
      </c>
      <c r="B3643" t="s">
        <v>12606</v>
      </c>
      <c r="C3643" t="s">
        <v>12515</v>
      </c>
      <c r="D3643" t="s">
        <v>12607</v>
      </c>
      <c r="E3643" s="2" t="s">
        <v>12608</v>
      </c>
      <c r="F3643" t="s">
        <v>11750</v>
      </c>
      <c r="G3643">
        <v>2014</v>
      </c>
    </row>
    <row r="3644" spans="1:7" x14ac:dyDescent="0.25">
      <c r="A3644" s="1">
        <v>3642</v>
      </c>
      <c r="B3644" t="s">
        <v>12609</v>
      </c>
      <c r="C3644" t="s">
        <v>1534</v>
      </c>
      <c r="D3644" t="s">
        <v>12610</v>
      </c>
      <c r="E3644" s="2" t="s">
        <v>12611</v>
      </c>
      <c r="F3644" t="s">
        <v>11750</v>
      </c>
      <c r="G3644">
        <v>2014</v>
      </c>
    </row>
    <row r="3645" spans="1:7" x14ac:dyDescent="0.25">
      <c r="A3645" s="1">
        <v>3643</v>
      </c>
      <c r="B3645" t="s">
        <v>12612</v>
      </c>
      <c r="C3645" t="s">
        <v>8021</v>
      </c>
      <c r="D3645" t="s">
        <v>12613</v>
      </c>
      <c r="E3645" s="2" t="s">
        <v>12614</v>
      </c>
      <c r="F3645" t="s">
        <v>11750</v>
      </c>
      <c r="G3645">
        <v>2014</v>
      </c>
    </row>
    <row r="3646" spans="1:7" x14ac:dyDescent="0.25">
      <c r="A3646" s="1">
        <v>3644</v>
      </c>
      <c r="B3646" t="s">
        <v>12615</v>
      </c>
      <c r="C3646" t="s">
        <v>5311</v>
      </c>
      <c r="D3646" t="s">
        <v>12616</v>
      </c>
      <c r="E3646" s="2" t="s">
        <v>12617</v>
      </c>
      <c r="F3646" t="s">
        <v>11750</v>
      </c>
      <c r="G3646">
        <v>2014</v>
      </c>
    </row>
    <row r="3647" spans="1:7" x14ac:dyDescent="0.25">
      <c r="A3647" s="1">
        <v>3645</v>
      </c>
      <c r="B3647" t="s">
        <v>12618</v>
      </c>
      <c r="C3647" t="s">
        <v>1531</v>
      </c>
      <c r="D3647" t="s">
        <v>1560</v>
      </c>
      <c r="E3647" s="2" t="s">
        <v>12619</v>
      </c>
      <c r="F3647" t="s">
        <v>11750</v>
      </c>
      <c r="G3647">
        <v>2014</v>
      </c>
    </row>
    <row r="3648" spans="1:7" x14ac:dyDescent="0.25">
      <c r="A3648" s="1">
        <v>3646</v>
      </c>
      <c r="B3648" t="s">
        <v>12620</v>
      </c>
      <c r="C3648" t="s">
        <v>5453</v>
      </c>
      <c r="D3648" t="s">
        <v>12621</v>
      </c>
      <c r="E3648" s="2" t="s">
        <v>12622</v>
      </c>
      <c r="F3648" t="s">
        <v>11750</v>
      </c>
      <c r="G3648">
        <v>2014</v>
      </c>
    </row>
    <row r="3649" spans="1:7" x14ac:dyDescent="0.25">
      <c r="A3649" s="1">
        <v>3647</v>
      </c>
      <c r="B3649" t="s">
        <v>12623</v>
      </c>
      <c r="C3649" t="s">
        <v>1988</v>
      </c>
      <c r="D3649" t="s">
        <v>12624</v>
      </c>
      <c r="E3649" s="2" t="s">
        <v>12625</v>
      </c>
      <c r="F3649" t="s">
        <v>11750</v>
      </c>
      <c r="G3649">
        <v>2014</v>
      </c>
    </row>
    <row r="3650" spans="1:7" x14ac:dyDescent="0.25">
      <c r="A3650" s="1">
        <v>3648</v>
      </c>
      <c r="B3650" t="s">
        <v>12626</v>
      </c>
      <c r="C3650" t="s">
        <v>12627</v>
      </c>
      <c r="D3650" t="s">
        <v>12628</v>
      </c>
      <c r="E3650" s="2" t="s">
        <v>12629</v>
      </c>
      <c r="F3650" t="s">
        <v>11750</v>
      </c>
      <c r="G3650">
        <v>2014</v>
      </c>
    </row>
    <row r="3651" spans="1:7" x14ac:dyDescent="0.25">
      <c r="A3651" s="1">
        <v>3649</v>
      </c>
      <c r="B3651" t="s">
        <v>12630</v>
      </c>
      <c r="C3651" t="s">
        <v>1510</v>
      </c>
      <c r="D3651" t="s">
        <v>12631</v>
      </c>
      <c r="E3651" s="2" t="s">
        <v>12632</v>
      </c>
      <c r="F3651" t="s">
        <v>11750</v>
      </c>
      <c r="G3651">
        <v>2014</v>
      </c>
    </row>
    <row r="3652" spans="1:7" x14ac:dyDescent="0.25">
      <c r="A3652" s="1">
        <v>3650</v>
      </c>
      <c r="B3652" t="s">
        <v>12633</v>
      </c>
      <c r="C3652" t="s">
        <v>9712</v>
      </c>
      <c r="D3652" t="s">
        <v>12634</v>
      </c>
      <c r="E3652" s="2" t="s">
        <v>12635</v>
      </c>
      <c r="F3652" t="s">
        <v>11750</v>
      </c>
      <c r="G3652">
        <v>2014</v>
      </c>
    </row>
    <row r="3653" spans="1:7" x14ac:dyDescent="0.25">
      <c r="A3653" s="1">
        <v>3651</v>
      </c>
      <c r="B3653" t="s">
        <v>12636</v>
      </c>
      <c r="C3653" t="s">
        <v>1610</v>
      </c>
      <c r="D3653" t="s">
        <v>2560</v>
      </c>
      <c r="E3653" s="2" t="s">
        <v>12637</v>
      </c>
      <c r="F3653" t="s">
        <v>11750</v>
      </c>
      <c r="G3653">
        <v>2014</v>
      </c>
    </row>
    <row r="3654" spans="1:7" x14ac:dyDescent="0.25">
      <c r="A3654" s="1">
        <v>3652</v>
      </c>
      <c r="B3654" t="s">
        <v>12638</v>
      </c>
      <c r="C3654" t="s">
        <v>12639</v>
      </c>
      <c r="D3654" t="s">
        <v>1560</v>
      </c>
      <c r="E3654" s="2" t="s">
        <v>12640</v>
      </c>
      <c r="F3654" t="s">
        <v>11750</v>
      </c>
      <c r="G3654">
        <v>2014</v>
      </c>
    </row>
    <row r="3655" spans="1:7" x14ac:dyDescent="0.25">
      <c r="A3655" s="1">
        <v>3653</v>
      </c>
      <c r="B3655" t="s">
        <v>12641</v>
      </c>
      <c r="C3655" t="s">
        <v>1990</v>
      </c>
      <c r="D3655" t="s">
        <v>12642</v>
      </c>
      <c r="E3655" s="2" t="s">
        <v>12643</v>
      </c>
      <c r="F3655" t="s">
        <v>11750</v>
      </c>
      <c r="G3655">
        <v>2014</v>
      </c>
    </row>
    <row r="3656" spans="1:7" x14ac:dyDescent="0.25">
      <c r="A3656" s="1">
        <v>3654</v>
      </c>
      <c r="B3656" t="s">
        <v>12644</v>
      </c>
      <c r="C3656" t="s">
        <v>5370</v>
      </c>
      <c r="D3656" t="s">
        <v>2560</v>
      </c>
      <c r="E3656" s="2" t="s">
        <v>12645</v>
      </c>
      <c r="F3656" t="s">
        <v>11750</v>
      </c>
      <c r="G3656">
        <v>2014</v>
      </c>
    </row>
    <row r="3657" spans="1:7" x14ac:dyDescent="0.25">
      <c r="A3657" s="1">
        <v>3655</v>
      </c>
      <c r="B3657" t="s">
        <v>12646</v>
      </c>
      <c r="C3657" t="s">
        <v>12647</v>
      </c>
      <c r="D3657" t="s">
        <v>12648</v>
      </c>
      <c r="E3657" s="2" t="s">
        <v>12649</v>
      </c>
      <c r="F3657" t="s">
        <v>11750</v>
      </c>
      <c r="G3657">
        <v>2014</v>
      </c>
    </row>
    <row r="3658" spans="1:7" x14ac:dyDescent="0.25">
      <c r="A3658" s="1">
        <v>3656</v>
      </c>
      <c r="B3658" t="s">
        <v>12650</v>
      </c>
      <c r="C3658" t="s">
        <v>2003</v>
      </c>
      <c r="D3658" t="s">
        <v>12651</v>
      </c>
      <c r="E3658" s="2" t="s">
        <v>12652</v>
      </c>
      <c r="F3658" t="s">
        <v>11750</v>
      </c>
      <c r="G3658">
        <v>2014</v>
      </c>
    </row>
    <row r="3659" spans="1:7" x14ac:dyDescent="0.25">
      <c r="A3659" s="1">
        <v>3657</v>
      </c>
      <c r="B3659" t="s">
        <v>12653</v>
      </c>
      <c r="C3659" t="s">
        <v>1509</v>
      </c>
      <c r="D3659" t="s">
        <v>12654</v>
      </c>
      <c r="E3659" s="2" t="s">
        <v>12655</v>
      </c>
      <c r="F3659" t="s">
        <v>11750</v>
      </c>
      <c r="G3659">
        <v>2014</v>
      </c>
    </row>
    <row r="3660" spans="1:7" x14ac:dyDescent="0.25">
      <c r="A3660" s="1">
        <v>3658</v>
      </c>
      <c r="B3660" t="s">
        <v>12656</v>
      </c>
      <c r="C3660" t="s">
        <v>12657</v>
      </c>
      <c r="D3660" t="s">
        <v>12658</v>
      </c>
      <c r="E3660" s="2" t="s">
        <v>12659</v>
      </c>
      <c r="F3660" t="s">
        <v>11750</v>
      </c>
      <c r="G3660">
        <v>2014</v>
      </c>
    </row>
    <row r="3661" spans="1:7" x14ac:dyDescent="0.25">
      <c r="A3661" s="1">
        <v>3659</v>
      </c>
      <c r="B3661" t="s">
        <v>12660</v>
      </c>
      <c r="C3661" t="s">
        <v>5426</v>
      </c>
      <c r="D3661" t="s">
        <v>12661</v>
      </c>
      <c r="E3661" s="2" t="s">
        <v>12662</v>
      </c>
      <c r="F3661" t="s">
        <v>11750</v>
      </c>
      <c r="G3661">
        <v>2014</v>
      </c>
    </row>
    <row r="3662" spans="1:7" x14ac:dyDescent="0.25">
      <c r="A3662" s="1">
        <v>3660</v>
      </c>
      <c r="B3662" t="s">
        <v>12663</v>
      </c>
      <c r="C3662" t="s">
        <v>12664</v>
      </c>
      <c r="D3662" t="s">
        <v>12665</v>
      </c>
      <c r="E3662" s="2" t="s">
        <v>12666</v>
      </c>
      <c r="F3662" t="s">
        <v>11750</v>
      </c>
      <c r="G3662">
        <v>2014</v>
      </c>
    </row>
    <row r="3663" spans="1:7" x14ac:dyDescent="0.25">
      <c r="A3663" s="1">
        <v>3661</v>
      </c>
      <c r="B3663" t="s">
        <v>12667</v>
      </c>
      <c r="C3663" t="s">
        <v>5335</v>
      </c>
      <c r="D3663" t="s">
        <v>2560</v>
      </c>
      <c r="E3663" s="2" t="s">
        <v>12668</v>
      </c>
      <c r="F3663" t="s">
        <v>11750</v>
      </c>
      <c r="G3663">
        <v>2014</v>
      </c>
    </row>
    <row r="3664" spans="1:7" x14ac:dyDescent="0.25">
      <c r="A3664" s="1">
        <v>3662</v>
      </c>
      <c r="B3664" t="s">
        <v>12669</v>
      </c>
      <c r="C3664" t="s">
        <v>12670</v>
      </c>
      <c r="D3664" t="s">
        <v>12671</v>
      </c>
      <c r="E3664" s="2" t="s">
        <v>12672</v>
      </c>
      <c r="F3664" t="s">
        <v>11750</v>
      </c>
      <c r="G3664">
        <v>2014</v>
      </c>
    </row>
    <row r="3665" spans="1:7" x14ac:dyDescent="0.25">
      <c r="A3665" s="1">
        <v>3663</v>
      </c>
      <c r="B3665" t="s">
        <v>12673</v>
      </c>
      <c r="C3665" t="s">
        <v>1552</v>
      </c>
      <c r="D3665" t="s">
        <v>12674</v>
      </c>
      <c r="E3665" s="2" t="s">
        <v>12675</v>
      </c>
      <c r="F3665" t="s">
        <v>11750</v>
      </c>
      <c r="G3665">
        <v>2014</v>
      </c>
    </row>
    <row r="3666" spans="1:7" x14ac:dyDescent="0.25">
      <c r="A3666" s="1">
        <v>3664</v>
      </c>
      <c r="B3666" t="s">
        <v>12676</v>
      </c>
      <c r="C3666" t="s">
        <v>5370</v>
      </c>
      <c r="D3666" t="s">
        <v>12677</v>
      </c>
      <c r="E3666" s="2" t="s">
        <v>12678</v>
      </c>
      <c r="F3666" t="s">
        <v>11750</v>
      </c>
      <c r="G3666">
        <v>2014</v>
      </c>
    </row>
    <row r="3667" spans="1:7" x14ac:dyDescent="0.25">
      <c r="A3667" s="1">
        <v>3665</v>
      </c>
      <c r="B3667" t="s">
        <v>12679</v>
      </c>
      <c r="C3667" t="s">
        <v>5324</v>
      </c>
      <c r="D3667" t="s">
        <v>2560</v>
      </c>
      <c r="E3667" s="2" t="s">
        <v>12680</v>
      </c>
      <c r="F3667" t="s">
        <v>11750</v>
      </c>
      <c r="G3667">
        <v>2014</v>
      </c>
    </row>
    <row r="3668" spans="1:7" x14ac:dyDescent="0.25">
      <c r="A3668" s="1">
        <v>3666</v>
      </c>
      <c r="B3668" t="s">
        <v>12681</v>
      </c>
      <c r="C3668" t="s">
        <v>1613</v>
      </c>
      <c r="D3668" t="s">
        <v>12682</v>
      </c>
      <c r="E3668" s="2" t="s">
        <v>12683</v>
      </c>
      <c r="F3668" t="s">
        <v>11750</v>
      </c>
      <c r="G3668">
        <v>2015</v>
      </c>
    </row>
    <row r="3669" spans="1:7" x14ac:dyDescent="0.25">
      <c r="A3669" s="1">
        <v>3667</v>
      </c>
      <c r="B3669" t="s">
        <v>12684</v>
      </c>
      <c r="C3669" t="s">
        <v>12685</v>
      </c>
      <c r="D3669" t="s">
        <v>12686</v>
      </c>
      <c r="E3669" s="2" t="s">
        <v>12687</v>
      </c>
      <c r="F3669" t="s">
        <v>11750</v>
      </c>
      <c r="G3669">
        <v>2015</v>
      </c>
    </row>
    <row r="3670" spans="1:7" x14ac:dyDescent="0.25">
      <c r="A3670" s="1">
        <v>3668</v>
      </c>
      <c r="B3670" t="s">
        <v>12688</v>
      </c>
      <c r="C3670" t="s">
        <v>2050</v>
      </c>
      <c r="D3670" t="s">
        <v>12689</v>
      </c>
      <c r="E3670" s="2" t="s">
        <v>12690</v>
      </c>
      <c r="F3670" t="s">
        <v>11750</v>
      </c>
      <c r="G3670">
        <v>2015</v>
      </c>
    </row>
    <row r="3671" spans="1:7" x14ac:dyDescent="0.25">
      <c r="A3671" s="1">
        <v>3669</v>
      </c>
      <c r="B3671" t="s">
        <v>12691</v>
      </c>
      <c r="C3671" t="s">
        <v>1989</v>
      </c>
      <c r="D3671" t="s">
        <v>12692</v>
      </c>
      <c r="E3671" s="2" t="s">
        <v>12693</v>
      </c>
      <c r="F3671" t="s">
        <v>11750</v>
      </c>
      <c r="G3671">
        <v>2015</v>
      </c>
    </row>
    <row r="3672" spans="1:7" x14ac:dyDescent="0.25">
      <c r="A3672" s="1">
        <v>3670</v>
      </c>
      <c r="B3672" t="s">
        <v>12694</v>
      </c>
      <c r="C3672" t="s">
        <v>2031</v>
      </c>
      <c r="D3672" t="s">
        <v>12695</v>
      </c>
      <c r="E3672" s="2" t="s">
        <v>12696</v>
      </c>
      <c r="F3672" t="s">
        <v>11750</v>
      </c>
      <c r="G3672">
        <v>2015</v>
      </c>
    </row>
    <row r="3673" spans="1:7" x14ac:dyDescent="0.25">
      <c r="A3673" s="1">
        <v>3671</v>
      </c>
      <c r="B3673" t="s">
        <v>12697</v>
      </c>
      <c r="C3673" t="s">
        <v>6833</v>
      </c>
      <c r="D3673" t="s">
        <v>12698</v>
      </c>
      <c r="E3673" s="2" t="s">
        <v>12699</v>
      </c>
      <c r="F3673" t="s">
        <v>11750</v>
      </c>
      <c r="G3673">
        <v>2015</v>
      </c>
    </row>
    <row r="3674" spans="1:7" x14ac:dyDescent="0.25">
      <c r="A3674" s="1">
        <v>3672</v>
      </c>
      <c r="B3674" t="s">
        <v>12700</v>
      </c>
      <c r="C3674" t="s">
        <v>12701</v>
      </c>
      <c r="D3674" t="s">
        <v>12702</v>
      </c>
      <c r="E3674" s="2" t="s">
        <v>12703</v>
      </c>
      <c r="F3674" t="s">
        <v>11750</v>
      </c>
      <c r="G3674">
        <v>2015</v>
      </c>
    </row>
    <row r="3675" spans="1:7" x14ac:dyDescent="0.25">
      <c r="A3675" s="1">
        <v>3673</v>
      </c>
      <c r="B3675" t="s">
        <v>12704</v>
      </c>
      <c r="C3675" t="s">
        <v>6787</v>
      </c>
      <c r="D3675" t="s">
        <v>12705</v>
      </c>
      <c r="E3675" s="2" t="s">
        <v>12706</v>
      </c>
      <c r="F3675" t="s">
        <v>11750</v>
      </c>
      <c r="G3675">
        <v>2015</v>
      </c>
    </row>
    <row r="3676" spans="1:7" x14ac:dyDescent="0.25">
      <c r="A3676" s="1">
        <v>3674</v>
      </c>
      <c r="B3676" t="s">
        <v>12707</v>
      </c>
      <c r="C3676" t="s">
        <v>12708</v>
      </c>
      <c r="D3676" t="s">
        <v>12709</v>
      </c>
      <c r="E3676" s="2" t="s">
        <v>12710</v>
      </c>
      <c r="F3676" t="s">
        <v>11750</v>
      </c>
      <c r="G3676">
        <v>2015</v>
      </c>
    </row>
    <row r="3677" spans="1:7" x14ac:dyDescent="0.25">
      <c r="A3677" s="1">
        <v>3675</v>
      </c>
      <c r="B3677" t="s">
        <v>12711</v>
      </c>
      <c r="C3677" t="s">
        <v>2025</v>
      </c>
      <c r="D3677" t="s">
        <v>12712</v>
      </c>
      <c r="E3677" s="2" t="s">
        <v>12713</v>
      </c>
      <c r="F3677" t="s">
        <v>11750</v>
      </c>
      <c r="G3677">
        <v>2015</v>
      </c>
    </row>
    <row r="3678" spans="1:7" x14ac:dyDescent="0.25">
      <c r="A3678" s="1">
        <v>3676</v>
      </c>
      <c r="B3678" t="s">
        <v>12714</v>
      </c>
      <c r="C3678" t="s">
        <v>1608</v>
      </c>
      <c r="D3678" t="s">
        <v>12715</v>
      </c>
      <c r="E3678" s="2" t="s">
        <v>12716</v>
      </c>
      <c r="F3678" t="s">
        <v>11750</v>
      </c>
      <c r="G3678">
        <v>2015</v>
      </c>
    </row>
    <row r="3679" spans="1:7" x14ac:dyDescent="0.25">
      <c r="A3679" s="1">
        <v>3677</v>
      </c>
      <c r="B3679" t="s">
        <v>12717</v>
      </c>
      <c r="C3679" t="s">
        <v>2014</v>
      </c>
      <c r="E3679" s="2" t="s">
        <v>12718</v>
      </c>
      <c r="F3679" t="s">
        <v>11750</v>
      </c>
      <c r="G3679">
        <v>2015</v>
      </c>
    </row>
    <row r="3680" spans="1:7" x14ac:dyDescent="0.25">
      <c r="A3680" s="1">
        <v>3678</v>
      </c>
      <c r="B3680" t="s">
        <v>12719</v>
      </c>
      <c r="C3680" t="s">
        <v>5564</v>
      </c>
      <c r="D3680" t="s">
        <v>12720</v>
      </c>
      <c r="E3680" s="2" t="s">
        <v>12721</v>
      </c>
      <c r="F3680" t="s">
        <v>11750</v>
      </c>
      <c r="G3680">
        <v>2015</v>
      </c>
    </row>
    <row r="3681" spans="1:7" x14ac:dyDescent="0.25">
      <c r="A3681" s="1">
        <v>3679</v>
      </c>
      <c r="B3681" t="s">
        <v>12722</v>
      </c>
      <c r="C3681" t="s">
        <v>6735</v>
      </c>
      <c r="D3681" t="s">
        <v>12723</v>
      </c>
      <c r="E3681" s="2" t="s">
        <v>12724</v>
      </c>
      <c r="F3681" t="s">
        <v>11750</v>
      </c>
      <c r="G3681">
        <v>2015</v>
      </c>
    </row>
    <row r="3682" spans="1:7" x14ac:dyDescent="0.25">
      <c r="A3682" s="1">
        <v>3680</v>
      </c>
      <c r="B3682" t="s">
        <v>12725</v>
      </c>
      <c r="C3682" t="s">
        <v>12726</v>
      </c>
      <c r="D3682" t="s">
        <v>12727</v>
      </c>
      <c r="E3682" s="2" t="s">
        <v>12728</v>
      </c>
      <c r="F3682" t="s">
        <v>11750</v>
      </c>
      <c r="G3682">
        <v>2015</v>
      </c>
    </row>
    <row r="3683" spans="1:7" x14ac:dyDescent="0.25">
      <c r="A3683" s="1">
        <v>3681</v>
      </c>
      <c r="B3683" t="s">
        <v>12729</v>
      </c>
      <c r="C3683" t="s">
        <v>12730</v>
      </c>
      <c r="D3683" t="s">
        <v>12731</v>
      </c>
      <c r="E3683" s="2" t="s">
        <v>12732</v>
      </c>
      <c r="F3683" t="s">
        <v>11750</v>
      </c>
      <c r="G3683">
        <v>2015</v>
      </c>
    </row>
    <row r="3684" spans="1:7" x14ac:dyDescent="0.25">
      <c r="A3684" s="1">
        <v>3682</v>
      </c>
      <c r="B3684" t="s">
        <v>12733</v>
      </c>
      <c r="C3684" t="s">
        <v>11230</v>
      </c>
      <c r="D3684" t="s">
        <v>12734</v>
      </c>
      <c r="E3684" s="2" t="s">
        <v>12735</v>
      </c>
      <c r="F3684" t="s">
        <v>11750</v>
      </c>
      <c r="G3684">
        <v>2015</v>
      </c>
    </row>
    <row r="3685" spans="1:7" x14ac:dyDescent="0.25">
      <c r="A3685" s="1">
        <v>3683</v>
      </c>
      <c r="B3685" t="s">
        <v>12736</v>
      </c>
      <c r="C3685" t="s">
        <v>12737</v>
      </c>
      <c r="D3685" t="s">
        <v>12738</v>
      </c>
      <c r="E3685" s="2" t="s">
        <v>12739</v>
      </c>
      <c r="F3685" t="s">
        <v>11750</v>
      </c>
      <c r="G3685">
        <v>2015</v>
      </c>
    </row>
    <row r="3686" spans="1:7" x14ac:dyDescent="0.25">
      <c r="A3686" s="1">
        <v>3684</v>
      </c>
      <c r="B3686" t="s">
        <v>12740</v>
      </c>
      <c r="C3686" t="s">
        <v>12741</v>
      </c>
      <c r="E3686" s="2" t="s">
        <v>12742</v>
      </c>
      <c r="F3686" t="s">
        <v>11750</v>
      </c>
      <c r="G3686">
        <v>2015</v>
      </c>
    </row>
    <row r="3687" spans="1:7" x14ac:dyDescent="0.25">
      <c r="A3687" s="1">
        <v>3685</v>
      </c>
      <c r="B3687" t="s">
        <v>12743</v>
      </c>
      <c r="C3687" t="s">
        <v>1567</v>
      </c>
      <c r="D3687" t="s">
        <v>12744</v>
      </c>
      <c r="E3687" s="2" t="s">
        <v>12745</v>
      </c>
      <c r="F3687" t="s">
        <v>11750</v>
      </c>
      <c r="G3687">
        <v>2015</v>
      </c>
    </row>
    <row r="3688" spans="1:7" x14ac:dyDescent="0.25">
      <c r="A3688" s="1">
        <v>3686</v>
      </c>
      <c r="B3688" t="s">
        <v>12746</v>
      </c>
      <c r="C3688" t="s">
        <v>12747</v>
      </c>
      <c r="E3688" s="2" t="s">
        <v>12748</v>
      </c>
      <c r="F3688" t="s">
        <v>11750</v>
      </c>
      <c r="G3688">
        <v>2015</v>
      </c>
    </row>
    <row r="3689" spans="1:7" x14ac:dyDescent="0.25">
      <c r="A3689" s="1">
        <v>3687</v>
      </c>
      <c r="B3689" t="s">
        <v>12749</v>
      </c>
      <c r="C3689" t="s">
        <v>5508</v>
      </c>
      <c r="D3689" t="s">
        <v>12750</v>
      </c>
      <c r="E3689" s="2" t="s">
        <v>12751</v>
      </c>
      <c r="F3689" t="s">
        <v>11750</v>
      </c>
      <c r="G3689">
        <v>2015</v>
      </c>
    </row>
    <row r="3690" spans="1:7" x14ac:dyDescent="0.25">
      <c r="A3690" s="1">
        <v>3688</v>
      </c>
      <c r="B3690" t="s">
        <v>12752</v>
      </c>
      <c r="C3690" t="s">
        <v>12753</v>
      </c>
      <c r="D3690" t="s">
        <v>12754</v>
      </c>
      <c r="E3690" s="2" t="s">
        <v>12755</v>
      </c>
      <c r="F3690" t="s">
        <v>11750</v>
      </c>
      <c r="G3690">
        <v>2015</v>
      </c>
    </row>
    <row r="3691" spans="1:7" x14ac:dyDescent="0.25">
      <c r="A3691" s="1">
        <v>3689</v>
      </c>
      <c r="B3691" t="s">
        <v>12756</v>
      </c>
      <c r="C3691" t="s">
        <v>12757</v>
      </c>
      <c r="D3691" t="s">
        <v>12758</v>
      </c>
      <c r="E3691" s="2" t="s">
        <v>12759</v>
      </c>
      <c r="F3691" t="s">
        <v>11750</v>
      </c>
      <c r="G3691">
        <v>2015</v>
      </c>
    </row>
    <row r="3692" spans="1:7" x14ac:dyDescent="0.25">
      <c r="A3692" s="1">
        <v>3690</v>
      </c>
      <c r="B3692" t="s">
        <v>12760</v>
      </c>
      <c r="C3692" t="s">
        <v>12761</v>
      </c>
      <c r="D3692" t="s">
        <v>12762</v>
      </c>
      <c r="E3692" s="2" t="s">
        <v>12763</v>
      </c>
      <c r="F3692" t="s">
        <v>11750</v>
      </c>
      <c r="G3692">
        <v>2015</v>
      </c>
    </row>
    <row r="3693" spans="1:7" x14ac:dyDescent="0.25">
      <c r="A3693" s="1">
        <v>3691</v>
      </c>
      <c r="B3693" t="s">
        <v>12764</v>
      </c>
      <c r="C3693" t="s">
        <v>5574</v>
      </c>
      <c r="D3693" t="s">
        <v>12765</v>
      </c>
      <c r="E3693" s="2" t="s">
        <v>12766</v>
      </c>
      <c r="F3693" t="s">
        <v>11750</v>
      </c>
      <c r="G3693">
        <v>2015</v>
      </c>
    </row>
    <row r="3694" spans="1:7" x14ac:dyDescent="0.25">
      <c r="A3694" s="1">
        <v>3692</v>
      </c>
      <c r="B3694" t="s">
        <v>12767</v>
      </c>
      <c r="C3694" t="s">
        <v>1582</v>
      </c>
      <c r="D3694" t="s">
        <v>12768</v>
      </c>
      <c r="E3694" s="2" t="s">
        <v>12769</v>
      </c>
      <c r="F3694" t="s">
        <v>11750</v>
      </c>
      <c r="G3694">
        <v>2015</v>
      </c>
    </row>
    <row r="3695" spans="1:7" x14ac:dyDescent="0.25">
      <c r="A3695" s="1">
        <v>3693</v>
      </c>
      <c r="B3695" t="s">
        <v>12770</v>
      </c>
      <c r="C3695" t="s">
        <v>2048</v>
      </c>
      <c r="D3695" t="s">
        <v>1560</v>
      </c>
      <c r="E3695" s="2" t="s">
        <v>12771</v>
      </c>
      <c r="F3695" t="s">
        <v>11750</v>
      </c>
      <c r="G3695">
        <v>2015</v>
      </c>
    </row>
    <row r="3696" spans="1:7" x14ac:dyDescent="0.25">
      <c r="A3696" s="1">
        <v>3694</v>
      </c>
      <c r="B3696" t="s">
        <v>12772</v>
      </c>
      <c r="C3696" t="s">
        <v>12773</v>
      </c>
      <c r="D3696" t="s">
        <v>12774</v>
      </c>
      <c r="E3696" s="2" t="s">
        <v>12775</v>
      </c>
      <c r="F3696" t="s">
        <v>11750</v>
      </c>
      <c r="G3696">
        <v>2015</v>
      </c>
    </row>
    <row r="3697" spans="1:7" x14ac:dyDescent="0.25">
      <c r="A3697" s="1">
        <v>3695</v>
      </c>
      <c r="B3697" t="s">
        <v>12772</v>
      </c>
      <c r="C3697" t="s">
        <v>12773</v>
      </c>
      <c r="D3697" t="s">
        <v>1560</v>
      </c>
      <c r="E3697" s="2" t="s">
        <v>12776</v>
      </c>
      <c r="F3697" t="s">
        <v>11750</v>
      </c>
      <c r="G3697">
        <v>2015</v>
      </c>
    </row>
    <row r="3698" spans="1:7" x14ac:dyDescent="0.25">
      <c r="A3698" s="1">
        <v>3696</v>
      </c>
      <c r="B3698" t="s">
        <v>12777</v>
      </c>
      <c r="C3698" t="s">
        <v>12778</v>
      </c>
      <c r="D3698" t="s">
        <v>1560</v>
      </c>
      <c r="E3698" s="2" t="s">
        <v>12779</v>
      </c>
      <c r="F3698" t="s">
        <v>11750</v>
      </c>
      <c r="G3698">
        <v>2015</v>
      </c>
    </row>
    <row r="3699" spans="1:7" x14ac:dyDescent="0.25">
      <c r="A3699" s="1">
        <v>3697</v>
      </c>
      <c r="B3699" t="s">
        <v>12780</v>
      </c>
      <c r="C3699" t="s">
        <v>9643</v>
      </c>
      <c r="D3699" t="s">
        <v>12781</v>
      </c>
      <c r="E3699" s="2" t="s">
        <v>12782</v>
      </c>
      <c r="F3699" t="s">
        <v>11750</v>
      </c>
      <c r="G3699">
        <v>2015</v>
      </c>
    </row>
    <row r="3700" spans="1:7" x14ac:dyDescent="0.25">
      <c r="A3700" s="1">
        <v>3698</v>
      </c>
      <c r="B3700" t="s">
        <v>12783</v>
      </c>
      <c r="C3700" t="s">
        <v>12784</v>
      </c>
      <c r="D3700" t="s">
        <v>12785</v>
      </c>
      <c r="E3700" s="2" t="s">
        <v>12786</v>
      </c>
      <c r="F3700" t="s">
        <v>11750</v>
      </c>
      <c r="G3700">
        <v>2015</v>
      </c>
    </row>
    <row r="3701" spans="1:7" x14ac:dyDescent="0.25">
      <c r="A3701" s="1">
        <v>3699</v>
      </c>
      <c r="B3701" t="s">
        <v>12787</v>
      </c>
      <c r="C3701" t="s">
        <v>7853</v>
      </c>
      <c r="D3701" t="s">
        <v>12788</v>
      </c>
      <c r="E3701" s="2" t="s">
        <v>12789</v>
      </c>
      <c r="F3701" t="s">
        <v>11750</v>
      </c>
      <c r="G3701">
        <v>2015</v>
      </c>
    </row>
    <row r="3702" spans="1:7" x14ac:dyDescent="0.25">
      <c r="A3702" s="1">
        <v>3700</v>
      </c>
      <c r="B3702" t="s">
        <v>12787</v>
      </c>
      <c r="C3702" t="s">
        <v>7853</v>
      </c>
      <c r="D3702" t="s">
        <v>1560</v>
      </c>
      <c r="E3702" s="2" t="s">
        <v>12790</v>
      </c>
      <c r="F3702" t="s">
        <v>11750</v>
      </c>
      <c r="G3702">
        <v>2015</v>
      </c>
    </row>
    <row r="3703" spans="1:7" x14ac:dyDescent="0.25">
      <c r="A3703" s="1">
        <v>3701</v>
      </c>
      <c r="B3703" t="s">
        <v>12791</v>
      </c>
      <c r="C3703" t="s">
        <v>12792</v>
      </c>
      <c r="D3703" t="s">
        <v>2560</v>
      </c>
      <c r="E3703" s="2" t="s">
        <v>12793</v>
      </c>
      <c r="F3703" t="s">
        <v>11750</v>
      </c>
      <c r="G3703">
        <v>2015</v>
      </c>
    </row>
    <row r="3704" spans="1:7" x14ac:dyDescent="0.25">
      <c r="A3704" s="1">
        <v>3702</v>
      </c>
      <c r="B3704" t="s">
        <v>12791</v>
      </c>
      <c r="C3704" t="s">
        <v>12792</v>
      </c>
      <c r="D3704" t="s">
        <v>1560</v>
      </c>
      <c r="E3704" s="2" t="s">
        <v>12794</v>
      </c>
      <c r="F3704" t="s">
        <v>11750</v>
      </c>
      <c r="G3704">
        <v>2015</v>
      </c>
    </row>
    <row r="3705" spans="1:7" x14ac:dyDescent="0.25">
      <c r="A3705" s="1">
        <v>3703</v>
      </c>
      <c r="B3705" t="s">
        <v>12795</v>
      </c>
      <c r="C3705" t="s">
        <v>12730</v>
      </c>
      <c r="D3705" t="s">
        <v>12796</v>
      </c>
      <c r="E3705" s="2" t="s">
        <v>12797</v>
      </c>
      <c r="F3705" t="s">
        <v>11750</v>
      </c>
      <c r="G3705">
        <v>2015</v>
      </c>
    </row>
    <row r="3706" spans="1:7" x14ac:dyDescent="0.25">
      <c r="A3706" s="1">
        <v>3704</v>
      </c>
      <c r="B3706" t="s">
        <v>12798</v>
      </c>
      <c r="C3706" t="s">
        <v>1613</v>
      </c>
      <c r="D3706" t="s">
        <v>12799</v>
      </c>
      <c r="E3706" s="2" t="s">
        <v>12800</v>
      </c>
      <c r="F3706" t="s">
        <v>11750</v>
      </c>
      <c r="G3706">
        <v>2015</v>
      </c>
    </row>
    <row r="3707" spans="1:7" x14ac:dyDescent="0.25">
      <c r="A3707" s="1">
        <v>3705</v>
      </c>
      <c r="B3707" t="s">
        <v>12801</v>
      </c>
      <c r="C3707" t="s">
        <v>12802</v>
      </c>
      <c r="D3707" t="s">
        <v>12803</v>
      </c>
      <c r="E3707" s="2" t="s">
        <v>12804</v>
      </c>
      <c r="F3707" t="s">
        <v>11750</v>
      </c>
      <c r="G3707">
        <v>2015</v>
      </c>
    </row>
    <row r="3708" spans="1:7" x14ac:dyDescent="0.25">
      <c r="A3708" s="1">
        <v>3706</v>
      </c>
      <c r="B3708" t="s">
        <v>12801</v>
      </c>
      <c r="C3708" t="s">
        <v>12802</v>
      </c>
      <c r="D3708" t="s">
        <v>1560</v>
      </c>
      <c r="E3708" s="2" t="s">
        <v>12805</v>
      </c>
      <c r="F3708" t="s">
        <v>11750</v>
      </c>
      <c r="G3708">
        <v>2015</v>
      </c>
    </row>
    <row r="3709" spans="1:7" x14ac:dyDescent="0.25">
      <c r="A3709" s="1">
        <v>3707</v>
      </c>
      <c r="B3709" t="s">
        <v>12806</v>
      </c>
      <c r="C3709" t="s">
        <v>8135</v>
      </c>
      <c r="D3709" t="s">
        <v>12807</v>
      </c>
      <c r="E3709" s="2" t="s">
        <v>12808</v>
      </c>
      <c r="F3709" t="s">
        <v>11750</v>
      </c>
      <c r="G3709">
        <v>2015</v>
      </c>
    </row>
    <row r="3710" spans="1:7" x14ac:dyDescent="0.25">
      <c r="A3710" s="1">
        <v>3708</v>
      </c>
      <c r="B3710" t="s">
        <v>12809</v>
      </c>
      <c r="C3710" t="s">
        <v>1582</v>
      </c>
      <c r="D3710" t="s">
        <v>12810</v>
      </c>
      <c r="E3710" s="2" t="s">
        <v>12811</v>
      </c>
      <c r="F3710" t="s">
        <v>11750</v>
      </c>
      <c r="G3710">
        <v>2015</v>
      </c>
    </row>
    <row r="3711" spans="1:7" x14ac:dyDescent="0.25">
      <c r="A3711" s="1">
        <v>3709</v>
      </c>
      <c r="B3711" t="s">
        <v>12809</v>
      </c>
      <c r="C3711" t="s">
        <v>1582</v>
      </c>
      <c r="D3711" t="s">
        <v>1560</v>
      </c>
      <c r="E3711" s="2" t="s">
        <v>12812</v>
      </c>
      <c r="F3711" t="s">
        <v>11750</v>
      </c>
      <c r="G3711">
        <v>2015</v>
      </c>
    </row>
    <row r="3712" spans="1:7" x14ac:dyDescent="0.25">
      <c r="A3712" s="1">
        <v>3710</v>
      </c>
      <c r="B3712" t="s">
        <v>12809</v>
      </c>
      <c r="C3712" t="s">
        <v>1582</v>
      </c>
      <c r="D3712" t="s">
        <v>1560</v>
      </c>
      <c r="E3712" s="2" t="s">
        <v>12813</v>
      </c>
      <c r="F3712" t="s">
        <v>11750</v>
      </c>
      <c r="G3712">
        <v>2015</v>
      </c>
    </row>
    <row r="3713" spans="1:7" x14ac:dyDescent="0.25">
      <c r="A3713" s="1">
        <v>3711</v>
      </c>
      <c r="B3713" t="s">
        <v>12814</v>
      </c>
      <c r="C3713" t="s">
        <v>6833</v>
      </c>
      <c r="D3713" t="s">
        <v>12815</v>
      </c>
      <c r="E3713" s="2" t="s">
        <v>12816</v>
      </c>
      <c r="F3713" t="s">
        <v>11750</v>
      </c>
      <c r="G3713">
        <v>2015</v>
      </c>
    </row>
    <row r="3714" spans="1:7" x14ac:dyDescent="0.25">
      <c r="A3714" s="1">
        <v>3712</v>
      </c>
      <c r="B3714" t="s">
        <v>12817</v>
      </c>
      <c r="C3714" t="s">
        <v>5464</v>
      </c>
      <c r="D3714" t="s">
        <v>12818</v>
      </c>
      <c r="E3714" s="2" t="s">
        <v>12819</v>
      </c>
      <c r="F3714" t="s">
        <v>11750</v>
      </c>
      <c r="G3714">
        <v>2015</v>
      </c>
    </row>
    <row r="3715" spans="1:7" x14ac:dyDescent="0.25">
      <c r="A3715" s="1">
        <v>3713</v>
      </c>
      <c r="B3715" t="s">
        <v>12820</v>
      </c>
      <c r="C3715" t="s">
        <v>1578</v>
      </c>
      <c r="D3715" t="s">
        <v>12821</v>
      </c>
      <c r="E3715" s="2" t="s">
        <v>12822</v>
      </c>
      <c r="F3715" t="s">
        <v>11750</v>
      </c>
      <c r="G3715">
        <v>2015</v>
      </c>
    </row>
    <row r="3716" spans="1:7" x14ac:dyDescent="0.25">
      <c r="A3716" s="1">
        <v>3714</v>
      </c>
      <c r="B3716" t="s">
        <v>12820</v>
      </c>
      <c r="C3716" t="s">
        <v>1578</v>
      </c>
      <c r="D3716" t="s">
        <v>1560</v>
      </c>
      <c r="E3716" s="2" t="s">
        <v>12823</v>
      </c>
      <c r="F3716" t="s">
        <v>11750</v>
      </c>
      <c r="G3716">
        <v>2015</v>
      </c>
    </row>
    <row r="3717" spans="1:7" x14ac:dyDescent="0.25">
      <c r="A3717" s="1">
        <v>3715</v>
      </c>
      <c r="B3717" t="s">
        <v>12824</v>
      </c>
      <c r="C3717" t="s">
        <v>1574</v>
      </c>
      <c r="D3717" t="s">
        <v>12825</v>
      </c>
      <c r="E3717" s="2" t="s">
        <v>12826</v>
      </c>
      <c r="F3717" t="s">
        <v>11750</v>
      </c>
      <c r="G3717">
        <v>2015</v>
      </c>
    </row>
    <row r="3718" spans="1:7" x14ac:dyDescent="0.25">
      <c r="A3718" s="1">
        <v>3716</v>
      </c>
      <c r="B3718" t="s">
        <v>12827</v>
      </c>
      <c r="C3718" t="s">
        <v>11857</v>
      </c>
      <c r="D3718" t="s">
        <v>12828</v>
      </c>
      <c r="E3718" s="2" t="s">
        <v>12829</v>
      </c>
      <c r="F3718" t="s">
        <v>11750</v>
      </c>
      <c r="G3718">
        <v>2015</v>
      </c>
    </row>
    <row r="3719" spans="1:7" x14ac:dyDescent="0.25">
      <c r="A3719" s="1">
        <v>3717</v>
      </c>
      <c r="B3719" t="s">
        <v>12830</v>
      </c>
      <c r="C3719" t="s">
        <v>2048</v>
      </c>
      <c r="D3719" t="s">
        <v>12831</v>
      </c>
      <c r="E3719" s="2" t="s">
        <v>12832</v>
      </c>
      <c r="F3719" t="s">
        <v>11750</v>
      </c>
      <c r="G3719">
        <v>2015</v>
      </c>
    </row>
    <row r="3720" spans="1:7" x14ac:dyDescent="0.25">
      <c r="A3720" s="1">
        <v>3718</v>
      </c>
      <c r="B3720" t="s">
        <v>12833</v>
      </c>
      <c r="C3720" t="s">
        <v>6506</v>
      </c>
      <c r="D3720" t="s">
        <v>12834</v>
      </c>
      <c r="E3720" s="2" t="s">
        <v>12835</v>
      </c>
      <c r="F3720" t="s">
        <v>11750</v>
      </c>
      <c r="G3720">
        <v>2015</v>
      </c>
    </row>
    <row r="3721" spans="1:7" x14ac:dyDescent="0.25">
      <c r="A3721" s="1">
        <v>3719</v>
      </c>
      <c r="B3721" t="s">
        <v>12836</v>
      </c>
      <c r="C3721" t="s">
        <v>1608</v>
      </c>
      <c r="D3721" t="s">
        <v>12837</v>
      </c>
      <c r="E3721" s="2" t="s">
        <v>12838</v>
      </c>
      <c r="F3721" t="s">
        <v>11750</v>
      </c>
      <c r="G3721">
        <v>2015</v>
      </c>
    </row>
    <row r="3722" spans="1:7" x14ac:dyDescent="0.25">
      <c r="A3722" s="1">
        <v>3720</v>
      </c>
      <c r="B3722" t="s">
        <v>12839</v>
      </c>
      <c r="C3722" t="s">
        <v>8185</v>
      </c>
      <c r="D3722" t="s">
        <v>12840</v>
      </c>
      <c r="E3722" s="2" t="s">
        <v>12841</v>
      </c>
      <c r="F3722" t="s">
        <v>11750</v>
      </c>
      <c r="G3722">
        <v>2015</v>
      </c>
    </row>
    <row r="3723" spans="1:7" x14ac:dyDescent="0.25">
      <c r="A3723" s="1">
        <v>3721</v>
      </c>
      <c r="B3723" t="s">
        <v>12842</v>
      </c>
      <c r="C3723" t="s">
        <v>8239</v>
      </c>
      <c r="D3723" t="s">
        <v>12843</v>
      </c>
      <c r="E3723" s="2" t="s">
        <v>12844</v>
      </c>
      <c r="F3723" t="s">
        <v>11750</v>
      </c>
      <c r="G3723">
        <v>2015</v>
      </c>
    </row>
    <row r="3724" spans="1:7" x14ac:dyDescent="0.25">
      <c r="A3724" s="1">
        <v>3722</v>
      </c>
      <c r="B3724" t="s">
        <v>12845</v>
      </c>
      <c r="C3724" t="s">
        <v>2020</v>
      </c>
      <c r="D3724" t="s">
        <v>12846</v>
      </c>
      <c r="E3724" s="2" t="s">
        <v>12847</v>
      </c>
      <c r="F3724" t="s">
        <v>11750</v>
      </c>
      <c r="G3724">
        <v>2015</v>
      </c>
    </row>
    <row r="3725" spans="1:7" x14ac:dyDescent="0.25">
      <c r="A3725" s="1">
        <v>3723</v>
      </c>
      <c r="B3725" t="s">
        <v>12845</v>
      </c>
      <c r="C3725" t="s">
        <v>2020</v>
      </c>
      <c r="D3725" t="s">
        <v>1560</v>
      </c>
      <c r="E3725" s="2" t="s">
        <v>12848</v>
      </c>
      <c r="F3725" t="s">
        <v>11750</v>
      </c>
      <c r="G3725">
        <v>2015</v>
      </c>
    </row>
    <row r="3726" spans="1:7" x14ac:dyDescent="0.25">
      <c r="A3726" s="1">
        <v>3724</v>
      </c>
      <c r="B3726" t="s">
        <v>12849</v>
      </c>
      <c r="C3726" t="s">
        <v>2092</v>
      </c>
      <c r="D3726" t="s">
        <v>12850</v>
      </c>
      <c r="E3726" s="2" t="s">
        <v>12851</v>
      </c>
      <c r="F3726" t="s">
        <v>11750</v>
      </c>
      <c r="G3726">
        <v>2016</v>
      </c>
    </row>
    <row r="3727" spans="1:7" x14ac:dyDescent="0.25">
      <c r="A3727" s="1">
        <v>3725</v>
      </c>
      <c r="B3727" t="s">
        <v>12852</v>
      </c>
      <c r="C3727" t="s">
        <v>2070</v>
      </c>
      <c r="D3727" t="s">
        <v>12853</v>
      </c>
      <c r="E3727" s="2" t="s">
        <v>12854</v>
      </c>
      <c r="F3727" t="s">
        <v>11750</v>
      </c>
      <c r="G3727">
        <v>2016</v>
      </c>
    </row>
    <row r="3728" spans="1:7" x14ac:dyDescent="0.25">
      <c r="A3728" s="1">
        <v>3726</v>
      </c>
      <c r="B3728" t="s">
        <v>12855</v>
      </c>
      <c r="C3728" t="s">
        <v>12856</v>
      </c>
      <c r="E3728" s="2" t="s">
        <v>12857</v>
      </c>
      <c r="F3728" t="s">
        <v>11750</v>
      </c>
      <c r="G3728">
        <v>2016</v>
      </c>
    </row>
    <row r="3729" spans="1:7" x14ac:dyDescent="0.25">
      <c r="A3729" s="1">
        <v>3727</v>
      </c>
      <c r="B3729" t="s">
        <v>12858</v>
      </c>
      <c r="C3729" t="s">
        <v>2062</v>
      </c>
      <c r="D3729" t="s">
        <v>1560</v>
      </c>
      <c r="E3729" s="2" t="s">
        <v>12859</v>
      </c>
      <c r="F3729" t="s">
        <v>11750</v>
      </c>
      <c r="G3729">
        <v>2016</v>
      </c>
    </row>
    <row r="3730" spans="1:7" x14ac:dyDescent="0.25">
      <c r="A3730" s="1">
        <v>3728</v>
      </c>
      <c r="B3730" t="s">
        <v>12860</v>
      </c>
      <c r="C3730" t="s">
        <v>12861</v>
      </c>
      <c r="D3730" t="s">
        <v>12862</v>
      </c>
      <c r="E3730" s="2" t="s">
        <v>12863</v>
      </c>
      <c r="F3730" t="s">
        <v>11750</v>
      </c>
      <c r="G3730">
        <v>2016</v>
      </c>
    </row>
    <row r="3731" spans="1:7" x14ac:dyDescent="0.25">
      <c r="A3731" s="1">
        <v>3729</v>
      </c>
      <c r="B3731" t="s">
        <v>12864</v>
      </c>
      <c r="C3731" t="s">
        <v>6989</v>
      </c>
      <c r="D3731" t="s">
        <v>12865</v>
      </c>
      <c r="E3731" s="2" t="s">
        <v>12866</v>
      </c>
      <c r="F3731" t="s">
        <v>11750</v>
      </c>
      <c r="G3731">
        <v>2016</v>
      </c>
    </row>
    <row r="3732" spans="1:7" x14ac:dyDescent="0.25">
      <c r="A3732" s="1">
        <v>3730</v>
      </c>
      <c r="B3732" t="s">
        <v>12867</v>
      </c>
      <c r="C3732" t="s">
        <v>12868</v>
      </c>
      <c r="D3732" t="s">
        <v>12869</v>
      </c>
      <c r="E3732" s="2" t="s">
        <v>12870</v>
      </c>
      <c r="F3732" t="s">
        <v>11750</v>
      </c>
      <c r="G3732">
        <v>2016</v>
      </c>
    </row>
    <row r="3733" spans="1:7" x14ac:dyDescent="0.25">
      <c r="A3733" s="1">
        <v>3731</v>
      </c>
      <c r="B3733" t="s">
        <v>12871</v>
      </c>
      <c r="C3733" t="s">
        <v>12872</v>
      </c>
      <c r="D3733" t="s">
        <v>12873</v>
      </c>
      <c r="E3733" s="2" t="s">
        <v>12874</v>
      </c>
      <c r="F3733" t="s">
        <v>11750</v>
      </c>
      <c r="G3733">
        <v>2016</v>
      </c>
    </row>
    <row r="3734" spans="1:7" x14ac:dyDescent="0.25">
      <c r="A3734" s="1">
        <v>3732</v>
      </c>
      <c r="B3734" t="s">
        <v>12875</v>
      </c>
      <c r="C3734" t="s">
        <v>12876</v>
      </c>
      <c r="D3734" t="s">
        <v>12877</v>
      </c>
      <c r="E3734" s="2" t="s">
        <v>12878</v>
      </c>
      <c r="F3734" t="s">
        <v>11750</v>
      </c>
      <c r="G3734">
        <v>2016</v>
      </c>
    </row>
    <row r="3735" spans="1:7" x14ac:dyDescent="0.25">
      <c r="A3735" s="1">
        <v>3733</v>
      </c>
      <c r="B3735" t="s">
        <v>12879</v>
      </c>
      <c r="C3735" t="s">
        <v>2078</v>
      </c>
      <c r="D3735" t="s">
        <v>12880</v>
      </c>
      <c r="E3735" s="2" t="s">
        <v>12881</v>
      </c>
      <c r="F3735" t="s">
        <v>11750</v>
      </c>
      <c r="G3735">
        <v>2016</v>
      </c>
    </row>
    <row r="3736" spans="1:7" x14ac:dyDescent="0.25">
      <c r="A3736" s="1">
        <v>3734</v>
      </c>
      <c r="B3736" t="s">
        <v>12882</v>
      </c>
      <c r="C3736" t="s">
        <v>2100</v>
      </c>
      <c r="D3736" t="s">
        <v>12883</v>
      </c>
      <c r="E3736" s="2" t="s">
        <v>12884</v>
      </c>
      <c r="F3736" t="s">
        <v>11750</v>
      </c>
      <c r="G3736">
        <v>2016</v>
      </c>
    </row>
    <row r="3737" spans="1:7" x14ac:dyDescent="0.25">
      <c r="A3737" s="1">
        <v>3735</v>
      </c>
      <c r="B3737" t="s">
        <v>12885</v>
      </c>
      <c r="C3737" t="s">
        <v>1657</v>
      </c>
      <c r="D3737" t="s">
        <v>12886</v>
      </c>
      <c r="E3737" s="2" t="s">
        <v>12887</v>
      </c>
      <c r="F3737" t="s">
        <v>11750</v>
      </c>
      <c r="G3737">
        <v>2016</v>
      </c>
    </row>
    <row r="3738" spans="1:7" x14ac:dyDescent="0.25">
      <c r="A3738" s="1">
        <v>3736</v>
      </c>
      <c r="B3738" t="s">
        <v>12888</v>
      </c>
      <c r="C3738" t="s">
        <v>2064</v>
      </c>
      <c r="D3738" t="s">
        <v>12889</v>
      </c>
      <c r="E3738" s="2" t="s">
        <v>12890</v>
      </c>
      <c r="F3738" t="s">
        <v>11750</v>
      </c>
      <c r="G3738">
        <v>2016</v>
      </c>
    </row>
    <row r="3739" spans="1:7" x14ac:dyDescent="0.25">
      <c r="A3739" s="1">
        <v>3737</v>
      </c>
      <c r="B3739" t="s">
        <v>12891</v>
      </c>
      <c r="C3739" t="s">
        <v>5634</v>
      </c>
      <c r="D3739" t="s">
        <v>12892</v>
      </c>
      <c r="E3739" s="2" t="s">
        <v>12893</v>
      </c>
      <c r="F3739" t="s">
        <v>11750</v>
      </c>
      <c r="G3739">
        <v>2016</v>
      </c>
    </row>
    <row r="3740" spans="1:7" x14ac:dyDescent="0.25">
      <c r="A3740" s="1">
        <v>3738</v>
      </c>
      <c r="B3740" t="s">
        <v>12894</v>
      </c>
      <c r="C3740" t="s">
        <v>10081</v>
      </c>
      <c r="D3740" t="s">
        <v>12895</v>
      </c>
      <c r="E3740" s="2" t="s">
        <v>12896</v>
      </c>
      <c r="F3740" t="s">
        <v>11750</v>
      </c>
      <c r="G3740">
        <v>2016</v>
      </c>
    </row>
    <row r="3741" spans="1:7" x14ac:dyDescent="0.25">
      <c r="A3741" s="1">
        <v>3739</v>
      </c>
      <c r="B3741" t="s">
        <v>12897</v>
      </c>
      <c r="C3741" t="s">
        <v>5827</v>
      </c>
      <c r="D3741" t="s">
        <v>12898</v>
      </c>
      <c r="E3741" s="2" t="s">
        <v>12899</v>
      </c>
      <c r="F3741" t="s">
        <v>11750</v>
      </c>
      <c r="G3741">
        <v>2016</v>
      </c>
    </row>
    <row r="3742" spans="1:7" x14ac:dyDescent="0.25">
      <c r="A3742" s="1">
        <v>3740</v>
      </c>
      <c r="B3742" t="s">
        <v>12900</v>
      </c>
      <c r="C3742" t="s">
        <v>10103</v>
      </c>
      <c r="D3742" t="s">
        <v>12901</v>
      </c>
      <c r="E3742" s="2" t="s">
        <v>12902</v>
      </c>
      <c r="F3742" t="s">
        <v>11750</v>
      </c>
      <c r="G3742">
        <v>2016</v>
      </c>
    </row>
    <row r="3743" spans="1:7" x14ac:dyDescent="0.25">
      <c r="A3743" s="1">
        <v>3741</v>
      </c>
      <c r="B3743" t="s">
        <v>12903</v>
      </c>
      <c r="C3743" t="s">
        <v>5649</v>
      </c>
      <c r="D3743" t="s">
        <v>1560</v>
      </c>
      <c r="E3743" s="2" t="s">
        <v>12904</v>
      </c>
      <c r="F3743" t="s">
        <v>11750</v>
      </c>
      <c r="G3743">
        <v>2016</v>
      </c>
    </row>
    <row r="3744" spans="1:7" x14ac:dyDescent="0.25">
      <c r="A3744" s="1">
        <v>3742</v>
      </c>
      <c r="B3744" t="s">
        <v>12905</v>
      </c>
      <c r="C3744" t="s">
        <v>12906</v>
      </c>
      <c r="D3744" t="s">
        <v>12907</v>
      </c>
      <c r="E3744" s="2" t="s">
        <v>12908</v>
      </c>
      <c r="F3744" t="s">
        <v>11750</v>
      </c>
      <c r="G3744">
        <v>2016</v>
      </c>
    </row>
    <row r="3745" spans="1:7" x14ac:dyDescent="0.25">
      <c r="A3745" s="1">
        <v>3743</v>
      </c>
      <c r="B3745" t="s">
        <v>12909</v>
      </c>
      <c r="C3745" t="s">
        <v>5672</v>
      </c>
      <c r="D3745" t="s">
        <v>12910</v>
      </c>
      <c r="E3745" s="2" t="s">
        <v>12911</v>
      </c>
      <c r="F3745" t="s">
        <v>11750</v>
      </c>
      <c r="G3745">
        <v>2016</v>
      </c>
    </row>
    <row r="3746" spans="1:7" x14ac:dyDescent="0.25">
      <c r="A3746" s="1">
        <v>3744</v>
      </c>
      <c r="B3746" t="s">
        <v>12912</v>
      </c>
      <c r="C3746" t="s">
        <v>12872</v>
      </c>
      <c r="D3746" t="s">
        <v>12913</v>
      </c>
      <c r="E3746" s="2" t="s">
        <v>12914</v>
      </c>
      <c r="F3746" t="s">
        <v>11750</v>
      </c>
      <c r="G3746">
        <v>2016</v>
      </c>
    </row>
    <row r="3747" spans="1:7" x14ac:dyDescent="0.25">
      <c r="A3747" s="1">
        <v>3745</v>
      </c>
      <c r="B3747" t="s">
        <v>12915</v>
      </c>
      <c r="C3747" t="s">
        <v>12916</v>
      </c>
      <c r="D3747" t="s">
        <v>1560</v>
      </c>
      <c r="E3747" s="2" t="s">
        <v>12917</v>
      </c>
      <c r="F3747" t="s">
        <v>11750</v>
      </c>
      <c r="G3747">
        <v>2016</v>
      </c>
    </row>
    <row r="3748" spans="1:7" x14ac:dyDescent="0.25">
      <c r="A3748" s="1">
        <v>3746</v>
      </c>
      <c r="B3748" t="s">
        <v>12918</v>
      </c>
      <c r="C3748" t="s">
        <v>2093</v>
      </c>
      <c r="D3748" t="s">
        <v>12919</v>
      </c>
      <c r="E3748" s="2" t="s">
        <v>12920</v>
      </c>
      <c r="F3748" t="s">
        <v>11750</v>
      </c>
      <c r="G3748">
        <v>2016</v>
      </c>
    </row>
    <row r="3749" spans="1:7" x14ac:dyDescent="0.25">
      <c r="A3749" s="1">
        <v>3747</v>
      </c>
      <c r="B3749" t="s">
        <v>12921</v>
      </c>
      <c r="C3749" t="s">
        <v>2097</v>
      </c>
      <c r="D3749" t="s">
        <v>12922</v>
      </c>
      <c r="E3749" s="2" t="s">
        <v>12923</v>
      </c>
      <c r="F3749" t="s">
        <v>11750</v>
      </c>
      <c r="G3749">
        <v>2016</v>
      </c>
    </row>
    <row r="3750" spans="1:7" x14ac:dyDescent="0.25">
      <c r="A3750" s="1">
        <v>3748</v>
      </c>
      <c r="B3750" t="s">
        <v>12924</v>
      </c>
      <c r="C3750" t="s">
        <v>8407</v>
      </c>
      <c r="D3750" t="s">
        <v>12925</v>
      </c>
      <c r="E3750" s="2" t="s">
        <v>12926</v>
      </c>
      <c r="F3750" t="s">
        <v>11750</v>
      </c>
      <c r="G3750">
        <v>2016</v>
      </c>
    </row>
    <row r="3751" spans="1:7" x14ac:dyDescent="0.25">
      <c r="A3751" s="1">
        <v>3749</v>
      </c>
      <c r="B3751" t="s">
        <v>12927</v>
      </c>
      <c r="C3751" t="s">
        <v>12928</v>
      </c>
      <c r="D3751" t="s">
        <v>12929</v>
      </c>
      <c r="E3751" s="2" t="s">
        <v>12930</v>
      </c>
      <c r="F3751" t="s">
        <v>11750</v>
      </c>
      <c r="G3751">
        <v>2016</v>
      </c>
    </row>
    <row r="3752" spans="1:7" x14ac:dyDescent="0.25">
      <c r="A3752" s="1">
        <v>3750</v>
      </c>
      <c r="B3752" t="s">
        <v>12931</v>
      </c>
      <c r="C3752" t="s">
        <v>2064</v>
      </c>
      <c r="D3752" t="s">
        <v>12932</v>
      </c>
      <c r="E3752" s="2" t="s">
        <v>12933</v>
      </c>
      <c r="F3752" t="s">
        <v>11750</v>
      </c>
      <c r="G3752">
        <v>2016</v>
      </c>
    </row>
    <row r="3753" spans="1:7" x14ac:dyDescent="0.25">
      <c r="A3753" s="1">
        <v>3751</v>
      </c>
      <c r="B3753" t="s">
        <v>12934</v>
      </c>
      <c r="C3753" t="s">
        <v>12935</v>
      </c>
      <c r="D3753" t="s">
        <v>12936</v>
      </c>
      <c r="E3753" s="2" t="s">
        <v>12937</v>
      </c>
      <c r="F3753" t="s">
        <v>11750</v>
      </c>
      <c r="G3753">
        <v>2016</v>
      </c>
    </row>
    <row r="3754" spans="1:7" x14ac:dyDescent="0.25">
      <c r="A3754" s="1">
        <v>3752</v>
      </c>
      <c r="B3754" t="s">
        <v>12938</v>
      </c>
      <c r="C3754" t="s">
        <v>12939</v>
      </c>
      <c r="D3754" t="s">
        <v>12940</v>
      </c>
      <c r="E3754" s="2" t="s">
        <v>12941</v>
      </c>
      <c r="F3754" t="s">
        <v>11750</v>
      </c>
      <c r="G3754">
        <v>2016</v>
      </c>
    </row>
    <row r="3755" spans="1:7" x14ac:dyDescent="0.25">
      <c r="A3755" s="1">
        <v>3753</v>
      </c>
      <c r="B3755" t="s">
        <v>12942</v>
      </c>
      <c r="C3755" t="s">
        <v>2081</v>
      </c>
      <c r="D3755" t="s">
        <v>1560</v>
      </c>
      <c r="E3755" s="2" t="s">
        <v>12943</v>
      </c>
      <c r="F3755" t="s">
        <v>11750</v>
      </c>
      <c r="G3755">
        <v>2016</v>
      </c>
    </row>
    <row r="3756" spans="1:7" x14ac:dyDescent="0.25">
      <c r="A3756" s="1">
        <v>3754</v>
      </c>
      <c r="B3756" t="s">
        <v>12944</v>
      </c>
      <c r="C3756" t="s">
        <v>1633</v>
      </c>
      <c r="D3756" t="s">
        <v>12945</v>
      </c>
      <c r="E3756" s="2" t="s">
        <v>12946</v>
      </c>
      <c r="F3756" t="s">
        <v>11750</v>
      </c>
      <c r="G3756">
        <v>2016</v>
      </c>
    </row>
    <row r="3757" spans="1:7" x14ac:dyDescent="0.25">
      <c r="A3757" s="1">
        <v>3755</v>
      </c>
      <c r="B3757" t="s">
        <v>12947</v>
      </c>
      <c r="C3757" t="s">
        <v>2099</v>
      </c>
      <c r="D3757" t="s">
        <v>12948</v>
      </c>
      <c r="E3757" s="2" t="s">
        <v>12949</v>
      </c>
      <c r="F3757" t="s">
        <v>11750</v>
      </c>
      <c r="G3757">
        <v>2016</v>
      </c>
    </row>
    <row r="3758" spans="1:7" x14ac:dyDescent="0.25">
      <c r="A3758" s="1">
        <v>3756</v>
      </c>
      <c r="B3758" t="s">
        <v>12950</v>
      </c>
      <c r="C3758" t="s">
        <v>5799</v>
      </c>
      <c r="D3758" t="s">
        <v>12951</v>
      </c>
      <c r="E3758" s="2" t="s">
        <v>12952</v>
      </c>
      <c r="F3758" t="s">
        <v>11750</v>
      </c>
      <c r="G3758">
        <v>2016</v>
      </c>
    </row>
    <row r="3759" spans="1:7" x14ac:dyDescent="0.25">
      <c r="A3759" s="1">
        <v>3757</v>
      </c>
      <c r="B3759" t="s">
        <v>12953</v>
      </c>
      <c r="C3759" t="s">
        <v>12954</v>
      </c>
      <c r="D3759" t="s">
        <v>12955</v>
      </c>
      <c r="E3759" s="2" t="s">
        <v>12956</v>
      </c>
      <c r="F3759" t="s">
        <v>11750</v>
      </c>
      <c r="G3759">
        <v>2016</v>
      </c>
    </row>
    <row r="3760" spans="1:7" x14ac:dyDescent="0.25">
      <c r="A3760" s="1">
        <v>3758</v>
      </c>
      <c r="B3760" t="s">
        <v>12957</v>
      </c>
      <c r="C3760" t="s">
        <v>12958</v>
      </c>
      <c r="D3760" t="s">
        <v>12959</v>
      </c>
      <c r="E3760" s="2" t="s">
        <v>12960</v>
      </c>
      <c r="F3760" t="s">
        <v>11750</v>
      </c>
      <c r="G3760">
        <v>2016</v>
      </c>
    </row>
    <row r="3761" spans="1:7" x14ac:dyDescent="0.25">
      <c r="A3761" s="1">
        <v>3759</v>
      </c>
      <c r="B3761" t="s">
        <v>12961</v>
      </c>
      <c r="C3761" t="s">
        <v>5723</v>
      </c>
      <c r="E3761" s="2" t="s">
        <v>12962</v>
      </c>
      <c r="F3761" t="s">
        <v>11750</v>
      </c>
      <c r="G3761">
        <v>2016</v>
      </c>
    </row>
    <row r="3762" spans="1:7" x14ac:dyDescent="0.25">
      <c r="A3762" s="1">
        <v>3760</v>
      </c>
      <c r="B3762" t="s">
        <v>12963</v>
      </c>
      <c r="C3762" t="s">
        <v>1652</v>
      </c>
      <c r="D3762" t="s">
        <v>12964</v>
      </c>
      <c r="E3762" s="2" t="s">
        <v>12965</v>
      </c>
      <c r="F3762" t="s">
        <v>11750</v>
      </c>
      <c r="G3762">
        <v>2016</v>
      </c>
    </row>
    <row r="3763" spans="1:7" x14ac:dyDescent="0.25">
      <c r="A3763" s="1">
        <v>3761</v>
      </c>
      <c r="B3763" t="s">
        <v>12966</v>
      </c>
      <c r="C3763" t="s">
        <v>12967</v>
      </c>
      <c r="E3763" s="2" t="s">
        <v>12968</v>
      </c>
      <c r="F3763" t="s">
        <v>11750</v>
      </c>
      <c r="G3763">
        <v>2016</v>
      </c>
    </row>
    <row r="3764" spans="1:7" x14ac:dyDescent="0.25">
      <c r="A3764" s="1">
        <v>3762</v>
      </c>
      <c r="B3764" t="s">
        <v>12969</v>
      </c>
      <c r="C3764" t="s">
        <v>10138</v>
      </c>
      <c r="D3764" t="s">
        <v>12970</v>
      </c>
      <c r="E3764" s="2" t="s">
        <v>12971</v>
      </c>
      <c r="F3764" t="s">
        <v>11750</v>
      </c>
      <c r="G3764">
        <v>2016</v>
      </c>
    </row>
    <row r="3765" spans="1:7" x14ac:dyDescent="0.25">
      <c r="A3765" s="1">
        <v>3763</v>
      </c>
      <c r="B3765" t="s">
        <v>12972</v>
      </c>
      <c r="C3765" t="s">
        <v>12973</v>
      </c>
      <c r="D3765" t="s">
        <v>12974</v>
      </c>
      <c r="E3765" s="2" t="s">
        <v>12975</v>
      </c>
      <c r="F3765" t="s">
        <v>11750</v>
      </c>
      <c r="G3765">
        <v>2016</v>
      </c>
    </row>
    <row r="3766" spans="1:7" x14ac:dyDescent="0.25">
      <c r="A3766" s="1">
        <v>3764</v>
      </c>
      <c r="B3766" t="s">
        <v>12976</v>
      </c>
      <c r="C3766" t="s">
        <v>12977</v>
      </c>
      <c r="E3766" s="2" t="s">
        <v>12978</v>
      </c>
      <c r="F3766" t="s">
        <v>11750</v>
      </c>
      <c r="G3766">
        <v>2016</v>
      </c>
    </row>
    <row r="3767" spans="1:7" x14ac:dyDescent="0.25">
      <c r="A3767" s="1">
        <v>3765</v>
      </c>
      <c r="B3767" t="s">
        <v>12979</v>
      </c>
      <c r="C3767" t="s">
        <v>1666</v>
      </c>
      <c r="D3767" t="s">
        <v>12980</v>
      </c>
      <c r="E3767" s="2" t="s">
        <v>12981</v>
      </c>
      <c r="F3767" t="s">
        <v>11750</v>
      </c>
      <c r="G3767">
        <v>2016</v>
      </c>
    </row>
    <row r="3768" spans="1:7" x14ac:dyDescent="0.25">
      <c r="A3768" s="1">
        <v>3766</v>
      </c>
      <c r="B3768" t="s">
        <v>12982</v>
      </c>
      <c r="C3768" t="s">
        <v>12983</v>
      </c>
      <c r="D3768" t="s">
        <v>12984</v>
      </c>
      <c r="E3768" s="2" t="s">
        <v>12985</v>
      </c>
      <c r="F3768" t="s">
        <v>11750</v>
      </c>
      <c r="G3768">
        <v>2016</v>
      </c>
    </row>
    <row r="3769" spans="1:7" x14ac:dyDescent="0.25">
      <c r="A3769" s="1">
        <v>3767</v>
      </c>
      <c r="B3769" t="s">
        <v>12986</v>
      </c>
      <c r="C3769" t="s">
        <v>2083</v>
      </c>
      <c r="D3769" t="s">
        <v>12987</v>
      </c>
      <c r="E3769" s="2" t="s">
        <v>12988</v>
      </c>
      <c r="F3769" t="s">
        <v>11750</v>
      </c>
      <c r="G3769">
        <v>2016</v>
      </c>
    </row>
    <row r="3770" spans="1:7" x14ac:dyDescent="0.25">
      <c r="A3770" s="1">
        <v>3768</v>
      </c>
      <c r="B3770" t="s">
        <v>12989</v>
      </c>
      <c r="C3770" t="s">
        <v>1660</v>
      </c>
      <c r="D3770" t="s">
        <v>12990</v>
      </c>
      <c r="E3770" s="2" t="s">
        <v>12991</v>
      </c>
      <c r="F3770" t="s">
        <v>11750</v>
      </c>
      <c r="G3770">
        <v>2016</v>
      </c>
    </row>
    <row r="3771" spans="1:7" x14ac:dyDescent="0.25">
      <c r="A3771" s="1">
        <v>3769</v>
      </c>
      <c r="B3771" t="s">
        <v>12992</v>
      </c>
      <c r="C3771" t="s">
        <v>1652</v>
      </c>
      <c r="D3771" t="s">
        <v>12993</v>
      </c>
      <c r="E3771" s="2" t="s">
        <v>12994</v>
      </c>
      <c r="F3771" t="s">
        <v>11750</v>
      </c>
      <c r="G3771">
        <v>2016</v>
      </c>
    </row>
    <row r="3772" spans="1:7" x14ac:dyDescent="0.25">
      <c r="A3772" s="1">
        <v>3770</v>
      </c>
      <c r="B3772" t="s">
        <v>12995</v>
      </c>
      <c r="C3772" t="s">
        <v>12996</v>
      </c>
      <c r="D3772" t="s">
        <v>12997</v>
      </c>
      <c r="E3772" s="2" t="s">
        <v>12998</v>
      </c>
      <c r="F3772" t="s">
        <v>11750</v>
      </c>
      <c r="G3772">
        <v>2016</v>
      </c>
    </row>
    <row r="3773" spans="1:7" x14ac:dyDescent="0.25">
      <c r="A3773" s="1">
        <v>3771</v>
      </c>
      <c r="B3773" t="s">
        <v>12999</v>
      </c>
      <c r="C3773" t="s">
        <v>13000</v>
      </c>
      <c r="D3773" t="s">
        <v>13001</v>
      </c>
      <c r="E3773" s="2" t="s">
        <v>13002</v>
      </c>
      <c r="F3773" t="s">
        <v>11750</v>
      </c>
      <c r="G3773">
        <v>2016</v>
      </c>
    </row>
    <row r="3774" spans="1:7" x14ac:dyDescent="0.25">
      <c r="A3774" s="1">
        <v>3772</v>
      </c>
      <c r="B3774" t="s">
        <v>13003</v>
      </c>
      <c r="C3774" t="s">
        <v>13004</v>
      </c>
      <c r="D3774" t="s">
        <v>13005</v>
      </c>
      <c r="E3774" s="2" t="s">
        <v>13006</v>
      </c>
      <c r="F3774" t="s">
        <v>11750</v>
      </c>
      <c r="G3774">
        <v>2016</v>
      </c>
    </row>
    <row r="3775" spans="1:7" x14ac:dyDescent="0.25">
      <c r="A3775" s="1">
        <v>3773</v>
      </c>
      <c r="B3775" t="s">
        <v>13007</v>
      </c>
      <c r="C3775" t="s">
        <v>10003</v>
      </c>
      <c r="D3775" t="s">
        <v>13008</v>
      </c>
      <c r="E3775" s="2" t="s">
        <v>13009</v>
      </c>
      <c r="F3775" t="s">
        <v>11750</v>
      </c>
      <c r="G3775">
        <v>2016</v>
      </c>
    </row>
    <row r="3776" spans="1:7" x14ac:dyDescent="0.25">
      <c r="A3776" s="1">
        <v>3774</v>
      </c>
      <c r="B3776" t="s">
        <v>13010</v>
      </c>
      <c r="C3776" t="s">
        <v>11385</v>
      </c>
      <c r="D3776" t="s">
        <v>13011</v>
      </c>
      <c r="E3776" s="2" t="s">
        <v>13012</v>
      </c>
      <c r="F3776" t="s">
        <v>11750</v>
      </c>
      <c r="G3776">
        <v>2016</v>
      </c>
    </row>
    <row r="3777" spans="1:7" x14ac:dyDescent="0.25">
      <c r="A3777" s="1">
        <v>3775</v>
      </c>
      <c r="B3777" t="s">
        <v>13013</v>
      </c>
      <c r="C3777" t="s">
        <v>10066</v>
      </c>
      <c r="D3777" t="s">
        <v>13014</v>
      </c>
      <c r="E3777" s="2" t="s">
        <v>13015</v>
      </c>
      <c r="F3777" t="s">
        <v>11750</v>
      </c>
      <c r="G3777">
        <v>2016</v>
      </c>
    </row>
    <row r="3778" spans="1:7" x14ac:dyDescent="0.25">
      <c r="A3778" s="1">
        <v>3776</v>
      </c>
      <c r="B3778" t="s">
        <v>13016</v>
      </c>
      <c r="C3778" t="s">
        <v>2069</v>
      </c>
      <c r="D3778" t="s">
        <v>13017</v>
      </c>
      <c r="E3778" s="2" t="s">
        <v>13018</v>
      </c>
      <c r="F3778" t="s">
        <v>11750</v>
      </c>
      <c r="G3778">
        <v>2016</v>
      </c>
    </row>
    <row r="3779" spans="1:7" x14ac:dyDescent="0.25">
      <c r="A3779" s="1">
        <v>3777</v>
      </c>
      <c r="B3779" t="s">
        <v>13019</v>
      </c>
      <c r="C3779" t="s">
        <v>1639</v>
      </c>
      <c r="D3779" t="s">
        <v>13020</v>
      </c>
      <c r="E3779" s="2" t="s">
        <v>13021</v>
      </c>
      <c r="F3779" t="s">
        <v>11750</v>
      </c>
      <c r="G3779">
        <v>2016</v>
      </c>
    </row>
    <row r="3780" spans="1:7" x14ac:dyDescent="0.25">
      <c r="A3780" s="1">
        <v>3778</v>
      </c>
      <c r="B3780" t="s">
        <v>13022</v>
      </c>
      <c r="C3780" t="s">
        <v>13023</v>
      </c>
      <c r="D3780" t="s">
        <v>13024</v>
      </c>
      <c r="E3780" s="2" t="s">
        <v>13025</v>
      </c>
      <c r="F3780" t="s">
        <v>11750</v>
      </c>
      <c r="G3780">
        <v>2016</v>
      </c>
    </row>
    <row r="3781" spans="1:7" x14ac:dyDescent="0.25">
      <c r="A3781" s="1">
        <v>3779</v>
      </c>
      <c r="B3781" t="s">
        <v>13026</v>
      </c>
      <c r="C3781" t="s">
        <v>6997</v>
      </c>
      <c r="E3781" s="2" t="s">
        <v>13027</v>
      </c>
      <c r="F3781" t="s">
        <v>11750</v>
      </c>
      <c r="G3781">
        <v>2016</v>
      </c>
    </row>
    <row r="3782" spans="1:7" x14ac:dyDescent="0.25">
      <c r="A3782" s="1">
        <v>3780</v>
      </c>
      <c r="B3782" t="s">
        <v>13028</v>
      </c>
      <c r="C3782" t="s">
        <v>13029</v>
      </c>
      <c r="D3782" t="s">
        <v>13030</v>
      </c>
      <c r="E3782" s="2" t="s">
        <v>13031</v>
      </c>
      <c r="F3782" t="s">
        <v>11750</v>
      </c>
      <c r="G3782">
        <v>2016</v>
      </c>
    </row>
    <row r="3783" spans="1:7" x14ac:dyDescent="0.25">
      <c r="A3783" s="1">
        <v>3781</v>
      </c>
      <c r="B3783" t="s">
        <v>13032</v>
      </c>
      <c r="C3783" t="s">
        <v>2088</v>
      </c>
      <c r="D3783" t="s">
        <v>13033</v>
      </c>
      <c r="E3783" s="2" t="s">
        <v>13034</v>
      </c>
      <c r="F3783" t="s">
        <v>11750</v>
      </c>
      <c r="G3783">
        <v>2016</v>
      </c>
    </row>
    <row r="3784" spans="1:7" x14ac:dyDescent="0.25">
      <c r="A3784" s="1">
        <v>3782</v>
      </c>
      <c r="B3784" t="s">
        <v>13035</v>
      </c>
      <c r="C3784" t="s">
        <v>13036</v>
      </c>
      <c r="D3784" t="s">
        <v>13037</v>
      </c>
      <c r="E3784" s="2" t="s">
        <v>13038</v>
      </c>
      <c r="F3784" t="s">
        <v>11750</v>
      </c>
      <c r="G3784">
        <v>2016</v>
      </c>
    </row>
    <row r="3785" spans="1:7" x14ac:dyDescent="0.25">
      <c r="A3785" s="1">
        <v>3783</v>
      </c>
      <c r="B3785" t="s">
        <v>13039</v>
      </c>
      <c r="C3785" t="s">
        <v>13040</v>
      </c>
      <c r="D3785" t="s">
        <v>13041</v>
      </c>
      <c r="E3785" s="2" t="s">
        <v>13042</v>
      </c>
      <c r="F3785" t="s">
        <v>11750</v>
      </c>
      <c r="G3785">
        <v>2016</v>
      </c>
    </row>
    <row r="3786" spans="1:7" x14ac:dyDescent="0.25">
      <c r="A3786" s="1">
        <v>3784</v>
      </c>
      <c r="B3786" t="s">
        <v>13043</v>
      </c>
      <c r="C3786" t="s">
        <v>13044</v>
      </c>
      <c r="D3786" t="s">
        <v>13045</v>
      </c>
      <c r="E3786" s="2" t="s">
        <v>13046</v>
      </c>
      <c r="F3786" t="s">
        <v>11750</v>
      </c>
      <c r="G3786">
        <v>2016</v>
      </c>
    </row>
    <row r="3787" spans="1:7" x14ac:dyDescent="0.25">
      <c r="A3787" s="1">
        <v>3785</v>
      </c>
      <c r="B3787" t="s">
        <v>13043</v>
      </c>
      <c r="C3787" t="s">
        <v>13044</v>
      </c>
      <c r="D3787" t="s">
        <v>1560</v>
      </c>
      <c r="E3787" s="2" t="s">
        <v>13047</v>
      </c>
      <c r="F3787" t="s">
        <v>11750</v>
      </c>
      <c r="G3787">
        <v>2016</v>
      </c>
    </row>
    <row r="3788" spans="1:7" x14ac:dyDescent="0.25">
      <c r="A3788" s="1">
        <v>3786</v>
      </c>
      <c r="B3788" t="s">
        <v>13048</v>
      </c>
      <c r="C3788" t="s">
        <v>13049</v>
      </c>
      <c r="D3788" t="s">
        <v>13050</v>
      </c>
      <c r="E3788" s="2" t="s">
        <v>13051</v>
      </c>
      <c r="F3788" t="s">
        <v>11750</v>
      </c>
      <c r="G3788">
        <v>2016</v>
      </c>
    </row>
    <row r="3789" spans="1:7" x14ac:dyDescent="0.25">
      <c r="A3789" s="1">
        <v>3787</v>
      </c>
      <c r="B3789" t="s">
        <v>13052</v>
      </c>
      <c r="C3789" t="s">
        <v>1648</v>
      </c>
      <c r="D3789" t="s">
        <v>13053</v>
      </c>
      <c r="E3789" s="2" t="s">
        <v>13054</v>
      </c>
      <c r="F3789" t="s">
        <v>11750</v>
      </c>
      <c r="G3789">
        <v>2016</v>
      </c>
    </row>
    <row r="3790" spans="1:7" x14ac:dyDescent="0.25">
      <c r="A3790" s="1">
        <v>3788</v>
      </c>
      <c r="B3790" t="s">
        <v>13055</v>
      </c>
      <c r="C3790" t="s">
        <v>10254</v>
      </c>
      <c r="E3790" s="2" t="s">
        <v>13056</v>
      </c>
      <c r="F3790" t="s">
        <v>11750</v>
      </c>
      <c r="G3790">
        <v>2017</v>
      </c>
    </row>
    <row r="3791" spans="1:7" x14ac:dyDescent="0.25">
      <c r="A3791" s="1">
        <v>3789</v>
      </c>
      <c r="B3791" t="s">
        <v>13057</v>
      </c>
      <c r="C3791" t="s">
        <v>8637</v>
      </c>
      <c r="D3791" t="s">
        <v>13058</v>
      </c>
      <c r="E3791" s="2" t="s">
        <v>13059</v>
      </c>
      <c r="F3791" t="s">
        <v>11750</v>
      </c>
      <c r="G3791">
        <v>2017</v>
      </c>
    </row>
    <row r="3792" spans="1:7" x14ac:dyDescent="0.25">
      <c r="A3792" s="1">
        <v>3790</v>
      </c>
      <c r="B3792" t="s">
        <v>13060</v>
      </c>
      <c r="C3792" t="s">
        <v>1711</v>
      </c>
      <c r="D3792" t="s">
        <v>13061</v>
      </c>
      <c r="E3792" s="2" t="s">
        <v>13062</v>
      </c>
      <c r="F3792" t="s">
        <v>11750</v>
      </c>
      <c r="G3792">
        <v>2017</v>
      </c>
    </row>
    <row r="3793" spans="1:7" x14ac:dyDescent="0.25">
      <c r="A3793" s="1">
        <v>3791</v>
      </c>
      <c r="B3793" t="s">
        <v>13063</v>
      </c>
      <c r="C3793" t="s">
        <v>8618</v>
      </c>
      <c r="D3793" t="s">
        <v>13064</v>
      </c>
      <c r="E3793" s="2" t="s">
        <v>13065</v>
      </c>
      <c r="F3793" t="s">
        <v>11750</v>
      </c>
      <c r="G3793">
        <v>2017</v>
      </c>
    </row>
    <row r="3794" spans="1:7" x14ac:dyDescent="0.25">
      <c r="A3794" s="1">
        <v>3792</v>
      </c>
      <c r="B3794" t="s">
        <v>13066</v>
      </c>
      <c r="C3794" t="s">
        <v>2124</v>
      </c>
      <c r="D3794" t="s">
        <v>13067</v>
      </c>
      <c r="E3794" s="2" t="s">
        <v>13068</v>
      </c>
      <c r="F3794" t="s">
        <v>11750</v>
      </c>
      <c r="G3794">
        <v>2017</v>
      </c>
    </row>
    <row r="3795" spans="1:7" x14ac:dyDescent="0.25">
      <c r="A3795" s="1">
        <v>3793</v>
      </c>
      <c r="B3795" t="s">
        <v>13069</v>
      </c>
      <c r="C3795" t="s">
        <v>13070</v>
      </c>
      <c r="D3795" t="s">
        <v>13071</v>
      </c>
      <c r="E3795" s="2" t="s">
        <v>13072</v>
      </c>
      <c r="F3795" t="s">
        <v>11750</v>
      </c>
      <c r="G3795">
        <v>2017</v>
      </c>
    </row>
    <row r="3796" spans="1:7" x14ac:dyDescent="0.25">
      <c r="A3796" s="1">
        <v>3794</v>
      </c>
      <c r="B3796" t="s">
        <v>13073</v>
      </c>
      <c r="C3796" t="s">
        <v>13074</v>
      </c>
      <c r="D3796" t="s">
        <v>13075</v>
      </c>
      <c r="E3796" s="2" t="s">
        <v>13076</v>
      </c>
      <c r="F3796" t="s">
        <v>11750</v>
      </c>
      <c r="G3796">
        <v>2017</v>
      </c>
    </row>
    <row r="3797" spans="1:7" x14ac:dyDescent="0.25">
      <c r="A3797" s="1">
        <v>3795</v>
      </c>
      <c r="B3797" t="s">
        <v>13077</v>
      </c>
      <c r="C3797" t="s">
        <v>1703</v>
      </c>
      <c r="D3797" t="s">
        <v>13078</v>
      </c>
      <c r="E3797" s="2" t="s">
        <v>13079</v>
      </c>
      <c r="F3797" t="s">
        <v>11750</v>
      </c>
      <c r="G3797">
        <v>2017</v>
      </c>
    </row>
    <row r="3798" spans="1:7" x14ac:dyDescent="0.25">
      <c r="A3798" s="1">
        <v>3796</v>
      </c>
      <c r="B3798" t="s">
        <v>13080</v>
      </c>
      <c r="C3798" t="s">
        <v>1703</v>
      </c>
      <c r="D3798" t="s">
        <v>13081</v>
      </c>
      <c r="E3798" s="2" t="s">
        <v>13082</v>
      </c>
      <c r="F3798" t="s">
        <v>11750</v>
      </c>
      <c r="G3798">
        <v>2017</v>
      </c>
    </row>
    <row r="3799" spans="1:7" x14ac:dyDescent="0.25">
      <c r="A3799" s="1">
        <v>3797</v>
      </c>
      <c r="B3799" t="s">
        <v>13083</v>
      </c>
      <c r="C3799" t="s">
        <v>1719</v>
      </c>
      <c r="D3799" t="s">
        <v>13084</v>
      </c>
      <c r="E3799" s="2" t="s">
        <v>13085</v>
      </c>
      <c r="F3799" t="s">
        <v>11750</v>
      </c>
      <c r="G3799">
        <v>2017</v>
      </c>
    </row>
    <row r="3800" spans="1:7" x14ac:dyDescent="0.25">
      <c r="A3800" s="1">
        <v>3798</v>
      </c>
      <c r="B3800" t="s">
        <v>13086</v>
      </c>
      <c r="C3800" t="s">
        <v>1682</v>
      </c>
      <c r="D3800" t="s">
        <v>13087</v>
      </c>
      <c r="E3800" s="2" t="s">
        <v>13088</v>
      </c>
      <c r="F3800" t="s">
        <v>11750</v>
      </c>
      <c r="G3800">
        <v>2017</v>
      </c>
    </row>
    <row r="3801" spans="1:7" x14ac:dyDescent="0.25">
      <c r="A3801" s="1">
        <v>3799</v>
      </c>
      <c r="B3801" t="s">
        <v>13089</v>
      </c>
      <c r="C3801" t="s">
        <v>13090</v>
      </c>
      <c r="D3801" t="s">
        <v>13091</v>
      </c>
      <c r="E3801" s="2" t="s">
        <v>13092</v>
      </c>
      <c r="F3801" t="s">
        <v>11750</v>
      </c>
      <c r="G3801">
        <v>2017</v>
      </c>
    </row>
    <row r="3802" spans="1:7" x14ac:dyDescent="0.25">
      <c r="A3802" s="1">
        <v>3800</v>
      </c>
      <c r="B3802" t="s">
        <v>13093</v>
      </c>
      <c r="C3802" t="s">
        <v>8626</v>
      </c>
      <c r="D3802" t="s">
        <v>13094</v>
      </c>
      <c r="E3802" s="2" t="s">
        <v>13095</v>
      </c>
      <c r="F3802" t="s">
        <v>11750</v>
      </c>
      <c r="G3802">
        <v>2017</v>
      </c>
    </row>
    <row r="3803" spans="1:7" x14ac:dyDescent="0.25">
      <c r="A3803" s="1">
        <v>3801</v>
      </c>
      <c r="B3803" t="s">
        <v>13096</v>
      </c>
      <c r="C3803" t="s">
        <v>2155</v>
      </c>
      <c r="D3803" t="s">
        <v>13097</v>
      </c>
      <c r="E3803" s="2" t="s">
        <v>13098</v>
      </c>
      <c r="F3803" t="s">
        <v>11750</v>
      </c>
      <c r="G3803">
        <v>2017</v>
      </c>
    </row>
    <row r="3804" spans="1:7" x14ac:dyDescent="0.25">
      <c r="A3804" s="1">
        <v>3802</v>
      </c>
      <c r="B3804" t="s">
        <v>13099</v>
      </c>
      <c r="C3804" t="s">
        <v>8630</v>
      </c>
      <c r="D3804" t="s">
        <v>13100</v>
      </c>
      <c r="E3804" s="2" t="s">
        <v>13101</v>
      </c>
      <c r="F3804" t="s">
        <v>11750</v>
      </c>
      <c r="G3804">
        <v>2017</v>
      </c>
    </row>
    <row r="3805" spans="1:7" x14ac:dyDescent="0.25">
      <c r="A3805" s="1">
        <v>3803</v>
      </c>
      <c r="B3805" t="s">
        <v>13102</v>
      </c>
      <c r="C3805" t="s">
        <v>11582</v>
      </c>
      <c r="D3805" t="s">
        <v>13103</v>
      </c>
      <c r="E3805" s="2" t="s">
        <v>13104</v>
      </c>
      <c r="F3805" t="s">
        <v>11750</v>
      </c>
      <c r="G3805">
        <v>2017</v>
      </c>
    </row>
    <row r="3806" spans="1:7" x14ac:dyDescent="0.25">
      <c r="A3806" s="1">
        <v>3804</v>
      </c>
      <c r="B3806" t="s">
        <v>13105</v>
      </c>
      <c r="C3806" t="s">
        <v>1694</v>
      </c>
      <c r="D3806" t="s">
        <v>13106</v>
      </c>
      <c r="E3806" s="2" t="s">
        <v>13107</v>
      </c>
      <c r="F3806" t="s">
        <v>11750</v>
      </c>
      <c r="G3806">
        <v>2017</v>
      </c>
    </row>
    <row r="3807" spans="1:7" x14ac:dyDescent="0.25">
      <c r="A3807" s="1">
        <v>3805</v>
      </c>
      <c r="B3807" t="s">
        <v>13108</v>
      </c>
      <c r="C3807" t="s">
        <v>13109</v>
      </c>
      <c r="D3807" t="s">
        <v>13110</v>
      </c>
      <c r="E3807" s="2" t="s">
        <v>13111</v>
      </c>
      <c r="F3807" t="s">
        <v>11750</v>
      </c>
      <c r="G3807">
        <v>2017</v>
      </c>
    </row>
    <row r="3808" spans="1:7" x14ac:dyDescent="0.25">
      <c r="A3808" s="1">
        <v>3806</v>
      </c>
      <c r="B3808" t="s">
        <v>13112</v>
      </c>
      <c r="C3808" t="s">
        <v>2140</v>
      </c>
      <c r="D3808" t="s">
        <v>13113</v>
      </c>
      <c r="E3808" s="2" t="s">
        <v>13114</v>
      </c>
      <c r="F3808" t="s">
        <v>11750</v>
      </c>
      <c r="G3808">
        <v>2017</v>
      </c>
    </row>
    <row r="3809" spans="1:7" x14ac:dyDescent="0.25">
      <c r="A3809" s="1">
        <v>3807</v>
      </c>
      <c r="B3809" t="s">
        <v>13115</v>
      </c>
      <c r="C3809" t="s">
        <v>13116</v>
      </c>
      <c r="D3809" t="s">
        <v>13117</v>
      </c>
      <c r="E3809" s="2" t="s">
        <v>13118</v>
      </c>
      <c r="F3809" t="s">
        <v>11750</v>
      </c>
      <c r="G3809">
        <v>2017</v>
      </c>
    </row>
    <row r="3810" spans="1:7" x14ac:dyDescent="0.25">
      <c r="A3810" s="1">
        <v>3808</v>
      </c>
      <c r="B3810" t="s">
        <v>13119</v>
      </c>
      <c r="C3810" t="s">
        <v>5886</v>
      </c>
      <c r="D3810" t="s">
        <v>13120</v>
      </c>
      <c r="E3810" s="2" t="s">
        <v>13121</v>
      </c>
      <c r="F3810" t="s">
        <v>11750</v>
      </c>
      <c r="G3810">
        <v>2017</v>
      </c>
    </row>
    <row r="3811" spans="1:7" x14ac:dyDescent="0.25">
      <c r="A3811" s="1">
        <v>3809</v>
      </c>
      <c r="B3811" t="s">
        <v>13122</v>
      </c>
      <c r="C3811" t="s">
        <v>13123</v>
      </c>
      <c r="D3811" t="s">
        <v>13124</v>
      </c>
      <c r="E3811" s="2" t="s">
        <v>13125</v>
      </c>
      <c r="F3811" t="s">
        <v>11750</v>
      </c>
      <c r="G3811">
        <v>2017</v>
      </c>
    </row>
    <row r="3812" spans="1:7" x14ac:dyDescent="0.25">
      <c r="A3812" s="1">
        <v>3810</v>
      </c>
      <c r="B3812" t="s">
        <v>13126</v>
      </c>
      <c r="C3812" t="s">
        <v>1733</v>
      </c>
      <c r="D3812" t="s">
        <v>1560</v>
      </c>
      <c r="E3812" s="2" t="s">
        <v>13127</v>
      </c>
      <c r="F3812" t="s">
        <v>11750</v>
      </c>
      <c r="G3812">
        <v>2017</v>
      </c>
    </row>
    <row r="3813" spans="1:7" x14ac:dyDescent="0.25">
      <c r="A3813" s="1">
        <v>3811</v>
      </c>
      <c r="B3813" t="s">
        <v>13128</v>
      </c>
      <c r="C3813" t="s">
        <v>2130</v>
      </c>
      <c r="D3813" t="s">
        <v>13129</v>
      </c>
      <c r="E3813" s="2" t="s">
        <v>13130</v>
      </c>
      <c r="F3813" t="s">
        <v>11750</v>
      </c>
      <c r="G3813">
        <v>2017</v>
      </c>
    </row>
    <row r="3814" spans="1:7" x14ac:dyDescent="0.25">
      <c r="A3814" s="1">
        <v>3812</v>
      </c>
      <c r="B3814" t="s">
        <v>13131</v>
      </c>
      <c r="C3814" t="s">
        <v>5979</v>
      </c>
      <c r="D3814" t="s">
        <v>13132</v>
      </c>
      <c r="E3814" s="2" t="s">
        <v>13133</v>
      </c>
      <c r="F3814" t="s">
        <v>11750</v>
      </c>
      <c r="G3814">
        <v>2017</v>
      </c>
    </row>
    <row r="3815" spans="1:7" x14ac:dyDescent="0.25">
      <c r="A3815" s="1">
        <v>3813</v>
      </c>
      <c r="B3815" t="s">
        <v>13134</v>
      </c>
      <c r="C3815" t="s">
        <v>13135</v>
      </c>
      <c r="D3815" t="s">
        <v>1560</v>
      </c>
      <c r="E3815" s="2" t="s">
        <v>13136</v>
      </c>
      <c r="F3815" t="s">
        <v>11750</v>
      </c>
      <c r="G3815">
        <v>2017</v>
      </c>
    </row>
    <row r="3816" spans="1:7" x14ac:dyDescent="0.25">
      <c r="A3816" s="1">
        <v>3814</v>
      </c>
      <c r="B3816" t="s">
        <v>13137</v>
      </c>
      <c r="C3816" t="s">
        <v>6020</v>
      </c>
      <c r="D3816" t="s">
        <v>13138</v>
      </c>
      <c r="E3816" s="2" t="s">
        <v>13139</v>
      </c>
      <c r="F3816" t="s">
        <v>11750</v>
      </c>
      <c r="G3816">
        <v>2017</v>
      </c>
    </row>
    <row r="3817" spans="1:7" x14ac:dyDescent="0.25">
      <c r="A3817" s="1">
        <v>3815</v>
      </c>
      <c r="B3817" t="s">
        <v>13140</v>
      </c>
      <c r="C3817" t="s">
        <v>13141</v>
      </c>
      <c r="D3817" t="s">
        <v>13142</v>
      </c>
      <c r="E3817" s="2" t="s">
        <v>13143</v>
      </c>
      <c r="F3817" t="s">
        <v>11750</v>
      </c>
      <c r="G3817">
        <v>2017</v>
      </c>
    </row>
    <row r="3818" spans="1:7" x14ac:dyDescent="0.25">
      <c r="A3818" s="1">
        <v>3816</v>
      </c>
      <c r="B3818" t="s">
        <v>13144</v>
      </c>
      <c r="C3818" t="s">
        <v>13145</v>
      </c>
      <c r="D3818" t="s">
        <v>13146</v>
      </c>
      <c r="E3818" s="2" t="s">
        <v>13147</v>
      </c>
      <c r="F3818" t="s">
        <v>11750</v>
      </c>
      <c r="G3818">
        <v>2017</v>
      </c>
    </row>
    <row r="3819" spans="1:7" x14ac:dyDescent="0.25">
      <c r="A3819" s="1">
        <v>3817</v>
      </c>
      <c r="B3819" t="s">
        <v>13148</v>
      </c>
      <c r="C3819" t="s">
        <v>2138</v>
      </c>
      <c r="D3819" t="s">
        <v>13149</v>
      </c>
      <c r="E3819" s="2" t="s">
        <v>13150</v>
      </c>
      <c r="F3819" t="s">
        <v>11750</v>
      </c>
      <c r="G3819">
        <v>2017</v>
      </c>
    </row>
    <row r="3820" spans="1:7" x14ac:dyDescent="0.25">
      <c r="A3820" s="1">
        <v>3818</v>
      </c>
      <c r="B3820" t="s">
        <v>13151</v>
      </c>
      <c r="C3820" t="s">
        <v>2116</v>
      </c>
      <c r="D3820" t="s">
        <v>13152</v>
      </c>
      <c r="E3820" s="2" t="s">
        <v>13153</v>
      </c>
      <c r="F3820" t="s">
        <v>11750</v>
      </c>
      <c r="G3820">
        <v>2017</v>
      </c>
    </row>
    <row r="3821" spans="1:7" x14ac:dyDescent="0.25">
      <c r="A3821" s="1">
        <v>3819</v>
      </c>
      <c r="B3821" t="s">
        <v>13154</v>
      </c>
      <c r="C3821" t="s">
        <v>13155</v>
      </c>
      <c r="D3821" t="s">
        <v>13156</v>
      </c>
      <c r="E3821" s="2" t="s">
        <v>13157</v>
      </c>
      <c r="F3821" t="s">
        <v>11750</v>
      </c>
      <c r="G3821">
        <v>2017</v>
      </c>
    </row>
    <row r="3822" spans="1:7" x14ac:dyDescent="0.25">
      <c r="A3822" s="1">
        <v>3820</v>
      </c>
      <c r="B3822" t="s">
        <v>13158</v>
      </c>
      <c r="C3822" t="s">
        <v>1697</v>
      </c>
      <c r="D3822" t="s">
        <v>13159</v>
      </c>
      <c r="E3822" s="2" t="s">
        <v>13160</v>
      </c>
      <c r="F3822" t="s">
        <v>11750</v>
      </c>
      <c r="G3822">
        <v>2017</v>
      </c>
    </row>
    <row r="3823" spans="1:7" x14ac:dyDescent="0.25">
      <c r="A3823" s="1">
        <v>3821</v>
      </c>
      <c r="B3823" t="s">
        <v>13161</v>
      </c>
      <c r="C3823" t="s">
        <v>13074</v>
      </c>
      <c r="D3823" t="s">
        <v>13162</v>
      </c>
      <c r="E3823" s="2" t="s">
        <v>13163</v>
      </c>
      <c r="F3823" t="s">
        <v>11750</v>
      </c>
      <c r="G3823">
        <v>2017</v>
      </c>
    </row>
    <row r="3824" spans="1:7" x14ac:dyDescent="0.25">
      <c r="A3824" s="1">
        <v>3822</v>
      </c>
      <c r="B3824" t="s">
        <v>13164</v>
      </c>
      <c r="C3824" t="s">
        <v>1716</v>
      </c>
      <c r="D3824" t="s">
        <v>13165</v>
      </c>
      <c r="E3824" s="2" t="s">
        <v>13166</v>
      </c>
      <c r="F3824" t="s">
        <v>11750</v>
      </c>
      <c r="G3824">
        <v>2017</v>
      </c>
    </row>
    <row r="3825" spans="1:7" x14ac:dyDescent="0.25">
      <c r="A3825" s="1">
        <v>3823</v>
      </c>
      <c r="B3825" t="s">
        <v>13167</v>
      </c>
      <c r="C3825" t="s">
        <v>11582</v>
      </c>
      <c r="D3825" t="s">
        <v>13168</v>
      </c>
      <c r="E3825" s="2" t="s">
        <v>13169</v>
      </c>
      <c r="F3825" t="s">
        <v>11750</v>
      </c>
      <c r="G3825">
        <v>2017</v>
      </c>
    </row>
    <row r="3826" spans="1:7" x14ac:dyDescent="0.25">
      <c r="A3826" s="1">
        <v>3824</v>
      </c>
      <c r="B3826" t="s">
        <v>13170</v>
      </c>
      <c r="C3826" t="s">
        <v>7125</v>
      </c>
      <c r="D3826" t="s">
        <v>13171</v>
      </c>
      <c r="E3826" s="2" t="s">
        <v>13172</v>
      </c>
      <c r="F3826" t="s">
        <v>11750</v>
      </c>
      <c r="G3826">
        <v>2017</v>
      </c>
    </row>
    <row r="3827" spans="1:7" x14ac:dyDescent="0.25">
      <c r="A3827" s="1">
        <v>3825</v>
      </c>
      <c r="B3827" t="s">
        <v>13173</v>
      </c>
      <c r="C3827" t="s">
        <v>2155</v>
      </c>
      <c r="D3827" t="s">
        <v>13174</v>
      </c>
      <c r="E3827" s="2" t="s">
        <v>13175</v>
      </c>
      <c r="F3827" t="s">
        <v>11750</v>
      </c>
      <c r="G3827">
        <v>2017</v>
      </c>
    </row>
    <row r="3828" spans="1:7" x14ac:dyDescent="0.25">
      <c r="A3828" s="1">
        <v>3826</v>
      </c>
      <c r="B3828" t="s">
        <v>13176</v>
      </c>
      <c r="C3828" t="s">
        <v>13177</v>
      </c>
      <c r="D3828" t="s">
        <v>13178</v>
      </c>
      <c r="E3828" s="2" t="s">
        <v>13179</v>
      </c>
      <c r="F3828" t="s">
        <v>11750</v>
      </c>
      <c r="G3828">
        <v>2017</v>
      </c>
    </row>
    <row r="3829" spans="1:7" x14ac:dyDescent="0.25">
      <c r="A3829" s="1">
        <v>3827</v>
      </c>
      <c r="B3829" t="s">
        <v>13180</v>
      </c>
      <c r="C3829" t="s">
        <v>1711</v>
      </c>
      <c r="D3829" t="s">
        <v>13181</v>
      </c>
      <c r="E3829" s="2" t="s">
        <v>13182</v>
      </c>
      <c r="F3829" t="s">
        <v>11750</v>
      </c>
      <c r="G3829">
        <v>2017</v>
      </c>
    </row>
    <row r="3830" spans="1:7" x14ac:dyDescent="0.25">
      <c r="A3830" s="1">
        <v>3828</v>
      </c>
      <c r="B3830" t="s">
        <v>13183</v>
      </c>
      <c r="C3830" t="s">
        <v>1715</v>
      </c>
      <c r="D3830" t="s">
        <v>13184</v>
      </c>
      <c r="E3830" s="2" t="s">
        <v>13185</v>
      </c>
      <c r="F3830" t="s">
        <v>11750</v>
      </c>
      <c r="G3830">
        <v>2017</v>
      </c>
    </row>
    <row r="3831" spans="1:7" x14ac:dyDescent="0.25">
      <c r="A3831" s="1">
        <v>3829</v>
      </c>
      <c r="B3831" t="s">
        <v>13186</v>
      </c>
      <c r="C3831" t="s">
        <v>13187</v>
      </c>
      <c r="D3831" t="s">
        <v>13188</v>
      </c>
      <c r="E3831" s="2" t="s">
        <v>13189</v>
      </c>
      <c r="F3831" t="s">
        <v>11750</v>
      </c>
      <c r="G3831">
        <v>2017</v>
      </c>
    </row>
    <row r="3832" spans="1:7" x14ac:dyDescent="0.25">
      <c r="A3832" s="1">
        <v>3830</v>
      </c>
      <c r="B3832" t="s">
        <v>13190</v>
      </c>
      <c r="C3832" t="s">
        <v>8622</v>
      </c>
      <c r="D3832" t="s">
        <v>13191</v>
      </c>
      <c r="E3832" s="2" t="s">
        <v>13192</v>
      </c>
      <c r="F3832" t="s">
        <v>11750</v>
      </c>
      <c r="G3832">
        <v>2017</v>
      </c>
    </row>
    <row r="3833" spans="1:7" x14ac:dyDescent="0.25">
      <c r="A3833" s="1">
        <v>3831</v>
      </c>
      <c r="B3833" t="s">
        <v>13193</v>
      </c>
      <c r="C3833" t="s">
        <v>8637</v>
      </c>
      <c r="D3833" t="s">
        <v>13194</v>
      </c>
      <c r="E3833" s="2" t="s">
        <v>13195</v>
      </c>
      <c r="F3833" t="s">
        <v>11750</v>
      </c>
      <c r="G3833">
        <v>2017</v>
      </c>
    </row>
    <row r="3834" spans="1:7" x14ac:dyDescent="0.25">
      <c r="A3834" s="1">
        <v>3832</v>
      </c>
      <c r="B3834" t="s">
        <v>13196</v>
      </c>
      <c r="C3834" t="s">
        <v>5950</v>
      </c>
      <c r="D3834" t="s">
        <v>13197</v>
      </c>
      <c r="E3834" s="2" t="s">
        <v>13198</v>
      </c>
      <c r="F3834" t="s">
        <v>11750</v>
      </c>
      <c r="G3834">
        <v>2017</v>
      </c>
    </row>
    <row r="3835" spans="1:7" x14ac:dyDescent="0.25">
      <c r="A3835" s="1">
        <v>3833</v>
      </c>
      <c r="B3835" t="s">
        <v>13199</v>
      </c>
      <c r="C3835" t="s">
        <v>2143</v>
      </c>
      <c r="D3835" t="s">
        <v>13200</v>
      </c>
      <c r="E3835" s="2" t="s">
        <v>13201</v>
      </c>
      <c r="F3835" t="s">
        <v>11750</v>
      </c>
      <c r="G3835">
        <v>2017</v>
      </c>
    </row>
    <row r="3836" spans="1:7" x14ac:dyDescent="0.25">
      <c r="A3836" s="1">
        <v>3834</v>
      </c>
      <c r="B3836" t="s">
        <v>13202</v>
      </c>
      <c r="C3836" t="s">
        <v>13203</v>
      </c>
      <c r="D3836" t="s">
        <v>13204</v>
      </c>
      <c r="E3836" s="2" t="s">
        <v>13205</v>
      </c>
      <c r="F3836" t="s">
        <v>11750</v>
      </c>
      <c r="G3836">
        <v>2017</v>
      </c>
    </row>
    <row r="3837" spans="1:7" x14ac:dyDescent="0.25">
      <c r="A3837" s="1">
        <v>3835</v>
      </c>
      <c r="B3837" t="s">
        <v>13206</v>
      </c>
      <c r="C3837" t="s">
        <v>5983</v>
      </c>
      <c r="D3837" t="s">
        <v>13207</v>
      </c>
      <c r="E3837" s="2" t="s">
        <v>13208</v>
      </c>
      <c r="F3837" t="s">
        <v>11750</v>
      </c>
      <c r="G3837">
        <v>2017</v>
      </c>
    </row>
    <row r="3838" spans="1:7" x14ac:dyDescent="0.25">
      <c r="A3838" s="1">
        <v>3836</v>
      </c>
      <c r="B3838" t="s">
        <v>13209</v>
      </c>
      <c r="C3838" t="s">
        <v>1698</v>
      </c>
      <c r="D3838" t="s">
        <v>13210</v>
      </c>
      <c r="E3838" s="2" t="s">
        <v>13211</v>
      </c>
      <c r="F3838" t="s">
        <v>11750</v>
      </c>
      <c r="G3838">
        <v>2017</v>
      </c>
    </row>
    <row r="3839" spans="1:7" x14ac:dyDescent="0.25">
      <c r="A3839" s="1">
        <v>3837</v>
      </c>
      <c r="B3839" t="s">
        <v>13212</v>
      </c>
      <c r="C3839" t="s">
        <v>7192</v>
      </c>
      <c r="D3839" t="s">
        <v>13213</v>
      </c>
      <c r="E3839" s="2" t="s">
        <v>13214</v>
      </c>
      <c r="F3839" t="s">
        <v>11750</v>
      </c>
      <c r="G3839">
        <v>2017</v>
      </c>
    </row>
    <row r="3840" spans="1:7" x14ac:dyDescent="0.25">
      <c r="A3840" s="1">
        <v>3838</v>
      </c>
      <c r="B3840" t="s">
        <v>13215</v>
      </c>
      <c r="C3840" t="s">
        <v>7075</v>
      </c>
      <c r="E3840" s="2" t="s">
        <v>13216</v>
      </c>
      <c r="F3840" t="s">
        <v>11750</v>
      </c>
      <c r="G3840">
        <v>2017</v>
      </c>
    </row>
    <row r="3841" spans="1:7" x14ac:dyDescent="0.25">
      <c r="A3841" s="1">
        <v>3839</v>
      </c>
      <c r="B3841" t="s">
        <v>13217</v>
      </c>
      <c r="C3841" t="s">
        <v>13218</v>
      </c>
      <c r="D3841" t="s">
        <v>13219</v>
      </c>
      <c r="E3841" s="2" t="s">
        <v>13220</v>
      </c>
      <c r="F3841" t="s">
        <v>11750</v>
      </c>
      <c r="G3841">
        <v>2017</v>
      </c>
    </row>
    <row r="3842" spans="1:7" x14ac:dyDescent="0.25">
      <c r="A3842" s="1">
        <v>3840</v>
      </c>
      <c r="B3842" t="s">
        <v>13221</v>
      </c>
      <c r="C3842" t="s">
        <v>1701</v>
      </c>
      <c r="D3842" t="s">
        <v>13222</v>
      </c>
      <c r="E3842" s="2" t="s">
        <v>13223</v>
      </c>
      <c r="F3842" t="s">
        <v>11750</v>
      </c>
      <c r="G3842">
        <v>2017</v>
      </c>
    </row>
    <row r="3843" spans="1:7" x14ac:dyDescent="0.25">
      <c r="A3843" s="1">
        <v>3841</v>
      </c>
      <c r="B3843" t="s">
        <v>13224</v>
      </c>
      <c r="C3843" t="s">
        <v>2139</v>
      </c>
      <c r="D3843" t="s">
        <v>13225</v>
      </c>
      <c r="E3843" s="2" t="s">
        <v>13226</v>
      </c>
      <c r="F3843" t="s">
        <v>11750</v>
      </c>
      <c r="G3843">
        <v>2017</v>
      </c>
    </row>
    <row r="3844" spans="1:7" x14ac:dyDescent="0.25">
      <c r="A3844" s="1">
        <v>3842</v>
      </c>
      <c r="B3844" t="s">
        <v>13227</v>
      </c>
      <c r="C3844" t="s">
        <v>6054</v>
      </c>
      <c r="D3844" t="s">
        <v>1560</v>
      </c>
      <c r="E3844" s="2" t="s">
        <v>13228</v>
      </c>
      <c r="F3844" t="s">
        <v>11750</v>
      </c>
      <c r="G3844">
        <v>2017</v>
      </c>
    </row>
    <row r="3845" spans="1:7" x14ac:dyDescent="0.25">
      <c r="A3845" s="1">
        <v>3843</v>
      </c>
      <c r="B3845" t="s">
        <v>13229</v>
      </c>
      <c r="C3845" t="s">
        <v>1675</v>
      </c>
      <c r="D3845" t="s">
        <v>13230</v>
      </c>
      <c r="E3845" s="2" t="s">
        <v>13231</v>
      </c>
      <c r="F3845" t="s">
        <v>11750</v>
      </c>
      <c r="G3845">
        <v>2017</v>
      </c>
    </row>
    <row r="3846" spans="1:7" x14ac:dyDescent="0.25">
      <c r="A3846" s="1">
        <v>3844</v>
      </c>
      <c r="B3846" t="s">
        <v>13232</v>
      </c>
      <c r="C3846" t="s">
        <v>2135</v>
      </c>
      <c r="D3846" t="s">
        <v>13233</v>
      </c>
      <c r="E3846" s="2" t="s">
        <v>13234</v>
      </c>
      <c r="F3846" t="s">
        <v>11750</v>
      </c>
      <c r="G3846">
        <v>2017</v>
      </c>
    </row>
    <row r="3847" spans="1:7" x14ac:dyDescent="0.25">
      <c r="A3847" s="1">
        <v>3845</v>
      </c>
      <c r="B3847" t="s">
        <v>13235</v>
      </c>
      <c r="C3847" t="s">
        <v>2153</v>
      </c>
      <c r="D3847" t="s">
        <v>13236</v>
      </c>
      <c r="E3847" s="2" t="s">
        <v>13237</v>
      </c>
      <c r="F3847" t="s">
        <v>11750</v>
      </c>
      <c r="G3847">
        <v>2017</v>
      </c>
    </row>
    <row r="3848" spans="1:7" x14ac:dyDescent="0.25">
      <c r="A3848" s="1">
        <v>3846</v>
      </c>
      <c r="B3848" t="s">
        <v>13238</v>
      </c>
      <c r="C3848" t="s">
        <v>2122</v>
      </c>
      <c r="D3848" t="s">
        <v>13239</v>
      </c>
      <c r="E3848" s="2" t="s">
        <v>13240</v>
      </c>
      <c r="F3848" t="s">
        <v>11750</v>
      </c>
      <c r="G3848">
        <v>2017</v>
      </c>
    </row>
    <row r="3849" spans="1:7" x14ac:dyDescent="0.25">
      <c r="A3849" s="1">
        <v>3847</v>
      </c>
      <c r="B3849" t="s">
        <v>13241</v>
      </c>
      <c r="C3849" t="s">
        <v>13141</v>
      </c>
      <c r="D3849" t="s">
        <v>13242</v>
      </c>
      <c r="E3849" s="2" t="s">
        <v>13243</v>
      </c>
      <c r="F3849" t="s">
        <v>11750</v>
      </c>
      <c r="G3849">
        <v>2017</v>
      </c>
    </row>
    <row r="3850" spans="1:7" x14ac:dyDescent="0.25">
      <c r="A3850" s="1">
        <v>3848</v>
      </c>
      <c r="B3850" t="s">
        <v>13244</v>
      </c>
      <c r="C3850" t="s">
        <v>8473</v>
      </c>
      <c r="D3850" t="s">
        <v>13245</v>
      </c>
      <c r="E3850" s="2" t="s">
        <v>13246</v>
      </c>
      <c r="F3850" t="s">
        <v>11750</v>
      </c>
      <c r="G3850">
        <v>2017</v>
      </c>
    </row>
    <row r="3851" spans="1:7" x14ac:dyDescent="0.25">
      <c r="A3851" s="1">
        <v>3849</v>
      </c>
      <c r="B3851" t="s">
        <v>13247</v>
      </c>
      <c r="C3851" t="s">
        <v>13248</v>
      </c>
      <c r="D3851" t="s">
        <v>13249</v>
      </c>
      <c r="E3851" s="2" t="s">
        <v>13250</v>
      </c>
      <c r="F3851" t="s">
        <v>11750</v>
      </c>
      <c r="G3851">
        <v>2017</v>
      </c>
    </row>
    <row r="3852" spans="1:7" x14ac:dyDescent="0.25">
      <c r="A3852" s="1">
        <v>3850</v>
      </c>
      <c r="B3852" t="s">
        <v>13251</v>
      </c>
      <c r="C3852" t="s">
        <v>2112</v>
      </c>
      <c r="D3852" t="s">
        <v>13252</v>
      </c>
      <c r="E3852" s="2" t="s">
        <v>13253</v>
      </c>
      <c r="F3852" t="s">
        <v>11750</v>
      </c>
      <c r="G3852">
        <v>2017</v>
      </c>
    </row>
    <row r="3853" spans="1:7" x14ac:dyDescent="0.25">
      <c r="A3853" s="1">
        <v>3851</v>
      </c>
      <c r="B3853" t="s">
        <v>13254</v>
      </c>
      <c r="C3853" t="s">
        <v>13255</v>
      </c>
      <c r="E3853" s="2" t="s">
        <v>13256</v>
      </c>
      <c r="F3853" t="s">
        <v>11750</v>
      </c>
      <c r="G3853">
        <v>2017</v>
      </c>
    </row>
    <row r="3854" spans="1:7" x14ac:dyDescent="0.25">
      <c r="A3854" s="1">
        <v>3852</v>
      </c>
      <c r="B3854" t="s">
        <v>13257</v>
      </c>
      <c r="C3854" t="s">
        <v>2192</v>
      </c>
      <c r="D3854" t="s">
        <v>13258</v>
      </c>
      <c r="E3854" s="2" t="s">
        <v>13259</v>
      </c>
      <c r="F3854" t="s">
        <v>11750</v>
      </c>
      <c r="G3854">
        <v>2018</v>
      </c>
    </row>
    <row r="3855" spans="1:7" x14ac:dyDescent="0.25">
      <c r="A3855" s="1">
        <v>3853</v>
      </c>
      <c r="B3855" t="s">
        <v>13260</v>
      </c>
      <c r="C3855" t="s">
        <v>6096</v>
      </c>
      <c r="E3855" s="2" t="s">
        <v>13261</v>
      </c>
      <c r="F3855" t="s">
        <v>11750</v>
      </c>
      <c r="G3855">
        <v>2018</v>
      </c>
    </row>
    <row r="3856" spans="1:7" x14ac:dyDescent="0.25">
      <c r="A3856" s="1">
        <v>3854</v>
      </c>
      <c r="B3856" t="s">
        <v>13262</v>
      </c>
      <c r="C3856" t="s">
        <v>8716</v>
      </c>
      <c r="D3856" t="s">
        <v>13263</v>
      </c>
      <c r="E3856" s="2" t="s">
        <v>13264</v>
      </c>
      <c r="F3856" t="s">
        <v>11750</v>
      </c>
      <c r="G3856">
        <v>2018</v>
      </c>
    </row>
    <row r="3857" spans="1:7" x14ac:dyDescent="0.25">
      <c r="A3857" s="1">
        <v>3855</v>
      </c>
      <c r="B3857" t="s">
        <v>13265</v>
      </c>
      <c r="C3857" t="s">
        <v>10591</v>
      </c>
      <c r="D3857" t="s">
        <v>13266</v>
      </c>
      <c r="E3857" s="2" t="s">
        <v>13267</v>
      </c>
      <c r="F3857" t="s">
        <v>11750</v>
      </c>
      <c r="G3857">
        <v>2018</v>
      </c>
    </row>
    <row r="3858" spans="1:7" x14ac:dyDescent="0.25">
      <c r="A3858" s="1">
        <v>3856</v>
      </c>
      <c r="B3858" t="s">
        <v>13268</v>
      </c>
      <c r="C3858" t="s">
        <v>1759</v>
      </c>
      <c r="D3858" t="s">
        <v>13269</v>
      </c>
      <c r="E3858" s="2" t="s">
        <v>13270</v>
      </c>
      <c r="F3858" t="s">
        <v>11750</v>
      </c>
      <c r="G3858">
        <v>2018</v>
      </c>
    </row>
    <row r="3859" spans="1:7" x14ac:dyDescent="0.25">
      <c r="A3859" s="1">
        <v>3857</v>
      </c>
      <c r="B3859" t="s">
        <v>13271</v>
      </c>
      <c r="C3859" t="s">
        <v>1755</v>
      </c>
      <c r="D3859" t="s">
        <v>13272</v>
      </c>
      <c r="E3859" s="2" t="s">
        <v>13273</v>
      </c>
      <c r="F3859" t="s">
        <v>11750</v>
      </c>
      <c r="G3859">
        <v>2018</v>
      </c>
    </row>
    <row r="3860" spans="1:7" x14ac:dyDescent="0.25">
      <c r="A3860" s="1">
        <v>3858</v>
      </c>
      <c r="B3860" t="s">
        <v>13274</v>
      </c>
      <c r="C3860" t="s">
        <v>13275</v>
      </c>
      <c r="D3860" t="s">
        <v>13276</v>
      </c>
      <c r="E3860" s="2" t="s">
        <v>13277</v>
      </c>
      <c r="F3860" t="s">
        <v>11750</v>
      </c>
      <c r="G3860">
        <v>2018</v>
      </c>
    </row>
    <row r="3861" spans="1:7" x14ac:dyDescent="0.25">
      <c r="A3861" s="1">
        <v>3859</v>
      </c>
      <c r="B3861" t="s">
        <v>13278</v>
      </c>
      <c r="C3861" t="s">
        <v>8742</v>
      </c>
      <c r="D3861" t="s">
        <v>13279</v>
      </c>
      <c r="E3861" s="2" t="s">
        <v>13280</v>
      </c>
      <c r="F3861" t="s">
        <v>11750</v>
      </c>
      <c r="G3861">
        <v>2018</v>
      </c>
    </row>
    <row r="3862" spans="1:7" x14ac:dyDescent="0.25">
      <c r="A3862" s="1">
        <v>3860</v>
      </c>
      <c r="B3862" t="s">
        <v>13281</v>
      </c>
      <c r="C3862" t="s">
        <v>2163</v>
      </c>
      <c r="D3862" t="s">
        <v>13282</v>
      </c>
      <c r="E3862" s="2" t="s">
        <v>13283</v>
      </c>
      <c r="F3862" t="s">
        <v>11750</v>
      </c>
      <c r="G3862">
        <v>2018</v>
      </c>
    </row>
    <row r="3863" spans="1:7" x14ac:dyDescent="0.25">
      <c r="A3863" s="1">
        <v>3861</v>
      </c>
      <c r="B3863" t="s">
        <v>13284</v>
      </c>
      <c r="C3863" t="s">
        <v>2159</v>
      </c>
      <c r="D3863" t="s">
        <v>13285</v>
      </c>
      <c r="E3863" s="2" t="s">
        <v>13286</v>
      </c>
      <c r="F3863" t="s">
        <v>11750</v>
      </c>
      <c r="G3863">
        <v>2018</v>
      </c>
    </row>
    <row r="3864" spans="1:7" x14ac:dyDescent="0.25">
      <c r="A3864" s="1">
        <v>3862</v>
      </c>
      <c r="B3864" t="s">
        <v>13287</v>
      </c>
      <c r="C3864" t="s">
        <v>2187</v>
      </c>
      <c r="D3864" t="s">
        <v>13288</v>
      </c>
      <c r="E3864" s="2" t="s">
        <v>13289</v>
      </c>
      <c r="F3864" t="s">
        <v>11750</v>
      </c>
      <c r="G3864">
        <v>2018</v>
      </c>
    </row>
    <row r="3865" spans="1:7" x14ac:dyDescent="0.25">
      <c r="A3865" s="1">
        <v>3863</v>
      </c>
      <c r="B3865" t="s">
        <v>13290</v>
      </c>
      <c r="C3865" t="s">
        <v>8847</v>
      </c>
      <c r="D3865" t="s">
        <v>13291</v>
      </c>
      <c r="E3865" s="2" t="s">
        <v>13292</v>
      </c>
      <c r="F3865" t="s">
        <v>11750</v>
      </c>
      <c r="G3865">
        <v>2018</v>
      </c>
    </row>
    <row r="3866" spans="1:7" x14ac:dyDescent="0.25">
      <c r="A3866" s="1">
        <v>3864</v>
      </c>
      <c r="B3866" t="s">
        <v>13293</v>
      </c>
      <c r="C3866" t="s">
        <v>1759</v>
      </c>
      <c r="D3866" t="s">
        <v>13294</v>
      </c>
      <c r="E3866" s="2" t="s">
        <v>13295</v>
      </c>
      <c r="F3866" t="s">
        <v>11750</v>
      </c>
      <c r="G3866">
        <v>2018</v>
      </c>
    </row>
    <row r="3867" spans="1:7" x14ac:dyDescent="0.25">
      <c r="A3867" s="1">
        <v>3865</v>
      </c>
      <c r="B3867" t="s">
        <v>13296</v>
      </c>
      <c r="C3867" t="s">
        <v>13297</v>
      </c>
      <c r="D3867" t="s">
        <v>13298</v>
      </c>
      <c r="E3867" s="2" t="s">
        <v>13299</v>
      </c>
      <c r="F3867" t="s">
        <v>11750</v>
      </c>
      <c r="G3867">
        <v>2018</v>
      </c>
    </row>
    <row r="3868" spans="1:7" x14ac:dyDescent="0.25">
      <c r="A3868" s="1">
        <v>3866</v>
      </c>
      <c r="B3868" t="s">
        <v>13300</v>
      </c>
      <c r="C3868" t="s">
        <v>6128</v>
      </c>
      <c r="D3868" t="s">
        <v>13301</v>
      </c>
      <c r="E3868" s="2" t="s">
        <v>13302</v>
      </c>
      <c r="F3868" t="s">
        <v>11750</v>
      </c>
      <c r="G3868">
        <v>2018</v>
      </c>
    </row>
    <row r="3869" spans="1:7" x14ac:dyDescent="0.25">
      <c r="A3869" s="1">
        <v>3867</v>
      </c>
      <c r="B3869" t="s">
        <v>13303</v>
      </c>
      <c r="C3869" t="s">
        <v>8872</v>
      </c>
      <c r="D3869" t="s">
        <v>13304</v>
      </c>
      <c r="E3869" s="2" t="s">
        <v>13305</v>
      </c>
      <c r="F3869" t="s">
        <v>11750</v>
      </c>
      <c r="G3869">
        <v>2018</v>
      </c>
    </row>
    <row r="3870" spans="1:7" x14ac:dyDescent="0.25">
      <c r="A3870" s="1">
        <v>3868</v>
      </c>
      <c r="B3870" t="s">
        <v>13306</v>
      </c>
      <c r="C3870" t="s">
        <v>13307</v>
      </c>
      <c r="D3870" t="s">
        <v>13308</v>
      </c>
      <c r="E3870" s="2" t="s">
        <v>13309</v>
      </c>
      <c r="F3870" t="s">
        <v>11750</v>
      </c>
      <c r="G3870">
        <v>2018</v>
      </c>
    </row>
    <row r="3871" spans="1:7" x14ac:dyDescent="0.25">
      <c r="A3871" s="1">
        <v>3869</v>
      </c>
      <c r="B3871" t="s">
        <v>13310</v>
      </c>
      <c r="C3871" t="s">
        <v>2175</v>
      </c>
      <c r="D3871" t="s">
        <v>13311</v>
      </c>
      <c r="E3871" s="2" t="s">
        <v>13312</v>
      </c>
      <c r="F3871" t="s">
        <v>11750</v>
      </c>
      <c r="G3871">
        <v>2018</v>
      </c>
    </row>
    <row r="3872" spans="1:7" x14ac:dyDescent="0.25">
      <c r="A3872" s="1">
        <v>3870</v>
      </c>
      <c r="B3872" t="s">
        <v>13313</v>
      </c>
      <c r="C3872" t="s">
        <v>11701</v>
      </c>
      <c r="D3872" t="s">
        <v>13314</v>
      </c>
      <c r="E3872" s="2" t="s">
        <v>13315</v>
      </c>
      <c r="F3872" t="s">
        <v>11750</v>
      </c>
      <c r="G3872">
        <v>2018</v>
      </c>
    </row>
    <row r="3873" spans="1:7" x14ac:dyDescent="0.25">
      <c r="A3873" s="1">
        <v>3871</v>
      </c>
      <c r="B3873" t="s">
        <v>13316</v>
      </c>
      <c r="C3873" t="s">
        <v>6104</v>
      </c>
      <c r="D3873" t="s">
        <v>13317</v>
      </c>
      <c r="E3873" s="2" t="s">
        <v>13318</v>
      </c>
      <c r="F3873" t="s">
        <v>11750</v>
      </c>
      <c r="G3873">
        <v>2018</v>
      </c>
    </row>
    <row r="3874" spans="1:7" x14ac:dyDescent="0.25">
      <c r="A3874" s="1">
        <v>3872</v>
      </c>
      <c r="B3874" t="s">
        <v>13319</v>
      </c>
      <c r="C3874" t="s">
        <v>8724</v>
      </c>
      <c r="D3874" t="s">
        <v>13320</v>
      </c>
      <c r="E3874" s="2" t="s">
        <v>13321</v>
      </c>
      <c r="F3874" t="s">
        <v>11750</v>
      </c>
      <c r="G3874">
        <v>2018</v>
      </c>
    </row>
    <row r="3875" spans="1:7" x14ac:dyDescent="0.25">
      <c r="A3875" s="1">
        <v>3873</v>
      </c>
      <c r="B3875" t="s">
        <v>13322</v>
      </c>
      <c r="C3875" t="s">
        <v>8894</v>
      </c>
      <c r="D3875" t="s">
        <v>13323</v>
      </c>
      <c r="E3875" s="2" t="s">
        <v>13324</v>
      </c>
      <c r="F3875" t="s">
        <v>11750</v>
      </c>
      <c r="G3875">
        <v>2018</v>
      </c>
    </row>
    <row r="3876" spans="1:7" x14ac:dyDescent="0.25">
      <c r="A3876" s="1">
        <v>3874</v>
      </c>
      <c r="B3876" t="s">
        <v>13325</v>
      </c>
      <c r="C3876" t="s">
        <v>1782</v>
      </c>
      <c r="D3876" t="s">
        <v>13326</v>
      </c>
      <c r="E3876" s="2" t="s">
        <v>13327</v>
      </c>
      <c r="F3876" t="s">
        <v>11750</v>
      </c>
      <c r="G3876">
        <v>2018</v>
      </c>
    </row>
    <row r="3877" spans="1:7" x14ac:dyDescent="0.25">
      <c r="A3877" s="1">
        <v>3875</v>
      </c>
      <c r="B3877" t="s">
        <v>13328</v>
      </c>
      <c r="C3877" t="s">
        <v>6155</v>
      </c>
      <c r="D3877" t="s">
        <v>13329</v>
      </c>
      <c r="E3877" s="2" t="s">
        <v>13330</v>
      </c>
      <c r="F3877" t="s">
        <v>11750</v>
      </c>
      <c r="G3877">
        <v>2018</v>
      </c>
    </row>
    <row r="3878" spans="1:7" x14ac:dyDescent="0.25">
      <c r="A3878" s="1">
        <v>3876</v>
      </c>
      <c r="B3878" t="s">
        <v>13331</v>
      </c>
      <c r="C3878" t="s">
        <v>1765</v>
      </c>
      <c r="D3878" t="s">
        <v>13332</v>
      </c>
      <c r="E3878" s="2" t="s">
        <v>13333</v>
      </c>
      <c r="F3878" t="s">
        <v>11750</v>
      </c>
      <c r="G3878">
        <v>2018</v>
      </c>
    </row>
    <row r="3879" spans="1:7" x14ac:dyDescent="0.25">
      <c r="A3879" s="1">
        <v>3877</v>
      </c>
      <c r="B3879" t="s">
        <v>13334</v>
      </c>
      <c r="C3879" t="s">
        <v>10453</v>
      </c>
      <c r="D3879" t="s">
        <v>13335</v>
      </c>
      <c r="E3879" s="2" t="s">
        <v>13336</v>
      </c>
      <c r="F3879" t="s">
        <v>11750</v>
      </c>
      <c r="G3879">
        <v>2018</v>
      </c>
    </row>
    <row r="3880" spans="1:7" x14ac:dyDescent="0.25">
      <c r="A3880" s="1">
        <v>3878</v>
      </c>
      <c r="B3880" t="s">
        <v>13337</v>
      </c>
      <c r="C3880" t="s">
        <v>13338</v>
      </c>
      <c r="D3880" t="s">
        <v>13339</v>
      </c>
      <c r="E3880" s="2" t="s">
        <v>13340</v>
      </c>
      <c r="F3880" t="s">
        <v>11750</v>
      </c>
      <c r="G3880">
        <v>2018</v>
      </c>
    </row>
    <row r="3881" spans="1:7" x14ac:dyDescent="0.25">
      <c r="A3881" s="1">
        <v>3879</v>
      </c>
      <c r="B3881" t="s">
        <v>13341</v>
      </c>
      <c r="C3881" t="s">
        <v>10400</v>
      </c>
      <c r="D3881" t="s">
        <v>13342</v>
      </c>
      <c r="E3881" s="2" t="s">
        <v>13343</v>
      </c>
      <c r="F3881" t="s">
        <v>11750</v>
      </c>
      <c r="G3881">
        <v>2018</v>
      </c>
    </row>
    <row r="3882" spans="1:7" x14ac:dyDescent="0.25">
      <c r="A3882" s="1">
        <v>3880</v>
      </c>
      <c r="B3882" t="s">
        <v>13344</v>
      </c>
      <c r="C3882" t="s">
        <v>7278</v>
      </c>
      <c r="D3882" t="s">
        <v>13345</v>
      </c>
      <c r="E3882" s="2" t="s">
        <v>13346</v>
      </c>
      <c r="F3882" t="s">
        <v>11750</v>
      </c>
      <c r="G3882">
        <v>2018</v>
      </c>
    </row>
    <row r="3883" spans="1:7" x14ac:dyDescent="0.25">
      <c r="A3883" s="1">
        <v>3881</v>
      </c>
      <c r="B3883" t="s">
        <v>13347</v>
      </c>
      <c r="C3883" t="s">
        <v>8827</v>
      </c>
      <c r="D3883" t="s">
        <v>13348</v>
      </c>
      <c r="E3883" s="2" t="s">
        <v>13349</v>
      </c>
      <c r="F3883" t="s">
        <v>11750</v>
      </c>
      <c r="G3883">
        <v>2018</v>
      </c>
    </row>
    <row r="3884" spans="1:7" x14ac:dyDescent="0.25">
      <c r="A3884" s="1">
        <v>3882</v>
      </c>
      <c r="B3884" t="s">
        <v>13350</v>
      </c>
      <c r="C3884" t="s">
        <v>1769</v>
      </c>
      <c r="D3884" t="s">
        <v>13351</v>
      </c>
      <c r="E3884" s="2" t="s">
        <v>13352</v>
      </c>
      <c r="F3884" t="s">
        <v>11750</v>
      </c>
      <c r="G3884">
        <v>2018</v>
      </c>
    </row>
    <row r="3885" spans="1:7" x14ac:dyDescent="0.25">
      <c r="A3885" s="1">
        <v>3883</v>
      </c>
      <c r="B3885" t="s">
        <v>13353</v>
      </c>
      <c r="C3885" t="s">
        <v>2198</v>
      </c>
      <c r="D3885" t="s">
        <v>13354</v>
      </c>
      <c r="E3885" s="2" t="s">
        <v>13355</v>
      </c>
      <c r="F3885" t="s">
        <v>11750</v>
      </c>
      <c r="G3885">
        <v>2018</v>
      </c>
    </row>
    <row r="3886" spans="1:7" x14ac:dyDescent="0.25">
      <c r="A3886" s="1">
        <v>3884</v>
      </c>
      <c r="B3886" t="s">
        <v>13356</v>
      </c>
      <c r="C3886" t="s">
        <v>2201</v>
      </c>
      <c r="D3886" t="s">
        <v>13357</v>
      </c>
      <c r="E3886" s="2" t="s">
        <v>13358</v>
      </c>
      <c r="F3886" t="s">
        <v>11750</v>
      </c>
      <c r="G3886">
        <v>2018</v>
      </c>
    </row>
    <row r="3887" spans="1:7" x14ac:dyDescent="0.25">
      <c r="A3887" s="1">
        <v>3885</v>
      </c>
      <c r="B3887" t="s">
        <v>13359</v>
      </c>
      <c r="C3887" t="s">
        <v>13360</v>
      </c>
      <c r="D3887" t="s">
        <v>13361</v>
      </c>
      <c r="E3887" s="2" t="s">
        <v>13362</v>
      </c>
      <c r="F3887" t="s">
        <v>11750</v>
      </c>
      <c r="G3887">
        <v>2018</v>
      </c>
    </row>
    <row r="3888" spans="1:7" x14ac:dyDescent="0.25">
      <c r="A3888" s="1">
        <v>3886</v>
      </c>
      <c r="B3888" t="s">
        <v>13363</v>
      </c>
      <c r="C3888" t="s">
        <v>2198</v>
      </c>
      <c r="D3888" t="s">
        <v>13364</v>
      </c>
      <c r="E3888" s="2" t="s">
        <v>13365</v>
      </c>
      <c r="F3888" t="s">
        <v>11750</v>
      </c>
      <c r="G3888">
        <v>2018</v>
      </c>
    </row>
    <row r="3889" spans="1:7" x14ac:dyDescent="0.25">
      <c r="A3889" s="1">
        <v>3887</v>
      </c>
      <c r="B3889" t="s">
        <v>13366</v>
      </c>
      <c r="C3889" t="s">
        <v>6151</v>
      </c>
      <c r="D3889" t="s">
        <v>13367</v>
      </c>
      <c r="E3889" s="2" t="s">
        <v>13368</v>
      </c>
      <c r="F3889" t="s">
        <v>11750</v>
      </c>
      <c r="G3889">
        <v>2018</v>
      </c>
    </row>
    <row r="3890" spans="1:7" x14ac:dyDescent="0.25">
      <c r="A3890" s="1">
        <v>3888</v>
      </c>
      <c r="B3890" t="s">
        <v>13369</v>
      </c>
      <c r="C3890" t="s">
        <v>2208</v>
      </c>
      <c r="D3890" t="s">
        <v>13370</v>
      </c>
      <c r="E3890" s="2" t="s">
        <v>13371</v>
      </c>
      <c r="F3890" t="s">
        <v>11750</v>
      </c>
      <c r="G3890">
        <v>2018</v>
      </c>
    </row>
    <row r="3891" spans="1:7" x14ac:dyDescent="0.25">
      <c r="A3891" s="1">
        <v>3889</v>
      </c>
      <c r="B3891" t="s">
        <v>13372</v>
      </c>
      <c r="C3891" t="s">
        <v>10400</v>
      </c>
      <c r="D3891" t="s">
        <v>13373</v>
      </c>
      <c r="E3891" s="2" t="s">
        <v>13374</v>
      </c>
      <c r="F3891" t="s">
        <v>11750</v>
      </c>
      <c r="G3891">
        <v>2018</v>
      </c>
    </row>
    <row r="3892" spans="1:7" x14ac:dyDescent="0.25">
      <c r="A3892" s="1">
        <v>3890</v>
      </c>
      <c r="B3892" t="s">
        <v>13375</v>
      </c>
      <c r="C3892" t="s">
        <v>13376</v>
      </c>
      <c r="D3892" t="s">
        <v>13377</v>
      </c>
      <c r="E3892" s="2" t="s">
        <v>13378</v>
      </c>
      <c r="F3892" t="s">
        <v>11750</v>
      </c>
      <c r="G3892">
        <v>2018</v>
      </c>
    </row>
    <row r="3893" spans="1:7" x14ac:dyDescent="0.25">
      <c r="A3893" s="1">
        <v>3891</v>
      </c>
      <c r="B3893" t="s">
        <v>13379</v>
      </c>
      <c r="C3893" t="s">
        <v>7372</v>
      </c>
      <c r="D3893" t="s">
        <v>13380</v>
      </c>
      <c r="E3893" s="2" t="s">
        <v>13381</v>
      </c>
      <c r="F3893" t="s">
        <v>11750</v>
      </c>
      <c r="G3893">
        <v>2018</v>
      </c>
    </row>
    <row r="3894" spans="1:7" x14ac:dyDescent="0.25">
      <c r="A3894" s="1">
        <v>3892</v>
      </c>
      <c r="B3894" t="s">
        <v>13382</v>
      </c>
      <c r="C3894" t="s">
        <v>11639</v>
      </c>
      <c r="D3894" t="s">
        <v>13383</v>
      </c>
      <c r="E3894" s="2" t="s">
        <v>13384</v>
      </c>
      <c r="F3894" t="s">
        <v>11750</v>
      </c>
      <c r="G3894">
        <v>2018</v>
      </c>
    </row>
    <row r="3895" spans="1:7" x14ac:dyDescent="0.25">
      <c r="A3895" s="1">
        <v>3893</v>
      </c>
      <c r="B3895" t="s">
        <v>13385</v>
      </c>
      <c r="C3895" t="s">
        <v>6140</v>
      </c>
      <c r="D3895" t="s">
        <v>13386</v>
      </c>
      <c r="E3895" s="2" t="s">
        <v>13387</v>
      </c>
      <c r="F3895" t="s">
        <v>11750</v>
      </c>
      <c r="G3895">
        <v>2018</v>
      </c>
    </row>
    <row r="3896" spans="1:7" x14ac:dyDescent="0.25">
      <c r="A3896" s="1">
        <v>3894</v>
      </c>
      <c r="B3896" t="s">
        <v>13388</v>
      </c>
      <c r="C3896" t="s">
        <v>13389</v>
      </c>
      <c r="D3896" t="s">
        <v>13390</v>
      </c>
      <c r="E3896" s="2" t="s">
        <v>13391</v>
      </c>
      <c r="F3896" t="s">
        <v>11750</v>
      </c>
      <c r="G3896">
        <v>2018</v>
      </c>
    </row>
    <row r="3897" spans="1:7" x14ac:dyDescent="0.25">
      <c r="A3897" s="1">
        <v>3895</v>
      </c>
      <c r="B3897" t="s">
        <v>13392</v>
      </c>
      <c r="C3897" t="s">
        <v>13393</v>
      </c>
      <c r="D3897" t="s">
        <v>13394</v>
      </c>
      <c r="E3897" s="2" t="s">
        <v>13395</v>
      </c>
      <c r="F3897" t="s">
        <v>11750</v>
      </c>
      <c r="G3897">
        <v>2018</v>
      </c>
    </row>
    <row r="3898" spans="1:7" x14ac:dyDescent="0.25">
      <c r="A3898" s="1">
        <v>3896</v>
      </c>
      <c r="B3898" t="s">
        <v>13396</v>
      </c>
      <c r="C3898" t="s">
        <v>13376</v>
      </c>
      <c r="D3898" t="s">
        <v>13397</v>
      </c>
      <c r="E3898" s="2" t="s">
        <v>13398</v>
      </c>
      <c r="F3898" t="s">
        <v>11750</v>
      </c>
      <c r="G3898">
        <v>2018</v>
      </c>
    </row>
    <row r="3899" spans="1:7" x14ac:dyDescent="0.25">
      <c r="A3899" s="1">
        <v>3897</v>
      </c>
      <c r="B3899" t="s">
        <v>13399</v>
      </c>
      <c r="C3899" t="s">
        <v>11643</v>
      </c>
      <c r="D3899" t="s">
        <v>13400</v>
      </c>
      <c r="E3899" s="2" t="s">
        <v>13401</v>
      </c>
      <c r="F3899" t="s">
        <v>11750</v>
      </c>
      <c r="G3899">
        <v>2018</v>
      </c>
    </row>
    <row r="3900" spans="1:7" x14ac:dyDescent="0.25">
      <c r="A3900" s="1">
        <v>3898</v>
      </c>
      <c r="B3900" t="s">
        <v>13402</v>
      </c>
      <c r="C3900" t="s">
        <v>2160</v>
      </c>
      <c r="D3900" t="s">
        <v>13403</v>
      </c>
      <c r="E3900" s="2" t="s">
        <v>13404</v>
      </c>
      <c r="F3900" t="s">
        <v>11750</v>
      </c>
      <c r="G3900">
        <v>2018</v>
      </c>
    </row>
    <row r="3901" spans="1:7" x14ac:dyDescent="0.25">
      <c r="A3901" s="1">
        <v>3899</v>
      </c>
      <c r="B3901" t="s">
        <v>13405</v>
      </c>
      <c r="C3901" t="s">
        <v>1756</v>
      </c>
      <c r="D3901" t="s">
        <v>13406</v>
      </c>
      <c r="E3901" s="2" t="s">
        <v>13407</v>
      </c>
      <c r="F3901" t="s">
        <v>11750</v>
      </c>
      <c r="G3901">
        <v>2018</v>
      </c>
    </row>
    <row r="3902" spans="1:7" x14ac:dyDescent="0.25">
      <c r="A3902" s="1">
        <v>3900</v>
      </c>
      <c r="B3902" t="s">
        <v>13408</v>
      </c>
      <c r="C3902" t="s">
        <v>1752</v>
      </c>
      <c r="D3902" t="s">
        <v>13409</v>
      </c>
      <c r="E3902" s="2" t="s">
        <v>13410</v>
      </c>
      <c r="F3902" t="s">
        <v>11750</v>
      </c>
      <c r="G3902">
        <v>2018</v>
      </c>
    </row>
    <row r="3903" spans="1:7" x14ac:dyDescent="0.25">
      <c r="A3903" s="1">
        <v>3901</v>
      </c>
      <c r="B3903" t="s">
        <v>13411</v>
      </c>
      <c r="C3903" t="s">
        <v>1763</v>
      </c>
      <c r="D3903" t="s">
        <v>13412</v>
      </c>
      <c r="E3903" s="2" t="s">
        <v>13413</v>
      </c>
      <c r="F3903" t="s">
        <v>11750</v>
      </c>
      <c r="G3903">
        <v>2018</v>
      </c>
    </row>
    <row r="3904" spans="1:7" x14ac:dyDescent="0.25">
      <c r="A3904" s="1">
        <v>3902</v>
      </c>
      <c r="B3904" t="s">
        <v>13414</v>
      </c>
      <c r="C3904" t="s">
        <v>8688</v>
      </c>
      <c r="D3904" t="s">
        <v>13415</v>
      </c>
      <c r="E3904" s="2" t="s">
        <v>13416</v>
      </c>
      <c r="F3904" t="s">
        <v>11750</v>
      </c>
      <c r="G3904">
        <v>2018</v>
      </c>
    </row>
    <row r="3905" spans="1:7" x14ac:dyDescent="0.25">
      <c r="A3905" s="1">
        <v>3903</v>
      </c>
      <c r="B3905" t="s">
        <v>13417</v>
      </c>
      <c r="C3905" t="s">
        <v>6144</v>
      </c>
      <c r="D3905" t="s">
        <v>13418</v>
      </c>
      <c r="E3905" s="2" t="s">
        <v>13419</v>
      </c>
      <c r="F3905" t="s">
        <v>11750</v>
      </c>
      <c r="G3905">
        <v>2018</v>
      </c>
    </row>
    <row r="3906" spans="1:7" x14ac:dyDescent="0.25">
      <c r="A3906" s="1">
        <v>3904</v>
      </c>
      <c r="B3906" t="s">
        <v>13420</v>
      </c>
      <c r="C3906" t="s">
        <v>13421</v>
      </c>
      <c r="D3906" t="s">
        <v>13422</v>
      </c>
      <c r="E3906" s="2" t="s">
        <v>13423</v>
      </c>
      <c r="F3906" t="s">
        <v>11750</v>
      </c>
      <c r="G3906">
        <v>2018</v>
      </c>
    </row>
    <row r="3907" spans="1:7" x14ac:dyDescent="0.25">
      <c r="A3907" s="1">
        <v>3905</v>
      </c>
      <c r="B3907" t="s">
        <v>13424</v>
      </c>
      <c r="C3907" t="s">
        <v>1778</v>
      </c>
      <c r="D3907" t="s">
        <v>13425</v>
      </c>
      <c r="E3907" s="2" t="s">
        <v>13426</v>
      </c>
      <c r="F3907" t="s">
        <v>11750</v>
      </c>
      <c r="G3907">
        <v>2018</v>
      </c>
    </row>
    <row r="3908" spans="1:7" x14ac:dyDescent="0.25">
      <c r="A3908" s="1">
        <v>3906</v>
      </c>
      <c r="B3908" t="s">
        <v>13427</v>
      </c>
      <c r="C3908" t="s">
        <v>8749</v>
      </c>
      <c r="D3908" t="s">
        <v>13428</v>
      </c>
      <c r="E3908" s="2" t="s">
        <v>13429</v>
      </c>
      <c r="F3908" t="s">
        <v>11750</v>
      </c>
      <c r="G3908">
        <v>2018</v>
      </c>
    </row>
    <row r="3909" spans="1:7" x14ac:dyDescent="0.25">
      <c r="A3909" s="1">
        <v>3907</v>
      </c>
      <c r="B3909" t="s">
        <v>13430</v>
      </c>
      <c r="C3909" t="s">
        <v>10542</v>
      </c>
      <c r="D3909" t="s">
        <v>13431</v>
      </c>
      <c r="E3909" s="2" t="s">
        <v>13432</v>
      </c>
      <c r="F3909" t="s">
        <v>11750</v>
      </c>
      <c r="G3909">
        <v>2018</v>
      </c>
    </row>
    <row r="3910" spans="1:7" x14ac:dyDescent="0.25">
      <c r="A3910" s="1">
        <v>3908</v>
      </c>
      <c r="B3910" t="s">
        <v>13433</v>
      </c>
      <c r="C3910" t="s">
        <v>11639</v>
      </c>
      <c r="D3910" t="s">
        <v>13434</v>
      </c>
      <c r="E3910" s="2" t="s">
        <v>13435</v>
      </c>
      <c r="F3910" t="s">
        <v>11750</v>
      </c>
      <c r="G3910">
        <v>2018</v>
      </c>
    </row>
    <row r="3911" spans="1:7" x14ac:dyDescent="0.25">
      <c r="A3911" s="1">
        <v>3909</v>
      </c>
      <c r="B3911" t="s">
        <v>13436</v>
      </c>
      <c r="C3911" t="s">
        <v>13437</v>
      </c>
      <c r="D3911" t="s">
        <v>13438</v>
      </c>
      <c r="E3911" s="2" t="s">
        <v>13439</v>
      </c>
      <c r="F3911" t="s">
        <v>11750</v>
      </c>
      <c r="G3911">
        <v>2018</v>
      </c>
    </row>
    <row r="3912" spans="1:7" x14ac:dyDescent="0.25">
      <c r="A3912" s="1">
        <v>3910</v>
      </c>
      <c r="B3912" t="s">
        <v>13440</v>
      </c>
      <c r="C3912" t="s">
        <v>6124</v>
      </c>
      <c r="D3912" t="s">
        <v>13441</v>
      </c>
      <c r="E3912" s="2" t="s">
        <v>13442</v>
      </c>
      <c r="F3912" t="s">
        <v>11750</v>
      </c>
      <c r="G3912">
        <v>2018</v>
      </c>
    </row>
    <row r="3913" spans="1:7" x14ac:dyDescent="0.25">
      <c r="A3913" s="1">
        <v>3911</v>
      </c>
      <c r="B3913" t="s">
        <v>13443</v>
      </c>
      <c r="C3913" t="s">
        <v>2188</v>
      </c>
      <c r="D3913" t="s">
        <v>13444</v>
      </c>
      <c r="E3913" s="2" t="s">
        <v>13445</v>
      </c>
      <c r="F3913" t="s">
        <v>11750</v>
      </c>
      <c r="G3913">
        <v>2018</v>
      </c>
    </row>
    <row r="3914" spans="1:7" x14ac:dyDescent="0.25">
      <c r="A3914" s="1">
        <v>3912</v>
      </c>
      <c r="B3914" t="s">
        <v>13446</v>
      </c>
      <c r="C3914" t="s">
        <v>13447</v>
      </c>
      <c r="D3914" t="s">
        <v>13448</v>
      </c>
      <c r="E3914" s="2" t="s">
        <v>13449</v>
      </c>
      <c r="F3914" t="s">
        <v>11750</v>
      </c>
      <c r="G3914">
        <v>2018</v>
      </c>
    </row>
    <row r="3915" spans="1:7" x14ac:dyDescent="0.25">
      <c r="A3915" s="1">
        <v>3913</v>
      </c>
      <c r="B3915" t="s">
        <v>13450</v>
      </c>
      <c r="C3915" t="s">
        <v>1762</v>
      </c>
      <c r="D3915" t="s">
        <v>13451</v>
      </c>
      <c r="E3915" s="2" t="s">
        <v>13452</v>
      </c>
      <c r="F3915" t="s">
        <v>11750</v>
      </c>
      <c r="G3915">
        <v>2018</v>
      </c>
    </row>
    <row r="3916" spans="1:7" x14ac:dyDescent="0.25">
      <c r="A3916" s="1">
        <v>3914</v>
      </c>
      <c r="B3916" t="s">
        <v>13453</v>
      </c>
      <c r="C3916" t="s">
        <v>8731</v>
      </c>
      <c r="D3916" t="s">
        <v>13454</v>
      </c>
      <c r="E3916" s="2" t="s">
        <v>13455</v>
      </c>
      <c r="F3916" t="s">
        <v>11750</v>
      </c>
      <c r="G3916">
        <v>2018</v>
      </c>
    </row>
    <row r="3917" spans="1:7" x14ac:dyDescent="0.25">
      <c r="A3917" s="1">
        <v>3915</v>
      </c>
      <c r="B3917" t="s">
        <v>13456</v>
      </c>
      <c r="C3917" t="s">
        <v>1295</v>
      </c>
      <c r="D3917" t="s">
        <v>13457</v>
      </c>
      <c r="E3917" s="2" t="s">
        <v>13458</v>
      </c>
      <c r="F3917" t="s">
        <v>13459</v>
      </c>
      <c r="G3917">
        <v>2010</v>
      </c>
    </row>
    <row r="3918" spans="1:7" x14ac:dyDescent="0.25">
      <c r="A3918" s="1">
        <v>3916</v>
      </c>
      <c r="B3918" t="s">
        <v>13460</v>
      </c>
      <c r="C3918" t="s">
        <v>13461</v>
      </c>
      <c r="D3918" t="s">
        <v>13462</v>
      </c>
      <c r="E3918" s="2" t="s">
        <v>13463</v>
      </c>
      <c r="F3918" t="s">
        <v>13459</v>
      </c>
      <c r="G3918">
        <v>2010</v>
      </c>
    </row>
    <row r="3919" spans="1:7" x14ac:dyDescent="0.25">
      <c r="A3919" s="1">
        <v>3917</v>
      </c>
      <c r="B3919" t="s">
        <v>13464</v>
      </c>
      <c r="C3919" t="s">
        <v>7404</v>
      </c>
      <c r="D3919" t="s">
        <v>13465</v>
      </c>
      <c r="E3919" s="2" t="s">
        <v>13466</v>
      </c>
      <c r="F3919" t="s">
        <v>13459</v>
      </c>
      <c r="G3919">
        <v>2010</v>
      </c>
    </row>
    <row r="3920" spans="1:7" x14ac:dyDescent="0.25">
      <c r="A3920" s="1">
        <v>3918</v>
      </c>
      <c r="B3920" t="s">
        <v>13467</v>
      </c>
      <c r="C3920" t="s">
        <v>1278</v>
      </c>
      <c r="D3920" t="s">
        <v>13468</v>
      </c>
      <c r="E3920" s="2" t="s">
        <v>13469</v>
      </c>
      <c r="F3920" t="s">
        <v>13459</v>
      </c>
      <c r="G3920">
        <v>2010</v>
      </c>
    </row>
    <row r="3921" spans="1:7" x14ac:dyDescent="0.25">
      <c r="A3921" s="1">
        <v>3919</v>
      </c>
      <c r="B3921" t="s">
        <v>13470</v>
      </c>
      <c r="C3921" t="s">
        <v>13471</v>
      </c>
      <c r="D3921" t="s">
        <v>13472</v>
      </c>
      <c r="E3921" s="2" t="s">
        <v>13473</v>
      </c>
      <c r="F3921" t="s">
        <v>13459</v>
      </c>
      <c r="G3921">
        <v>2010</v>
      </c>
    </row>
    <row r="3922" spans="1:7" x14ac:dyDescent="0.25">
      <c r="A3922" s="1">
        <v>3920</v>
      </c>
      <c r="B3922" t="s">
        <v>13474</v>
      </c>
      <c r="C3922" t="s">
        <v>9020</v>
      </c>
      <c r="D3922" t="s">
        <v>13475</v>
      </c>
      <c r="E3922" s="2" t="s">
        <v>13476</v>
      </c>
      <c r="F3922" t="s">
        <v>13459</v>
      </c>
      <c r="G3922">
        <v>2010</v>
      </c>
    </row>
    <row r="3923" spans="1:7" x14ac:dyDescent="0.25">
      <c r="A3923" s="1">
        <v>3921</v>
      </c>
      <c r="B3923" t="s">
        <v>13477</v>
      </c>
      <c r="C3923" t="s">
        <v>2247</v>
      </c>
      <c r="D3923" t="s">
        <v>13478</v>
      </c>
      <c r="E3923" s="2" t="s">
        <v>13479</v>
      </c>
      <c r="F3923" t="s">
        <v>13459</v>
      </c>
      <c r="G3923">
        <v>2010</v>
      </c>
    </row>
    <row r="3924" spans="1:7" x14ac:dyDescent="0.25">
      <c r="A3924" s="1">
        <v>3922</v>
      </c>
      <c r="B3924" t="s">
        <v>13480</v>
      </c>
      <c r="C3924" t="s">
        <v>1298</v>
      </c>
      <c r="D3924" t="s">
        <v>13481</v>
      </c>
      <c r="E3924" s="2" t="s">
        <v>13482</v>
      </c>
      <c r="F3924" t="s">
        <v>13459</v>
      </c>
      <c r="G3924">
        <v>2010</v>
      </c>
    </row>
    <row r="3925" spans="1:7" x14ac:dyDescent="0.25">
      <c r="A3925" s="1">
        <v>3923</v>
      </c>
      <c r="B3925" t="s">
        <v>13483</v>
      </c>
      <c r="C3925" t="s">
        <v>10603</v>
      </c>
      <c r="D3925" t="s">
        <v>13484</v>
      </c>
      <c r="E3925" s="2" t="s">
        <v>13485</v>
      </c>
      <c r="F3925" t="s">
        <v>13459</v>
      </c>
      <c r="G3925">
        <v>2010</v>
      </c>
    </row>
    <row r="3926" spans="1:7" x14ac:dyDescent="0.25">
      <c r="A3926" s="1">
        <v>3924</v>
      </c>
      <c r="B3926" t="s">
        <v>13486</v>
      </c>
      <c r="C3926" t="s">
        <v>13487</v>
      </c>
      <c r="D3926" t="s">
        <v>13488</v>
      </c>
      <c r="E3926" s="2" t="s">
        <v>13489</v>
      </c>
      <c r="F3926" t="s">
        <v>13459</v>
      </c>
      <c r="G3926">
        <v>2010</v>
      </c>
    </row>
    <row r="3927" spans="1:7" x14ac:dyDescent="0.25">
      <c r="A3927" s="1">
        <v>3925</v>
      </c>
      <c r="B3927" t="s">
        <v>13490</v>
      </c>
      <c r="C3927" t="s">
        <v>1804</v>
      </c>
      <c r="D3927" t="s">
        <v>13491</v>
      </c>
      <c r="E3927" s="2" t="s">
        <v>13492</v>
      </c>
      <c r="F3927" t="s">
        <v>13459</v>
      </c>
      <c r="G3927">
        <v>2010</v>
      </c>
    </row>
    <row r="3928" spans="1:7" x14ac:dyDescent="0.25">
      <c r="A3928" s="1">
        <v>3926</v>
      </c>
      <c r="B3928" t="s">
        <v>13493</v>
      </c>
      <c r="C3928" t="s">
        <v>13461</v>
      </c>
      <c r="D3928" t="s">
        <v>13494</v>
      </c>
      <c r="E3928" s="2" t="s">
        <v>13495</v>
      </c>
      <c r="F3928" t="s">
        <v>13459</v>
      </c>
      <c r="G3928">
        <v>2010</v>
      </c>
    </row>
    <row r="3929" spans="1:7" x14ac:dyDescent="0.25">
      <c r="A3929" s="1">
        <v>3927</v>
      </c>
      <c r="B3929" t="s">
        <v>13496</v>
      </c>
      <c r="C3929" t="s">
        <v>1825</v>
      </c>
      <c r="D3929" t="s">
        <v>13497</v>
      </c>
      <c r="E3929" s="2" t="s">
        <v>13498</v>
      </c>
      <c r="F3929" t="s">
        <v>13459</v>
      </c>
      <c r="G3929">
        <v>2010</v>
      </c>
    </row>
    <row r="3930" spans="1:7" x14ac:dyDescent="0.25">
      <c r="A3930" s="1">
        <v>3928</v>
      </c>
      <c r="B3930" t="s">
        <v>13499</v>
      </c>
      <c r="C3930" t="s">
        <v>13500</v>
      </c>
      <c r="D3930" t="s">
        <v>13501</v>
      </c>
      <c r="E3930" s="2" t="s">
        <v>13502</v>
      </c>
      <c r="F3930" t="s">
        <v>13459</v>
      </c>
      <c r="G3930">
        <v>2010</v>
      </c>
    </row>
    <row r="3931" spans="1:7" x14ac:dyDescent="0.25">
      <c r="A3931" s="1">
        <v>3929</v>
      </c>
      <c r="B3931" t="s">
        <v>13503</v>
      </c>
      <c r="C3931" t="s">
        <v>1298</v>
      </c>
      <c r="D3931" t="s">
        <v>13504</v>
      </c>
      <c r="E3931" s="2" t="s">
        <v>13505</v>
      </c>
      <c r="F3931" t="s">
        <v>13459</v>
      </c>
      <c r="G3931">
        <v>2010</v>
      </c>
    </row>
    <row r="3932" spans="1:7" x14ac:dyDescent="0.25">
      <c r="A3932" s="1">
        <v>3930</v>
      </c>
      <c r="B3932" t="s">
        <v>13506</v>
      </c>
      <c r="C3932" t="s">
        <v>2219</v>
      </c>
      <c r="D3932" t="s">
        <v>13507</v>
      </c>
      <c r="E3932" s="2" t="s">
        <v>13508</v>
      </c>
      <c r="F3932" t="s">
        <v>13459</v>
      </c>
      <c r="G3932">
        <v>2010</v>
      </c>
    </row>
    <row r="3933" spans="1:7" x14ac:dyDescent="0.25">
      <c r="A3933" s="1">
        <v>3931</v>
      </c>
      <c r="B3933" t="s">
        <v>13509</v>
      </c>
      <c r="C3933" t="s">
        <v>4818</v>
      </c>
      <c r="D3933" t="s">
        <v>13510</v>
      </c>
      <c r="E3933" s="2" t="s">
        <v>13511</v>
      </c>
      <c r="F3933" t="s">
        <v>13459</v>
      </c>
      <c r="G3933">
        <v>2010</v>
      </c>
    </row>
    <row r="3934" spans="1:7" x14ac:dyDescent="0.25">
      <c r="A3934" s="1">
        <v>3932</v>
      </c>
      <c r="B3934" t="s">
        <v>13512</v>
      </c>
      <c r="C3934" t="s">
        <v>13513</v>
      </c>
      <c r="D3934" t="s">
        <v>13514</v>
      </c>
      <c r="E3934" s="2" t="s">
        <v>13515</v>
      </c>
      <c r="F3934" t="s">
        <v>13459</v>
      </c>
      <c r="G3934">
        <v>2010</v>
      </c>
    </row>
    <row r="3935" spans="1:7" x14ac:dyDescent="0.25">
      <c r="A3935" s="1">
        <v>3933</v>
      </c>
      <c r="B3935" t="s">
        <v>13516</v>
      </c>
      <c r="C3935" t="s">
        <v>9186</v>
      </c>
      <c r="D3935" t="s">
        <v>13517</v>
      </c>
      <c r="E3935" s="2" t="s">
        <v>13518</v>
      </c>
      <c r="F3935" t="s">
        <v>13459</v>
      </c>
      <c r="G3935">
        <v>2011</v>
      </c>
    </row>
    <row r="3936" spans="1:7" x14ac:dyDescent="0.25">
      <c r="A3936" s="1">
        <v>3934</v>
      </c>
      <c r="B3936" t="s">
        <v>13519</v>
      </c>
      <c r="C3936" t="s">
        <v>1864</v>
      </c>
      <c r="D3936" t="s">
        <v>13520</v>
      </c>
      <c r="E3936" s="2" t="s">
        <v>13521</v>
      </c>
      <c r="F3936" t="s">
        <v>13459</v>
      </c>
      <c r="G3936">
        <v>2011</v>
      </c>
    </row>
    <row r="3937" spans="1:7" x14ac:dyDescent="0.25">
      <c r="A3937" s="1">
        <v>3935</v>
      </c>
      <c r="B3937" t="s">
        <v>13522</v>
      </c>
      <c r="C3937" t="s">
        <v>1358</v>
      </c>
      <c r="D3937" t="s">
        <v>13523</v>
      </c>
      <c r="E3937" s="2" t="s">
        <v>13524</v>
      </c>
      <c r="F3937" t="s">
        <v>13459</v>
      </c>
      <c r="G3937">
        <v>2011</v>
      </c>
    </row>
    <row r="3938" spans="1:7" x14ac:dyDescent="0.25">
      <c r="A3938" s="1">
        <v>3936</v>
      </c>
      <c r="B3938" t="s">
        <v>13525</v>
      </c>
      <c r="C3938" t="s">
        <v>13526</v>
      </c>
      <c r="D3938" t="s">
        <v>13527</v>
      </c>
      <c r="E3938" s="2" t="s">
        <v>13528</v>
      </c>
      <c r="F3938" t="s">
        <v>13459</v>
      </c>
      <c r="G3938">
        <v>2011</v>
      </c>
    </row>
    <row r="3939" spans="1:7" x14ac:dyDescent="0.25">
      <c r="A3939" s="1">
        <v>3937</v>
      </c>
      <c r="B3939" t="s">
        <v>13529</v>
      </c>
      <c r="C3939" t="s">
        <v>1356</v>
      </c>
      <c r="D3939" t="s">
        <v>13530</v>
      </c>
      <c r="E3939" s="2" t="s">
        <v>13531</v>
      </c>
      <c r="F3939" t="s">
        <v>13459</v>
      </c>
      <c r="G3939">
        <v>2011</v>
      </c>
    </row>
    <row r="3940" spans="1:7" x14ac:dyDescent="0.25">
      <c r="A3940" s="1">
        <v>3938</v>
      </c>
      <c r="B3940" t="s">
        <v>13532</v>
      </c>
      <c r="C3940" t="s">
        <v>1336</v>
      </c>
      <c r="D3940" t="s">
        <v>13533</v>
      </c>
      <c r="E3940" s="2" t="s">
        <v>13534</v>
      </c>
      <c r="F3940" t="s">
        <v>13459</v>
      </c>
      <c r="G3940">
        <v>2011</v>
      </c>
    </row>
    <row r="3941" spans="1:7" x14ac:dyDescent="0.25">
      <c r="A3941" s="1">
        <v>3939</v>
      </c>
      <c r="B3941" t="s">
        <v>13535</v>
      </c>
      <c r="C3941" t="s">
        <v>10792</v>
      </c>
      <c r="D3941" t="s">
        <v>13536</v>
      </c>
      <c r="E3941" s="2" t="s">
        <v>13537</v>
      </c>
      <c r="F3941" t="s">
        <v>13459</v>
      </c>
      <c r="G3941">
        <v>2011</v>
      </c>
    </row>
    <row r="3942" spans="1:7" x14ac:dyDescent="0.25">
      <c r="A3942" s="1">
        <v>3940</v>
      </c>
      <c r="B3942" t="s">
        <v>13538</v>
      </c>
      <c r="C3942" t="s">
        <v>7494</v>
      </c>
      <c r="D3942" t="s">
        <v>13539</v>
      </c>
      <c r="E3942" s="2" t="s">
        <v>13540</v>
      </c>
      <c r="F3942" t="s">
        <v>13459</v>
      </c>
      <c r="G3942">
        <v>2011</v>
      </c>
    </row>
    <row r="3943" spans="1:7" x14ac:dyDescent="0.25">
      <c r="A3943" s="1">
        <v>3941</v>
      </c>
      <c r="B3943" t="s">
        <v>13541</v>
      </c>
      <c r="C3943" t="s">
        <v>1337</v>
      </c>
      <c r="D3943" t="s">
        <v>13542</v>
      </c>
      <c r="E3943" s="2" t="s">
        <v>13543</v>
      </c>
      <c r="F3943" t="s">
        <v>13459</v>
      </c>
      <c r="G3943">
        <v>2011</v>
      </c>
    </row>
    <row r="3944" spans="1:7" x14ac:dyDescent="0.25">
      <c r="A3944" s="1">
        <v>3942</v>
      </c>
      <c r="B3944" t="s">
        <v>13544</v>
      </c>
      <c r="C3944" t="s">
        <v>4937</v>
      </c>
      <c r="D3944" t="s">
        <v>13545</v>
      </c>
      <c r="E3944" s="2" t="s">
        <v>13546</v>
      </c>
      <c r="F3944" t="s">
        <v>13459</v>
      </c>
      <c r="G3944">
        <v>2011</v>
      </c>
    </row>
    <row r="3945" spans="1:7" x14ac:dyDescent="0.25">
      <c r="A3945" s="1">
        <v>3943</v>
      </c>
      <c r="B3945" t="s">
        <v>13547</v>
      </c>
      <c r="C3945" t="s">
        <v>10780</v>
      </c>
      <c r="D3945" t="s">
        <v>13548</v>
      </c>
      <c r="E3945" s="2" t="s">
        <v>13549</v>
      </c>
      <c r="F3945" t="s">
        <v>13459</v>
      </c>
      <c r="G3945">
        <v>2011</v>
      </c>
    </row>
    <row r="3946" spans="1:7" x14ac:dyDescent="0.25">
      <c r="A3946" s="1">
        <v>3944</v>
      </c>
      <c r="B3946" t="s">
        <v>13550</v>
      </c>
      <c r="C3946" t="s">
        <v>13551</v>
      </c>
      <c r="D3946" t="s">
        <v>13552</v>
      </c>
      <c r="E3946" s="2" t="s">
        <v>13553</v>
      </c>
      <c r="F3946" t="s">
        <v>13459</v>
      </c>
      <c r="G3946">
        <v>2011</v>
      </c>
    </row>
    <row r="3947" spans="1:7" x14ac:dyDescent="0.25">
      <c r="A3947" s="1">
        <v>3945</v>
      </c>
      <c r="B3947" t="s">
        <v>13554</v>
      </c>
      <c r="C3947" t="s">
        <v>12099</v>
      </c>
      <c r="D3947" t="s">
        <v>13555</v>
      </c>
      <c r="E3947" s="2" t="s">
        <v>13556</v>
      </c>
      <c r="F3947" t="s">
        <v>13459</v>
      </c>
      <c r="G3947">
        <v>2011</v>
      </c>
    </row>
    <row r="3948" spans="1:7" x14ac:dyDescent="0.25">
      <c r="A3948" s="1">
        <v>3946</v>
      </c>
      <c r="B3948" t="s">
        <v>13557</v>
      </c>
      <c r="C3948" t="s">
        <v>1841</v>
      </c>
      <c r="D3948" t="s">
        <v>13558</v>
      </c>
      <c r="E3948" s="2" t="s">
        <v>13559</v>
      </c>
      <c r="F3948" t="s">
        <v>13459</v>
      </c>
      <c r="G3948">
        <v>2011</v>
      </c>
    </row>
    <row r="3949" spans="1:7" x14ac:dyDescent="0.25">
      <c r="A3949" s="1">
        <v>3947</v>
      </c>
      <c r="B3949" t="s">
        <v>13560</v>
      </c>
      <c r="C3949" t="s">
        <v>10710</v>
      </c>
      <c r="D3949" t="s">
        <v>13561</v>
      </c>
      <c r="E3949" s="2" t="s">
        <v>13562</v>
      </c>
      <c r="F3949" t="s">
        <v>13459</v>
      </c>
      <c r="G3949">
        <v>2011</v>
      </c>
    </row>
    <row r="3950" spans="1:7" x14ac:dyDescent="0.25">
      <c r="A3950" s="1">
        <v>3948</v>
      </c>
      <c r="B3950" t="s">
        <v>13563</v>
      </c>
      <c r="C3950" t="s">
        <v>13564</v>
      </c>
      <c r="D3950" t="s">
        <v>13565</v>
      </c>
      <c r="E3950" s="2" t="s">
        <v>13566</v>
      </c>
      <c r="F3950" t="s">
        <v>13459</v>
      </c>
      <c r="G3950">
        <v>2011</v>
      </c>
    </row>
    <row r="3951" spans="1:7" x14ac:dyDescent="0.25">
      <c r="A3951" s="1">
        <v>3949</v>
      </c>
      <c r="B3951" t="s">
        <v>13567</v>
      </c>
      <c r="C3951" t="s">
        <v>7471</v>
      </c>
      <c r="D3951" t="s">
        <v>13568</v>
      </c>
      <c r="E3951" s="2" t="s">
        <v>13569</v>
      </c>
      <c r="F3951" t="s">
        <v>13459</v>
      </c>
      <c r="G3951">
        <v>2011</v>
      </c>
    </row>
    <row r="3952" spans="1:7" x14ac:dyDescent="0.25">
      <c r="A3952" s="1">
        <v>3950</v>
      </c>
      <c r="B3952" t="s">
        <v>13570</v>
      </c>
      <c r="C3952" t="s">
        <v>12099</v>
      </c>
      <c r="D3952" t="s">
        <v>13571</v>
      </c>
      <c r="E3952" s="2" t="s">
        <v>13572</v>
      </c>
      <c r="F3952" t="s">
        <v>13459</v>
      </c>
      <c r="G3952">
        <v>2011</v>
      </c>
    </row>
    <row r="3953" spans="1:7" x14ac:dyDescent="0.25">
      <c r="A3953" s="1">
        <v>3951</v>
      </c>
      <c r="B3953" t="s">
        <v>13573</v>
      </c>
      <c r="C3953" t="s">
        <v>10769</v>
      </c>
      <c r="D3953" t="s">
        <v>13574</v>
      </c>
      <c r="E3953" s="2" t="s">
        <v>13575</v>
      </c>
      <c r="F3953" t="s">
        <v>13459</v>
      </c>
      <c r="G3953">
        <v>2011</v>
      </c>
    </row>
    <row r="3954" spans="1:7" x14ac:dyDescent="0.25">
      <c r="A3954" s="1">
        <v>3952</v>
      </c>
      <c r="B3954" t="s">
        <v>13576</v>
      </c>
      <c r="C3954" t="s">
        <v>13577</v>
      </c>
      <c r="D3954" t="s">
        <v>13578</v>
      </c>
      <c r="E3954" s="2" t="s">
        <v>13579</v>
      </c>
      <c r="F3954" t="s">
        <v>13459</v>
      </c>
      <c r="G3954">
        <v>2011</v>
      </c>
    </row>
    <row r="3955" spans="1:7" x14ac:dyDescent="0.25">
      <c r="A3955" s="1">
        <v>3953</v>
      </c>
      <c r="B3955" t="s">
        <v>13580</v>
      </c>
      <c r="C3955" t="s">
        <v>13581</v>
      </c>
      <c r="D3955" t="s">
        <v>13582</v>
      </c>
      <c r="E3955" s="2" t="s">
        <v>13583</v>
      </c>
      <c r="F3955" t="s">
        <v>13459</v>
      </c>
      <c r="G3955">
        <v>2011</v>
      </c>
    </row>
    <row r="3956" spans="1:7" x14ac:dyDescent="0.25">
      <c r="A3956" s="1">
        <v>3954</v>
      </c>
      <c r="B3956" t="s">
        <v>13584</v>
      </c>
      <c r="C3956" t="s">
        <v>13585</v>
      </c>
      <c r="D3956" t="s">
        <v>13586</v>
      </c>
      <c r="E3956" s="2" t="s">
        <v>13587</v>
      </c>
      <c r="F3956" t="s">
        <v>13459</v>
      </c>
      <c r="G3956">
        <v>2011</v>
      </c>
    </row>
    <row r="3957" spans="1:7" x14ac:dyDescent="0.25">
      <c r="A3957" s="1">
        <v>3955</v>
      </c>
      <c r="B3957" t="s">
        <v>13588</v>
      </c>
      <c r="C3957" t="s">
        <v>13589</v>
      </c>
      <c r="D3957" t="s">
        <v>13590</v>
      </c>
      <c r="E3957" s="2" t="s">
        <v>13591</v>
      </c>
      <c r="F3957" t="s">
        <v>13459</v>
      </c>
      <c r="G3957">
        <v>2011</v>
      </c>
    </row>
    <row r="3958" spans="1:7" x14ac:dyDescent="0.25">
      <c r="A3958" s="1">
        <v>3956</v>
      </c>
      <c r="B3958" t="s">
        <v>13592</v>
      </c>
      <c r="C3958" t="s">
        <v>1860</v>
      </c>
      <c r="D3958" t="s">
        <v>13593</v>
      </c>
      <c r="E3958" s="2" t="s">
        <v>13594</v>
      </c>
      <c r="F3958" t="s">
        <v>13459</v>
      </c>
      <c r="G3958">
        <v>2011</v>
      </c>
    </row>
    <row r="3959" spans="1:7" x14ac:dyDescent="0.25">
      <c r="A3959" s="1">
        <v>3957</v>
      </c>
      <c r="B3959" t="s">
        <v>13595</v>
      </c>
      <c r="C3959" t="s">
        <v>13596</v>
      </c>
      <c r="D3959" t="s">
        <v>13597</v>
      </c>
      <c r="E3959" s="2" t="s">
        <v>13598</v>
      </c>
      <c r="F3959" t="s">
        <v>13459</v>
      </c>
      <c r="G3959">
        <v>2011</v>
      </c>
    </row>
    <row r="3960" spans="1:7" x14ac:dyDescent="0.25">
      <c r="A3960" s="1">
        <v>3958</v>
      </c>
      <c r="B3960" t="s">
        <v>13599</v>
      </c>
      <c r="C3960" t="s">
        <v>1858</v>
      </c>
      <c r="D3960" t="s">
        <v>13600</v>
      </c>
      <c r="E3960" s="2" t="s">
        <v>13601</v>
      </c>
      <c r="F3960" t="s">
        <v>13459</v>
      </c>
      <c r="G3960">
        <v>2011</v>
      </c>
    </row>
    <row r="3961" spans="1:7" x14ac:dyDescent="0.25">
      <c r="A3961" s="1">
        <v>3959</v>
      </c>
      <c r="B3961" t="s">
        <v>124</v>
      </c>
      <c r="C3961" t="s">
        <v>1371</v>
      </c>
      <c r="D3961" t="s">
        <v>1560</v>
      </c>
      <c r="E3961" s="2" t="s">
        <v>13602</v>
      </c>
      <c r="F3961" t="s">
        <v>13459</v>
      </c>
      <c r="G3961">
        <v>2011</v>
      </c>
    </row>
    <row r="3962" spans="1:7" x14ac:dyDescent="0.25">
      <c r="A3962" s="1">
        <v>3960</v>
      </c>
      <c r="B3962" t="s">
        <v>13603</v>
      </c>
      <c r="C3962" t="s">
        <v>1367</v>
      </c>
      <c r="D3962" t="s">
        <v>13604</v>
      </c>
      <c r="E3962" s="2" t="s">
        <v>13605</v>
      </c>
      <c r="F3962" t="s">
        <v>13459</v>
      </c>
      <c r="G3962">
        <v>2011</v>
      </c>
    </row>
    <row r="3963" spans="1:7" x14ac:dyDescent="0.25">
      <c r="A3963" s="1">
        <v>3961</v>
      </c>
      <c r="B3963" t="s">
        <v>13606</v>
      </c>
      <c r="C3963" t="s">
        <v>2265</v>
      </c>
      <c r="D3963" t="s">
        <v>13607</v>
      </c>
      <c r="E3963" s="2" t="s">
        <v>13608</v>
      </c>
      <c r="F3963" t="s">
        <v>13459</v>
      </c>
      <c r="G3963">
        <v>2011</v>
      </c>
    </row>
    <row r="3964" spans="1:7" x14ac:dyDescent="0.25">
      <c r="A3964" s="1">
        <v>3962</v>
      </c>
      <c r="B3964" t="s">
        <v>13606</v>
      </c>
      <c r="C3964" t="s">
        <v>2265</v>
      </c>
      <c r="D3964" t="s">
        <v>1560</v>
      </c>
      <c r="E3964" s="2" t="s">
        <v>13609</v>
      </c>
      <c r="F3964" t="s">
        <v>13459</v>
      </c>
      <c r="G3964">
        <v>2011</v>
      </c>
    </row>
    <row r="3965" spans="1:7" x14ac:dyDescent="0.25">
      <c r="A3965" s="1">
        <v>3963</v>
      </c>
      <c r="B3965" t="s">
        <v>13610</v>
      </c>
      <c r="C3965" t="s">
        <v>10792</v>
      </c>
      <c r="D3965" t="s">
        <v>13611</v>
      </c>
      <c r="E3965" s="2" t="s">
        <v>13612</v>
      </c>
      <c r="F3965" t="s">
        <v>13459</v>
      </c>
      <c r="G3965">
        <v>2011</v>
      </c>
    </row>
    <row r="3966" spans="1:7" x14ac:dyDescent="0.25">
      <c r="A3966" s="1">
        <v>3964</v>
      </c>
      <c r="B3966" t="s">
        <v>13613</v>
      </c>
      <c r="C3966" t="s">
        <v>13614</v>
      </c>
      <c r="D3966" t="s">
        <v>13615</v>
      </c>
      <c r="E3966" s="2" t="s">
        <v>13616</v>
      </c>
      <c r="F3966" t="s">
        <v>13459</v>
      </c>
      <c r="G3966">
        <v>2011</v>
      </c>
    </row>
    <row r="3967" spans="1:7" x14ac:dyDescent="0.25">
      <c r="A3967" s="1">
        <v>3965</v>
      </c>
      <c r="B3967" t="s">
        <v>13617</v>
      </c>
      <c r="C3967" t="s">
        <v>10725</v>
      </c>
      <c r="D3967" t="s">
        <v>13618</v>
      </c>
      <c r="E3967" s="2" t="s">
        <v>13619</v>
      </c>
      <c r="F3967" t="s">
        <v>13459</v>
      </c>
      <c r="G3967">
        <v>2011</v>
      </c>
    </row>
    <row r="3968" spans="1:7" x14ac:dyDescent="0.25">
      <c r="A3968" s="1">
        <v>3966</v>
      </c>
      <c r="B3968" t="s">
        <v>13620</v>
      </c>
      <c r="C3968" t="s">
        <v>13621</v>
      </c>
      <c r="D3968" t="s">
        <v>13622</v>
      </c>
      <c r="E3968" s="2" t="s">
        <v>13623</v>
      </c>
      <c r="F3968" t="s">
        <v>13459</v>
      </c>
      <c r="G3968">
        <v>2011</v>
      </c>
    </row>
    <row r="3969" spans="1:7" x14ac:dyDescent="0.25">
      <c r="A3969" s="1">
        <v>3967</v>
      </c>
      <c r="B3969" t="s">
        <v>13624</v>
      </c>
      <c r="C3969" t="s">
        <v>1373</v>
      </c>
      <c r="D3969" t="s">
        <v>13625</v>
      </c>
      <c r="E3969" s="2" t="s">
        <v>13626</v>
      </c>
      <c r="F3969" t="s">
        <v>13459</v>
      </c>
      <c r="G3969">
        <v>2011</v>
      </c>
    </row>
    <row r="3970" spans="1:7" x14ac:dyDescent="0.25">
      <c r="A3970" s="1">
        <v>3968</v>
      </c>
      <c r="B3970" t="s">
        <v>13627</v>
      </c>
      <c r="C3970" t="s">
        <v>9155</v>
      </c>
      <c r="D3970" t="s">
        <v>13628</v>
      </c>
      <c r="E3970" s="2" t="s">
        <v>13629</v>
      </c>
      <c r="F3970" t="s">
        <v>13459</v>
      </c>
      <c r="G3970">
        <v>2011</v>
      </c>
    </row>
    <row r="3971" spans="1:7" x14ac:dyDescent="0.25">
      <c r="A3971" s="1">
        <v>3969</v>
      </c>
      <c r="B3971" t="s">
        <v>13630</v>
      </c>
      <c r="C3971" t="s">
        <v>1328</v>
      </c>
      <c r="D3971" t="s">
        <v>13631</v>
      </c>
      <c r="E3971" s="2" t="s">
        <v>13632</v>
      </c>
      <c r="F3971" t="s">
        <v>13459</v>
      </c>
      <c r="G3971">
        <v>2011</v>
      </c>
    </row>
    <row r="3972" spans="1:7" x14ac:dyDescent="0.25">
      <c r="A3972" s="1">
        <v>3970</v>
      </c>
      <c r="B3972" t="s">
        <v>13633</v>
      </c>
      <c r="C3972" t="s">
        <v>9159</v>
      </c>
      <c r="D3972" t="s">
        <v>13634</v>
      </c>
      <c r="E3972" s="2" t="s">
        <v>13635</v>
      </c>
      <c r="F3972" t="s">
        <v>13459</v>
      </c>
      <c r="G3972">
        <v>2011</v>
      </c>
    </row>
    <row r="3973" spans="1:7" x14ac:dyDescent="0.25">
      <c r="A3973" s="1">
        <v>3971</v>
      </c>
      <c r="B3973" t="s">
        <v>13636</v>
      </c>
      <c r="C3973" t="s">
        <v>7490</v>
      </c>
      <c r="D3973" t="s">
        <v>13637</v>
      </c>
      <c r="E3973" s="2" t="s">
        <v>13638</v>
      </c>
      <c r="F3973" t="s">
        <v>13459</v>
      </c>
      <c r="G3973">
        <v>2011</v>
      </c>
    </row>
    <row r="3974" spans="1:7" x14ac:dyDescent="0.25">
      <c r="A3974" s="1">
        <v>3972</v>
      </c>
      <c r="B3974" t="s">
        <v>13639</v>
      </c>
      <c r="C3974" t="s">
        <v>6333</v>
      </c>
      <c r="D3974" t="s">
        <v>13640</v>
      </c>
      <c r="E3974" s="2" t="s">
        <v>13641</v>
      </c>
      <c r="F3974" t="s">
        <v>13459</v>
      </c>
      <c r="G3974">
        <v>2011</v>
      </c>
    </row>
    <row r="3975" spans="1:7" x14ac:dyDescent="0.25">
      <c r="A3975" s="1">
        <v>3973</v>
      </c>
      <c r="B3975" t="s">
        <v>13642</v>
      </c>
      <c r="C3975" t="s">
        <v>1368</v>
      </c>
      <c r="D3975" t="s">
        <v>13643</v>
      </c>
      <c r="E3975" s="2" t="s">
        <v>13644</v>
      </c>
      <c r="F3975" t="s">
        <v>13459</v>
      </c>
      <c r="G3975">
        <v>2011</v>
      </c>
    </row>
    <row r="3976" spans="1:7" x14ac:dyDescent="0.25">
      <c r="A3976" s="1">
        <v>3974</v>
      </c>
      <c r="B3976" t="s">
        <v>13645</v>
      </c>
      <c r="C3976" t="s">
        <v>13596</v>
      </c>
      <c r="D3976" t="s">
        <v>13646</v>
      </c>
      <c r="E3976" s="2" t="s">
        <v>13647</v>
      </c>
      <c r="F3976" t="s">
        <v>13459</v>
      </c>
      <c r="G3976">
        <v>2011</v>
      </c>
    </row>
    <row r="3977" spans="1:7" x14ac:dyDescent="0.25">
      <c r="A3977" s="1">
        <v>3975</v>
      </c>
      <c r="B3977" t="s">
        <v>13648</v>
      </c>
      <c r="C3977" t="s">
        <v>13649</v>
      </c>
      <c r="D3977" t="s">
        <v>13650</v>
      </c>
      <c r="E3977" s="2" t="s">
        <v>13651</v>
      </c>
      <c r="F3977" t="s">
        <v>13459</v>
      </c>
      <c r="G3977">
        <v>2012</v>
      </c>
    </row>
    <row r="3978" spans="1:7" x14ac:dyDescent="0.25">
      <c r="A3978" s="1">
        <v>3976</v>
      </c>
      <c r="B3978" t="s">
        <v>13652</v>
      </c>
      <c r="C3978" t="s">
        <v>1405</v>
      </c>
      <c r="D3978" t="s">
        <v>13653</v>
      </c>
      <c r="E3978" s="2" t="s">
        <v>13654</v>
      </c>
      <c r="F3978" t="s">
        <v>13459</v>
      </c>
      <c r="G3978">
        <v>2012</v>
      </c>
    </row>
    <row r="3979" spans="1:7" x14ac:dyDescent="0.25">
      <c r="A3979" s="1">
        <v>3977</v>
      </c>
      <c r="B3979" t="s">
        <v>13655</v>
      </c>
      <c r="C3979" t="s">
        <v>7646</v>
      </c>
      <c r="D3979" t="s">
        <v>13656</v>
      </c>
      <c r="E3979" s="2" t="s">
        <v>13657</v>
      </c>
      <c r="F3979" t="s">
        <v>13459</v>
      </c>
      <c r="G3979">
        <v>2012</v>
      </c>
    </row>
    <row r="3980" spans="1:7" x14ac:dyDescent="0.25">
      <c r="A3980" s="1">
        <v>3978</v>
      </c>
      <c r="B3980" t="s">
        <v>13658</v>
      </c>
      <c r="C3980" t="s">
        <v>12212</v>
      </c>
      <c r="D3980" t="s">
        <v>13659</v>
      </c>
      <c r="E3980" s="2" t="s">
        <v>13660</v>
      </c>
      <c r="F3980" t="s">
        <v>13459</v>
      </c>
      <c r="G3980">
        <v>2012</v>
      </c>
    </row>
    <row r="3981" spans="1:7" x14ac:dyDescent="0.25">
      <c r="A3981" s="1">
        <v>3979</v>
      </c>
      <c r="B3981" t="s">
        <v>13661</v>
      </c>
      <c r="C3981" t="s">
        <v>13662</v>
      </c>
      <c r="D3981" t="s">
        <v>13663</v>
      </c>
      <c r="E3981" s="2" t="s">
        <v>13664</v>
      </c>
      <c r="F3981" t="s">
        <v>13459</v>
      </c>
      <c r="G3981">
        <v>2012</v>
      </c>
    </row>
    <row r="3982" spans="1:7" x14ac:dyDescent="0.25">
      <c r="A3982" s="1">
        <v>3980</v>
      </c>
      <c r="B3982" t="s">
        <v>13665</v>
      </c>
      <c r="C3982" t="s">
        <v>13666</v>
      </c>
      <c r="D3982" t="s">
        <v>13667</v>
      </c>
      <c r="E3982" s="2" t="s">
        <v>13668</v>
      </c>
      <c r="F3982" t="s">
        <v>13459</v>
      </c>
      <c r="G3982">
        <v>2012</v>
      </c>
    </row>
    <row r="3983" spans="1:7" x14ac:dyDescent="0.25">
      <c r="A3983" s="1">
        <v>3981</v>
      </c>
      <c r="B3983" t="s">
        <v>13669</v>
      </c>
      <c r="C3983" t="s">
        <v>12225</v>
      </c>
      <c r="D3983" t="s">
        <v>13670</v>
      </c>
      <c r="E3983" s="2" t="s">
        <v>13671</v>
      </c>
      <c r="F3983" t="s">
        <v>13459</v>
      </c>
      <c r="G3983">
        <v>2012</v>
      </c>
    </row>
    <row r="3984" spans="1:7" x14ac:dyDescent="0.25">
      <c r="A3984" s="1">
        <v>3982</v>
      </c>
      <c r="B3984" t="s">
        <v>13672</v>
      </c>
      <c r="C3984" t="s">
        <v>13673</v>
      </c>
      <c r="D3984" t="s">
        <v>13674</v>
      </c>
      <c r="E3984" s="2" t="s">
        <v>13675</v>
      </c>
      <c r="F3984" t="s">
        <v>13459</v>
      </c>
      <c r="G3984">
        <v>2012</v>
      </c>
    </row>
    <row r="3985" spans="1:7" x14ac:dyDescent="0.25">
      <c r="A3985" s="1">
        <v>3983</v>
      </c>
      <c r="B3985" t="s">
        <v>13676</v>
      </c>
      <c r="C3985" t="s">
        <v>4957</v>
      </c>
      <c r="D3985" t="s">
        <v>13677</v>
      </c>
      <c r="E3985" s="2" t="s">
        <v>13678</v>
      </c>
      <c r="F3985" t="s">
        <v>13459</v>
      </c>
      <c r="G3985">
        <v>2012</v>
      </c>
    </row>
    <row r="3986" spans="1:7" x14ac:dyDescent="0.25">
      <c r="A3986" s="1">
        <v>3984</v>
      </c>
      <c r="B3986" t="s">
        <v>13679</v>
      </c>
      <c r="C3986" t="s">
        <v>1393</v>
      </c>
      <c r="D3986" t="s">
        <v>13680</v>
      </c>
      <c r="E3986" s="2" t="s">
        <v>13681</v>
      </c>
      <c r="F3986" t="s">
        <v>13459</v>
      </c>
      <c r="G3986">
        <v>2012</v>
      </c>
    </row>
    <row r="3987" spans="1:7" x14ac:dyDescent="0.25">
      <c r="A3987" s="1">
        <v>3985</v>
      </c>
      <c r="B3987" t="s">
        <v>13682</v>
      </c>
      <c r="C3987" t="s">
        <v>1430</v>
      </c>
      <c r="D3987" t="s">
        <v>13683</v>
      </c>
      <c r="E3987" s="2" t="s">
        <v>13684</v>
      </c>
      <c r="F3987" t="s">
        <v>13459</v>
      </c>
      <c r="G3987">
        <v>2012</v>
      </c>
    </row>
    <row r="3988" spans="1:7" x14ac:dyDescent="0.25">
      <c r="A3988" s="1">
        <v>3986</v>
      </c>
      <c r="B3988" t="s">
        <v>13685</v>
      </c>
      <c r="C3988" t="s">
        <v>13686</v>
      </c>
      <c r="D3988" t="s">
        <v>13687</v>
      </c>
      <c r="E3988" s="2" t="s">
        <v>13688</v>
      </c>
      <c r="F3988" t="s">
        <v>13459</v>
      </c>
      <c r="G3988">
        <v>2012</v>
      </c>
    </row>
    <row r="3989" spans="1:7" x14ac:dyDescent="0.25">
      <c r="A3989" s="1">
        <v>3987</v>
      </c>
      <c r="B3989" t="s">
        <v>13689</v>
      </c>
      <c r="C3989" t="s">
        <v>13690</v>
      </c>
      <c r="D3989" t="s">
        <v>13691</v>
      </c>
      <c r="E3989" s="2" t="s">
        <v>13692</v>
      </c>
      <c r="F3989" t="s">
        <v>13459</v>
      </c>
      <c r="G3989">
        <v>2012</v>
      </c>
    </row>
    <row r="3990" spans="1:7" x14ac:dyDescent="0.25">
      <c r="A3990" s="1">
        <v>3988</v>
      </c>
      <c r="B3990" t="s">
        <v>13693</v>
      </c>
      <c r="C3990" t="s">
        <v>10838</v>
      </c>
      <c r="D3990" t="s">
        <v>13694</v>
      </c>
      <c r="E3990" s="2" t="s">
        <v>13695</v>
      </c>
      <c r="F3990" t="s">
        <v>13459</v>
      </c>
      <c r="G3990">
        <v>2012</v>
      </c>
    </row>
    <row r="3991" spans="1:7" x14ac:dyDescent="0.25">
      <c r="A3991" s="1">
        <v>3989</v>
      </c>
      <c r="B3991" t="s">
        <v>13696</v>
      </c>
      <c r="C3991" t="s">
        <v>13697</v>
      </c>
      <c r="D3991" t="s">
        <v>13698</v>
      </c>
      <c r="E3991" s="2" t="s">
        <v>13699</v>
      </c>
      <c r="F3991" t="s">
        <v>13459</v>
      </c>
      <c r="G3991">
        <v>2012</v>
      </c>
    </row>
    <row r="3992" spans="1:7" x14ac:dyDescent="0.25">
      <c r="A3992" s="1">
        <v>3990</v>
      </c>
      <c r="B3992" t="s">
        <v>13700</v>
      </c>
      <c r="C3992" t="s">
        <v>13701</v>
      </c>
      <c r="D3992" t="s">
        <v>13702</v>
      </c>
      <c r="E3992" s="2" t="s">
        <v>13703</v>
      </c>
      <c r="F3992" t="s">
        <v>13459</v>
      </c>
      <c r="G3992">
        <v>2012</v>
      </c>
    </row>
    <row r="3993" spans="1:7" x14ac:dyDescent="0.25">
      <c r="A3993" s="1">
        <v>3991</v>
      </c>
      <c r="B3993" t="s">
        <v>13704</v>
      </c>
      <c r="C3993" t="s">
        <v>13705</v>
      </c>
      <c r="D3993" t="s">
        <v>13706</v>
      </c>
      <c r="E3993" s="2" t="s">
        <v>13707</v>
      </c>
      <c r="F3993" t="s">
        <v>13459</v>
      </c>
      <c r="G3993">
        <v>2012</v>
      </c>
    </row>
    <row r="3994" spans="1:7" x14ac:dyDescent="0.25">
      <c r="A3994" s="1">
        <v>3992</v>
      </c>
      <c r="B3994" t="s">
        <v>13708</v>
      </c>
      <c r="C3994" t="s">
        <v>1411</v>
      </c>
      <c r="D3994" t="s">
        <v>13709</v>
      </c>
      <c r="E3994" s="2" t="s">
        <v>13710</v>
      </c>
      <c r="F3994" t="s">
        <v>13459</v>
      </c>
      <c r="G3994">
        <v>2012</v>
      </c>
    </row>
    <row r="3995" spans="1:7" x14ac:dyDescent="0.25">
      <c r="A3995" s="1">
        <v>3993</v>
      </c>
      <c r="B3995" t="s">
        <v>13711</v>
      </c>
      <c r="C3995" t="s">
        <v>13712</v>
      </c>
      <c r="D3995" t="s">
        <v>13713</v>
      </c>
      <c r="E3995" s="2" t="s">
        <v>13714</v>
      </c>
      <c r="F3995" t="s">
        <v>13459</v>
      </c>
      <c r="G3995">
        <v>2012</v>
      </c>
    </row>
    <row r="3996" spans="1:7" x14ac:dyDescent="0.25">
      <c r="A3996" s="1">
        <v>3994</v>
      </c>
      <c r="B3996" t="s">
        <v>13715</v>
      </c>
      <c r="C3996" t="s">
        <v>12178</v>
      </c>
      <c r="D3996" t="s">
        <v>13716</v>
      </c>
      <c r="E3996" s="2" t="s">
        <v>13717</v>
      </c>
      <c r="F3996" t="s">
        <v>13459</v>
      </c>
      <c r="G3996">
        <v>2012</v>
      </c>
    </row>
    <row r="3997" spans="1:7" x14ac:dyDescent="0.25">
      <c r="A3997" s="1">
        <v>3995</v>
      </c>
      <c r="B3997" t="s">
        <v>13718</v>
      </c>
      <c r="C3997" t="s">
        <v>13701</v>
      </c>
      <c r="D3997" t="s">
        <v>13719</v>
      </c>
      <c r="E3997" s="2" t="s">
        <v>13720</v>
      </c>
      <c r="F3997" t="s">
        <v>13459</v>
      </c>
      <c r="G3997">
        <v>2012</v>
      </c>
    </row>
    <row r="3998" spans="1:7" x14ac:dyDescent="0.25">
      <c r="A3998" s="1">
        <v>3996</v>
      </c>
      <c r="B3998" t="s">
        <v>13721</v>
      </c>
      <c r="C3998" t="s">
        <v>7599</v>
      </c>
      <c r="D3998" t="s">
        <v>13722</v>
      </c>
      <c r="E3998" s="2" t="s">
        <v>13723</v>
      </c>
      <c r="F3998" t="s">
        <v>13459</v>
      </c>
      <c r="G3998">
        <v>2012</v>
      </c>
    </row>
    <row r="3999" spans="1:7" x14ac:dyDescent="0.25">
      <c r="A3999" s="1">
        <v>3997</v>
      </c>
      <c r="B3999" t="s">
        <v>13724</v>
      </c>
      <c r="C3999" t="s">
        <v>12128</v>
      </c>
      <c r="D3999" t="s">
        <v>13725</v>
      </c>
      <c r="E3999" s="2" t="s">
        <v>13726</v>
      </c>
      <c r="F3999" t="s">
        <v>13459</v>
      </c>
      <c r="G3999">
        <v>2012</v>
      </c>
    </row>
    <row r="4000" spans="1:7" x14ac:dyDescent="0.25">
      <c r="A4000" s="1">
        <v>3998</v>
      </c>
      <c r="B4000" t="s">
        <v>13727</v>
      </c>
      <c r="C4000" t="s">
        <v>1909</v>
      </c>
      <c r="D4000" t="s">
        <v>13728</v>
      </c>
      <c r="E4000" s="2" t="s">
        <v>13729</v>
      </c>
      <c r="F4000" t="s">
        <v>13459</v>
      </c>
      <c r="G4000">
        <v>2012</v>
      </c>
    </row>
    <row r="4001" spans="1:7" x14ac:dyDescent="0.25">
      <c r="A4001" s="1">
        <v>3999</v>
      </c>
      <c r="B4001" t="s">
        <v>13730</v>
      </c>
      <c r="C4001" t="s">
        <v>1415</v>
      </c>
      <c r="D4001" t="s">
        <v>13731</v>
      </c>
      <c r="E4001" s="2" t="s">
        <v>13732</v>
      </c>
      <c r="F4001" t="s">
        <v>13459</v>
      </c>
      <c r="G4001">
        <v>2012</v>
      </c>
    </row>
    <row r="4002" spans="1:7" x14ac:dyDescent="0.25">
      <c r="A4002" s="1">
        <v>4000</v>
      </c>
      <c r="B4002" t="s">
        <v>13733</v>
      </c>
      <c r="C4002" t="s">
        <v>13734</v>
      </c>
      <c r="D4002" t="s">
        <v>13735</v>
      </c>
      <c r="E4002" s="2" t="s">
        <v>13736</v>
      </c>
      <c r="F4002" t="s">
        <v>13459</v>
      </c>
      <c r="G4002">
        <v>2012</v>
      </c>
    </row>
    <row r="4003" spans="1:7" x14ac:dyDescent="0.25">
      <c r="A4003" s="1">
        <v>4001</v>
      </c>
      <c r="B4003" t="s">
        <v>13737</v>
      </c>
      <c r="C4003" t="s">
        <v>6396</v>
      </c>
      <c r="D4003" t="s">
        <v>13738</v>
      </c>
      <c r="E4003" s="2" t="s">
        <v>13739</v>
      </c>
      <c r="F4003" t="s">
        <v>13459</v>
      </c>
      <c r="G4003">
        <v>2012</v>
      </c>
    </row>
    <row r="4004" spans="1:7" x14ac:dyDescent="0.25">
      <c r="A4004" s="1">
        <v>4002</v>
      </c>
      <c r="B4004" t="s">
        <v>13740</v>
      </c>
      <c r="C4004" t="s">
        <v>13741</v>
      </c>
      <c r="D4004" t="s">
        <v>13742</v>
      </c>
      <c r="E4004" s="2" t="s">
        <v>13743</v>
      </c>
      <c r="F4004" t="s">
        <v>13459</v>
      </c>
      <c r="G4004">
        <v>2012</v>
      </c>
    </row>
    <row r="4005" spans="1:7" x14ac:dyDescent="0.25">
      <c r="A4005" s="1">
        <v>4003</v>
      </c>
      <c r="B4005" t="s">
        <v>13744</v>
      </c>
      <c r="C4005" t="s">
        <v>13745</v>
      </c>
      <c r="D4005" t="s">
        <v>13746</v>
      </c>
      <c r="E4005" s="2" t="s">
        <v>13747</v>
      </c>
      <c r="F4005" t="s">
        <v>13459</v>
      </c>
      <c r="G4005">
        <v>2012</v>
      </c>
    </row>
    <row r="4006" spans="1:7" x14ac:dyDescent="0.25">
      <c r="A4006" s="1">
        <v>4004</v>
      </c>
      <c r="B4006" t="s">
        <v>13744</v>
      </c>
      <c r="C4006" t="s">
        <v>13745</v>
      </c>
      <c r="D4006" t="s">
        <v>1560</v>
      </c>
      <c r="E4006" s="2" t="s">
        <v>13748</v>
      </c>
      <c r="F4006" t="s">
        <v>13459</v>
      </c>
      <c r="G4006">
        <v>2012</v>
      </c>
    </row>
    <row r="4007" spans="1:7" x14ac:dyDescent="0.25">
      <c r="A4007" s="1">
        <v>4005</v>
      </c>
      <c r="B4007" t="s">
        <v>13749</v>
      </c>
      <c r="C4007" t="s">
        <v>13745</v>
      </c>
      <c r="D4007" t="s">
        <v>13750</v>
      </c>
      <c r="E4007" s="2" t="s">
        <v>13751</v>
      </c>
      <c r="F4007" t="s">
        <v>13459</v>
      </c>
      <c r="G4007">
        <v>2012</v>
      </c>
    </row>
    <row r="4008" spans="1:7" x14ac:dyDescent="0.25">
      <c r="A4008" s="1">
        <v>4006</v>
      </c>
      <c r="B4008" t="s">
        <v>13752</v>
      </c>
      <c r="C4008" t="s">
        <v>13753</v>
      </c>
      <c r="D4008" t="s">
        <v>13754</v>
      </c>
      <c r="E4008" s="2" t="s">
        <v>13755</v>
      </c>
      <c r="F4008" t="s">
        <v>13459</v>
      </c>
      <c r="G4008">
        <v>2012</v>
      </c>
    </row>
    <row r="4009" spans="1:7" x14ac:dyDescent="0.25">
      <c r="A4009" s="1">
        <v>4007</v>
      </c>
      <c r="B4009" t="s">
        <v>13756</v>
      </c>
      <c r="C4009" t="s">
        <v>6384</v>
      </c>
      <c r="D4009" t="s">
        <v>13757</v>
      </c>
      <c r="E4009" s="2" t="s">
        <v>13758</v>
      </c>
      <c r="F4009" t="s">
        <v>13459</v>
      </c>
      <c r="G4009">
        <v>2012</v>
      </c>
    </row>
    <row r="4010" spans="1:7" x14ac:dyDescent="0.25">
      <c r="A4010" s="1">
        <v>4008</v>
      </c>
      <c r="B4010" t="s">
        <v>13759</v>
      </c>
      <c r="C4010" t="s">
        <v>1902</v>
      </c>
      <c r="D4010" t="s">
        <v>13760</v>
      </c>
      <c r="E4010" s="2" t="s">
        <v>13761</v>
      </c>
      <c r="F4010" t="s">
        <v>13459</v>
      </c>
      <c r="G4010">
        <v>2012</v>
      </c>
    </row>
    <row r="4011" spans="1:7" x14ac:dyDescent="0.25">
      <c r="A4011" s="1">
        <v>4009</v>
      </c>
      <c r="B4011" t="s">
        <v>13762</v>
      </c>
      <c r="C4011" t="s">
        <v>12158</v>
      </c>
      <c r="D4011" t="s">
        <v>13763</v>
      </c>
      <c r="E4011" s="2" t="s">
        <v>13764</v>
      </c>
      <c r="F4011" t="s">
        <v>13459</v>
      </c>
      <c r="G4011">
        <v>2012</v>
      </c>
    </row>
    <row r="4012" spans="1:7" x14ac:dyDescent="0.25">
      <c r="A4012" s="1">
        <v>4010</v>
      </c>
      <c r="B4012" t="s">
        <v>13765</v>
      </c>
      <c r="C4012" t="s">
        <v>13766</v>
      </c>
      <c r="D4012" t="s">
        <v>13767</v>
      </c>
      <c r="E4012" s="2" t="s">
        <v>13768</v>
      </c>
      <c r="F4012" t="s">
        <v>13459</v>
      </c>
      <c r="G4012">
        <v>2012</v>
      </c>
    </row>
    <row r="4013" spans="1:7" x14ac:dyDescent="0.25">
      <c r="A4013" s="1">
        <v>4011</v>
      </c>
      <c r="B4013" t="s">
        <v>13769</v>
      </c>
      <c r="C4013" t="s">
        <v>13770</v>
      </c>
      <c r="D4013" t="s">
        <v>13771</v>
      </c>
      <c r="E4013" s="2" t="s">
        <v>13772</v>
      </c>
      <c r="F4013" t="s">
        <v>13459</v>
      </c>
      <c r="G4013">
        <v>2012</v>
      </c>
    </row>
    <row r="4014" spans="1:7" x14ac:dyDescent="0.25">
      <c r="A4014" s="1">
        <v>4012</v>
      </c>
      <c r="B4014" t="s">
        <v>13773</v>
      </c>
      <c r="C4014" t="s">
        <v>13774</v>
      </c>
      <c r="D4014" t="s">
        <v>13775</v>
      </c>
      <c r="E4014" s="2" t="s">
        <v>13776</v>
      </c>
      <c r="F4014" t="s">
        <v>13459</v>
      </c>
      <c r="G4014">
        <v>2012</v>
      </c>
    </row>
    <row r="4015" spans="1:7" x14ac:dyDescent="0.25">
      <c r="A4015" s="1">
        <v>4013</v>
      </c>
      <c r="B4015" t="s">
        <v>13777</v>
      </c>
      <c r="C4015" t="s">
        <v>12182</v>
      </c>
      <c r="D4015" t="s">
        <v>13778</v>
      </c>
      <c r="E4015" s="2" t="s">
        <v>13779</v>
      </c>
      <c r="F4015" t="s">
        <v>13459</v>
      </c>
      <c r="G4015">
        <v>2012</v>
      </c>
    </row>
    <row r="4016" spans="1:7" x14ac:dyDescent="0.25">
      <c r="A4016" s="1">
        <v>4014</v>
      </c>
      <c r="B4016" t="s">
        <v>13780</v>
      </c>
      <c r="C4016" t="s">
        <v>1391</v>
      </c>
      <c r="D4016" t="s">
        <v>13781</v>
      </c>
      <c r="E4016" s="2" t="s">
        <v>13782</v>
      </c>
      <c r="F4016" t="s">
        <v>13459</v>
      </c>
      <c r="G4016">
        <v>2012</v>
      </c>
    </row>
    <row r="4017" spans="1:7" x14ac:dyDescent="0.25">
      <c r="A4017" s="1">
        <v>4015</v>
      </c>
      <c r="B4017" t="s">
        <v>13783</v>
      </c>
      <c r="C4017" t="s">
        <v>1879</v>
      </c>
      <c r="D4017" t="s">
        <v>13784</v>
      </c>
      <c r="E4017" s="2" t="s">
        <v>13785</v>
      </c>
      <c r="F4017" t="s">
        <v>13459</v>
      </c>
      <c r="G4017">
        <v>2012</v>
      </c>
    </row>
    <row r="4018" spans="1:7" x14ac:dyDescent="0.25">
      <c r="A4018" s="1">
        <v>4016</v>
      </c>
      <c r="B4018" t="s">
        <v>13786</v>
      </c>
      <c r="C4018" t="s">
        <v>1889</v>
      </c>
      <c r="D4018" t="s">
        <v>13787</v>
      </c>
      <c r="E4018" s="2" t="s">
        <v>13788</v>
      </c>
      <c r="F4018" t="s">
        <v>13459</v>
      </c>
      <c r="G4018">
        <v>2012</v>
      </c>
    </row>
    <row r="4019" spans="1:7" x14ac:dyDescent="0.25">
      <c r="A4019" s="1">
        <v>4017</v>
      </c>
      <c r="B4019" t="s">
        <v>13789</v>
      </c>
      <c r="C4019" t="s">
        <v>13790</v>
      </c>
      <c r="D4019" t="s">
        <v>13791</v>
      </c>
      <c r="E4019" s="2" t="s">
        <v>13792</v>
      </c>
      <c r="F4019" t="s">
        <v>13459</v>
      </c>
      <c r="G4019">
        <v>2012</v>
      </c>
    </row>
    <row r="4020" spans="1:7" x14ac:dyDescent="0.25">
      <c r="A4020" s="1">
        <v>4018</v>
      </c>
      <c r="B4020" t="s">
        <v>13793</v>
      </c>
      <c r="C4020" t="s">
        <v>12538</v>
      </c>
      <c r="D4020" t="s">
        <v>13794</v>
      </c>
      <c r="E4020" s="2" t="s">
        <v>13795</v>
      </c>
      <c r="F4020" t="s">
        <v>13459</v>
      </c>
      <c r="G4020">
        <v>2013</v>
      </c>
    </row>
    <row r="4021" spans="1:7" x14ac:dyDescent="0.25">
      <c r="A4021" s="1">
        <v>4019</v>
      </c>
      <c r="B4021" t="s">
        <v>13796</v>
      </c>
      <c r="C4021" t="s">
        <v>13797</v>
      </c>
      <c r="D4021" t="s">
        <v>13798</v>
      </c>
      <c r="E4021" s="2" t="s">
        <v>13799</v>
      </c>
      <c r="F4021" t="s">
        <v>13459</v>
      </c>
      <c r="G4021">
        <v>2013</v>
      </c>
    </row>
    <row r="4022" spans="1:7" x14ac:dyDescent="0.25">
      <c r="A4022" s="1">
        <v>4020</v>
      </c>
      <c r="B4022" t="s">
        <v>13800</v>
      </c>
      <c r="C4022" t="s">
        <v>1491</v>
      </c>
      <c r="D4022" t="s">
        <v>13801</v>
      </c>
      <c r="E4022" s="2" t="s">
        <v>13802</v>
      </c>
      <c r="F4022" t="s">
        <v>13459</v>
      </c>
      <c r="G4022">
        <v>2013</v>
      </c>
    </row>
    <row r="4023" spans="1:7" x14ac:dyDescent="0.25">
      <c r="A4023" s="1">
        <v>4021</v>
      </c>
      <c r="B4023" t="s">
        <v>13803</v>
      </c>
      <c r="C4023" t="s">
        <v>1957</v>
      </c>
      <c r="D4023" t="s">
        <v>13804</v>
      </c>
      <c r="E4023" s="2" t="s">
        <v>13805</v>
      </c>
      <c r="F4023" t="s">
        <v>13459</v>
      </c>
      <c r="G4023">
        <v>2013</v>
      </c>
    </row>
    <row r="4024" spans="1:7" x14ac:dyDescent="0.25">
      <c r="A4024" s="1">
        <v>4022</v>
      </c>
      <c r="B4024" t="s">
        <v>13806</v>
      </c>
      <c r="C4024" t="s">
        <v>13807</v>
      </c>
      <c r="D4024" t="s">
        <v>13808</v>
      </c>
      <c r="E4024" s="2" t="s">
        <v>13809</v>
      </c>
      <c r="F4024" t="s">
        <v>13459</v>
      </c>
      <c r="G4024">
        <v>2013</v>
      </c>
    </row>
    <row r="4025" spans="1:7" x14ac:dyDescent="0.25">
      <c r="A4025" s="1">
        <v>4023</v>
      </c>
      <c r="B4025" t="s">
        <v>13810</v>
      </c>
      <c r="C4025" t="s">
        <v>9427</v>
      </c>
      <c r="D4025" t="s">
        <v>13811</v>
      </c>
      <c r="E4025" s="2" t="s">
        <v>13812</v>
      </c>
      <c r="F4025" t="s">
        <v>13459</v>
      </c>
      <c r="G4025">
        <v>2013</v>
      </c>
    </row>
    <row r="4026" spans="1:7" x14ac:dyDescent="0.25">
      <c r="A4026" s="1">
        <v>4024</v>
      </c>
      <c r="B4026" t="s">
        <v>13813</v>
      </c>
      <c r="C4026" t="s">
        <v>13814</v>
      </c>
      <c r="D4026" t="s">
        <v>13815</v>
      </c>
      <c r="E4026" s="2" t="s">
        <v>13816</v>
      </c>
      <c r="F4026" t="s">
        <v>13459</v>
      </c>
      <c r="G4026">
        <v>2013</v>
      </c>
    </row>
    <row r="4027" spans="1:7" x14ac:dyDescent="0.25">
      <c r="A4027" s="1">
        <v>4025</v>
      </c>
      <c r="B4027" t="s">
        <v>13817</v>
      </c>
      <c r="C4027" t="s">
        <v>5131</v>
      </c>
      <c r="D4027" t="s">
        <v>13818</v>
      </c>
      <c r="E4027" s="2" t="s">
        <v>13819</v>
      </c>
      <c r="F4027" t="s">
        <v>13459</v>
      </c>
      <c r="G4027">
        <v>2013</v>
      </c>
    </row>
    <row r="4028" spans="1:7" x14ac:dyDescent="0.25">
      <c r="A4028" s="1">
        <v>4026</v>
      </c>
      <c r="B4028" t="s">
        <v>13820</v>
      </c>
      <c r="C4028" t="s">
        <v>5201</v>
      </c>
      <c r="D4028" t="s">
        <v>13821</v>
      </c>
      <c r="E4028" s="2" t="s">
        <v>13822</v>
      </c>
      <c r="F4028" t="s">
        <v>13459</v>
      </c>
      <c r="G4028">
        <v>2013</v>
      </c>
    </row>
    <row r="4029" spans="1:7" x14ac:dyDescent="0.25">
      <c r="A4029" s="1">
        <v>4027</v>
      </c>
      <c r="B4029" t="s">
        <v>13823</v>
      </c>
      <c r="C4029" t="s">
        <v>13814</v>
      </c>
      <c r="D4029" t="s">
        <v>13824</v>
      </c>
      <c r="E4029" s="2" t="s">
        <v>13825</v>
      </c>
      <c r="F4029" t="s">
        <v>13459</v>
      </c>
      <c r="G4029">
        <v>2013</v>
      </c>
    </row>
    <row r="4030" spans="1:7" x14ac:dyDescent="0.25">
      <c r="A4030" s="1">
        <v>4028</v>
      </c>
      <c r="B4030" t="s">
        <v>13826</v>
      </c>
      <c r="C4030" t="s">
        <v>13827</v>
      </c>
      <c r="D4030" t="s">
        <v>13828</v>
      </c>
      <c r="E4030" s="2" t="s">
        <v>13829</v>
      </c>
      <c r="F4030" t="s">
        <v>13459</v>
      </c>
      <c r="G4030">
        <v>2013</v>
      </c>
    </row>
    <row r="4031" spans="1:7" x14ac:dyDescent="0.25">
      <c r="A4031" s="1">
        <v>4029</v>
      </c>
      <c r="B4031" t="s">
        <v>13830</v>
      </c>
      <c r="C4031" t="s">
        <v>6546</v>
      </c>
      <c r="D4031" t="s">
        <v>13831</v>
      </c>
      <c r="E4031" s="2" t="s">
        <v>13832</v>
      </c>
      <c r="F4031" t="s">
        <v>13459</v>
      </c>
      <c r="G4031">
        <v>2013</v>
      </c>
    </row>
    <row r="4032" spans="1:7" x14ac:dyDescent="0.25">
      <c r="A4032" s="1">
        <v>4030</v>
      </c>
      <c r="B4032" t="s">
        <v>13833</v>
      </c>
      <c r="C4032" t="s">
        <v>1475</v>
      </c>
      <c r="D4032" t="s">
        <v>13834</v>
      </c>
      <c r="E4032" s="2" t="s">
        <v>13835</v>
      </c>
      <c r="F4032" t="s">
        <v>13459</v>
      </c>
      <c r="G4032">
        <v>2013</v>
      </c>
    </row>
    <row r="4033" spans="1:7" x14ac:dyDescent="0.25">
      <c r="A4033" s="1">
        <v>4031</v>
      </c>
      <c r="B4033" t="s">
        <v>13836</v>
      </c>
      <c r="C4033" t="s">
        <v>1453</v>
      </c>
      <c r="D4033" t="s">
        <v>13837</v>
      </c>
      <c r="E4033" s="2" t="s">
        <v>13838</v>
      </c>
      <c r="F4033" t="s">
        <v>13459</v>
      </c>
      <c r="G4033">
        <v>2013</v>
      </c>
    </row>
    <row r="4034" spans="1:7" x14ac:dyDescent="0.25">
      <c r="A4034" s="1">
        <v>4032</v>
      </c>
      <c r="B4034" t="s">
        <v>13839</v>
      </c>
      <c r="C4034" t="s">
        <v>1461</v>
      </c>
      <c r="D4034" t="s">
        <v>13840</v>
      </c>
      <c r="E4034" s="2" t="s">
        <v>13841</v>
      </c>
      <c r="F4034" t="s">
        <v>13459</v>
      </c>
      <c r="G4034">
        <v>2013</v>
      </c>
    </row>
    <row r="4035" spans="1:7" x14ac:dyDescent="0.25">
      <c r="A4035" s="1">
        <v>4033</v>
      </c>
      <c r="B4035" t="s">
        <v>13842</v>
      </c>
      <c r="C4035" t="s">
        <v>1464</v>
      </c>
      <c r="D4035" t="s">
        <v>1560</v>
      </c>
      <c r="E4035" s="2" t="s">
        <v>13843</v>
      </c>
      <c r="F4035" t="s">
        <v>13459</v>
      </c>
      <c r="G4035">
        <v>2013</v>
      </c>
    </row>
    <row r="4036" spans="1:7" x14ac:dyDescent="0.25">
      <c r="A4036" s="1">
        <v>4034</v>
      </c>
      <c r="B4036" t="s">
        <v>13844</v>
      </c>
      <c r="C4036" t="s">
        <v>12332</v>
      </c>
      <c r="D4036" t="s">
        <v>13845</v>
      </c>
      <c r="E4036" s="2" t="s">
        <v>13846</v>
      </c>
      <c r="F4036" t="s">
        <v>13459</v>
      </c>
      <c r="G4036">
        <v>2013</v>
      </c>
    </row>
    <row r="4037" spans="1:7" x14ac:dyDescent="0.25">
      <c r="A4037" s="1">
        <v>4035</v>
      </c>
      <c r="B4037" t="s">
        <v>13847</v>
      </c>
      <c r="C4037" t="s">
        <v>13848</v>
      </c>
      <c r="D4037" t="s">
        <v>13849</v>
      </c>
      <c r="E4037" s="2" t="s">
        <v>13850</v>
      </c>
      <c r="F4037" t="s">
        <v>13459</v>
      </c>
      <c r="G4037">
        <v>2013</v>
      </c>
    </row>
    <row r="4038" spans="1:7" x14ac:dyDescent="0.25">
      <c r="A4038" s="1">
        <v>4036</v>
      </c>
      <c r="B4038" t="s">
        <v>13851</v>
      </c>
      <c r="C4038" t="s">
        <v>13848</v>
      </c>
      <c r="D4038" t="s">
        <v>13852</v>
      </c>
      <c r="E4038" s="2" t="s">
        <v>13853</v>
      </c>
      <c r="F4038" t="s">
        <v>13459</v>
      </c>
      <c r="G4038">
        <v>2013</v>
      </c>
    </row>
    <row r="4039" spans="1:7" x14ac:dyDescent="0.25">
      <c r="A4039" s="1">
        <v>4037</v>
      </c>
      <c r="B4039" t="s">
        <v>13854</v>
      </c>
      <c r="C4039" t="s">
        <v>13855</v>
      </c>
      <c r="D4039" t="s">
        <v>13856</v>
      </c>
      <c r="E4039" s="2" t="s">
        <v>13857</v>
      </c>
      <c r="F4039" t="s">
        <v>13459</v>
      </c>
      <c r="G4039">
        <v>2013</v>
      </c>
    </row>
    <row r="4040" spans="1:7" x14ac:dyDescent="0.25">
      <c r="A4040" s="1">
        <v>4038</v>
      </c>
      <c r="B4040" t="s">
        <v>13858</v>
      </c>
      <c r="C4040" t="s">
        <v>13859</v>
      </c>
      <c r="D4040" t="s">
        <v>13860</v>
      </c>
      <c r="E4040" s="2" t="s">
        <v>13861</v>
      </c>
      <c r="F4040" t="s">
        <v>13459</v>
      </c>
      <c r="G4040">
        <v>2013</v>
      </c>
    </row>
    <row r="4041" spans="1:7" x14ac:dyDescent="0.25">
      <c r="A4041" s="1">
        <v>4039</v>
      </c>
      <c r="B4041" t="s">
        <v>13862</v>
      </c>
      <c r="C4041" t="s">
        <v>5198</v>
      </c>
      <c r="D4041" t="s">
        <v>13863</v>
      </c>
      <c r="E4041" s="2" t="s">
        <v>13864</v>
      </c>
      <c r="F4041" t="s">
        <v>13459</v>
      </c>
      <c r="G4041">
        <v>2013</v>
      </c>
    </row>
    <row r="4042" spans="1:7" x14ac:dyDescent="0.25">
      <c r="A4042" s="1">
        <v>4040</v>
      </c>
      <c r="B4042" t="s">
        <v>13865</v>
      </c>
      <c r="C4042" t="s">
        <v>5060</v>
      </c>
      <c r="D4042" t="s">
        <v>13866</v>
      </c>
      <c r="E4042" s="2" t="s">
        <v>13867</v>
      </c>
      <c r="F4042" t="s">
        <v>13459</v>
      </c>
      <c r="G4042">
        <v>2013</v>
      </c>
    </row>
    <row r="4043" spans="1:7" x14ac:dyDescent="0.25">
      <c r="A4043" s="1">
        <v>4041</v>
      </c>
      <c r="B4043" t="s">
        <v>13868</v>
      </c>
      <c r="C4043" t="s">
        <v>12538</v>
      </c>
      <c r="D4043" t="s">
        <v>13869</v>
      </c>
      <c r="E4043" s="2" t="s">
        <v>13870</v>
      </c>
      <c r="F4043" t="s">
        <v>13459</v>
      </c>
      <c r="G4043">
        <v>2013</v>
      </c>
    </row>
    <row r="4044" spans="1:7" x14ac:dyDescent="0.25">
      <c r="A4044" s="1">
        <v>4042</v>
      </c>
      <c r="B4044" t="s">
        <v>13871</v>
      </c>
      <c r="C4044" t="s">
        <v>7724</v>
      </c>
      <c r="D4044" t="s">
        <v>13872</v>
      </c>
      <c r="E4044" s="2" t="s">
        <v>13873</v>
      </c>
      <c r="F4044" t="s">
        <v>13459</v>
      </c>
      <c r="G4044">
        <v>2013</v>
      </c>
    </row>
    <row r="4045" spans="1:7" x14ac:dyDescent="0.25">
      <c r="A4045" s="1">
        <v>4043</v>
      </c>
      <c r="B4045" t="s">
        <v>13874</v>
      </c>
      <c r="C4045" t="s">
        <v>13875</v>
      </c>
      <c r="D4045" t="s">
        <v>13876</v>
      </c>
      <c r="E4045" s="2" t="s">
        <v>13877</v>
      </c>
      <c r="F4045" t="s">
        <v>13459</v>
      </c>
      <c r="G4045">
        <v>2013</v>
      </c>
    </row>
    <row r="4046" spans="1:7" x14ac:dyDescent="0.25">
      <c r="A4046" s="1">
        <v>4044</v>
      </c>
      <c r="B4046" t="s">
        <v>13878</v>
      </c>
      <c r="C4046" t="s">
        <v>9409</v>
      </c>
      <c r="D4046" t="s">
        <v>13879</v>
      </c>
      <c r="E4046" s="2" t="s">
        <v>13880</v>
      </c>
      <c r="F4046" t="s">
        <v>13459</v>
      </c>
      <c r="G4046">
        <v>2013</v>
      </c>
    </row>
    <row r="4047" spans="1:7" x14ac:dyDescent="0.25">
      <c r="A4047" s="1">
        <v>4045</v>
      </c>
      <c r="B4047" t="s">
        <v>13881</v>
      </c>
      <c r="C4047" t="s">
        <v>5148</v>
      </c>
      <c r="D4047" t="s">
        <v>13882</v>
      </c>
      <c r="E4047" s="2" t="s">
        <v>13883</v>
      </c>
      <c r="F4047" t="s">
        <v>13459</v>
      </c>
      <c r="G4047">
        <v>2013</v>
      </c>
    </row>
    <row r="4048" spans="1:7" x14ac:dyDescent="0.25">
      <c r="A4048" s="1">
        <v>4046</v>
      </c>
      <c r="B4048" t="s">
        <v>13884</v>
      </c>
      <c r="C4048" t="s">
        <v>1487</v>
      </c>
      <c r="D4048" t="s">
        <v>13885</v>
      </c>
      <c r="E4048" s="2" t="s">
        <v>13886</v>
      </c>
      <c r="F4048" t="s">
        <v>13459</v>
      </c>
      <c r="G4048">
        <v>2013</v>
      </c>
    </row>
    <row r="4049" spans="1:7" x14ac:dyDescent="0.25">
      <c r="A4049" s="1">
        <v>4047</v>
      </c>
      <c r="B4049" t="s">
        <v>13887</v>
      </c>
      <c r="C4049" t="s">
        <v>13888</v>
      </c>
      <c r="D4049" t="s">
        <v>13889</v>
      </c>
      <c r="E4049" s="2" t="s">
        <v>13890</v>
      </c>
      <c r="F4049" t="s">
        <v>13459</v>
      </c>
      <c r="G4049">
        <v>2013</v>
      </c>
    </row>
    <row r="4050" spans="1:7" x14ac:dyDescent="0.25">
      <c r="A4050" s="1">
        <v>4048</v>
      </c>
      <c r="B4050" t="s">
        <v>13891</v>
      </c>
      <c r="C4050" t="s">
        <v>1464</v>
      </c>
      <c r="D4050" t="s">
        <v>13892</v>
      </c>
      <c r="E4050" s="2" t="s">
        <v>13893</v>
      </c>
      <c r="F4050" t="s">
        <v>13459</v>
      </c>
      <c r="G4050">
        <v>2013</v>
      </c>
    </row>
    <row r="4051" spans="1:7" x14ac:dyDescent="0.25">
      <c r="A4051" s="1">
        <v>4049</v>
      </c>
      <c r="B4051" t="s">
        <v>13894</v>
      </c>
      <c r="C4051" t="s">
        <v>13895</v>
      </c>
      <c r="D4051" t="s">
        <v>13896</v>
      </c>
      <c r="E4051" s="2" t="s">
        <v>13897</v>
      </c>
      <c r="F4051" t="s">
        <v>13459</v>
      </c>
      <c r="G4051">
        <v>2013</v>
      </c>
    </row>
    <row r="4052" spans="1:7" x14ac:dyDescent="0.25">
      <c r="A4052" s="1">
        <v>4050</v>
      </c>
      <c r="B4052" t="s">
        <v>13898</v>
      </c>
      <c r="C4052" t="s">
        <v>13899</v>
      </c>
      <c r="D4052" t="s">
        <v>13900</v>
      </c>
      <c r="E4052" s="2" t="s">
        <v>13901</v>
      </c>
      <c r="F4052" t="s">
        <v>13459</v>
      </c>
      <c r="G4052">
        <v>2013</v>
      </c>
    </row>
    <row r="4053" spans="1:7" x14ac:dyDescent="0.25">
      <c r="A4053" s="1">
        <v>4051</v>
      </c>
      <c r="B4053" t="s">
        <v>13902</v>
      </c>
      <c r="C4053" t="s">
        <v>13903</v>
      </c>
      <c r="D4053" t="s">
        <v>13904</v>
      </c>
      <c r="E4053" s="2" t="s">
        <v>13905</v>
      </c>
      <c r="F4053" t="s">
        <v>13459</v>
      </c>
      <c r="G4053">
        <v>2013</v>
      </c>
    </row>
    <row r="4054" spans="1:7" x14ac:dyDescent="0.25">
      <c r="A4054" s="1">
        <v>4052</v>
      </c>
      <c r="B4054" t="s">
        <v>13906</v>
      </c>
      <c r="C4054" t="s">
        <v>1463</v>
      </c>
      <c r="D4054" t="s">
        <v>13907</v>
      </c>
      <c r="E4054" s="2" t="s">
        <v>13908</v>
      </c>
      <c r="F4054" t="s">
        <v>13459</v>
      </c>
      <c r="G4054">
        <v>2013</v>
      </c>
    </row>
    <row r="4055" spans="1:7" x14ac:dyDescent="0.25">
      <c r="A4055" s="1">
        <v>4053</v>
      </c>
      <c r="B4055" t="s">
        <v>13909</v>
      </c>
      <c r="C4055" t="s">
        <v>13827</v>
      </c>
      <c r="D4055" t="s">
        <v>13910</v>
      </c>
      <c r="E4055" s="2" t="s">
        <v>13911</v>
      </c>
      <c r="F4055" t="s">
        <v>13459</v>
      </c>
      <c r="G4055">
        <v>2013</v>
      </c>
    </row>
    <row r="4056" spans="1:7" x14ac:dyDescent="0.25">
      <c r="A4056" s="1">
        <v>4054</v>
      </c>
      <c r="B4056" t="s">
        <v>13912</v>
      </c>
      <c r="C4056" t="s">
        <v>1496</v>
      </c>
      <c r="D4056" t="s">
        <v>13913</v>
      </c>
      <c r="E4056" s="2" t="s">
        <v>13914</v>
      </c>
      <c r="F4056" t="s">
        <v>13459</v>
      </c>
      <c r="G4056">
        <v>2013</v>
      </c>
    </row>
    <row r="4057" spans="1:7" x14ac:dyDescent="0.25">
      <c r="A4057" s="1">
        <v>4055</v>
      </c>
      <c r="B4057" t="s">
        <v>13915</v>
      </c>
      <c r="C4057" t="s">
        <v>1487</v>
      </c>
      <c r="D4057" t="s">
        <v>13916</v>
      </c>
      <c r="E4057" s="2" t="s">
        <v>13917</v>
      </c>
      <c r="F4057" t="s">
        <v>13459</v>
      </c>
      <c r="G4057">
        <v>2013</v>
      </c>
    </row>
    <row r="4058" spans="1:7" x14ac:dyDescent="0.25">
      <c r="A4058" s="1">
        <v>4056</v>
      </c>
      <c r="B4058" t="s">
        <v>13918</v>
      </c>
      <c r="C4058" t="s">
        <v>13919</v>
      </c>
      <c r="D4058" t="s">
        <v>13920</v>
      </c>
      <c r="E4058" s="2" t="s">
        <v>13921</v>
      </c>
      <c r="F4058" t="s">
        <v>13459</v>
      </c>
      <c r="G4058">
        <v>2013</v>
      </c>
    </row>
    <row r="4059" spans="1:7" x14ac:dyDescent="0.25">
      <c r="A4059" s="1">
        <v>4057</v>
      </c>
      <c r="B4059" t="s">
        <v>13922</v>
      </c>
      <c r="C4059" t="s">
        <v>13923</v>
      </c>
      <c r="D4059" t="s">
        <v>13924</v>
      </c>
      <c r="E4059" s="2" t="s">
        <v>13925</v>
      </c>
      <c r="F4059" t="s">
        <v>13459</v>
      </c>
      <c r="G4059">
        <v>2013</v>
      </c>
    </row>
    <row r="4060" spans="1:7" x14ac:dyDescent="0.25">
      <c r="A4060" s="1">
        <v>4058</v>
      </c>
      <c r="B4060" t="s">
        <v>13926</v>
      </c>
      <c r="C4060" t="s">
        <v>11052</v>
      </c>
      <c r="D4060" t="s">
        <v>13927</v>
      </c>
      <c r="E4060" s="2" t="s">
        <v>13928</v>
      </c>
      <c r="F4060" t="s">
        <v>13459</v>
      </c>
      <c r="G4060">
        <v>2013</v>
      </c>
    </row>
    <row r="4061" spans="1:7" x14ac:dyDescent="0.25">
      <c r="A4061" s="1">
        <v>4059</v>
      </c>
      <c r="B4061" t="s">
        <v>13929</v>
      </c>
      <c r="C4061" t="s">
        <v>1952</v>
      </c>
      <c r="D4061" t="s">
        <v>13930</v>
      </c>
      <c r="E4061" s="2" t="s">
        <v>13931</v>
      </c>
      <c r="F4061" t="s">
        <v>13459</v>
      </c>
      <c r="G4061">
        <v>2013</v>
      </c>
    </row>
    <row r="4062" spans="1:7" x14ac:dyDescent="0.25">
      <c r="A4062" s="1">
        <v>4060</v>
      </c>
      <c r="B4062" t="s">
        <v>13932</v>
      </c>
      <c r="C4062" t="s">
        <v>7866</v>
      </c>
      <c r="D4062" t="s">
        <v>13933</v>
      </c>
      <c r="E4062" s="2" t="s">
        <v>13934</v>
      </c>
      <c r="F4062" t="s">
        <v>13459</v>
      </c>
      <c r="G4062">
        <v>2013</v>
      </c>
    </row>
    <row r="4063" spans="1:7" x14ac:dyDescent="0.25">
      <c r="A4063" s="1">
        <v>4061</v>
      </c>
      <c r="B4063" t="s">
        <v>13935</v>
      </c>
      <c r="C4063" t="s">
        <v>5109</v>
      </c>
      <c r="D4063" t="s">
        <v>13936</v>
      </c>
      <c r="E4063" s="2" t="s">
        <v>13937</v>
      </c>
      <c r="F4063" t="s">
        <v>13459</v>
      </c>
      <c r="G4063">
        <v>2013</v>
      </c>
    </row>
    <row r="4064" spans="1:7" x14ac:dyDescent="0.25">
      <c r="A4064" s="1">
        <v>4062</v>
      </c>
      <c r="B4064" t="s">
        <v>13938</v>
      </c>
      <c r="C4064" t="s">
        <v>5056</v>
      </c>
      <c r="D4064" t="s">
        <v>13939</v>
      </c>
      <c r="E4064" s="2" t="s">
        <v>13940</v>
      </c>
      <c r="F4064" t="s">
        <v>13459</v>
      </c>
      <c r="G4064">
        <v>2013</v>
      </c>
    </row>
    <row r="4065" spans="1:7" x14ac:dyDescent="0.25">
      <c r="A4065" s="1">
        <v>4063</v>
      </c>
      <c r="B4065" t="s">
        <v>13941</v>
      </c>
      <c r="C4065" t="s">
        <v>6478</v>
      </c>
      <c r="D4065" t="s">
        <v>13942</v>
      </c>
      <c r="E4065" s="2" t="s">
        <v>13943</v>
      </c>
      <c r="F4065" t="s">
        <v>13459</v>
      </c>
      <c r="G4065">
        <v>2013</v>
      </c>
    </row>
    <row r="4066" spans="1:7" x14ac:dyDescent="0.25">
      <c r="A4066" s="1">
        <v>4064</v>
      </c>
      <c r="B4066" t="s">
        <v>13944</v>
      </c>
      <c r="C4066" t="s">
        <v>12392</v>
      </c>
      <c r="D4066" t="s">
        <v>13945</v>
      </c>
      <c r="E4066" s="2" t="s">
        <v>13946</v>
      </c>
      <c r="F4066" t="s">
        <v>13459</v>
      </c>
      <c r="G4066">
        <v>2013</v>
      </c>
    </row>
    <row r="4067" spans="1:7" x14ac:dyDescent="0.25">
      <c r="A4067" s="1">
        <v>4065</v>
      </c>
      <c r="B4067" t="s">
        <v>13947</v>
      </c>
      <c r="C4067" t="s">
        <v>5208</v>
      </c>
      <c r="D4067" t="s">
        <v>13948</v>
      </c>
      <c r="E4067" s="2" t="s">
        <v>13949</v>
      </c>
      <c r="F4067" t="s">
        <v>13459</v>
      </c>
      <c r="G4067">
        <v>2013</v>
      </c>
    </row>
    <row r="4068" spans="1:7" x14ac:dyDescent="0.25">
      <c r="A4068" s="1">
        <v>4066</v>
      </c>
      <c r="B4068" t="s">
        <v>13950</v>
      </c>
      <c r="C4068" t="s">
        <v>13923</v>
      </c>
      <c r="D4068" t="s">
        <v>13951</v>
      </c>
      <c r="E4068" s="2" t="s">
        <v>13952</v>
      </c>
      <c r="F4068" t="s">
        <v>13459</v>
      </c>
      <c r="G4068">
        <v>2013</v>
      </c>
    </row>
    <row r="4069" spans="1:7" x14ac:dyDescent="0.25">
      <c r="A4069" s="1">
        <v>4067</v>
      </c>
      <c r="B4069" t="s">
        <v>13953</v>
      </c>
      <c r="C4069" t="s">
        <v>7853</v>
      </c>
      <c r="D4069" t="s">
        <v>13954</v>
      </c>
      <c r="E4069" s="2" t="s">
        <v>13955</v>
      </c>
      <c r="F4069" t="s">
        <v>13459</v>
      </c>
      <c r="G4069">
        <v>2013</v>
      </c>
    </row>
    <row r="4070" spans="1:7" x14ac:dyDescent="0.25">
      <c r="A4070" s="1">
        <v>4068</v>
      </c>
      <c r="B4070" t="s">
        <v>13956</v>
      </c>
      <c r="C4070" t="s">
        <v>5307</v>
      </c>
      <c r="D4070" t="s">
        <v>13957</v>
      </c>
      <c r="E4070" s="2" t="s">
        <v>13958</v>
      </c>
      <c r="F4070" t="s">
        <v>13459</v>
      </c>
      <c r="G4070">
        <v>2014</v>
      </c>
    </row>
    <row r="4071" spans="1:7" x14ac:dyDescent="0.25">
      <c r="A4071" s="1">
        <v>4069</v>
      </c>
      <c r="B4071" t="s">
        <v>13959</v>
      </c>
      <c r="C4071" t="s">
        <v>13960</v>
      </c>
      <c r="D4071" t="s">
        <v>2544</v>
      </c>
      <c r="E4071" s="2" t="s">
        <v>13961</v>
      </c>
      <c r="F4071" t="s">
        <v>13459</v>
      </c>
      <c r="G4071">
        <v>2014</v>
      </c>
    </row>
    <row r="4072" spans="1:7" x14ac:dyDescent="0.25">
      <c r="A4072" s="1">
        <v>4070</v>
      </c>
      <c r="B4072" t="s">
        <v>13962</v>
      </c>
      <c r="C4072" t="s">
        <v>1986</v>
      </c>
      <c r="D4072" t="s">
        <v>13963</v>
      </c>
      <c r="E4072" s="2" t="s">
        <v>13964</v>
      </c>
      <c r="F4072" t="s">
        <v>13459</v>
      </c>
      <c r="G4072">
        <v>2014</v>
      </c>
    </row>
    <row r="4073" spans="1:7" x14ac:dyDescent="0.25">
      <c r="A4073" s="1">
        <v>4071</v>
      </c>
      <c r="B4073" t="s">
        <v>13965</v>
      </c>
      <c r="C4073" t="s">
        <v>5370</v>
      </c>
      <c r="D4073" t="s">
        <v>13966</v>
      </c>
      <c r="E4073" s="2" t="s">
        <v>13967</v>
      </c>
      <c r="F4073" t="s">
        <v>13459</v>
      </c>
      <c r="G4073">
        <v>2014</v>
      </c>
    </row>
    <row r="4074" spans="1:7" x14ac:dyDescent="0.25">
      <c r="A4074" s="1">
        <v>4072</v>
      </c>
      <c r="B4074" t="s">
        <v>13968</v>
      </c>
      <c r="C4074" t="s">
        <v>13969</v>
      </c>
      <c r="D4074" t="s">
        <v>13970</v>
      </c>
      <c r="E4074" s="2" t="s">
        <v>13971</v>
      </c>
      <c r="F4074" t="s">
        <v>13459</v>
      </c>
      <c r="G4074">
        <v>2014</v>
      </c>
    </row>
    <row r="4075" spans="1:7" x14ac:dyDescent="0.25">
      <c r="A4075" s="1">
        <v>4073</v>
      </c>
      <c r="B4075" t="s">
        <v>13972</v>
      </c>
      <c r="C4075" t="s">
        <v>13960</v>
      </c>
      <c r="D4075" t="s">
        <v>13973</v>
      </c>
      <c r="E4075" s="2" t="s">
        <v>13974</v>
      </c>
      <c r="F4075" t="s">
        <v>13459</v>
      </c>
      <c r="G4075">
        <v>2014</v>
      </c>
    </row>
    <row r="4076" spans="1:7" x14ac:dyDescent="0.25">
      <c r="A4076" s="1">
        <v>4074</v>
      </c>
      <c r="B4076" t="s">
        <v>13975</v>
      </c>
      <c r="C4076" t="s">
        <v>1966</v>
      </c>
      <c r="D4076" t="s">
        <v>13976</v>
      </c>
      <c r="E4076" s="2" t="s">
        <v>13977</v>
      </c>
      <c r="F4076" t="s">
        <v>13459</v>
      </c>
      <c r="G4076">
        <v>2014</v>
      </c>
    </row>
    <row r="4077" spans="1:7" x14ac:dyDescent="0.25">
      <c r="A4077" s="1">
        <v>4075</v>
      </c>
      <c r="B4077" t="s">
        <v>13978</v>
      </c>
      <c r="C4077" t="s">
        <v>9708</v>
      </c>
      <c r="D4077" t="s">
        <v>13979</v>
      </c>
      <c r="E4077" s="2" t="s">
        <v>13980</v>
      </c>
      <c r="F4077" t="s">
        <v>13459</v>
      </c>
      <c r="G4077">
        <v>2014</v>
      </c>
    </row>
    <row r="4078" spans="1:7" x14ac:dyDescent="0.25">
      <c r="A4078" s="1">
        <v>4076</v>
      </c>
      <c r="B4078" t="s">
        <v>13981</v>
      </c>
      <c r="C4078" t="s">
        <v>13982</v>
      </c>
      <c r="D4078" t="s">
        <v>2560</v>
      </c>
      <c r="E4078" s="2" t="s">
        <v>13983</v>
      </c>
      <c r="F4078" t="s">
        <v>13459</v>
      </c>
      <c r="G4078">
        <v>2014</v>
      </c>
    </row>
    <row r="4079" spans="1:7" x14ac:dyDescent="0.25">
      <c r="A4079" s="1">
        <v>4077</v>
      </c>
      <c r="B4079" t="s">
        <v>13984</v>
      </c>
      <c r="C4079" t="s">
        <v>7980</v>
      </c>
      <c r="D4079" t="s">
        <v>2560</v>
      </c>
      <c r="E4079" s="2" t="s">
        <v>13985</v>
      </c>
      <c r="F4079" t="s">
        <v>13459</v>
      </c>
      <c r="G4079">
        <v>2014</v>
      </c>
    </row>
    <row r="4080" spans="1:7" x14ac:dyDescent="0.25">
      <c r="A4080" s="1">
        <v>4078</v>
      </c>
      <c r="B4080" t="s">
        <v>13986</v>
      </c>
      <c r="C4080" t="s">
        <v>1594</v>
      </c>
      <c r="D4080" t="s">
        <v>13987</v>
      </c>
      <c r="E4080" s="2" t="s">
        <v>13988</v>
      </c>
      <c r="F4080" t="s">
        <v>13459</v>
      </c>
      <c r="G4080">
        <v>2014</v>
      </c>
    </row>
    <row r="4081" spans="1:7" x14ac:dyDescent="0.25">
      <c r="A4081" s="1">
        <v>4079</v>
      </c>
      <c r="B4081" t="s">
        <v>13989</v>
      </c>
      <c r="C4081" t="s">
        <v>1998</v>
      </c>
      <c r="D4081" t="s">
        <v>13990</v>
      </c>
      <c r="E4081" s="2" t="s">
        <v>13991</v>
      </c>
      <c r="F4081" t="s">
        <v>13459</v>
      </c>
      <c r="G4081">
        <v>2014</v>
      </c>
    </row>
    <row r="4082" spans="1:7" x14ac:dyDescent="0.25">
      <c r="A4082" s="1">
        <v>4080</v>
      </c>
      <c r="B4082" t="s">
        <v>13992</v>
      </c>
      <c r="C4082" t="s">
        <v>9748</v>
      </c>
      <c r="D4082" t="s">
        <v>13993</v>
      </c>
      <c r="E4082" s="2" t="s">
        <v>13994</v>
      </c>
      <c r="F4082" t="s">
        <v>13459</v>
      </c>
      <c r="G4082">
        <v>2014</v>
      </c>
    </row>
    <row r="4083" spans="1:7" x14ac:dyDescent="0.25">
      <c r="A4083" s="1">
        <v>4081</v>
      </c>
      <c r="B4083" t="s">
        <v>13995</v>
      </c>
      <c r="C4083" t="s">
        <v>1980</v>
      </c>
      <c r="D4083" t="s">
        <v>13996</v>
      </c>
      <c r="E4083" s="2" t="s">
        <v>13997</v>
      </c>
      <c r="F4083" t="s">
        <v>13459</v>
      </c>
      <c r="G4083">
        <v>2014</v>
      </c>
    </row>
    <row r="4084" spans="1:7" x14ac:dyDescent="0.25">
      <c r="A4084" s="1">
        <v>4082</v>
      </c>
      <c r="B4084" t="s">
        <v>13998</v>
      </c>
      <c r="C4084" t="s">
        <v>6683</v>
      </c>
      <c r="D4084" t="s">
        <v>13999</v>
      </c>
      <c r="E4084" s="2" t="s">
        <v>14000</v>
      </c>
      <c r="F4084" t="s">
        <v>13459</v>
      </c>
      <c r="G4084">
        <v>2014</v>
      </c>
    </row>
    <row r="4085" spans="1:7" x14ac:dyDescent="0.25">
      <c r="A4085" s="1">
        <v>4083</v>
      </c>
      <c r="B4085" t="s">
        <v>14001</v>
      </c>
      <c r="C4085" t="s">
        <v>2004</v>
      </c>
      <c r="D4085" t="s">
        <v>14002</v>
      </c>
      <c r="E4085" s="2" t="s">
        <v>14003</v>
      </c>
      <c r="F4085" t="s">
        <v>13459</v>
      </c>
      <c r="G4085">
        <v>2014</v>
      </c>
    </row>
    <row r="4086" spans="1:7" x14ac:dyDescent="0.25">
      <c r="A4086" s="1">
        <v>4084</v>
      </c>
      <c r="B4086" t="s">
        <v>14004</v>
      </c>
      <c r="C4086" t="s">
        <v>9601</v>
      </c>
      <c r="D4086" t="s">
        <v>14005</v>
      </c>
      <c r="E4086" s="2" t="s">
        <v>14006</v>
      </c>
      <c r="F4086" t="s">
        <v>13459</v>
      </c>
      <c r="G4086">
        <v>2014</v>
      </c>
    </row>
    <row r="4087" spans="1:7" x14ac:dyDescent="0.25">
      <c r="A4087" s="1">
        <v>4085</v>
      </c>
      <c r="B4087" t="s">
        <v>14007</v>
      </c>
      <c r="C4087" t="s">
        <v>14008</v>
      </c>
      <c r="D4087" t="s">
        <v>14009</v>
      </c>
      <c r="E4087" s="2" t="s">
        <v>14010</v>
      </c>
      <c r="F4087" t="s">
        <v>13459</v>
      </c>
      <c r="G4087">
        <v>2014</v>
      </c>
    </row>
    <row r="4088" spans="1:7" x14ac:dyDescent="0.25">
      <c r="A4088" s="1">
        <v>4086</v>
      </c>
      <c r="B4088" t="s">
        <v>14011</v>
      </c>
      <c r="C4088" t="s">
        <v>9605</v>
      </c>
      <c r="D4088" t="s">
        <v>14012</v>
      </c>
      <c r="E4088" s="2" t="s">
        <v>14013</v>
      </c>
      <c r="F4088" t="s">
        <v>13459</v>
      </c>
      <c r="G4088">
        <v>2014</v>
      </c>
    </row>
    <row r="4089" spans="1:7" x14ac:dyDescent="0.25">
      <c r="A4089" s="1">
        <v>4087</v>
      </c>
      <c r="B4089" t="s">
        <v>14014</v>
      </c>
      <c r="C4089" t="s">
        <v>14015</v>
      </c>
      <c r="D4089" t="s">
        <v>14016</v>
      </c>
      <c r="E4089" s="2" t="s">
        <v>14017</v>
      </c>
      <c r="F4089" t="s">
        <v>13459</v>
      </c>
      <c r="G4089">
        <v>2014</v>
      </c>
    </row>
    <row r="4090" spans="1:7" x14ac:dyDescent="0.25">
      <c r="A4090" s="1">
        <v>4088</v>
      </c>
      <c r="B4090" t="s">
        <v>14018</v>
      </c>
      <c r="C4090" t="s">
        <v>14015</v>
      </c>
      <c r="D4090" t="s">
        <v>1560</v>
      </c>
      <c r="E4090" s="2" t="s">
        <v>14019</v>
      </c>
      <c r="F4090" t="s">
        <v>13459</v>
      </c>
      <c r="G4090">
        <v>2014</v>
      </c>
    </row>
    <row r="4091" spans="1:7" x14ac:dyDescent="0.25">
      <c r="A4091" s="1">
        <v>4089</v>
      </c>
      <c r="B4091" t="s">
        <v>14020</v>
      </c>
      <c r="C4091" t="s">
        <v>7970</v>
      </c>
      <c r="D4091" t="s">
        <v>14021</v>
      </c>
      <c r="E4091" s="2" t="s">
        <v>14022</v>
      </c>
      <c r="F4091" t="s">
        <v>13459</v>
      </c>
      <c r="G4091">
        <v>2014</v>
      </c>
    </row>
    <row r="4092" spans="1:7" x14ac:dyDescent="0.25">
      <c r="A4092" s="1">
        <v>4090</v>
      </c>
      <c r="B4092" t="s">
        <v>14023</v>
      </c>
      <c r="C4092" t="s">
        <v>1924</v>
      </c>
      <c r="D4092" t="s">
        <v>14024</v>
      </c>
      <c r="E4092" s="2" t="s">
        <v>14025</v>
      </c>
      <c r="F4092" t="s">
        <v>13459</v>
      </c>
      <c r="G4092">
        <v>2014</v>
      </c>
    </row>
    <row r="4093" spans="1:7" x14ac:dyDescent="0.25">
      <c r="A4093" s="1">
        <v>4091</v>
      </c>
      <c r="B4093" t="s">
        <v>14026</v>
      </c>
      <c r="C4093" t="s">
        <v>14027</v>
      </c>
      <c r="D4093" t="s">
        <v>2544</v>
      </c>
      <c r="E4093" s="2" t="s">
        <v>14028</v>
      </c>
      <c r="F4093" t="s">
        <v>13459</v>
      </c>
      <c r="G4093">
        <v>2014</v>
      </c>
    </row>
    <row r="4094" spans="1:7" x14ac:dyDescent="0.25">
      <c r="A4094" s="1">
        <v>4092</v>
      </c>
      <c r="B4094" t="s">
        <v>14029</v>
      </c>
      <c r="C4094" t="s">
        <v>14030</v>
      </c>
      <c r="D4094" t="s">
        <v>14031</v>
      </c>
      <c r="E4094" s="2" t="s">
        <v>14032</v>
      </c>
      <c r="F4094" t="s">
        <v>13459</v>
      </c>
      <c r="G4094">
        <v>2014</v>
      </c>
    </row>
    <row r="4095" spans="1:7" x14ac:dyDescent="0.25">
      <c r="A4095" s="1">
        <v>4093</v>
      </c>
      <c r="B4095" t="s">
        <v>14033</v>
      </c>
      <c r="C4095" t="s">
        <v>8059</v>
      </c>
      <c r="D4095" t="s">
        <v>14034</v>
      </c>
      <c r="E4095" s="2" t="s">
        <v>14035</v>
      </c>
      <c r="F4095" t="s">
        <v>13459</v>
      </c>
      <c r="G4095">
        <v>2014</v>
      </c>
    </row>
    <row r="4096" spans="1:7" x14ac:dyDescent="0.25">
      <c r="A4096" s="1">
        <v>4094</v>
      </c>
      <c r="B4096" t="s">
        <v>14036</v>
      </c>
      <c r="C4096" t="s">
        <v>1549</v>
      </c>
      <c r="D4096" t="s">
        <v>14037</v>
      </c>
      <c r="E4096" s="2" t="s">
        <v>14038</v>
      </c>
      <c r="F4096" t="s">
        <v>13459</v>
      </c>
      <c r="G4096">
        <v>2014</v>
      </c>
    </row>
    <row r="4097" spans="1:7" x14ac:dyDescent="0.25">
      <c r="A4097" s="1">
        <v>4095</v>
      </c>
      <c r="B4097" t="s">
        <v>14039</v>
      </c>
      <c r="C4097" t="s">
        <v>14040</v>
      </c>
      <c r="D4097" t="s">
        <v>14041</v>
      </c>
      <c r="E4097" s="2" t="s">
        <v>14042</v>
      </c>
      <c r="F4097" t="s">
        <v>13459</v>
      </c>
      <c r="G4097">
        <v>2014</v>
      </c>
    </row>
    <row r="4098" spans="1:7" x14ac:dyDescent="0.25">
      <c r="A4098" s="1">
        <v>4096</v>
      </c>
      <c r="B4098" t="s">
        <v>14043</v>
      </c>
      <c r="C4098" t="s">
        <v>1610</v>
      </c>
      <c r="D4098" t="s">
        <v>14044</v>
      </c>
      <c r="E4098" s="2" t="s">
        <v>14045</v>
      </c>
      <c r="F4098" t="s">
        <v>13459</v>
      </c>
      <c r="G4098">
        <v>2014</v>
      </c>
    </row>
    <row r="4099" spans="1:7" x14ac:dyDescent="0.25">
      <c r="A4099" s="1">
        <v>4097</v>
      </c>
      <c r="B4099" t="s">
        <v>14046</v>
      </c>
      <c r="C4099" t="s">
        <v>14047</v>
      </c>
      <c r="D4099" t="s">
        <v>14048</v>
      </c>
      <c r="E4099" s="2" t="s">
        <v>14049</v>
      </c>
      <c r="F4099" t="s">
        <v>13459</v>
      </c>
      <c r="G4099">
        <v>2014</v>
      </c>
    </row>
    <row r="4100" spans="1:7" x14ac:dyDescent="0.25">
      <c r="A4100" s="1">
        <v>4098</v>
      </c>
      <c r="B4100" t="s">
        <v>14050</v>
      </c>
      <c r="C4100" t="s">
        <v>14051</v>
      </c>
      <c r="D4100" t="s">
        <v>14052</v>
      </c>
      <c r="E4100" s="2" t="s">
        <v>14053</v>
      </c>
      <c r="F4100" t="s">
        <v>13459</v>
      </c>
      <c r="G4100">
        <v>2014</v>
      </c>
    </row>
    <row r="4101" spans="1:7" x14ac:dyDescent="0.25">
      <c r="A4101" s="1">
        <v>4099</v>
      </c>
      <c r="B4101" t="s">
        <v>14054</v>
      </c>
      <c r="C4101" t="s">
        <v>1971</v>
      </c>
      <c r="D4101" t="s">
        <v>14055</v>
      </c>
      <c r="E4101" s="2" t="s">
        <v>14056</v>
      </c>
      <c r="F4101" t="s">
        <v>13459</v>
      </c>
      <c r="G4101">
        <v>2014</v>
      </c>
    </row>
    <row r="4102" spans="1:7" x14ac:dyDescent="0.25">
      <c r="A4102" s="1">
        <v>4100</v>
      </c>
      <c r="B4102" t="s">
        <v>14057</v>
      </c>
      <c r="C4102" t="s">
        <v>14008</v>
      </c>
      <c r="D4102" t="s">
        <v>14058</v>
      </c>
      <c r="E4102" s="2" t="s">
        <v>14059</v>
      </c>
      <c r="F4102" t="s">
        <v>13459</v>
      </c>
      <c r="G4102">
        <v>2014</v>
      </c>
    </row>
    <row r="4103" spans="1:7" x14ac:dyDescent="0.25">
      <c r="A4103" s="1">
        <v>4101</v>
      </c>
      <c r="B4103" t="s">
        <v>14060</v>
      </c>
      <c r="C4103" t="s">
        <v>14061</v>
      </c>
      <c r="D4103" t="s">
        <v>14062</v>
      </c>
      <c r="E4103" s="2" t="s">
        <v>14063</v>
      </c>
      <c r="F4103" t="s">
        <v>13459</v>
      </c>
      <c r="G4103">
        <v>2014</v>
      </c>
    </row>
    <row r="4104" spans="1:7" x14ac:dyDescent="0.25">
      <c r="A4104" s="1">
        <v>4102</v>
      </c>
      <c r="B4104" t="s">
        <v>14064</v>
      </c>
      <c r="C4104" t="s">
        <v>2006</v>
      </c>
      <c r="D4104" t="s">
        <v>14065</v>
      </c>
      <c r="E4104" s="2" t="s">
        <v>14066</v>
      </c>
      <c r="F4104" t="s">
        <v>13459</v>
      </c>
      <c r="G4104">
        <v>2014</v>
      </c>
    </row>
    <row r="4105" spans="1:7" x14ac:dyDescent="0.25">
      <c r="A4105" s="1">
        <v>4103</v>
      </c>
      <c r="B4105" t="s">
        <v>14067</v>
      </c>
      <c r="C4105" t="s">
        <v>9601</v>
      </c>
      <c r="D4105" t="s">
        <v>14068</v>
      </c>
      <c r="E4105" s="2" t="s">
        <v>14069</v>
      </c>
      <c r="F4105" t="s">
        <v>13459</v>
      </c>
      <c r="G4105">
        <v>2014</v>
      </c>
    </row>
    <row r="4106" spans="1:7" x14ac:dyDescent="0.25">
      <c r="A4106" s="1">
        <v>4104</v>
      </c>
      <c r="B4106" t="s">
        <v>14070</v>
      </c>
      <c r="C4106" t="s">
        <v>12515</v>
      </c>
      <c r="D4106" t="s">
        <v>14071</v>
      </c>
      <c r="E4106" s="2" t="s">
        <v>14072</v>
      </c>
      <c r="F4106" t="s">
        <v>13459</v>
      </c>
      <c r="G4106">
        <v>2014</v>
      </c>
    </row>
    <row r="4107" spans="1:7" x14ac:dyDescent="0.25">
      <c r="A4107" s="1">
        <v>4105</v>
      </c>
      <c r="B4107" t="s">
        <v>14073</v>
      </c>
      <c r="C4107" t="s">
        <v>8004</v>
      </c>
      <c r="D4107" t="s">
        <v>14074</v>
      </c>
      <c r="E4107" s="2" t="s">
        <v>14075</v>
      </c>
      <c r="F4107" t="s">
        <v>13459</v>
      </c>
      <c r="G4107">
        <v>2014</v>
      </c>
    </row>
    <row r="4108" spans="1:7" x14ac:dyDescent="0.25">
      <c r="A4108" s="1">
        <v>4106</v>
      </c>
      <c r="B4108" t="s">
        <v>14076</v>
      </c>
      <c r="C4108" t="s">
        <v>1548</v>
      </c>
      <c r="D4108" t="s">
        <v>14077</v>
      </c>
      <c r="E4108" s="2" t="s">
        <v>14078</v>
      </c>
      <c r="F4108" t="s">
        <v>13459</v>
      </c>
      <c r="G4108">
        <v>2014</v>
      </c>
    </row>
    <row r="4109" spans="1:7" x14ac:dyDescent="0.25">
      <c r="A4109" s="1">
        <v>4107</v>
      </c>
      <c r="B4109" t="s">
        <v>14079</v>
      </c>
      <c r="C4109" t="s">
        <v>12569</v>
      </c>
      <c r="D4109" t="s">
        <v>14080</v>
      </c>
      <c r="E4109" s="2" t="s">
        <v>14081</v>
      </c>
      <c r="F4109" t="s">
        <v>13459</v>
      </c>
      <c r="G4109">
        <v>2014</v>
      </c>
    </row>
    <row r="4110" spans="1:7" x14ac:dyDescent="0.25">
      <c r="A4110" s="1">
        <v>4108</v>
      </c>
      <c r="B4110" t="s">
        <v>14082</v>
      </c>
      <c r="C4110" t="s">
        <v>14027</v>
      </c>
      <c r="D4110" t="s">
        <v>14083</v>
      </c>
      <c r="E4110" s="2" t="s">
        <v>14084</v>
      </c>
      <c r="F4110" t="s">
        <v>13459</v>
      </c>
      <c r="G4110">
        <v>2014</v>
      </c>
    </row>
    <row r="4111" spans="1:7" x14ac:dyDescent="0.25">
      <c r="A4111" s="1">
        <v>4109</v>
      </c>
      <c r="B4111" t="s">
        <v>14085</v>
      </c>
      <c r="C4111" t="s">
        <v>14086</v>
      </c>
      <c r="D4111" t="s">
        <v>14087</v>
      </c>
      <c r="E4111" s="2" t="s">
        <v>14088</v>
      </c>
      <c r="F4111" t="s">
        <v>13459</v>
      </c>
      <c r="G4111">
        <v>2014</v>
      </c>
    </row>
    <row r="4112" spans="1:7" x14ac:dyDescent="0.25">
      <c r="A4112" s="1">
        <v>4110</v>
      </c>
      <c r="B4112" t="s">
        <v>14089</v>
      </c>
      <c r="C4112" t="s">
        <v>1543</v>
      </c>
      <c r="D4112" t="s">
        <v>2560</v>
      </c>
      <c r="E4112" s="2" t="s">
        <v>14090</v>
      </c>
      <c r="F4112" t="s">
        <v>13459</v>
      </c>
      <c r="G4112">
        <v>2014</v>
      </c>
    </row>
    <row r="4113" spans="1:7" x14ac:dyDescent="0.25">
      <c r="A4113" s="1">
        <v>4111</v>
      </c>
      <c r="B4113" t="s">
        <v>14091</v>
      </c>
      <c r="C4113" t="s">
        <v>14092</v>
      </c>
      <c r="D4113" t="s">
        <v>14093</v>
      </c>
      <c r="E4113" s="2" t="s">
        <v>14094</v>
      </c>
      <c r="F4113" t="s">
        <v>13459</v>
      </c>
      <c r="G4113">
        <v>2014</v>
      </c>
    </row>
    <row r="4114" spans="1:7" x14ac:dyDescent="0.25">
      <c r="A4114" s="1">
        <v>4112</v>
      </c>
      <c r="B4114" t="s">
        <v>14095</v>
      </c>
      <c r="C4114" t="s">
        <v>9666</v>
      </c>
      <c r="D4114" t="s">
        <v>14096</v>
      </c>
      <c r="E4114" s="2" t="s">
        <v>14097</v>
      </c>
      <c r="F4114" t="s">
        <v>13459</v>
      </c>
      <c r="G4114">
        <v>2014</v>
      </c>
    </row>
    <row r="4115" spans="1:7" x14ac:dyDescent="0.25">
      <c r="A4115" s="1">
        <v>4113</v>
      </c>
      <c r="B4115" t="s">
        <v>14098</v>
      </c>
      <c r="C4115" t="s">
        <v>5272</v>
      </c>
      <c r="D4115" t="s">
        <v>14099</v>
      </c>
      <c r="E4115" s="2" t="s">
        <v>14100</v>
      </c>
      <c r="F4115" t="s">
        <v>13459</v>
      </c>
      <c r="G4115">
        <v>2014</v>
      </c>
    </row>
    <row r="4116" spans="1:7" x14ac:dyDescent="0.25">
      <c r="A4116" s="1">
        <v>4114</v>
      </c>
      <c r="B4116" t="s">
        <v>14101</v>
      </c>
      <c r="C4116" t="s">
        <v>5441</v>
      </c>
      <c r="D4116" t="s">
        <v>14102</v>
      </c>
      <c r="E4116" s="2" t="s">
        <v>14103</v>
      </c>
      <c r="F4116" t="s">
        <v>13459</v>
      </c>
      <c r="G4116">
        <v>2014</v>
      </c>
    </row>
    <row r="4117" spans="1:7" x14ac:dyDescent="0.25">
      <c r="A4117" s="1">
        <v>4115</v>
      </c>
      <c r="B4117" t="s">
        <v>14104</v>
      </c>
      <c r="C4117" t="s">
        <v>1961</v>
      </c>
      <c r="D4117" t="s">
        <v>2560</v>
      </c>
      <c r="E4117" s="2" t="s">
        <v>14105</v>
      </c>
      <c r="F4117" t="s">
        <v>13459</v>
      </c>
      <c r="G4117">
        <v>2014</v>
      </c>
    </row>
    <row r="4118" spans="1:7" x14ac:dyDescent="0.25">
      <c r="A4118" s="1">
        <v>4116</v>
      </c>
      <c r="B4118" t="s">
        <v>14106</v>
      </c>
      <c r="C4118" t="s">
        <v>9701</v>
      </c>
      <c r="D4118" t="s">
        <v>14107</v>
      </c>
      <c r="E4118" s="2" t="s">
        <v>14108</v>
      </c>
      <c r="F4118" t="s">
        <v>13459</v>
      </c>
      <c r="G4118">
        <v>2014</v>
      </c>
    </row>
    <row r="4119" spans="1:7" x14ac:dyDescent="0.25">
      <c r="A4119" s="1">
        <v>4117</v>
      </c>
      <c r="B4119" t="s">
        <v>14109</v>
      </c>
      <c r="C4119" t="s">
        <v>11105</v>
      </c>
      <c r="D4119" t="s">
        <v>12556</v>
      </c>
      <c r="E4119" s="2" t="s">
        <v>14110</v>
      </c>
      <c r="F4119" t="s">
        <v>13459</v>
      </c>
      <c r="G4119">
        <v>2014</v>
      </c>
    </row>
    <row r="4120" spans="1:7" x14ac:dyDescent="0.25">
      <c r="A4120" s="1">
        <v>4118</v>
      </c>
      <c r="B4120" t="s">
        <v>14111</v>
      </c>
      <c r="C4120" t="s">
        <v>14112</v>
      </c>
      <c r="D4120" t="s">
        <v>2544</v>
      </c>
      <c r="E4120" s="2" t="s">
        <v>14113</v>
      </c>
      <c r="F4120" t="s">
        <v>13459</v>
      </c>
      <c r="G4120">
        <v>2014</v>
      </c>
    </row>
    <row r="4121" spans="1:7" x14ac:dyDescent="0.25">
      <c r="A4121" s="1">
        <v>4119</v>
      </c>
      <c r="B4121" t="s">
        <v>14114</v>
      </c>
      <c r="C4121" t="s">
        <v>12685</v>
      </c>
      <c r="D4121" t="s">
        <v>14115</v>
      </c>
      <c r="E4121" s="2" t="s">
        <v>14116</v>
      </c>
      <c r="F4121" t="s">
        <v>13459</v>
      </c>
      <c r="G4121">
        <v>2015</v>
      </c>
    </row>
    <row r="4122" spans="1:7" x14ac:dyDescent="0.25">
      <c r="A4122" s="1">
        <v>4120</v>
      </c>
      <c r="B4122" t="s">
        <v>14117</v>
      </c>
      <c r="C4122" t="s">
        <v>14118</v>
      </c>
      <c r="D4122" t="s">
        <v>14119</v>
      </c>
      <c r="E4122" s="2" t="s">
        <v>14120</v>
      </c>
      <c r="F4122" t="s">
        <v>13459</v>
      </c>
      <c r="G4122">
        <v>2015</v>
      </c>
    </row>
    <row r="4123" spans="1:7" x14ac:dyDescent="0.25">
      <c r="A4123" s="1">
        <v>4121</v>
      </c>
      <c r="B4123" t="s">
        <v>14121</v>
      </c>
      <c r="C4123" t="s">
        <v>1608</v>
      </c>
      <c r="D4123" t="s">
        <v>14122</v>
      </c>
      <c r="E4123" s="2" t="s">
        <v>14123</v>
      </c>
      <c r="F4123" t="s">
        <v>13459</v>
      </c>
      <c r="G4123">
        <v>2015</v>
      </c>
    </row>
    <row r="4124" spans="1:7" x14ac:dyDescent="0.25">
      <c r="A4124" s="1">
        <v>4122</v>
      </c>
      <c r="B4124" t="s">
        <v>14121</v>
      </c>
      <c r="C4124" t="s">
        <v>1608</v>
      </c>
      <c r="D4124" t="s">
        <v>1560</v>
      </c>
      <c r="E4124" s="2" t="s">
        <v>14124</v>
      </c>
      <c r="F4124" t="s">
        <v>13459</v>
      </c>
      <c r="G4124">
        <v>2015</v>
      </c>
    </row>
    <row r="4125" spans="1:7" x14ac:dyDescent="0.25">
      <c r="A4125" s="1">
        <v>4123</v>
      </c>
      <c r="B4125" t="s">
        <v>14125</v>
      </c>
      <c r="C4125" t="s">
        <v>14126</v>
      </c>
      <c r="D4125" t="s">
        <v>14127</v>
      </c>
      <c r="E4125" s="2" t="s">
        <v>14128</v>
      </c>
      <c r="F4125" t="s">
        <v>13459</v>
      </c>
      <c r="G4125">
        <v>2015</v>
      </c>
    </row>
    <row r="4126" spans="1:7" x14ac:dyDescent="0.25">
      <c r="A4126" s="1">
        <v>4124</v>
      </c>
      <c r="B4126" t="s">
        <v>14129</v>
      </c>
      <c r="C4126" t="s">
        <v>2018</v>
      </c>
      <c r="D4126" t="s">
        <v>14130</v>
      </c>
      <c r="E4126" s="2" t="s">
        <v>14131</v>
      </c>
      <c r="F4126" t="s">
        <v>13459</v>
      </c>
      <c r="G4126">
        <v>2015</v>
      </c>
    </row>
    <row r="4127" spans="1:7" x14ac:dyDescent="0.25">
      <c r="A4127" s="1">
        <v>4125</v>
      </c>
      <c r="B4127" t="s">
        <v>14132</v>
      </c>
      <c r="C4127" t="s">
        <v>8192</v>
      </c>
      <c r="D4127" t="s">
        <v>14133</v>
      </c>
      <c r="E4127" s="2" t="s">
        <v>14134</v>
      </c>
      <c r="F4127" t="s">
        <v>13459</v>
      </c>
      <c r="G4127">
        <v>2015</v>
      </c>
    </row>
    <row r="4128" spans="1:7" x14ac:dyDescent="0.25">
      <c r="A4128" s="1">
        <v>4126</v>
      </c>
      <c r="B4128" t="s">
        <v>14135</v>
      </c>
      <c r="C4128" t="s">
        <v>14136</v>
      </c>
      <c r="D4128" t="s">
        <v>14137</v>
      </c>
      <c r="E4128" s="2" t="s">
        <v>14138</v>
      </c>
      <c r="F4128" t="s">
        <v>13459</v>
      </c>
      <c r="G4128">
        <v>2015</v>
      </c>
    </row>
    <row r="4129" spans="1:7" x14ac:dyDescent="0.25">
      <c r="A4129" s="1">
        <v>4127</v>
      </c>
      <c r="B4129" t="s">
        <v>14139</v>
      </c>
      <c r="C4129" t="s">
        <v>11266</v>
      </c>
      <c r="D4129" t="s">
        <v>14140</v>
      </c>
      <c r="E4129" s="2" t="s">
        <v>14141</v>
      </c>
      <c r="F4129" t="s">
        <v>13459</v>
      </c>
      <c r="G4129">
        <v>2015</v>
      </c>
    </row>
    <row r="4130" spans="1:7" x14ac:dyDescent="0.25">
      <c r="A4130" s="1">
        <v>4128</v>
      </c>
      <c r="B4130" t="s">
        <v>14142</v>
      </c>
      <c r="C4130" t="s">
        <v>8164</v>
      </c>
      <c r="D4130" t="s">
        <v>14143</v>
      </c>
      <c r="E4130" s="2" t="s">
        <v>14144</v>
      </c>
      <c r="F4130" t="s">
        <v>13459</v>
      </c>
      <c r="G4130">
        <v>2015</v>
      </c>
    </row>
    <row r="4131" spans="1:7" x14ac:dyDescent="0.25">
      <c r="A4131" s="1">
        <v>4129</v>
      </c>
      <c r="B4131" t="s">
        <v>14145</v>
      </c>
      <c r="C4131" t="s">
        <v>2055</v>
      </c>
      <c r="D4131" t="s">
        <v>14146</v>
      </c>
      <c r="E4131" s="2" t="s">
        <v>14147</v>
      </c>
      <c r="F4131" t="s">
        <v>13459</v>
      </c>
      <c r="G4131">
        <v>2015</v>
      </c>
    </row>
    <row r="4132" spans="1:7" x14ac:dyDescent="0.25">
      <c r="A4132" s="1">
        <v>4130</v>
      </c>
      <c r="B4132" t="s">
        <v>14148</v>
      </c>
      <c r="C4132" t="s">
        <v>2042</v>
      </c>
      <c r="E4132" s="2" t="s">
        <v>14149</v>
      </c>
      <c r="F4132" t="s">
        <v>13459</v>
      </c>
      <c r="G4132">
        <v>2015</v>
      </c>
    </row>
    <row r="4133" spans="1:7" x14ac:dyDescent="0.25">
      <c r="A4133" s="1">
        <v>4131</v>
      </c>
      <c r="B4133" t="s">
        <v>14150</v>
      </c>
      <c r="C4133" t="s">
        <v>14151</v>
      </c>
      <c r="D4133" t="s">
        <v>2560</v>
      </c>
      <c r="E4133" s="2" t="s">
        <v>14152</v>
      </c>
      <c r="F4133" t="s">
        <v>13459</v>
      </c>
      <c r="G4133">
        <v>2015</v>
      </c>
    </row>
    <row r="4134" spans="1:7" x14ac:dyDescent="0.25">
      <c r="A4134" s="1">
        <v>4132</v>
      </c>
      <c r="B4134" t="s">
        <v>14153</v>
      </c>
      <c r="C4134" t="s">
        <v>2053</v>
      </c>
      <c r="D4134" t="s">
        <v>14154</v>
      </c>
      <c r="E4134" s="2" t="s">
        <v>14155</v>
      </c>
      <c r="F4134" t="s">
        <v>13459</v>
      </c>
      <c r="G4134">
        <v>2015</v>
      </c>
    </row>
    <row r="4135" spans="1:7" x14ac:dyDescent="0.25">
      <c r="A4135" s="1">
        <v>4133</v>
      </c>
      <c r="B4135" t="s">
        <v>14153</v>
      </c>
      <c r="C4135" t="s">
        <v>2053</v>
      </c>
      <c r="D4135" t="s">
        <v>1560</v>
      </c>
      <c r="E4135" s="2" t="s">
        <v>14156</v>
      </c>
      <c r="F4135" t="s">
        <v>13459</v>
      </c>
      <c r="G4135">
        <v>2015</v>
      </c>
    </row>
    <row r="4136" spans="1:7" x14ac:dyDescent="0.25">
      <c r="A4136" s="1">
        <v>4134</v>
      </c>
      <c r="B4136" t="s">
        <v>14157</v>
      </c>
      <c r="C4136" t="s">
        <v>14158</v>
      </c>
      <c r="D4136" t="s">
        <v>14159</v>
      </c>
      <c r="E4136" s="2" t="s">
        <v>14160</v>
      </c>
      <c r="F4136" t="s">
        <v>13459</v>
      </c>
      <c r="G4136">
        <v>2015</v>
      </c>
    </row>
    <row r="4137" spans="1:7" x14ac:dyDescent="0.25">
      <c r="A4137" s="1">
        <v>4135</v>
      </c>
      <c r="B4137" t="s">
        <v>14161</v>
      </c>
      <c r="C4137" t="s">
        <v>1612</v>
      </c>
      <c r="D4137" t="s">
        <v>2560</v>
      </c>
      <c r="E4137" s="2" t="s">
        <v>14162</v>
      </c>
      <c r="F4137" t="s">
        <v>13459</v>
      </c>
      <c r="G4137">
        <v>2015</v>
      </c>
    </row>
    <row r="4138" spans="1:7" x14ac:dyDescent="0.25">
      <c r="A4138" s="1">
        <v>4136</v>
      </c>
      <c r="B4138" t="s">
        <v>14163</v>
      </c>
      <c r="C4138" t="s">
        <v>14164</v>
      </c>
      <c r="D4138" t="s">
        <v>14165</v>
      </c>
      <c r="E4138" s="2" t="s">
        <v>14166</v>
      </c>
      <c r="F4138" t="s">
        <v>13459</v>
      </c>
      <c r="G4138">
        <v>2015</v>
      </c>
    </row>
    <row r="4139" spans="1:7" x14ac:dyDescent="0.25">
      <c r="A4139" s="1">
        <v>4137</v>
      </c>
      <c r="B4139" t="s">
        <v>14167</v>
      </c>
      <c r="C4139" t="s">
        <v>2025</v>
      </c>
      <c r="D4139" t="s">
        <v>2560</v>
      </c>
      <c r="E4139" s="2" t="s">
        <v>14168</v>
      </c>
      <c r="F4139" t="s">
        <v>13459</v>
      </c>
      <c r="G4139">
        <v>2015</v>
      </c>
    </row>
    <row r="4140" spans="1:7" x14ac:dyDescent="0.25">
      <c r="A4140" s="1">
        <v>4138</v>
      </c>
      <c r="B4140" t="s">
        <v>14169</v>
      </c>
      <c r="C4140" t="s">
        <v>2014</v>
      </c>
      <c r="D4140" t="s">
        <v>1560</v>
      </c>
      <c r="E4140" s="2" t="s">
        <v>14170</v>
      </c>
      <c r="F4140" t="s">
        <v>13459</v>
      </c>
      <c r="G4140">
        <v>2015</v>
      </c>
    </row>
    <row r="4141" spans="1:7" x14ac:dyDescent="0.25">
      <c r="A4141" s="1">
        <v>4139</v>
      </c>
      <c r="B4141" t="s">
        <v>14171</v>
      </c>
      <c r="C4141" t="s">
        <v>8192</v>
      </c>
      <c r="D4141" t="s">
        <v>14172</v>
      </c>
      <c r="E4141" s="2" t="s">
        <v>14173</v>
      </c>
      <c r="F4141" t="s">
        <v>13459</v>
      </c>
      <c r="G4141">
        <v>2015</v>
      </c>
    </row>
    <row r="4142" spans="1:7" x14ac:dyDescent="0.25">
      <c r="A4142" s="1">
        <v>4140</v>
      </c>
      <c r="B4142" t="s">
        <v>14174</v>
      </c>
      <c r="C4142" t="s">
        <v>10983</v>
      </c>
      <c r="D4142" t="s">
        <v>14175</v>
      </c>
      <c r="E4142" s="2" t="s">
        <v>14176</v>
      </c>
      <c r="F4142" t="s">
        <v>13459</v>
      </c>
      <c r="G4142">
        <v>2015</v>
      </c>
    </row>
    <row r="4143" spans="1:7" x14ac:dyDescent="0.25">
      <c r="A4143" s="1">
        <v>4141</v>
      </c>
      <c r="B4143" t="s">
        <v>14177</v>
      </c>
      <c r="C4143" t="s">
        <v>2011</v>
      </c>
      <c r="D4143" t="s">
        <v>14178</v>
      </c>
      <c r="E4143" s="2" t="s">
        <v>14179</v>
      </c>
      <c r="F4143" t="s">
        <v>13459</v>
      </c>
      <c r="G4143">
        <v>2015</v>
      </c>
    </row>
    <row r="4144" spans="1:7" x14ac:dyDescent="0.25">
      <c r="A4144" s="1">
        <v>4142</v>
      </c>
      <c r="B4144" t="s">
        <v>14180</v>
      </c>
      <c r="C4144" t="s">
        <v>2033</v>
      </c>
      <c r="D4144" t="s">
        <v>14181</v>
      </c>
      <c r="E4144" s="2" t="s">
        <v>14182</v>
      </c>
      <c r="F4144" t="s">
        <v>13459</v>
      </c>
      <c r="G4144">
        <v>2015</v>
      </c>
    </row>
    <row r="4145" spans="1:7" x14ac:dyDescent="0.25">
      <c r="A4145" s="1">
        <v>4143</v>
      </c>
      <c r="B4145" t="s">
        <v>14183</v>
      </c>
      <c r="C4145" t="s">
        <v>1586</v>
      </c>
      <c r="D4145" t="s">
        <v>14184</v>
      </c>
      <c r="E4145" s="2" t="s">
        <v>14185</v>
      </c>
      <c r="F4145" t="s">
        <v>13459</v>
      </c>
      <c r="G4145">
        <v>2015</v>
      </c>
    </row>
    <row r="4146" spans="1:7" x14ac:dyDescent="0.25">
      <c r="A4146" s="1">
        <v>4144</v>
      </c>
      <c r="B4146" t="s">
        <v>14186</v>
      </c>
      <c r="C4146" t="s">
        <v>11295</v>
      </c>
      <c r="D4146" t="s">
        <v>14187</v>
      </c>
      <c r="E4146" s="2" t="s">
        <v>14188</v>
      </c>
      <c r="F4146" t="s">
        <v>13459</v>
      </c>
      <c r="G4146">
        <v>2015</v>
      </c>
    </row>
    <row r="4147" spans="1:7" x14ac:dyDescent="0.25">
      <c r="A4147" s="1">
        <v>4145</v>
      </c>
      <c r="B4147" t="s">
        <v>14189</v>
      </c>
      <c r="C4147" t="s">
        <v>14190</v>
      </c>
      <c r="D4147" t="s">
        <v>14191</v>
      </c>
      <c r="E4147" s="2" t="s">
        <v>14192</v>
      </c>
      <c r="F4147" t="s">
        <v>13459</v>
      </c>
      <c r="G4147">
        <v>2015</v>
      </c>
    </row>
    <row r="4148" spans="1:7" x14ac:dyDescent="0.25">
      <c r="A4148" s="1">
        <v>4146</v>
      </c>
      <c r="B4148" t="s">
        <v>14193</v>
      </c>
      <c r="C4148" t="s">
        <v>14194</v>
      </c>
      <c r="D4148" t="s">
        <v>14195</v>
      </c>
      <c r="E4148" s="2" t="s">
        <v>14196</v>
      </c>
      <c r="F4148" t="s">
        <v>13459</v>
      </c>
      <c r="G4148">
        <v>2015</v>
      </c>
    </row>
    <row r="4149" spans="1:7" x14ac:dyDescent="0.25">
      <c r="A4149" s="1">
        <v>4147</v>
      </c>
      <c r="B4149" t="s">
        <v>14197</v>
      </c>
      <c r="C4149" t="s">
        <v>9915</v>
      </c>
      <c r="E4149" s="2" t="s">
        <v>14198</v>
      </c>
      <c r="F4149" t="s">
        <v>13459</v>
      </c>
      <c r="G4149">
        <v>2015</v>
      </c>
    </row>
    <row r="4150" spans="1:7" x14ac:dyDescent="0.25">
      <c r="A4150" s="1">
        <v>4148</v>
      </c>
      <c r="B4150" t="s">
        <v>14197</v>
      </c>
      <c r="C4150" t="s">
        <v>9915</v>
      </c>
      <c r="D4150" t="s">
        <v>1560</v>
      </c>
      <c r="E4150" s="2" t="s">
        <v>14199</v>
      </c>
      <c r="F4150" t="s">
        <v>13459</v>
      </c>
      <c r="G4150">
        <v>2015</v>
      </c>
    </row>
    <row r="4151" spans="1:7" x14ac:dyDescent="0.25">
      <c r="A4151" s="1">
        <v>4149</v>
      </c>
      <c r="B4151" t="s">
        <v>14200</v>
      </c>
      <c r="C4151" t="s">
        <v>12685</v>
      </c>
      <c r="D4151" t="s">
        <v>14201</v>
      </c>
      <c r="E4151" s="2" t="s">
        <v>14202</v>
      </c>
      <c r="F4151" t="s">
        <v>13459</v>
      </c>
      <c r="G4151">
        <v>2015</v>
      </c>
    </row>
    <row r="4152" spans="1:7" x14ac:dyDescent="0.25">
      <c r="A4152" s="1">
        <v>4150</v>
      </c>
      <c r="B4152" t="s">
        <v>14203</v>
      </c>
      <c r="C4152" t="s">
        <v>14204</v>
      </c>
      <c r="D4152" t="s">
        <v>14205</v>
      </c>
      <c r="E4152" s="2" t="s">
        <v>14206</v>
      </c>
      <c r="F4152" t="s">
        <v>13459</v>
      </c>
      <c r="G4152">
        <v>2015</v>
      </c>
    </row>
    <row r="4153" spans="1:7" x14ac:dyDescent="0.25">
      <c r="A4153" s="1">
        <v>4151</v>
      </c>
      <c r="B4153" t="s">
        <v>14207</v>
      </c>
      <c r="C4153" t="s">
        <v>2042</v>
      </c>
      <c r="D4153" t="s">
        <v>14208</v>
      </c>
      <c r="E4153" s="2" t="s">
        <v>14209</v>
      </c>
      <c r="F4153" t="s">
        <v>13459</v>
      </c>
      <c r="G4153">
        <v>2015</v>
      </c>
    </row>
    <row r="4154" spans="1:7" x14ac:dyDescent="0.25">
      <c r="A4154" s="1">
        <v>4152</v>
      </c>
      <c r="B4154" t="s">
        <v>14210</v>
      </c>
      <c r="C4154" t="s">
        <v>2048</v>
      </c>
      <c r="D4154" t="s">
        <v>14211</v>
      </c>
      <c r="E4154" s="2" t="s">
        <v>14212</v>
      </c>
      <c r="F4154" t="s">
        <v>13459</v>
      </c>
      <c r="G4154">
        <v>2015</v>
      </c>
    </row>
    <row r="4155" spans="1:7" x14ac:dyDescent="0.25">
      <c r="A4155" s="1">
        <v>4153</v>
      </c>
      <c r="B4155" t="s">
        <v>14210</v>
      </c>
      <c r="C4155" t="s">
        <v>2048</v>
      </c>
      <c r="D4155" t="s">
        <v>1560</v>
      </c>
      <c r="E4155" s="2" t="s">
        <v>14213</v>
      </c>
      <c r="F4155" t="s">
        <v>13459</v>
      </c>
      <c r="G4155">
        <v>2015</v>
      </c>
    </row>
    <row r="4156" spans="1:7" x14ac:dyDescent="0.25">
      <c r="A4156" s="1">
        <v>4154</v>
      </c>
      <c r="B4156" t="s">
        <v>14214</v>
      </c>
      <c r="C4156" t="s">
        <v>1586</v>
      </c>
      <c r="D4156" t="s">
        <v>2560</v>
      </c>
      <c r="E4156" s="2" t="s">
        <v>14215</v>
      </c>
      <c r="F4156" t="s">
        <v>13459</v>
      </c>
      <c r="G4156">
        <v>2015</v>
      </c>
    </row>
    <row r="4157" spans="1:7" x14ac:dyDescent="0.25">
      <c r="A4157" s="1">
        <v>4155</v>
      </c>
      <c r="B4157" t="s">
        <v>14216</v>
      </c>
      <c r="C4157" t="s">
        <v>6997</v>
      </c>
      <c r="D4157" t="s">
        <v>14217</v>
      </c>
      <c r="E4157" s="2" t="s">
        <v>14218</v>
      </c>
      <c r="F4157" t="s">
        <v>13459</v>
      </c>
      <c r="G4157">
        <v>2016</v>
      </c>
    </row>
    <row r="4158" spans="1:7" x14ac:dyDescent="0.25">
      <c r="A4158" s="1">
        <v>4156</v>
      </c>
      <c r="B4158" t="s">
        <v>14219</v>
      </c>
      <c r="C4158" t="s">
        <v>2095</v>
      </c>
      <c r="D4158" t="s">
        <v>14220</v>
      </c>
      <c r="E4158" s="2" t="s">
        <v>14221</v>
      </c>
      <c r="F4158" t="s">
        <v>13459</v>
      </c>
      <c r="G4158">
        <v>2016</v>
      </c>
    </row>
    <row r="4159" spans="1:7" x14ac:dyDescent="0.25">
      <c r="A4159" s="1">
        <v>4157</v>
      </c>
      <c r="B4159" t="s">
        <v>14222</v>
      </c>
      <c r="C4159" t="s">
        <v>14223</v>
      </c>
      <c r="D4159" t="s">
        <v>14224</v>
      </c>
      <c r="E4159" s="2" t="s">
        <v>14225</v>
      </c>
      <c r="F4159" t="s">
        <v>13459</v>
      </c>
      <c r="G4159">
        <v>2016</v>
      </c>
    </row>
    <row r="4160" spans="1:7" x14ac:dyDescent="0.25">
      <c r="A4160" s="1">
        <v>4158</v>
      </c>
      <c r="B4160" t="s">
        <v>14226</v>
      </c>
      <c r="C4160" t="s">
        <v>14227</v>
      </c>
      <c r="D4160" t="s">
        <v>14228</v>
      </c>
      <c r="E4160" s="2" t="s">
        <v>14229</v>
      </c>
      <c r="F4160" t="s">
        <v>13459</v>
      </c>
      <c r="G4160">
        <v>2016</v>
      </c>
    </row>
    <row r="4161" spans="1:7" x14ac:dyDescent="0.25">
      <c r="A4161" s="1">
        <v>4159</v>
      </c>
      <c r="B4161" t="s">
        <v>14230</v>
      </c>
      <c r="C4161" t="s">
        <v>14223</v>
      </c>
      <c r="D4161" t="s">
        <v>14231</v>
      </c>
      <c r="E4161" s="2" t="s">
        <v>14232</v>
      </c>
      <c r="F4161" t="s">
        <v>13459</v>
      </c>
      <c r="G4161">
        <v>2016</v>
      </c>
    </row>
    <row r="4162" spans="1:7" x14ac:dyDescent="0.25">
      <c r="A4162" s="1">
        <v>4160</v>
      </c>
      <c r="B4162" t="s">
        <v>14233</v>
      </c>
      <c r="C4162" t="s">
        <v>10138</v>
      </c>
      <c r="D4162" t="s">
        <v>14234</v>
      </c>
      <c r="E4162" s="2" t="s">
        <v>14235</v>
      </c>
      <c r="F4162" t="s">
        <v>13459</v>
      </c>
      <c r="G4162">
        <v>2016</v>
      </c>
    </row>
    <row r="4163" spans="1:7" x14ac:dyDescent="0.25">
      <c r="A4163" s="1">
        <v>4161</v>
      </c>
      <c r="B4163" t="s">
        <v>14236</v>
      </c>
      <c r="C4163" t="s">
        <v>5799</v>
      </c>
      <c r="D4163" t="s">
        <v>14237</v>
      </c>
      <c r="E4163" s="2" t="s">
        <v>14238</v>
      </c>
      <c r="F4163" t="s">
        <v>13459</v>
      </c>
      <c r="G4163">
        <v>2016</v>
      </c>
    </row>
    <row r="4164" spans="1:7" x14ac:dyDescent="0.25">
      <c r="A4164" s="1">
        <v>4162</v>
      </c>
      <c r="B4164" t="s">
        <v>14239</v>
      </c>
      <c r="C4164" t="s">
        <v>1659</v>
      </c>
      <c r="D4164" t="s">
        <v>14240</v>
      </c>
      <c r="E4164" s="2" t="s">
        <v>14241</v>
      </c>
      <c r="F4164" t="s">
        <v>13459</v>
      </c>
      <c r="G4164">
        <v>2016</v>
      </c>
    </row>
    <row r="4165" spans="1:7" x14ac:dyDescent="0.25">
      <c r="A4165" s="1">
        <v>4163</v>
      </c>
      <c r="B4165" t="s">
        <v>14242</v>
      </c>
      <c r="C4165" t="s">
        <v>13023</v>
      </c>
      <c r="D4165" t="s">
        <v>14243</v>
      </c>
      <c r="E4165" s="2" t="s">
        <v>14244</v>
      </c>
      <c r="F4165" t="s">
        <v>13459</v>
      </c>
      <c r="G4165">
        <v>2016</v>
      </c>
    </row>
    <row r="4166" spans="1:7" x14ac:dyDescent="0.25">
      <c r="A4166" s="1">
        <v>4164</v>
      </c>
      <c r="B4166" t="s">
        <v>14245</v>
      </c>
      <c r="C4166" t="s">
        <v>1624</v>
      </c>
      <c r="D4166" t="s">
        <v>14246</v>
      </c>
      <c r="E4166" s="2" t="s">
        <v>14247</v>
      </c>
      <c r="F4166" t="s">
        <v>13459</v>
      </c>
      <c r="G4166">
        <v>2016</v>
      </c>
    </row>
    <row r="4167" spans="1:7" x14ac:dyDescent="0.25">
      <c r="A4167" s="1">
        <v>4165</v>
      </c>
      <c r="B4167" t="s">
        <v>14248</v>
      </c>
      <c r="C4167" t="s">
        <v>2094</v>
      </c>
      <c r="D4167" t="s">
        <v>14249</v>
      </c>
      <c r="E4167" s="2" t="s">
        <v>14250</v>
      </c>
      <c r="F4167" t="s">
        <v>13459</v>
      </c>
      <c r="G4167">
        <v>2016</v>
      </c>
    </row>
    <row r="4168" spans="1:7" x14ac:dyDescent="0.25">
      <c r="A4168" s="1">
        <v>4166</v>
      </c>
      <c r="B4168" t="s">
        <v>14251</v>
      </c>
      <c r="C4168" t="s">
        <v>14252</v>
      </c>
      <c r="D4168" t="s">
        <v>14253</v>
      </c>
      <c r="E4168" s="2" t="s">
        <v>14254</v>
      </c>
      <c r="F4168" t="s">
        <v>13459</v>
      </c>
      <c r="G4168">
        <v>2016</v>
      </c>
    </row>
    <row r="4169" spans="1:7" x14ac:dyDescent="0.25">
      <c r="A4169" s="1">
        <v>4167</v>
      </c>
      <c r="B4169" t="s">
        <v>14255</v>
      </c>
      <c r="C4169" t="s">
        <v>8244</v>
      </c>
      <c r="D4169" t="s">
        <v>14256</v>
      </c>
      <c r="E4169" s="2" t="s">
        <v>14257</v>
      </c>
      <c r="F4169" t="s">
        <v>13459</v>
      </c>
      <c r="G4169">
        <v>2016</v>
      </c>
    </row>
    <row r="4170" spans="1:7" x14ac:dyDescent="0.25">
      <c r="A4170" s="1">
        <v>4168</v>
      </c>
      <c r="B4170" t="s">
        <v>14258</v>
      </c>
      <c r="C4170" t="s">
        <v>2066</v>
      </c>
      <c r="D4170" t="s">
        <v>14259</v>
      </c>
      <c r="E4170" s="2" t="s">
        <v>14260</v>
      </c>
      <c r="F4170" t="s">
        <v>13459</v>
      </c>
      <c r="G4170">
        <v>2016</v>
      </c>
    </row>
    <row r="4171" spans="1:7" x14ac:dyDescent="0.25">
      <c r="A4171" s="1">
        <v>4169</v>
      </c>
      <c r="B4171" t="s">
        <v>14261</v>
      </c>
      <c r="C4171" t="s">
        <v>6871</v>
      </c>
      <c r="D4171" t="s">
        <v>14262</v>
      </c>
      <c r="E4171" s="2" t="s">
        <v>14263</v>
      </c>
      <c r="F4171" t="s">
        <v>13459</v>
      </c>
      <c r="G4171">
        <v>2016</v>
      </c>
    </row>
    <row r="4172" spans="1:7" x14ac:dyDescent="0.25">
      <c r="A4172" s="1">
        <v>4170</v>
      </c>
      <c r="B4172" t="s">
        <v>14264</v>
      </c>
      <c r="C4172" t="s">
        <v>2105</v>
      </c>
      <c r="D4172" t="s">
        <v>14265</v>
      </c>
      <c r="E4172" s="2" t="s">
        <v>14266</v>
      </c>
      <c r="F4172" t="s">
        <v>13459</v>
      </c>
      <c r="G4172">
        <v>2016</v>
      </c>
    </row>
    <row r="4173" spans="1:7" x14ac:dyDescent="0.25">
      <c r="A4173" s="1">
        <v>4171</v>
      </c>
      <c r="B4173" t="s">
        <v>14267</v>
      </c>
      <c r="C4173" t="s">
        <v>8361</v>
      </c>
      <c r="D4173" t="s">
        <v>14268</v>
      </c>
      <c r="E4173" s="2" t="s">
        <v>14269</v>
      </c>
      <c r="F4173" t="s">
        <v>13459</v>
      </c>
      <c r="G4173">
        <v>2016</v>
      </c>
    </row>
    <row r="4174" spans="1:7" x14ac:dyDescent="0.25">
      <c r="A4174" s="1">
        <v>4172</v>
      </c>
      <c r="B4174" t="s">
        <v>14270</v>
      </c>
      <c r="C4174" t="s">
        <v>1648</v>
      </c>
      <c r="D4174" t="s">
        <v>14271</v>
      </c>
      <c r="E4174" s="2" t="s">
        <v>14272</v>
      </c>
      <c r="F4174" t="s">
        <v>13459</v>
      </c>
      <c r="G4174">
        <v>2016</v>
      </c>
    </row>
    <row r="4175" spans="1:7" x14ac:dyDescent="0.25">
      <c r="A4175" s="1">
        <v>4173</v>
      </c>
      <c r="B4175" t="s">
        <v>14270</v>
      </c>
      <c r="C4175" t="s">
        <v>1648</v>
      </c>
      <c r="D4175" t="s">
        <v>1560</v>
      </c>
      <c r="E4175" s="2" t="s">
        <v>14273</v>
      </c>
      <c r="F4175" t="s">
        <v>13459</v>
      </c>
      <c r="G4175">
        <v>2016</v>
      </c>
    </row>
    <row r="4176" spans="1:7" x14ac:dyDescent="0.25">
      <c r="A4176" s="1">
        <v>4174</v>
      </c>
      <c r="B4176" t="s">
        <v>14274</v>
      </c>
      <c r="C4176" t="s">
        <v>1662</v>
      </c>
      <c r="D4176" t="s">
        <v>14275</v>
      </c>
      <c r="E4176" s="2" t="s">
        <v>14276</v>
      </c>
      <c r="F4176" t="s">
        <v>13459</v>
      </c>
      <c r="G4176">
        <v>2016</v>
      </c>
    </row>
    <row r="4177" spans="1:7" x14ac:dyDescent="0.25">
      <c r="A4177" s="1">
        <v>4175</v>
      </c>
      <c r="B4177" t="s">
        <v>14277</v>
      </c>
      <c r="C4177" t="s">
        <v>1668</v>
      </c>
      <c r="D4177" t="s">
        <v>14278</v>
      </c>
      <c r="E4177" s="2" t="s">
        <v>14279</v>
      </c>
      <c r="F4177" t="s">
        <v>13459</v>
      </c>
      <c r="G4177">
        <v>2016</v>
      </c>
    </row>
    <row r="4178" spans="1:7" x14ac:dyDescent="0.25">
      <c r="A4178" s="1">
        <v>4176</v>
      </c>
      <c r="B4178" t="s">
        <v>14280</v>
      </c>
      <c r="C4178" t="s">
        <v>9996</v>
      </c>
      <c r="D4178" t="s">
        <v>14281</v>
      </c>
      <c r="E4178" s="2" t="s">
        <v>14282</v>
      </c>
      <c r="F4178" t="s">
        <v>13459</v>
      </c>
      <c r="G4178">
        <v>2016</v>
      </c>
    </row>
    <row r="4179" spans="1:7" x14ac:dyDescent="0.25">
      <c r="A4179" s="1">
        <v>4177</v>
      </c>
      <c r="B4179" t="s">
        <v>14283</v>
      </c>
      <c r="C4179" t="s">
        <v>14284</v>
      </c>
      <c r="D4179" t="s">
        <v>14285</v>
      </c>
      <c r="E4179" s="2" t="s">
        <v>14286</v>
      </c>
      <c r="F4179" t="s">
        <v>13459</v>
      </c>
      <c r="G4179">
        <v>2016</v>
      </c>
    </row>
    <row r="4180" spans="1:7" x14ac:dyDescent="0.25">
      <c r="A4180" s="1">
        <v>4178</v>
      </c>
      <c r="B4180" t="s">
        <v>14287</v>
      </c>
      <c r="C4180" t="s">
        <v>1630</v>
      </c>
      <c r="D4180" t="s">
        <v>14288</v>
      </c>
      <c r="E4180" s="2" t="s">
        <v>14289</v>
      </c>
      <c r="F4180" t="s">
        <v>13459</v>
      </c>
      <c r="G4180">
        <v>2016</v>
      </c>
    </row>
    <row r="4181" spans="1:7" x14ac:dyDescent="0.25">
      <c r="A4181" s="1">
        <v>4179</v>
      </c>
      <c r="B4181" t="s">
        <v>14290</v>
      </c>
      <c r="C4181" t="s">
        <v>14291</v>
      </c>
      <c r="D4181" t="s">
        <v>14292</v>
      </c>
      <c r="E4181" s="2" t="s">
        <v>14293</v>
      </c>
      <c r="F4181" t="s">
        <v>13459</v>
      </c>
      <c r="G4181">
        <v>2016</v>
      </c>
    </row>
    <row r="4182" spans="1:7" x14ac:dyDescent="0.25">
      <c r="A4182" s="1">
        <v>4180</v>
      </c>
      <c r="B4182" t="s">
        <v>14294</v>
      </c>
      <c r="C4182" t="s">
        <v>5642</v>
      </c>
      <c r="D4182" t="s">
        <v>14295</v>
      </c>
      <c r="E4182" s="2" t="s">
        <v>14296</v>
      </c>
      <c r="F4182" t="s">
        <v>13459</v>
      </c>
      <c r="G4182">
        <v>2016</v>
      </c>
    </row>
    <row r="4183" spans="1:7" x14ac:dyDescent="0.25">
      <c r="A4183" s="1">
        <v>4181</v>
      </c>
      <c r="B4183" t="s">
        <v>14297</v>
      </c>
      <c r="C4183" t="s">
        <v>14298</v>
      </c>
      <c r="D4183" t="s">
        <v>14299</v>
      </c>
      <c r="E4183" s="2" t="s">
        <v>14300</v>
      </c>
      <c r="F4183" t="s">
        <v>13459</v>
      </c>
      <c r="G4183">
        <v>2016</v>
      </c>
    </row>
    <row r="4184" spans="1:7" x14ac:dyDescent="0.25">
      <c r="A4184" s="1">
        <v>4182</v>
      </c>
      <c r="B4184" t="s">
        <v>14301</v>
      </c>
      <c r="C4184" t="s">
        <v>6981</v>
      </c>
      <c r="D4184" t="s">
        <v>14302</v>
      </c>
      <c r="E4184" s="2" t="s">
        <v>14303</v>
      </c>
      <c r="F4184" t="s">
        <v>13459</v>
      </c>
      <c r="G4184">
        <v>2016</v>
      </c>
    </row>
    <row r="4185" spans="1:7" x14ac:dyDescent="0.25">
      <c r="A4185" s="1">
        <v>4183</v>
      </c>
      <c r="B4185" t="s">
        <v>14304</v>
      </c>
      <c r="C4185" t="s">
        <v>1623</v>
      </c>
      <c r="D4185" t="s">
        <v>14305</v>
      </c>
      <c r="E4185" s="2" t="s">
        <v>14306</v>
      </c>
      <c r="F4185" t="s">
        <v>13459</v>
      </c>
      <c r="G4185">
        <v>2016</v>
      </c>
    </row>
    <row r="4186" spans="1:7" x14ac:dyDescent="0.25">
      <c r="A4186" s="1">
        <v>4184</v>
      </c>
      <c r="B4186" t="s">
        <v>14307</v>
      </c>
      <c r="C4186" t="s">
        <v>5672</v>
      </c>
      <c r="E4186" s="2" t="s">
        <v>14308</v>
      </c>
      <c r="F4186" t="s">
        <v>13459</v>
      </c>
      <c r="G4186">
        <v>2016</v>
      </c>
    </row>
    <row r="4187" spans="1:7" x14ac:dyDescent="0.25">
      <c r="A4187" s="1">
        <v>4185</v>
      </c>
      <c r="B4187" t="s">
        <v>14309</v>
      </c>
      <c r="C4187" t="s">
        <v>14310</v>
      </c>
      <c r="D4187" t="s">
        <v>14311</v>
      </c>
      <c r="E4187" s="2" t="s">
        <v>14312</v>
      </c>
      <c r="F4187" t="s">
        <v>13459</v>
      </c>
      <c r="G4187">
        <v>2016</v>
      </c>
    </row>
    <row r="4188" spans="1:7" x14ac:dyDescent="0.25">
      <c r="A4188" s="1">
        <v>4186</v>
      </c>
      <c r="B4188" t="s">
        <v>14313</v>
      </c>
      <c r="C4188" t="s">
        <v>5745</v>
      </c>
      <c r="D4188" t="s">
        <v>14314</v>
      </c>
      <c r="E4188" s="2" t="s">
        <v>14315</v>
      </c>
      <c r="F4188" t="s">
        <v>13459</v>
      </c>
      <c r="G4188">
        <v>2016</v>
      </c>
    </row>
    <row r="4189" spans="1:7" x14ac:dyDescent="0.25">
      <c r="A4189" s="1">
        <v>4187</v>
      </c>
      <c r="B4189" t="s">
        <v>14316</v>
      </c>
      <c r="C4189" t="s">
        <v>5817</v>
      </c>
      <c r="D4189" t="s">
        <v>14317</v>
      </c>
      <c r="E4189" s="2" t="s">
        <v>14318</v>
      </c>
      <c r="F4189" t="s">
        <v>13459</v>
      </c>
      <c r="G4189">
        <v>2016</v>
      </c>
    </row>
    <row r="4190" spans="1:7" x14ac:dyDescent="0.25">
      <c r="A4190" s="1">
        <v>4188</v>
      </c>
      <c r="B4190" t="s">
        <v>14319</v>
      </c>
      <c r="C4190" t="s">
        <v>14320</v>
      </c>
      <c r="D4190" t="s">
        <v>14321</v>
      </c>
      <c r="E4190" s="2" t="s">
        <v>14322</v>
      </c>
      <c r="F4190" t="s">
        <v>13459</v>
      </c>
      <c r="G4190">
        <v>2016</v>
      </c>
    </row>
    <row r="4191" spans="1:7" x14ac:dyDescent="0.25">
      <c r="A4191" s="1">
        <v>4189</v>
      </c>
      <c r="B4191" t="s">
        <v>14323</v>
      </c>
      <c r="C4191" t="s">
        <v>14324</v>
      </c>
      <c r="D4191" t="s">
        <v>14325</v>
      </c>
      <c r="E4191" s="2" t="s">
        <v>14326</v>
      </c>
      <c r="F4191" t="s">
        <v>13459</v>
      </c>
      <c r="G4191">
        <v>2016</v>
      </c>
    </row>
    <row r="4192" spans="1:7" x14ac:dyDescent="0.25">
      <c r="A4192" s="1">
        <v>4190</v>
      </c>
      <c r="B4192" t="s">
        <v>14327</v>
      </c>
      <c r="C4192" t="s">
        <v>7039</v>
      </c>
      <c r="D4192" t="s">
        <v>14328</v>
      </c>
      <c r="E4192" s="2" t="s">
        <v>14329</v>
      </c>
      <c r="F4192" t="s">
        <v>13459</v>
      </c>
      <c r="G4192">
        <v>2016</v>
      </c>
    </row>
    <row r="4193" spans="1:7" x14ac:dyDescent="0.25">
      <c r="A4193" s="1">
        <v>4191</v>
      </c>
      <c r="B4193" t="s">
        <v>14330</v>
      </c>
      <c r="C4193" t="s">
        <v>1628</v>
      </c>
      <c r="D4193" t="s">
        <v>14331</v>
      </c>
      <c r="E4193" s="2" t="s">
        <v>14332</v>
      </c>
      <c r="F4193" t="s">
        <v>13459</v>
      </c>
      <c r="G4193">
        <v>2016</v>
      </c>
    </row>
    <row r="4194" spans="1:7" x14ac:dyDescent="0.25">
      <c r="A4194" s="1">
        <v>4192</v>
      </c>
      <c r="B4194" t="s">
        <v>14333</v>
      </c>
      <c r="C4194" t="s">
        <v>1621</v>
      </c>
      <c r="D4194" t="s">
        <v>14334</v>
      </c>
      <c r="E4194" s="2" t="s">
        <v>14335</v>
      </c>
      <c r="F4194" t="s">
        <v>13459</v>
      </c>
      <c r="G4194">
        <v>2016</v>
      </c>
    </row>
    <row r="4195" spans="1:7" x14ac:dyDescent="0.25">
      <c r="A4195" s="1">
        <v>4193</v>
      </c>
      <c r="B4195" t="s">
        <v>14336</v>
      </c>
      <c r="C4195" t="s">
        <v>1661</v>
      </c>
      <c r="D4195" t="s">
        <v>1560</v>
      </c>
      <c r="E4195" s="2" t="s">
        <v>14337</v>
      </c>
      <c r="F4195" t="s">
        <v>13459</v>
      </c>
      <c r="G4195">
        <v>2016</v>
      </c>
    </row>
    <row r="4196" spans="1:7" x14ac:dyDescent="0.25">
      <c r="A4196" s="1">
        <v>4194</v>
      </c>
      <c r="B4196" t="s">
        <v>14338</v>
      </c>
      <c r="C4196" t="s">
        <v>2095</v>
      </c>
      <c r="D4196" t="s">
        <v>14339</v>
      </c>
      <c r="E4196" s="2" t="s">
        <v>14340</v>
      </c>
      <c r="F4196" t="s">
        <v>13459</v>
      </c>
      <c r="G4196">
        <v>2016</v>
      </c>
    </row>
    <row r="4197" spans="1:7" x14ac:dyDescent="0.25">
      <c r="A4197" s="1">
        <v>4195</v>
      </c>
      <c r="B4197" t="s">
        <v>14341</v>
      </c>
      <c r="C4197" t="s">
        <v>14342</v>
      </c>
      <c r="D4197" t="s">
        <v>14343</v>
      </c>
      <c r="E4197" s="2" t="s">
        <v>14344</v>
      </c>
      <c r="F4197" t="s">
        <v>13459</v>
      </c>
      <c r="G4197">
        <v>2016</v>
      </c>
    </row>
    <row r="4198" spans="1:7" x14ac:dyDescent="0.25">
      <c r="A4198" s="1">
        <v>4196</v>
      </c>
      <c r="B4198" t="s">
        <v>14345</v>
      </c>
      <c r="C4198" t="s">
        <v>5668</v>
      </c>
      <c r="D4198" t="s">
        <v>14346</v>
      </c>
      <c r="E4198" s="2" t="s">
        <v>14347</v>
      </c>
      <c r="F4198" t="s">
        <v>13459</v>
      </c>
      <c r="G4198">
        <v>2016</v>
      </c>
    </row>
    <row r="4199" spans="1:7" x14ac:dyDescent="0.25">
      <c r="A4199" s="1">
        <v>4197</v>
      </c>
      <c r="B4199" t="s">
        <v>14348</v>
      </c>
      <c r="C4199" t="s">
        <v>2119</v>
      </c>
      <c r="D4199" t="s">
        <v>14349</v>
      </c>
      <c r="E4199" s="2" t="s">
        <v>14350</v>
      </c>
      <c r="F4199" t="s">
        <v>13459</v>
      </c>
      <c r="G4199">
        <v>2017</v>
      </c>
    </row>
    <row r="4200" spans="1:7" x14ac:dyDescent="0.25">
      <c r="A4200" s="1">
        <v>4198</v>
      </c>
      <c r="B4200" t="s">
        <v>14351</v>
      </c>
      <c r="C4200" t="s">
        <v>7067</v>
      </c>
      <c r="D4200" t="s">
        <v>14352</v>
      </c>
      <c r="E4200" s="2" t="s">
        <v>14353</v>
      </c>
      <c r="F4200" t="s">
        <v>13459</v>
      </c>
      <c r="G4200">
        <v>2017</v>
      </c>
    </row>
    <row r="4201" spans="1:7" x14ac:dyDescent="0.25">
      <c r="A4201" s="1">
        <v>4199</v>
      </c>
      <c r="B4201" t="s">
        <v>14354</v>
      </c>
      <c r="C4201" t="s">
        <v>14355</v>
      </c>
      <c r="D4201" t="s">
        <v>14356</v>
      </c>
      <c r="E4201" s="2" t="s">
        <v>14357</v>
      </c>
      <c r="F4201" t="s">
        <v>13459</v>
      </c>
      <c r="G4201">
        <v>2017</v>
      </c>
    </row>
    <row r="4202" spans="1:7" x14ac:dyDescent="0.25">
      <c r="A4202" s="1">
        <v>4200</v>
      </c>
      <c r="B4202" t="s">
        <v>14358</v>
      </c>
      <c r="C4202" t="s">
        <v>5873</v>
      </c>
      <c r="D4202" t="s">
        <v>14359</v>
      </c>
      <c r="E4202" s="2" t="s">
        <v>14360</v>
      </c>
      <c r="F4202" t="s">
        <v>13459</v>
      </c>
      <c r="G4202">
        <v>2017</v>
      </c>
    </row>
    <row r="4203" spans="1:7" x14ac:dyDescent="0.25">
      <c r="A4203" s="1">
        <v>4201</v>
      </c>
      <c r="B4203" t="s">
        <v>14361</v>
      </c>
      <c r="C4203" t="s">
        <v>2112</v>
      </c>
      <c r="D4203" t="s">
        <v>14362</v>
      </c>
      <c r="E4203" s="2" t="s">
        <v>14363</v>
      </c>
      <c r="F4203" t="s">
        <v>13459</v>
      </c>
      <c r="G4203">
        <v>2017</v>
      </c>
    </row>
    <row r="4204" spans="1:7" x14ac:dyDescent="0.25">
      <c r="A4204" s="1">
        <v>4202</v>
      </c>
      <c r="B4204" t="s">
        <v>14364</v>
      </c>
      <c r="C4204" t="s">
        <v>1714</v>
      </c>
      <c r="D4204" t="s">
        <v>14365</v>
      </c>
      <c r="E4204" s="2" t="s">
        <v>14366</v>
      </c>
      <c r="F4204" t="s">
        <v>13459</v>
      </c>
      <c r="G4204">
        <v>2017</v>
      </c>
    </row>
    <row r="4205" spans="1:7" x14ac:dyDescent="0.25">
      <c r="A4205" s="1">
        <v>4203</v>
      </c>
      <c r="B4205" t="s">
        <v>14367</v>
      </c>
      <c r="C4205" t="s">
        <v>5964</v>
      </c>
      <c r="D4205" t="s">
        <v>14368</v>
      </c>
      <c r="E4205" s="2" t="s">
        <v>14369</v>
      </c>
      <c r="F4205" t="s">
        <v>13459</v>
      </c>
      <c r="G4205">
        <v>2017</v>
      </c>
    </row>
    <row r="4206" spans="1:7" x14ac:dyDescent="0.25">
      <c r="A4206" s="1">
        <v>4204</v>
      </c>
      <c r="B4206" t="s">
        <v>14370</v>
      </c>
      <c r="C4206" t="s">
        <v>2134</v>
      </c>
      <c r="D4206" t="s">
        <v>14371</v>
      </c>
      <c r="E4206" s="2" t="s">
        <v>14372</v>
      </c>
      <c r="F4206" t="s">
        <v>13459</v>
      </c>
      <c r="G4206">
        <v>2017</v>
      </c>
    </row>
    <row r="4207" spans="1:7" x14ac:dyDescent="0.25">
      <c r="A4207" s="1">
        <v>4205</v>
      </c>
      <c r="B4207" t="s">
        <v>14373</v>
      </c>
      <c r="C4207" t="s">
        <v>8533</v>
      </c>
      <c r="D4207" t="s">
        <v>14374</v>
      </c>
      <c r="E4207" s="2" t="s">
        <v>14375</v>
      </c>
      <c r="F4207" t="s">
        <v>13459</v>
      </c>
      <c r="G4207">
        <v>2017</v>
      </c>
    </row>
    <row r="4208" spans="1:7" x14ac:dyDescent="0.25">
      <c r="A4208" s="1">
        <v>4206</v>
      </c>
      <c r="B4208" t="s">
        <v>14376</v>
      </c>
      <c r="C4208" t="s">
        <v>8469</v>
      </c>
      <c r="D4208" t="s">
        <v>14377</v>
      </c>
      <c r="E4208" s="2" t="s">
        <v>14378</v>
      </c>
      <c r="F4208" t="s">
        <v>13459</v>
      </c>
      <c r="G4208">
        <v>2017</v>
      </c>
    </row>
    <row r="4209" spans="1:7" x14ac:dyDescent="0.25">
      <c r="A4209" s="1">
        <v>4207</v>
      </c>
      <c r="B4209" t="s">
        <v>14379</v>
      </c>
      <c r="C4209" t="s">
        <v>11560</v>
      </c>
      <c r="D4209" t="s">
        <v>14380</v>
      </c>
      <c r="E4209" s="2" t="s">
        <v>14381</v>
      </c>
      <c r="F4209" t="s">
        <v>13459</v>
      </c>
      <c r="G4209">
        <v>2017</v>
      </c>
    </row>
    <row r="4210" spans="1:7" x14ac:dyDescent="0.25">
      <c r="A4210" s="1">
        <v>4208</v>
      </c>
      <c r="B4210" t="s">
        <v>14382</v>
      </c>
      <c r="C4210" t="s">
        <v>14383</v>
      </c>
      <c r="D4210" t="s">
        <v>14384</v>
      </c>
      <c r="E4210" s="2" t="s">
        <v>14385</v>
      </c>
      <c r="F4210" t="s">
        <v>13459</v>
      </c>
      <c r="G4210">
        <v>2017</v>
      </c>
    </row>
    <row r="4211" spans="1:7" x14ac:dyDescent="0.25">
      <c r="A4211" s="1">
        <v>4209</v>
      </c>
      <c r="B4211" t="s">
        <v>14386</v>
      </c>
      <c r="C4211" t="s">
        <v>8529</v>
      </c>
      <c r="D4211" t="s">
        <v>14387</v>
      </c>
      <c r="E4211" s="2" t="s">
        <v>14388</v>
      </c>
      <c r="F4211" t="s">
        <v>13459</v>
      </c>
      <c r="G4211">
        <v>2017</v>
      </c>
    </row>
    <row r="4212" spans="1:7" x14ac:dyDescent="0.25">
      <c r="A4212" s="1">
        <v>4210</v>
      </c>
      <c r="B4212" t="s">
        <v>14389</v>
      </c>
      <c r="C4212" t="s">
        <v>1687</v>
      </c>
      <c r="D4212" t="s">
        <v>14390</v>
      </c>
      <c r="E4212" s="2" t="s">
        <v>14391</v>
      </c>
      <c r="F4212" t="s">
        <v>13459</v>
      </c>
      <c r="G4212">
        <v>2017</v>
      </c>
    </row>
    <row r="4213" spans="1:7" x14ac:dyDescent="0.25">
      <c r="A4213" s="1">
        <v>4211</v>
      </c>
      <c r="B4213" t="s">
        <v>14392</v>
      </c>
      <c r="C4213" t="s">
        <v>14393</v>
      </c>
      <c r="D4213" t="s">
        <v>14394</v>
      </c>
      <c r="E4213" s="2" t="s">
        <v>14395</v>
      </c>
      <c r="F4213" t="s">
        <v>13459</v>
      </c>
      <c r="G4213">
        <v>2017</v>
      </c>
    </row>
    <row r="4214" spans="1:7" x14ac:dyDescent="0.25">
      <c r="A4214" s="1">
        <v>4212</v>
      </c>
      <c r="B4214" t="s">
        <v>14396</v>
      </c>
      <c r="C4214" t="s">
        <v>1688</v>
      </c>
      <c r="D4214" t="s">
        <v>14397</v>
      </c>
      <c r="E4214" s="2" t="s">
        <v>14398</v>
      </c>
      <c r="F4214" t="s">
        <v>13459</v>
      </c>
      <c r="G4214">
        <v>2017</v>
      </c>
    </row>
    <row r="4215" spans="1:7" x14ac:dyDescent="0.25">
      <c r="A4215" s="1">
        <v>4213</v>
      </c>
      <c r="B4215" t="s">
        <v>14399</v>
      </c>
      <c r="C4215" t="s">
        <v>8651</v>
      </c>
      <c r="D4215" t="s">
        <v>14400</v>
      </c>
      <c r="E4215" s="2" t="s">
        <v>14401</v>
      </c>
      <c r="F4215" t="s">
        <v>13459</v>
      </c>
      <c r="G4215">
        <v>2017</v>
      </c>
    </row>
    <row r="4216" spans="1:7" x14ac:dyDescent="0.25">
      <c r="A4216" s="1">
        <v>4214</v>
      </c>
      <c r="B4216" t="s">
        <v>14402</v>
      </c>
      <c r="C4216" t="s">
        <v>1685</v>
      </c>
      <c r="D4216" t="s">
        <v>14403</v>
      </c>
      <c r="E4216" s="2" t="s">
        <v>14404</v>
      </c>
      <c r="F4216" t="s">
        <v>13459</v>
      </c>
      <c r="G4216">
        <v>2017</v>
      </c>
    </row>
    <row r="4217" spans="1:7" x14ac:dyDescent="0.25">
      <c r="A4217" s="1">
        <v>4215</v>
      </c>
      <c r="B4217" t="s">
        <v>14405</v>
      </c>
      <c r="C4217" t="s">
        <v>2113</v>
      </c>
      <c r="D4217" t="s">
        <v>14406</v>
      </c>
      <c r="E4217" s="2" t="s">
        <v>14407</v>
      </c>
      <c r="F4217" t="s">
        <v>13459</v>
      </c>
      <c r="G4217">
        <v>2017</v>
      </c>
    </row>
    <row r="4218" spans="1:7" x14ac:dyDescent="0.25">
      <c r="A4218" s="1">
        <v>4216</v>
      </c>
      <c r="B4218" t="s">
        <v>14408</v>
      </c>
      <c r="C4218" t="s">
        <v>10190</v>
      </c>
      <c r="D4218" t="s">
        <v>14409</v>
      </c>
      <c r="E4218" s="2" t="s">
        <v>14410</v>
      </c>
      <c r="F4218" t="s">
        <v>13459</v>
      </c>
      <c r="G4218">
        <v>2017</v>
      </c>
    </row>
    <row r="4219" spans="1:7" x14ac:dyDescent="0.25">
      <c r="A4219" s="1">
        <v>4217</v>
      </c>
      <c r="B4219" t="s">
        <v>14411</v>
      </c>
      <c r="C4219" t="s">
        <v>1695</v>
      </c>
      <c r="D4219" t="s">
        <v>14412</v>
      </c>
      <c r="E4219" s="2" t="s">
        <v>14413</v>
      </c>
      <c r="F4219" t="s">
        <v>13459</v>
      </c>
      <c r="G4219">
        <v>2017</v>
      </c>
    </row>
    <row r="4220" spans="1:7" x14ac:dyDescent="0.25">
      <c r="A4220" s="1">
        <v>4218</v>
      </c>
      <c r="B4220" t="s">
        <v>14414</v>
      </c>
      <c r="C4220" t="s">
        <v>10219</v>
      </c>
      <c r="D4220" t="s">
        <v>14415</v>
      </c>
      <c r="E4220" s="2" t="s">
        <v>14416</v>
      </c>
      <c r="F4220" t="s">
        <v>13459</v>
      </c>
      <c r="G4220">
        <v>2017</v>
      </c>
    </row>
    <row r="4221" spans="1:7" x14ac:dyDescent="0.25">
      <c r="A4221" s="1">
        <v>4219</v>
      </c>
      <c r="B4221" t="s">
        <v>14417</v>
      </c>
      <c r="C4221" t="s">
        <v>14418</v>
      </c>
      <c r="D4221" t="s">
        <v>14419</v>
      </c>
      <c r="E4221" s="2" t="s">
        <v>14420</v>
      </c>
      <c r="F4221" t="s">
        <v>13459</v>
      </c>
      <c r="G4221">
        <v>2017</v>
      </c>
    </row>
    <row r="4222" spans="1:7" x14ac:dyDescent="0.25">
      <c r="A4222" s="1">
        <v>4220</v>
      </c>
      <c r="B4222" t="s">
        <v>14421</v>
      </c>
      <c r="C4222" t="s">
        <v>2132</v>
      </c>
      <c r="D4222" t="s">
        <v>14422</v>
      </c>
      <c r="E4222" s="2" t="s">
        <v>14423</v>
      </c>
      <c r="F4222" t="s">
        <v>13459</v>
      </c>
      <c r="G4222">
        <v>2017</v>
      </c>
    </row>
    <row r="4223" spans="1:7" x14ac:dyDescent="0.25">
      <c r="A4223" s="1">
        <v>4221</v>
      </c>
      <c r="B4223" t="s">
        <v>14424</v>
      </c>
      <c r="C4223" t="s">
        <v>14425</v>
      </c>
      <c r="D4223" t="s">
        <v>14426</v>
      </c>
      <c r="E4223" s="2" t="s">
        <v>14427</v>
      </c>
      <c r="F4223" t="s">
        <v>13459</v>
      </c>
      <c r="G4223">
        <v>2017</v>
      </c>
    </row>
    <row r="4224" spans="1:7" x14ac:dyDescent="0.25">
      <c r="A4224" s="1">
        <v>4222</v>
      </c>
      <c r="B4224" t="s">
        <v>14428</v>
      </c>
      <c r="C4224" t="s">
        <v>1720</v>
      </c>
      <c r="D4224" t="s">
        <v>14429</v>
      </c>
      <c r="E4224" s="2" t="s">
        <v>14430</v>
      </c>
      <c r="F4224" t="s">
        <v>13459</v>
      </c>
      <c r="G4224">
        <v>2017</v>
      </c>
    </row>
    <row r="4225" spans="1:7" x14ac:dyDescent="0.25">
      <c r="A4225" s="1">
        <v>4223</v>
      </c>
      <c r="B4225" t="s">
        <v>14431</v>
      </c>
      <c r="C4225" t="s">
        <v>2132</v>
      </c>
      <c r="D4225" t="s">
        <v>14432</v>
      </c>
      <c r="E4225" s="2" t="s">
        <v>14433</v>
      </c>
      <c r="F4225" t="s">
        <v>13459</v>
      </c>
      <c r="G4225">
        <v>2017</v>
      </c>
    </row>
    <row r="4226" spans="1:7" x14ac:dyDescent="0.25">
      <c r="A4226" s="1">
        <v>4224</v>
      </c>
      <c r="B4226" t="s">
        <v>14434</v>
      </c>
      <c r="C4226" t="s">
        <v>1674</v>
      </c>
      <c r="D4226" t="s">
        <v>14435</v>
      </c>
      <c r="E4226" s="2" t="s">
        <v>14436</v>
      </c>
      <c r="F4226" t="s">
        <v>13459</v>
      </c>
      <c r="G4226">
        <v>2017</v>
      </c>
    </row>
    <row r="4227" spans="1:7" x14ac:dyDescent="0.25">
      <c r="A4227" s="1">
        <v>4225</v>
      </c>
      <c r="B4227" t="s">
        <v>14437</v>
      </c>
      <c r="C4227" t="s">
        <v>6013</v>
      </c>
      <c r="D4227" t="s">
        <v>14438</v>
      </c>
      <c r="E4227" s="2" t="s">
        <v>14439</v>
      </c>
      <c r="F4227" t="s">
        <v>13459</v>
      </c>
      <c r="G4227">
        <v>2017</v>
      </c>
    </row>
    <row r="4228" spans="1:7" x14ac:dyDescent="0.25">
      <c r="A4228" s="1">
        <v>4226</v>
      </c>
      <c r="B4228" t="s">
        <v>14440</v>
      </c>
      <c r="C4228" t="s">
        <v>5993</v>
      </c>
      <c r="D4228" t="s">
        <v>14441</v>
      </c>
      <c r="E4228" s="2" t="s">
        <v>14442</v>
      </c>
      <c r="F4228" t="s">
        <v>13459</v>
      </c>
      <c r="G4228">
        <v>2017</v>
      </c>
    </row>
    <row r="4229" spans="1:7" x14ac:dyDescent="0.25">
      <c r="A4229" s="1">
        <v>4227</v>
      </c>
      <c r="B4229" t="s">
        <v>14443</v>
      </c>
      <c r="C4229" t="s">
        <v>14444</v>
      </c>
      <c r="D4229" t="s">
        <v>14445</v>
      </c>
      <c r="E4229" s="2" t="s">
        <v>14446</v>
      </c>
      <c r="F4229" t="s">
        <v>13459</v>
      </c>
      <c r="G4229">
        <v>2017</v>
      </c>
    </row>
    <row r="4230" spans="1:7" x14ac:dyDescent="0.25">
      <c r="A4230" s="1">
        <v>4228</v>
      </c>
      <c r="B4230" t="s">
        <v>14447</v>
      </c>
      <c r="C4230" t="s">
        <v>6166</v>
      </c>
      <c r="D4230" t="s">
        <v>14448</v>
      </c>
      <c r="E4230" s="2" t="s">
        <v>14449</v>
      </c>
      <c r="F4230" t="s">
        <v>13459</v>
      </c>
      <c r="G4230">
        <v>2018</v>
      </c>
    </row>
    <row r="4231" spans="1:7" x14ac:dyDescent="0.25">
      <c r="A4231" s="1">
        <v>4229</v>
      </c>
      <c r="B4231" t="s">
        <v>14450</v>
      </c>
      <c r="C4231" t="s">
        <v>1770</v>
      </c>
      <c r="D4231" t="s">
        <v>14451</v>
      </c>
      <c r="E4231" s="2" t="s">
        <v>14452</v>
      </c>
      <c r="F4231" t="s">
        <v>13459</v>
      </c>
      <c r="G4231">
        <v>2018</v>
      </c>
    </row>
    <row r="4232" spans="1:7" x14ac:dyDescent="0.25">
      <c r="A4232" s="1">
        <v>4230</v>
      </c>
      <c r="B4232" t="s">
        <v>14453</v>
      </c>
      <c r="C4232" t="s">
        <v>14454</v>
      </c>
      <c r="D4232" t="s">
        <v>14455</v>
      </c>
      <c r="E4232" s="2" t="s">
        <v>14456</v>
      </c>
      <c r="F4232" t="s">
        <v>13459</v>
      </c>
      <c r="G4232">
        <v>2018</v>
      </c>
    </row>
    <row r="4233" spans="1:7" x14ac:dyDescent="0.25">
      <c r="A4233" s="1">
        <v>4231</v>
      </c>
      <c r="B4233" t="s">
        <v>14457</v>
      </c>
      <c r="C4233" t="s">
        <v>14458</v>
      </c>
      <c r="D4233" t="s">
        <v>14459</v>
      </c>
      <c r="E4233" s="2" t="s">
        <v>14460</v>
      </c>
      <c r="F4233" t="s">
        <v>13459</v>
      </c>
      <c r="G4233">
        <v>2018</v>
      </c>
    </row>
    <row r="4234" spans="1:7" x14ac:dyDescent="0.25">
      <c r="A4234" s="1">
        <v>4232</v>
      </c>
      <c r="B4234" t="s">
        <v>14461</v>
      </c>
      <c r="C4234" t="s">
        <v>6216</v>
      </c>
      <c r="D4234" t="s">
        <v>14462</v>
      </c>
      <c r="E4234" s="2" t="s">
        <v>14463</v>
      </c>
      <c r="F4234" t="s">
        <v>13459</v>
      </c>
      <c r="G4234">
        <v>2018</v>
      </c>
    </row>
    <row r="4235" spans="1:7" x14ac:dyDescent="0.25">
      <c r="A4235" s="1">
        <v>4233</v>
      </c>
      <c r="B4235" t="s">
        <v>14464</v>
      </c>
      <c r="C4235" t="s">
        <v>14465</v>
      </c>
      <c r="D4235" t="s">
        <v>14466</v>
      </c>
      <c r="E4235" s="2" t="s">
        <v>14467</v>
      </c>
      <c r="F4235" t="s">
        <v>13459</v>
      </c>
      <c r="G4235">
        <v>2018</v>
      </c>
    </row>
    <row r="4236" spans="1:7" x14ac:dyDescent="0.25">
      <c r="A4236" s="1">
        <v>4234</v>
      </c>
      <c r="B4236" t="s">
        <v>14468</v>
      </c>
      <c r="C4236" t="s">
        <v>14469</v>
      </c>
      <c r="D4236" t="s">
        <v>14470</v>
      </c>
      <c r="E4236" s="2" t="s">
        <v>14471</v>
      </c>
      <c r="F4236" t="s">
        <v>13459</v>
      </c>
      <c r="G4236">
        <v>2018</v>
      </c>
    </row>
    <row r="4237" spans="1:7" x14ac:dyDescent="0.25">
      <c r="A4237" s="1">
        <v>4235</v>
      </c>
      <c r="B4237" t="s">
        <v>14472</v>
      </c>
      <c r="C4237" t="s">
        <v>1739</v>
      </c>
      <c r="D4237" t="s">
        <v>14473</v>
      </c>
      <c r="E4237" s="2" t="s">
        <v>14474</v>
      </c>
      <c r="F4237" t="s">
        <v>13459</v>
      </c>
      <c r="G4237">
        <v>2018</v>
      </c>
    </row>
    <row r="4238" spans="1:7" x14ac:dyDescent="0.25">
      <c r="A4238" s="1">
        <v>4236</v>
      </c>
      <c r="B4238" t="s">
        <v>14475</v>
      </c>
      <c r="C4238" t="s">
        <v>11622</v>
      </c>
      <c r="D4238" t="s">
        <v>14476</v>
      </c>
      <c r="E4238" s="2" t="s">
        <v>14477</v>
      </c>
      <c r="F4238" t="s">
        <v>13459</v>
      </c>
      <c r="G4238">
        <v>2018</v>
      </c>
    </row>
    <row r="4239" spans="1:7" x14ac:dyDescent="0.25">
      <c r="A4239" s="1">
        <v>4237</v>
      </c>
      <c r="B4239" t="s">
        <v>14478</v>
      </c>
      <c r="C4239" t="s">
        <v>14479</v>
      </c>
      <c r="D4239" t="s">
        <v>14480</v>
      </c>
      <c r="E4239" s="2" t="s">
        <v>14481</v>
      </c>
      <c r="F4239" t="s">
        <v>13459</v>
      </c>
      <c r="G4239">
        <v>2018</v>
      </c>
    </row>
    <row r="4240" spans="1:7" x14ac:dyDescent="0.25">
      <c r="A4240" s="1">
        <v>4238</v>
      </c>
      <c r="B4240" t="s">
        <v>14482</v>
      </c>
      <c r="C4240" t="s">
        <v>1760</v>
      </c>
      <c r="D4240" t="s">
        <v>14483</v>
      </c>
      <c r="E4240" s="2" t="s">
        <v>14484</v>
      </c>
      <c r="F4240" t="s">
        <v>13459</v>
      </c>
      <c r="G4240">
        <v>2018</v>
      </c>
    </row>
    <row r="4241" spans="1:7" x14ac:dyDescent="0.25">
      <c r="A4241" s="1">
        <v>4239</v>
      </c>
      <c r="B4241" t="s">
        <v>14485</v>
      </c>
      <c r="C4241" t="s">
        <v>14486</v>
      </c>
      <c r="D4241" t="s">
        <v>14487</v>
      </c>
      <c r="E4241" s="2" t="s">
        <v>14488</v>
      </c>
      <c r="F4241" t="s">
        <v>13459</v>
      </c>
      <c r="G4241">
        <v>2018</v>
      </c>
    </row>
    <row r="4242" spans="1:7" x14ac:dyDescent="0.25">
      <c r="A4242" s="1">
        <v>4240</v>
      </c>
      <c r="B4242" t="s">
        <v>14489</v>
      </c>
      <c r="C4242" t="s">
        <v>1753</v>
      </c>
      <c r="D4242" t="s">
        <v>14490</v>
      </c>
      <c r="E4242" s="2" t="s">
        <v>14491</v>
      </c>
      <c r="F4242" t="s">
        <v>13459</v>
      </c>
      <c r="G4242">
        <v>2018</v>
      </c>
    </row>
    <row r="4243" spans="1:7" x14ac:dyDescent="0.25">
      <c r="A4243" s="1">
        <v>4241</v>
      </c>
      <c r="B4243" t="s">
        <v>14492</v>
      </c>
      <c r="C4243" t="s">
        <v>2172</v>
      </c>
      <c r="D4243" t="s">
        <v>14493</v>
      </c>
      <c r="E4243" s="2" t="s">
        <v>14494</v>
      </c>
      <c r="F4243" t="s">
        <v>13459</v>
      </c>
      <c r="G4243">
        <v>2018</v>
      </c>
    </row>
    <row r="4244" spans="1:7" x14ac:dyDescent="0.25">
      <c r="A4244" s="1">
        <v>4242</v>
      </c>
      <c r="B4244" t="s">
        <v>14495</v>
      </c>
      <c r="C4244" t="s">
        <v>2158</v>
      </c>
      <c r="D4244" t="s">
        <v>14496</v>
      </c>
      <c r="E4244" s="2" t="s">
        <v>14497</v>
      </c>
      <c r="F4244" t="s">
        <v>13459</v>
      </c>
      <c r="G4244">
        <v>2018</v>
      </c>
    </row>
    <row r="4245" spans="1:7" x14ac:dyDescent="0.25">
      <c r="A4245" s="1">
        <v>4243</v>
      </c>
      <c r="B4245" t="s">
        <v>14498</v>
      </c>
      <c r="C4245" t="s">
        <v>14499</v>
      </c>
      <c r="D4245" t="s">
        <v>14500</v>
      </c>
      <c r="E4245" s="2" t="s">
        <v>14501</v>
      </c>
      <c r="F4245" t="s">
        <v>13459</v>
      </c>
      <c r="G4245">
        <v>2018</v>
      </c>
    </row>
    <row r="4246" spans="1:7" x14ac:dyDescent="0.25">
      <c r="A4246" s="1">
        <v>4244</v>
      </c>
      <c r="B4246" t="s">
        <v>14502</v>
      </c>
      <c r="C4246" t="s">
        <v>10400</v>
      </c>
      <c r="D4246" t="s">
        <v>14503</v>
      </c>
      <c r="E4246" s="2" t="s">
        <v>14504</v>
      </c>
      <c r="F4246" t="s">
        <v>13459</v>
      </c>
      <c r="G4246">
        <v>2018</v>
      </c>
    </row>
    <row r="4247" spans="1:7" x14ac:dyDescent="0.25">
      <c r="A4247" s="1">
        <v>4245</v>
      </c>
      <c r="B4247" t="s">
        <v>14505</v>
      </c>
      <c r="C4247" t="s">
        <v>14506</v>
      </c>
      <c r="D4247" t="s">
        <v>14507</v>
      </c>
      <c r="E4247" s="2" t="s">
        <v>14508</v>
      </c>
      <c r="F4247" t="s">
        <v>13459</v>
      </c>
      <c r="G4247">
        <v>2018</v>
      </c>
    </row>
    <row r="4248" spans="1:7" x14ac:dyDescent="0.25">
      <c r="A4248" s="1">
        <v>4246</v>
      </c>
      <c r="B4248" t="s">
        <v>14509</v>
      </c>
      <c r="C4248" t="s">
        <v>2182</v>
      </c>
      <c r="D4248" t="s">
        <v>14510</v>
      </c>
      <c r="E4248" s="2" t="s">
        <v>14511</v>
      </c>
      <c r="F4248" t="s">
        <v>13459</v>
      </c>
      <c r="G4248">
        <v>2018</v>
      </c>
    </row>
    <row r="4249" spans="1:7" x14ac:dyDescent="0.25">
      <c r="A4249" s="1">
        <v>4247</v>
      </c>
      <c r="B4249" t="s">
        <v>14512</v>
      </c>
      <c r="C4249" t="s">
        <v>14513</v>
      </c>
      <c r="D4249" t="s">
        <v>14514</v>
      </c>
      <c r="E4249" s="2" t="s">
        <v>14515</v>
      </c>
      <c r="F4249" t="s">
        <v>13459</v>
      </c>
      <c r="G4249">
        <v>2018</v>
      </c>
    </row>
    <row r="4250" spans="1:7" x14ac:dyDescent="0.25">
      <c r="A4250" s="1">
        <v>4248</v>
      </c>
      <c r="B4250" t="s">
        <v>14516</v>
      </c>
      <c r="C4250" t="s">
        <v>14517</v>
      </c>
      <c r="D4250" t="s">
        <v>14518</v>
      </c>
      <c r="E4250" s="2" t="s">
        <v>14519</v>
      </c>
      <c r="F4250" t="s">
        <v>13459</v>
      </c>
      <c r="G4250">
        <v>2018</v>
      </c>
    </row>
    <row r="4251" spans="1:7" x14ac:dyDescent="0.25">
      <c r="A4251" s="1">
        <v>4249</v>
      </c>
      <c r="B4251" t="s">
        <v>14520</v>
      </c>
      <c r="C4251" t="s">
        <v>10509</v>
      </c>
      <c r="D4251" t="s">
        <v>14521</v>
      </c>
      <c r="E4251" s="2" t="s">
        <v>14522</v>
      </c>
      <c r="F4251" t="s">
        <v>13459</v>
      </c>
      <c r="G4251">
        <v>2018</v>
      </c>
    </row>
    <row r="4252" spans="1:7" x14ac:dyDescent="0.25">
      <c r="A4252" s="1">
        <v>4250</v>
      </c>
      <c r="B4252" t="s">
        <v>14523</v>
      </c>
      <c r="C4252" t="s">
        <v>6209</v>
      </c>
      <c r="D4252" t="s">
        <v>14524</v>
      </c>
      <c r="E4252" s="2" t="s">
        <v>14525</v>
      </c>
      <c r="F4252" t="s">
        <v>13459</v>
      </c>
      <c r="G4252">
        <v>2018</v>
      </c>
    </row>
    <row r="4253" spans="1:7" x14ac:dyDescent="0.25">
      <c r="A4253" s="1">
        <v>4251</v>
      </c>
      <c r="B4253" t="s">
        <v>14526</v>
      </c>
      <c r="C4253" t="s">
        <v>14527</v>
      </c>
      <c r="D4253" t="s">
        <v>14528</v>
      </c>
      <c r="E4253" s="2" t="s">
        <v>14529</v>
      </c>
      <c r="F4253" t="s">
        <v>13459</v>
      </c>
      <c r="G4253">
        <v>2018</v>
      </c>
    </row>
    <row r="4254" spans="1:7" x14ac:dyDescent="0.25">
      <c r="A4254" s="1">
        <v>4252</v>
      </c>
      <c r="B4254" t="s">
        <v>14530</v>
      </c>
      <c r="C4254" t="s">
        <v>6124</v>
      </c>
      <c r="D4254" t="s">
        <v>14531</v>
      </c>
      <c r="E4254" s="2" t="s">
        <v>14532</v>
      </c>
      <c r="F4254" t="s">
        <v>13459</v>
      </c>
      <c r="G4254">
        <v>2018</v>
      </c>
    </row>
    <row r="4255" spans="1:7" x14ac:dyDescent="0.25">
      <c r="A4255" s="1">
        <v>4253</v>
      </c>
      <c r="B4255" t="s">
        <v>14533</v>
      </c>
      <c r="C4255" t="s">
        <v>14534</v>
      </c>
      <c r="D4255" t="s">
        <v>14535</v>
      </c>
      <c r="E4255" s="2" t="s">
        <v>14536</v>
      </c>
      <c r="F4255" t="s">
        <v>13459</v>
      </c>
      <c r="G4255">
        <v>2018</v>
      </c>
    </row>
    <row r="4256" spans="1:7" x14ac:dyDescent="0.25">
      <c r="A4256" s="1">
        <v>4254</v>
      </c>
      <c r="B4256" t="s">
        <v>14537</v>
      </c>
      <c r="C4256" t="s">
        <v>11679</v>
      </c>
      <c r="D4256" t="s">
        <v>14538</v>
      </c>
      <c r="E4256" s="2" t="s">
        <v>14539</v>
      </c>
      <c r="F4256" t="s">
        <v>13459</v>
      </c>
      <c r="G4256">
        <v>2018</v>
      </c>
    </row>
    <row r="4257" spans="1:7" x14ac:dyDescent="0.25">
      <c r="A4257" s="1">
        <v>4255</v>
      </c>
      <c r="B4257" t="s">
        <v>14541</v>
      </c>
      <c r="C4257" t="s">
        <v>10603</v>
      </c>
      <c r="D4257" t="s">
        <v>14542</v>
      </c>
      <c r="E4257" s="2" t="s">
        <v>14543</v>
      </c>
      <c r="F4257" t="s">
        <v>14540</v>
      </c>
      <c r="G4257">
        <v>2010</v>
      </c>
    </row>
    <row r="4258" spans="1:7" x14ac:dyDescent="0.25">
      <c r="A4258" s="1">
        <v>4256</v>
      </c>
      <c r="B4258" t="s">
        <v>14544</v>
      </c>
      <c r="C4258" t="s">
        <v>8955</v>
      </c>
      <c r="D4258" t="s">
        <v>14545</v>
      </c>
      <c r="E4258" s="2" t="s">
        <v>14546</v>
      </c>
      <c r="F4258" t="s">
        <v>14540</v>
      </c>
      <c r="G4258">
        <v>2010</v>
      </c>
    </row>
    <row r="4259" spans="1:7" x14ac:dyDescent="0.25">
      <c r="A4259" s="1">
        <v>4257</v>
      </c>
      <c r="B4259" t="s">
        <v>14547</v>
      </c>
      <c r="C4259" t="s">
        <v>10700</v>
      </c>
      <c r="D4259" t="s">
        <v>14548</v>
      </c>
      <c r="E4259" s="2" t="s">
        <v>14549</v>
      </c>
      <c r="F4259" t="s">
        <v>14540</v>
      </c>
      <c r="G4259">
        <v>2010</v>
      </c>
    </row>
    <row r="4260" spans="1:7" x14ac:dyDescent="0.25">
      <c r="A4260" s="1">
        <v>4258</v>
      </c>
      <c r="B4260" t="s">
        <v>14550</v>
      </c>
      <c r="C4260" t="s">
        <v>1296</v>
      </c>
      <c r="D4260" t="s">
        <v>14551</v>
      </c>
      <c r="E4260" s="2" t="s">
        <v>14552</v>
      </c>
      <c r="F4260" t="s">
        <v>14540</v>
      </c>
      <c r="G4260">
        <v>2010</v>
      </c>
    </row>
    <row r="4261" spans="1:7" x14ac:dyDescent="0.25">
      <c r="A4261" s="1">
        <v>4259</v>
      </c>
      <c r="B4261" t="s">
        <v>14553</v>
      </c>
      <c r="C4261" t="s">
        <v>14554</v>
      </c>
      <c r="D4261" t="s">
        <v>14555</v>
      </c>
      <c r="E4261" s="2" t="s">
        <v>14556</v>
      </c>
      <c r="F4261" t="s">
        <v>14540</v>
      </c>
      <c r="G4261">
        <v>2011</v>
      </c>
    </row>
    <row r="4262" spans="1:7" x14ac:dyDescent="0.25">
      <c r="A4262" s="1">
        <v>4260</v>
      </c>
      <c r="B4262" t="s">
        <v>14557</v>
      </c>
      <c r="C4262" t="s">
        <v>1379</v>
      </c>
      <c r="D4262" t="s">
        <v>14558</v>
      </c>
      <c r="E4262" s="2" t="s">
        <v>14559</v>
      </c>
      <c r="F4262" t="s">
        <v>14540</v>
      </c>
      <c r="G4262">
        <v>2011</v>
      </c>
    </row>
    <row r="4263" spans="1:7" x14ac:dyDescent="0.25">
      <c r="A4263" s="1">
        <v>4261</v>
      </c>
      <c r="B4263" t="s">
        <v>14560</v>
      </c>
      <c r="C4263" t="s">
        <v>2256</v>
      </c>
      <c r="D4263" t="s">
        <v>14561</v>
      </c>
      <c r="E4263" s="2" t="s">
        <v>14562</v>
      </c>
      <c r="F4263" t="s">
        <v>14540</v>
      </c>
      <c r="G4263">
        <v>2011</v>
      </c>
    </row>
    <row r="4264" spans="1:7" x14ac:dyDescent="0.25">
      <c r="A4264" s="1">
        <v>4262</v>
      </c>
      <c r="B4264" t="s">
        <v>14563</v>
      </c>
      <c r="C4264" t="s">
        <v>1350</v>
      </c>
      <c r="D4264" t="s">
        <v>14564</v>
      </c>
      <c r="E4264" s="2" t="s">
        <v>14565</v>
      </c>
      <c r="F4264" t="s">
        <v>14540</v>
      </c>
      <c r="G4264">
        <v>2011</v>
      </c>
    </row>
    <row r="4265" spans="1:7" x14ac:dyDescent="0.25">
      <c r="A4265" s="1">
        <v>4263</v>
      </c>
      <c r="B4265" t="s">
        <v>14566</v>
      </c>
      <c r="C4265" t="s">
        <v>1859</v>
      </c>
      <c r="D4265" t="s">
        <v>14567</v>
      </c>
      <c r="E4265" s="2" t="s">
        <v>14568</v>
      </c>
      <c r="F4265" t="s">
        <v>14540</v>
      </c>
      <c r="G4265">
        <v>2011</v>
      </c>
    </row>
    <row r="4266" spans="1:7" x14ac:dyDescent="0.25">
      <c r="A4266" s="1">
        <v>4264</v>
      </c>
      <c r="B4266" t="s">
        <v>14569</v>
      </c>
      <c r="C4266" t="s">
        <v>2253</v>
      </c>
      <c r="D4266" t="s">
        <v>14570</v>
      </c>
      <c r="E4266" s="2" t="s">
        <v>14571</v>
      </c>
      <c r="F4266" t="s">
        <v>14540</v>
      </c>
      <c r="G4266">
        <v>2011</v>
      </c>
    </row>
    <row r="4267" spans="1:7" x14ac:dyDescent="0.25">
      <c r="A4267" s="1">
        <v>4265</v>
      </c>
      <c r="B4267" t="s">
        <v>14572</v>
      </c>
      <c r="C4267" t="s">
        <v>4937</v>
      </c>
      <c r="D4267" t="s">
        <v>14573</v>
      </c>
      <c r="E4267" s="2" t="s">
        <v>14574</v>
      </c>
      <c r="F4267" t="s">
        <v>14540</v>
      </c>
      <c r="G4267">
        <v>2011</v>
      </c>
    </row>
    <row r="4268" spans="1:7" x14ac:dyDescent="0.25">
      <c r="A4268" s="1">
        <v>4266</v>
      </c>
      <c r="B4268" t="s">
        <v>14575</v>
      </c>
      <c r="C4268" t="s">
        <v>14576</v>
      </c>
      <c r="D4268" t="s">
        <v>14577</v>
      </c>
      <c r="E4268" s="2" t="s">
        <v>14578</v>
      </c>
      <c r="F4268" t="s">
        <v>14540</v>
      </c>
      <c r="G4268">
        <v>2011</v>
      </c>
    </row>
    <row r="4269" spans="1:7" x14ac:dyDescent="0.25">
      <c r="A4269" s="1">
        <v>4267</v>
      </c>
      <c r="B4269" t="s">
        <v>14579</v>
      </c>
      <c r="C4269" t="s">
        <v>14580</v>
      </c>
      <c r="D4269" t="s">
        <v>14581</v>
      </c>
      <c r="E4269" s="2" t="s">
        <v>14582</v>
      </c>
      <c r="F4269" t="s">
        <v>14540</v>
      </c>
      <c r="G4269">
        <v>2011</v>
      </c>
    </row>
    <row r="4270" spans="1:7" x14ac:dyDescent="0.25">
      <c r="A4270" s="1">
        <v>4268</v>
      </c>
      <c r="B4270" t="s">
        <v>14583</v>
      </c>
      <c r="C4270" t="s">
        <v>1862</v>
      </c>
      <c r="D4270" t="s">
        <v>14584</v>
      </c>
      <c r="E4270" s="2" t="s">
        <v>14585</v>
      </c>
      <c r="F4270" t="s">
        <v>14540</v>
      </c>
      <c r="G4270">
        <v>2011</v>
      </c>
    </row>
    <row r="4271" spans="1:7" x14ac:dyDescent="0.25">
      <c r="A4271" s="1">
        <v>4269</v>
      </c>
      <c r="B4271" t="s">
        <v>14586</v>
      </c>
      <c r="C4271" t="s">
        <v>14587</v>
      </c>
      <c r="D4271" t="s">
        <v>14588</v>
      </c>
      <c r="E4271" s="2" t="s">
        <v>14589</v>
      </c>
      <c r="F4271" t="s">
        <v>14540</v>
      </c>
      <c r="G4271">
        <v>2011</v>
      </c>
    </row>
    <row r="4272" spans="1:7" x14ac:dyDescent="0.25">
      <c r="A4272" s="1">
        <v>4270</v>
      </c>
      <c r="B4272" t="s">
        <v>14590</v>
      </c>
      <c r="C4272" t="s">
        <v>1405</v>
      </c>
      <c r="D4272" t="s">
        <v>14591</v>
      </c>
      <c r="E4272" s="2" t="s">
        <v>14592</v>
      </c>
      <c r="F4272" t="s">
        <v>14540</v>
      </c>
      <c r="G4272">
        <v>2012</v>
      </c>
    </row>
    <row r="4273" spans="1:7" x14ac:dyDescent="0.25">
      <c r="A4273" s="1">
        <v>4271</v>
      </c>
      <c r="B4273" t="s">
        <v>14593</v>
      </c>
      <c r="C4273" t="s">
        <v>1420</v>
      </c>
      <c r="D4273" t="s">
        <v>14594</v>
      </c>
      <c r="E4273" s="2" t="s">
        <v>14595</v>
      </c>
      <c r="F4273" t="s">
        <v>14540</v>
      </c>
      <c r="G4273">
        <v>2012</v>
      </c>
    </row>
    <row r="4274" spans="1:7" x14ac:dyDescent="0.25">
      <c r="A4274" s="1">
        <v>4272</v>
      </c>
      <c r="B4274" t="s">
        <v>14596</v>
      </c>
      <c r="C4274" t="s">
        <v>1418</v>
      </c>
      <c r="D4274" t="s">
        <v>14597</v>
      </c>
      <c r="E4274" s="2" t="s">
        <v>14598</v>
      </c>
      <c r="F4274" t="s">
        <v>14540</v>
      </c>
      <c r="G4274">
        <v>2012</v>
      </c>
    </row>
    <row r="4275" spans="1:7" x14ac:dyDescent="0.25">
      <c r="A4275" s="1">
        <v>4273</v>
      </c>
      <c r="B4275" t="s">
        <v>14599</v>
      </c>
      <c r="C4275" t="s">
        <v>1889</v>
      </c>
      <c r="D4275" t="s">
        <v>14600</v>
      </c>
      <c r="E4275" s="2" t="s">
        <v>14601</v>
      </c>
      <c r="F4275" t="s">
        <v>14540</v>
      </c>
      <c r="G4275">
        <v>2012</v>
      </c>
    </row>
    <row r="4276" spans="1:7" x14ac:dyDescent="0.25">
      <c r="A4276" s="1">
        <v>4274</v>
      </c>
      <c r="B4276" t="s">
        <v>14602</v>
      </c>
      <c r="C4276" t="s">
        <v>1391</v>
      </c>
      <c r="D4276" t="s">
        <v>14603</v>
      </c>
      <c r="E4276" s="2" t="s">
        <v>14604</v>
      </c>
      <c r="F4276" t="s">
        <v>14540</v>
      </c>
      <c r="G4276">
        <v>2012</v>
      </c>
    </row>
    <row r="4277" spans="1:7" x14ac:dyDescent="0.25">
      <c r="A4277" s="1">
        <v>4275</v>
      </c>
      <c r="B4277" t="s">
        <v>14605</v>
      </c>
      <c r="C4277" t="s">
        <v>14606</v>
      </c>
      <c r="D4277" t="s">
        <v>14607</v>
      </c>
      <c r="E4277" s="2" t="s">
        <v>14608</v>
      </c>
      <c r="F4277" t="s">
        <v>14540</v>
      </c>
      <c r="G4277">
        <v>2012</v>
      </c>
    </row>
    <row r="4278" spans="1:7" x14ac:dyDescent="0.25">
      <c r="A4278" s="1">
        <v>4276</v>
      </c>
      <c r="B4278" t="s">
        <v>14609</v>
      </c>
      <c r="C4278" t="s">
        <v>4933</v>
      </c>
      <c r="D4278" t="s">
        <v>14610</v>
      </c>
      <c r="E4278" s="2" t="s">
        <v>14611</v>
      </c>
      <c r="F4278" t="s">
        <v>14540</v>
      </c>
      <c r="G4278">
        <v>2012</v>
      </c>
    </row>
    <row r="4279" spans="1:7" x14ac:dyDescent="0.25">
      <c r="A4279" s="1">
        <v>4277</v>
      </c>
      <c r="B4279" t="s">
        <v>14612</v>
      </c>
      <c r="C4279" t="s">
        <v>14613</v>
      </c>
      <c r="D4279" t="s">
        <v>14614</v>
      </c>
      <c r="E4279" s="2" t="s">
        <v>14615</v>
      </c>
      <c r="F4279" t="s">
        <v>14540</v>
      </c>
      <c r="G4279">
        <v>2012</v>
      </c>
    </row>
    <row r="4280" spans="1:7" x14ac:dyDescent="0.25">
      <c r="A4280" s="1">
        <v>4278</v>
      </c>
      <c r="B4280" t="s">
        <v>770</v>
      </c>
      <c r="C4280" t="s">
        <v>1922</v>
      </c>
      <c r="D4280" t="s">
        <v>3028</v>
      </c>
      <c r="E4280" s="2" t="s">
        <v>14616</v>
      </c>
      <c r="F4280" t="s">
        <v>14540</v>
      </c>
      <c r="G4280">
        <v>2013</v>
      </c>
    </row>
    <row r="4281" spans="1:7" x14ac:dyDescent="0.25">
      <c r="A4281" s="1">
        <v>4279</v>
      </c>
      <c r="B4281" t="s">
        <v>14617</v>
      </c>
      <c r="C4281" t="s">
        <v>1937</v>
      </c>
      <c r="D4281" t="s">
        <v>14618</v>
      </c>
      <c r="E4281" s="2" t="s">
        <v>14619</v>
      </c>
      <c r="F4281" t="s">
        <v>14540</v>
      </c>
      <c r="G4281">
        <v>2013</v>
      </c>
    </row>
    <row r="4282" spans="1:7" x14ac:dyDescent="0.25">
      <c r="A4282" s="1">
        <v>4280</v>
      </c>
      <c r="B4282" t="s">
        <v>14620</v>
      </c>
      <c r="C4282" t="s">
        <v>9511</v>
      </c>
      <c r="D4282" t="s">
        <v>14621</v>
      </c>
      <c r="E4282" s="2" t="s">
        <v>14622</v>
      </c>
      <c r="F4282" t="s">
        <v>14540</v>
      </c>
      <c r="G4282">
        <v>2013</v>
      </c>
    </row>
    <row r="4283" spans="1:7" x14ac:dyDescent="0.25">
      <c r="A4283" s="1">
        <v>4281</v>
      </c>
      <c r="B4283" t="s">
        <v>14623</v>
      </c>
      <c r="C4283" t="s">
        <v>13919</v>
      </c>
      <c r="D4283" t="s">
        <v>14624</v>
      </c>
      <c r="E4283" s="2" t="s">
        <v>14625</v>
      </c>
      <c r="F4283" t="s">
        <v>14540</v>
      </c>
      <c r="G4283">
        <v>2013</v>
      </c>
    </row>
    <row r="4284" spans="1:7" x14ac:dyDescent="0.25">
      <c r="A4284" s="1">
        <v>4282</v>
      </c>
      <c r="B4284" t="s">
        <v>14626</v>
      </c>
      <c r="C4284" t="s">
        <v>5194</v>
      </c>
      <c r="D4284" t="s">
        <v>14627</v>
      </c>
      <c r="E4284" s="2" t="s">
        <v>14628</v>
      </c>
      <c r="F4284" t="s">
        <v>14540</v>
      </c>
      <c r="G4284">
        <v>2013</v>
      </c>
    </row>
    <row r="4285" spans="1:7" x14ac:dyDescent="0.25">
      <c r="A4285" s="1">
        <v>4283</v>
      </c>
      <c r="B4285" t="s">
        <v>14629</v>
      </c>
      <c r="C4285" t="s">
        <v>14630</v>
      </c>
      <c r="D4285" t="s">
        <v>14631</v>
      </c>
      <c r="E4285" s="2" t="s">
        <v>14632</v>
      </c>
      <c r="F4285" t="s">
        <v>14540</v>
      </c>
      <c r="G4285">
        <v>2013</v>
      </c>
    </row>
    <row r="4286" spans="1:7" x14ac:dyDescent="0.25">
      <c r="A4286" s="1">
        <v>4284</v>
      </c>
      <c r="B4286" t="s">
        <v>14633</v>
      </c>
      <c r="C4286" t="s">
        <v>1952</v>
      </c>
      <c r="D4286" t="s">
        <v>14634</v>
      </c>
      <c r="E4286" s="2" t="s">
        <v>14635</v>
      </c>
      <c r="F4286" t="s">
        <v>14540</v>
      </c>
      <c r="G4286">
        <v>2013</v>
      </c>
    </row>
    <row r="4287" spans="1:7" x14ac:dyDescent="0.25">
      <c r="A4287" s="1">
        <v>4285</v>
      </c>
      <c r="B4287" t="s">
        <v>14636</v>
      </c>
      <c r="C4287" t="s">
        <v>7696</v>
      </c>
      <c r="D4287" t="s">
        <v>14637</v>
      </c>
      <c r="E4287" s="2" t="s">
        <v>14638</v>
      </c>
      <c r="F4287" t="s">
        <v>14540</v>
      </c>
      <c r="G4287">
        <v>2013</v>
      </c>
    </row>
    <row r="4288" spans="1:7" x14ac:dyDescent="0.25">
      <c r="A4288" s="1">
        <v>4286</v>
      </c>
      <c r="B4288" t="s">
        <v>14639</v>
      </c>
      <c r="C4288" t="s">
        <v>14640</v>
      </c>
      <c r="D4288" t="s">
        <v>14641</v>
      </c>
      <c r="E4288" s="2" t="s">
        <v>14642</v>
      </c>
      <c r="F4288" t="s">
        <v>14540</v>
      </c>
      <c r="G4288">
        <v>2013</v>
      </c>
    </row>
    <row r="4289" spans="1:7" x14ac:dyDescent="0.25">
      <c r="A4289" s="1">
        <v>4287</v>
      </c>
      <c r="B4289" t="s">
        <v>14643</v>
      </c>
      <c r="C4289" t="s">
        <v>14644</v>
      </c>
      <c r="D4289" t="s">
        <v>14645</v>
      </c>
      <c r="E4289" s="2" t="s">
        <v>14646</v>
      </c>
      <c r="F4289" t="s">
        <v>14540</v>
      </c>
      <c r="G4289">
        <v>2013</v>
      </c>
    </row>
    <row r="4290" spans="1:7" x14ac:dyDescent="0.25">
      <c r="A4290" s="1">
        <v>4288</v>
      </c>
      <c r="B4290" t="s">
        <v>14647</v>
      </c>
      <c r="C4290" t="s">
        <v>1473</v>
      </c>
      <c r="D4290" t="s">
        <v>14648</v>
      </c>
      <c r="E4290" s="2" t="s">
        <v>14649</v>
      </c>
      <c r="F4290" t="s">
        <v>14540</v>
      </c>
      <c r="G4290">
        <v>2013</v>
      </c>
    </row>
    <row r="4291" spans="1:7" x14ac:dyDescent="0.25">
      <c r="A4291" s="1">
        <v>4289</v>
      </c>
      <c r="B4291" t="s">
        <v>14650</v>
      </c>
      <c r="C4291" t="s">
        <v>1500</v>
      </c>
      <c r="D4291" t="s">
        <v>14651</v>
      </c>
      <c r="E4291" s="2" t="s">
        <v>14652</v>
      </c>
      <c r="F4291" t="s">
        <v>14540</v>
      </c>
      <c r="G4291">
        <v>2013</v>
      </c>
    </row>
    <row r="4292" spans="1:7" x14ac:dyDescent="0.25">
      <c r="A4292" s="1">
        <v>4290</v>
      </c>
      <c r="B4292" t="s">
        <v>14653</v>
      </c>
      <c r="C4292" t="s">
        <v>7903</v>
      </c>
      <c r="D4292" t="s">
        <v>14654</v>
      </c>
      <c r="E4292" s="2" t="s">
        <v>14655</v>
      </c>
      <c r="F4292" t="s">
        <v>14540</v>
      </c>
      <c r="G4292">
        <v>2013</v>
      </c>
    </row>
    <row r="4293" spans="1:7" x14ac:dyDescent="0.25">
      <c r="A4293" s="1">
        <v>4291</v>
      </c>
      <c r="B4293" t="s">
        <v>14656</v>
      </c>
      <c r="C4293" t="s">
        <v>14657</v>
      </c>
      <c r="D4293" t="s">
        <v>14658</v>
      </c>
      <c r="E4293" s="2" t="s">
        <v>14659</v>
      </c>
      <c r="F4293" t="s">
        <v>14540</v>
      </c>
      <c r="G4293">
        <v>2013</v>
      </c>
    </row>
    <row r="4294" spans="1:7" x14ac:dyDescent="0.25">
      <c r="A4294" s="1">
        <v>4292</v>
      </c>
      <c r="B4294" t="s">
        <v>14660</v>
      </c>
      <c r="C4294" t="s">
        <v>1921</v>
      </c>
      <c r="D4294" t="s">
        <v>14661</v>
      </c>
      <c r="E4294" s="2" t="s">
        <v>14662</v>
      </c>
      <c r="F4294" t="s">
        <v>14540</v>
      </c>
      <c r="G4294">
        <v>2013</v>
      </c>
    </row>
    <row r="4295" spans="1:7" x14ac:dyDescent="0.25">
      <c r="A4295" s="1">
        <v>4293</v>
      </c>
      <c r="B4295" t="s">
        <v>14663</v>
      </c>
      <c r="C4295" t="s">
        <v>5049</v>
      </c>
      <c r="D4295" t="s">
        <v>14664</v>
      </c>
      <c r="E4295" s="2" t="s">
        <v>14665</v>
      </c>
      <c r="F4295" t="s">
        <v>14540</v>
      </c>
      <c r="G4295">
        <v>2013</v>
      </c>
    </row>
    <row r="4296" spans="1:7" x14ac:dyDescent="0.25">
      <c r="A4296" s="1">
        <v>4294</v>
      </c>
      <c r="B4296" t="s">
        <v>14666</v>
      </c>
      <c r="C4296" t="s">
        <v>6577</v>
      </c>
      <c r="D4296" t="s">
        <v>14667</v>
      </c>
      <c r="E4296" s="2" t="s">
        <v>14668</v>
      </c>
      <c r="F4296" t="s">
        <v>14540</v>
      </c>
      <c r="G4296">
        <v>2013</v>
      </c>
    </row>
    <row r="4297" spans="1:7" x14ac:dyDescent="0.25">
      <c r="A4297" s="1">
        <v>4295</v>
      </c>
      <c r="B4297" t="s">
        <v>14669</v>
      </c>
      <c r="C4297" t="s">
        <v>14670</v>
      </c>
      <c r="D4297" t="s">
        <v>14671</v>
      </c>
      <c r="E4297" s="2" t="s">
        <v>14672</v>
      </c>
      <c r="F4297" t="s">
        <v>14540</v>
      </c>
      <c r="G4297">
        <v>2013</v>
      </c>
    </row>
    <row r="4298" spans="1:7" x14ac:dyDescent="0.25">
      <c r="A4298" s="1">
        <v>4296</v>
      </c>
      <c r="B4298" t="s">
        <v>14673</v>
      </c>
      <c r="C4298" t="s">
        <v>1494</v>
      </c>
      <c r="D4298" t="s">
        <v>14674</v>
      </c>
      <c r="E4298" s="2" t="s">
        <v>14675</v>
      </c>
      <c r="F4298" t="s">
        <v>14540</v>
      </c>
      <c r="G4298">
        <v>2013</v>
      </c>
    </row>
    <row r="4299" spans="1:7" x14ac:dyDescent="0.25">
      <c r="A4299" s="1">
        <v>4297</v>
      </c>
      <c r="B4299" t="s">
        <v>14676</v>
      </c>
      <c r="C4299" t="s">
        <v>12392</v>
      </c>
      <c r="D4299" t="s">
        <v>1560</v>
      </c>
      <c r="E4299" s="2" t="s">
        <v>14677</v>
      </c>
      <c r="F4299" t="s">
        <v>14540</v>
      </c>
      <c r="G4299">
        <v>2013</v>
      </c>
    </row>
    <row r="4300" spans="1:7" x14ac:dyDescent="0.25">
      <c r="A4300" s="1">
        <v>4298</v>
      </c>
      <c r="B4300" t="s">
        <v>14678</v>
      </c>
      <c r="C4300" t="s">
        <v>1466</v>
      </c>
      <c r="D4300" t="s">
        <v>14679</v>
      </c>
      <c r="E4300" s="2" t="s">
        <v>14680</v>
      </c>
      <c r="F4300" t="s">
        <v>14540</v>
      </c>
      <c r="G4300">
        <v>2013</v>
      </c>
    </row>
    <row r="4301" spans="1:7" x14ac:dyDescent="0.25">
      <c r="A4301" s="1">
        <v>4299</v>
      </c>
      <c r="B4301" t="s">
        <v>14681</v>
      </c>
      <c r="C4301" t="s">
        <v>14640</v>
      </c>
      <c r="D4301" t="s">
        <v>14682</v>
      </c>
      <c r="E4301" s="2" t="s">
        <v>14683</v>
      </c>
      <c r="F4301" t="s">
        <v>14540</v>
      </c>
      <c r="G4301">
        <v>2013</v>
      </c>
    </row>
    <row r="4302" spans="1:7" x14ac:dyDescent="0.25">
      <c r="A4302" s="1">
        <v>4300</v>
      </c>
      <c r="B4302" t="s">
        <v>14684</v>
      </c>
      <c r="C4302" t="s">
        <v>14685</v>
      </c>
      <c r="D4302" t="s">
        <v>14686</v>
      </c>
      <c r="E4302" s="2" t="s">
        <v>14687</v>
      </c>
      <c r="F4302" t="s">
        <v>14540</v>
      </c>
      <c r="G4302">
        <v>2013</v>
      </c>
    </row>
    <row r="4303" spans="1:7" x14ac:dyDescent="0.25">
      <c r="A4303" s="1">
        <v>4301</v>
      </c>
      <c r="B4303" t="s">
        <v>14688</v>
      </c>
      <c r="C4303" t="s">
        <v>1960</v>
      </c>
      <c r="D4303" t="s">
        <v>14689</v>
      </c>
      <c r="E4303" s="2" t="s">
        <v>14690</v>
      </c>
      <c r="F4303" t="s">
        <v>14540</v>
      </c>
      <c r="G4303">
        <v>2013</v>
      </c>
    </row>
    <row r="4304" spans="1:7" x14ac:dyDescent="0.25">
      <c r="A4304" s="1">
        <v>4302</v>
      </c>
      <c r="B4304" t="s">
        <v>14691</v>
      </c>
      <c r="C4304" t="s">
        <v>1499</v>
      </c>
      <c r="D4304" t="s">
        <v>14692</v>
      </c>
      <c r="E4304" s="2" t="s">
        <v>14693</v>
      </c>
      <c r="F4304" t="s">
        <v>14540</v>
      </c>
      <c r="G4304">
        <v>2013</v>
      </c>
    </row>
    <row r="4305" spans="1:7" x14ac:dyDescent="0.25">
      <c r="A4305" s="1">
        <v>4303</v>
      </c>
      <c r="B4305" t="s">
        <v>14694</v>
      </c>
      <c r="C4305" t="s">
        <v>1948</v>
      </c>
      <c r="D4305" t="s">
        <v>14695</v>
      </c>
      <c r="E4305" s="2" t="s">
        <v>14696</v>
      </c>
      <c r="F4305" t="s">
        <v>14540</v>
      </c>
      <c r="G4305">
        <v>2013</v>
      </c>
    </row>
    <row r="4306" spans="1:7" x14ac:dyDescent="0.25">
      <c r="A4306" s="1">
        <v>4304</v>
      </c>
      <c r="B4306" t="s">
        <v>14697</v>
      </c>
      <c r="C4306" t="s">
        <v>12365</v>
      </c>
      <c r="D4306" t="s">
        <v>14698</v>
      </c>
      <c r="E4306" s="2" t="s">
        <v>14699</v>
      </c>
      <c r="F4306" t="s">
        <v>14540</v>
      </c>
      <c r="G4306">
        <v>2013</v>
      </c>
    </row>
    <row r="4307" spans="1:7" x14ac:dyDescent="0.25">
      <c r="A4307" s="1">
        <v>4305</v>
      </c>
      <c r="B4307" t="s">
        <v>14700</v>
      </c>
      <c r="C4307" t="s">
        <v>12309</v>
      </c>
      <c r="D4307" t="s">
        <v>14701</v>
      </c>
      <c r="E4307" s="2" t="s">
        <v>14702</v>
      </c>
      <c r="F4307" t="s">
        <v>14540</v>
      </c>
      <c r="G4307">
        <v>2013</v>
      </c>
    </row>
    <row r="4308" spans="1:7" x14ac:dyDescent="0.25">
      <c r="A4308" s="1">
        <v>4306</v>
      </c>
      <c r="B4308" t="s">
        <v>14703</v>
      </c>
      <c r="C4308" t="s">
        <v>9527</v>
      </c>
      <c r="D4308" t="s">
        <v>14704</v>
      </c>
      <c r="E4308" s="2" t="s">
        <v>14705</v>
      </c>
      <c r="F4308" t="s">
        <v>14540</v>
      </c>
      <c r="G4308">
        <v>2013</v>
      </c>
    </row>
    <row r="4309" spans="1:7" x14ac:dyDescent="0.25">
      <c r="A4309" s="1">
        <v>4307</v>
      </c>
      <c r="B4309" t="s">
        <v>14706</v>
      </c>
      <c r="C4309" t="s">
        <v>1925</v>
      </c>
      <c r="D4309" t="s">
        <v>14707</v>
      </c>
      <c r="E4309" s="2" t="s">
        <v>14708</v>
      </c>
      <c r="F4309" t="s">
        <v>14540</v>
      </c>
      <c r="G4309">
        <v>2013</v>
      </c>
    </row>
    <row r="4310" spans="1:7" x14ac:dyDescent="0.25">
      <c r="A4310" s="1">
        <v>4308</v>
      </c>
      <c r="B4310" t="s">
        <v>14709</v>
      </c>
      <c r="C4310" t="s">
        <v>12474</v>
      </c>
      <c r="D4310" t="s">
        <v>14710</v>
      </c>
      <c r="E4310" s="2" t="s">
        <v>14711</v>
      </c>
      <c r="F4310" t="s">
        <v>14540</v>
      </c>
      <c r="G4310">
        <v>2013</v>
      </c>
    </row>
    <row r="4311" spans="1:7" x14ac:dyDescent="0.25">
      <c r="A4311" s="1">
        <v>4309</v>
      </c>
      <c r="B4311" t="s">
        <v>14712</v>
      </c>
      <c r="C4311" t="s">
        <v>13848</v>
      </c>
      <c r="D4311" t="s">
        <v>14713</v>
      </c>
      <c r="E4311" s="2" t="s">
        <v>14714</v>
      </c>
      <c r="F4311" t="s">
        <v>14540</v>
      </c>
      <c r="G4311">
        <v>2013</v>
      </c>
    </row>
    <row r="4312" spans="1:7" x14ac:dyDescent="0.25">
      <c r="A4312" s="1">
        <v>4310</v>
      </c>
      <c r="B4312" t="s">
        <v>14715</v>
      </c>
      <c r="C4312" t="s">
        <v>14716</v>
      </c>
      <c r="D4312" t="s">
        <v>14717</v>
      </c>
      <c r="E4312" s="2" t="s">
        <v>14718</v>
      </c>
      <c r="F4312" t="s">
        <v>14540</v>
      </c>
      <c r="G4312">
        <v>2014</v>
      </c>
    </row>
    <row r="4313" spans="1:7" x14ac:dyDescent="0.25">
      <c r="A4313" s="1">
        <v>4311</v>
      </c>
      <c r="B4313" t="s">
        <v>14719</v>
      </c>
      <c r="C4313" t="s">
        <v>14720</v>
      </c>
      <c r="D4313" t="s">
        <v>14721</v>
      </c>
      <c r="E4313" s="2" t="s">
        <v>14722</v>
      </c>
      <c r="F4313" t="s">
        <v>14540</v>
      </c>
      <c r="G4313">
        <v>2014</v>
      </c>
    </row>
    <row r="4314" spans="1:7" x14ac:dyDescent="0.25">
      <c r="A4314" s="1">
        <v>4312</v>
      </c>
      <c r="B4314" t="s">
        <v>14723</v>
      </c>
      <c r="C4314" t="s">
        <v>7959</v>
      </c>
      <c r="D4314" t="s">
        <v>14724</v>
      </c>
      <c r="E4314" s="2" t="s">
        <v>14725</v>
      </c>
      <c r="F4314" t="s">
        <v>14540</v>
      </c>
      <c r="G4314">
        <v>2014</v>
      </c>
    </row>
    <row r="4315" spans="1:7" x14ac:dyDescent="0.25">
      <c r="A4315" s="1">
        <v>4313</v>
      </c>
      <c r="B4315" t="s">
        <v>14726</v>
      </c>
      <c r="C4315" t="s">
        <v>8038</v>
      </c>
      <c r="D4315" t="s">
        <v>14727</v>
      </c>
      <c r="E4315" s="2" t="s">
        <v>14728</v>
      </c>
      <c r="F4315" t="s">
        <v>14540</v>
      </c>
      <c r="G4315">
        <v>2014</v>
      </c>
    </row>
    <row r="4316" spans="1:7" x14ac:dyDescent="0.25">
      <c r="A4316" s="1">
        <v>4314</v>
      </c>
      <c r="B4316" t="s">
        <v>14729</v>
      </c>
      <c r="C4316" t="s">
        <v>12542</v>
      </c>
      <c r="D4316" t="s">
        <v>14730</v>
      </c>
      <c r="E4316" s="2" t="s">
        <v>14731</v>
      </c>
      <c r="F4316" t="s">
        <v>14540</v>
      </c>
      <c r="G4316">
        <v>2014</v>
      </c>
    </row>
    <row r="4317" spans="1:7" x14ac:dyDescent="0.25">
      <c r="A4317" s="1">
        <v>4315</v>
      </c>
      <c r="B4317" t="s">
        <v>14732</v>
      </c>
      <c r="C4317" t="s">
        <v>14733</v>
      </c>
      <c r="D4317" t="s">
        <v>1560</v>
      </c>
      <c r="E4317" s="2" t="s">
        <v>14734</v>
      </c>
      <c r="F4317" t="s">
        <v>14540</v>
      </c>
      <c r="G4317">
        <v>2014</v>
      </c>
    </row>
    <row r="4318" spans="1:7" x14ac:dyDescent="0.25">
      <c r="A4318" s="1">
        <v>4316</v>
      </c>
      <c r="B4318" t="s">
        <v>14735</v>
      </c>
      <c r="C4318" t="s">
        <v>1510</v>
      </c>
      <c r="D4318" t="s">
        <v>14736</v>
      </c>
      <c r="E4318" s="2" t="s">
        <v>14737</v>
      </c>
      <c r="F4318" t="s">
        <v>14540</v>
      </c>
      <c r="G4318">
        <v>2014</v>
      </c>
    </row>
    <row r="4319" spans="1:7" x14ac:dyDescent="0.25">
      <c r="A4319" s="1">
        <v>4317</v>
      </c>
      <c r="B4319" t="s">
        <v>14738</v>
      </c>
      <c r="C4319" t="s">
        <v>14733</v>
      </c>
      <c r="D4319" t="s">
        <v>2560</v>
      </c>
      <c r="E4319" s="2" t="s">
        <v>14739</v>
      </c>
      <c r="F4319" t="s">
        <v>14540</v>
      </c>
      <c r="G4319">
        <v>2014</v>
      </c>
    </row>
    <row r="4320" spans="1:7" x14ac:dyDescent="0.25">
      <c r="A4320" s="1">
        <v>4318</v>
      </c>
      <c r="B4320" t="s">
        <v>14740</v>
      </c>
      <c r="C4320" t="s">
        <v>9616</v>
      </c>
      <c r="D4320" t="s">
        <v>14741</v>
      </c>
      <c r="E4320" s="2" t="s">
        <v>14742</v>
      </c>
      <c r="F4320" t="s">
        <v>14540</v>
      </c>
      <c r="G4320">
        <v>2014</v>
      </c>
    </row>
    <row r="4321" spans="1:7" x14ac:dyDescent="0.25">
      <c r="A4321" s="1">
        <v>4319</v>
      </c>
      <c r="B4321" t="s">
        <v>14743</v>
      </c>
      <c r="C4321" t="s">
        <v>2003</v>
      </c>
      <c r="D4321" t="s">
        <v>14744</v>
      </c>
      <c r="E4321" s="2" t="s">
        <v>14745</v>
      </c>
      <c r="F4321" t="s">
        <v>14540</v>
      </c>
      <c r="G4321">
        <v>2014</v>
      </c>
    </row>
    <row r="4322" spans="1:7" x14ac:dyDescent="0.25">
      <c r="A4322" s="1">
        <v>4320</v>
      </c>
      <c r="B4322" t="s">
        <v>14746</v>
      </c>
      <c r="C4322" t="s">
        <v>1513</v>
      </c>
      <c r="D4322" t="s">
        <v>14747</v>
      </c>
      <c r="E4322" s="2" t="s">
        <v>14748</v>
      </c>
      <c r="F4322" t="s">
        <v>14540</v>
      </c>
      <c r="G4322">
        <v>2014</v>
      </c>
    </row>
    <row r="4323" spans="1:7" x14ac:dyDescent="0.25">
      <c r="A4323" s="1">
        <v>4321</v>
      </c>
      <c r="B4323" t="s">
        <v>14749</v>
      </c>
      <c r="C4323" t="s">
        <v>5307</v>
      </c>
      <c r="D4323" t="s">
        <v>14750</v>
      </c>
      <c r="E4323" s="2" t="s">
        <v>14751</v>
      </c>
      <c r="F4323" t="s">
        <v>14540</v>
      </c>
      <c r="G4323">
        <v>2014</v>
      </c>
    </row>
    <row r="4324" spans="1:7" x14ac:dyDescent="0.25">
      <c r="A4324" s="1">
        <v>4322</v>
      </c>
      <c r="B4324" t="s">
        <v>14752</v>
      </c>
      <c r="C4324" t="s">
        <v>1980</v>
      </c>
      <c r="D4324" t="s">
        <v>14753</v>
      </c>
      <c r="E4324" s="2" t="s">
        <v>14754</v>
      </c>
      <c r="F4324" t="s">
        <v>14540</v>
      </c>
      <c r="G4324">
        <v>2014</v>
      </c>
    </row>
    <row r="4325" spans="1:7" x14ac:dyDescent="0.25">
      <c r="A4325" s="1">
        <v>4323</v>
      </c>
      <c r="B4325" t="s">
        <v>14755</v>
      </c>
      <c r="C4325" t="s">
        <v>14756</v>
      </c>
      <c r="D4325" t="s">
        <v>14757</v>
      </c>
      <c r="E4325" s="2" t="s">
        <v>14758</v>
      </c>
      <c r="F4325" t="s">
        <v>14540</v>
      </c>
      <c r="G4325">
        <v>2014</v>
      </c>
    </row>
    <row r="4326" spans="1:7" x14ac:dyDescent="0.25">
      <c r="A4326" s="1">
        <v>4324</v>
      </c>
      <c r="B4326" t="s">
        <v>14759</v>
      </c>
      <c r="C4326" t="s">
        <v>1515</v>
      </c>
      <c r="D4326" t="s">
        <v>2544</v>
      </c>
      <c r="E4326" s="2" t="s">
        <v>14760</v>
      </c>
      <c r="F4326" t="s">
        <v>14540</v>
      </c>
      <c r="G4326">
        <v>2014</v>
      </c>
    </row>
    <row r="4327" spans="1:7" x14ac:dyDescent="0.25">
      <c r="A4327" s="1">
        <v>4325</v>
      </c>
      <c r="B4327" t="s">
        <v>14761</v>
      </c>
      <c r="C4327" t="s">
        <v>1533</v>
      </c>
      <c r="D4327" t="s">
        <v>14762</v>
      </c>
      <c r="E4327" s="2" t="s">
        <v>14763</v>
      </c>
      <c r="F4327" t="s">
        <v>14540</v>
      </c>
      <c r="G4327">
        <v>2014</v>
      </c>
    </row>
    <row r="4328" spans="1:7" x14ac:dyDescent="0.25">
      <c r="A4328" s="1">
        <v>4326</v>
      </c>
      <c r="B4328" t="s">
        <v>14764</v>
      </c>
      <c r="C4328" t="s">
        <v>1978</v>
      </c>
      <c r="D4328" t="s">
        <v>14765</v>
      </c>
      <c r="E4328" s="2" t="s">
        <v>14766</v>
      </c>
      <c r="F4328" t="s">
        <v>14540</v>
      </c>
      <c r="G4328">
        <v>2014</v>
      </c>
    </row>
    <row r="4329" spans="1:7" x14ac:dyDescent="0.25">
      <c r="A4329" s="1">
        <v>4327</v>
      </c>
      <c r="B4329" t="s">
        <v>14767</v>
      </c>
      <c r="C4329" t="s">
        <v>1980</v>
      </c>
      <c r="D4329" t="s">
        <v>14768</v>
      </c>
      <c r="E4329" s="2" t="s">
        <v>14769</v>
      </c>
      <c r="F4329" t="s">
        <v>14540</v>
      </c>
      <c r="G4329">
        <v>2014</v>
      </c>
    </row>
    <row r="4330" spans="1:7" x14ac:dyDescent="0.25">
      <c r="A4330" s="1">
        <v>4328</v>
      </c>
      <c r="B4330" t="s">
        <v>14770</v>
      </c>
      <c r="C4330" t="s">
        <v>8017</v>
      </c>
      <c r="D4330" t="s">
        <v>14771</v>
      </c>
      <c r="E4330" s="2" t="s">
        <v>14772</v>
      </c>
      <c r="F4330" t="s">
        <v>14540</v>
      </c>
      <c r="G4330">
        <v>2014</v>
      </c>
    </row>
    <row r="4331" spans="1:7" x14ac:dyDescent="0.25">
      <c r="A4331" s="1">
        <v>4329</v>
      </c>
      <c r="B4331" t="s">
        <v>14773</v>
      </c>
      <c r="C4331" t="s">
        <v>12585</v>
      </c>
      <c r="D4331" t="s">
        <v>14774</v>
      </c>
      <c r="E4331" s="2" t="s">
        <v>14775</v>
      </c>
      <c r="F4331" t="s">
        <v>14540</v>
      </c>
      <c r="G4331">
        <v>2014</v>
      </c>
    </row>
    <row r="4332" spans="1:7" x14ac:dyDescent="0.25">
      <c r="A4332" s="1">
        <v>4330</v>
      </c>
      <c r="B4332" t="s">
        <v>14776</v>
      </c>
      <c r="C4332" t="s">
        <v>14092</v>
      </c>
      <c r="D4332" t="s">
        <v>1560</v>
      </c>
      <c r="E4332" s="2" t="s">
        <v>14777</v>
      </c>
      <c r="F4332" t="s">
        <v>14540</v>
      </c>
      <c r="G4332">
        <v>2014</v>
      </c>
    </row>
    <row r="4333" spans="1:7" x14ac:dyDescent="0.25">
      <c r="A4333" s="1">
        <v>4331</v>
      </c>
      <c r="B4333" t="s">
        <v>14778</v>
      </c>
      <c r="C4333" t="s">
        <v>1962</v>
      </c>
      <c r="D4333" t="s">
        <v>14779</v>
      </c>
      <c r="E4333" s="2" t="s">
        <v>14780</v>
      </c>
      <c r="F4333" t="s">
        <v>14540</v>
      </c>
      <c r="G4333">
        <v>2014</v>
      </c>
    </row>
    <row r="4334" spans="1:7" x14ac:dyDescent="0.25">
      <c r="A4334" s="1">
        <v>4332</v>
      </c>
      <c r="B4334" t="s">
        <v>14781</v>
      </c>
      <c r="C4334" t="s">
        <v>11196</v>
      </c>
      <c r="D4334" t="s">
        <v>2560</v>
      </c>
      <c r="E4334" s="2" t="s">
        <v>14782</v>
      </c>
      <c r="F4334" t="s">
        <v>14540</v>
      </c>
      <c r="G4334">
        <v>2014</v>
      </c>
    </row>
    <row r="4335" spans="1:7" x14ac:dyDescent="0.25">
      <c r="A4335" s="1">
        <v>4333</v>
      </c>
      <c r="B4335" t="s">
        <v>14783</v>
      </c>
      <c r="C4335" t="s">
        <v>14784</v>
      </c>
      <c r="D4335" t="s">
        <v>14785</v>
      </c>
      <c r="E4335" s="2" t="s">
        <v>14786</v>
      </c>
      <c r="F4335" t="s">
        <v>14540</v>
      </c>
      <c r="G4335">
        <v>2014</v>
      </c>
    </row>
    <row r="4336" spans="1:7" x14ac:dyDescent="0.25">
      <c r="A4336" s="1">
        <v>4334</v>
      </c>
      <c r="B4336" t="s">
        <v>14787</v>
      </c>
      <c r="C4336" t="s">
        <v>7943</v>
      </c>
      <c r="D4336" t="s">
        <v>14788</v>
      </c>
      <c r="E4336" s="2" t="s">
        <v>14789</v>
      </c>
      <c r="F4336" t="s">
        <v>14540</v>
      </c>
      <c r="G4336">
        <v>2014</v>
      </c>
    </row>
    <row r="4337" spans="1:7" x14ac:dyDescent="0.25">
      <c r="A4337" s="1">
        <v>4335</v>
      </c>
      <c r="B4337" t="s">
        <v>14790</v>
      </c>
      <c r="C4337" t="s">
        <v>1520</v>
      </c>
      <c r="D4337" t="s">
        <v>14791</v>
      </c>
      <c r="E4337" s="2" t="s">
        <v>14792</v>
      </c>
      <c r="F4337" t="s">
        <v>14540</v>
      </c>
      <c r="G4337">
        <v>2014</v>
      </c>
    </row>
    <row r="4338" spans="1:7" x14ac:dyDescent="0.25">
      <c r="A4338" s="1">
        <v>4336</v>
      </c>
      <c r="B4338" t="s">
        <v>14793</v>
      </c>
      <c r="C4338" t="s">
        <v>1595</v>
      </c>
      <c r="D4338" t="s">
        <v>14794</v>
      </c>
      <c r="E4338" s="2" t="s">
        <v>14795</v>
      </c>
      <c r="F4338" t="s">
        <v>14540</v>
      </c>
      <c r="G4338">
        <v>2015</v>
      </c>
    </row>
    <row r="4339" spans="1:7" x14ac:dyDescent="0.25">
      <c r="A4339" s="1">
        <v>4337</v>
      </c>
      <c r="B4339" t="s">
        <v>14796</v>
      </c>
      <c r="C4339" t="s">
        <v>1573</v>
      </c>
      <c r="D4339" t="s">
        <v>14797</v>
      </c>
      <c r="E4339" s="2" t="s">
        <v>14798</v>
      </c>
      <c r="F4339" t="s">
        <v>14540</v>
      </c>
      <c r="G4339">
        <v>2015</v>
      </c>
    </row>
    <row r="4340" spans="1:7" x14ac:dyDescent="0.25">
      <c r="A4340" s="1">
        <v>4338</v>
      </c>
      <c r="B4340" t="s">
        <v>14799</v>
      </c>
      <c r="C4340" t="s">
        <v>14800</v>
      </c>
      <c r="D4340" t="s">
        <v>14801</v>
      </c>
      <c r="E4340" s="2" t="s">
        <v>14802</v>
      </c>
      <c r="F4340" t="s">
        <v>14540</v>
      </c>
      <c r="G4340">
        <v>2015</v>
      </c>
    </row>
    <row r="4341" spans="1:7" x14ac:dyDescent="0.25">
      <c r="A4341" s="1">
        <v>4339</v>
      </c>
      <c r="B4341" t="s">
        <v>14803</v>
      </c>
      <c r="C4341" t="s">
        <v>8239</v>
      </c>
      <c r="D4341" t="s">
        <v>14804</v>
      </c>
      <c r="E4341" s="2" t="s">
        <v>14805</v>
      </c>
      <c r="F4341" t="s">
        <v>14540</v>
      </c>
      <c r="G4341">
        <v>2015</v>
      </c>
    </row>
    <row r="4342" spans="1:7" x14ac:dyDescent="0.25">
      <c r="A4342" s="1">
        <v>4340</v>
      </c>
      <c r="B4342" t="s">
        <v>14806</v>
      </c>
      <c r="C4342" t="s">
        <v>1578</v>
      </c>
      <c r="D4342" t="s">
        <v>14807</v>
      </c>
      <c r="E4342" s="2" t="s">
        <v>14808</v>
      </c>
      <c r="F4342" t="s">
        <v>14540</v>
      </c>
      <c r="G4342">
        <v>2015</v>
      </c>
    </row>
    <row r="4343" spans="1:7" x14ac:dyDescent="0.25">
      <c r="A4343" s="1">
        <v>4341</v>
      </c>
      <c r="B4343" t="s">
        <v>14809</v>
      </c>
      <c r="C4343" t="s">
        <v>2014</v>
      </c>
      <c r="D4343" t="s">
        <v>14810</v>
      </c>
      <c r="E4343" s="2" t="s">
        <v>14811</v>
      </c>
      <c r="F4343" t="s">
        <v>14540</v>
      </c>
      <c r="G4343">
        <v>2015</v>
      </c>
    </row>
    <row r="4344" spans="1:7" x14ac:dyDescent="0.25">
      <c r="A4344" s="1">
        <v>4342</v>
      </c>
      <c r="B4344" t="s">
        <v>14809</v>
      </c>
      <c r="C4344" t="s">
        <v>2014</v>
      </c>
      <c r="D4344" t="s">
        <v>1560</v>
      </c>
      <c r="E4344" s="2" t="s">
        <v>14812</v>
      </c>
      <c r="F4344" t="s">
        <v>14540</v>
      </c>
      <c r="G4344">
        <v>2015</v>
      </c>
    </row>
    <row r="4345" spans="1:7" x14ac:dyDescent="0.25">
      <c r="A4345" s="1">
        <v>4343</v>
      </c>
      <c r="B4345" t="s">
        <v>14813</v>
      </c>
      <c r="C4345" t="s">
        <v>12461</v>
      </c>
      <c r="D4345" t="s">
        <v>14814</v>
      </c>
      <c r="E4345" s="2" t="s">
        <v>14815</v>
      </c>
      <c r="F4345" t="s">
        <v>14540</v>
      </c>
      <c r="G4345">
        <v>2015</v>
      </c>
    </row>
    <row r="4346" spans="1:7" x14ac:dyDescent="0.25">
      <c r="A4346" s="1">
        <v>4344</v>
      </c>
      <c r="B4346" t="s">
        <v>14816</v>
      </c>
      <c r="C4346" t="s">
        <v>5533</v>
      </c>
      <c r="D4346" t="s">
        <v>1560</v>
      </c>
      <c r="E4346" s="2" t="s">
        <v>14817</v>
      </c>
      <c r="F4346" t="s">
        <v>14540</v>
      </c>
      <c r="G4346">
        <v>2015</v>
      </c>
    </row>
    <row r="4347" spans="1:7" x14ac:dyDescent="0.25">
      <c r="A4347" s="1">
        <v>4345</v>
      </c>
      <c r="B4347" t="s">
        <v>14816</v>
      </c>
      <c r="C4347" t="s">
        <v>5533</v>
      </c>
      <c r="D4347" t="s">
        <v>1560</v>
      </c>
      <c r="E4347" s="2" t="s">
        <v>14818</v>
      </c>
      <c r="F4347" t="s">
        <v>14540</v>
      </c>
      <c r="G4347">
        <v>2015</v>
      </c>
    </row>
    <row r="4348" spans="1:7" x14ac:dyDescent="0.25">
      <c r="A4348" s="1">
        <v>4346</v>
      </c>
      <c r="B4348" t="s">
        <v>14819</v>
      </c>
      <c r="C4348" t="s">
        <v>8220</v>
      </c>
      <c r="D4348" t="s">
        <v>14820</v>
      </c>
      <c r="E4348" s="2" t="s">
        <v>14821</v>
      </c>
      <c r="F4348" t="s">
        <v>14540</v>
      </c>
      <c r="G4348">
        <v>2015</v>
      </c>
    </row>
    <row r="4349" spans="1:7" x14ac:dyDescent="0.25">
      <c r="A4349" s="1">
        <v>4347</v>
      </c>
      <c r="B4349" t="s">
        <v>14822</v>
      </c>
      <c r="C4349" t="s">
        <v>2033</v>
      </c>
      <c r="D4349" t="s">
        <v>14823</v>
      </c>
      <c r="E4349" s="2" t="s">
        <v>14824</v>
      </c>
      <c r="F4349" t="s">
        <v>14540</v>
      </c>
      <c r="G4349">
        <v>2015</v>
      </c>
    </row>
    <row r="4350" spans="1:7" x14ac:dyDescent="0.25">
      <c r="A4350" s="1">
        <v>4348</v>
      </c>
      <c r="B4350" t="s">
        <v>14825</v>
      </c>
      <c r="C4350" t="s">
        <v>8216</v>
      </c>
      <c r="D4350" t="s">
        <v>14826</v>
      </c>
      <c r="E4350" s="2" t="s">
        <v>14827</v>
      </c>
      <c r="F4350" t="s">
        <v>14540</v>
      </c>
      <c r="G4350">
        <v>2015</v>
      </c>
    </row>
    <row r="4351" spans="1:7" x14ac:dyDescent="0.25">
      <c r="A4351" s="1">
        <v>4349</v>
      </c>
      <c r="B4351" t="s">
        <v>14828</v>
      </c>
      <c r="C4351" t="s">
        <v>1961</v>
      </c>
      <c r="D4351" t="s">
        <v>14829</v>
      </c>
      <c r="E4351" s="2" t="s">
        <v>14830</v>
      </c>
      <c r="F4351" t="s">
        <v>14540</v>
      </c>
      <c r="G4351">
        <v>2015</v>
      </c>
    </row>
    <row r="4352" spans="1:7" x14ac:dyDescent="0.25">
      <c r="A4352" s="1">
        <v>4350</v>
      </c>
      <c r="B4352" t="s">
        <v>14831</v>
      </c>
      <c r="C4352" t="s">
        <v>5533</v>
      </c>
      <c r="D4352" t="s">
        <v>14832</v>
      </c>
      <c r="E4352" s="2" t="s">
        <v>14833</v>
      </c>
      <c r="F4352" t="s">
        <v>14540</v>
      </c>
      <c r="G4352">
        <v>2015</v>
      </c>
    </row>
    <row r="4353" spans="1:7" x14ac:dyDescent="0.25">
      <c r="A4353" s="1">
        <v>4351</v>
      </c>
      <c r="B4353" t="s">
        <v>14834</v>
      </c>
      <c r="C4353" t="s">
        <v>14835</v>
      </c>
      <c r="D4353" t="s">
        <v>14836</v>
      </c>
      <c r="E4353" s="2" t="s">
        <v>14837</v>
      </c>
      <c r="F4353" t="s">
        <v>14540</v>
      </c>
      <c r="G4353">
        <v>2015</v>
      </c>
    </row>
    <row r="4354" spans="1:7" x14ac:dyDescent="0.25">
      <c r="A4354" s="1">
        <v>4352</v>
      </c>
      <c r="B4354" t="s">
        <v>14838</v>
      </c>
      <c r="C4354" t="s">
        <v>2015</v>
      </c>
      <c r="D4354" t="s">
        <v>14839</v>
      </c>
      <c r="E4354" s="2" t="s">
        <v>14840</v>
      </c>
      <c r="F4354" t="s">
        <v>14540</v>
      </c>
      <c r="G4354">
        <v>2015</v>
      </c>
    </row>
    <row r="4355" spans="1:7" x14ac:dyDescent="0.25">
      <c r="A4355" s="1">
        <v>4353</v>
      </c>
      <c r="B4355" t="s">
        <v>14841</v>
      </c>
      <c r="C4355" t="s">
        <v>14842</v>
      </c>
      <c r="D4355" t="s">
        <v>14843</v>
      </c>
      <c r="E4355" s="2" t="s">
        <v>14844</v>
      </c>
      <c r="F4355" t="s">
        <v>14540</v>
      </c>
      <c r="G4355">
        <v>2015</v>
      </c>
    </row>
    <row r="4356" spans="1:7" x14ac:dyDescent="0.25">
      <c r="A4356" s="1">
        <v>4354</v>
      </c>
      <c r="B4356" t="s">
        <v>14845</v>
      </c>
      <c r="C4356" t="s">
        <v>14846</v>
      </c>
      <c r="D4356" t="s">
        <v>14847</v>
      </c>
      <c r="E4356" s="2" t="s">
        <v>14848</v>
      </c>
      <c r="F4356" t="s">
        <v>14540</v>
      </c>
      <c r="G4356">
        <v>2015</v>
      </c>
    </row>
    <row r="4357" spans="1:7" x14ac:dyDescent="0.25">
      <c r="A4357" s="1">
        <v>4355</v>
      </c>
      <c r="B4357" t="s">
        <v>14849</v>
      </c>
      <c r="C4357" t="s">
        <v>1614</v>
      </c>
      <c r="D4357" t="s">
        <v>14850</v>
      </c>
      <c r="E4357" s="2" t="s">
        <v>14851</v>
      </c>
      <c r="F4357" t="s">
        <v>14540</v>
      </c>
      <c r="G4357">
        <v>2015</v>
      </c>
    </row>
    <row r="4358" spans="1:7" x14ac:dyDescent="0.25">
      <c r="A4358" s="1">
        <v>4356</v>
      </c>
      <c r="B4358" t="s">
        <v>14849</v>
      </c>
      <c r="C4358" t="s">
        <v>1614</v>
      </c>
      <c r="D4358" t="s">
        <v>1560</v>
      </c>
      <c r="E4358" s="2" t="s">
        <v>14852</v>
      </c>
      <c r="F4358" t="s">
        <v>14540</v>
      </c>
      <c r="G4358">
        <v>2015</v>
      </c>
    </row>
    <row r="4359" spans="1:7" x14ac:dyDescent="0.25">
      <c r="A4359" s="1">
        <v>4357</v>
      </c>
      <c r="B4359" t="s">
        <v>14853</v>
      </c>
      <c r="C4359" t="s">
        <v>14854</v>
      </c>
      <c r="D4359" t="s">
        <v>14855</v>
      </c>
      <c r="E4359" s="2" t="s">
        <v>14856</v>
      </c>
      <c r="F4359" t="s">
        <v>14540</v>
      </c>
      <c r="G4359">
        <v>2015</v>
      </c>
    </row>
    <row r="4360" spans="1:7" x14ac:dyDescent="0.25">
      <c r="A4360" s="1">
        <v>4358</v>
      </c>
      <c r="B4360" t="s">
        <v>14853</v>
      </c>
      <c r="C4360" t="s">
        <v>14854</v>
      </c>
      <c r="D4360" t="s">
        <v>1560</v>
      </c>
      <c r="E4360" s="2" t="s">
        <v>14857</v>
      </c>
      <c r="F4360" t="s">
        <v>14540</v>
      </c>
      <c r="G4360">
        <v>2015</v>
      </c>
    </row>
    <row r="4361" spans="1:7" x14ac:dyDescent="0.25">
      <c r="A4361" s="1">
        <v>4359</v>
      </c>
      <c r="B4361" t="s">
        <v>14858</v>
      </c>
      <c r="C4361" t="s">
        <v>5457</v>
      </c>
      <c r="D4361" t="s">
        <v>14859</v>
      </c>
      <c r="E4361" s="2" t="s">
        <v>14860</v>
      </c>
      <c r="F4361" t="s">
        <v>14540</v>
      </c>
      <c r="G4361">
        <v>2015</v>
      </c>
    </row>
    <row r="4362" spans="1:7" x14ac:dyDescent="0.25">
      <c r="A4362" s="1">
        <v>4360</v>
      </c>
      <c r="B4362" t="s">
        <v>14861</v>
      </c>
      <c r="C4362" t="s">
        <v>12701</v>
      </c>
      <c r="D4362" t="s">
        <v>14862</v>
      </c>
      <c r="E4362" s="2" t="s">
        <v>14863</v>
      </c>
      <c r="F4362" t="s">
        <v>14540</v>
      </c>
      <c r="G4362">
        <v>2015</v>
      </c>
    </row>
    <row r="4363" spans="1:7" x14ac:dyDescent="0.25">
      <c r="A4363" s="1">
        <v>4361</v>
      </c>
      <c r="B4363" t="s">
        <v>14864</v>
      </c>
      <c r="C4363" t="s">
        <v>14865</v>
      </c>
      <c r="D4363" t="s">
        <v>14866</v>
      </c>
      <c r="E4363" s="2" t="s">
        <v>14867</v>
      </c>
      <c r="F4363" t="s">
        <v>14540</v>
      </c>
      <c r="G4363">
        <v>2015</v>
      </c>
    </row>
    <row r="4364" spans="1:7" x14ac:dyDescent="0.25">
      <c r="A4364" s="1">
        <v>4362</v>
      </c>
      <c r="B4364" t="s">
        <v>14868</v>
      </c>
      <c r="C4364" t="s">
        <v>14869</v>
      </c>
      <c r="D4364" t="s">
        <v>14870</v>
      </c>
      <c r="E4364" s="2" t="s">
        <v>14871</v>
      </c>
      <c r="F4364" t="s">
        <v>14540</v>
      </c>
      <c r="G4364">
        <v>2015</v>
      </c>
    </row>
    <row r="4365" spans="1:7" x14ac:dyDescent="0.25">
      <c r="A4365" s="1">
        <v>4363</v>
      </c>
      <c r="B4365" t="s">
        <v>14872</v>
      </c>
      <c r="C4365" t="s">
        <v>1608</v>
      </c>
      <c r="D4365" t="s">
        <v>14873</v>
      </c>
      <c r="E4365" s="2" t="s">
        <v>14874</v>
      </c>
      <c r="F4365" t="s">
        <v>14540</v>
      </c>
      <c r="G4365">
        <v>2015</v>
      </c>
    </row>
    <row r="4366" spans="1:7" x14ac:dyDescent="0.25">
      <c r="A4366" s="1">
        <v>4364</v>
      </c>
      <c r="B4366" t="s">
        <v>14875</v>
      </c>
      <c r="C4366" t="s">
        <v>14876</v>
      </c>
      <c r="D4366" t="s">
        <v>14877</v>
      </c>
      <c r="E4366" s="2" t="s">
        <v>14878</v>
      </c>
      <c r="F4366" t="s">
        <v>14540</v>
      </c>
      <c r="G4366">
        <v>2015</v>
      </c>
    </row>
    <row r="4367" spans="1:7" x14ac:dyDescent="0.25">
      <c r="A4367" s="1">
        <v>4365</v>
      </c>
      <c r="B4367" t="s">
        <v>14875</v>
      </c>
      <c r="C4367" t="s">
        <v>14876</v>
      </c>
      <c r="D4367" t="s">
        <v>1560</v>
      </c>
      <c r="E4367" s="2" t="s">
        <v>14879</v>
      </c>
      <c r="F4367" t="s">
        <v>14540</v>
      </c>
      <c r="G4367">
        <v>2015</v>
      </c>
    </row>
    <row r="4368" spans="1:7" x14ac:dyDescent="0.25">
      <c r="A4368" s="1">
        <v>4366</v>
      </c>
      <c r="B4368" t="s">
        <v>14880</v>
      </c>
      <c r="C4368" t="s">
        <v>6833</v>
      </c>
      <c r="D4368" t="s">
        <v>14881</v>
      </c>
      <c r="E4368" s="2" t="s">
        <v>14882</v>
      </c>
      <c r="F4368" t="s">
        <v>14540</v>
      </c>
      <c r="G4368">
        <v>2015</v>
      </c>
    </row>
    <row r="4369" spans="1:7" x14ac:dyDescent="0.25">
      <c r="A4369" s="1">
        <v>4367</v>
      </c>
      <c r="B4369" t="s">
        <v>14883</v>
      </c>
      <c r="C4369" t="s">
        <v>12737</v>
      </c>
      <c r="D4369" t="s">
        <v>14884</v>
      </c>
      <c r="E4369" s="2" t="s">
        <v>14885</v>
      </c>
      <c r="F4369" t="s">
        <v>14540</v>
      </c>
      <c r="G4369">
        <v>2015</v>
      </c>
    </row>
    <row r="4370" spans="1:7" x14ac:dyDescent="0.25">
      <c r="A4370" s="1">
        <v>4368</v>
      </c>
      <c r="B4370" t="s">
        <v>14886</v>
      </c>
      <c r="C4370" t="s">
        <v>14842</v>
      </c>
      <c r="D4370" t="s">
        <v>14887</v>
      </c>
      <c r="E4370" s="2" t="s">
        <v>14888</v>
      </c>
      <c r="F4370" t="s">
        <v>14540</v>
      </c>
      <c r="G4370">
        <v>2015</v>
      </c>
    </row>
    <row r="4371" spans="1:7" x14ac:dyDescent="0.25">
      <c r="A4371" s="1">
        <v>4369</v>
      </c>
      <c r="B4371" t="s">
        <v>14889</v>
      </c>
      <c r="C4371" t="s">
        <v>14890</v>
      </c>
      <c r="D4371" t="s">
        <v>14891</v>
      </c>
      <c r="E4371" s="2" t="s">
        <v>14892</v>
      </c>
      <c r="F4371" t="s">
        <v>14540</v>
      </c>
      <c r="G4371">
        <v>2015</v>
      </c>
    </row>
    <row r="4372" spans="1:7" x14ac:dyDescent="0.25">
      <c r="A4372" s="1">
        <v>4370</v>
      </c>
      <c r="B4372" t="s">
        <v>14893</v>
      </c>
      <c r="C4372" t="s">
        <v>1609</v>
      </c>
      <c r="D4372" t="s">
        <v>14894</v>
      </c>
      <c r="E4372" s="2" t="s">
        <v>14895</v>
      </c>
      <c r="F4372" t="s">
        <v>14540</v>
      </c>
      <c r="G4372">
        <v>2015</v>
      </c>
    </row>
    <row r="4373" spans="1:7" x14ac:dyDescent="0.25">
      <c r="A4373" s="1">
        <v>4371</v>
      </c>
      <c r="B4373" t="s">
        <v>14896</v>
      </c>
      <c r="C4373" t="s">
        <v>14126</v>
      </c>
      <c r="D4373" t="s">
        <v>14897</v>
      </c>
      <c r="E4373" s="2" t="s">
        <v>14898</v>
      </c>
      <c r="F4373" t="s">
        <v>14540</v>
      </c>
      <c r="G4373">
        <v>2015</v>
      </c>
    </row>
    <row r="4374" spans="1:7" x14ac:dyDescent="0.25">
      <c r="A4374" s="1">
        <v>4372</v>
      </c>
      <c r="B4374" t="s">
        <v>14899</v>
      </c>
      <c r="C4374" t="s">
        <v>8119</v>
      </c>
      <c r="D4374" t="s">
        <v>14900</v>
      </c>
      <c r="E4374" s="2" t="s">
        <v>14901</v>
      </c>
      <c r="F4374" t="s">
        <v>14540</v>
      </c>
      <c r="G4374">
        <v>2015</v>
      </c>
    </row>
    <row r="4375" spans="1:7" x14ac:dyDescent="0.25">
      <c r="A4375" s="1">
        <v>4373</v>
      </c>
      <c r="B4375" t="s">
        <v>14902</v>
      </c>
      <c r="C4375" t="s">
        <v>1613</v>
      </c>
      <c r="D4375" t="s">
        <v>14903</v>
      </c>
      <c r="E4375" s="2" t="s">
        <v>14904</v>
      </c>
      <c r="F4375" t="s">
        <v>14540</v>
      </c>
      <c r="G4375">
        <v>2015</v>
      </c>
    </row>
    <row r="4376" spans="1:7" x14ac:dyDescent="0.25">
      <c r="A4376" s="1">
        <v>4374</v>
      </c>
      <c r="B4376" t="s">
        <v>14905</v>
      </c>
      <c r="C4376" t="s">
        <v>2012</v>
      </c>
      <c r="D4376" t="s">
        <v>14906</v>
      </c>
      <c r="E4376" s="2" t="s">
        <v>14907</v>
      </c>
      <c r="F4376" t="s">
        <v>14540</v>
      </c>
      <c r="G4376">
        <v>2015</v>
      </c>
    </row>
    <row r="4377" spans="1:7" x14ac:dyDescent="0.25">
      <c r="A4377" s="1">
        <v>4375</v>
      </c>
      <c r="B4377" t="s">
        <v>14908</v>
      </c>
      <c r="C4377" t="s">
        <v>14909</v>
      </c>
      <c r="D4377" t="s">
        <v>2560</v>
      </c>
      <c r="E4377" s="2" t="s">
        <v>14910</v>
      </c>
      <c r="F4377" t="s">
        <v>14540</v>
      </c>
      <c r="G4377">
        <v>2015</v>
      </c>
    </row>
    <row r="4378" spans="1:7" x14ac:dyDescent="0.25">
      <c r="A4378" s="1">
        <v>4376</v>
      </c>
      <c r="B4378" t="s">
        <v>14911</v>
      </c>
      <c r="C4378" t="s">
        <v>14912</v>
      </c>
      <c r="D4378" t="s">
        <v>14913</v>
      </c>
      <c r="E4378" s="2" t="s">
        <v>14914</v>
      </c>
      <c r="F4378" t="s">
        <v>14540</v>
      </c>
      <c r="G4378">
        <v>2015</v>
      </c>
    </row>
    <row r="4379" spans="1:7" x14ac:dyDescent="0.25">
      <c r="A4379" s="1">
        <v>4377</v>
      </c>
      <c r="B4379" t="s">
        <v>14915</v>
      </c>
      <c r="C4379" t="s">
        <v>2026</v>
      </c>
      <c r="D4379" t="s">
        <v>14916</v>
      </c>
      <c r="E4379" s="2" t="s">
        <v>14917</v>
      </c>
      <c r="F4379" t="s">
        <v>14540</v>
      </c>
      <c r="G4379">
        <v>2015</v>
      </c>
    </row>
    <row r="4380" spans="1:7" x14ac:dyDescent="0.25">
      <c r="A4380" s="1">
        <v>4378</v>
      </c>
      <c r="B4380" t="s">
        <v>14918</v>
      </c>
      <c r="C4380" t="s">
        <v>12792</v>
      </c>
      <c r="D4380" t="s">
        <v>2560</v>
      </c>
      <c r="E4380" s="2" t="s">
        <v>14919</v>
      </c>
      <c r="F4380" t="s">
        <v>14540</v>
      </c>
      <c r="G4380">
        <v>2015</v>
      </c>
    </row>
    <row r="4381" spans="1:7" x14ac:dyDescent="0.25">
      <c r="A4381" s="1">
        <v>4379</v>
      </c>
      <c r="B4381" t="s">
        <v>14920</v>
      </c>
      <c r="C4381" t="s">
        <v>7018</v>
      </c>
      <c r="D4381" t="s">
        <v>14921</v>
      </c>
      <c r="E4381" s="2" t="s">
        <v>14922</v>
      </c>
      <c r="F4381" t="s">
        <v>14540</v>
      </c>
      <c r="G4381">
        <v>2016</v>
      </c>
    </row>
    <row r="4382" spans="1:7" x14ac:dyDescent="0.25">
      <c r="A4382" s="1">
        <v>4380</v>
      </c>
      <c r="B4382" t="s">
        <v>14923</v>
      </c>
      <c r="C4382" t="s">
        <v>5803</v>
      </c>
      <c r="E4382" s="2" t="s">
        <v>14924</v>
      </c>
      <c r="F4382" t="s">
        <v>14540</v>
      </c>
      <c r="G4382">
        <v>2016</v>
      </c>
    </row>
    <row r="4383" spans="1:7" x14ac:dyDescent="0.25">
      <c r="A4383" s="1">
        <v>4381</v>
      </c>
      <c r="B4383" t="s">
        <v>14925</v>
      </c>
      <c r="C4383" t="s">
        <v>9988</v>
      </c>
      <c r="D4383" t="s">
        <v>14926</v>
      </c>
      <c r="E4383" s="2" t="s">
        <v>14927</v>
      </c>
      <c r="F4383" t="s">
        <v>14540</v>
      </c>
      <c r="G4383">
        <v>2016</v>
      </c>
    </row>
    <row r="4384" spans="1:7" x14ac:dyDescent="0.25">
      <c r="A4384" s="1">
        <v>4382</v>
      </c>
      <c r="B4384" t="s">
        <v>14928</v>
      </c>
      <c r="C4384" t="s">
        <v>14929</v>
      </c>
      <c r="D4384" t="s">
        <v>14930</v>
      </c>
      <c r="E4384" s="2" t="s">
        <v>14931</v>
      </c>
      <c r="F4384" t="s">
        <v>14540</v>
      </c>
      <c r="G4384">
        <v>2016</v>
      </c>
    </row>
    <row r="4385" spans="1:7" x14ac:dyDescent="0.25">
      <c r="A4385" s="1">
        <v>4383</v>
      </c>
      <c r="B4385" t="s">
        <v>14932</v>
      </c>
      <c r="C4385" t="s">
        <v>1661</v>
      </c>
      <c r="D4385" t="s">
        <v>14933</v>
      </c>
      <c r="E4385" s="2" t="s">
        <v>14934</v>
      </c>
      <c r="F4385" t="s">
        <v>14540</v>
      </c>
      <c r="G4385">
        <v>2016</v>
      </c>
    </row>
    <row r="4386" spans="1:7" x14ac:dyDescent="0.25">
      <c r="A4386" s="1">
        <v>4384</v>
      </c>
      <c r="B4386" t="s">
        <v>14935</v>
      </c>
      <c r="C4386" t="s">
        <v>8265</v>
      </c>
      <c r="D4386" t="s">
        <v>14936</v>
      </c>
      <c r="E4386" s="2" t="s">
        <v>14937</v>
      </c>
      <c r="F4386" t="s">
        <v>14540</v>
      </c>
      <c r="G4386">
        <v>2016</v>
      </c>
    </row>
    <row r="4387" spans="1:7" x14ac:dyDescent="0.25">
      <c r="A4387" s="1">
        <v>4385</v>
      </c>
      <c r="B4387" t="s">
        <v>14938</v>
      </c>
      <c r="C4387" t="s">
        <v>2088</v>
      </c>
      <c r="D4387" t="s">
        <v>14939</v>
      </c>
      <c r="E4387" s="2" t="s">
        <v>14940</v>
      </c>
      <c r="F4387" t="s">
        <v>14540</v>
      </c>
      <c r="G4387">
        <v>2016</v>
      </c>
    </row>
    <row r="4388" spans="1:7" x14ac:dyDescent="0.25">
      <c r="A4388" s="1">
        <v>4386</v>
      </c>
      <c r="B4388" t="s">
        <v>14941</v>
      </c>
      <c r="C4388" t="s">
        <v>5827</v>
      </c>
      <c r="D4388" t="s">
        <v>14942</v>
      </c>
      <c r="E4388" s="2" t="s">
        <v>14943</v>
      </c>
      <c r="F4388" t="s">
        <v>14540</v>
      </c>
      <c r="G4388">
        <v>2016</v>
      </c>
    </row>
    <row r="4389" spans="1:7" x14ac:dyDescent="0.25">
      <c r="A4389" s="1">
        <v>4387</v>
      </c>
      <c r="B4389" t="s">
        <v>14944</v>
      </c>
      <c r="C4389" t="s">
        <v>14945</v>
      </c>
      <c r="D4389" t="s">
        <v>14946</v>
      </c>
      <c r="E4389" s="2" t="s">
        <v>14947</v>
      </c>
      <c r="F4389" t="s">
        <v>14540</v>
      </c>
      <c r="G4389">
        <v>2016</v>
      </c>
    </row>
    <row r="4390" spans="1:7" x14ac:dyDescent="0.25">
      <c r="A4390" s="1">
        <v>4388</v>
      </c>
      <c r="B4390" t="s">
        <v>14948</v>
      </c>
      <c r="C4390" t="s">
        <v>14929</v>
      </c>
      <c r="D4390" t="s">
        <v>14949</v>
      </c>
      <c r="E4390" s="2" t="s">
        <v>14950</v>
      </c>
      <c r="F4390" t="s">
        <v>14540</v>
      </c>
      <c r="G4390">
        <v>2016</v>
      </c>
    </row>
    <row r="4391" spans="1:7" x14ac:dyDescent="0.25">
      <c r="A4391" s="1">
        <v>4389</v>
      </c>
      <c r="B4391" t="s">
        <v>14951</v>
      </c>
      <c r="C4391" t="s">
        <v>8277</v>
      </c>
      <c r="E4391" s="2" t="s">
        <v>14952</v>
      </c>
      <c r="F4391" t="s">
        <v>14540</v>
      </c>
      <c r="G4391">
        <v>2016</v>
      </c>
    </row>
    <row r="4392" spans="1:7" x14ac:dyDescent="0.25">
      <c r="A4392" s="1">
        <v>4390</v>
      </c>
      <c r="B4392" t="s">
        <v>14953</v>
      </c>
      <c r="C4392" t="s">
        <v>2078</v>
      </c>
      <c r="D4392" t="s">
        <v>14954</v>
      </c>
      <c r="E4392" s="2" t="s">
        <v>14955</v>
      </c>
      <c r="F4392" t="s">
        <v>14540</v>
      </c>
      <c r="G4392">
        <v>2016</v>
      </c>
    </row>
    <row r="4393" spans="1:7" x14ac:dyDescent="0.25">
      <c r="A4393" s="1">
        <v>4391</v>
      </c>
      <c r="B4393" t="s">
        <v>14956</v>
      </c>
      <c r="C4393" t="s">
        <v>10103</v>
      </c>
      <c r="D4393" t="s">
        <v>14957</v>
      </c>
      <c r="E4393" s="2" t="s">
        <v>14958</v>
      </c>
      <c r="F4393" t="s">
        <v>14540</v>
      </c>
      <c r="G4393">
        <v>2016</v>
      </c>
    </row>
    <row r="4394" spans="1:7" x14ac:dyDescent="0.25">
      <c r="A4394" s="1">
        <v>4392</v>
      </c>
      <c r="B4394" t="s">
        <v>14959</v>
      </c>
      <c r="C4394" t="s">
        <v>1661</v>
      </c>
      <c r="D4394" t="s">
        <v>14960</v>
      </c>
      <c r="E4394" s="2" t="s">
        <v>14961</v>
      </c>
      <c r="F4394" t="s">
        <v>14540</v>
      </c>
      <c r="G4394">
        <v>2016</v>
      </c>
    </row>
    <row r="4395" spans="1:7" x14ac:dyDescent="0.25">
      <c r="A4395" s="1">
        <v>4393</v>
      </c>
      <c r="B4395" t="s">
        <v>14962</v>
      </c>
      <c r="C4395" t="s">
        <v>1646</v>
      </c>
      <c r="D4395" t="s">
        <v>14963</v>
      </c>
      <c r="E4395" s="2" t="s">
        <v>14964</v>
      </c>
      <c r="F4395" t="s">
        <v>14540</v>
      </c>
      <c r="G4395">
        <v>2016</v>
      </c>
    </row>
    <row r="4396" spans="1:7" x14ac:dyDescent="0.25">
      <c r="A4396" s="1">
        <v>4394</v>
      </c>
      <c r="B4396" t="s">
        <v>14965</v>
      </c>
      <c r="C4396" t="s">
        <v>14966</v>
      </c>
      <c r="D4396" t="s">
        <v>14967</v>
      </c>
      <c r="E4396" s="2" t="s">
        <v>14968</v>
      </c>
      <c r="F4396" t="s">
        <v>14540</v>
      </c>
      <c r="G4396">
        <v>2016</v>
      </c>
    </row>
    <row r="4397" spans="1:7" x14ac:dyDescent="0.25">
      <c r="A4397" s="1">
        <v>4395</v>
      </c>
      <c r="B4397" t="s">
        <v>14969</v>
      </c>
      <c r="C4397" t="s">
        <v>6957</v>
      </c>
      <c r="D4397" t="s">
        <v>14970</v>
      </c>
      <c r="E4397" s="2" t="s">
        <v>14971</v>
      </c>
      <c r="F4397" t="s">
        <v>14540</v>
      </c>
      <c r="G4397">
        <v>2016</v>
      </c>
    </row>
    <row r="4398" spans="1:7" x14ac:dyDescent="0.25">
      <c r="A4398" s="1">
        <v>4396</v>
      </c>
      <c r="B4398" t="s">
        <v>14972</v>
      </c>
      <c r="C4398" t="s">
        <v>14973</v>
      </c>
      <c r="D4398" t="s">
        <v>14974</v>
      </c>
      <c r="E4398" s="2" t="s">
        <v>14975</v>
      </c>
      <c r="F4398" t="s">
        <v>14540</v>
      </c>
      <c r="G4398">
        <v>2016</v>
      </c>
    </row>
    <row r="4399" spans="1:7" x14ac:dyDescent="0.25">
      <c r="A4399" s="1">
        <v>4397</v>
      </c>
      <c r="B4399" t="s">
        <v>14976</v>
      </c>
      <c r="C4399" t="s">
        <v>1618</v>
      </c>
      <c r="D4399" t="s">
        <v>14977</v>
      </c>
      <c r="E4399" s="2" t="s">
        <v>14978</v>
      </c>
      <c r="F4399" t="s">
        <v>14540</v>
      </c>
      <c r="G4399">
        <v>2016</v>
      </c>
    </row>
    <row r="4400" spans="1:7" x14ac:dyDescent="0.25">
      <c r="A4400" s="1">
        <v>4398</v>
      </c>
      <c r="B4400" t="s">
        <v>14979</v>
      </c>
      <c r="C4400" t="s">
        <v>14980</v>
      </c>
      <c r="D4400" t="s">
        <v>14981</v>
      </c>
      <c r="E4400" s="2" t="s">
        <v>14982</v>
      </c>
      <c r="F4400" t="s">
        <v>14540</v>
      </c>
      <c r="G4400">
        <v>2016</v>
      </c>
    </row>
    <row r="4401" spans="1:7" x14ac:dyDescent="0.25">
      <c r="A4401" s="1">
        <v>4399</v>
      </c>
      <c r="B4401" t="s">
        <v>14983</v>
      </c>
      <c r="C4401" t="s">
        <v>10114</v>
      </c>
      <c r="D4401" t="s">
        <v>14984</v>
      </c>
      <c r="E4401" s="2" t="s">
        <v>14985</v>
      </c>
      <c r="F4401" t="s">
        <v>14540</v>
      </c>
      <c r="G4401">
        <v>2016</v>
      </c>
    </row>
    <row r="4402" spans="1:7" x14ac:dyDescent="0.25">
      <c r="A4402" s="1">
        <v>4400</v>
      </c>
      <c r="B4402" t="s">
        <v>14986</v>
      </c>
      <c r="C4402" t="s">
        <v>5817</v>
      </c>
      <c r="D4402" t="s">
        <v>14987</v>
      </c>
      <c r="E4402" s="2" t="s">
        <v>14988</v>
      </c>
      <c r="F4402" t="s">
        <v>14540</v>
      </c>
      <c r="G4402">
        <v>2016</v>
      </c>
    </row>
    <row r="4403" spans="1:7" x14ac:dyDescent="0.25">
      <c r="A4403" s="1">
        <v>4401</v>
      </c>
      <c r="B4403" t="s">
        <v>14989</v>
      </c>
      <c r="C4403" t="s">
        <v>14990</v>
      </c>
      <c r="D4403" t="s">
        <v>14991</v>
      </c>
      <c r="E4403" s="2" t="s">
        <v>14992</v>
      </c>
      <c r="F4403" t="s">
        <v>14540</v>
      </c>
      <c r="G4403">
        <v>2016</v>
      </c>
    </row>
    <row r="4404" spans="1:7" x14ac:dyDescent="0.25">
      <c r="A4404" s="1">
        <v>4402</v>
      </c>
      <c r="B4404" t="s">
        <v>14993</v>
      </c>
      <c r="C4404" t="s">
        <v>14994</v>
      </c>
      <c r="D4404" t="s">
        <v>14995</v>
      </c>
      <c r="E4404" s="2" t="s">
        <v>14996</v>
      </c>
      <c r="F4404" t="s">
        <v>14540</v>
      </c>
      <c r="G4404">
        <v>2016</v>
      </c>
    </row>
    <row r="4405" spans="1:7" x14ac:dyDescent="0.25">
      <c r="A4405" s="1">
        <v>4403</v>
      </c>
      <c r="B4405" t="s">
        <v>14997</v>
      </c>
      <c r="C4405" t="s">
        <v>1662</v>
      </c>
      <c r="D4405" t="s">
        <v>14998</v>
      </c>
      <c r="E4405" s="2" t="s">
        <v>14999</v>
      </c>
      <c r="F4405" t="s">
        <v>14540</v>
      </c>
      <c r="G4405">
        <v>2016</v>
      </c>
    </row>
    <row r="4406" spans="1:7" x14ac:dyDescent="0.25">
      <c r="A4406" s="1">
        <v>4404</v>
      </c>
      <c r="B4406" t="s">
        <v>15000</v>
      </c>
      <c r="C4406" t="s">
        <v>14994</v>
      </c>
      <c r="D4406" t="s">
        <v>15001</v>
      </c>
      <c r="E4406" s="2" t="s">
        <v>15002</v>
      </c>
      <c r="F4406" t="s">
        <v>14540</v>
      </c>
      <c r="G4406">
        <v>2016</v>
      </c>
    </row>
    <row r="4407" spans="1:7" x14ac:dyDescent="0.25">
      <c r="A4407" s="1">
        <v>4405</v>
      </c>
      <c r="B4407" t="s">
        <v>15003</v>
      </c>
      <c r="C4407" t="s">
        <v>15004</v>
      </c>
      <c r="D4407" t="s">
        <v>15005</v>
      </c>
      <c r="E4407" s="2" t="s">
        <v>15006</v>
      </c>
      <c r="F4407" t="s">
        <v>14540</v>
      </c>
      <c r="G4407">
        <v>2016</v>
      </c>
    </row>
    <row r="4408" spans="1:7" x14ac:dyDescent="0.25">
      <c r="A4408" s="1">
        <v>4406</v>
      </c>
      <c r="B4408" t="s">
        <v>15007</v>
      </c>
      <c r="C4408" t="s">
        <v>5727</v>
      </c>
      <c r="D4408" t="s">
        <v>15008</v>
      </c>
      <c r="E4408" s="2" t="s">
        <v>15009</v>
      </c>
      <c r="F4408" t="s">
        <v>14540</v>
      </c>
      <c r="G4408">
        <v>2016</v>
      </c>
    </row>
    <row r="4409" spans="1:7" x14ac:dyDescent="0.25">
      <c r="A4409" s="1">
        <v>4407</v>
      </c>
      <c r="B4409" t="s">
        <v>15010</v>
      </c>
      <c r="C4409" t="s">
        <v>15011</v>
      </c>
      <c r="D4409" t="s">
        <v>15012</v>
      </c>
      <c r="E4409" s="2" t="s">
        <v>15013</v>
      </c>
      <c r="F4409" t="s">
        <v>14540</v>
      </c>
      <c r="G4409">
        <v>2016</v>
      </c>
    </row>
    <row r="4410" spans="1:7" x14ac:dyDescent="0.25">
      <c r="A4410" s="1">
        <v>4408</v>
      </c>
      <c r="B4410" t="s">
        <v>15014</v>
      </c>
      <c r="C4410" t="s">
        <v>15015</v>
      </c>
      <c r="D4410" t="s">
        <v>15016</v>
      </c>
      <c r="E4410" s="2" t="s">
        <v>15017</v>
      </c>
      <c r="F4410" t="s">
        <v>14540</v>
      </c>
      <c r="G4410">
        <v>2016</v>
      </c>
    </row>
    <row r="4411" spans="1:7" x14ac:dyDescent="0.25">
      <c r="A4411" s="1">
        <v>4409</v>
      </c>
      <c r="B4411" t="s">
        <v>15018</v>
      </c>
      <c r="C4411" t="s">
        <v>12856</v>
      </c>
      <c r="D4411" t="s">
        <v>15019</v>
      </c>
      <c r="E4411" s="2" t="s">
        <v>15020</v>
      </c>
      <c r="F4411" t="s">
        <v>14540</v>
      </c>
      <c r="G4411">
        <v>2016</v>
      </c>
    </row>
    <row r="4412" spans="1:7" x14ac:dyDescent="0.25">
      <c r="A4412" s="1">
        <v>4410</v>
      </c>
      <c r="B4412" t="s">
        <v>15021</v>
      </c>
      <c r="C4412" t="s">
        <v>10073</v>
      </c>
      <c r="D4412" t="s">
        <v>15022</v>
      </c>
      <c r="E4412" s="2" t="s">
        <v>15023</v>
      </c>
      <c r="F4412" t="s">
        <v>14540</v>
      </c>
      <c r="G4412">
        <v>2016</v>
      </c>
    </row>
    <row r="4413" spans="1:7" x14ac:dyDescent="0.25">
      <c r="A4413" s="1">
        <v>4411</v>
      </c>
      <c r="B4413" t="s">
        <v>15024</v>
      </c>
      <c r="C4413" t="s">
        <v>2087</v>
      </c>
      <c r="D4413" t="s">
        <v>15025</v>
      </c>
      <c r="E4413" s="2" t="s">
        <v>15026</v>
      </c>
      <c r="F4413" t="s">
        <v>14540</v>
      </c>
      <c r="G4413">
        <v>2016</v>
      </c>
    </row>
    <row r="4414" spans="1:7" x14ac:dyDescent="0.25">
      <c r="A4414" s="1">
        <v>4412</v>
      </c>
      <c r="B4414" t="s">
        <v>15027</v>
      </c>
      <c r="C4414" t="s">
        <v>2088</v>
      </c>
      <c r="D4414" t="s">
        <v>15028</v>
      </c>
      <c r="E4414" s="2" t="s">
        <v>15029</v>
      </c>
      <c r="F4414" t="s">
        <v>14540</v>
      </c>
      <c r="G4414">
        <v>2016</v>
      </c>
    </row>
    <row r="4415" spans="1:7" x14ac:dyDescent="0.25">
      <c r="A4415" s="1">
        <v>4413</v>
      </c>
      <c r="B4415" t="s">
        <v>15030</v>
      </c>
      <c r="C4415" t="s">
        <v>5723</v>
      </c>
      <c r="D4415" t="s">
        <v>15031</v>
      </c>
      <c r="E4415" s="2" t="s">
        <v>15032</v>
      </c>
      <c r="F4415" t="s">
        <v>14540</v>
      </c>
      <c r="G4415">
        <v>2016</v>
      </c>
    </row>
    <row r="4416" spans="1:7" x14ac:dyDescent="0.25">
      <c r="A4416" s="1">
        <v>4414</v>
      </c>
      <c r="B4416" t="s">
        <v>15033</v>
      </c>
      <c r="C4416" t="s">
        <v>14227</v>
      </c>
      <c r="D4416" t="s">
        <v>15034</v>
      </c>
      <c r="E4416" s="2" t="s">
        <v>15035</v>
      </c>
      <c r="F4416" t="s">
        <v>14540</v>
      </c>
      <c r="G4416">
        <v>2016</v>
      </c>
    </row>
    <row r="4417" spans="1:7" x14ac:dyDescent="0.25">
      <c r="A4417" s="1">
        <v>4415</v>
      </c>
      <c r="B4417" t="s">
        <v>15036</v>
      </c>
      <c r="C4417" t="s">
        <v>2091</v>
      </c>
      <c r="D4417" t="s">
        <v>15037</v>
      </c>
      <c r="E4417" s="2" t="s">
        <v>15038</v>
      </c>
      <c r="F4417" t="s">
        <v>14540</v>
      </c>
      <c r="G4417">
        <v>2016</v>
      </c>
    </row>
    <row r="4418" spans="1:7" x14ac:dyDescent="0.25">
      <c r="A4418" s="1">
        <v>4416</v>
      </c>
      <c r="B4418" t="s">
        <v>15039</v>
      </c>
      <c r="C4418" t="s">
        <v>15040</v>
      </c>
      <c r="D4418" t="s">
        <v>15041</v>
      </c>
      <c r="E4418" s="2" t="s">
        <v>15042</v>
      </c>
      <c r="F4418" t="s">
        <v>14540</v>
      </c>
      <c r="G4418">
        <v>2016</v>
      </c>
    </row>
    <row r="4419" spans="1:7" x14ac:dyDescent="0.25">
      <c r="A4419" s="1">
        <v>4417</v>
      </c>
      <c r="B4419" t="s">
        <v>15043</v>
      </c>
      <c r="C4419" t="s">
        <v>15044</v>
      </c>
      <c r="D4419" t="s">
        <v>15045</v>
      </c>
      <c r="E4419" s="2" t="s">
        <v>15046</v>
      </c>
      <c r="F4419" t="s">
        <v>14540</v>
      </c>
      <c r="G4419">
        <v>2016</v>
      </c>
    </row>
    <row r="4420" spans="1:7" x14ac:dyDescent="0.25">
      <c r="A4420" s="1">
        <v>4418</v>
      </c>
      <c r="B4420" t="s">
        <v>15047</v>
      </c>
      <c r="C4420" t="s">
        <v>15048</v>
      </c>
      <c r="D4420" t="s">
        <v>15049</v>
      </c>
      <c r="E4420" s="2" t="s">
        <v>15050</v>
      </c>
      <c r="F4420" t="s">
        <v>14540</v>
      </c>
      <c r="G4420">
        <v>2016</v>
      </c>
    </row>
    <row r="4421" spans="1:7" x14ac:dyDescent="0.25">
      <c r="A4421" s="1">
        <v>4419</v>
      </c>
      <c r="B4421" t="s">
        <v>15051</v>
      </c>
      <c r="C4421" t="s">
        <v>2065</v>
      </c>
      <c r="D4421" t="s">
        <v>15052</v>
      </c>
      <c r="E4421" s="2" t="s">
        <v>15053</v>
      </c>
      <c r="F4421" t="s">
        <v>14540</v>
      </c>
      <c r="G4421">
        <v>2016</v>
      </c>
    </row>
    <row r="4422" spans="1:7" x14ac:dyDescent="0.25">
      <c r="A4422" s="1">
        <v>4420</v>
      </c>
      <c r="B4422" t="s">
        <v>15054</v>
      </c>
      <c r="C4422" t="s">
        <v>1645</v>
      </c>
      <c r="D4422" t="s">
        <v>15055</v>
      </c>
      <c r="E4422" s="2" t="s">
        <v>15056</v>
      </c>
      <c r="F4422" t="s">
        <v>14540</v>
      </c>
      <c r="G4422">
        <v>2016</v>
      </c>
    </row>
    <row r="4423" spans="1:7" x14ac:dyDescent="0.25">
      <c r="A4423" s="1">
        <v>4421</v>
      </c>
      <c r="B4423" t="s">
        <v>15057</v>
      </c>
      <c r="C4423" t="s">
        <v>1640</v>
      </c>
      <c r="D4423" t="s">
        <v>15058</v>
      </c>
      <c r="E4423" s="2" t="s">
        <v>15059</v>
      </c>
      <c r="F4423" t="s">
        <v>14540</v>
      </c>
      <c r="G4423">
        <v>2016</v>
      </c>
    </row>
    <row r="4424" spans="1:7" x14ac:dyDescent="0.25">
      <c r="A4424" s="1">
        <v>4422</v>
      </c>
      <c r="B4424" t="s">
        <v>15060</v>
      </c>
      <c r="C4424" t="s">
        <v>2088</v>
      </c>
      <c r="D4424" t="s">
        <v>15061</v>
      </c>
      <c r="E4424" s="2" t="s">
        <v>15062</v>
      </c>
      <c r="F4424" t="s">
        <v>14540</v>
      </c>
      <c r="G4424">
        <v>2016</v>
      </c>
    </row>
    <row r="4425" spans="1:7" x14ac:dyDescent="0.25">
      <c r="A4425" s="1">
        <v>4423</v>
      </c>
      <c r="B4425" t="s">
        <v>15063</v>
      </c>
      <c r="C4425" t="s">
        <v>10145</v>
      </c>
      <c r="D4425" t="s">
        <v>15064</v>
      </c>
      <c r="E4425" s="2" t="s">
        <v>15065</v>
      </c>
      <c r="F4425" t="s">
        <v>14540</v>
      </c>
      <c r="G4425">
        <v>2016</v>
      </c>
    </row>
    <row r="4426" spans="1:7" x14ac:dyDescent="0.25">
      <c r="A4426" s="1">
        <v>4424</v>
      </c>
      <c r="B4426" t="s">
        <v>15066</v>
      </c>
      <c r="C4426" t="s">
        <v>1661</v>
      </c>
      <c r="D4426" t="s">
        <v>15067</v>
      </c>
      <c r="E4426" s="2" t="s">
        <v>15068</v>
      </c>
      <c r="F4426" t="s">
        <v>14540</v>
      </c>
      <c r="G4426">
        <v>2016</v>
      </c>
    </row>
    <row r="4427" spans="1:7" x14ac:dyDescent="0.25">
      <c r="A4427" s="1">
        <v>4425</v>
      </c>
      <c r="B4427" t="s">
        <v>15069</v>
      </c>
      <c r="C4427" t="s">
        <v>10145</v>
      </c>
      <c r="D4427" t="s">
        <v>15070</v>
      </c>
      <c r="E4427" s="2" t="s">
        <v>15071</v>
      </c>
      <c r="F4427" t="s">
        <v>14540</v>
      </c>
      <c r="G4427">
        <v>2016</v>
      </c>
    </row>
    <row r="4428" spans="1:7" x14ac:dyDescent="0.25">
      <c r="A4428" s="1">
        <v>4426</v>
      </c>
      <c r="B4428" t="s">
        <v>15072</v>
      </c>
      <c r="C4428" t="s">
        <v>12856</v>
      </c>
      <c r="D4428" t="s">
        <v>15073</v>
      </c>
      <c r="E4428" s="2" t="s">
        <v>15074</v>
      </c>
      <c r="F4428" t="s">
        <v>14540</v>
      </c>
      <c r="G4428">
        <v>2016</v>
      </c>
    </row>
    <row r="4429" spans="1:7" x14ac:dyDescent="0.25">
      <c r="A4429" s="1">
        <v>4427</v>
      </c>
      <c r="B4429" t="s">
        <v>15075</v>
      </c>
      <c r="C4429" t="s">
        <v>2134</v>
      </c>
      <c r="D4429" t="s">
        <v>15076</v>
      </c>
      <c r="E4429" s="2" t="s">
        <v>15077</v>
      </c>
      <c r="F4429" t="s">
        <v>14540</v>
      </c>
      <c r="G4429">
        <v>2017</v>
      </c>
    </row>
    <row r="4430" spans="1:7" x14ac:dyDescent="0.25">
      <c r="A4430" s="1">
        <v>4428</v>
      </c>
      <c r="B4430" t="s">
        <v>15078</v>
      </c>
      <c r="C4430" t="s">
        <v>7177</v>
      </c>
      <c r="D4430" t="s">
        <v>15079</v>
      </c>
      <c r="E4430" s="2" t="s">
        <v>15080</v>
      </c>
      <c r="F4430" t="s">
        <v>14540</v>
      </c>
      <c r="G4430">
        <v>2017</v>
      </c>
    </row>
    <row r="4431" spans="1:7" x14ac:dyDescent="0.25">
      <c r="A4431" s="1">
        <v>4429</v>
      </c>
      <c r="B4431" t="s">
        <v>15081</v>
      </c>
      <c r="C4431" t="s">
        <v>15082</v>
      </c>
      <c r="D4431" t="s">
        <v>15083</v>
      </c>
      <c r="E4431" s="2" t="s">
        <v>15084</v>
      </c>
      <c r="F4431" t="s">
        <v>14540</v>
      </c>
      <c r="G4431">
        <v>2017</v>
      </c>
    </row>
    <row r="4432" spans="1:7" x14ac:dyDescent="0.25">
      <c r="A4432" s="1">
        <v>4430</v>
      </c>
      <c r="B4432" t="s">
        <v>15085</v>
      </c>
      <c r="C4432" t="s">
        <v>10327</v>
      </c>
      <c r="D4432" t="s">
        <v>15086</v>
      </c>
      <c r="E4432" s="2" t="s">
        <v>15087</v>
      </c>
      <c r="F4432" t="s">
        <v>14540</v>
      </c>
      <c r="G4432">
        <v>2017</v>
      </c>
    </row>
    <row r="4433" spans="1:7" x14ac:dyDescent="0.25">
      <c r="A4433" s="1">
        <v>4431</v>
      </c>
      <c r="B4433" t="s">
        <v>15088</v>
      </c>
      <c r="C4433" t="s">
        <v>1722</v>
      </c>
      <c r="D4433" t="s">
        <v>15089</v>
      </c>
      <c r="E4433" s="2" t="s">
        <v>15090</v>
      </c>
      <c r="F4433" t="s">
        <v>14540</v>
      </c>
      <c r="G4433">
        <v>2017</v>
      </c>
    </row>
    <row r="4434" spans="1:7" x14ac:dyDescent="0.25">
      <c r="A4434" s="1">
        <v>4432</v>
      </c>
      <c r="B4434" t="s">
        <v>15091</v>
      </c>
      <c r="C4434" t="s">
        <v>2136</v>
      </c>
      <c r="D4434" t="s">
        <v>15092</v>
      </c>
      <c r="E4434" s="2" t="s">
        <v>15093</v>
      </c>
      <c r="F4434" t="s">
        <v>14540</v>
      </c>
      <c r="G4434">
        <v>2017</v>
      </c>
    </row>
    <row r="4435" spans="1:7" x14ac:dyDescent="0.25">
      <c r="A4435" s="1">
        <v>4433</v>
      </c>
      <c r="B4435" t="s">
        <v>15094</v>
      </c>
      <c r="C4435" t="s">
        <v>2150</v>
      </c>
      <c r="D4435" t="s">
        <v>15095</v>
      </c>
      <c r="E4435" s="2" t="s">
        <v>15096</v>
      </c>
      <c r="F4435" t="s">
        <v>14540</v>
      </c>
      <c r="G4435">
        <v>2017</v>
      </c>
    </row>
    <row r="4436" spans="1:7" x14ac:dyDescent="0.25">
      <c r="A4436" s="1">
        <v>4434</v>
      </c>
      <c r="B4436" t="s">
        <v>15097</v>
      </c>
      <c r="C4436" t="s">
        <v>15098</v>
      </c>
      <c r="D4436" t="s">
        <v>15099</v>
      </c>
      <c r="E4436" s="2" t="s">
        <v>15100</v>
      </c>
      <c r="F4436" t="s">
        <v>14540</v>
      </c>
      <c r="G4436">
        <v>2017</v>
      </c>
    </row>
    <row r="4437" spans="1:7" x14ac:dyDescent="0.25">
      <c r="A4437" s="1">
        <v>4435</v>
      </c>
      <c r="B4437" t="s">
        <v>15101</v>
      </c>
      <c r="C4437" t="s">
        <v>8495</v>
      </c>
      <c r="D4437" t="s">
        <v>15102</v>
      </c>
      <c r="E4437" s="2" t="s">
        <v>15103</v>
      </c>
      <c r="F4437" t="s">
        <v>14540</v>
      </c>
      <c r="G4437">
        <v>2017</v>
      </c>
    </row>
    <row r="4438" spans="1:7" x14ac:dyDescent="0.25">
      <c r="A4438" s="1">
        <v>4436</v>
      </c>
      <c r="B4438" t="s">
        <v>15104</v>
      </c>
      <c r="C4438" t="s">
        <v>2133</v>
      </c>
      <c r="D4438" t="s">
        <v>15105</v>
      </c>
      <c r="E4438" s="2" t="s">
        <v>15106</v>
      </c>
      <c r="F4438" t="s">
        <v>14540</v>
      </c>
      <c r="G4438">
        <v>2017</v>
      </c>
    </row>
    <row r="4439" spans="1:7" x14ac:dyDescent="0.25">
      <c r="A4439" s="1">
        <v>4437</v>
      </c>
      <c r="B4439" t="s">
        <v>15107</v>
      </c>
      <c r="C4439" t="s">
        <v>15108</v>
      </c>
      <c r="D4439" t="s">
        <v>15109</v>
      </c>
      <c r="E4439" s="2" t="s">
        <v>15110</v>
      </c>
      <c r="F4439" t="s">
        <v>14540</v>
      </c>
      <c r="G4439">
        <v>2017</v>
      </c>
    </row>
    <row r="4440" spans="1:7" x14ac:dyDescent="0.25">
      <c r="A4440" s="1">
        <v>4438</v>
      </c>
      <c r="B4440" t="s">
        <v>15111</v>
      </c>
      <c r="C4440" t="s">
        <v>10223</v>
      </c>
      <c r="D4440" t="s">
        <v>15112</v>
      </c>
      <c r="E4440" s="2" t="s">
        <v>15113</v>
      </c>
      <c r="F4440" t="s">
        <v>14540</v>
      </c>
      <c r="G4440">
        <v>2017</v>
      </c>
    </row>
    <row r="4441" spans="1:7" x14ac:dyDescent="0.25">
      <c r="A4441" s="1">
        <v>4439</v>
      </c>
      <c r="B4441" t="s">
        <v>15114</v>
      </c>
      <c r="C4441" t="s">
        <v>1728</v>
      </c>
      <c r="D4441" t="s">
        <v>15115</v>
      </c>
      <c r="E4441" s="2" t="s">
        <v>15116</v>
      </c>
      <c r="F4441" t="s">
        <v>14540</v>
      </c>
      <c r="G4441">
        <v>2017</v>
      </c>
    </row>
    <row r="4442" spans="1:7" x14ac:dyDescent="0.25">
      <c r="A4442" s="1">
        <v>4440</v>
      </c>
      <c r="B4442" t="s">
        <v>15117</v>
      </c>
      <c r="C4442" t="s">
        <v>1674</v>
      </c>
      <c r="D4442" t="s">
        <v>15118</v>
      </c>
      <c r="E4442" s="2" t="s">
        <v>15119</v>
      </c>
      <c r="F4442" t="s">
        <v>14540</v>
      </c>
      <c r="G4442">
        <v>2017</v>
      </c>
    </row>
    <row r="4443" spans="1:7" x14ac:dyDescent="0.25">
      <c r="A4443" s="1">
        <v>4441</v>
      </c>
      <c r="B4443" t="s">
        <v>15120</v>
      </c>
      <c r="C4443" t="s">
        <v>15121</v>
      </c>
      <c r="D4443" t="s">
        <v>15122</v>
      </c>
      <c r="E4443" s="2" t="s">
        <v>15123</v>
      </c>
      <c r="F4443" t="s">
        <v>14540</v>
      </c>
      <c r="G4443">
        <v>2017</v>
      </c>
    </row>
    <row r="4444" spans="1:7" x14ac:dyDescent="0.25">
      <c r="A4444" s="1">
        <v>4442</v>
      </c>
      <c r="B4444" t="s">
        <v>15124</v>
      </c>
      <c r="C4444" t="s">
        <v>7192</v>
      </c>
      <c r="D4444" t="s">
        <v>15125</v>
      </c>
      <c r="E4444" s="2" t="s">
        <v>15126</v>
      </c>
      <c r="F4444" t="s">
        <v>14540</v>
      </c>
      <c r="G4444">
        <v>2017</v>
      </c>
    </row>
    <row r="4445" spans="1:7" x14ac:dyDescent="0.25">
      <c r="A4445" s="1">
        <v>4443</v>
      </c>
      <c r="B4445" t="s">
        <v>15127</v>
      </c>
      <c r="C4445" t="s">
        <v>11568</v>
      </c>
      <c r="D4445" t="s">
        <v>15128</v>
      </c>
      <c r="E4445" s="2" t="s">
        <v>15129</v>
      </c>
      <c r="F4445" t="s">
        <v>14540</v>
      </c>
      <c r="G4445">
        <v>2017</v>
      </c>
    </row>
    <row r="4446" spans="1:7" x14ac:dyDescent="0.25">
      <c r="A4446" s="1">
        <v>4444</v>
      </c>
      <c r="B4446" t="s">
        <v>15130</v>
      </c>
      <c r="C4446" t="s">
        <v>8594</v>
      </c>
      <c r="D4446" t="s">
        <v>15131</v>
      </c>
      <c r="E4446" s="2" t="s">
        <v>15132</v>
      </c>
      <c r="F4446" t="s">
        <v>14540</v>
      </c>
      <c r="G4446">
        <v>2017</v>
      </c>
    </row>
    <row r="4447" spans="1:7" x14ac:dyDescent="0.25">
      <c r="A4447" s="1">
        <v>4445</v>
      </c>
      <c r="B4447" t="s">
        <v>15133</v>
      </c>
      <c r="C4447" t="s">
        <v>7114</v>
      </c>
      <c r="D4447" t="s">
        <v>15134</v>
      </c>
      <c r="E4447" s="2" t="s">
        <v>15135</v>
      </c>
      <c r="F4447" t="s">
        <v>14540</v>
      </c>
      <c r="G4447">
        <v>2017</v>
      </c>
    </row>
    <row r="4448" spans="1:7" x14ac:dyDescent="0.25">
      <c r="A4448" s="1">
        <v>4446</v>
      </c>
      <c r="B4448" t="s">
        <v>15136</v>
      </c>
      <c r="C4448" t="s">
        <v>5854</v>
      </c>
      <c r="D4448" t="s">
        <v>15137</v>
      </c>
      <c r="E4448" s="2" t="s">
        <v>15138</v>
      </c>
      <c r="F4448" t="s">
        <v>14540</v>
      </c>
      <c r="G4448">
        <v>2017</v>
      </c>
    </row>
    <row r="4449" spans="1:7" x14ac:dyDescent="0.25">
      <c r="A4449" s="1">
        <v>4447</v>
      </c>
      <c r="B4449" t="s">
        <v>15139</v>
      </c>
      <c r="C4449" t="s">
        <v>15140</v>
      </c>
      <c r="D4449" t="s">
        <v>15141</v>
      </c>
      <c r="E4449" s="2" t="s">
        <v>15142</v>
      </c>
      <c r="F4449" t="s">
        <v>14540</v>
      </c>
      <c r="G4449">
        <v>2017</v>
      </c>
    </row>
    <row r="4450" spans="1:7" x14ac:dyDescent="0.25">
      <c r="A4450" s="1">
        <v>4448</v>
      </c>
      <c r="B4450" t="s">
        <v>15143</v>
      </c>
      <c r="C4450" t="s">
        <v>1721</v>
      </c>
      <c r="D4450" t="s">
        <v>15144</v>
      </c>
      <c r="E4450" s="2" t="s">
        <v>15145</v>
      </c>
      <c r="F4450" t="s">
        <v>14540</v>
      </c>
      <c r="G4450">
        <v>2017</v>
      </c>
    </row>
    <row r="4451" spans="1:7" x14ac:dyDescent="0.25">
      <c r="A4451" s="1">
        <v>4449</v>
      </c>
      <c r="B4451" t="s">
        <v>15146</v>
      </c>
      <c r="C4451" t="s">
        <v>15147</v>
      </c>
      <c r="D4451" t="s">
        <v>15148</v>
      </c>
      <c r="E4451" s="2" t="s">
        <v>15149</v>
      </c>
      <c r="F4451" t="s">
        <v>14540</v>
      </c>
      <c r="G4451">
        <v>2017</v>
      </c>
    </row>
    <row r="4452" spans="1:7" x14ac:dyDescent="0.25">
      <c r="A4452" s="1">
        <v>4450</v>
      </c>
      <c r="B4452" t="s">
        <v>15150</v>
      </c>
      <c r="C4452" t="s">
        <v>15151</v>
      </c>
      <c r="D4452" t="s">
        <v>15152</v>
      </c>
      <c r="E4452" s="2" t="s">
        <v>15153</v>
      </c>
      <c r="F4452" t="s">
        <v>14540</v>
      </c>
      <c r="G4452">
        <v>2017</v>
      </c>
    </row>
    <row r="4453" spans="1:7" x14ac:dyDescent="0.25">
      <c r="A4453" s="1">
        <v>4451</v>
      </c>
      <c r="B4453" t="s">
        <v>15154</v>
      </c>
      <c r="C4453" t="s">
        <v>1701</v>
      </c>
      <c r="D4453" t="s">
        <v>15155</v>
      </c>
      <c r="E4453" s="2" t="s">
        <v>15156</v>
      </c>
      <c r="F4453" t="s">
        <v>14540</v>
      </c>
      <c r="G4453">
        <v>2017</v>
      </c>
    </row>
    <row r="4454" spans="1:7" x14ac:dyDescent="0.25">
      <c r="A4454" s="1">
        <v>4452</v>
      </c>
      <c r="B4454" t="s">
        <v>15157</v>
      </c>
      <c r="C4454" t="s">
        <v>2111</v>
      </c>
      <c r="D4454" t="s">
        <v>15158</v>
      </c>
      <c r="E4454" s="2" t="s">
        <v>15159</v>
      </c>
      <c r="F4454" t="s">
        <v>14540</v>
      </c>
      <c r="G4454">
        <v>2017</v>
      </c>
    </row>
    <row r="4455" spans="1:7" x14ac:dyDescent="0.25">
      <c r="A4455" s="1">
        <v>4453</v>
      </c>
      <c r="B4455" t="s">
        <v>15160</v>
      </c>
      <c r="C4455" t="s">
        <v>1716</v>
      </c>
      <c r="D4455" t="s">
        <v>15161</v>
      </c>
      <c r="E4455" s="2" t="s">
        <v>15162</v>
      </c>
      <c r="F4455" t="s">
        <v>14540</v>
      </c>
      <c r="G4455">
        <v>2017</v>
      </c>
    </row>
    <row r="4456" spans="1:7" x14ac:dyDescent="0.25">
      <c r="A4456" s="1">
        <v>4454</v>
      </c>
      <c r="B4456" t="s">
        <v>15163</v>
      </c>
      <c r="C4456" t="s">
        <v>11589</v>
      </c>
      <c r="D4456" t="s">
        <v>15164</v>
      </c>
      <c r="E4456" s="2" t="s">
        <v>15165</v>
      </c>
      <c r="F4456" t="s">
        <v>14540</v>
      </c>
      <c r="G4456">
        <v>2017</v>
      </c>
    </row>
    <row r="4457" spans="1:7" x14ac:dyDescent="0.25">
      <c r="A4457" s="1">
        <v>4455</v>
      </c>
      <c r="B4457" t="s">
        <v>15166</v>
      </c>
      <c r="C4457" t="s">
        <v>13090</v>
      </c>
      <c r="D4457" t="s">
        <v>15167</v>
      </c>
      <c r="E4457" s="2" t="s">
        <v>15168</v>
      </c>
      <c r="F4457" t="s">
        <v>14540</v>
      </c>
      <c r="G4457">
        <v>2017</v>
      </c>
    </row>
    <row r="4458" spans="1:7" x14ac:dyDescent="0.25">
      <c r="A4458" s="1">
        <v>4456</v>
      </c>
      <c r="B4458" t="s">
        <v>15169</v>
      </c>
      <c r="C4458" t="s">
        <v>10299</v>
      </c>
      <c r="D4458" t="s">
        <v>15170</v>
      </c>
      <c r="E4458" s="2" t="s">
        <v>15171</v>
      </c>
      <c r="F4458" t="s">
        <v>14540</v>
      </c>
      <c r="G4458">
        <v>2017</v>
      </c>
    </row>
    <row r="4459" spans="1:7" x14ac:dyDescent="0.25">
      <c r="A4459" s="1">
        <v>4457</v>
      </c>
      <c r="B4459" t="s">
        <v>15172</v>
      </c>
      <c r="C4459" t="s">
        <v>5968</v>
      </c>
      <c r="D4459" t="s">
        <v>15173</v>
      </c>
      <c r="E4459" s="2" t="s">
        <v>15174</v>
      </c>
      <c r="F4459" t="s">
        <v>14540</v>
      </c>
      <c r="G4459">
        <v>2017</v>
      </c>
    </row>
    <row r="4460" spans="1:7" x14ac:dyDescent="0.25">
      <c r="A4460" s="1">
        <v>4458</v>
      </c>
      <c r="B4460" t="s">
        <v>15175</v>
      </c>
      <c r="C4460" t="s">
        <v>15098</v>
      </c>
      <c r="D4460" t="s">
        <v>15176</v>
      </c>
      <c r="E4460" s="2" t="s">
        <v>15177</v>
      </c>
      <c r="F4460" t="s">
        <v>14540</v>
      </c>
      <c r="G4460">
        <v>2017</v>
      </c>
    </row>
    <row r="4461" spans="1:7" x14ac:dyDescent="0.25">
      <c r="A4461" s="1">
        <v>4459</v>
      </c>
      <c r="B4461" t="s">
        <v>15178</v>
      </c>
      <c r="C4461" t="s">
        <v>2148</v>
      </c>
      <c r="D4461" t="s">
        <v>15179</v>
      </c>
      <c r="E4461" s="2" t="s">
        <v>15180</v>
      </c>
      <c r="F4461" t="s">
        <v>14540</v>
      </c>
      <c r="G4461">
        <v>2017</v>
      </c>
    </row>
    <row r="4462" spans="1:7" x14ac:dyDescent="0.25">
      <c r="A4462" s="1">
        <v>4460</v>
      </c>
      <c r="B4462" t="s">
        <v>15181</v>
      </c>
      <c r="C4462" t="s">
        <v>7184</v>
      </c>
      <c r="D4462" t="s">
        <v>15182</v>
      </c>
      <c r="E4462" s="2" t="s">
        <v>15183</v>
      </c>
      <c r="F4462" t="s">
        <v>14540</v>
      </c>
      <c r="G4462">
        <v>2017</v>
      </c>
    </row>
    <row r="4463" spans="1:7" x14ac:dyDescent="0.25">
      <c r="A4463" s="1">
        <v>4461</v>
      </c>
      <c r="B4463" t="s">
        <v>15181</v>
      </c>
      <c r="C4463" t="s">
        <v>7184</v>
      </c>
      <c r="D4463" t="s">
        <v>1560</v>
      </c>
      <c r="E4463" s="2" t="s">
        <v>15184</v>
      </c>
      <c r="F4463" t="s">
        <v>14540</v>
      </c>
      <c r="G4463">
        <v>2017</v>
      </c>
    </row>
    <row r="4464" spans="1:7" x14ac:dyDescent="0.25">
      <c r="A4464" s="1">
        <v>4462</v>
      </c>
      <c r="B4464" t="s">
        <v>15185</v>
      </c>
      <c r="C4464" t="s">
        <v>15186</v>
      </c>
      <c r="D4464" t="s">
        <v>15187</v>
      </c>
      <c r="E4464" s="2" t="s">
        <v>15188</v>
      </c>
      <c r="F4464" t="s">
        <v>14540</v>
      </c>
      <c r="G4464">
        <v>2017</v>
      </c>
    </row>
    <row r="4465" spans="1:7" x14ac:dyDescent="0.25">
      <c r="A4465" s="1">
        <v>4463</v>
      </c>
      <c r="B4465" t="s">
        <v>15189</v>
      </c>
      <c r="C4465" t="s">
        <v>5957</v>
      </c>
      <c r="D4465" t="s">
        <v>15190</v>
      </c>
      <c r="E4465" s="2" t="s">
        <v>15191</v>
      </c>
      <c r="F4465" t="s">
        <v>14540</v>
      </c>
      <c r="G4465">
        <v>2017</v>
      </c>
    </row>
    <row r="4466" spans="1:7" x14ac:dyDescent="0.25">
      <c r="A4466" s="1">
        <v>4464</v>
      </c>
      <c r="B4466" t="s">
        <v>15192</v>
      </c>
      <c r="C4466" t="s">
        <v>1720</v>
      </c>
      <c r="D4466" t="s">
        <v>15193</v>
      </c>
      <c r="E4466" s="2" t="s">
        <v>15194</v>
      </c>
      <c r="F4466" t="s">
        <v>14540</v>
      </c>
      <c r="G4466">
        <v>2017</v>
      </c>
    </row>
    <row r="4467" spans="1:7" x14ac:dyDescent="0.25">
      <c r="A4467" s="1">
        <v>4465</v>
      </c>
      <c r="B4467" t="s">
        <v>15195</v>
      </c>
      <c r="C4467" t="s">
        <v>10254</v>
      </c>
      <c r="D4467" t="s">
        <v>15196</v>
      </c>
      <c r="E4467" s="2" t="s">
        <v>15197</v>
      </c>
      <c r="F4467" t="s">
        <v>14540</v>
      </c>
      <c r="G4467">
        <v>2017</v>
      </c>
    </row>
    <row r="4468" spans="1:7" x14ac:dyDescent="0.25">
      <c r="A4468" s="1">
        <v>4466</v>
      </c>
      <c r="B4468" t="s">
        <v>15198</v>
      </c>
      <c r="C4468" t="s">
        <v>1709</v>
      </c>
      <c r="D4468" t="s">
        <v>15199</v>
      </c>
      <c r="E4468" s="2" t="s">
        <v>15200</v>
      </c>
      <c r="F4468" t="s">
        <v>14540</v>
      </c>
      <c r="G4468">
        <v>2017</v>
      </c>
    </row>
    <row r="4469" spans="1:7" x14ac:dyDescent="0.25">
      <c r="A4469" s="1">
        <v>4467</v>
      </c>
      <c r="B4469" t="s">
        <v>15201</v>
      </c>
      <c r="C4469" t="s">
        <v>15202</v>
      </c>
      <c r="D4469" t="s">
        <v>15203</v>
      </c>
      <c r="E4469" s="2" t="s">
        <v>15204</v>
      </c>
      <c r="F4469" t="s">
        <v>14540</v>
      </c>
      <c r="G4469">
        <v>2018</v>
      </c>
    </row>
    <row r="4470" spans="1:7" x14ac:dyDescent="0.25">
      <c r="A4470" s="1">
        <v>4468</v>
      </c>
      <c r="B4470" t="s">
        <v>15205</v>
      </c>
      <c r="C4470" t="s">
        <v>1743</v>
      </c>
      <c r="D4470" t="s">
        <v>15206</v>
      </c>
      <c r="E4470" s="2" t="s">
        <v>15207</v>
      </c>
      <c r="F4470" t="s">
        <v>14540</v>
      </c>
      <c r="G4470">
        <v>2018</v>
      </c>
    </row>
    <row r="4471" spans="1:7" x14ac:dyDescent="0.25">
      <c r="A4471" s="1">
        <v>4469</v>
      </c>
      <c r="B4471" t="s">
        <v>15208</v>
      </c>
      <c r="C4471" t="s">
        <v>15209</v>
      </c>
      <c r="D4471" t="s">
        <v>15210</v>
      </c>
      <c r="E4471" s="2" t="s">
        <v>15211</v>
      </c>
      <c r="F4471" t="s">
        <v>14540</v>
      </c>
      <c r="G4471">
        <v>2018</v>
      </c>
    </row>
    <row r="4472" spans="1:7" x14ac:dyDescent="0.25">
      <c r="A4472" s="1">
        <v>4470</v>
      </c>
      <c r="B4472" t="s">
        <v>15212</v>
      </c>
      <c r="C4472" t="s">
        <v>15213</v>
      </c>
      <c r="D4472" t="s">
        <v>15214</v>
      </c>
      <c r="E4472" s="2" t="s">
        <v>15215</v>
      </c>
      <c r="F4472" t="s">
        <v>14540</v>
      </c>
      <c r="G4472">
        <v>2018</v>
      </c>
    </row>
    <row r="4473" spans="1:7" x14ac:dyDescent="0.25">
      <c r="A4473" s="1">
        <v>4471</v>
      </c>
      <c r="B4473" t="s">
        <v>15216</v>
      </c>
      <c r="C4473" t="s">
        <v>15217</v>
      </c>
      <c r="D4473" t="s">
        <v>15218</v>
      </c>
      <c r="E4473" s="2" t="s">
        <v>15219</v>
      </c>
      <c r="F4473" t="s">
        <v>14540</v>
      </c>
      <c r="G4473">
        <v>2018</v>
      </c>
    </row>
    <row r="4474" spans="1:7" x14ac:dyDescent="0.25">
      <c r="A4474" s="1">
        <v>4472</v>
      </c>
      <c r="B4474" t="s">
        <v>15220</v>
      </c>
      <c r="C4474" t="s">
        <v>15221</v>
      </c>
      <c r="D4474" t="s">
        <v>15222</v>
      </c>
      <c r="E4474" s="2" t="s">
        <v>15223</v>
      </c>
      <c r="F4474" t="s">
        <v>14540</v>
      </c>
      <c r="G4474">
        <v>2018</v>
      </c>
    </row>
    <row r="4475" spans="1:7" x14ac:dyDescent="0.25">
      <c r="A4475" s="1">
        <v>4473</v>
      </c>
      <c r="B4475" t="s">
        <v>15224</v>
      </c>
      <c r="C4475" t="s">
        <v>15225</v>
      </c>
      <c r="D4475" t="s">
        <v>15226</v>
      </c>
      <c r="E4475" s="2" t="s">
        <v>15227</v>
      </c>
      <c r="F4475" t="s">
        <v>14540</v>
      </c>
      <c r="G4475">
        <v>2018</v>
      </c>
    </row>
    <row r="4476" spans="1:7" x14ac:dyDescent="0.25">
      <c r="A4476" s="1">
        <v>4474</v>
      </c>
      <c r="B4476" t="s">
        <v>15228</v>
      </c>
      <c r="C4476" t="s">
        <v>7250</v>
      </c>
      <c r="D4476" t="s">
        <v>15229</v>
      </c>
      <c r="E4476" s="2" t="s">
        <v>15230</v>
      </c>
      <c r="F4476" t="s">
        <v>14540</v>
      </c>
      <c r="G4476">
        <v>2018</v>
      </c>
    </row>
    <row r="4477" spans="1:7" x14ac:dyDescent="0.25">
      <c r="A4477" s="1">
        <v>4475</v>
      </c>
      <c r="B4477" t="s">
        <v>15231</v>
      </c>
      <c r="C4477" t="s">
        <v>15232</v>
      </c>
      <c r="D4477" t="s">
        <v>15233</v>
      </c>
      <c r="E4477" s="2" t="s">
        <v>15234</v>
      </c>
      <c r="F4477" t="s">
        <v>14540</v>
      </c>
      <c r="G4477">
        <v>2018</v>
      </c>
    </row>
    <row r="4478" spans="1:7" x14ac:dyDescent="0.25">
      <c r="A4478" s="1">
        <v>4476</v>
      </c>
      <c r="B4478" t="s">
        <v>15235</v>
      </c>
      <c r="C4478" t="s">
        <v>15236</v>
      </c>
      <c r="D4478" t="s">
        <v>15237</v>
      </c>
      <c r="E4478" s="2" t="s">
        <v>15238</v>
      </c>
      <c r="F4478" t="s">
        <v>14540</v>
      </c>
      <c r="G4478">
        <v>2018</v>
      </c>
    </row>
    <row r="4479" spans="1:7" x14ac:dyDescent="0.25">
      <c r="A4479" s="1">
        <v>4477</v>
      </c>
      <c r="B4479" t="s">
        <v>15239</v>
      </c>
      <c r="C4479" t="s">
        <v>6151</v>
      </c>
      <c r="D4479" t="s">
        <v>15240</v>
      </c>
      <c r="E4479" s="2" t="s">
        <v>15241</v>
      </c>
      <c r="F4479" t="s">
        <v>14540</v>
      </c>
      <c r="G4479">
        <v>2018</v>
      </c>
    </row>
    <row r="4480" spans="1:7" x14ac:dyDescent="0.25">
      <c r="A4480" s="1">
        <v>4478</v>
      </c>
      <c r="B4480" t="s">
        <v>15242</v>
      </c>
      <c r="C4480" t="s">
        <v>15243</v>
      </c>
      <c r="D4480" t="s">
        <v>15244</v>
      </c>
      <c r="E4480" s="2" t="s">
        <v>15245</v>
      </c>
      <c r="F4480" t="s">
        <v>14540</v>
      </c>
      <c r="G4480">
        <v>2018</v>
      </c>
    </row>
    <row r="4481" spans="1:7" x14ac:dyDescent="0.25">
      <c r="A4481" s="1">
        <v>4479</v>
      </c>
      <c r="B4481" t="s">
        <v>15246</v>
      </c>
      <c r="C4481" t="s">
        <v>10587</v>
      </c>
      <c r="D4481" t="s">
        <v>15247</v>
      </c>
      <c r="E4481" s="2" t="s">
        <v>15248</v>
      </c>
      <c r="F4481" t="s">
        <v>14540</v>
      </c>
      <c r="G4481">
        <v>2018</v>
      </c>
    </row>
    <row r="4482" spans="1:7" x14ac:dyDescent="0.25">
      <c r="A4482" s="1">
        <v>4480</v>
      </c>
      <c r="B4482" t="s">
        <v>15249</v>
      </c>
      <c r="C4482" t="s">
        <v>15243</v>
      </c>
      <c r="D4482" t="s">
        <v>15250</v>
      </c>
      <c r="E4482" s="2" t="s">
        <v>15251</v>
      </c>
      <c r="F4482" t="s">
        <v>14540</v>
      </c>
      <c r="G4482">
        <v>2018</v>
      </c>
    </row>
    <row r="4483" spans="1:7" x14ac:dyDescent="0.25">
      <c r="A4483" s="1">
        <v>4481</v>
      </c>
      <c r="B4483" t="s">
        <v>15252</v>
      </c>
      <c r="C4483" t="s">
        <v>8872</v>
      </c>
      <c r="D4483" t="s">
        <v>15253</v>
      </c>
      <c r="E4483" s="2" t="s">
        <v>15254</v>
      </c>
      <c r="F4483" t="s">
        <v>14540</v>
      </c>
      <c r="G4483">
        <v>2018</v>
      </c>
    </row>
    <row r="4484" spans="1:7" x14ac:dyDescent="0.25">
      <c r="A4484" s="1">
        <v>4482</v>
      </c>
      <c r="B4484" t="s">
        <v>15255</v>
      </c>
      <c r="C4484" t="s">
        <v>6082</v>
      </c>
      <c r="D4484" t="s">
        <v>15256</v>
      </c>
      <c r="E4484" s="2" t="s">
        <v>15257</v>
      </c>
      <c r="F4484" t="s">
        <v>14540</v>
      </c>
      <c r="G4484">
        <v>2018</v>
      </c>
    </row>
    <row r="4485" spans="1:7" x14ac:dyDescent="0.25">
      <c r="A4485" s="1">
        <v>4483</v>
      </c>
      <c r="B4485" t="s">
        <v>15258</v>
      </c>
      <c r="C4485" t="s">
        <v>11647</v>
      </c>
      <c r="D4485" t="s">
        <v>15259</v>
      </c>
      <c r="E4485" s="2" t="s">
        <v>15260</v>
      </c>
      <c r="F4485" t="s">
        <v>14540</v>
      </c>
      <c r="G4485">
        <v>2018</v>
      </c>
    </row>
    <row r="4486" spans="1:7" x14ac:dyDescent="0.25">
      <c r="A4486" s="1">
        <v>4484</v>
      </c>
      <c r="B4486" t="s">
        <v>15261</v>
      </c>
      <c r="C4486" t="s">
        <v>2167</v>
      </c>
      <c r="D4486" t="s">
        <v>15262</v>
      </c>
      <c r="E4486" s="2" t="s">
        <v>15263</v>
      </c>
      <c r="F4486" t="s">
        <v>14540</v>
      </c>
      <c r="G4486">
        <v>2018</v>
      </c>
    </row>
    <row r="4487" spans="1:7" x14ac:dyDescent="0.25">
      <c r="A4487" s="1">
        <v>4485</v>
      </c>
      <c r="B4487" t="s">
        <v>15264</v>
      </c>
      <c r="C4487" t="s">
        <v>8712</v>
      </c>
      <c r="D4487" t="s">
        <v>15265</v>
      </c>
      <c r="E4487" s="2" t="s">
        <v>15266</v>
      </c>
      <c r="F4487" t="s">
        <v>14540</v>
      </c>
      <c r="G4487">
        <v>2018</v>
      </c>
    </row>
    <row r="4488" spans="1:7" x14ac:dyDescent="0.25">
      <c r="A4488" s="1">
        <v>4486</v>
      </c>
      <c r="B4488" t="s">
        <v>15267</v>
      </c>
      <c r="C4488" t="s">
        <v>10428</v>
      </c>
      <c r="D4488" t="s">
        <v>15268</v>
      </c>
      <c r="E4488" s="2" t="s">
        <v>15269</v>
      </c>
      <c r="F4488" t="s">
        <v>14540</v>
      </c>
      <c r="G4488">
        <v>2018</v>
      </c>
    </row>
    <row r="4489" spans="1:7" x14ac:dyDescent="0.25">
      <c r="A4489" s="1">
        <v>4487</v>
      </c>
      <c r="B4489" t="s">
        <v>15270</v>
      </c>
      <c r="C4489" t="s">
        <v>1753</v>
      </c>
      <c r="D4489" t="s">
        <v>15271</v>
      </c>
      <c r="E4489" s="2" t="s">
        <v>15272</v>
      </c>
      <c r="F4489" t="s">
        <v>14540</v>
      </c>
      <c r="G4489">
        <v>2018</v>
      </c>
    </row>
    <row r="4490" spans="1:7" x14ac:dyDescent="0.25">
      <c r="A4490" s="1">
        <v>4488</v>
      </c>
      <c r="B4490" t="s">
        <v>15273</v>
      </c>
      <c r="C4490" t="s">
        <v>7343</v>
      </c>
      <c r="D4490" t="s">
        <v>15274</v>
      </c>
      <c r="E4490" s="2" t="s">
        <v>15275</v>
      </c>
      <c r="F4490" t="s">
        <v>14540</v>
      </c>
      <c r="G4490">
        <v>2018</v>
      </c>
    </row>
    <row r="4491" spans="1:7" x14ac:dyDescent="0.25">
      <c r="A4491" s="1">
        <v>4489</v>
      </c>
      <c r="B4491" t="s">
        <v>15276</v>
      </c>
      <c r="C4491" t="s">
        <v>15277</v>
      </c>
      <c r="D4491" t="s">
        <v>15278</v>
      </c>
      <c r="E4491" s="2" t="s">
        <v>15279</v>
      </c>
      <c r="F4491" t="s">
        <v>14540</v>
      </c>
      <c r="G4491">
        <v>2018</v>
      </c>
    </row>
    <row r="4492" spans="1:7" x14ac:dyDescent="0.25">
      <c r="A4492" s="1">
        <v>4490</v>
      </c>
      <c r="B4492" t="s">
        <v>15280</v>
      </c>
      <c r="C4492" t="s">
        <v>15281</v>
      </c>
      <c r="D4492" t="s">
        <v>15282</v>
      </c>
      <c r="E4492" s="2" t="s">
        <v>15283</v>
      </c>
      <c r="F4492" t="s">
        <v>14540</v>
      </c>
      <c r="G4492">
        <v>2018</v>
      </c>
    </row>
    <row r="4493" spans="1:7" x14ac:dyDescent="0.25">
      <c r="A4493" s="1">
        <v>4491</v>
      </c>
      <c r="B4493" t="s">
        <v>15284</v>
      </c>
      <c r="C4493" t="s">
        <v>2178</v>
      </c>
      <c r="D4493" t="s">
        <v>15285</v>
      </c>
      <c r="E4493" s="2" t="s">
        <v>15286</v>
      </c>
      <c r="F4493" t="s">
        <v>14540</v>
      </c>
      <c r="G4493">
        <v>2018</v>
      </c>
    </row>
    <row r="4494" spans="1:7" x14ac:dyDescent="0.25">
      <c r="A4494" s="1">
        <v>4492</v>
      </c>
      <c r="B4494" t="s">
        <v>15287</v>
      </c>
      <c r="C4494" t="s">
        <v>1781</v>
      </c>
      <c r="D4494" t="s">
        <v>15288</v>
      </c>
      <c r="E4494" s="2" t="s">
        <v>15289</v>
      </c>
      <c r="F4494" t="s">
        <v>14540</v>
      </c>
      <c r="G4494">
        <v>2018</v>
      </c>
    </row>
    <row r="4495" spans="1:7" x14ac:dyDescent="0.25">
      <c r="A4495" s="1">
        <v>4493</v>
      </c>
      <c r="B4495" t="s">
        <v>15290</v>
      </c>
      <c r="C4495" t="s">
        <v>15291</v>
      </c>
      <c r="D4495" t="s">
        <v>15292</v>
      </c>
      <c r="E4495" s="2" t="s">
        <v>15293</v>
      </c>
      <c r="F4495" t="s">
        <v>14540</v>
      </c>
      <c r="G4495">
        <v>2018</v>
      </c>
    </row>
    <row r="4496" spans="1:7" x14ac:dyDescent="0.25">
      <c r="A4496" s="1">
        <v>4494</v>
      </c>
      <c r="B4496" t="s">
        <v>15294</v>
      </c>
      <c r="C4496" t="s">
        <v>2209</v>
      </c>
      <c r="D4496" t="s">
        <v>15295</v>
      </c>
      <c r="E4496" s="2" t="s">
        <v>15296</v>
      </c>
      <c r="F4496" t="s">
        <v>14540</v>
      </c>
      <c r="G4496">
        <v>2018</v>
      </c>
    </row>
    <row r="4497" spans="1:7" x14ac:dyDescent="0.25">
      <c r="A4497" s="1">
        <v>4495</v>
      </c>
      <c r="B4497" t="s">
        <v>15297</v>
      </c>
      <c r="C4497" t="s">
        <v>1747</v>
      </c>
      <c r="D4497" t="s">
        <v>15298</v>
      </c>
      <c r="E4497" s="2" t="s">
        <v>15299</v>
      </c>
      <c r="F4497" t="s">
        <v>14540</v>
      </c>
      <c r="G4497">
        <v>2018</v>
      </c>
    </row>
    <row r="4498" spans="1:7" x14ac:dyDescent="0.25">
      <c r="A4498" s="1">
        <v>4496</v>
      </c>
      <c r="B4498" t="s">
        <v>15300</v>
      </c>
      <c r="C4498" t="s">
        <v>15202</v>
      </c>
      <c r="D4498" t="s">
        <v>15301</v>
      </c>
      <c r="E4498" s="2" t="s">
        <v>15302</v>
      </c>
      <c r="F4498" t="s">
        <v>14540</v>
      </c>
      <c r="G4498">
        <v>2018</v>
      </c>
    </row>
    <row r="4499" spans="1:7" x14ac:dyDescent="0.25">
      <c r="A4499" s="1">
        <v>4497</v>
      </c>
      <c r="B4499" t="s">
        <v>15303</v>
      </c>
      <c r="C4499" t="s">
        <v>14465</v>
      </c>
      <c r="D4499" t="s">
        <v>15304</v>
      </c>
      <c r="E4499" s="2" t="s">
        <v>15305</v>
      </c>
      <c r="F4499" t="s">
        <v>14540</v>
      </c>
      <c r="G4499">
        <v>2018</v>
      </c>
    </row>
    <row r="4500" spans="1:7" x14ac:dyDescent="0.25">
      <c r="A4500" s="1">
        <v>4498</v>
      </c>
      <c r="B4500" t="s">
        <v>15306</v>
      </c>
      <c r="C4500" t="s">
        <v>2201</v>
      </c>
      <c r="D4500" t="s">
        <v>15307</v>
      </c>
      <c r="E4500" s="2" t="s">
        <v>15308</v>
      </c>
      <c r="F4500" t="s">
        <v>14540</v>
      </c>
      <c r="G4500">
        <v>2018</v>
      </c>
    </row>
    <row r="4501" spans="1:7" x14ac:dyDescent="0.25">
      <c r="A4501" s="1">
        <v>4499</v>
      </c>
      <c r="B4501" t="s">
        <v>15309</v>
      </c>
      <c r="C4501" t="s">
        <v>1755</v>
      </c>
      <c r="D4501" t="s">
        <v>15310</v>
      </c>
      <c r="E4501" s="2" t="s">
        <v>15311</v>
      </c>
      <c r="F4501" t="s">
        <v>14540</v>
      </c>
      <c r="G4501">
        <v>2018</v>
      </c>
    </row>
    <row r="4502" spans="1:7" x14ac:dyDescent="0.25">
      <c r="A4502" s="1">
        <v>4500</v>
      </c>
      <c r="B4502" t="s">
        <v>15312</v>
      </c>
      <c r="C4502" t="s">
        <v>6151</v>
      </c>
      <c r="D4502" t="s">
        <v>15313</v>
      </c>
      <c r="E4502" s="2" t="s">
        <v>15314</v>
      </c>
      <c r="F4502" t="s">
        <v>14540</v>
      </c>
      <c r="G4502">
        <v>2018</v>
      </c>
    </row>
    <row r="4503" spans="1:7" x14ac:dyDescent="0.25">
      <c r="A4503" s="1">
        <v>4501</v>
      </c>
      <c r="B4503" t="s">
        <v>15315</v>
      </c>
      <c r="C4503" t="s">
        <v>6075</v>
      </c>
      <c r="D4503" t="s">
        <v>15316</v>
      </c>
      <c r="E4503" s="2" t="s">
        <v>15317</v>
      </c>
      <c r="F4503" t="s">
        <v>14540</v>
      </c>
      <c r="G4503">
        <v>2018</v>
      </c>
    </row>
    <row r="4504" spans="1:7" x14ac:dyDescent="0.25">
      <c r="A4504" s="1">
        <v>4502</v>
      </c>
      <c r="B4504" t="s">
        <v>15318</v>
      </c>
      <c r="C4504" t="s">
        <v>8959</v>
      </c>
      <c r="D4504" t="s">
        <v>15319</v>
      </c>
      <c r="E4504" s="2" t="s">
        <v>15320</v>
      </c>
      <c r="F4504" t="s">
        <v>15321</v>
      </c>
      <c r="G4504">
        <v>2010</v>
      </c>
    </row>
    <row r="4505" spans="1:7" x14ac:dyDescent="0.25">
      <c r="A4505" s="1">
        <v>4503</v>
      </c>
      <c r="B4505" t="s">
        <v>15322</v>
      </c>
      <c r="C4505" t="s">
        <v>11996</v>
      </c>
      <c r="D4505" t="s">
        <v>15323</v>
      </c>
      <c r="E4505" s="2" t="s">
        <v>15324</v>
      </c>
      <c r="F4505" t="s">
        <v>15321</v>
      </c>
      <c r="G4505">
        <v>2011</v>
      </c>
    </row>
    <row r="4506" spans="1:7" x14ac:dyDescent="0.25">
      <c r="A4506" s="1">
        <v>4504</v>
      </c>
      <c r="B4506" t="s">
        <v>15325</v>
      </c>
      <c r="C4506" t="s">
        <v>4837</v>
      </c>
      <c r="D4506" t="s">
        <v>15326</v>
      </c>
      <c r="E4506" s="2" t="s">
        <v>15327</v>
      </c>
      <c r="F4506" t="s">
        <v>15321</v>
      </c>
      <c r="G4506">
        <v>2011</v>
      </c>
    </row>
    <row r="4507" spans="1:7" x14ac:dyDescent="0.25">
      <c r="A4507" s="1">
        <v>4505</v>
      </c>
      <c r="B4507" t="s">
        <v>15328</v>
      </c>
      <c r="C4507" t="s">
        <v>1883</v>
      </c>
      <c r="D4507" t="s">
        <v>15329</v>
      </c>
      <c r="E4507" s="2" t="s">
        <v>15330</v>
      </c>
      <c r="F4507" t="s">
        <v>15321</v>
      </c>
      <c r="G4507">
        <v>2012</v>
      </c>
    </row>
    <row r="4508" spans="1:7" x14ac:dyDescent="0.25">
      <c r="A4508" s="1">
        <v>4506</v>
      </c>
      <c r="B4508" t="s">
        <v>15328</v>
      </c>
      <c r="C4508" t="s">
        <v>1883</v>
      </c>
      <c r="D4508" t="s">
        <v>1560</v>
      </c>
      <c r="E4508" s="2" t="s">
        <v>15331</v>
      </c>
      <c r="F4508" t="s">
        <v>15321</v>
      </c>
      <c r="G4508">
        <v>2013</v>
      </c>
    </row>
    <row r="4509" spans="1:7" x14ac:dyDescent="0.25">
      <c r="A4509" s="1">
        <v>4507</v>
      </c>
      <c r="B4509" t="s">
        <v>15332</v>
      </c>
      <c r="C4509" t="s">
        <v>1974</v>
      </c>
      <c r="D4509" t="s">
        <v>15333</v>
      </c>
      <c r="E4509" s="2" t="s">
        <v>15334</v>
      </c>
      <c r="F4509" t="s">
        <v>15321</v>
      </c>
      <c r="G4509">
        <v>2014</v>
      </c>
    </row>
    <row r="4510" spans="1:7" x14ac:dyDescent="0.25">
      <c r="A4510" s="1">
        <v>4508</v>
      </c>
      <c r="B4510" t="s">
        <v>15335</v>
      </c>
      <c r="C4510" t="s">
        <v>1525</v>
      </c>
      <c r="D4510" t="s">
        <v>15336</v>
      </c>
      <c r="E4510" s="2" t="s">
        <v>15337</v>
      </c>
      <c r="F4510" t="s">
        <v>15321</v>
      </c>
      <c r="G4510">
        <v>2014</v>
      </c>
    </row>
    <row r="4511" spans="1:7" x14ac:dyDescent="0.25">
      <c r="A4511" s="1">
        <v>4509</v>
      </c>
      <c r="B4511" t="s">
        <v>15338</v>
      </c>
      <c r="C4511" t="s">
        <v>7943</v>
      </c>
      <c r="D4511" t="s">
        <v>15339</v>
      </c>
      <c r="E4511" s="2" t="s">
        <v>15340</v>
      </c>
      <c r="F4511" t="s">
        <v>15321</v>
      </c>
      <c r="G4511">
        <v>2015</v>
      </c>
    </row>
    <row r="4512" spans="1:7" x14ac:dyDescent="0.25">
      <c r="A4512" s="1">
        <v>4510</v>
      </c>
      <c r="B4512" t="s">
        <v>15341</v>
      </c>
      <c r="C4512" t="s">
        <v>6715</v>
      </c>
      <c r="D4512" t="s">
        <v>15342</v>
      </c>
      <c r="E4512" s="2" t="s">
        <v>15343</v>
      </c>
      <c r="F4512" t="s">
        <v>15321</v>
      </c>
      <c r="G4512">
        <v>2015</v>
      </c>
    </row>
    <row r="4513" spans="1:7" x14ac:dyDescent="0.25">
      <c r="A4513" s="1">
        <v>4511</v>
      </c>
      <c r="B4513" t="s">
        <v>15341</v>
      </c>
      <c r="C4513" t="s">
        <v>6715</v>
      </c>
      <c r="D4513" t="s">
        <v>1560</v>
      </c>
      <c r="E4513" s="2" t="s">
        <v>15344</v>
      </c>
      <c r="F4513" t="s">
        <v>15321</v>
      </c>
      <c r="G4513">
        <v>2015</v>
      </c>
    </row>
    <row r="4514" spans="1:7" x14ac:dyDescent="0.25">
      <c r="A4514" s="1">
        <v>4512</v>
      </c>
      <c r="B4514" t="s">
        <v>15345</v>
      </c>
      <c r="C4514" t="s">
        <v>6694</v>
      </c>
      <c r="D4514" t="s">
        <v>15346</v>
      </c>
      <c r="E4514" s="2" t="s">
        <v>15347</v>
      </c>
      <c r="F4514" t="s">
        <v>15321</v>
      </c>
      <c r="G4514">
        <v>2015</v>
      </c>
    </row>
    <row r="4515" spans="1:7" x14ac:dyDescent="0.25">
      <c r="A4515" s="1">
        <v>4513</v>
      </c>
      <c r="B4515" t="s">
        <v>15348</v>
      </c>
      <c r="C4515" t="s">
        <v>15349</v>
      </c>
      <c r="D4515" t="s">
        <v>15350</v>
      </c>
      <c r="E4515" s="2" t="s">
        <v>15351</v>
      </c>
      <c r="F4515" t="s">
        <v>15321</v>
      </c>
      <c r="G4515">
        <v>2015</v>
      </c>
    </row>
    <row r="4516" spans="1:7" x14ac:dyDescent="0.25">
      <c r="A4516" s="1">
        <v>4514</v>
      </c>
      <c r="B4516" t="s">
        <v>15352</v>
      </c>
      <c r="C4516" t="s">
        <v>15353</v>
      </c>
      <c r="D4516" t="s">
        <v>15354</v>
      </c>
      <c r="E4516" s="2" t="s">
        <v>15355</v>
      </c>
      <c r="F4516" t="s">
        <v>15321</v>
      </c>
      <c r="G4516">
        <v>2015</v>
      </c>
    </row>
    <row r="4517" spans="1:7" x14ac:dyDescent="0.25">
      <c r="A4517" s="1">
        <v>4515</v>
      </c>
      <c r="B4517" t="s">
        <v>15356</v>
      </c>
      <c r="C4517" t="s">
        <v>11332</v>
      </c>
      <c r="D4517" t="s">
        <v>15357</v>
      </c>
      <c r="E4517" s="2" t="s">
        <v>15358</v>
      </c>
      <c r="F4517" t="s">
        <v>15321</v>
      </c>
      <c r="G4517">
        <v>2015</v>
      </c>
    </row>
    <row r="4518" spans="1:7" x14ac:dyDescent="0.25">
      <c r="A4518" s="1">
        <v>4516</v>
      </c>
      <c r="B4518" t="s">
        <v>15356</v>
      </c>
      <c r="C4518" t="s">
        <v>11332</v>
      </c>
      <c r="D4518" t="s">
        <v>1560</v>
      </c>
      <c r="E4518" s="2" t="s">
        <v>15359</v>
      </c>
      <c r="F4518" t="s">
        <v>15321</v>
      </c>
      <c r="G4518">
        <v>2015</v>
      </c>
    </row>
    <row r="4519" spans="1:7" x14ac:dyDescent="0.25">
      <c r="A4519" s="1">
        <v>4517</v>
      </c>
      <c r="B4519" t="s">
        <v>15360</v>
      </c>
      <c r="C4519" t="s">
        <v>12784</v>
      </c>
      <c r="D4519" t="s">
        <v>15361</v>
      </c>
      <c r="E4519" s="2" t="s">
        <v>15362</v>
      </c>
      <c r="F4519" t="s">
        <v>15321</v>
      </c>
      <c r="G4519">
        <v>2015</v>
      </c>
    </row>
    <row r="4520" spans="1:7" x14ac:dyDescent="0.25">
      <c r="A4520" s="1">
        <v>4518</v>
      </c>
      <c r="B4520" t="s">
        <v>15363</v>
      </c>
      <c r="C4520" t="s">
        <v>5469</v>
      </c>
      <c r="D4520" t="s">
        <v>15364</v>
      </c>
      <c r="E4520" s="2" t="s">
        <v>15365</v>
      </c>
      <c r="F4520" t="s">
        <v>15321</v>
      </c>
      <c r="G4520">
        <v>2015</v>
      </c>
    </row>
    <row r="4521" spans="1:7" x14ac:dyDescent="0.25">
      <c r="A4521" s="1">
        <v>4519</v>
      </c>
      <c r="B4521" t="s">
        <v>15366</v>
      </c>
      <c r="C4521" t="s">
        <v>15367</v>
      </c>
      <c r="D4521" t="s">
        <v>15368</v>
      </c>
      <c r="E4521" s="2" t="s">
        <v>15369</v>
      </c>
      <c r="F4521" t="s">
        <v>15321</v>
      </c>
      <c r="G4521">
        <v>2016</v>
      </c>
    </row>
    <row r="4522" spans="1:7" x14ac:dyDescent="0.25">
      <c r="A4522" s="1">
        <v>4520</v>
      </c>
      <c r="B4522" t="s">
        <v>15370</v>
      </c>
      <c r="C4522" t="s">
        <v>8394</v>
      </c>
      <c r="D4522" t="s">
        <v>15371</v>
      </c>
      <c r="E4522" s="2" t="s">
        <v>15372</v>
      </c>
      <c r="F4522" t="s">
        <v>15321</v>
      </c>
      <c r="G4522">
        <v>2016</v>
      </c>
    </row>
    <row r="4523" spans="1:7" x14ac:dyDescent="0.25">
      <c r="A4523" s="1">
        <v>4521</v>
      </c>
      <c r="B4523" t="s">
        <v>15373</v>
      </c>
      <c r="C4523" t="s">
        <v>15374</v>
      </c>
      <c r="D4523" t="s">
        <v>15375</v>
      </c>
      <c r="E4523" s="2" t="s">
        <v>15376</v>
      </c>
      <c r="F4523" t="s">
        <v>15321</v>
      </c>
      <c r="G4523">
        <v>2016</v>
      </c>
    </row>
    <row r="4524" spans="1:7" x14ac:dyDescent="0.25">
      <c r="A4524" s="1">
        <v>4522</v>
      </c>
      <c r="B4524" t="s">
        <v>15377</v>
      </c>
      <c r="C4524" t="s">
        <v>8255</v>
      </c>
      <c r="D4524" t="s">
        <v>15378</v>
      </c>
      <c r="E4524" s="2" t="s">
        <v>15379</v>
      </c>
      <c r="F4524" t="s">
        <v>15321</v>
      </c>
      <c r="G4524">
        <v>2016</v>
      </c>
    </row>
    <row r="4525" spans="1:7" x14ac:dyDescent="0.25">
      <c r="A4525" s="1">
        <v>4523</v>
      </c>
      <c r="B4525" t="s">
        <v>15380</v>
      </c>
      <c r="C4525" t="s">
        <v>5831</v>
      </c>
      <c r="D4525" t="s">
        <v>15381</v>
      </c>
      <c r="E4525" s="2" t="s">
        <v>15382</v>
      </c>
      <c r="F4525" t="s">
        <v>15321</v>
      </c>
      <c r="G4525">
        <v>2016</v>
      </c>
    </row>
    <row r="4526" spans="1:7" x14ac:dyDescent="0.25">
      <c r="A4526" s="1">
        <v>4524</v>
      </c>
      <c r="B4526" t="s">
        <v>15383</v>
      </c>
      <c r="C4526" t="s">
        <v>15384</v>
      </c>
      <c r="D4526" t="s">
        <v>15385</v>
      </c>
      <c r="E4526" s="2" t="s">
        <v>15386</v>
      </c>
      <c r="F4526" t="s">
        <v>15321</v>
      </c>
      <c r="G4526">
        <v>2016</v>
      </c>
    </row>
    <row r="4527" spans="1:7" x14ac:dyDescent="0.25">
      <c r="A4527" s="1">
        <v>4525</v>
      </c>
      <c r="B4527" t="s">
        <v>15387</v>
      </c>
      <c r="C4527" t="s">
        <v>1633</v>
      </c>
      <c r="D4527" t="s">
        <v>15388</v>
      </c>
      <c r="E4527" s="2" t="s">
        <v>15389</v>
      </c>
      <c r="F4527" t="s">
        <v>15321</v>
      </c>
      <c r="G4527">
        <v>2016</v>
      </c>
    </row>
    <row r="4528" spans="1:7" x14ac:dyDescent="0.25">
      <c r="A4528" s="1">
        <v>4526</v>
      </c>
      <c r="B4528" t="s">
        <v>15390</v>
      </c>
      <c r="C4528" t="s">
        <v>11374</v>
      </c>
      <c r="D4528" t="s">
        <v>15391</v>
      </c>
      <c r="E4528" s="2" t="s">
        <v>15392</v>
      </c>
      <c r="F4528" t="s">
        <v>15321</v>
      </c>
      <c r="G4528">
        <v>2016</v>
      </c>
    </row>
    <row r="4529" spans="1:7" x14ac:dyDescent="0.25">
      <c r="A4529" s="1">
        <v>4527</v>
      </c>
      <c r="B4529" t="s">
        <v>15393</v>
      </c>
      <c r="C4529" t="s">
        <v>6867</v>
      </c>
      <c r="D4529" t="s">
        <v>15394</v>
      </c>
      <c r="E4529" s="2" t="s">
        <v>15395</v>
      </c>
      <c r="F4529" t="s">
        <v>15321</v>
      </c>
      <c r="G4529">
        <v>2016</v>
      </c>
    </row>
    <row r="4530" spans="1:7" x14ac:dyDescent="0.25">
      <c r="A4530" s="1">
        <v>4528</v>
      </c>
      <c r="B4530" t="s">
        <v>15396</v>
      </c>
      <c r="C4530" t="s">
        <v>9950</v>
      </c>
      <c r="D4530" t="s">
        <v>15397</v>
      </c>
      <c r="E4530" s="2" t="s">
        <v>15398</v>
      </c>
      <c r="F4530" t="s">
        <v>15321</v>
      </c>
      <c r="G4530">
        <v>2016</v>
      </c>
    </row>
    <row r="4531" spans="1:7" x14ac:dyDescent="0.25">
      <c r="A4531" s="1">
        <v>4529</v>
      </c>
      <c r="B4531" t="s">
        <v>15399</v>
      </c>
      <c r="C4531" t="s">
        <v>8277</v>
      </c>
      <c r="D4531" t="s">
        <v>15400</v>
      </c>
      <c r="E4531" s="2" t="s">
        <v>15401</v>
      </c>
      <c r="F4531" t="s">
        <v>15321</v>
      </c>
      <c r="G4531">
        <v>2016</v>
      </c>
    </row>
    <row r="4532" spans="1:7" x14ac:dyDescent="0.25">
      <c r="A4532" s="1">
        <v>4530</v>
      </c>
      <c r="B4532" t="s">
        <v>15402</v>
      </c>
      <c r="C4532" t="s">
        <v>1671</v>
      </c>
      <c r="D4532" t="s">
        <v>15403</v>
      </c>
      <c r="E4532" s="2" t="s">
        <v>15404</v>
      </c>
      <c r="F4532" t="s">
        <v>15321</v>
      </c>
      <c r="G4532">
        <v>2016</v>
      </c>
    </row>
    <row r="4533" spans="1:7" x14ac:dyDescent="0.25">
      <c r="A4533" s="1">
        <v>4531</v>
      </c>
      <c r="B4533" t="s">
        <v>15405</v>
      </c>
      <c r="C4533" t="s">
        <v>6945</v>
      </c>
      <c r="D4533" t="s">
        <v>15406</v>
      </c>
      <c r="E4533" s="2" t="s">
        <v>15407</v>
      </c>
      <c r="F4533" t="s">
        <v>15321</v>
      </c>
      <c r="G4533">
        <v>2016</v>
      </c>
    </row>
    <row r="4534" spans="1:7" x14ac:dyDescent="0.25">
      <c r="A4534" s="1">
        <v>4532</v>
      </c>
      <c r="B4534" t="s">
        <v>15408</v>
      </c>
      <c r="C4534" t="s">
        <v>2063</v>
      </c>
      <c r="D4534" t="s">
        <v>15409</v>
      </c>
      <c r="E4534" s="2" t="s">
        <v>15410</v>
      </c>
      <c r="F4534" t="s">
        <v>15321</v>
      </c>
      <c r="G4534">
        <v>2016</v>
      </c>
    </row>
    <row r="4535" spans="1:7" x14ac:dyDescent="0.25">
      <c r="A4535" s="1">
        <v>4533</v>
      </c>
      <c r="B4535" t="s">
        <v>15411</v>
      </c>
      <c r="C4535" t="s">
        <v>15048</v>
      </c>
      <c r="D4535" t="s">
        <v>15412</v>
      </c>
      <c r="E4535" s="2" t="s">
        <v>15413</v>
      </c>
      <c r="F4535" t="s">
        <v>15321</v>
      </c>
      <c r="G4535">
        <v>2016</v>
      </c>
    </row>
    <row r="4536" spans="1:7" x14ac:dyDescent="0.25">
      <c r="A4536" s="1">
        <v>4534</v>
      </c>
      <c r="B4536" t="s">
        <v>15414</v>
      </c>
      <c r="C4536" t="s">
        <v>10073</v>
      </c>
      <c r="D4536" t="s">
        <v>15415</v>
      </c>
      <c r="E4536" s="2" t="s">
        <v>15416</v>
      </c>
      <c r="F4536" t="s">
        <v>15321</v>
      </c>
      <c r="G4536">
        <v>2016</v>
      </c>
    </row>
    <row r="4537" spans="1:7" x14ac:dyDescent="0.25">
      <c r="A4537" s="1">
        <v>4535</v>
      </c>
      <c r="B4537" t="s">
        <v>15417</v>
      </c>
      <c r="C4537" t="s">
        <v>2066</v>
      </c>
      <c r="D4537" t="s">
        <v>15418</v>
      </c>
      <c r="E4537" s="2" t="s">
        <v>15419</v>
      </c>
      <c r="F4537" t="s">
        <v>15321</v>
      </c>
      <c r="G4537">
        <v>2016</v>
      </c>
    </row>
    <row r="4538" spans="1:7" x14ac:dyDescent="0.25">
      <c r="A4538" s="1">
        <v>4536</v>
      </c>
      <c r="B4538" t="s">
        <v>15420</v>
      </c>
      <c r="C4538" t="s">
        <v>1625</v>
      </c>
      <c r="D4538" t="s">
        <v>15421</v>
      </c>
      <c r="E4538" s="2" t="s">
        <v>15422</v>
      </c>
      <c r="F4538" t="s">
        <v>15321</v>
      </c>
      <c r="G4538">
        <v>2016</v>
      </c>
    </row>
    <row r="4539" spans="1:7" x14ac:dyDescent="0.25">
      <c r="A4539" s="1">
        <v>4537</v>
      </c>
      <c r="B4539" t="s">
        <v>15423</v>
      </c>
      <c r="C4539" t="s">
        <v>2074</v>
      </c>
      <c r="D4539" t="s">
        <v>15424</v>
      </c>
      <c r="E4539" s="2" t="s">
        <v>15425</v>
      </c>
      <c r="F4539" t="s">
        <v>15321</v>
      </c>
      <c r="G4539">
        <v>2016</v>
      </c>
    </row>
    <row r="4540" spans="1:7" x14ac:dyDescent="0.25">
      <c r="A4540" s="1">
        <v>4538</v>
      </c>
      <c r="B4540" t="s">
        <v>15426</v>
      </c>
      <c r="C4540" t="s">
        <v>15427</v>
      </c>
      <c r="D4540" t="s">
        <v>15428</v>
      </c>
      <c r="E4540" s="2" t="s">
        <v>15429</v>
      </c>
      <c r="F4540" t="s">
        <v>15321</v>
      </c>
      <c r="G4540">
        <v>2017</v>
      </c>
    </row>
    <row r="4541" spans="1:7" x14ac:dyDescent="0.25">
      <c r="A4541" s="1">
        <v>4539</v>
      </c>
      <c r="B4541" t="s">
        <v>15430</v>
      </c>
      <c r="C4541" t="s">
        <v>7188</v>
      </c>
      <c r="D4541" t="s">
        <v>15431</v>
      </c>
      <c r="E4541" s="2" t="s">
        <v>15432</v>
      </c>
      <c r="F4541" t="s">
        <v>15321</v>
      </c>
      <c r="G4541">
        <v>2017</v>
      </c>
    </row>
    <row r="4542" spans="1:7" x14ac:dyDescent="0.25">
      <c r="A4542" s="1">
        <v>4540</v>
      </c>
      <c r="B4542" t="s">
        <v>15433</v>
      </c>
      <c r="C4542" t="s">
        <v>8618</v>
      </c>
      <c r="D4542" t="s">
        <v>15434</v>
      </c>
      <c r="E4542" s="2" t="s">
        <v>15435</v>
      </c>
      <c r="F4542" t="s">
        <v>15321</v>
      </c>
      <c r="G4542">
        <v>2017</v>
      </c>
    </row>
    <row r="4543" spans="1:7" x14ac:dyDescent="0.25">
      <c r="A4543" s="1">
        <v>4541</v>
      </c>
      <c r="B4543" t="s">
        <v>15436</v>
      </c>
      <c r="C4543" t="s">
        <v>11589</v>
      </c>
      <c r="D4543" t="s">
        <v>15437</v>
      </c>
      <c r="E4543" s="2" t="s">
        <v>15438</v>
      </c>
      <c r="F4543" t="s">
        <v>15321</v>
      </c>
      <c r="G4543">
        <v>2017</v>
      </c>
    </row>
    <row r="4544" spans="1:7" x14ac:dyDescent="0.25">
      <c r="A4544" s="1">
        <v>4542</v>
      </c>
      <c r="B4544" t="s">
        <v>15439</v>
      </c>
      <c r="C4544" t="s">
        <v>5979</v>
      </c>
      <c r="D4544" t="s">
        <v>15440</v>
      </c>
      <c r="E4544" s="2" t="s">
        <v>15441</v>
      </c>
      <c r="F4544" t="s">
        <v>15321</v>
      </c>
      <c r="G4544">
        <v>2017</v>
      </c>
    </row>
    <row r="4545" spans="1:7" x14ac:dyDescent="0.25">
      <c r="A4545" s="1">
        <v>4543</v>
      </c>
      <c r="B4545" t="s">
        <v>15442</v>
      </c>
      <c r="C4545" t="s">
        <v>15443</v>
      </c>
      <c r="D4545" t="s">
        <v>15444</v>
      </c>
      <c r="E4545" s="2" t="s">
        <v>15445</v>
      </c>
      <c r="F4545" t="s">
        <v>15321</v>
      </c>
      <c r="G4545">
        <v>2017</v>
      </c>
    </row>
    <row r="4546" spans="1:7" x14ac:dyDescent="0.25">
      <c r="A4546" s="1">
        <v>4544</v>
      </c>
      <c r="B4546" t="s">
        <v>15446</v>
      </c>
      <c r="C4546" t="s">
        <v>11582</v>
      </c>
      <c r="D4546" t="s">
        <v>15447</v>
      </c>
      <c r="E4546" s="2" t="s">
        <v>15448</v>
      </c>
      <c r="F4546" t="s">
        <v>15321</v>
      </c>
      <c r="G4546">
        <v>2017</v>
      </c>
    </row>
    <row r="4547" spans="1:7" x14ac:dyDescent="0.25">
      <c r="A4547" s="1">
        <v>4545</v>
      </c>
      <c r="B4547" t="s">
        <v>15449</v>
      </c>
      <c r="C4547" t="s">
        <v>15450</v>
      </c>
      <c r="D4547" t="s">
        <v>15451</v>
      </c>
      <c r="E4547" s="2" t="s">
        <v>15452</v>
      </c>
      <c r="F4547" t="s">
        <v>15321</v>
      </c>
      <c r="G4547">
        <v>2017</v>
      </c>
    </row>
    <row r="4548" spans="1:7" x14ac:dyDescent="0.25">
      <c r="A4548" s="1">
        <v>4546</v>
      </c>
      <c r="B4548" t="s">
        <v>15453</v>
      </c>
      <c r="C4548" t="s">
        <v>1724</v>
      </c>
      <c r="D4548" t="s">
        <v>15454</v>
      </c>
      <c r="E4548" s="2" t="s">
        <v>15455</v>
      </c>
      <c r="F4548" t="s">
        <v>15321</v>
      </c>
      <c r="G4548">
        <v>2017</v>
      </c>
    </row>
    <row r="4549" spans="1:7" x14ac:dyDescent="0.25">
      <c r="A4549" s="1">
        <v>4547</v>
      </c>
      <c r="B4549" t="s">
        <v>15456</v>
      </c>
      <c r="C4549" t="s">
        <v>10267</v>
      </c>
      <c r="D4549" t="s">
        <v>15457</v>
      </c>
      <c r="E4549" s="2" t="s">
        <v>15458</v>
      </c>
      <c r="F4549" t="s">
        <v>15321</v>
      </c>
      <c r="G4549">
        <v>2017</v>
      </c>
    </row>
    <row r="4550" spans="1:7" x14ac:dyDescent="0.25">
      <c r="A4550" s="1">
        <v>4548</v>
      </c>
      <c r="B4550" t="s">
        <v>15459</v>
      </c>
      <c r="C4550" t="s">
        <v>1693</v>
      </c>
      <c r="D4550" t="s">
        <v>15460</v>
      </c>
      <c r="E4550" s="2" t="s">
        <v>15461</v>
      </c>
      <c r="F4550" t="s">
        <v>15321</v>
      </c>
      <c r="G4550">
        <v>2017</v>
      </c>
    </row>
    <row r="4551" spans="1:7" x14ac:dyDescent="0.25">
      <c r="A4551" s="1">
        <v>4549</v>
      </c>
      <c r="B4551" t="s">
        <v>15462</v>
      </c>
      <c r="C4551" t="s">
        <v>2142</v>
      </c>
      <c r="D4551" t="s">
        <v>15463</v>
      </c>
      <c r="E4551" s="2" t="s">
        <v>15464</v>
      </c>
      <c r="F4551" t="s">
        <v>15321</v>
      </c>
      <c r="G4551">
        <v>2017</v>
      </c>
    </row>
    <row r="4552" spans="1:7" x14ac:dyDescent="0.25">
      <c r="A4552" s="1">
        <v>4550</v>
      </c>
      <c r="B4552" t="s">
        <v>15465</v>
      </c>
      <c r="C4552" t="s">
        <v>2153</v>
      </c>
      <c r="D4552" t="s">
        <v>15466</v>
      </c>
      <c r="E4552" s="2" t="s">
        <v>15467</v>
      </c>
      <c r="F4552" t="s">
        <v>15321</v>
      </c>
      <c r="G4552">
        <v>2017</v>
      </c>
    </row>
    <row r="4553" spans="1:7" x14ac:dyDescent="0.25">
      <c r="A4553" s="1">
        <v>4551</v>
      </c>
      <c r="B4553" t="s">
        <v>15468</v>
      </c>
      <c r="C4553" t="s">
        <v>8651</v>
      </c>
      <c r="D4553" t="s">
        <v>15469</v>
      </c>
      <c r="E4553" s="2" t="s">
        <v>15470</v>
      </c>
      <c r="F4553" t="s">
        <v>15321</v>
      </c>
      <c r="G4553">
        <v>2017</v>
      </c>
    </row>
    <row r="4554" spans="1:7" x14ac:dyDescent="0.25">
      <c r="A4554" s="1">
        <v>4552</v>
      </c>
      <c r="B4554" t="s">
        <v>15471</v>
      </c>
      <c r="C4554" t="s">
        <v>8618</v>
      </c>
      <c r="D4554" t="s">
        <v>15472</v>
      </c>
      <c r="E4554" s="2" t="s">
        <v>15473</v>
      </c>
      <c r="F4554" t="s">
        <v>15321</v>
      </c>
      <c r="G4554">
        <v>2017</v>
      </c>
    </row>
    <row r="4555" spans="1:7" x14ac:dyDescent="0.25">
      <c r="A4555" s="1">
        <v>4553</v>
      </c>
      <c r="B4555" t="s">
        <v>15474</v>
      </c>
      <c r="C4555" t="s">
        <v>14383</v>
      </c>
      <c r="D4555" t="s">
        <v>15475</v>
      </c>
      <c r="E4555" s="2" t="s">
        <v>15476</v>
      </c>
      <c r="F4555" t="s">
        <v>15321</v>
      </c>
      <c r="G4555">
        <v>2017</v>
      </c>
    </row>
    <row r="4556" spans="1:7" x14ac:dyDescent="0.25">
      <c r="A4556" s="1">
        <v>4554</v>
      </c>
      <c r="B4556" t="s">
        <v>15477</v>
      </c>
      <c r="C4556" t="s">
        <v>8574</v>
      </c>
      <c r="D4556" t="s">
        <v>15478</v>
      </c>
      <c r="E4556" s="2" t="s">
        <v>15479</v>
      </c>
      <c r="F4556" t="s">
        <v>15321</v>
      </c>
      <c r="G4556">
        <v>2017</v>
      </c>
    </row>
    <row r="4557" spans="1:7" x14ac:dyDescent="0.25">
      <c r="A4557" s="1">
        <v>4555</v>
      </c>
      <c r="B4557" t="s">
        <v>15480</v>
      </c>
      <c r="C4557" t="s">
        <v>8529</v>
      </c>
      <c r="D4557" t="s">
        <v>15481</v>
      </c>
      <c r="E4557" s="2" t="s">
        <v>15482</v>
      </c>
      <c r="F4557" t="s">
        <v>15321</v>
      </c>
      <c r="G4557">
        <v>2017</v>
      </c>
    </row>
    <row r="4558" spans="1:7" x14ac:dyDescent="0.25">
      <c r="A4558" s="1">
        <v>4556</v>
      </c>
      <c r="B4558" t="s">
        <v>15483</v>
      </c>
      <c r="C4558" t="s">
        <v>10206</v>
      </c>
      <c r="D4558" t="s">
        <v>15484</v>
      </c>
      <c r="E4558" s="2" t="s">
        <v>15485</v>
      </c>
      <c r="F4558" t="s">
        <v>15321</v>
      </c>
      <c r="G4558">
        <v>2017</v>
      </c>
    </row>
    <row r="4559" spans="1:7" x14ac:dyDescent="0.25">
      <c r="A4559" s="1">
        <v>4557</v>
      </c>
      <c r="B4559" t="s">
        <v>15486</v>
      </c>
      <c r="C4559" t="s">
        <v>2141</v>
      </c>
      <c r="D4559" t="s">
        <v>15487</v>
      </c>
      <c r="E4559" s="2" t="s">
        <v>15488</v>
      </c>
      <c r="F4559" t="s">
        <v>15321</v>
      </c>
      <c r="G4559">
        <v>2017</v>
      </c>
    </row>
    <row r="4560" spans="1:7" x14ac:dyDescent="0.25">
      <c r="A4560" s="1">
        <v>4558</v>
      </c>
      <c r="B4560" t="s">
        <v>15489</v>
      </c>
      <c r="C4560" t="s">
        <v>2132</v>
      </c>
      <c r="D4560" t="s">
        <v>15490</v>
      </c>
      <c r="E4560" s="2" t="s">
        <v>15491</v>
      </c>
      <c r="F4560" t="s">
        <v>15321</v>
      </c>
      <c r="G4560">
        <v>2017</v>
      </c>
    </row>
    <row r="4561" spans="1:7" x14ac:dyDescent="0.25">
      <c r="A4561" s="1">
        <v>4559</v>
      </c>
      <c r="B4561" t="s">
        <v>15492</v>
      </c>
      <c r="C4561" t="s">
        <v>15151</v>
      </c>
      <c r="D4561" t="s">
        <v>15493</v>
      </c>
      <c r="E4561" s="2" t="s">
        <v>15494</v>
      </c>
      <c r="F4561" t="s">
        <v>15321</v>
      </c>
      <c r="G4561">
        <v>2017</v>
      </c>
    </row>
    <row r="4562" spans="1:7" x14ac:dyDescent="0.25">
      <c r="A4562" s="1">
        <v>4560</v>
      </c>
      <c r="B4562" t="s">
        <v>15495</v>
      </c>
      <c r="C4562" t="s">
        <v>7184</v>
      </c>
      <c r="D4562" t="s">
        <v>15496</v>
      </c>
      <c r="E4562" s="2" t="s">
        <v>15497</v>
      </c>
      <c r="F4562" t="s">
        <v>15321</v>
      </c>
      <c r="G4562">
        <v>2017</v>
      </c>
    </row>
    <row r="4563" spans="1:7" x14ac:dyDescent="0.25">
      <c r="A4563" s="1">
        <v>4561</v>
      </c>
      <c r="B4563" t="s">
        <v>15498</v>
      </c>
      <c r="C4563" t="s">
        <v>1717</v>
      </c>
      <c r="D4563" t="s">
        <v>15499</v>
      </c>
      <c r="E4563" s="2" t="s">
        <v>15500</v>
      </c>
      <c r="F4563" t="s">
        <v>15321</v>
      </c>
      <c r="G4563">
        <v>2017</v>
      </c>
    </row>
    <row r="4564" spans="1:7" x14ac:dyDescent="0.25">
      <c r="A4564" s="1">
        <v>4562</v>
      </c>
      <c r="B4564" t="s">
        <v>15501</v>
      </c>
      <c r="C4564" t="s">
        <v>15502</v>
      </c>
      <c r="D4564" t="s">
        <v>15503</v>
      </c>
      <c r="E4564" s="2" t="s">
        <v>15504</v>
      </c>
      <c r="F4564" t="s">
        <v>15321</v>
      </c>
      <c r="G4564">
        <v>2017</v>
      </c>
    </row>
    <row r="4565" spans="1:7" x14ac:dyDescent="0.25">
      <c r="A4565" s="1">
        <v>4563</v>
      </c>
      <c r="B4565" t="s">
        <v>15505</v>
      </c>
      <c r="C4565" t="s">
        <v>11582</v>
      </c>
      <c r="D4565" t="s">
        <v>15506</v>
      </c>
      <c r="E4565" s="2" t="s">
        <v>15507</v>
      </c>
      <c r="F4565" t="s">
        <v>15321</v>
      </c>
      <c r="G4565">
        <v>2017</v>
      </c>
    </row>
    <row r="4566" spans="1:7" x14ac:dyDescent="0.25">
      <c r="A4566" s="1">
        <v>4564</v>
      </c>
      <c r="B4566" t="s">
        <v>15508</v>
      </c>
      <c r="C4566" t="s">
        <v>6224</v>
      </c>
      <c r="D4566" t="s">
        <v>15509</v>
      </c>
      <c r="E4566" s="2" t="s">
        <v>15510</v>
      </c>
      <c r="F4566" t="s">
        <v>15321</v>
      </c>
      <c r="G4566">
        <v>2018</v>
      </c>
    </row>
    <row r="4567" spans="1:7" x14ac:dyDescent="0.25">
      <c r="A4567" s="1">
        <v>4565</v>
      </c>
      <c r="B4567" t="s">
        <v>15511</v>
      </c>
      <c r="C4567" t="s">
        <v>6220</v>
      </c>
      <c r="D4567" t="s">
        <v>15512</v>
      </c>
      <c r="E4567" s="2" t="s">
        <v>15513</v>
      </c>
      <c r="F4567" t="s">
        <v>15321</v>
      </c>
      <c r="G4567">
        <v>2018</v>
      </c>
    </row>
    <row r="4568" spans="1:7" x14ac:dyDescent="0.25">
      <c r="A4568" s="1">
        <v>4566</v>
      </c>
      <c r="B4568" t="s">
        <v>15514</v>
      </c>
      <c r="C4568" t="s">
        <v>8712</v>
      </c>
      <c r="D4568" t="s">
        <v>15515</v>
      </c>
      <c r="E4568" s="2" t="s">
        <v>15516</v>
      </c>
      <c r="F4568" t="s">
        <v>15321</v>
      </c>
      <c r="G4568">
        <v>2018</v>
      </c>
    </row>
    <row r="4569" spans="1:7" x14ac:dyDescent="0.25">
      <c r="A4569" s="1">
        <v>4567</v>
      </c>
      <c r="B4569" t="s">
        <v>15517</v>
      </c>
      <c r="C4569" t="s">
        <v>15518</v>
      </c>
      <c r="D4569" t="s">
        <v>15519</v>
      </c>
      <c r="E4569" s="2" t="s">
        <v>15520</v>
      </c>
      <c r="F4569" t="s">
        <v>15321</v>
      </c>
      <c r="G4569">
        <v>2018</v>
      </c>
    </row>
    <row r="4570" spans="1:7" x14ac:dyDescent="0.25">
      <c r="A4570" s="1">
        <v>4568</v>
      </c>
      <c r="B4570" t="s">
        <v>15521</v>
      </c>
      <c r="C4570" t="s">
        <v>15522</v>
      </c>
      <c r="D4570" t="s">
        <v>15523</v>
      </c>
      <c r="E4570" s="2" t="s">
        <v>15524</v>
      </c>
      <c r="F4570" t="s">
        <v>15321</v>
      </c>
      <c r="G4570">
        <v>2018</v>
      </c>
    </row>
    <row r="4571" spans="1:7" x14ac:dyDescent="0.25">
      <c r="A4571" s="1">
        <v>4569</v>
      </c>
      <c r="B4571" t="s">
        <v>15525</v>
      </c>
      <c r="C4571" t="s">
        <v>10453</v>
      </c>
      <c r="D4571" t="s">
        <v>15526</v>
      </c>
      <c r="E4571" s="2" t="s">
        <v>15527</v>
      </c>
      <c r="F4571" t="s">
        <v>15321</v>
      </c>
      <c r="G4571">
        <v>2018</v>
      </c>
    </row>
    <row r="4572" spans="1:7" x14ac:dyDescent="0.25">
      <c r="A4572" s="1">
        <v>4570</v>
      </c>
      <c r="B4572" t="s">
        <v>15528</v>
      </c>
      <c r="C4572" t="s">
        <v>10428</v>
      </c>
      <c r="D4572" t="s">
        <v>15529</v>
      </c>
      <c r="E4572" s="2" t="s">
        <v>15530</v>
      </c>
      <c r="F4572" t="s">
        <v>15321</v>
      </c>
      <c r="G4572">
        <v>2018</v>
      </c>
    </row>
    <row r="4573" spans="1:7" x14ac:dyDescent="0.25">
      <c r="A4573" s="1">
        <v>4571</v>
      </c>
      <c r="B4573" t="s">
        <v>15531</v>
      </c>
      <c r="C4573" t="s">
        <v>8716</v>
      </c>
      <c r="D4573" t="s">
        <v>15532</v>
      </c>
      <c r="E4573" s="2" t="s">
        <v>15533</v>
      </c>
      <c r="F4573" t="s">
        <v>15321</v>
      </c>
      <c r="G4573">
        <v>2018</v>
      </c>
    </row>
    <row r="4574" spans="1:7" x14ac:dyDescent="0.25">
      <c r="A4574" s="1">
        <v>4572</v>
      </c>
      <c r="B4574" t="s">
        <v>15534</v>
      </c>
      <c r="C4574" t="s">
        <v>15535</v>
      </c>
      <c r="D4574" t="s">
        <v>15536</v>
      </c>
      <c r="E4574" s="2" t="s">
        <v>15537</v>
      </c>
      <c r="F4574" t="s">
        <v>15321</v>
      </c>
      <c r="G4574">
        <v>2018</v>
      </c>
    </row>
    <row r="4575" spans="1:7" x14ac:dyDescent="0.25">
      <c r="A4575" s="1">
        <v>4573</v>
      </c>
      <c r="B4575" t="s">
        <v>15538</v>
      </c>
      <c r="C4575" t="s">
        <v>15539</v>
      </c>
      <c r="D4575" t="s">
        <v>15540</v>
      </c>
      <c r="E4575" s="2" t="s">
        <v>15541</v>
      </c>
      <c r="F4575" t="s">
        <v>15321</v>
      </c>
      <c r="G4575">
        <v>2018</v>
      </c>
    </row>
    <row r="4576" spans="1:7" x14ac:dyDescent="0.25">
      <c r="A4576" s="1">
        <v>4574</v>
      </c>
      <c r="B4576" t="s">
        <v>15542</v>
      </c>
      <c r="C4576" t="s">
        <v>2181</v>
      </c>
      <c r="D4576" t="s">
        <v>15543</v>
      </c>
      <c r="E4576" s="2" t="s">
        <v>15544</v>
      </c>
      <c r="F4576" t="s">
        <v>15321</v>
      </c>
      <c r="G4576">
        <v>2018</v>
      </c>
    </row>
    <row r="4577" spans="1:7" x14ac:dyDescent="0.25">
      <c r="A4577" s="1">
        <v>4575</v>
      </c>
      <c r="B4577" t="s">
        <v>15545</v>
      </c>
      <c r="C4577" t="s">
        <v>15217</v>
      </c>
      <c r="D4577" t="s">
        <v>15546</v>
      </c>
      <c r="E4577" s="2" t="s">
        <v>15547</v>
      </c>
      <c r="F4577" t="s">
        <v>15321</v>
      </c>
      <c r="G4577">
        <v>2018</v>
      </c>
    </row>
    <row r="4578" spans="1:7" x14ac:dyDescent="0.25">
      <c r="A4578" s="1">
        <v>4576</v>
      </c>
      <c r="B4578" t="s">
        <v>15548</v>
      </c>
      <c r="C4578" t="s">
        <v>10432</v>
      </c>
      <c r="D4578" t="s">
        <v>15549</v>
      </c>
      <c r="E4578" s="2" t="s">
        <v>15550</v>
      </c>
      <c r="F4578" t="s">
        <v>15321</v>
      </c>
      <c r="G4578">
        <v>2018</v>
      </c>
    </row>
    <row r="4579" spans="1:7" x14ac:dyDescent="0.25">
      <c r="A4579" s="1">
        <v>4577</v>
      </c>
      <c r="B4579" t="s">
        <v>15551</v>
      </c>
      <c r="C4579" t="s">
        <v>2168</v>
      </c>
      <c r="D4579" t="s">
        <v>15552</v>
      </c>
      <c r="E4579" s="2" t="s">
        <v>15553</v>
      </c>
      <c r="F4579" t="s">
        <v>15321</v>
      </c>
      <c r="G4579">
        <v>2018</v>
      </c>
    </row>
    <row r="4580" spans="1:7" x14ac:dyDescent="0.25">
      <c r="A4580" s="1">
        <v>4578</v>
      </c>
      <c r="B4580" t="s">
        <v>15554</v>
      </c>
      <c r="C4580" t="s">
        <v>6128</v>
      </c>
      <c r="D4580" t="s">
        <v>15555</v>
      </c>
      <c r="E4580" s="2" t="s">
        <v>15556</v>
      </c>
      <c r="F4580" t="s">
        <v>15321</v>
      </c>
      <c r="G4580">
        <v>2018</v>
      </c>
    </row>
    <row r="4581" spans="1:7" x14ac:dyDescent="0.25">
      <c r="A4581" s="1">
        <v>4579</v>
      </c>
      <c r="B4581" t="s">
        <v>15557</v>
      </c>
      <c r="C4581" t="s">
        <v>2169</v>
      </c>
      <c r="D4581" t="s">
        <v>15558</v>
      </c>
      <c r="E4581" s="2" t="s">
        <v>15559</v>
      </c>
      <c r="F4581" t="s">
        <v>15321</v>
      </c>
      <c r="G4581">
        <v>2018</v>
      </c>
    </row>
    <row r="4582" spans="1:7" x14ac:dyDescent="0.25">
      <c r="A4582" s="1">
        <v>4580</v>
      </c>
      <c r="B4582" t="s">
        <v>15560</v>
      </c>
      <c r="C4582" t="s">
        <v>7343</v>
      </c>
      <c r="D4582" t="s">
        <v>15561</v>
      </c>
      <c r="E4582" s="2" t="s">
        <v>15562</v>
      </c>
      <c r="F4582" t="s">
        <v>15321</v>
      </c>
      <c r="G4582">
        <v>2018</v>
      </c>
    </row>
    <row r="4583" spans="1:7" x14ac:dyDescent="0.25">
      <c r="A4583" s="1">
        <v>4581</v>
      </c>
      <c r="B4583" t="s">
        <v>15563</v>
      </c>
      <c r="C4583" t="s">
        <v>7347</v>
      </c>
      <c r="D4583" t="s">
        <v>15564</v>
      </c>
      <c r="E4583" s="2" t="s">
        <v>15565</v>
      </c>
      <c r="F4583" t="s">
        <v>15321</v>
      </c>
      <c r="G4583">
        <v>2018</v>
      </c>
    </row>
    <row r="4584" spans="1:7" x14ac:dyDescent="0.25">
      <c r="A4584" s="1">
        <v>4582</v>
      </c>
      <c r="B4584" t="s">
        <v>15566</v>
      </c>
      <c r="C4584" t="s">
        <v>1753</v>
      </c>
      <c r="D4584" t="s">
        <v>15567</v>
      </c>
      <c r="E4584" s="2" t="s">
        <v>15568</v>
      </c>
      <c r="F4584" t="s">
        <v>15321</v>
      </c>
      <c r="G4584">
        <v>2018</v>
      </c>
    </row>
    <row r="4585" spans="1:7" x14ac:dyDescent="0.25">
      <c r="A4585" s="1">
        <v>4583</v>
      </c>
      <c r="B4585" t="s">
        <v>15569</v>
      </c>
      <c r="C4585" t="s">
        <v>15570</v>
      </c>
      <c r="D4585" t="s">
        <v>15571</v>
      </c>
      <c r="E4585" s="2" t="s">
        <v>15572</v>
      </c>
      <c r="F4585" t="s">
        <v>15321</v>
      </c>
      <c r="G4585">
        <v>2018</v>
      </c>
    </row>
    <row r="4586" spans="1:7" x14ac:dyDescent="0.25">
      <c r="A4586" s="1">
        <v>4584</v>
      </c>
      <c r="B4586" t="s">
        <v>15573</v>
      </c>
      <c r="C4586" t="s">
        <v>13447</v>
      </c>
      <c r="D4586" t="s">
        <v>15574</v>
      </c>
      <c r="E4586" s="2" t="s">
        <v>15575</v>
      </c>
      <c r="F4586" t="s">
        <v>15321</v>
      </c>
      <c r="G4586">
        <v>2018</v>
      </c>
    </row>
    <row r="4587" spans="1:7" x14ac:dyDescent="0.25">
      <c r="A4587" s="1">
        <v>4585</v>
      </c>
      <c r="B4587" t="s">
        <v>15576</v>
      </c>
      <c r="C4587" t="s">
        <v>15577</v>
      </c>
      <c r="D4587" t="s">
        <v>15578</v>
      </c>
      <c r="E4587" s="2" t="s">
        <v>15579</v>
      </c>
      <c r="F4587" t="s">
        <v>15321</v>
      </c>
      <c r="G4587">
        <v>2018</v>
      </c>
    </row>
    <row r="4588" spans="1:7" x14ac:dyDescent="0.25">
      <c r="A4588" s="1">
        <v>4586</v>
      </c>
      <c r="B4588" t="s">
        <v>15580</v>
      </c>
      <c r="C4588" t="s">
        <v>15581</v>
      </c>
      <c r="D4588" t="s">
        <v>15582</v>
      </c>
      <c r="E4588" s="2" t="s">
        <v>15583</v>
      </c>
      <c r="F4588" t="s">
        <v>15321</v>
      </c>
      <c r="G4588">
        <v>2018</v>
      </c>
    </row>
    <row r="4589" spans="1:7" x14ac:dyDescent="0.25">
      <c r="A4589" s="1">
        <v>4587</v>
      </c>
      <c r="B4589" t="s">
        <v>15584</v>
      </c>
      <c r="C4589" t="s">
        <v>1768</v>
      </c>
      <c r="D4589" t="s">
        <v>15585</v>
      </c>
      <c r="E4589" s="2" t="s">
        <v>15586</v>
      </c>
      <c r="F4589" t="s">
        <v>15321</v>
      </c>
      <c r="G4589">
        <v>2018</v>
      </c>
    </row>
    <row r="4590" spans="1:7" x14ac:dyDescent="0.25">
      <c r="A4590" s="1">
        <v>4588</v>
      </c>
      <c r="B4590" t="s">
        <v>15587</v>
      </c>
      <c r="C4590" t="s">
        <v>6239</v>
      </c>
      <c r="D4590" t="s">
        <v>15588</v>
      </c>
      <c r="E4590" s="2" t="s">
        <v>15589</v>
      </c>
      <c r="F4590" t="s">
        <v>15321</v>
      </c>
      <c r="G4590">
        <v>2018</v>
      </c>
    </row>
    <row r="4591" spans="1:7" x14ac:dyDescent="0.25">
      <c r="A4591" s="1">
        <v>4589</v>
      </c>
      <c r="B4591" t="s">
        <v>15590</v>
      </c>
      <c r="C4591" t="s">
        <v>15591</v>
      </c>
      <c r="D4591" t="s">
        <v>15592</v>
      </c>
      <c r="E4591" s="2" t="s">
        <v>15593</v>
      </c>
      <c r="F4591" t="s">
        <v>15321</v>
      </c>
      <c r="G4591">
        <v>2018</v>
      </c>
    </row>
    <row r="4592" spans="1:7" x14ac:dyDescent="0.25">
      <c r="A4592" s="1">
        <v>4590</v>
      </c>
      <c r="B4592" t="s">
        <v>15594</v>
      </c>
      <c r="C4592" t="s">
        <v>15577</v>
      </c>
      <c r="D4592" t="s">
        <v>15595</v>
      </c>
      <c r="E4592" s="2" t="s">
        <v>15596</v>
      </c>
      <c r="F4592" t="s">
        <v>15321</v>
      </c>
      <c r="G4592">
        <v>2018</v>
      </c>
    </row>
    <row r="4593" spans="1:7" x14ac:dyDescent="0.25">
      <c r="A4593" s="1">
        <v>4591</v>
      </c>
      <c r="B4593" t="s">
        <v>15597</v>
      </c>
      <c r="C4593" t="s">
        <v>8759</v>
      </c>
      <c r="D4593" t="s">
        <v>15598</v>
      </c>
      <c r="E4593" s="2" t="s">
        <v>15599</v>
      </c>
      <c r="F4593" t="s">
        <v>15321</v>
      </c>
      <c r="G4593">
        <v>2018</v>
      </c>
    </row>
    <row r="4594" spans="1:7" x14ac:dyDescent="0.25">
      <c r="A4594" s="1">
        <v>4592</v>
      </c>
      <c r="B4594" t="s">
        <v>15600</v>
      </c>
      <c r="C4594" t="s">
        <v>10400</v>
      </c>
      <c r="D4594" t="s">
        <v>15601</v>
      </c>
      <c r="E4594" s="2" t="s">
        <v>15602</v>
      </c>
      <c r="F4594" t="s">
        <v>15321</v>
      </c>
      <c r="G4594">
        <v>2018</v>
      </c>
    </row>
    <row r="4595" spans="1:7" x14ac:dyDescent="0.25">
      <c r="A4595" s="1">
        <v>4593</v>
      </c>
      <c r="B4595" t="s">
        <v>15603</v>
      </c>
      <c r="C4595" t="s">
        <v>1770</v>
      </c>
      <c r="D4595" t="s">
        <v>15604</v>
      </c>
      <c r="E4595" s="2" t="s">
        <v>15605</v>
      </c>
      <c r="F4595" t="s">
        <v>15321</v>
      </c>
      <c r="G4595">
        <v>2018</v>
      </c>
    </row>
    <row r="4596" spans="1:7" x14ac:dyDescent="0.25">
      <c r="A4596" s="1">
        <v>4594</v>
      </c>
      <c r="B4596" t="s">
        <v>15606</v>
      </c>
      <c r="C4596" t="s">
        <v>1772</v>
      </c>
      <c r="D4596" t="s">
        <v>15607</v>
      </c>
      <c r="E4596" s="2" t="s">
        <v>15608</v>
      </c>
      <c r="F4596" t="s">
        <v>15321</v>
      </c>
      <c r="G4596">
        <v>2018</v>
      </c>
    </row>
    <row r="4597" spans="1:7" x14ac:dyDescent="0.25">
      <c r="A4597" s="1">
        <v>4595</v>
      </c>
      <c r="B4597" t="s">
        <v>15609</v>
      </c>
      <c r="C4597" t="s">
        <v>14534</v>
      </c>
      <c r="D4597" t="s">
        <v>15610</v>
      </c>
      <c r="E4597" s="2" t="s">
        <v>15611</v>
      </c>
      <c r="F4597" t="s">
        <v>15321</v>
      </c>
      <c r="G4597">
        <v>2018</v>
      </c>
    </row>
    <row r="4598" spans="1:7" x14ac:dyDescent="0.25">
      <c r="A4598" s="1">
        <v>4596</v>
      </c>
      <c r="B4598" t="s">
        <v>15612</v>
      </c>
      <c r="C4598" t="s">
        <v>15613</v>
      </c>
      <c r="D4598" t="s">
        <v>15614</v>
      </c>
      <c r="E4598" s="2" t="s">
        <v>15615</v>
      </c>
      <c r="F4598" t="s">
        <v>15321</v>
      </c>
      <c r="G4598">
        <v>2018</v>
      </c>
    </row>
    <row r="4599" spans="1:7" x14ac:dyDescent="0.25">
      <c r="A4599" s="1">
        <v>4597</v>
      </c>
      <c r="B4599" t="s">
        <v>15616</v>
      </c>
      <c r="C4599" t="s">
        <v>1775</v>
      </c>
      <c r="D4599" t="s">
        <v>15617</v>
      </c>
      <c r="E4599" s="2" t="s">
        <v>15618</v>
      </c>
      <c r="F4599" t="s">
        <v>15321</v>
      </c>
      <c r="G4599">
        <v>2018</v>
      </c>
    </row>
    <row r="4600" spans="1:7" x14ac:dyDescent="0.25">
      <c r="A4600" s="1">
        <v>4598</v>
      </c>
      <c r="B4600" t="s">
        <v>15619</v>
      </c>
      <c r="C4600" t="s">
        <v>15620</v>
      </c>
      <c r="D4600" t="s">
        <v>15621</v>
      </c>
      <c r="E4600" s="2" t="s">
        <v>15622</v>
      </c>
      <c r="F4600" t="s">
        <v>15321</v>
      </c>
      <c r="G4600">
        <v>2018</v>
      </c>
    </row>
    <row r="4601" spans="1:7" x14ac:dyDescent="0.25">
      <c r="A4601" s="1">
        <v>4599</v>
      </c>
      <c r="B4601" t="s">
        <v>15623</v>
      </c>
      <c r="C4601" t="s">
        <v>15624</v>
      </c>
      <c r="D4601" t="s">
        <v>15625</v>
      </c>
      <c r="E4601" s="2" t="s">
        <v>15626</v>
      </c>
      <c r="F4601" t="s">
        <v>15321</v>
      </c>
      <c r="G4601">
        <v>2018</v>
      </c>
    </row>
    <row r="4602" spans="1:7" x14ac:dyDescent="0.25">
      <c r="A4602" s="1">
        <v>4600</v>
      </c>
      <c r="B4602" t="s">
        <v>15627</v>
      </c>
      <c r="C4602" t="s">
        <v>2188</v>
      </c>
      <c r="D4602" t="s">
        <v>15628</v>
      </c>
      <c r="E4602" s="2" t="s">
        <v>15629</v>
      </c>
      <c r="F4602" t="s">
        <v>15321</v>
      </c>
      <c r="G4602">
        <v>2018</v>
      </c>
    </row>
    <row r="4603" spans="1:7" x14ac:dyDescent="0.25">
      <c r="A4603" s="1">
        <v>4601</v>
      </c>
      <c r="B4603" t="s">
        <v>15630</v>
      </c>
      <c r="C4603" t="s">
        <v>1752</v>
      </c>
      <c r="D4603" t="s">
        <v>15631</v>
      </c>
      <c r="E4603" s="2" t="s">
        <v>15632</v>
      </c>
      <c r="F4603" t="s">
        <v>15321</v>
      </c>
      <c r="G4603">
        <v>2018</v>
      </c>
    </row>
    <row r="4604" spans="1:7" x14ac:dyDescent="0.25">
      <c r="A4604" s="1">
        <v>4602</v>
      </c>
      <c r="B4604" t="s">
        <v>15633</v>
      </c>
      <c r="C4604" t="s">
        <v>15634</v>
      </c>
      <c r="D4604" t="s">
        <v>15635</v>
      </c>
      <c r="E4604" s="2" t="s">
        <v>15636</v>
      </c>
      <c r="F4604" t="s">
        <v>15321</v>
      </c>
      <c r="G4604">
        <v>2018</v>
      </c>
    </row>
    <row r="4605" spans="1:7" x14ac:dyDescent="0.25">
      <c r="A4605" s="1">
        <v>4603</v>
      </c>
      <c r="B4605" t="s">
        <v>15637</v>
      </c>
      <c r="C4605" t="s">
        <v>15581</v>
      </c>
      <c r="D4605" t="s">
        <v>15638</v>
      </c>
      <c r="E4605" s="2" t="s">
        <v>15639</v>
      </c>
      <c r="F4605" t="s">
        <v>15321</v>
      </c>
      <c r="G4605">
        <v>2018</v>
      </c>
    </row>
    <row r="4606" spans="1:7" x14ac:dyDescent="0.25">
      <c r="A4606" s="1">
        <v>4604</v>
      </c>
      <c r="B4606" t="s">
        <v>15640</v>
      </c>
      <c r="C4606" t="s">
        <v>2165</v>
      </c>
      <c r="D4606" t="s">
        <v>15641</v>
      </c>
      <c r="E4606" s="2" t="s">
        <v>15642</v>
      </c>
      <c r="F4606" t="s">
        <v>15321</v>
      </c>
      <c r="G4606">
        <v>2018</v>
      </c>
    </row>
    <row r="4607" spans="1:7" x14ac:dyDescent="0.25">
      <c r="A4607" s="1">
        <v>4605</v>
      </c>
      <c r="B4607" t="s">
        <v>15643</v>
      </c>
      <c r="C4607" t="s">
        <v>1766</v>
      </c>
      <c r="D4607" t="s">
        <v>15644</v>
      </c>
      <c r="E4607" s="2" t="s">
        <v>15645</v>
      </c>
      <c r="F4607" t="s">
        <v>15321</v>
      </c>
      <c r="G4607">
        <v>2018</v>
      </c>
    </row>
    <row r="4608" spans="1:7" x14ac:dyDescent="0.25">
      <c r="A4608" s="1">
        <v>4606</v>
      </c>
      <c r="B4608" t="s">
        <v>15646</v>
      </c>
      <c r="C4608" t="s">
        <v>1772</v>
      </c>
      <c r="D4608" t="s">
        <v>15647</v>
      </c>
      <c r="E4608" s="2" t="s">
        <v>15648</v>
      </c>
      <c r="F4608" t="s">
        <v>15321</v>
      </c>
      <c r="G4608">
        <v>2018</v>
      </c>
    </row>
    <row r="4609" spans="1:7" x14ac:dyDescent="0.25">
      <c r="A4609" s="1">
        <v>4607</v>
      </c>
      <c r="B4609" t="s">
        <v>15649</v>
      </c>
      <c r="C4609" t="s">
        <v>11731</v>
      </c>
      <c r="D4609" t="s">
        <v>15650</v>
      </c>
      <c r="E4609" s="2" t="s">
        <v>15651</v>
      </c>
      <c r="F4609" t="s">
        <v>15321</v>
      </c>
      <c r="G4609">
        <v>2018</v>
      </c>
    </row>
    <row r="4610" spans="1:7" x14ac:dyDescent="0.25">
      <c r="A4610" s="1">
        <v>4608</v>
      </c>
      <c r="B4610" t="s">
        <v>15652</v>
      </c>
      <c r="C4610" t="s">
        <v>13360</v>
      </c>
      <c r="D4610" t="s">
        <v>15653</v>
      </c>
      <c r="E4610" s="2" t="s">
        <v>15654</v>
      </c>
      <c r="F4610" t="s">
        <v>15321</v>
      </c>
      <c r="G4610">
        <v>2018</v>
      </c>
    </row>
    <row r="4611" spans="1:7" x14ac:dyDescent="0.25">
      <c r="A4611" s="1">
        <v>4609</v>
      </c>
      <c r="B4611" t="s">
        <v>15655</v>
      </c>
      <c r="C4611" t="s">
        <v>6209</v>
      </c>
      <c r="D4611" t="s">
        <v>15656</v>
      </c>
      <c r="E4611" s="2" t="s">
        <v>15657</v>
      </c>
      <c r="F4611" t="s">
        <v>15321</v>
      </c>
      <c r="G4611">
        <v>2018</v>
      </c>
    </row>
    <row r="4612" spans="1:7" x14ac:dyDescent="0.25">
      <c r="A4612" s="1">
        <v>4610</v>
      </c>
      <c r="B4612" t="s">
        <v>15658</v>
      </c>
      <c r="C4612" t="s">
        <v>1787</v>
      </c>
      <c r="D4612" t="s">
        <v>15659</v>
      </c>
      <c r="E4612" s="2" t="s">
        <v>15660</v>
      </c>
      <c r="F4612" t="s">
        <v>15321</v>
      </c>
      <c r="G4612">
        <v>2018</v>
      </c>
    </row>
    <row r="4613" spans="1:7" x14ac:dyDescent="0.25">
      <c r="A4613" s="1">
        <v>4611</v>
      </c>
      <c r="B4613" t="s">
        <v>15661</v>
      </c>
      <c r="C4613" t="s">
        <v>15662</v>
      </c>
      <c r="D4613" t="s">
        <v>15663</v>
      </c>
      <c r="E4613" s="2" t="s">
        <v>15664</v>
      </c>
      <c r="F4613" t="s">
        <v>7378</v>
      </c>
      <c r="G4613">
        <v>2018</v>
      </c>
    </row>
    <row r="4614" spans="1:7" x14ac:dyDescent="0.25">
      <c r="A4614" s="1">
        <v>4612</v>
      </c>
      <c r="B4614" t="s">
        <v>15665</v>
      </c>
      <c r="C4614" t="s">
        <v>1740</v>
      </c>
      <c r="D4614" t="s">
        <v>15666</v>
      </c>
      <c r="E4614" s="2" t="s">
        <v>15667</v>
      </c>
      <c r="F4614" t="s">
        <v>7378</v>
      </c>
      <c r="G4614">
        <v>2018</v>
      </c>
    </row>
    <row r="4615" spans="1:7" x14ac:dyDescent="0.25">
      <c r="A4615" s="1">
        <v>4613</v>
      </c>
      <c r="B4615" t="s">
        <v>15668</v>
      </c>
      <c r="C4615" t="s">
        <v>1775</v>
      </c>
      <c r="D4615" t="s">
        <v>15669</v>
      </c>
      <c r="E4615" s="2" t="s">
        <v>15670</v>
      </c>
      <c r="F4615" t="s">
        <v>7378</v>
      </c>
      <c r="G4615">
        <v>2018</v>
      </c>
    </row>
    <row r="4616" spans="1:7" x14ac:dyDescent="0.25">
      <c r="A4616" s="1">
        <v>4614</v>
      </c>
      <c r="B4616" t="s">
        <v>15671</v>
      </c>
      <c r="C4616" t="s">
        <v>1774</v>
      </c>
      <c r="D4616" t="s">
        <v>15672</v>
      </c>
      <c r="E4616" s="2" t="s">
        <v>15673</v>
      </c>
      <c r="F4616" t="s">
        <v>7378</v>
      </c>
      <c r="G4616">
        <v>2018</v>
      </c>
    </row>
    <row r="4617" spans="1:7" x14ac:dyDescent="0.25">
      <c r="A4617" s="1">
        <v>4615</v>
      </c>
      <c r="B4617" t="s">
        <v>15674</v>
      </c>
      <c r="C4617" t="s">
        <v>15675</v>
      </c>
      <c r="D4617" t="s">
        <v>15676</v>
      </c>
      <c r="E4617" s="2" t="s">
        <v>15677</v>
      </c>
      <c r="F4617" t="s">
        <v>7378</v>
      </c>
      <c r="G4617">
        <v>2018</v>
      </c>
    </row>
    <row r="4618" spans="1:7" x14ac:dyDescent="0.25">
      <c r="A4618" s="1">
        <v>4616</v>
      </c>
      <c r="B4618" t="s">
        <v>15678</v>
      </c>
      <c r="C4618" t="s">
        <v>1802</v>
      </c>
      <c r="D4618" t="s">
        <v>15679</v>
      </c>
      <c r="E4618" s="2" t="s">
        <v>15680</v>
      </c>
      <c r="F4618" t="s">
        <v>15681</v>
      </c>
      <c r="G4618">
        <v>2010</v>
      </c>
    </row>
    <row r="4619" spans="1:7" x14ac:dyDescent="0.25">
      <c r="A4619" s="1">
        <v>4617</v>
      </c>
      <c r="B4619" t="s">
        <v>15682</v>
      </c>
      <c r="C4619" t="s">
        <v>4818</v>
      </c>
      <c r="D4619" t="s">
        <v>15683</v>
      </c>
      <c r="E4619" s="2" t="s">
        <v>15684</v>
      </c>
      <c r="F4619" t="s">
        <v>15681</v>
      </c>
      <c r="G4619">
        <v>2010</v>
      </c>
    </row>
    <row r="4620" spans="1:7" x14ac:dyDescent="0.25">
      <c r="A4620" s="1">
        <v>4618</v>
      </c>
      <c r="B4620" t="s">
        <v>15685</v>
      </c>
      <c r="C4620" t="s">
        <v>1796</v>
      </c>
      <c r="D4620" t="s">
        <v>15686</v>
      </c>
      <c r="E4620" s="2" t="s">
        <v>15687</v>
      </c>
      <c r="F4620" t="s">
        <v>15681</v>
      </c>
      <c r="G4620">
        <v>2010</v>
      </c>
    </row>
    <row r="4621" spans="1:7" x14ac:dyDescent="0.25">
      <c r="A4621" s="1">
        <v>4619</v>
      </c>
      <c r="B4621" t="s">
        <v>15688</v>
      </c>
      <c r="C4621" t="s">
        <v>1281</v>
      </c>
      <c r="D4621" t="s">
        <v>15689</v>
      </c>
      <c r="E4621" s="2" t="s">
        <v>15690</v>
      </c>
      <c r="F4621" t="s">
        <v>15681</v>
      </c>
      <c r="G4621">
        <v>2010</v>
      </c>
    </row>
    <row r="4622" spans="1:7" x14ac:dyDescent="0.25">
      <c r="A4622" s="1">
        <v>4620</v>
      </c>
      <c r="B4622" t="s">
        <v>15691</v>
      </c>
      <c r="C4622" t="s">
        <v>1293</v>
      </c>
      <c r="D4622" t="s">
        <v>15692</v>
      </c>
      <c r="E4622" s="2" t="s">
        <v>15693</v>
      </c>
      <c r="F4622" t="s">
        <v>15681</v>
      </c>
      <c r="G4622">
        <v>2010</v>
      </c>
    </row>
    <row r="4623" spans="1:7" x14ac:dyDescent="0.25">
      <c r="A4623" s="1">
        <v>4621</v>
      </c>
      <c r="B4623" t="s">
        <v>15694</v>
      </c>
      <c r="C4623" t="s">
        <v>11830</v>
      </c>
      <c r="D4623" t="s">
        <v>15695</v>
      </c>
      <c r="E4623" s="2" t="s">
        <v>15696</v>
      </c>
      <c r="F4623" t="s">
        <v>15681</v>
      </c>
      <c r="G4623">
        <v>2010</v>
      </c>
    </row>
    <row r="4624" spans="1:7" x14ac:dyDescent="0.25">
      <c r="A4624" s="1">
        <v>4622</v>
      </c>
      <c r="B4624" t="s">
        <v>15697</v>
      </c>
      <c r="C4624" t="s">
        <v>15698</v>
      </c>
      <c r="D4624" t="s">
        <v>15699</v>
      </c>
      <c r="E4624" s="2" t="s">
        <v>15700</v>
      </c>
      <c r="F4624" t="s">
        <v>15681</v>
      </c>
      <c r="G4624">
        <v>2010</v>
      </c>
    </row>
    <row r="4625" spans="1:7" x14ac:dyDescent="0.25">
      <c r="A4625" s="1">
        <v>4623</v>
      </c>
      <c r="B4625" t="s">
        <v>15701</v>
      </c>
      <c r="C4625" t="s">
        <v>1809</v>
      </c>
      <c r="D4625" t="s">
        <v>15702</v>
      </c>
      <c r="E4625" s="2" t="s">
        <v>15703</v>
      </c>
      <c r="F4625" t="s">
        <v>15681</v>
      </c>
      <c r="G4625">
        <v>2010</v>
      </c>
    </row>
    <row r="4626" spans="1:7" x14ac:dyDescent="0.25">
      <c r="A4626" s="1">
        <v>4624</v>
      </c>
      <c r="B4626" t="s">
        <v>15704</v>
      </c>
      <c r="C4626" t="s">
        <v>15705</v>
      </c>
      <c r="D4626" t="s">
        <v>15706</v>
      </c>
      <c r="E4626" s="2" t="s">
        <v>15707</v>
      </c>
      <c r="F4626" t="s">
        <v>15681</v>
      </c>
      <c r="G4626">
        <v>2010</v>
      </c>
    </row>
    <row r="4627" spans="1:7" x14ac:dyDescent="0.25">
      <c r="A4627" s="1">
        <v>4625</v>
      </c>
      <c r="B4627" t="s">
        <v>15708</v>
      </c>
      <c r="C4627" t="s">
        <v>15709</v>
      </c>
      <c r="D4627" t="s">
        <v>15710</v>
      </c>
      <c r="E4627" s="2" t="s">
        <v>15711</v>
      </c>
      <c r="F4627" t="s">
        <v>15681</v>
      </c>
      <c r="G4627">
        <v>2011</v>
      </c>
    </row>
    <row r="4628" spans="1:7" x14ac:dyDescent="0.25">
      <c r="A4628" s="1">
        <v>4626</v>
      </c>
      <c r="B4628" t="s">
        <v>15712</v>
      </c>
      <c r="C4628" t="s">
        <v>1856</v>
      </c>
      <c r="D4628" t="s">
        <v>15713</v>
      </c>
      <c r="E4628" s="2" t="s">
        <v>15714</v>
      </c>
      <c r="F4628" t="s">
        <v>15681</v>
      </c>
      <c r="G4628">
        <v>2011</v>
      </c>
    </row>
    <row r="4629" spans="1:7" x14ac:dyDescent="0.25">
      <c r="A4629" s="1">
        <v>4627</v>
      </c>
      <c r="B4629" t="s">
        <v>102</v>
      </c>
      <c r="C4629" t="s">
        <v>1351</v>
      </c>
      <c r="D4629" t="s">
        <v>1560</v>
      </c>
      <c r="E4629" s="2" t="s">
        <v>15715</v>
      </c>
      <c r="F4629" t="s">
        <v>15681</v>
      </c>
      <c r="G4629">
        <v>2011</v>
      </c>
    </row>
    <row r="4630" spans="1:7" x14ac:dyDescent="0.25">
      <c r="A4630" s="1">
        <v>4628</v>
      </c>
      <c r="B4630" t="s">
        <v>15716</v>
      </c>
      <c r="C4630" t="s">
        <v>15717</v>
      </c>
      <c r="D4630" t="s">
        <v>15718</v>
      </c>
      <c r="E4630" s="2" t="s">
        <v>15719</v>
      </c>
      <c r="F4630" t="s">
        <v>15681</v>
      </c>
      <c r="G4630">
        <v>2011</v>
      </c>
    </row>
    <row r="4631" spans="1:7" x14ac:dyDescent="0.25">
      <c r="A4631" s="1">
        <v>4629</v>
      </c>
      <c r="B4631" t="s">
        <v>15720</v>
      </c>
      <c r="C4631" t="s">
        <v>2258</v>
      </c>
      <c r="D4631" t="s">
        <v>15721</v>
      </c>
      <c r="E4631" s="2" t="s">
        <v>15722</v>
      </c>
      <c r="F4631" t="s">
        <v>15681</v>
      </c>
      <c r="G4631">
        <v>2011</v>
      </c>
    </row>
    <row r="4632" spans="1:7" x14ac:dyDescent="0.25">
      <c r="A4632" s="1">
        <v>4630</v>
      </c>
      <c r="B4632" t="s">
        <v>15723</v>
      </c>
      <c r="C4632" t="s">
        <v>9107</v>
      </c>
      <c r="D4632" t="s">
        <v>15724</v>
      </c>
      <c r="E4632" s="2" t="s">
        <v>15725</v>
      </c>
      <c r="F4632" t="s">
        <v>15681</v>
      </c>
      <c r="G4632">
        <v>2011</v>
      </c>
    </row>
    <row r="4633" spans="1:7" x14ac:dyDescent="0.25">
      <c r="A4633" s="1">
        <v>4631</v>
      </c>
      <c r="B4633" t="s">
        <v>15726</v>
      </c>
      <c r="C4633" t="s">
        <v>1361</v>
      </c>
      <c r="D4633" t="s">
        <v>15727</v>
      </c>
      <c r="E4633" s="2" t="s">
        <v>15728</v>
      </c>
      <c r="F4633" t="s">
        <v>15681</v>
      </c>
      <c r="G4633">
        <v>2011</v>
      </c>
    </row>
    <row r="4634" spans="1:7" x14ac:dyDescent="0.25">
      <c r="A4634" s="1">
        <v>4632</v>
      </c>
      <c r="B4634" t="s">
        <v>15729</v>
      </c>
      <c r="C4634" t="s">
        <v>15730</v>
      </c>
      <c r="D4634" t="s">
        <v>15731</v>
      </c>
      <c r="E4634" s="2" t="s">
        <v>15732</v>
      </c>
      <c r="F4634" t="s">
        <v>15681</v>
      </c>
      <c r="G4634">
        <v>2011</v>
      </c>
    </row>
    <row r="4635" spans="1:7" x14ac:dyDescent="0.25">
      <c r="A4635" s="1">
        <v>4633</v>
      </c>
      <c r="B4635" t="s">
        <v>15733</v>
      </c>
      <c r="C4635" t="s">
        <v>15734</v>
      </c>
      <c r="D4635" t="s">
        <v>15735</v>
      </c>
      <c r="E4635" s="2" t="s">
        <v>15736</v>
      </c>
      <c r="F4635" t="s">
        <v>15681</v>
      </c>
      <c r="G4635">
        <v>2012</v>
      </c>
    </row>
    <row r="4636" spans="1:7" x14ac:dyDescent="0.25">
      <c r="A4636" s="1">
        <v>4634</v>
      </c>
      <c r="B4636" t="s">
        <v>15737</v>
      </c>
      <c r="C4636" t="s">
        <v>7552</v>
      </c>
      <c r="D4636" t="s">
        <v>15738</v>
      </c>
      <c r="E4636" s="2" t="s">
        <v>15739</v>
      </c>
      <c r="F4636" t="s">
        <v>15681</v>
      </c>
      <c r="G4636">
        <v>2012</v>
      </c>
    </row>
    <row r="4637" spans="1:7" x14ac:dyDescent="0.25">
      <c r="A4637" s="1">
        <v>4635</v>
      </c>
      <c r="B4637" t="s">
        <v>15740</v>
      </c>
      <c r="C4637" t="s">
        <v>1439</v>
      </c>
      <c r="D4637" t="s">
        <v>15741</v>
      </c>
      <c r="E4637" s="2" t="s">
        <v>15742</v>
      </c>
      <c r="F4637" t="s">
        <v>15681</v>
      </c>
      <c r="G4637">
        <v>2012</v>
      </c>
    </row>
    <row r="4638" spans="1:7" x14ac:dyDescent="0.25">
      <c r="A4638" s="1">
        <v>4636</v>
      </c>
      <c r="B4638" t="s">
        <v>15743</v>
      </c>
      <c r="C4638" t="s">
        <v>1404</v>
      </c>
      <c r="D4638" t="s">
        <v>15744</v>
      </c>
      <c r="E4638" s="2" t="s">
        <v>15745</v>
      </c>
      <c r="F4638" t="s">
        <v>15681</v>
      </c>
      <c r="G4638">
        <v>2012</v>
      </c>
    </row>
    <row r="4639" spans="1:7" x14ac:dyDescent="0.25">
      <c r="A4639" s="1">
        <v>4637</v>
      </c>
      <c r="B4639" t="s">
        <v>15746</v>
      </c>
      <c r="C4639" t="s">
        <v>1910</v>
      </c>
      <c r="D4639" t="s">
        <v>15747</v>
      </c>
      <c r="E4639" s="2" t="s">
        <v>15748</v>
      </c>
      <c r="F4639" t="s">
        <v>15681</v>
      </c>
      <c r="G4639">
        <v>2012</v>
      </c>
    </row>
    <row r="4640" spans="1:7" x14ac:dyDescent="0.25">
      <c r="A4640" s="1">
        <v>4638</v>
      </c>
      <c r="B4640" t="s">
        <v>15749</v>
      </c>
      <c r="C4640" t="s">
        <v>9266</v>
      </c>
      <c r="D4640" t="s">
        <v>15750</v>
      </c>
      <c r="E4640" s="2" t="s">
        <v>15751</v>
      </c>
      <c r="F4640" t="s">
        <v>15681</v>
      </c>
      <c r="G4640">
        <v>2012</v>
      </c>
    </row>
    <row r="4641" spans="1:7" x14ac:dyDescent="0.25">
      <c r="A4641" s="1">
        <v>4639</v>
      </c>
      <c r="B4641" t="s">
        <v>15752</v>
      </c>
      <c r="C4641" t="s">
        <v>12225</v>
      </c>
      <c r="D4641" t="s">
        <v>15753</v>
      </c>
      <c r="E4641" s="2" t="s">
        <v>15754</v>
      </c>
      <c r="F4641" t="s">
        <v>15681</v>
      </c>
      <c r="G4641">
        <v>2012</v>
      </c>
    </row>
    <row r="4642" spans="1:7" x14ac:dyDescent="0.25">
      <c r="A4642" s="1">
        <v>4640</v>
      </c>
      <c r="B4642" t="s">
        <v>15755</v>
      </c>
      <c r="C4642" t="s">
        <v>15756</v>
      </c>
      <c r="D4642" t="s">
        <v>15757</v>
      </c>
      <c r="E4642" s="2" t="s">
        <v>15758</v>
      </c>
      <c r="F4642" t="s">
        <v>15681</v>
      </c>
      <c r="G4642">
        <v>2012</v>
      </c>
    </row>
    <row r="4643" spans="1:7" x14ac:dyDescent="0.25">
      <c r="A4643" s="1">
        <v>4641</v>
      </c>
      <c r="B4643" t="s">
        <v>15759</v>
      </c>
      <c r="C4643" t="s">
        <v>15760</v>
      </c>
      <c r="D4643" t="s">
        <v>15761</v>
      </c>
      <c r="E4643" s="2" t="s">
        <v>15762</v>
      </c>
      <c r="F4643" t="s">
        <v>15681</v>
      </c>
      <c r="G4643">
        <v>2013</v>
      </c>
    </row>
    <row r="4644" spans="1:7" x14ac:dyDescent="0.25">
      <c r="A4644" s="1">
        <v>4642</v>
      </c>
      <c r="B4644" t="s">
        <v>15763</v>
      </c>
      <c r="C4644" t="s">
        <v>9416</v>
      </c>
      <c r="D4644" t="s">
        <v>15764</v>
      </c>
      <c r="E4644" s="2" t="s">
        <v>15765</v>
      </c>
      <c r="F4644" t="s">
        <v>15681</v>
      </c>
      <c r="G4644">
        <v>2013</v>
      </c>
    </row>
    <row r="4645" spans="1:7" x14ac:dyDescent="0.25">
      <c r="A4645" s="1">
        <v>4643</v>
      </c>
      <c r="B4645" t="s">
        <v>15766</v>
      </c>
      <c r="C4645" t="s">
        <v>1460</v>
      </c>
      <c r="D4645" t="s">
        <v>15767</v>
      </c>
      <c r="E4645" s="2" t="s">
        <v>15768</v>
      </c>
      <c r="F4645" t="s">
        <v>15681</v>
      </c>
      <c r="G4645">
        <v>2013</v>
      </c>
    </row>
    <row r="4646" spans="1:7" x14ac:dyDescent="0.25">
      <c r="A4646" s="1">
        <v>4644</v>
      </c>
      <c r="B4646" t="s">
        <v>15769</v>
      </c>
      <c r="C4646" t="s">
        <v>1450</v>
      </c>
      <c r="D4646" t="s">
        <v>1560</v>
      </c>
      <c r="E4646" s="2" t="s">
        <v>15770</v>
      </c>
      <c r="F4646" t="s">
        <v>15681</v>
      </c>
      <c r="G4646">
        <v>2013</v>
      </c>
    </row>
    <row r="4647" spans="1:7" x14ac:dyDescent="0.25">
      <c r="A4647" s="1">
        <v>4645</v>
      </c>
      <c r="B4647" t="s">
        <v>15771</v>
      </c>
      <c r="C4647" t="s">
        <v>1495</v>
      </c>
      <c r="D4647" t="s">
        <v>15772</v>
      </c>
      <c r="E4647" s="2" t="s">
        <v>15773</v>
      </c>
      <c r="F4647" t="s">
        <v>15681</v>
      </c>
      <c r="G4647">
        <v>2013</v>
      </c>
    </row>
    <row r="4648" spans="1:7" x14ac:dyDescent="0.25">
      <c r="A4648" s="1">
        <v>4646</v>
      </c>
      <c r="B4648" t="s">
        <v>15774</v>
      </c>
      <c r="C4648" t="s">
        <v>6543</v>
      </c>
      <c r="D4648" t="s">
        <v>15775</v>
      </c>
      <c r="E4648" s="2" t="s">
        <v>15776</v>
      </c>
      <c r="F4648" t="s">
        <v>15681</v>
      </c>
      <c r="G4648">
        <v>2013</v>
      </c>
    </row>
    <row r="4649" spans="1:7" x14ac:dyDescent="0.25">
      <c r="A4649" s="1">
        <v>4647</v>
      </c>
      <c r="B4649" t="s">
        <v>15777</v>
      </c>
      <c r="C4649" t="s">
        <v>1471</v>
      </c>
      <c r="D4649" t="s">
        <v>15778</v>
      </c>
      <c r="E4649" s="2" t="s">
        <v>15779</v>
      </c>
      <c r="F4649" t="s">
        <v>15681</v>
      </c>
      <c r="G4649">
        <v>2013</v>
      </c>
    </row>
    <row r="4650" spans="1:7" x14ac:dyDescent="0.25">
      <c r="A4650" s="1">
        <v>4648</v>
      </c>
      <c r="B4650" t="s">
        <v>15780</v>
      </c>
      <c r="C4650" t="s">
        <v>1597</v>
      </c>
      <c r="D4650" t="s">
        <v>15781</v>
      </c>
      <c r="E4650" s="2" t="s">
        <v>15782</v>
      </c>
      <c r="F4650" t="s">
        <v>15681</v>
      </c>
      <c r="G4650">
        <v>2013</v>
      </c>
    </row>
    <row r="4651" spans="1:7" x14ac:dyDescent="0.25">
      <c r="A4651" s="1">
        <v>4649</v>
      </c>
      <c r="B4651" t="s">
        <v>15783</v>
      </c>
      <c r="C4651" t="s">
        <v>15784</v>
      </c>
      <c r="D4651" t="s">
        <v>15785</v>
      </c>
      <c r="E4651" s="2" t="s">
        <v>15786</v>
      </c>
      <c r="F4651" t="s">
        <v>15681</v>
      </c>
      <c r="G4651">
        <v>2013</v>
      </c>
    </row>
    <row r="4652" spans="1:7" x14ac:dyDescent="0.25">
      <c r="A4652" s="1">
        <v>4650</v>
      </c>
      <c r="B4652" t="s">
        <v>15787</v>
      </c>
      <c r="C4652" t="s">
        <v>1933</v>
      </c>
      <c r="D4652" t="s">
        <v>15788</v>
      </c>
      <c r="E4652" s="2" t="s">
        <v>15789</v>
      </c>
      <c r="F4652" t="s">
        <v>15681</v>
      </c>
      <c r="G4652">
        <v>2013</v>
      </c>
    </row>
    <row r="4653" spans="1:7" x14ac:dyDescent="0.25">
      <c r="A4653" s="1">
        <v>4651</v>
      </c>
      <c r="B4653" t="s">
        <v>15790</v>
      </c>
      <c r="C4653" t="s">
        <v>1465</v>
      </c>
      <c r="D4653" t="s">
        <v>15791</v>
      </c>
      <c r="E4653" s="2" t="s">
        <v>15792</v>
      </c>
      <c r="F4653" t="s">
        <v>15681</v>
      </c>
      <c r="G4653">
        <v>2013</v>
      </c>
    </row>
    <row r="4654" spans="1:7" x14ac:dyDescent="0.25">
      <c r="A4654" s="1">
        <v>4652</v>
      </c>
      <c r="B4654" t="s">
        <v>15793</v>
      </c>
      <c r="C4654" t="s">
        <v>15794</v>
      </c>
      <c r="D4654" t="s">
        <v>15795</v>
      </c>
      <c r="E4654" s="2" t="s">
        <v>15796</v>
      </c>
      <c r="F4654" t="s">
        <v>15681</v>
      </c>
      <c r="G4654">
        <v>2013</v>
      </c>
    </row>
    <row r="4655" spans="1:7" x14ac:dyDescent="0.25">
      <c r="A4655" s="1">
        <v>4653</v>
      </c>
      <c r="B4655" t="s">
        <v>15797</v>
      </c>
      <c r="C4655" t="s">
        <v>15798</v>
      </c>
      <c r="D4655" t="s">
        <v>15799</v>
      </c>
      <c r="E4655" s="2" t="s">
        <v>15800</v>
      </c>
      <c r="F4655" t="s">
        <v>15681</v>
      </c>
      <c r="G4655">
        <v>2013</v>
      </c>
    </row>
    <row r="4656" spans="1:7" x14ac:dyDescent="0.25">
      <c r="A4656" s="1">
        <v>4654</v>
      </c>
      <c r="B4656" t="s">
        <v>15801</v>
      </c>
      <c r="C4656" t="s">
        <v>1450</v>
      </c>
      <c r="D4656" t="s">
        <v>15802</v>
      </c>
      <c r="E4656" s="2" t="s">
        <v>15803</v>
      </c>
      <c r="F4656" t="s">
        <v>15681</v>
      </c>
      <c r="G4656">
        <v>2013</v>
      </c>
    </row>
    <row r="4657" spans="1:7" x14ac:dyDescent="0.25">
      <c r="A4657" s="1">
        <v>4655</v>
      </c>
      <c r="B4657" t="s">
        <v>15804</v>
      </c>
      <c r="C4657" t="s">
        <v>1928</v>
      </c>
      <c r="D4657" t="s">
        <v>15805</v>
      </c>
      <c r="E4657" s="2" t="s">
        <v>15806</v>
      </c>
      <c r="F4657" t="s">
        <v>15681</v>
      </c>
      <c r="G4657">
        <v>2013</v>
      </c>
    </row>
    <row r="4658" spans="1:7" x14ac:dyDescent="0.25">
      <c r="A4658" s="1">
        <v>4656</v>
      </c>
      <c r="B4658" t="s">
        <v>15807</v>
      </c>
      <c r="C4658" t="s">
        <v>9416</v>
      </c>
      <c r="D4658" t="s">
        <v>15808</v>
      </c>
      <c r="E4658" s="2" t="s">
        <v>15809</v>
      </c>
      <c r="F4658" t="s">
        <v>15681</v>
      </c>
      <c r="G4658">
        <v>2013</v>
      </c>
    </row>
    <row r="4659" spans="1:7" x14ac:dyDescent="0.25">
      <c r="A4659" s="1">
        <v>4657</v>
      </c>
      <c r="B4659" t="s">
        <v>15810</v>
      </c>
      <c r="C4659" t="s">
        <v>15794</v>
      </c>
      <c r="D4659" t="s">
        <v>15811</v>
      </c>
      <c r="E4659" s="2" t="s">
        <v>15812</v>
      </c>
      <c r="F4659" t="s">
        <v>15681</v>
      </c>
      <c r="G4659">
        <v>2013</v>
      </c>
    </row>
    <row r="4660" spans="1:7" x14ac:dyDescent="0.25">
      <c r="A4660" s="1">
        <v>4658</v>
      </c>
      <c r="B4660" t="s">
        <v>15813</v>
      </c>
      <c r="C4660" t="s">
        <v>1920</v>
      </c>
      <c r="D4660" t="s">
        <v>15814</v>
      </c>
      <c r="E4660" s="2" t="s">
        <v>15815</v>
      </c>
      <c r="F4660" t="s">
        <v>15681</v>
      </c>
      <c r="G4660">
        <v>2013</v>
      </c>
    </row>
    <row r="4661" spans="1:7" x14ac:dyDescent="0.25">
      <c r="A4661" s="1">
        <v>4659</v>
      </c>
      <c r="B4661" t="s">
        <v>15816</v>
      </c>
      <c r="C4661" t="s">
        <v>11328</v>
      </c>
      <c r="D4661" t="s">
        <v>15817</v>
      </c>
      <c r="E4661" s="2" t="s">
        <v>15818</v>
      </c>
      <c r="F4661" t="s">
        <v>15681</v>
      </c>
      <c r="G4661">
        <v>2013</v>
      </c>
    </row>
    <row r="4662" spans="1:7" x14ac:dyDescent="0.25">
      <c r="A4662" s="1">
        <v>4660</v>
      </c>
      <c r="B4662" t="s">
        <v>15819</v>
      </c>
      <c r="C4662" t="s">
        <v>1597</v>
      </c>
      <c r="D4662" t="s">
        <v>15820</v>
      </c>
      <c r="E4662" s="2" t="s">
        <v>15821</v>
      </c>
      <c r="F4662" t="s">
        <v>15681</v>
      </c>
      <c r="G4662">
        <v>2013</v>
      </c>
    </row>
    <row r="4663" spans="1:7" x14ac:dyDescent="0.25">
      <c r="A4663" s="1">
        <v>4661</v>
      </c>
      <c r="B4663" t="s">
        <v>15822</v>
      </c>
      <c r="C4663" t="s">
        <v>1495</v>
      </c>
      <c r="D4663" t="s">
        <v>15823</v>
      </c>
      <c r="E4663" s="2" t="s">
        <v>15824</v>
      </c>
      <c r="F4663" t="s">
        <v>15681</v>
      </c>
      <c r="G4663">
        <v>2013</v>
      </c>
    </row>
    <row r="4664" spans="1:7" x14ac:dyDescent="0.25">
      <c r="A4664" s="1">
        <v>4662</v>
      </c>
      <c r="B4664" t="s">
        <v>15825</v>
      </c>
      <c r="C4664" t="s">
        <v>11079</v>
      </c>
      <c r="D4664" t="s">
        <v>15826</v>
      </c>
      <c r="E4664" s="2" t="s">
        <v>15827</v>
      </c>
      <c r="F4664" t="s">
        <v>15681</v>
      </c>
      <c r="G4664">
        <v>2013</v>
      </c>
    </row>
    <row r="4665" spans="1:7" x14ac:dyDescent="0.25">
      <c r="A4665" s="1">
        <v>4663</v>
      </c>
      <c r="B4665" t="s">
        <v>15828</v>
      </c>
      <c r="C4665" t="s">
        <v>15829</v>
      </c>
      <c r="D4665" t="s">
        <v>15830</v>
      </c>
      <c r="E4665" s="2" t="s">
        <v>15831</v>
      </c>
      <c r="F4665" t="s">
        <v>15681</v>
      </c>
      <c r="G4665">
        <v>2013</v>
      </c>
    </row>
    <row r="4666" spans="1:7" x14ac:dyDescent="0.25">
      <c r="A4666" s="1">
        <v>4664</v>
      </c>
      <c r="B4666" t="s">
        <v>15832</v>
      </c>
      <c r="C4666" t="s">
        <v>15833</v>
      </c>
      <c r="D4666" t="s">
        <v>15834</v>
      </c>
      <c r="E4666" s="2" t="s">
        <v>15835</v>
      </c>
      <c r="F4666" t="s">
        <v>15681</v>
      </c>
      <c r="G4666">
        <v>2013</v>
      </c>
    </row>
    <row r="4667" spans="1:7" x14ac:dyDescent="0.25">
      <c r="A4667" s="1">
        <v>4665</v>
      </c>
      <c r="B4667" t="s">
        <v>15836</v>
      </c>
      <c r="C4667" t="s">
        <v>12372</v>
      </c>
      <c r="D4667" t="s">
        <v>15837</v>
      </c>
      <c r="E4667" s="2" t="s">
        <v>15838</v>
      </c>
      <c r="F4667" t="s">
        <v>15681</v>
      </c>
      <c r="G4667">
        <v>2013</v>
      </c>
    </row>
    <row r="4668" spans="1:7" x14ac:dyDescent="0.25">
      <c r="A4668" s="1">
        <v>4666</v>
      </c>
      <c r="B4668" t="s">
        <v>15839</v>
      </c>
      <c r="C4668" t="s">
        <v>1924</v>
      </c>
      <c r="D4668" t="s">
        <v>15840</v>
      </c>
      <c r="E4668" s="2" t="s">
        <v>15841</v>
      </c>
      <c r="F4668" t="s">
        <v>15681</v>
      </c>
      <c r="G4668">
        <v>2013</v>
      </c>
    </row>
    <row r="4669" spans="1:7" x14ac:dyDescent="0.25">
      <c r="A4669" s="1">
        <v>4667</v>
      </c>
      <c r="B4669" t="s">
        <v>15842</v>
      </c>
      <c r="C4669" t="s">
        <v>1442</v>
      </c>
      <c r="D4669" t="s">
        <v>15843</v>
      </c>
      <c r="E4669" s="2" t="s">
        <v>15844</v>
      </c>
      <c r="F4669" t="s">
        <v>15681</v>
      </c>
      <c r="G4669">
        <v>2013</v>
      </c>
    </row>
    <row r="4670" spans="1:7" x14ac:dyDescent="0.25">
      <c r="A4670" s="1">
        <v>4668</v>
      </c>
      <c r="B4670" t="s">
        <v>15845</v>
      </c>
      <c r="C4670" t="s">
        <v>1959</v>
      </c>
      <c r="D4670" t="s">
        <v>15846</v>
      </c>
      <c r="E4670" s="2" t="s">
        <v>15847</v>
      </c>
      <c r="F4670" t="s">
        <v>15681</v>
      </c>
      <c r="G4670">
        <v>2013</v>
      </c>
    </row>
    <row r="4671" spans="1:7" x14ac:dyDescent="0.25">
      <c r="A4671" s="1">
        <v>4669</v>
      </c>
      <c r="B4671" t="s">
        <v>15848</v>
      </c>
      <c r="C4671" t="s">
        <v>15849</v>
      </c>
      <c r="D4671" t="s">
        <v>15850</v>
      </c>
      <c r="E4671" s="2" t="s">
        <v>15851</v>
      </c>
      <c r="F4671" t="s">
        <v>15681</v>
      </c>
      <c r="G4671">
        <v>2013</v>
      </c>
    </row>
    <row r="4672" spans="1:7" x14ac:dyDescent="0.25">
      <c r="A4672" s="1">
        <v>4670</v>
      </c>
      <c r="B4672" t="s">
        <v>15852</v>
      </c>
      <c r="C4672" t="s">
        <v>1491</v>
      </c>
      <c r="D4672" t="s">
        <v>15853</v>
      </c>
      <c r="E4672" s="2" t="s">
        <v>15854</v>
      </c>
      <c r="F4672" t="s">
        <v>15681</v>
      </c>
      <c r="G4672">
        <v>2013</v>
      </c>
    </row>
    <row r="4673" spans="1:7" x14ac:dyDescent="0.25">
      <c r="A4673" s="1">
        <v>4671</v>
      </c>
      <c r="B4673" t="s">
        <v>15855</v>
      </c>
      <c r="C4673" t="s">
        <v>1933</v>
      </c>
      <c r="D4673" t="s">
        <v>15856</v>
      </c>
      <c r="E4673" s="2" t="s">
        <v>15857</v>
      </c>
      <c r="F4673" t="s">
        <v>15681</v>
      </c>
      <c r="G4673">
        <v>2013</v>
      </c>
    </row>
    <row r="4674" spans="1:7" x14ac:dyDescent="0.25">
      <c r="A4674" s="1">
        <v>4672</v>
      </c>
      <c r="B4674" t="s">
        <v>15858</v>
      </c>
      <c r="C4674" t="s">
        <v>5049</v>
      </c>
      <c r="D4674" t="s">
        <v>15859</v>
      </c>
      <c r="E4674" s="2" t="s">
        <v>15860</v>
      </c>
      <c r="F4674" t="s">
        <v>15681</v>
      </c>
      <c r="G4674">
        <v>2013</v>
      </c>
    </row>
    <row r="4675" spans="1:7" x14ac:dyDescent="0.25">
      <c r="A4675" s="1">
        <v>4673</v>
      </c>
      <c r="B4675" t="s">
        <v>15861</v>
      </c>
      <c r="C4675" t="s">
        <v>15862</v>
      </c>
      <c r="D4675" t="s">
        <v>15863</v>
      </c>
      <c r="E4675" s="2" t="s">
        <v>15864</v>
      </c>
      <c r="F4675" t="s">
        <v>15681</v>
      </c>
      <c r="G4675">
        <v>2013</v>
      </c>
    </row>
    <row r="4676" spans="1:7" x14ac:dyDescent="0.25">
      <c r="A4676" s="1">
        <v>4674</v>
      </c>
      <c r="B4676" t="s">
        <v>15865</v>
      </c>
      <c r="C4676" t="s">
        <v>7738</v>
      </c>
      <c r="D4676" t="s">
        <v>1560</v>
      </c>
      <c r="E4676" s="2" t="s">
        <v>15866</v>
      </c>
      <c r="F4676" t="s">
        <v>15681</v>
      </c>
      <c r="G4676">
        <v>2013</v>
      </c>
    </row>
    <row r="4677" spans="1:7" x14ac:dyDescent="0.25">
      <c r="A4677" s="1">
        <v>4675</v>
      </c>
      <c r="B4677" t="s">
        <v>15867</v>
      </c>
      <c r="C4677" t="s">
        <v>7762</v>
      </c>
      <c r="D4677" t="s">
        <v>15868</v>
      </c>
      <c r="E4677" s="2" t="s">
        <v>15869</v>
      </c>
      <c r="F4677" t="s">
        <v>15681</v>
      </c>
      <c r="G4677">
        <v>2013</v>
      </c>
    </row>
    <row r="4678" spans="1:7" x14ac:dyDescent="0.25">
      <c r="A4678" s="1">
        <v>4676</v>
      </c>
      <c r="B4678" t="s">
        <v>15870</v>
      </c>
      <c r="C4678" t="s">
        <v>15871</v>
      </c>
      <c r="D4678" t="s">
        <v>15872</v>
      </c>
      <c r="E4678" s="2" t="s">
        <v>15873</v>
      </c>
      <c r="F4678" t="s">
        <v>15681</v>
      </c>
      <c r="G4678">
        <v>2013</v>
      </c>
    </row>
    <row r="4679" spans="1:7" x14ac:dyDescent="0.25">
      <c r="A4679" s="1">
        <v>4677</v>
      </c>
      <c r="B4679" t="s">
        <v>15874</v>
      </c>
      <c r="C4679" t="s">
        <v>1467</v>
      </c>
      <c r="D4679" t="s">
        <v>15875</v>
      </c>
      <c r="E4679" s="2" t="s">
        <v>15876</v>
      </c>
      <c r="F4679" t="s">
        <v>15681</v>
      </c>
      <c r="G4679">
        <v>2013</v>
      </c>
    </row>
    <row r="4680" spans="1:7" x14ac:dyDescent="0.25">
      <c r="A4680" s="1">
        <v>4678</v>
      </c>
      <c r="B4680" t="s">
        <v>15877</v>
      </c>
      <c r="C4680" t="s">
        <v>15878</v>
      </c>
      <c r="D4680" t="s">
        <v>15879</v>
      </c>
      <c r="E4680" s="2" t="s">
        <v>15880</v>
      </c>
      <c r="F4680" t="s">
        <v>15681</v>
      </c>
      <c r="G4680">
        <v>2013</v>
      </c>
    </row>
    <row r="4681" spans="1:7" x14ac:dyDescent="0.25">
      <c r="A4681" s="1">
        <v>4679</v>
      </c>
      <c r="B4681" t="s">
        <v>15881</v>
      </c>
      <c r="C4681" t="s">
        <v>1524</v>
      </c>
      <c r="D4681" t="s">
        <v>15882</v>
      </c>
      <c r="E4681" s="2" t="s">
        <v>15883</v>
      </c>
      <c r="F4681" t="s">
        <v>15681</v>
      </c>
      <c r="G4681">
        <v>2014</v>
      </c>
    </row>
    <row r="4682" spans="1:7" x14ac:dyDescent="0.25">
      <c r="A4682" s="1">
        <v>4680</v>
      </c>
      <c r="B4682" t="s">
        <v>15884</v>
      </c>
      <c r="C4682" t="s">
        <v>6631</v>
      </c>
      <c r="D4682" t="s">
        <v>15885</v>
      </c>
      <c r="E4682" s="2" t="s">
        <v>15886</v>
      </c>
      <c r="F4682" t="s">
        <v>15681</v>
      </c>
      <c r="G4682">
        <v>2014</v>
      </c>
    </row>
    <row r="4683" spans="1:7" x14ac:dyDescent="0.25">
      <c r="A4683" s="1">
        <v>4681</v>
      </c>
      <c r="B4683" t="s">
        <v>15887</v>
      </c>
      <c r="C4683" t="s">
        <v>5335</v>
      </c>
      <c r="D4683" t="s">
        <v>15888</v>
      </c>
      <c r="E4683" s="2" t="s">
        <v>15889</v>
      </c>
      <c r="F4683" t="s">
        <v>15681</v>
      </c>
      <c r="G4683">
        <v>2014</v>
      </c>
    </row>
    <row r="4684" spans="1:7" x14ac:dyDescent="0.25">
      <c r="A4684" s="1">
        <v>4682</v>
      </c>
      <c r="B4684" t="s">
        <v>15890</v>
      </c>
      <c r="C4684" t="s">
        <v>9601</v>
      </c>
      <c r="D4684" t="s">
        <v>15891</v>
      </c>
      <c r="E4684" s="2" t="s">
        <v>15892</v>
      </c>
      <c r="F4684" t="s">
        <v>15681</v>
      </c>
      <c r="G4684">
        <v>2014</v>
      </c>
    </row>
    <row r="4685" spans="1:7" x14ac:dyDescent="0.25">
      <c r="A4685" s="1">
        <v>4683</v>
      </c>
      <c r="B4685" t="s">
        <v>15893</v>
      </c>
      <c r="C4685" t="s">
        <v>15894</v>
      </c>
      <c r="D4685" t="s">
        <v>15895</v>
      </c>
      <c r="E4685" s="2" t="s">
        <v>15896</v>
      </c>
      <c r="F4685" t="s">
        <v>15681</v>
      </c>
      <c r="G4685">
        <v>2014</v>
      </c>
    </row>
    <row r="4686" spans="1:7" x14ac:dyDescent="0.25">
      <c r="A4686" s="1">
        <v>4684</v>
      </c>
      <c r="B4686" t="s">
        <v>15897</v>
      </c>
      <c r="C4686" t="s">
        <v>1559</v>
      </c>
      <c r="D4686" t="s">
        <v>1560</v>
      </c>
      <c r="E4686" s="2" t="s">
        <v>15898</v>
      </c>
      <c r="F4686" t="s">
        <v>15681</v>
      </c>
      <c r="G4686">
        <v>2014</v>
      </c>
    </row>
    <row r="4687" spans="1:7" x14ac:dyDescent="0.25">
      <c r="A4687" s="1">
        <v>4685</v>
      </c>
      <c r="B4687" t="s">
        <v>15899</v>
      </c>
      <c r="C4687" t="s">
        <v>1610</v>
      </c>
      <c r="D4687" t="s">
        <v>15900</v>
      </c>
      <c r="E4687" s="2" t="s">
        <v>15901</v>
      </c>
      <c r="F4687" t="s">
        <v>15681</v>
      </c>
      <c r="G4687">
        <v>2014</v>
      </c>
    </row>
    <row r="4688" spans="1:7" x14ac:dyDescent="0.25">
      <c r="A4688" s="1">
        <v>4686</v>
      </c>
      <c r="B4688" t="s">
        <v>15902</v>
      </c>
      <c r="C4688" t="s">
        <v>1610</v>
      </c>
      <c r="D4688" t="s">
        <v>15903</v>
      </c>
      <c r="E4688" s="2" t="s">
        <v>15904</v>
      </c>
      <c r="F4688" t="s">
        <v>15681</v>
      </c>
      <c r="G4688">
        <v>2014</v>
      </c>
    </row>
    <row r="4689" spans="1:7" x14ac:dyDescent="0.25">
      <c r="A4689" s="1">
        <v>4687</v>
      </c>
      <c r="B4689" t="s">
        <v>15905</v>
      </c>
      <c r="C4689" t="s">
        <v>15906</v>
      </c>
      <c r="D4689" t="s">
        <v>15907</v>
      </c>
      <c r="E4689" s="2" t="s">
        <v>15908</v>
      </c>
      <c r="F4689" t="s">
        <v>15681</v>
      </c>
      <c r="G4689">
        <v>2014</v>
      </c>
    </row>
    <row r="4690" spans="1:7" x14ac:dyDescent="0.25">
      <c r="A4690" s="1">
        <v>4688</v>
      </c>
      <c r="B4690" t="s">
        <v>15909</v>
      </c>
      <c r="C4690" t="s">
        <v>7951</v>
      </c>
      <c r="D4690" t="s">
        <v>15910</v>
      </c>
      <c r="E4690" s="2" t="s">
        <v>15911</v>
      </c>
      <c r="F4690" t="s">
        <v>15681</v>
      </c>
      <c r="G4690">
        <v>2014</v>
      </c>
    </row>
    <row r="4691" spans="1:7" x14ac:dyDescent="0.25">
      <c r="A4691" s="1">
        <v>4689</v>
      </c>
      <c r="B4691" t="s">
        <v>15912</v>
      </c>
      <c r="C4691" t="s">
        <v>1559</v>
      </c>
      <c r="D4691" t="s">
        <v>15913</v>
      </c>
      <c r="E4691" s="2" t="s">
        <v>15914</v>
      </c>
      <c r="F4691" t="s">
        <v>15681</v>
      </c>
      <c r="G4691">
        <v>2014</v>
      </c>
    </row>
    <row r="4692" spans="1:7" x14ac:dyDescent="0.25">
      <c r="A4692" s="1">
        <v>4690</v>
      </c>
      <c r="B4692" t="s">
        <v>15915</v>
      </c>
      <c r="C4692" t="s">
        <v>12559</v>
      </c>
      <c r="D4692" t="s">
        <v>15916</v>
      </c>
      <c r="E4692" s="2" t="s">
        <v>15917</v>
      </c>
      <c r="F4692" t="s">
        <v>15681</v>
      </c>
      <c r="G4692">
        <v>2014</v>
      </c>
    </row>
    <row r="4693" spans="1:7" x14ac:dyDescent="0.25">
      <c r="A4693" s="1">
        <v>4691</v>
      </c>
      <c r="B4693" t="s">
        <v>15918</v>
      </c>
      <c r="C4693" t="s">
        <v>15894</v>
      </c>
      <c r="D4693" t="s">
        <v>15919</v>
      </c>
      <c r="E4693" s="2" t="s">
        <v>15920</v>
      </c>
      <c r="F4693" t="s">
        <v>15681</v>
      </c>
      <c r="G4693">
        <v>2014</v>
      </c>
    </row>
    <row r="4694" spans="1:7" x14ac:dyDescent="0.25">
      <c r="A4694" s="1">
        <v>4692</v>
      </c>
      <c r="B4694" t="s">
        <v>15921</v>
      </c>
      <c r="C4694" t="s">
        <v>14030</v>
      </c>
      <c r="D4694" t="s">
        <v>15922</v>
      </c>
      <c r="E4694" s="2" t="s">
        <v>15923</v>
      </c>
      <c r="F4694" t="s">
        <v>15681</v>
      </c>
      <c r="G4694">
        <v>2014</v>
      </c>
    </row>
    <row r="4695" spans="1:7" x14ac:dyDescent="0.25">
      <c r="A4695" s="1">
        <v>4693</v>
      </c>
      <c r="B4695" t="s">
        <v>15924</v>
      </c>
      <c r="C4695" t="s">
        <v>1534</v>
      </c>
      <c r="D4695" t="s">
        <v>15925</v>
      </c>
      <c r="E4695" s="2" t="s">
        <v>15926</v>
      </c>
      <c r="F4695" t="s">
        <v>15681</v>
      </c>
      <c r="G4695">
        <v>2014</v>
      </c>
    </row>
    <row r="4696" spans="1:7" x14ac:dyDescent="0.25">
      <c r="A4696" s="1">
        <v>4694</v>
      </c>
      <c r="B4696" t="s">
        <v>15927</v>
      </c>
      <c r="C4696" t="s">
        <v>2009</v>
      </c>
      <c r="D4696" t="s">
        <v>15928</v>
      </c>
      <c r="E4696" s="2" t="s">
        <v>15929</v>
      </c>
      <c r="F4696" t="s">
        <v>15681</v>
      </c>
      <c r="G4696">
        <v>2014</v>
      </c>
    </row>
    <row r="4697" spans="1:7" x14ac:dyDescent="0.25">
      <c r="A4697" s="1">
        <v>4695</v>
      </c>
      <c r="B4697" t="s">
        <v>15930</v>
      </c>
      <c r="C4697" t="s">
        <v>14047</v>
      </c>
      <c r="D4697" t="s">
        <v>15931</v>
      </c>
      <c r="E4697" s="2" t="s">
        <v>15932</v>
      </c>
      <c r="F4697" t="s">
        <v>15681</v>
      </c>
      <c r="G4697">
        <v>2014</v>
      </c>
    </row>
    <row r="4698" spans="1:7" x14ac:dyDescent="0.25">
      <c r="A4698" s="1">
        <v>4696</v>
      </c>
      <c r="B4698" t="s">
        <v>15933</v>
      </c>
      <c r="C4698" t="s">
        <v>1521</v>
      </c>
      <c r="D4698" t="s">
        <v>15934</v>
      </c>
      <c r="E4698" s="2" t="s">
        <v>15935</v>
      </c>
      <c r="F4698" t="s">
        <v>15681</v>
      </c>
      <c r="G4698">
        <v>2014</v>
      </c>
    </row>
    <row r="4699" spans="1:7" x14ac:dyDescent="0.25">
      <c r="A4699" s="1">
        <v>4697</v>
      </c>
      <c r="B4699" t="s">
        <v>15936</v>
      </c>
      <c r="C4699" t="s">
        <v>14051</v>
      </c>
      <c r="D4699" t="s">
        <v>15937</v>
      </c>
      <c r="E4699" s="2" t="s">
        <v>15938</v>
      </c>
      <c r="F4699" t="s">
        <v>15681</v>
      </c>
      <c r="G4699">
        <v>2014</v>
      </c>
    </row>
    <row r="4700" spans="1:7" x14ac:dyDescent="0.25">
      <c r="A4700" s="1">
        <v>4698</v>
      </c>
      <c r="B4700" t="s">
        <v>15939</v>
      </c>
      <c r="C4700" t="s">
        <v>9616</v>
      </c>
      <c r="D4700" t="s">
        <v>15940</v>
      </c>
      <c r="E4700" s="2" t="s">
        <v>15941</v>
      </c>
      <c r="F4700" t="s">
        <v>15681</v>
      </c>
      <c r="G4700">
        <v>2014</v>
      </c>
    </row>
    <row r="4701" spans="1:7" x14ac:dyDescent="0.25">
      <c r="A4701" s="1">
        <v>4699</v>
      </c>
      <c r="B4701" t="s">
        <v>15942</v>
      </c>
      <c r="C4701" t="s">
        <v>2002</v>
      </c>
      <c r="D4701" t="s">
        <v>15943</v>
      </c>
      <c r="E4701" s="2" t="s">
        <v>15944</v>
      </c>
      <c r="F4701" t="s">
        <v>15681</v>
      </c>
      <c r="G4701">
        <v>2014</v>
      </c>
    </row>
    <row r="4702" spans="1:7" x14ac:dyDescent="0.25">
      <c r="A4702" s="1">
        <v>4700</v>
      </c>
      <c r="B4702" t="s">
        <v>15945</v>
      </c>
      <c r="C4702" t="s">
        <v>6673</v>
      </c>
      <c r="D4702" t="s">
        <v>15946</v>
      </c>
      <c r="E4702" s="2" t="s">
        <v>15947</v>
      </c>
      <c r="F4702" t="s">
        <v>15681</v>
      </c>
      <c r="G4702">
        <v>2014</v>
      </c>
    </row>
    <row r="4703" spans="1:7" x14ac:dyDescent="0.25">
      <c r="A4703" s="1">
        <v>4701</v>
      </c>
      <c r="B4703" t="s">
        <v>15948</v>
      </c>
      <c r="C4703" t="s">
        <v>2040</v>
      </c>
      <c r="D4703" t="s">
        <v>15949</v>
      </c>
      <c r="E4703" s="2" t="s">
        <v>15950</v>
      </c>
      <c r="F4703" t="s">
        <v>15681</v>
      </c>
      <c r="G4703">
        <v>2015</v>
      </c>
    </row>
    <row r="4704" spans="1:7" x14ac:dyDescent="0.25">
      <c r="A4704" s="1">
        <v>4702</v>
      </c>
      <c r="B4704" t="s">
        <v>15951</v>
      </c>
      <c r="C4704" t="s">
        <v>6735</v>
      </c>
      <c r="D4704" t="s">
        <v>15952</v>
      </c>
      <c r="E4704" s="2" t="s">
        <v>15953</v>
      </c>
      <c r="F4704" t="s">
        <v>15681</v>
      </c>
      <c r="G4704">
        <v>2015</v>
      </c>
    </row>
    <row r="4705" spans="1:7" x14ac:dyDescent="0.25">
      <c r="A4705" s="1">
        <v>4703</v>
      </c>
      <c r="B4705" t="s">
        <v>15954</v>
      </c>
      <c r="C4705" t="s">
        <v>2022</v>
      </c>
      <c r="D4705" t="s">
        <v>15955</v>
      </c>
      <c r="E4705" s="2" t="s">
        <v>15956</v>
      </c>
      <c r="F4705" t="s">
        <v>15681</v>
      </c>
      <c r="G4705">
        <v>2015</v>
      </c>
    </row>
    <row r="4706" spans="1:7" x14ac:dyDescent="0.25">
      <c r="A4706" s="1">
        <v>4704</v>
      </c>
      <c r="B4706" t="s">
        <v>15957</v>
      </c>
      <c r="C4706" t="s">
        <v>2005</v>
      </c>
      <c r="D4706" t="s">
        <v>15958</v>
      </c>
      <c r="E4706" s="2" t="s">
        <v>15959</v>
      </c>
      <c r="F4706" t="s">
        <v>15681</v>
      </c>
      <c r="G4706">
        <v>2015</v>
      </c>
    </row>
    <row r="4707" spans="1:7" x14ac:dyDescent="0.25">
      <c r="A4707" s="1">
        <v>4705</v>
      </c>
      <c r="B4707" t="s">
        <v>15960</v>
      </c>
      <c r="C4707" t="s">
        <v>15961</v>
      </c>
      <c r="D4707" t="s">
        <v>15962</v>
      </c>
      <c r="E4707" s="2" t="s">
        <v>15963</v>
      </c>
      <c r="F4707" t="s">
        <v>15681</v>
      </c>
      <c r="G4707">
        <v>2015</v>
      </c>
    </row>
    <row r="4708" spans="1:7" x14ac:dyDescent="0.25">
      <c r="A4708" s="1">
        <v>4706</v>
      </c>
      <c r="B4708" t="s">
        <v>15964</v>
      </c>
      <c r="C4708" t="s">
        <v>1573</v>
      </c>
      <c r="D4708" t="s">
        <v>15965</v>
      </c>
      <c r="E4708" s="2" t="s">
        <v>15966</v>
      </c>
      <c r="F4708" t="s">
        <v>15681</v>
      </c>
      <c r="G4708">
        <v>2015</v>
      </c>
    </row>
    <row r="4709" spans="1:7" x14ac:dyDescent="0.25">
      <c r="A4709" s="1">
        <v>4707</v>
      </c>
      <c r="B4709" t="s">
        <v>15967</v>
      </c>
      <c r="C4709" t="s">
        <v>6807</v>
      </c>
      <c r="D4709" t="s">
        <v>15968</v>
      </c>
      <c r="E4709" s="2" t="s">
        <v>15969</v>
      </c>
      <c r="F4709" t="s">
        <v>15681</v>
      </c>
      <c r="G4709">
        <v>2015</v>
      </c>
    </row>
    <row r="4710" spans="1:7" x14ac:dyDescent="0.25">
      <c r="A4710" s="1">
        <v>4708</v>
      </c>
      <c r="B4710" t="s">
        <v>15970</v>
      </c>
      <c r="C4710" t="s">
        <v>5621</v>
      </c>
      <c r="D4710" t="s">
        <v>15971</v>
      </c>
      <c r="E4710" s="2" t="s">
        <v>15972</v>
      </c>
      <c r="F4710" t="s">
        <v>15681</v>
      </c>
      <c r="G4710">
        <v>2015</v>
      </c>
    </row>
    <row r="4711" spans="1:7" x14ac:dyDescent="0.25">
      <c r="A4711" s="1">
        <v>4709</v>
      </c>
      <c r="B4711" t="s">
        <v>15973</v>
      </c>
      <c r="C4711" t="s">
        <v>1606</v>
      </c>
      <c r="D4711" t="s">
        <v>15974</v>
      </c>
      <c r="E4711" s="2" t="s">
        <v>15975</v>
      </c>
      <c r="F4711" t="s">
        <v>15681</v>
      </c>
      <c r="G4711">
        <v>2015</v>
      </c>
    </row>
    <row r="4712" spans="1:7" x14ac:dyDescent="0.25">
      <c r="A4712" s="1">
        <v>4710</v>
      </c>
      <c r="B4712" t="s">
        <v>15976</v>
      </c>
      <c r="C4712" t="s">
        <v>9793</v>
      </c>
      <c r="D4712" t="s">
        <v>15977</v>
      </c>
      <c r="E4712" s="2" t="s">
        <v>15978</v>
      </c>
      <c r="F4712" t="s">
        <v>15681</v>
      </c>
      <c r="G4712">
        <v>2015</v>
      </c>
    </row>
    <row r="4713" spans="1:7" x14ac:dyDescent="0.25">
      <c r="A4713" s="1">
        <v>4711</v>
      </c>
      <c r="B4713" t="s">
        <v>15979</v>
      </c>
      <c r="C4713" t="s">
        <v>7762</v>
      </c>
      <c r="D4713" t="s">
        <v>15980</v>
      </c>
      <c r="E4713" s="2" t="s">
        <v>15981</v>
      </c>
      <c r="F4713" t="s">
        <v>15681</v>
      </c>
      <c r="G4713">
        <v>2015</v>
      </c>
    </row>
    <row r="4714" spans="1:7" x14ac:dyDescent="0.25">
      <c r="A4714" s="1">
        <v>4712</v>
      </c>
      <c r="B4714" t="s">
        <v>15982</v>
      </c>
      <c r="C4714" t="s">
        <v>15983</v>
      </c>
      <c r="D4714" t="s">
        <v>15984</v>
      </c>
      <c r="E4714" s="2" t="s">
        <v>15985</v>
      </c>
      <c r="F4714" t="s">
        <v>15681</v>
      </c>
      <c r="G4714">
        <v>2015</v>
      </c>
    </row>
    <row r="4715" spans="1:7" x14ac:dyDescent="0.25">
      <c r="A4715" s="1">
        <v>4713</v>
      </c>
      <c r="B4715" t="s">
        <v>15986</v>
      </c>
      <c r="C4715" t="s">
        <v>5491</v>
      </c>
      <c r="D4715" t="s">
        <v>15987</v>
      </c>
      <c r="E4715" s="2" t="s">
        <v>15988</v>
      </c>
      <c r="F4715" t="s">
        <v>15681</v>
      </c>
      <c r="G4715">
        <v>2015</v>
      </c>
    </row>
    <row r="4716" spans="1:7" x14ac:dyDescent="0.25">
      <c r="A4716" s="1">
        <v>4714</v>
      </c>
      <c r="B4716" t="s">
        <v>15989</v>
      </c>
      <c r="C4716" t="s">
        <v>1559</v>
      </c>
      <c r="D4716" t="s">
        <v>15990</v>
      </c>
      <c r="E4716" s="2" t="s">
        <v>15991</v>
      </c>
      <c r="F4716" t="s">
        <v>15681</v>
      </c>
      <c r="G4716">
        <v>2015</v>
      </c>
    </row>
    <row r="4717" spans="1:7" x14ac:dyDescent="0.25">
      <c r="A4717" s="1">
        <v>4715</v>
      </c>
      <c r="B4717" t="s">
        <v>15992</v>
      </c>
      <c r="C4717" t="s">
        <v>12747</v>
      </c>
      <c r="D4717" t="s">
        <v>15993</v>
      </c>
      <c r="E4717" s="2" t="s">
        <v>15994</v>
      </c>
      <c r="F4717" t="s">
        <v>15681</v>
      </c>
      <c r="G4717">
        <v>2015</v>
      </c>
    </row>
    <row r="4718" spans="1:7" x14ac:dyDescent="0.25">
      <c r="A4718" s="1">
        <v>4716</v>
      </c>
      <c r="B4718" t="s">
        <v>15992</v>
      </c>
      <c r="C4718" t="s">
        <v>12747</v>
      </c>
      <c r="D4718" t="s">
        <v>1560</v>
      </c>
      <c r="E4718" s="2" t="s">
        <v>15995</v>
      </c>
      <c r="F4718" t="s">
        <v>15681</v>
      </c>
      <c r="G4718">
        <v>2015</v>
      </c>
    </row>
    <row r="4719" spans="1:7" x14ac:dyDescent="0.25">
      <c r="A4719" s="1">
        <v>4717</v>
      </c>
      <c r="B4719" t="s">
        <v>15996</v>
      </c>
      <c r="C4719" t="s">
        <v>15997</v>
      </c>
      <c r="D4719" t="s">
        <v>15998</v>
      </c>
      <c r="E4719" s="2" t="s">
        <v>15999</v>
      </c>
      <c r="F4719" t="s">
        <v>15681</v>
      </c>
      <c r="G4719">
        <v>2015</v>
      </c>
    </row>
    <row r="4720" spans="1:7" x14ac:dyDescent="0.25">
      <c r="A4720" s="1">
        <v>4718</v>
      </c>
      <c r="B4720" t="s">
        <v>15996</v>
      </c>
      <c r="C4720" t="s">
        <v>15997</v>
      </c>
      <c r="D4720" t="s">
        <v>1560</v>
      </c>
      <c r="E4720" s="2" t="s">
        <v>16000</v>
      </c>
      <c r="F4720" t="s">
        <v>15681</v>
      </c>
      <c r="G4720">
        <v>2015</v>
      </c>
    </row>
    <row r="4721" spans="1:7" x14ac:dyDescent="0.25">
      <c r="A4721" s="1">
        <v>4719</v>
      </c>
      <c r="B4721" t="s">
        <v>16001</v>
      </c>
      <c r="C4721" t="s">
        <v>1616</v>
      </c>
      <c r="D4721" t="s">
        <v>16002</v>
      </c>
      <c r="E4721" s="2" t="s">
        <v>16003</v>
      </c>
      <c r="F4721" t="s">
        <v>15681</v>
      </c>
      <c r="G4721">
        <v>2015</v>
      </c>
    </row>
    <row r="4722" spans="1:7" x14ac:dyDescent="0.25">
      <c r="A4722" s="1">
        <v>4720</v>
      </c>
      <c r="B4722" t="s">
        <v>16001</v>
      </c>
      <c r="C4722" t="s">
        <v>1616</v>
      </c>
      <c r="D4722" t="s">
        <v>1560</v>
      </c>
      <c r="E4722" s="2" t="s">
        <v>16004</v>
      </c>
      <c r="F4722" t="s">
        <v>15681</v>
      </c>
      <c r="G4722">
        <v>2015</v>
      </c>
    </row>
    <row r="4723" spans="1:7" x14ac:dyDescent="0.25">
      <c r="A4723" s="1">
        <v>4721</v>
      </c>
      <c r="B4723" t="s">
        <v>16001</v>
      </c>
      <c r="C4723" t="s">
        <v>1616</v>
      </c>
      <c r="D4723" t="s">
        <v>1560</v>
      </c>
      <c r="E4723" s="2" t="s">
        <v>16005</v>
      </c>
      <c r="F4723" t="s">
        <v>15681</v>
      </c>
      <c r="G4723">
        <v>2015</v>
      </c>
    </row>
    <row r="4724" spans="1:7" x14ac:dyDescent="0.25">
      <c r="A4724" s="1">
        <v>4722</v>
      </c>
      <c r="B4724" t="s">
        <v>16001</v>
      </c>
      <c r="C4724" t="s">
        <v>1616</v>
      </c>
      <c r="D4724" t="s">
        <v>1560</v>
      </c>
      <c r="E4724" s="2" t="s">
        <v>16006</v>
      </c>
      <c r="F4724" t="s">
        <v>15681</v>
      </c>
      <c r="G4724">
        <v>2015</v>
      </c>
    </row>
    <row r="4725" spans="1:7" x14ac:dyDescent="0.25">
      <c r="A4725" s="1">
        <v>4723</v>
      </c>
      <c r="B4725" t="s">
        <v>16001</v>
      </c>
      <c r="C4725" t="s">
        <v>1616</v>
      </c>
      <c r="D4725" t="s">
        <v>1560</v>
      </c>
      <c r="E4725" s="2" t="s">
        <v>16007</v>
      </c>
      <c r="F4725" t="s">
        <v>15681</v>
      </c>
      <c r="G4725">
        <v>2015</v>
      </c>
    </row>
    <row r="4726" spans="1:7" x14ac:dyDescent="0.25">
      <c r="A4726" s="1">
        <v>4724</v>
      </c>
      <c r="B4726" t="s">
        <v>16008</v>
      </c>
      <c r="C4726" t="s">
        <v>1572</v>
      </c>
      <c r="D4726" t="s">
        <v>16009</v>
      </c>
      <c r="E4726" s="2" t="s">
        <v>16010</v>
      </c>
      <c r="F4726" t="s">
        <v>15681</v>
      </c>
      <c r="G4726">
        <v>2015</v>
      </c>
    </row>
    <row r="4727" spans="1:7" x14ac:dyDescent="0.25">
      <c r="A4727" s="1">
        <v>4725</v>
      </c>
      <c r="B4727" t="s">
        <v>16011</v>
      </c>
      <c r="C4727" t="s">
        <v>8119</v>
      </c>
      <c r="D4727" t="s">
        <v>16012</v>
      </c>
      <c r="E4727" s="2" t="s">
        <v>16013</v>
      </c>
      <c r="F4727" t="s">
        <v>15681</v>
      </c>
      <c r="G4727">
        <v>2015</v>
      </c>
    </row>
    <row r="4728" spans="1:7" x14ac:dyDescent="0.25">
      <c r="A4728" s="1">
        <v>4726</v>
      </c>
      <c r="B4728" t="s">
        <v>16014</v>
      </c>
      <c r="C4728" t="s">
        <v>16015</v>
      </c>
      <c r="D4728" t="s">
        <v>16016</v>
      </c>
      <c r="E4728" s="2" t="s">
        <v>16017</v>
      </c>
      <c r="F4728" t="s">
        <v>15681</v>
      </c>
      <c r="G4728">
        <v>2015</v>
      </c>
    </row>
    <row r="4729" spans="1:7" x14ac:dyDescent="0.25">
      <c r="A4729" s="1">
        <v>4727</v>
      </c>
      <c r="B4729" t="s">
        <v>16018</v>
      </c>
      <c r="C4729" t="s">
        <v>15794</v>
      </c>
      <c r="D4729" t="s">
        <v>16019</v>
      </c>
      <c r="E4729" s="2" t="s">
        <v>16020</v>
      </c>
      <c r="F4729" t="s">
        <v>15681</v>
      </c>
      <c r="G4729">
        <v>2015</v>
      </c>
    </row>
    <row r="4730" spans="1:7" x14ac:dyDescent="0.25">
      <c r="A4730" s="1">
        <v>4728</v>
      </c>
      <c r="B4730" t="s">
        <v>16021</v>
      </c>
      <c r="C4730" t="s">
        <v>16022</v>
      </c>
      <c r="D4730" t="s">
        <v>16023</v>
      </c>
      <c r="E4730" s="2" t="s">
        <v>16024</v>
      </c>
      <c r="F4730" t="s">
        <v>15681</v>
      </c>
      <c r="G4730">
        <v>2015</v>
      </c>
    </row>
    <row r="4731" spans="1:7" x14ac:dyDescent="0.25">
      <c r="A4731" s="1">
        <v>4729</v>
      </c>
      <c r="B4731" t="s">
        <v>16025</v>
      </c>
      <c r="C4731" t="s">
        <v>16026</v>
      </c>
      <c r="D4731" t="s">
        <v>16027</v>
      </c>
      <c r="E4731" s="2" t="s">
        <v>16028</v>
      </c>
      <c r="F4731" t="s">
        <v>15681</v>
      </c>
      <c r="G4731">
        <v>2016</v>
      </c>
    </row>
    <row r="4732" spans="1:7" x14ac:dyDescent="0.25">
      <c r="A4732" s="1">
        <v>4730</v>
      </c>
      <c r="B4732" t="s">
        <v>16029</v>
      </c>
      <c r="C4732" t="s">
        <v>12939</v>
      </c>
      <c r="D4732" t="s">
        <v>16030</v>
      </c>
      <c r="E4732" s="2" t="s">
        <v>16031</v>
      </c>
      <c r="F4732" t="s">
        <v>15681</v>
      </c>
      <c r="G4732">
        <v>2016</v>
      </c>
    </row>
    <row r="4733" spans="1:7" x14ac:dyDescent="0.25">
      <c r="A4733" s="1">
        <v>4731</v>
      </c>
      <c r="B4733" t="s">
        <v>16032</v>
      </c>
      <c r="C4733" t="s">
        <v>8446</v>
      </c>
      <c r="D4733" t="s">
        <v>16033</v>
      </c>
      <c r="E4733" s="2" t="s">
        <v>16034</v>
      </c>
      <c r="F4733" t="s">
        <v>15681</v>
      </c>
      <c r="G4733">
        <v>2016</v>
      </c>
    </row>
    <row r="4734" spans="1:7" x14ac:dyDescent="0.25">
      <c r="A4734" s="1">
        <v>4732</v>
      </c>
      <c r="B4734" t="s">
        <v>16035</v>
      </c>
      <c r="C4734" t="s">
        <v>1621</v>
      </c>
      <c r="D4734" t="s">
        <v>16036</v>
      </c>
      <c r="E4734" s="2" t="s">
        <v>16037</v>
      </c>
      <c r="F4734" t="s">
        <v>15681</v>
      </c>
      <c r="G4734">
        <v>2016</v>
      </c>
    </row>
    <row r="4735" spans="1:7" x14ac:dyDescent="0.25">
      <c r="A4735" s="1">
        <v>4733</v>
      </c>
      <c r="B4735" t="s">
        <v>16038</v>
      </c>
      <c r="C4735" t="s">
        <v>2067</v>
      </c>
      <c r="D4735" t="s">
        <v>16039</v>
      </c>
      <c r="E4735" s="2" t="s">
        <v>16040</v>
      </c>
      <c r="F4735" t="s">
        <v>15681</v>
      </c>
      <c r="G4735">
        <v>2016</v>
      </c>
    </row>
    <row r="4736" spans="1:7" x14ac:dyDescent="0.25">
      <c r="A4736" s="1">
        <v>4734</v>
      </c>
      <c r="B4736" t="s">
        <v>16041</v>
      </c>
      <c r="C4736" t="s">
        <v>2078</v>
      </c>
      <c r="D4736" t="s">
        <v>16042</v>
      </c>
      <c r="E4736" s="2" t="s">
        <v>16043</v>
      </c>
      <c r="F4736" t="s">
        <v>15681</v>
      </c>
      <c r="G4736">
        <v>2016</v>
      </c>
    </row>
    <row r="4737" spans="1:7" x14ac:dyDescent="0.25">
      <c r="A4737" s="1">
        <v>4735</v>
      </c>
      <c r="B4737" t="s">
        <v>16044</v>
      </c>
      <c r="C4737" t="s">
        <v>8446</v>
      </c>
      <c r="D4737" t="s">
        <v>1560</v>
      </c>
      <c r="E4737" s="2" t="s">
        <v>16045</v>
      </c>
      <c r="F4737" t="s">
        <v>15681</v>
      </c>
      <c r="G4737">
        <v>2016</v>
      </c>
    </row>
    <row r="4738" spans="1:7" x14ac:dyDescent="0.25">
      <c r="A4738" s="1">
        <v>4736</v>
      </c>
      <c r="B4738" t="s">
        <v>16046</v>
      </c>
      <c r="C4738" t="s">
        <v>16047</v>
      </c>
      <c r="D4738" t="s">
        <v>16048</v>
      </c>
      <c r="E4738" s="2" t="s">
        <v>16049</v>
      </c>
      <c r="F4738" t="s">
        <v>15681</v>
      </c>
      <c r="G4738">
        <v>2016</v>
      </c>
    </row>
    <row r="4739" spans="1:7" x14ac:dyDescent="0.25">
      <c r="A4739" s="1">
        <v>4737</v>
      </c>
      <c r="B4739" t="s">
        <v>16050</v>
      </c>
      <c r="C4739" t="s">
        <v>1636</v>
      </c>
      <c r="D4739" t="s">
        <v>16051</v>
      </c>
      <c r="E4739" s="2" t="s">
        <v>16052</v>
      </c>
      <c r="F4739" t="s">
        <v>15681</v>
      </c>
      <c r="G4739">
        <v>2016</v>
      </c>
    </row>
    <row r="4740" spans="1:7" x14ac:dyDescent="0.25">
      <c r="A4740" s="1">
        <v>4738</v>
      </c>
      <c r="B4740" t="s">
        <v>16053</v>
      </c>
      <c r="C4740" t="s">
        <v>10103</v>
      </c>
      <c r="D4740" t="s">
        <v>16054</v>
      </c>
      <c r="E4740" s="2" t="s">
        <v>16055</v>
      </c>
      <c r="F4740" t="s">
        <v>15681</v>
      </c>
      <c r="G4740">
        <v>2016</v>
      </c>
    </row>
    <row r="4741" spans="1:7" x14ac:dyDescent="0.25">
      <c r="A4741" s="1">
        <v>4739</v>
      </c>
      <c r="B4741" t="s">
        <v>16056</v>
      </c>
      <c r="C4741" t="s">
        <v>16057</v>
      </c>
      <c r="D4741" t="s">
        <v>16058</v>
      </c>
      <c r="E4741" s="2" t="s">
        <v>16059</v>
      </c>
      <c r="F4741" t="s">
        <v>15681</v>
      </c>
      <c r="G4741">
        <v>2016</v>
      </c>
    </row>
    <row r="4742" spans="1:7" x14ac:dyDescent="0.25">
      <c r="A4742" s="1">
        <v>4740</v>
      </c>
      <c r="B4742" t="s">
        <v>16060</v>
      </c>
      <c r="C4742" t="s">
        <v>1673</v>
      </c>
      <c r="D4742" t="s">
        <v>16061</v>
      </c>
      <c r="E4742" s="2" t="s">
        <v>16062</v>
      </c>
      <c r="F4742" t="s">
        <v>15681</v>
      </c>
      <c r="G4742">
        <v>2016</v>
      </c>
    </row>
    <row r="4743" spans="1:7" x14ac:dyDescent="0.25">
      <c r="A4743" s="1">
        <v>4741</v>
      </c>
      <c r="B4743" t="s">
        <v>16063</v>
      </c>
      <c r="C4743" t="s">
        <v>12868</v>
      </c>
      <c r="D4743" t="s">
        <v>16064</v>
      </c>
      <c r="E4743" s="2" t="s">
        <v>16065</v>
      </c>
      <c r="F4743" t="s">
        <v>15681</v>
      </c>
      <c r="G4743">
        <v>2016</v>
      </c>
    </row>
    <row r="4744" spans="1:7" x14ac:dyDescent="0.25">
      <c r="A4744" s="1">
        <v>4742</v>
      </c>
      <c r="B4744" t="s">
        <v>16066</v>
      </c>
      <c r="C4744" t="s">
        <v>14980</v>
      </c>
      <c r="D4744" t="s">
        <v>1560</v>
      </c>
      <c r="E4744" s="2" t="s">
        <v>16067</v>
      </c>
      <c r="F4744" t="s">
        <v>15681</v>
      </c>
      <c r="G4744">
        <v>2016</v>
      </c>
    </row>
    <row r="4745" spans="1:7" x14ac:dyDescent="0.25">
      <c r="A4745" s="1">
        <v>4743</v>
      </c>
      <c r="B4745" t="s">
        <v>16068</v>
      </c>
      <c r="C4745" t="s">
        <v>8244</v>
      </c>
      <c r="D4745" t="s">
        <v>16069</v>
      </c>
      <c r="E4745" s="2" t="s">
        <v>16070</v>
      </c>
      <c r="F4745" t="s">
        <v>15681</v>
      </c>
      <c r="G4745">
        <v>2016</v>
      </c>
    </row>
    <row r="4746" spans="1:7" x14ac:dyDescent="0.25">
      <c r="A4746" s="1">
        <v>4744</v>
      </c>
      <c r="B4746" t="s">
        <v>16071</v>
      </c>
      <c r="C4746" t="s">
        <v>13040</v>
      </c>
      <c r="D4746" t="s">
        <v>16072</v>
      </c>
      <c r="E4746" s="2" t="s">
        <v>16073</v>
      </c>
      <c r="F4746" t="s">
        <v>15681</v>
      </c>
      <c r="G4746">
        <v>2016</v>
      </c>
    </row>
    <row r="4747" spans="1:7" x14ac:dyDescent="0.25">
      <c r="A4747" s="1">
        <v>4745</v>
      </c>
      <c r="B4747" t="s">
        <v>16074</v>
      </c>
      <c r="C4747" t="s">
        <v>2065</v>
      </c>
      <c r="D4747" t="s">
        <v>16075</v>
      </c>
      <c r="E4747" s="2" t="s">
        <v>16076</v>
      </c>
      <c r="F4747" t="s">
        <v>15681</v>
      </c>
      <c r="G4747">
        <v>2016</v>
      </c>
    </row>
    <row r="4748" spans="1:7" x14ac:dyDescent="0.25">
      <c r="A4748" s="1">
        <v>4746</v>
      </c>
      <c r="B4748" t="s">
        <v>16077</v>
      </c>
      <c r="C4748" t="s">
        <v>6867</v>
      </c>
      <c r="D4748" t="s">
        <v>16078</v>
      </c>
      <c r="E4748" s="2" t="s">
        <v>16079</v>
      </c>
      <c r="F4748" t="s">
        <v>15681</v>
      </c>
      <c r="G4748">
        <v>2016</v>
      </c>
    </row>
    <row r="4749" spans="1:7" x14ac:dyDescent="0.25">
      <c r="A4749" s="1">
        <v>4747</v>
      </c>
      <c r="B4749" t="s">
        <v>16080</v>
      </c>
      <c r="C4749" t="s">
        <v>16081</v>
      </c>
      <c r="D4749" t="s">
        <v>16082</v>
      </c>
      <c r="E4749" s="2" t="s">
        <v>16083</v>
      </c>
      <c r="F4749" t="s">
        <v>15681</v>
      </c>
      <c r="G4749">
        <v>2016</v>
      </c>
    </row>
    <row r="4750" spans="1:7" x14ac:dyDescent="0.25">
      <c r="A4750" s="1">
        <v>4748</v>
      </c>
      <c r="B4750" t="s">
        <v>16084</v>
      </c>
      <c r="C4750" t="s">
        <v>2078</v>
      </c>
      <c r="D4750" t="s">
        <v>16085</v>
      </c>
      <c r="E4750" s="2" t="s">
        <v>16086</v>
      </c>
      <c r="F4750" t="s">
        <v>15681</v>
      </c>
      <c r="G4750">
        <v>2016</v>
      </c>
    </row>
    <row r="4751" spans="1:7" x14ac:dyDescent="0.25">
      <c r="A4751" s="1">
        <v>4749</v>
      </c>
      <c r="B4751" t="s">
        <v>16087</v>
      </c>
      <c r="C4751" t="s">
        <v>5719</v>
      </c>
      <c r="D4751" t="s">
        <v>16088</v>
      </c>
      <c r="E4751" s="2" t="s">
        <v>16089</v>
      </c>
      <c r="F4751" t="s">
        <v>15681</v>
      </c>
      <c r="G4751">
        <v>2016</v>
      </c>
    </row>
    <row r="4752" spans="1:7" x14ac:dyDescent="0.25">
      <c r="A4752" s="1">
        <v>4750</v>
      </c>
      <c r="B4752" t="s">
        <v>16090</v>
      </c>
      <c r="C4752" t="s">
        <v>12872</v>
      </c>
      <c r="D4752" t="s">
        <v>16091</v>
      </c>
      <c r="E4752" s="2" t="s">
        <v>16092</v>
      </c>
      <c r="F4752" t="s">
        <v>15681</v>
      </c>
      <c r="G4752">
        <v>2016</v>
      </c>
    </row>
    <row r="4753" spans="1:7" x14ac:dyDescent="0.25">
      <c r="A4753" s="1">
        <v>4751</v>
      </c>
      <c r="B4753" t="s">
        <v>16093</v>
      </c>
      <c r="C4753" t="s">
        <v>16094</v>
      </c>
      <c r="D4753" t="s">
        <v>16095</v>
      </c>
      <c r="E4753" s="2" t="s">
        <v>16096</v>
      </c>
      <c r="F4753" t="s">
        <v>15681</v>
      </c>
      <c r="G4753">
        <v>2016</v>
      </c>
    </row>
    <row r="4754" spans="1:7" x14ac:dyDescent="0.25">
      <c r="A4754" s="1">
        <v>4752</v>
      </c>
      <c r="B4754" t="s">
        <v>16097</v>
      </c>
      <c r="C4754" t="s">
        <v>8347</v>
      </c>
      <c r="D4754" t="s">
        <v>16098</v>
      </c>
      <c r="E4754" s="2" t="s">
        <v>16099</v>
      </c>
      <c r="F4754" t="s">
        <v>15681</v>
      </c>
      <c r="G4754">
        <v>2016</v>
      </c>
    </row>
    <row r="4755" spans="1:7" x14ac:dyDescent="0.25">
      <c r="A4755" s="1">
        <v>4753</v>
      </c>
      <c r="B4755" t="s">
        <v>16097</v>
      </c>
      <c r="C4755" t="s">
        <v>8347</v>
      </c>
      <c r="D4755" t="s">
        <v>1560</v>
      </c>
      <c r="E4755" s="2" t="s">
        <v>16100</v>
      </c>
      <c r="F4755" t="s">
        <v>15681</v>
      </c>
      <c r="G4755">
        <v>2016</v>
      </c>
    </row>
    <row r="4756" spans="1:7" x14ac:dyDescent="0.25">
      <c r="A4756" s="1">
        <v>4754</v>
      </c>
      <c r="B4756" t="s">
        <v>16101</v>
      </c>
      <c r="C4756" t="s">
        <v>8446</v>
      </c>
      <c r="D4756" t="s">
        <v>16102</v>
      </c>
      <c r="E4756" s="2" t="s">
        <v>16103</v>
      </c>
      <c r="F4756" t="s">
        <v>15681</v>
      </c>
      <c r="G4756">
        <v>2016</v>
      </c>
    </row>
    <row r="4757" spans="1:7" x14ac:dyDescent="0.25">
      <c r="A4757" s="1">
        <v>4755</v>
      </c>
      <c r="B4757" t="s">
        <v>16104</v>
      </c>
      <c r="C4757" t="s">
        <v>12977</v>
      </c>
      <c r="D4757" t="s">
        <v>16105</v>
      </c>
      <c r="E4757" s="2" t="s">
        <v>16106</v>
      </c>
      <c r="F4757" t="s">
        <v>15681</v>
      </c>
      <c r="G4757">
        <v>2016</v>
      </c>
    </row>
    <row r="4758" spans="1:7" x14ac:dyDescent="0.25">
      <c r="A4758" s="1">
        <v>4756</v>
      </c>
      <c r="B4758" t="s">
        <v>16107</v>
      </c>
      <c r="C4758" t="s">
        <v>12916</v>
      </c>
      <c r="D4758" t="s">
        <v>16108</v>
      </c>
      <c r="E4758" s="2" t="s">
        <v>16109</v>
      </c>
      <c r="F4758" t="s">
        <v>15681</v>
      </c>
      <c r="G4758">
        <v>2016</v>
      </c>
    </row>
    <row r="4759" spans="1:7" x14ac:dyDescent="0.25">
      <c r="A4759" s="1">
        <v>4757</v>
      </c>
      <c r="B4759" t="s">
        <v>16110</v>
      </c>
      <c r="C4759" t="s">
        <v>5803</v>
      </c>
      <c r="D4759" t="s">
        <v>16111</v>
      </c>
      <c r="E4759" s="2" t="s">
        <v>16112</v>
      </c>
      <c r="F4759" t="s">
        <v>15681</v>
      </c>
      <c r="G4759">
        <v>2016</v>
      </c>
    </row>
    <row r="4760" spans="1:7" x14ac:dyDescent="0.25">
      <c r="A4760" s="1">
        <v>4758</v>
      </c>
      <c r="B4760" t="s">
        <v>16113</v>
      </c>
      <c r="C4760" t="s">
        <v>12868</v>
      </c>
      <c r="D4760" t="s">
        <v>16114</v>
      </c>
      <c r="E4760" s="2" t="s">
        <v>16115</v>
      </c>
      <c r="F4760" t="s">
        <v>15681</v>
      </c>
      <c r="G4760">
        <v>2016</v>
      </c>
    </row>
    <row r="4761" spans="1:7" x14ac:dyDescent="0.25">
      <c r="A4761" s="1">
        <v>4759</v>
      </c>
      <c r="B4761" t="s">
        <v>16116</v>
      </c>
      <c r="C4761" t="s">
        <v>1629</v>
      </c>
      <c r="D4761" t="s">
        <v>16117</v>
      </c>
      <c r="E4761" s="2" t="s">
        <v>16118</v>
      </c>
      <c r="F4761" t="s">
        <v>15681</v>
      </c>
      <c r="G4761">
        <v>2016</v>
      </c>
    </row>
    <row r="4762" spans="1:7" x14ac:dyDescent="0.25">
      <c r="A4762" s="1">
        <v>4760</v>
      </c>
      <c r="B4762" t="s">
        <v>16119</v>
      </c>
      <c r="C4762" t="s">
        <v>2074</v>
      </c>
      <c r="D4762" t="s">
        <v>16120</v>
      </c>
      <c r="E4762" s="2" t="s">
        <v>16121</v>
      </c>
      <c r="F4762" t="s">
        <v>15681</v>
      </c>
      <c r="G4762">
        <v>2016</v>
      </c>
    </row>
    <row r="4763" spans="1:7" x14ac:dyDescent="0.25">
      <c r="A4763" s="1">
        <v>4761</v>
      </c>
      <c r="B4763" t="s">
        <v>16122</v>
      </c>
      <c r="C4763" t="s">
        <v>2078</v>
      </c>
      <c r="D4763" t="s">
        <v>16123</v>
      </c>
      <c r="E4763" s="2" t="s">
        <v>16124</v>
      </c>
      <c r="F4763" t="s">
        <v>15681</v>
      </c>
      <c r="G4763">
        <v>2016</v>
      </c>
    </row>
    <row r="4764" spans="1:7" x14ac:dyDescent="0.25">
      <c r="A4764" s="1">
        <v>4762</v>
      </c>
      <c r="B4764" t="s">
        <v>16125</v>
      </c>
      <c r="C4764" t="s">
        <v>8244</v>
      </c>
      <c r="D4764" t="s">
        <v>16126</v>
      </c>
      <c r="E4764" s="2" t="s">
        <v>16127</v>
      </c>
      <c r="F4764" t="s">
        <v>15681</v>
      </c>
      <c r="G4764">
        <v>2016</v>
      </c>
    </row>
    <row r="4765" spans="1:7" x14ac:dyDescent="0.25">
      <c r="A4765" s="1">
        <v>4763</v>
      </c>
      <c r="B4765" t="s">
        <v>16128</v>
      </c>
      <c r="C4765" t="s">
        <v>14284</v>
      </c>
      <c r="D4765" t="s">
        <v>16129</v>
      </c>
      <c r="E4765" s="2" t="s">
        <v>16130</v>
      </c>
      <c r="F4765" t="s">
        <v>15681</v>
      </c>
      <c r="G4765">
        <v>2016</v>
      </c>
    </row>
    <row r="4766" spans="1:7" x14ac:dyDescent="0.25">
      <c r="A4766" s="1">
        <v>4764</v>
      </c>
      <c r="B4766" t="s">
        <v>16131</v>
      </c>
      <c r="C4766" t="s">
        <v>14966</v>
      </c>
      <c r="D4766" t="s">
        <v>16132</v>
      </c>
      <c r="E4766" s="2" t="s">
        <v>16133</v>
      </c>
      <c r="F4766" t="s">
        <v>15681</v>
      </c>
      <c r="G4766">
        <v>2016</v>
      </c>
    </row>
    <row r="4767" spans="1:7" x14ac:dyDescent="0.25">
      <c r="A4767" s="1">
        <v>4765</v>
      </c>
      <c r="B4767" t="s">
        <v>16134</v>
      </c>
      <c r="C4767" t="s">
        <v>1649</v>
      </c>
      <c r="D4767" t="s">
        <v>16135</v>
      </c>
      <c r="E4767" s="2" t="s">
        <v>16136</v>
      </c>
      <c r="F4767" t="s">
        <v>15681</v>
      </c>
      <c r="G4767">
        <v>2016</v>
      </c>
    </row>
    <row r="4768" spans="1:7" x14ac:dyDescent="0.25">
      <c r="A4768" s="1">
        <v>4766</v>
      </c>
      <c r="B4768" t="s">
        <v>16137</v>
      </c>
      <c r="C4768" t="s">
        <v>1636</v>
      </c>
      <c r="D4768" t="s">
        <v>1560</v>
      </c>
      <c r="E4768" s="2" t="s">
        <v>16138</v>
      </c>
      <c r="F4768" t="s">
        <v>15681</v>
      </c>
      <c r="G4768">
        <v>2016</v>
      </c>
    </row>
    <row r="4769" spans="1:7" x14ac:dyDescent="0.25">
      <c r="A4769" s="1">
        <v>4767</v>
      </c>
      <c r="B4769" t="s">
        <v>16139</v>
      </c>
      <c r="C4769" t="s">
        <v>1621</v>
      </c>
      <c r="D4769" t="s">
        <v>16140</v>
      </c>
      <c r="E4769" s="2" t="s">
        <v>16141</v>
      </c>
      <c r="F4769" t="s">
        <v>15681</v>
      </c>
      <c r="G4769">
        <v>2016</v>
      </c>
    </row>
    <row r="4770" spans="1:7" x14ac:dyDescent="0.25">
      <c r="A4770" s="1">
        <v>4768</v>
      </c>
      <c r="B4770" t="s">
        <v>16142</v>
      </c>
      <c r="C4770" t="s">
        <v>2085</v>
      </c>
      <c r="D4770" t="s">
        <v>16143</v>
      </c>
      <c r="E4770" s="2" t="s">
        <v>16144</v>
      </c>
      <c r="F4770" t="s">
        <v>15681</v>
      </c>
      <c r="G4770">
        <v>2016</v>
      </c>
    </row>
    <row r="4771" spans="1:7" x14ac:dyDescent="0.25">
      <c r="A4771" s="1">
        <v>4769</v>
      </c>
      <c r="B4771" t="s">
        <v>16145</v>
      </c>
      <c r="C4771" t="s">
        <v>16146</v>
      </c>
      <c r="D4771" t="s">
        <v>16147</v>
      </c>
      <c r="E4771" s="2" t="s">
        <v>16148</v>
      </c>
      <c r="F4771" t="s">
        <v>15681</v>
      </c>
      <c r="G4771">
        <v>2016</v>
      </c>
    </row>
    <row r="4772" spans="1:7" x14ac:dyDescent="0.25">
      <c r="A4772" s="1">
        <v>4770</v>
      </c>
      <c r="B4772" t="s">
        <v>16149</v>
      </c>
      <c r="C4772" t="s">
        <v>2085</v>
      </c>
      <c r="D4772" t="s">
        <v>16150</v>
      </c>
      <c r="E4772" s="2" t="s">
        <v>16151</v>
      </c>
      <c r="F4772" t="s">
        <v>15681</v>
      </c>
      <c r="G4772">
        <v>2016</v>
      </c>
    </row>
    <row r="4773" spans="1:7" x14ac:dyDescent="0.25">
      <c r="A4773" s="1">
        <v>4771</v>
      </c>
      <c r="B4773" t="s">
        <v>16152</v>
      </c>
      <c r="C4773" t="s">
        <v>2090</v>
      </c>
      <c r="D4773" t="s">
        <v>16153</v>
      </c>
      <c r="E4773" s="2" t="s">
        <v>16154</v>
      </c>
      <c r="F4773" t="s">
        <v>15681</v>
      </c>
      <c r="G4773">
        <v>2016</v>
      </c>
    </row>
    <row r="4774" spans="1:7" x14ac:dyDescent="0.25">
      <c r="A4774" s="1">
        <v>4772</v>
      </c>
      <c r="B4774" t="s">
        <v>16155</v>
      </c>
      <c r="C4774" t="s">
        <v>2085</v>
      </c>
      <c r="D4774" t="s">
        <v>16156</v>
      </c>
      <c r="E4774" s="2" t="s">
        <v>16157</v>
      </c>
      <c r="F4774" t="s">
        <v>15681</v>
      </c>
      <c r="G4774">
        <v>2016</v>
      </c>
    </row>
    <row r="4775" spans="1:7" x14ac:dyDescent="0.25">
      <c r="A4775" s="1">
        <v>4773</v>
      </c>
      <c r="B4775" t="s">
        <v>16158</v>
      </c>
      <c r="C4775" t="s">
        <v>1660</v>
      </c>
      <c r="D4775" t="s">
        <v>16159</v>
      </c>
      <c r="E4775" s="2" t="s">
        <v>16160</v>
      </c>
      <c r="F4775" t="s">
        <v>15681</v>
      </c>
      <c r="G4775">
        <v>2016</v>
      </c>
    </row>
    <row r="4776" spans="1:7" x14ac:dyDescent="0.25">
      <c r="A4776" s="1">
        <v>4774</v>
      </c>
      <c r="B4776" t="s">
        <v>16161</v>
      </c>
      <c r="C4776" t="s">
        <v>1660</v>
      </c>
      <c r="D4776" t="s">
        <v>16162</v>
      </c>
      <c r="E4776" s="2" t="s">
        <v>16163</v>
      </c>
      <c r="F4776" t="s">
        <v>15681</v>
      </c>
      <c r="G4776">
        <v>2016</v>
      </c>
    </row>
    <row r="4777" spans="1:7" x14ac:dyDescent="0.25">
      <c r="A4777" s="1">
        <v>4775</v>
      </c>
      <c r="B4777" t="s">
        <v>16164</v>
      </c>
      <c r="C4777" t="s">
        <v>6972</v>
      </c>
      <c r="D4777" t="s">
        <v>16165</v>
      </c>
      <c r="E4777" s="2" t="s">
        <v>16166</v>
      </c>
      <c r="F4777" t="s">
        <v>15681</v>
      </c>
      <c r="G4777">
        <v>2016</v>
      </c>
    </row>
    <row r="4778" spans="1:7" x14ac:dyDescent="0.25">
      <c r="A4778" s="1">
        <v>4776</v>
      </c>
      <c r="B4778" t="s">
        <v>16167</v>
      </c>
      <c r="C4778" t="s">
        <v>5634</v>
      </c>
      <c r="D4778" t="s">
        <v>16168</v>
      </c>
      <c r="E4778" s="2" t="s">
        <v>16169</v>
      </c>
      <c r="F4778" t="s">
        <v>15681</v>
      </c>
      <c r="G4778">
        <v>2016</v>
      </c>
    </row>
    <row r="4779" spans="1:7" x14ac:dyDescent="0.25">
      <c r="A4779" s="1">
        <v>4777</v>
      </c>
      <c r="B4779" t="s">
        <v>16170</v>
      </c>
      <c r="C4779" t="s">
        <v>12973</v>
      </c>
      <c r="D4779" t="s">
        <v>16171</v>
      </c>
      <c r="E4779" s="2" t="s">
        <v>16172</v>
      </c>
      <c r="F4779" t="s">
        <v>15681</v>
      </c>
      <c r="G4779">
        <v>2016</v>
      </c>
    </row>
    <row r="4780" spans="1:7" x14ac:dyDescent="0.25">
      <c r="A4780" s="1">
        <v>4778</v>
      </c>
      <c r="B4780" t="s">
        <v>16173</v>
      </c>
      <c r="C4780" t="s">
        <v>1664</v>
      </c>
      <c r="D4780" t="s">
        <v>16174</v>
      </c>
      <c r="E4780" s="2" t="s">
        <v>16175</v>
      </c>
      <c r="F4780" t="s">
        <v>15681</v>
      </c>
      <c r="G4780">
        <v>2016</v>
      </c>
    </row>
    <row r="4781" spans="1:7" x14ac:dyDescent="0.25">
      <c r="A4781" s="1">
        <v>4779</v>
      </c>
      <c r="B4781" t="s">
        <v>16176</v>
      </c>
      <c r="C4781" t="s">
        <v>2066</v>
      </c>
      <c r="D4781" t="s">
        <v>1560</v>
      </c>
      <c r="E4781" s="2" t="s">
        <v>16177</v>
      </c>
      <c r="F4781" t="s">
        <v>15681</v>
      </c>
      <c r="G4781">
        <v>2016</v>
      </c>
    </row>
    <row r="4782" spans="1:7" x14ac:dyDescent="0.25">
      <c r="A4782" s="1">
        <v>4780</v>
      </c>
      <c r="B4782" t="s">
        <v>16178</v>
      </c>
      <c r="C4782" t="s">
        <v>2067</v>
      </c>
      <c r="D4782" t="s">
        <v>16179</v>
      </c>
      <c r="E4782" s="2" t="s">
        <v>16180</v>
      </c>
      <c r="F4782" t="s">
        <v>15681</v>
      </c>
      <c r="G4782">
        <v>2016</v>
      </c>
    </row>
    <row r="4783" spans="1:7" x14ac:dyDescent="0.25">
      <c r="A4783" s="1">
        <v>4781</v>
      </c>
      <c r="B4783" t="s">
        <v>16181</v>
      </c>
      <c r="C4783" t="s">
        <v>2075</v>
      </c>
      <c r="D4783" t="s">
        <v>16182</v>
      </c>
      <c r="E4783" s="2" t="s">
        <v>16183</v>
      </c>
      <c r="F4783" t="s">
        <v>15681</v>
      </c>
      <c r="G4783">
        <v>2016</v>
      </c>
    </row>
    <row r="4784" spans="1:7" x14ac:dyDescent="0.25">
      <c r="A4784" s="1">
        <v>4782</v>
      </c>
      <c r="B4784" t="s">
        <v>16184</v>
      </c>
      <c r="C4784" t="s">
        <v>5803</v>
      </c>
      <c r="D4784" t="s">
        <v>1560</v>
      </c>
      <c r="E4784" s="2" t="s">
        <v>16185</v>
      </c>
      <c r="F4784" t="s">
        <v>15681</v>
      </c>
      <c r="G4784">
        <v>2016</v>
      </c>
    </row>
    <row r="4785" spans="1:7" x14ac:dyDescent="0.25">
      <c r="A4785" s="1">
        <v>4783</v>
      </c>
      <c r="B4785" t="s">
        <v>16186</v>
      </c>
      <c r="C4785" t="s">
        <v>2086</v>
      </c>
      <c r="D4785" t="s">
        <v>16187</v>
      </c>
      <c r="E4785" s="2" t="s">
        <v>16188</v>
      </c>
      <c r="F4785" t="s">
        <v>15681</v>
      </c>
      <c r="G4785">
        <v>2016</v>
      </c>
    </row>
    <row r="4786" spans="1:7" x14ac:dyDescent="0.25">
      <c r="A4786" s="1">
        <v>4784</v>
      </c>
      <c r="B4786" t="s">
        <v>16189</v>
      </c>
      <c r="C4786" t="s">
        <v>6965</v>
      </c>
      <c r="D4786" t="s">
        <v>16190</v>
      </c>
      <c r="E4786" s="2" t="s">
        <v>16191</v>
      </c>
      <c r="F4786" t="s">
        <v>15681</v>
      </c>
      <c r="G4786">
        <v>2016</v>
      </c>
    </row>
    <row r="4787" spans="1:7" x14ac:dyDescent="0.25">
      <c r="A4787" s="1">
        <v>4785</v>
      </c>
      <c r="B4787" t="s">
        <v>16192</v>
      </c>
      <c r="C4787" t="s">
        <v>2067</v>
      </c>
      <c r="D4787" t="s">
        <v>1560</v>
      </c>
      <c r="E4787" s="2" t="s">
        <v>16193</v>
      </c>
      <c r="F4787" t="s">
        <v>15681</v>
      </c>
      <c r="G4787">
        <v>2016</v>
      </c>
    </row>
    <row r="4788" spans="1:7" x14ac:dyDescent="0.25">
      <c r="A4788" s="1">
        <v>4786</v>
      </c>
      <c r="B4788" t="s">
        <v>16194</v>
      </c>
      <c r="C4788" t="s">
        <v>15015</v>
      </c>
      <c r="D4788" t="s">
        <v>16195</v>
      </c>
      <c r="E4788" s="2" t="s">
        <v>16196</v>
      </c>
      <c r="F4788" t="s">
        <v>15681</v>
      </c>
      <c r="G4788">
        <v>2016</v>
      </c>
    </row>
    <row r="4789" spans="1:7" x14ac:dyDescent="0.25">
      <c r="A4789" s="1">
        <v>4787</v>
      </c>
      <c r="B4789" t="s">
        <v>16197</v>
      </c>
      <c r="C4789" t="s">
        <v>5799</v>
      </c>
      <c r="D4789" t="s">
        <v>16198</v>
      </c>
      <c r="E4789" s="2" t="s">
        <v>16199</v>
      </c>
      <c r="F4789" t="s">
        <v>15681</v>
      </c>
      <c r="G4789">
        <v>2016</v>
      </c>
    </row>
    <row r="4790" spans="1:7" x14ac:dyDescent="0.25">
      <c r="A4790" s="1">
        <v>4788</v>
      </c>
      <c r="B4790" t="s">
        <v>16200</v>
      </c>
      <c r="C4790" t="s">
        <v>12906</v>
      </c>
      <c r="D4790" t="s">
        <v>16201</v>
      </c>
      <c r="E4790" s="2" t="s">
        <v>16202</v>
      </c>
      <c r="F4790" t="s">
        <v>15681</v>
      </c>
      <c r="G4790">
        <v>2016</v>
      </c>
    </row>
    <row r="4791" spans="1:7" x14ac:dyDescent="0.25">
      <c r="A4791" s="1">
        <v>4789</v>
      </c>
      <c r="B4791" t="s">
        <v>16203</v>
      </c>
      <c r="C4791" t="s">
        <v>11445</v>
      </c>
      <c r="D4791" t="s">
        <v>16204</v>
      </c>
      <c r="E4791" s="2" t="s">
        <v>16205</v>
      </c>
      <c r="F4791" t="s">
        <v>15681</v>
      </c>
      <c r="G4791">
        <v>2016</v>
      </c>
    </row>
    <row r="4792" spans="1:7" x14ac:dyDescent="0.25">
      <c r="A4792" s="1">
        <v>4790</v>
      </c>
      <c r="B4792" t="s">
        <v>16206</v>
      </c>
      <c r="C4792" t="s">
        <v>10081</v>
      </c>
      <c r="D4792" t="s">
        <v>16207</v>
      </c>
      <c r="E4792" s="2" t="s">
        <v>16208</v>
      </c>
      <c r="F4792" t="s">
        <v>15681</v>
      </c>
      <c r="G4792">
        <v>2016</v>
      </c>
    </row>
    <row r="4793" spans="1:7" x14ac:dyDescent="0.25">
      <c r="A4793" s="1">
        <v>4791</v>
      </c>
      <c r="B4793" t="s">
        <v>16209</v>
      </c>
      <c r="C4793" t="s">
        <v>2078</v>
      </c>
      <c r="D4793" t="s">
        <v>16210</v>
      </c>
      <c r="E4793" s="2" t="s">
        <v>16211</v>
      </c>
      <c r="F4793" t="s">
        <v>15681</v>
      </c>
      <c r="G4793">
        <v>2016</v>
      </c>
    </row>
    <row r="4794" spans="1:7" x14ac:dyDescent="0.25">
      <c r="A4794" s="1">
        <v>4792</v>
      </c>
      <c r="B4794" t="s">
        <v>16212</v>
      </c>
      <c r="C4794" t="s">
        <v>5715</v>
      </c>
      <c r="D4794" t="s">
        <v>16213</v>
      </c>
      <c r="E4794" s="2" t="s">
        <v>16214</v>
      </c>
      <c r="F4794" t="s">
        <v>15681</v>
      </c>
      <c r="G4794">
        <v>2016</v>
      </c>
    </row>
    <row r="4795" spans="1:7" x14ac:dyDescent="0.25">
      <c r="A4795" s="1">
        <v>4793</v>
      </c>
      <c r="B4795" t="s">
        <v>16215</v>
      </c>
      <c r="C4795" t="s">
        <v>2078</v>
      </c>
      <c r="D4795" t="s">
        <v>16216</v>
      </c>
      <c r="E4795" s="2" t="s">
        <v>16217</v>
      </c>
      <c r="F4795" t="s">
        <v>15681</v>
      </c>
      <c r="G4795">
        <v>2016</v>
      </c>
    </row>
    <row r="4796" spans="1:7" x14ac:dyDescent="0.25">
      <c r="A4796" s="1">
        <v>4794</v>
      </c>
      <c r="B4796" t="s">
        <v>16218</v>
      </c>
      <c r="C4796" t="s">
        <v>16219</v>
      </c>
      <c r="D4796" t="s">
        <v>16220</v>
      </c>
      <c r="E4796" s="2" t="s">
        <v>16221</v>
      </c>
      <c r="F4796" t="s">
        <v>15681</v>
      </c>
      <c r="G4796">
        <v>2016</v>
      </c>
    </row>
    <row r="4797" spans="1:7" x14ac:dyDescent="0.25">
      <c r="A4797" s="1">
        <v>4795</v>
      </c>
      <c r="B4797" t="s">
        <v>16222</v>
      </c>
      <c r="C4797" t="s">
        <v>2144</v>
      </c>
      <c r="D4797" t="s">
        <v>16223</v>
      </c>
      <c r="E4797" s="2" t="s">
        <v>16224</v>
      </c>
      <c r="F4797" t="s">
        <v>15681</v>
      </c>
      <c r="G4797">
        <v>2017</v>
      </c>
    </row>
    <row r="4798" spans="1:7" x14ac:dyDescent="0.25">
      <c r="A4798" s="1">
        <v>4796</v>
      </c>
      <c r="B4798" t="s">
        <v>16225</v>
      </c>
      <c r="C4798" t="s">
        <v>2138</v>
      </c>
      <c r="D4798" t="s">
        <v>16226</v>
      </c>
      <c r="E4798" s="2" t="s">
        <v>16227</v>
      </c>
      <c r="F4798" t="s">
        <v>15681</v>
      </c>
      <c r="G4798">
        <v>2017</v>
      </c>
    </row>
    <row r="4799" spans="1:7" x14ac:dyDescent="0.25">
      <c r="A4799" s="1">
        <v>4797</v>
      </c>
      <c r="B4799" t="s">
        <v>16228</v>
      </c>
      <c r="C4799" t="s">
        <v>5873</v>
      </c>
      <c r="D4799" t="s">
        <v>16229</v>
      </c>
      <c r="E4799" s="2" t="s">
        <v>16230</v>
      </c>
      <c r="F4799" t="s">
        <v>15681</v>
      </c>
      <c r="G4799">
        <v>2017</v>
      </c>
    </row>
    <row r="4800" spans="1:7" x14ac:dyDescent="0.25">
      <c r="A4800" s="1">
        <v>4798</v>
      </c>
      <c r="B4800" t="s">
        <v>16231</v>
      </c>
      <c r="C4800" t="s">
        <v>8564</v>
      </c>
      <c r="D4800" t="s">
        <v>16232</v>
      </c>
      <c r="E4800" s="2" t="s">
        <v>16233</v>
      </c>
      <c r="F4800" t="s">
        <v>15681</v>
      </c>
      <c r="G4800">
        <v>2017</v>
      </c>
    </row>
    <row r="4801" spans="1:7" x14ac:dyDescent="0.25">
      <c r="A4801" s="1">
        <v>4799</v>
      </c>
      <c r="B4801" t="s">
        <v>16234</v>
      </c>
      <c r="C4801" t="s">
        <v>2143</v>
      </c>
      <c r="D4801" t="s">
        <v>16235</v>
      </c>
      <c r="E4801" s="2" t="s">
        <v>16236</v>
      </c>
      <c r="F4801" t="s">
        <v>15681</v>
      </c>
      <c r="G4801">
        <v>2017</v>
      </c>
    </row>
    <row r="4802" spans="1:7" x14ac:dyDescent="0.25">
      <c r="A4802" s="1">
        <v>4800</v>
      </c>
      <c r="B4802" t="s">
        <v>16237</v>
      </c>
      <c r="C4802" t="s">
        <v>16238</v>
      </c>
      <c r="D4802" t="s">
        <v>16239</v>
      </c>
      <c r="E4802" s="2" t="s">
        <v>16240</v>
      </c>
      <c r="F4802" t="s">
        <v>15681</v>
      </c>
      <c r="G4802">
        <v>2017</v>
      </c>
    </row>
    <row r="4803" spans="1:7" x14ac:dyDescent="0.25">
      <c r="A4803" s="1">
        <v>4801</v>
      </c>
      <c r="B4803" t="s">
        <v>16241</v>
      </c>
      <c r="C4803" t="s">
        <v>5901</v>
      </c>
      <c r="D4803" t="s">
        <v>16242</v>
      </c>
      <c r="E4803" s="2" t="s">
        <v>16243</v>
      </c>
      <c r="F4803" t="s">
        <v>15681</v>
      </c>
      <c r="G4803">
        <v>2017</v>
      </c>
    </row>
    <row r="4804" spans="1:7" x14ac:dyDescent="0.25">
      <c r="A4804" s="1">
        <v>4802</v>
      </c>
      <c r="B4804" t="s">
        <v>16244</v>
      </c>
      <c r="C4804" t="s">
        <v>2144</v>
      </c>
      <c r="D4804" t="s">
        <v>1560</v>
      </c>
      <c r="E4804" s="2" t="s">
        <v>16245</v>
      </c>
      <c r="F4804" t="s">
        <v>15681</v>
      </c>
      <c r="G4804">
        <v>2017</v>
      </c>
    </row>
    <row r="4805" spans="1:7" x14ac:dyDescent="0.25">
      <c r="A4805" s="1">
        <v>4803</v>
      </c>
      <c r="B4805" t="s">
        <v>16246</v>
      </c>
      <c r="C4805" t="s">
        <v>1722</v>
      </c>
      <c r="D4805" t="s">
        <v>16247</v>
      </c>
      <c r="E4805" s="2" t="s">
        <v>16248</v>
      </c>
      <c r="F4805" t="s">
        <v>15681</v>
      </c>
      <c r="G4805">
        <v>2017</v>
      </c>
    </row>
    <row r="4806" spans="1:7" x14ac:dyDescent="0.25">
      <c r="A4806" s="1">
        <v>4804</v>
      </c>
      <c r="B4806" t="s">
        <v>16249</v>
      </c>
      <c r="C4806" t="s">
        <v>16250</v>
      </c>
      <c r="D4806" t="s">
        <v>16251</v>
      </c>
      <c r="E4806" s="2" t="s">
        <v>16252</v>
      </c>
      <c r="F4806" t="s">
        <v>15681</v>
      </c>
      <c r="G4806">
        <v>2017</v>
      </c>
    </row>
    <row r="4807" spans="1:7" x14ac:dyDescent="0.25">
      <c r="A4807" s="1">
        <v>4805</v>
      </c>
      <c r="B4807" t="s">
        <v>16253</v>
      </c>
      <c r="C4807" t="s">
        <v>16254</v>
      </c>
      <c r="D4807" t="s">
        <v>16255</v>
      </c>
      <c r="E4807" s="2" t="s">
        <v>16256</v>
      </c>
      <c r="F4807" t="s">
        <v>15681</v>
      </c>
      <c r="G4807">
        <v>2017</v>
      </c>
    </row>
    <row r="4808" spans="1:7" x14ac:dyDescent="0.25">
      <c r="A4808" s="1">
        <v>4806</v>
      </c>
      <c r="B4808" t="s">
        <v>16257</v>
      </c>
      <c r="C4808" t="s">
        <v>1731</v>
      </c>
      <c r="D4808" t="s">
        <v>16258</v>
      </c>
      <c r="E4808" s="2" t="s">
        <v>16259</v>
      </c>
      <c r="F4808" t="s">
        <v>15681</v>
      </c>
      <c r="G4808">
        <v>2017</v>
      </c>
    </row>
    <row r="4809" spans="1:7" x14ac:dyDescent="0.25">
      <c r="A4809" s="1">
        <v>4807</v>
      </c>
      <c r="B4809" t="s">
        <v>16260</v>
      </c>
      <c r="C4809" t="s">
        <v>5979</v>
      </c>
      <c r="D4809" t="s">
        <v>16261</v>
      </c>
      <c r="E4809" s="2" t="s">
        <v>16262</v>
      </c>
      <c r="F4809" t="s">
        <v>15681</v>
      </c>
      <c r="G4809">
        <v>2017</v>
      </c>
    </row>
    <row r="4810" spans="1:7" x14ac:dyDescent="0.25">
      <c r="A4810" s="1">
        <v>4808</v>
      </c>
      <c r="B4810" t="s">
        <v>16263</v>
      </c>
      <c r="C4810" t="s">
        <v>10206</v>
      </c>
      <c r="D4810" t="s">
        <v>16264</v>
      </c>
      <c r="E4810" s="2" t="s">
        <v>16265</v>
      </c>
      <c r="F4810" t="s">
        <v>15681</v>
      </c>
      <c r="G4810">
        <v>2017</v>
      </c>
    </row>
    <row r="4811" spans="1:7" x14ac:dyDescent="0.25">
      <c r="A4811" s="1">
        <v>4809</v>
      </c>
      <c r="B4811" t="s">
        <v>16266</v>
      </c>
      <c r="C4811" t="s">
        <v>1696</v>
      </c>
      <c r="D4811" t="s">
        <v>16267</v>
      </c>
      <c r="E4811" s="2" t="s">
        <v>16268</v>
      </c>
      <c r="F4811" t="s">
        <v>15681</v>
      </c>
      <c r="G4811">
        <v>2017</v>
      </c>
    </row>
    <row r="4812" spans="1:7" x14ac:dyDescent="0.25">
      <c r="A4812" s="1">
        <v>4810</v>
      </c>
      <c r="B4812" t="s">
        <v>16269</v>
      </c>
      <c r="C4812" t="s">
        <v>8462</v>
      </c>
      <c r="D4812" t="s">
        <v>16270</v>
      </c>
      <c r="E4812" s="2" t="s">
        <v>16271</v>
      </c>
      <c r="F4812" t="s">
        <v>15681</v>
      </c>
      <c r="G4812">
        <v>2017</v>
      </c>
    </row>
    <row r="4813" spans="1:7" x14ac:dyDescent="0.25">
      <c r="A4813" s="1">
        <v>4811</v>
      </c>
      <c r="B4813" t="s">
        <v>16272</v>
      </c>
      <c r="C4813" t="s">
        <v>2139</v>
      </c>
      <c r="D4813" t="s">
        <v>16273</v>
      </c>
      <c r="E4813" s="2" t="s">
        <v>16274</v>
      </c>
      <c r="F4813" t="s">
        <v>15681</v>
      </c>
      <c r="G4813">
        <v>2017</v>
      </c>
    </row>
    <row r="4814" spans="1:7" x14ac:dyDescent="0.25">
      <c r="A4814" s="1">
        <v>4812</v>
      </c>
      <c r="B4814" t="s">
        <v>16275</v>
      </c>
      <c r="C4814" t="s">
        <v>16238</v>
      </c>
      <c r="D4814" t="s">
        <v>16276</v>
      </c>
      <c r="E4814" s="2" t="s">
        <v>16277</v>
      </c>
      <c r="F4814" t="s">
        <v>15681</v>
      </c>
      <c r="G4814">
        <v>2017</v>
      </c>
    </row>
    <row r="4815" spans="1:7" x14ac:dyDescent="0.25">
      <c r="A4815" s="1">
        <v>4813</v>
      </c>
      <c r="B4815" t="s">
        <v>16278</v>
      </c>
      <c r="C4815" t="s">
        <v>16279</v>
      </c>
      <c r="D4815" t="s">
        <v>16280</v>
      </c>
      <c r="E4815" s="2" t="s">
        <v>16281</v>
      </c>
      <c r="F4815" t="s">
        <v>15681</v>
      </c>
      <c r="G4815">
        <v>2017</v>
      </c>
    </row>
    <row r="4816" spans="1:7" x14ac:dyDescent="0.25">
      <c r="A4816" s="1">
        <v>4814</v>
      </c>
      <c r="B4816" t="s">
        <v>16282</v>
      </c>
      <c r="C4816" t="s">
        <v>5933</v>
      </c>
      <c r="D4816" t="s">
        <v>16283</v>
      </c>
      <c r="E4816" s="2" t="s">
        <v>16284</v>
      </c>
      <c r="F4816" t="s">
        <v>15681</v>
      </c>
      <c r="G4816">
        <v>2017</v>
      </c>
    </row>
    <row r="4817" spans="1:7" x14ac:dyDescent="0.25">
      <c r="A4817" s="1">
        <v>4815</v>
      </c>
      <c r="B4817" t="s">
        <v>16285</v>
      </c>
      <c r="C4817" t="s">
        <v>16286</v>
      </c>
      <c r="D4817" t="s">
        <v>16287</v>
      </c>
      <c r="E4817" s="2" t="s">
        <v>16288</v>
      </c>
      <c r="F4817" t="s">
        <v>15681</v>
      </c>
      <c r="G4817">
        <v>2017</v>
      </c>
    </row>
    <row r="4818" spans="1:7" x14ac:dyDescent="0.25">
      <c r="A4818" s="1">
        <v>4816</v>
      </c>
      <c r="B4818" t="s">
        <v>16289</v>
      </c>
      <c r="C4818" t="s">
        <v>16290</v>
      </c>
      <c r="D4818" t="s">
        <v>16291</v>
      </c>
      <c r="E4818" s="2" t="s">
        <v>16292</v>
      </c>
      <c r="F4818" t="s">
        <v>15681</v>
      </c>
      <c r="G4818">
        <v>2017</v>
      </c>
    </row>
    <row r="4819" spans="1:7" x14ac:dyDescent="0.25">
      <c r="A4819" s="1">
        <v>4817</v>
      </c>
      <c r="B4819" t="s">
        <v>16293</v>
      </c>
      <c r="C4819" t="s">
        <v>1731</v>
      </c>
      <c r="D4819" t="s">
        <v>16294</v>
      </c>
      <c r="E4819" s="2" t="s">
        <v>16295</v>
      </c>
      <c r="F4819" t="s">
        <v>15681</v>
      </c>
      <c r="G4819">
        <v>2017</v>
      </c>
    </row>
    <row r="4820" spans="1:7" x14ac:dyDescent="0.25">
      <c r="A4820" s="1">
        <v>4818</v>
      </c>
      <c r="B4820" t="s">
        <v>16296</v>
      </c>
      <c r="C4820" t="s">
        <v>2130</v>
      </c>
      <c r="D4820" t="s">
        <v>16297</v>
      </c>
      <c r="E4820" s="2" t="s">
        <v>16298</v>
      </c>
      <c r="F4820" t="s">
        <v>15681</v>
      </c>
      <c r="G4820">
        <v>2017</v>
      </c>
    </row>
    <row r="4821" spans="1:7" x14ac:dyDescent="0.25">
      <c r="A4821" s="1">
        <v>4819</v>
      </c>
      <c r="B4821" t="s">
        <v>16299</v>
      </c>
      <c r="C4821" t="s">
        <v>2126</v>
      </c>
      <c r="D4821" t="s">
        <v>16300</v>
      </c>
      <c r="E4821" s="2" t="s">
        <v>16301</v>
      </c>
      <c r="F4821" t="s">
        <v>15681</v>
      </c>
      <c r="G4821">
        <v>2017</v>
      </c>
    </row>
    <row r="4822" spans="1:7" x14ac:dyDescent="0.25">
      <c r="A4822" s="1">
        <v>4820</v>
      </c>
      <c r="B4822" t="s">
        <v>16302</v>
      </c>
      <c r="C4822" t="s">
        <v>5929</v>
      </c>
      <c r="D4822" t="s">
        <v>16303</v>
      </c>
      <c r="E4822" s="2" t="s">
        <v>16304</v>
      </c>
      <c r="F4822" t="s">
        <v>15681</v>
      </c>
      <c r="G4822">
        <v>2017</v>
      </c>
    </row>
    <row r="4823" spans="1:7" x14ac:dyDescent="0.25">
      <c r="A4823" s="1">
        <v>4821</v>
      </c>
      <c r="B4823" t="s">
        <v>16305</v>
      </c>
      <c r="C4823" t="s">
        <v>16306</v>
      </c>
      <c r="D4823" t="s">
        <v>1560</v>
      </c>
      <c r="E4823" s="2" t="s">
        <v>16307</v>
      </c>
      <c r="F4823" t="s">
        <v>15681</v>
      </c>
      <c r="G4823">
        <v>2017</v>
      </c>
    </row>
    <row r="4824" spans="1:7" x14ac:dyDescent="0.25">
      <c r="A4824" s="1">
        <v>4822</v>
      </c>
      <c r="B4824" t="s">
        <v>16308</v>
      </c>
      <c r="C4824" t="s">
        <v>1712</v>
      </c>
      <c r="D4824" t="s">
        <v>16309</v>
      </c>
      <c r="E4824" s="2" t="s">
        <v>16310</v>
      </c>
      <c r="F4824" t="s">
        <v>15681</v>
      </c>
      <c r="G4824">
        <v>2017</v>
      </c>
    </row>
    <row r="4825" spans="1:7" x14ac:dyDescent="0.25">
      <c r="A4825" s="1">
        <v>4823</v>
      </c>
      <c r="B4825" t="s">
        <v>16311</v>
      </c>
      <c r="C4825" t="s">
        <v>5901</v>
      </c>
      <c r="D4825" t="s">
        <v>16312</v>
      </c>
      <c r="E4825" s="2" t="s">
        <v>16313</v>
      </c>
      <c r="F4825" t="s">
        <v>15681</v>
      </c>
      <c r="G4825">
        <v>2017</v>
      </c>
    </row>
    <row r="4826" spans="1:7" x14ac:dyDescent="0.25">
      <c r="A4826" s="1">
        <v>4824</v>
      </c>
      <c r="B4826" t="s">
        <v>16314</v>
      </c>
      <c r="C4826" t="s">
        <v>16315</v>
      </c>
      <c r="D4826" t="s">
        <v>16316</v>
      </c>
      <c r="E4826" s="2" t="s">
        <v>16317</v>
      </c>
      <c r="F4826" t="s">
        <v>15681</v>
      </c>
      <c r="G4826">
        <v>2017</v>
      </c>
    </row>
    <row r="4827" spans="1:7" x14ac:dyDescent="0.25">
      <c r="A4827" s="1">
        <v>4825</v>
      </c>
      <c r="B4827" t="s">
        <v>16318</v>
      </c>
      <c r="C4827" t="s">
        <v>1685</v>
      </c>
      <c r="D4827" t="s">
        <v>16319</v>
      </c>
      <c r="E4827" s="2" t="s">
        <v>16320</v>
      </c>
      <c r="F4827" t="s">
        <v>15681</v>
      </c>
      <c r="G4827">
        <v>2017</v>
      </c>
    </row>
    <row r="4828" spans="1:7" x14ac:dyDescent="0.25">
      <c r="A4828" s="1">
        <v>4826</v>
      </c>
      <c r="B4828" t="s">
        <v>16318</v>
      </c>
      <c r="C4828" t="s">
        <v>1685</v>
      </c>
      <c r="D4828" t="s">
        <v>1560</v>
      </c>
      <c r="E4828" s="2" t="s">
        <v>16321</v>
      </c>
      <c r="F4828" t="s">
        <v>15681</v>
      </c>
      <c r="G4828">
        <v>2017</v>
      </c>
    </row>
    <row r="4829" spans="1:7" x14ac:dyDescent="0.25">
      <c r="A4829" s="1">
        <v>4827</v>
      </c>
      <c r="B4829" t="s">
        <v>16322</v>
      </c>
      <c r="C4829" t="s">
        <v>8800</v>
      </c>
      <c r="D4829" t="s">
        <v>16323</v>
      </c>
      <c r="E4829" s="2" t="s">
        <v>16324</v>
      </c>
      <c r="F4829" t="s">
        <v>15681</v>
      </c>
      <c r="G4829">
        <v>2017</v>
      </c>
    </row>
    <row r="4830" spans="1:7" x14ac:dyDescent="0.25">
      <c r="A4830" s="1">
        <v>4828</v>
      </c>
      <c r="B4830" t="s">
        <v>16325</v>
      </c>
      <c r="C4830" t="s">
        <v>16326</v>
      </c>
      <c r="D4830" t="s">
        <v>16327</v>
      </c>
      <c r="E4830" s="2" t="s">
        <v>16328</v>
      </c>
      <c r="F4830" t="s">
        <v>15681</v>
      </c>
      <c r="G4830">
        <v>2017</v>
      </c>
    </row>
    <row r="4831" spans="1:7" x14ac:dyDescent="0.25">
      <c r="A4831" s="1">
        <v>4829</v>
      </c>
      <c r="B4831" t="s">
        <v>16329</v>
      </c>
      <c r="C4831" t="s">
        <v>5858</v>
      </c>
      <c r="D4831" t="s">
        <v>16330</v>
      </c>
      <c r="E4831" s="2" t="s">
        <v>16331</v>
      </c>
      <c r="F4831" t="s">
        <v>15681</v>
      </c>
      <c r="G4831">
        <v>2017</v>
      </c>
    </row>
    <row r="4832" spans="1:7" x14ac:dyDescent="0.25">
      <c r="A4832" s="1">
        <v>4830</v>
      </c>
      <c r="B4832" t="s">
        <v>16332</v>
      </c>
      <c r="C4832" t="s">
        <v>7114</v>
      </c>
      <c r="D4832" t="s">
        <v>16333</v>
      </c>
      <c r="E4832" s="2" t="s">
        <v>16334</v>
      </c>
      <c r="F4832" t="s">
        <v>15681</v>
      </c>
      <c r="G4832">
        <v>2017</v>
      </c>
    </row>
    <row r="4833" spans="1:7" x14ac:dyDescent="0.25">
      <c r="A4833" s="1">
        <v>4831</v>
      </c>
      <c r="B4833" t="s">
        <v>16335</v>
      </c>
      <c r="C4833" t="s">
        <v>2145</v>
      </c>
      <c r="D4833" t="s">
        <v>16336</v>
      </c>
      <c r="E4833" s="2" t="s">
        <v>16337</v>
      </c>
      <c r="F4833" t="s">
        <v>15681</v>
      </c>
      <c r="G4833">
        <v>2017</v>
      </c>
    </row>
    <row r="4834" spans="1:7" x14ac:dyDescent="0.25">
      <c r="A4834" s="1">
        <v>4832</v>
      </c>
      <c r="B4834" t="s">
        <v>16338</v>
      </c>
      <c r="C4834" t="s">
        <v>1682</v>
      </c>
      <c r="D4834" t="s">
        <v>16339</v>
      </c>
      <c r="E4834" s="2" t="s">
        <v>16340</v>
      </c>
      <c r="F4834" t="s">
        <v>15681</v>
      </c>
      <c r="G4834">
        <v>2017</v>
      </c>
    </row>
    <row r="4835" spans="1:7" x14ac:dyDescent="0.25">
      <c r="A4835" s="1">
        <v>4833</v>
      </c>
      <c r="B4835" t="s">
        <v>16341</v>
      </c>
      <c r="C4835" t="s">
        <v>1707</v>
      </c>
      <c r="D4835" t="s">
        <v>16342</v>
      </c>
      <c r="E4835" s="2" t="s">
        <v>16343</v>
      </c>
      <c r="F4835" t="s">
        <v>15681</v>
      </c>
      <c r="G4835">
        <v>2017</v>
      </c>
    </row>
    <row r="4836" spans="1:7" x14ac:dyDescent="0.25">
      <c r="A4836" s="1">
        <v>4834</v>
      </c>
      <c r="B4836" t="s">
        <v>16344</v>
      </c>
      <c r="C4836" t="s">
        <v>16345</v>
      </c>
      <c r="D4836" t="s">
        <v>16346</v>
      </c>
      <c r="E4836" s="2" t="s">
        <v>16347</v>
      </c>
      <c r="F4836" t="s">
        <v>15681</v>
      </c>
      <c r="G4836">
        <v>2017</v>
      </c>
    </row>
    <row r="4837" spans="1:7" x14ac:dyDescent="0.25">
      <c r="A4837" s="1">
        <v>4835</v>
      </c>
      <c r="B4837" t="s">
        <v>16348</v>
      </c>
      <c r="C4837" t="s">
        <v>1686</v>
      </c>
      <c r="D4837" t="s">
        <v>16349</v>
      </c>
      <c r="E4837" s="2" t="s">
        <v>16350</v>
      </c>
      <c r="F4837" t="s">
        <v>15681</v>
      </c>
      <c r="G4837">
        <v>2017</v>
      </c>
    </row>
    <row r="4838" spans="1:7" x14ac:dyDescent="0.25">
      <c r="A4838" s="1">
        <v>4836</v>
      </c>
      <c r="B4838" t="s">
        <v>16351</v>
      </c>
      <c r="C4838" t="s">
        <v>2138</v>
      </c>
      <c r="D4838" t="s">
        <v>16352</v>
      </c>
      <c r="E4838" s="2" t="s">
        <v>16353</v>
      </c>
      <c r="F4838" t="s">
        <v>15681</v>
      </c>
      <c r="G4838">
        <v>2017</v>
      </c>
    </row>
    <row r="4839" spans="1:7" x14ac:dyDescent="0.25">
      <c r="A4839" s="1">
        <v>4837</v>
      </c>
      <c r="B4839" t="s">
        <v>16354</v>
      </c>
      <c r="C4839" t="s">
        <v>16355</v>
      </c>
      <c r="D4839" t="s">
        <v>16356</v>
      </c>
      <c r="E4839" s="2" t="s">
        <v>16357</v>
      </c>
      <c r="F4839" t="s">
        <v>15681</v>
      </c>
      <c r="G4839">
        <v>2017</v>
      </c>
    </row>
    <row r="4840" spans="1:7" x14ac:dyDescent="0.25">
      <c r="A4840" s="1">
        <v>4838</v>
      </c>
      <c r="B4840" t="s">
        <v>16358</v>
      </c>
      <c r="C4840" t="s">
        <v>11485</v>
      </c>
      <c r="D4840" t="s">
        <v>16359</v>
      </c>
      <c r="E4840" s="2" t="s">
        <v>16360</v>
      </c>
      <c r="F4840" t="s">
        <v>15681</v>
      </c>
      <c r="G4840">
        <v>2017</v>
      </c>
    </row>
    <row r="4841" spans="1:7" x14ac:dyDescent="0.25">
      <c r="A4841" s="1">
        <v>4839</v>
      </c>
      <c r="B4841" t="s">
        <v>16361</v>
      </c>
      <c r="C4841" t="s">
        <v>8462</v>
      </c>
      <c r="D4841" t="s">
        <v>16362</v>
      </c>
      <c r="E4841" s="2" t="s">
        <v>16363</v>
      </c>
      <c r="F4841" t="s">
        <v>15681</v>
      </c>
      <c r="G4841">
        <v>2017</v>
      </c>
    </row>
    <row r="4842" spans="1:7" x14ac:dyDescent="0.25">
      <c r="A4842" s="1">
        <v>4840</v>
      </c>
      <c r="B4842" t="s">
        <v>16364</v>
      </c>
      <c r="C4842" t="s">
        <v>2155</v>
      </c>
      <c r="D4842" t="s">
        <v>16365</v>
      </c>
      <c r="E4842" s="2" t="s">
        <v>16366</v>
      </c>
      <c r="F4842" t="s">
        <v>15681</v>
      </c>
      <c r="G4842">
        <v>2017</v>
      </c>
    </row>
    <row r="4843" spans="1:7" x14ac:dyDescent="0.25">
      <c r="A4843" s="1">
        <v>4841</v>
      </c>
      <c r="B4843" t="s">
        <v>16367</v>
      </c>
      <c r="C4843" t="s">
        <v>8462</v>
      </c>
      <c r="D4843" t="s">
        <v>16368</v>
      </c>
      <c r="E4843" s="2" t="s">
        <v>16369</v>
      </c>
      <c r="F4843" t="s">
        <v>15681</v>
      </c>
      <c r="G4843">
        <v>2017</v>
      </c>
    </row>
    <row r="4844" spans="1:7" x14ac:dyDescent="0.25">
      <c r="A4844" s="1">
        <v>4842</v>
      </c>
      <c r="B4844" t="s">
        <v>16370</v>
      </c>
      <c r="C4844" t="s">
        <v>2132</v>
      </c>
      <c r="D4844" t="s">
        <v>16371</v>
      </c>
      <c r="E4844" s="2" t="s">
        <v>16372</v>
      </c>
      <c r="F4844" t="s">
        <v>15681</v>
      </c>
      <c r="G4844">
        <v>2017</v>
      </c>
    </row>
    <row r="4845" spans="1:7" x14ac:dyDescent="0.25">
      <c r="A4845" s="1">
        <v>4843</v>
      </c>
      <c r="B4845" t="s">
        <v>16373</v>
      </c>
      <c r="C4845" t="s">
        <v>16374</v>
      </c>
      <c r="D4845" t="s">
        <v>16375</v>
      </c>
      <c r="E4845" s="2" t="s">
        <v>16376</v>
      </c>
      <c r="F4845" t="s">
        <v>15681</v>
      </c>
      <c r="G4845">
        <v>2017</v>
      </c>
    </row>
    <row r="4846" spans="1:7" x14ac:dyDescent="0.25">
      <c r="A4846" s="1">
        <v>4844</v>
      </c>
      <c r="B4846" t="s">
        <v>16377</v>
      </c>
      <c r="C4846" t="s">
        <v>16238</v>
      </c>
      <c r="D4846" t="s">
        <v>16378</v>
      </c>
      <c r="E4846" s="2" t="s">
        <v>16379</v>
      </c>
      <c r="F4846" t="s">
        <v>15681</v>
      </c>
      <c r="G4846">
        <v>2017</v>
      </c>
    </row>
    <row r="4847" spans="1:7" x14ac:dyDescent="0.25">
      <c r="A4847" s="1">
        <v>4845</v>
      </c>
      <c r="B4847" t="s">
        <v>16380</v>
      </c>
      <c r="C4847" t="s">
        <v>8658</v>
      </c>
      <c r="D4847" t="s">
        <v>16381</v>
      </c>
      <c r="E4847" s="2" t="s">
        <v>16382</v>
      </c>
      <c r="F4847" t="s">
        <v>15681</v>
      </c>
      <c r="G4847">
        <v>2017</v>
      </c>
    </row>
    <row r="4848" spans="1:7" x14ac:dyDescent="0.25">
      <c r="A4848" s="1">
        <v>4846</v>
      </c>
      <c r="B4848" t="s">
        <v>16383</v>
      </c>
      <c r="C4848" t="s">
        <v>13123</v>
      </c>
      <c r="D4848" t="s">
        <v>16384</v>
      </c>
      <c r="E4848" s="2" t="s">
        <v>16385</v>
      </c>
      <c r="F4848" t="s">
        <v>15681</v>
      </c>
      <c r="G4848">
        <v>2017</v>
      </c>
    </row>
    <row r="4849" spans="1:7" x14ac:dyDescent="0.25">
      <c r="A4849" s="1">
        <v>4847</v>
      </c>
      <c r="B4849" t="s">
        <v>16386</v>
      </c>
      <c r="C4849" t="s">
        <v>1709</v>
      </c>
      <c r="D4849" t="s">
        <v>16387</v>
      </c>
      <c r="E4849" s="2" t="s">
        <v>16388</v>
      </c>
      <c r="F4849" t="s">
        <v>15681</v>
      </c>
      <c r="G4849">
        <v>2017</v>
      </c>
    </row>
    <row r="4850" spans="1:7" x14ac:dyDescent="0.25">
      <c r="A4850" s="1">
        <v>4848</v>
      </c>
      <c r="B4850" t="s">
        <v>16389</v>
      </c>
      <c r="C4850" t="s">
        <v>10334</v>
      </c>
      <c r="D4850" t="s">
        <v>16390</v>
      </c>
      <c r="E4850" s="2" t="s">
        <v>16391</v>
      </c>
      <c r="F4850" t="s">
        <v>15681</v>
      </c>
      <c r="G4850">
        <v>2017</v>
      </c>
    </row>
    <row r="4851" spans="1:7" x14ac:dyDescent="0.25">
      <c r="A4851" s="1">
        <v>4849</v>
      </c>
      <c r="B4851" t="s">
        <v>16392</v>
      </c>
      <c r="C4851" t="s">
        <v>14444</v>
      </c>
      <c r="D4851" t="s">
        <v>16393</v>
      </c>
      <c r="E4851" s="2" t="s">
        <v>16394</v>
      </c>
      <c r="F4851" t="s">
        <v>15681</v>
      </c>
      <c r="G4851">
        <v>2017</v>
      </c>
    </row>
    <row r="4852" spans="1:7" x14ac:dyDescent="0.25">
      <c r="A4852" s="1">
        <v>4850</v>
      </c>
      <c r="B4852" t="s">
        <v>16395</v>
      </c>
      <c r="C4852" t="s">
        <v>2135</v>
      </c>
      <c r="D4852" t="s">
        <v>16396</v>
      </c>
      <c r="E4852" s="2" t="s">
        <v>16397</v>
      </c>
      <c r="F4852" t="s">
        <v>15681</v>
      </c>
      <c r="G4852">
        <v>2017</v>
      </c>
    </row>
    <row r="4853" spans="1:7" x14ac:dyDescent="0.25">
      <c r="A4853" s="1">
        <v>4851</v>
      </c>
      <c r="B4853" t="s">
        <v>16398</v>
      </c>
      <c r="C4853" t="s">
        <v>2112</v>
      </c>
      <c r="D4853" t="s">
        <v>16399</v>
      </c>
      <c r="E4853" s="2" t="s">
        <v>16400</v>
      </c>
      <c r="F4853" t="s">
        <v>15681</v>
      </c>
      <c r="G4853">
        <v>2017</v>
      </c>
    </row>
    <row r="4854" spans="1:7" x14ac:dyDescent="0.25">
      <c r="A4854" s="1">
        <v>4852</v>
      </c>
      <c r="B4854" t="s">
        <v>16401</v>
      </c>
      <c r="C4854" t="s">
        <v>16402</v>
      </c>
      <c r="D4854" t="s">
        <v>16403</v>
      </c>
      <c r="E4854" s="2" t="s">
        <v>16404</v>
      </c>
      <c r="F4854" t="s">
        <v>15681</v>
      </c>
      <c r="G4854">
        <v>2017</v>
      </c>
    </row>
    <row r="4855" spans="1:7" x14ac:dyDescent="0.25">
      <c r="A4855" s="1">
        <v>4853</v>
      </c>
      <c r="B4855" t="s">
        <v>16401</v>
      </c>
      <c r="C4855" t="s">
        <v>16402</v>
      </c>
      <c r="D4855" t="s">
        <v>1560</v>
      </c>
      <c r="E4855" s="2" t="s">
        <v>16405</v>
      </c>
      <c r="F4855" t="s">
        <v>15681</v>
      </c>
      <c r="G4855">
        <v>2017</v>
      </c>
    </row>
    <row r="4856" spans="1:7" x14ac:dyDescent="0.25">
      <c r="A4856" s="1">
        <v>4854</v>
      </c>
      <c r="B4856" t="s">
        <v>16406</v>
      </c>
      <c r="C4856" t="s">
        <v>7148</v>
      </c>
      <c r="D4856" t="s">
        <v>16407</v>
      </c>
      <c r="E4856" s="2" t="s">
        <v>16408</v>
      </c>
      <c r="F4856" t="s">
        <v>15681</v>
      </c>
      <c r="G4856">
        <v>2017</v>
      </c>
    </row>
    <row r="4857" spans="1:7" x14ac:dyDescent="0.25">
      <c r="A4857" s="1">
        <v>4855</v>
      </c>
      <c r="B4857" t="s">
        <v>16409</v>
      </c>
      <c r="C4857" t="s">
        <v>2143</v>
      </c>
      <c r="D4857" t="s">
        <v>16410</v>
      </c>
      <c r="E4857" s="2" t="s">
        <v>16411</v>
      </c>
      <c r="F4857" t="s">
        <v>15681</v>
      </c>
      <c r="G4857">
        <v>2017</v>
      </c>
    </row>
    <row r="4858" spans="1:7" x14ac:dyDescent="0.25">
      <c r="A4858" s="1">
        <v>4856</v>
      </c>
      <c r="B4858" t="s">
        <v>16412</v>
      </c>
      <c r="C4858" t="s">
        <v>7114</v>
      </c>
      <c r="D4858" t="s">
        <v>16413</v>
      </c>
      <c r="E4858" s="2" t="s">
        <v>16414</v>
      </c>
      <c r="F4858" t="s">
        <v>15681</v>
      </c>
      <c r="G4858">
        <v>2017</v>
      </c>
    </row>
    <row r="4859" spans="1:7" x14ac:dyDescent="0.25">
      <c r="A4859" s="1">
        <v>4857</v>
      </c>
      <c r="B4859" t="s">
        <v>16415</v>
      </c>
      <c r="C4859" t="s">
        <v>2198</v>
      </c>
      <c r="D4859" t="s">
        <v>16416</v>
      </c>
      <c r="E4859" s="2" t="s">
        <v>16417</v>
      </c>
      <c r="F4859" t="s">
        <v>15681</v>
      </c>
      <c r="G4859">
        <v>2018</v>
      </c>
    </row>
    <row r="4860" spans="1:7" x14ac:dyDescent="0.25">
      <c r="A4860" s="1">
        <v>4858</v>
      </c>
      <c r="B4860" t="s">
        <v>16418</v>
      </c>
      <c r="C4860" t="s">
        <v>14506</v>
      </c>
      <c r="D4860" t="s">
        <v>16419</v>
      </c>
      <c r="E4860" s="2" t="s">
        <v>16420</v>
      </c>
      <c r="F4860" t="s">
        <v>15681</v>
      </c>
      <c r="G4860">
        <v>2018</v>
      </c>
    </row>
    <row r="4861" spans="1:7" x14ac:dyDescent="0.25">
      <c r="A4861" s="1">
        <v>4859</v>
      </c>
      <c r="B4861" t="s">
        <v>16421</v>
      </c>
      <c r="C4861" t="s">
        <v>8702</v>
      </c>
      <c r="D4861" t="s">
        <v>16422</v>
      </c>
      <c r="E4861" s="2" t="s">
        <v>16423</v>
      </c>
      <c r="F4861" t="s">
        <v>15681</v>
      </c>
      <c r="G4861">
        <v>2018</v>
      </c>
    </row>
    <row r="4862" spans="1:7" x14ac:dyDescent="0.25">
      <c r="A4862" s="1">
        <v>4860</v>
      </c>
      <c r="B4862" t="s">
        <v>16424</v>
      </c>
      <c r="C4862" t="s">
        <v>1742</v>
      </c>
      <c r="D4862" t="s">
        <v>16425</v>
      </c>
      <c r="E4862" s="2" t="s">
        <v>16426</v>
      </c>
      <c r="F4862" t="s">
        <v>15681</v>
      </c>
      <c r="G4862">
        <v>2018</v>
      </c>
    </row>
    <row r="4863" spans="1:7" x14ac:dyDescent="0.25">
      <c r="A4863" s="1">
        <v>4861</v>
      </c>
      <c r="B4863" t="s">
        <v>16427</v>
      </c>
      <c r="C4863" t="s">
        <v>6128</v>
      </c>
      <c r="D4863" t="s">
        <v>1560</v>
      </c>
      <c r="E4863" s="2" t="s">
        <v>16428</v>
      </c>
      <c r="F4863" t="s">
        <v>15681</v>
      </c>
      <c r="G4863">
        <v>2018</v>
      </c>
    </row>
    <row r="4864" spans="1:7" x14ac:dyDescent="0.25">
      <c r="A4864" s="1">
        <v>4862</v>
      </c>
      <c r="B4864" t="s">
        <v>16429</v>
      </c>
      <c r="C4864" t="s">
        <v>16430</v>
      </c>
      <c r="D4864" t="s">
        <v>16431</v>
      </c>
      <c r="E4864" s="2" t="s">
        <v>16432</v>
      </c>
      <c r="F4864" t="s">
        <v>15681</v>
      </c>
      <c r="G4864">
        <v>2018</v>
      </c>
    </row>
    <row r="4865" spans="1:7" x14ac:dyDescent="0.25">
      <c r="A4865" s="1">
        <v>4863</v>
      </c>
      <c r="B4865" t="s">
        <v>16433</v>
      </c>
      <c r="C4865" t="s">
        <v>16434</v>
      </c>
      <c r="D4865" t="s">
        <v>16435</v>
      </c>
      <c r="E4865" s="2" t="s">
        <v>16436</v>
      </c>
      <c r="F4865" t="s">
        <v>15681</v>
      </c>
      <c r="G4865">
        <v>2018</v>
      </c>
    </row>
    <row r="4866" spans="1:7" x14ac:dyDescent="0.25">
      <c r="A4866" s="1">
        <v>4864</v>
      </c>
      <c r="B4866" t="s">
        <v>16437</v>
      </c>
      <c r="C4866" t="s">
        <v>1756</v>
      </c>
      <c r="D4866" t="s">
        <v>16438</v>
      </c>
      <c r="E4866" s="2" t="s">
        <v>16439</v>
      </c>
      <c r="F4866" t="s">
        <v>15681</v>
      </c>
      <c r="G4866">
        <v>2018</v>
      </c>
    </row>
    <row r="4867" spans="1:7" x14ac:dyDescent="0.25">
      <c r="A4867" s="1">
        <v>4865</v>
      </c>
      <c r="B4867" t="s">
        <v>16440</v>
      </c>
      <c r="C4867" t="s">
        <v>8872</v>
      </c>
      <c r="D4867" t="s">
        <v>16441</v>
      </c>
      <c r="E4867" s="2" t="s">
        <v>16442</v>
      </c>
      <c r="F4867" t="s">
        <v>15681</v>
      </c>
      <c r="G4867">
        <v>2018</v>
      </c>
    </row>
    <row r="4868" spans="1:7" x14ac:dyDescent="0.25">
      <c r="A4868" s="1">
        <v>4866</v>
      </c>
      <c r="B4868" t="s">
        <v>16443</v>
      </c>
      <c r="C4868" t="s">
        <v>8742</v>
      </c>
      <c r="D4868" t="s">
        <v>16444</v>
      </c>
      <c r="E4868" s="2" t="s">
        <v>16445</v>
      </c>
      <c r="F4868" t="s">
        <v>15681</v>
      </c>
      <c r="G4868">
        <v>2018</v>
      </c>
    </row>
    <row r="4869" spans="1:7" x14ac:dyDescent="0.25">
      <c r="A4869" s="1">
        <v>4867</v>
      </c>
      <c r="B4869" t="s">
        <v>16446</v>
      </c>
      <c r="C4869" t="s">
        <v>2207</v>
      </c>
      <c r="D4869" t="s">
        <v>16447</v>
      </c>
      <c r="E4869" s="2" t="s">
        <v>16448</v>
      </c>
      <c r="F4869" t="s">
        <v>15681</v>
      </c>
      <c r="G4869">
        <v>2018</v>
      </c>
    </row>
    <row r="4870" spans="1:7" x14ac:dyDescent="0.25">
      <c r="A4870" s="1">
        <v>4868</v>
      </c>
      <c r="B4870" t="s">
        <v>16449</v>
      </c>
      <c r="C4870" t="s">
        <v>2175</v>
      </c>
      <c r="D4870" t="s">
        <v>16450</v>
      </c>
      <c r="E4870" s="2" t="s">
        <v>16451</v>
      </c>
      <c r="F4870" t="s">
        <v>15681</v>
      </c>
      <c r="G4870">
        <v>2018</v>
      </c>
    </row>
    <row r="4871" spans="1:7" x14ac:dyDescent="0.25">
      <c r="A4871" s="1">
        <v>4869</v>
      </c>
      <c r="B4871" t="s">
        <v>16452</v>
      </c>
      <c r="C4871" t="s">
        <v>1755</v>
      </c>
      <c r="D4871" t="s">
        <v>16453</v>
      </c>
      <c r="E4871" s="2" t="s">
        <v>16454</v>
      </c>
      <c r="F4871" t="s">
        <v>15681</v>
      </c>
      <c r="G4871">
        <v>2018</v>
      </c>
    </row>
    <row r="4872" spans="1:7" x14ac:dyDescent="0.25">
      <c r="A4872" s="1">
        <v>4870</v>
      </c>
      <c r="B4872" t="s">
        <v>16455</v>
      </c>
      <c r="C4872" t="s">
        <v>8872</v>
      </c>
      <c r="D4872" t="s">
        <v>16456</v>
      </c>
      <c r="E4872" s="2" t="s">
        <v>16457</v>
      </c>
      <c r="F4872" t="s">
        <v>15681</v>
      </c>
      <c r="G4872">
        <v>2018</v>
      </c>
    </row>
    <row r="4873" spans="1:7" x14ac:dyDescent="0.25">
      <c r="A4873" s="1">
        <v>4871</v>
      </c>
      <c r="B4873" t="s">
        <v>16458</v>
      </c>
      <c r="C4873" t="s">
        <v>7311</v>
      </c>
      <c r="D4873" t="s">
        <v>16459</v>
      </c>
      <c r="E4873" s="2" t="s">
        <v>16460</v>
      </c>
      <c r="F4873" t="s">
        <v>15681</v>
      </c>
      <c r="G4873">
        <v>2018</v>
      </c>
    </row>
    <row r="4874" spans="1:7" x14ac:dyDescent="0.25">
      <c r="A4874" s="1">
        <v>4872</v>
      </c>
      <c r="B4874" t="s">
        <v>16461</v>
      </c>
      <c r="C4874" t="s">
        <v>16462</v>
      </c>
      <c r="D4874" t="s">
        <v>16463</v>
      </c>
      <c r="E4874" s="2" t="s">
        <v>16464</v>
      </c>
      <c r="F4874" t="s">
        <v>15681</v>
      </c>
      <c r="G4874">
        <v>2018</v>
      </c>
    </row>
    <row r="4875" spans="1:7" x14ac:dyDescent="0.25">
      <c r="A4875" s="1">
        <v>4873</v>
      </c>
      <c r="B4875" t="s">
        <v>16465</v>
      </c>
      <c r="C4875" t="s">
        <v>14486</v>
      </c>
      <c r="D4875" t="s">
        <v>16466</v>
      </c>
      <c r="E4875" s="2" t="s">
        <v>16467</v>
      </c>
      <c r="F4875" t="s">
        <v>15681</v>
      </c>
      <c r="G4875">
        <v>2018</v>
      </c>
    </row>
    <row r="4876" spans="1:7" x14ac:dyDescent="0.25">
      <c r="A4876" s="1">
        <v>4874</v>
      </c>
      <c r="B4876" t="s">
        <v>16468</v>
      </c>
      <c r="C4876" t="s">
        <v>13338</v>
      </c>
      <c r="D4876" t="s">
        <v>16469</v>
      </c>
      <c r="E4876" s="2" t="s">
        <v>16470</v>
      </c>
      <c r="F4876" t="s">
        <v>15681</v>
      </c>
      <c r="G4876">
        <v>2018</v>
      </c>
    </row>
    <row r="4877" spans="1:7" x14ac:dyDescent="0.25">
      <c r="A4877" s="1">
        <v>4875</v>
      </c>
      <c r="B4877" t="s">
        <v>16471</v>
      </c>
      <c r="C4877" t="s">
        <v>1769</v>
      </c>
      <c r="D4877" t="s">
        <v>16472</v>
      </c>
      <c r="E4877" s="2" t="s">
        <v>16473</v>
      </c>
      <c r="F4877" t="s">
        <v>15681</v>
      </c>
      <c r="G4877">
        <v>2018</v>
      </c>
    </row>
    <row r="4878" spans="1:7" x14ac:dyDescent="0.25">
      <c r="A4878" s="1">
        <v>4876</v>
      </c>
      <c r="B4878" t="s">
        <v>16474</v>
      </c>
      <c r="C4878" t="s">
        <v>16475</v>
      </c>
      <c r="D4878" t="s">
        <v>16476</v>
      </c>
      <c r="E4878" s="2" t="s">
        <v>16477</v>
      </c>
      <c r="F4878" t="s">
        <v>15681</v>
      </c>
      <c r="G4878">
        <v>2018</v>
      </c>
    </row>
    <row r="4879" spans="1:7" x14ac:dyDescent="0.25">
      <c r="A4879" s="1">
        <v>4877</v>
      </c>
      <c r="B4879" t="s">
        <v>16478</v>
      </c>
      <c r="C4879" t="s">
        <v>2165</v>
      </c>
      <c r="D4879" t="s">
        <v>16479</v>
      </c>
      <c r="E4879" s="2" t="s">
        <v>16480</v>
      </c>
      <c r="F4879" t="s">
        <v>15681</v>
      </c>
      <c r="G4879">
        <v>2018</v>
      </c>
    </row>
    <row r="4880" spans="1:7" x14ac:dyDescent="0.25">
      <c r="A4880" s="1">
        <v>4878</v>
      </c>
      <c r="B4880" t="s">
        <v>16481</v>
      </c>
      <c r="C4880" t="s">
        <v>2160</v>
      </c>
      <c r="D4880" t="s">
        <v>16482</v>
      </c>
      <c r="E4880" s="2" t="s">
        <v>16483</v>
      </c>
      <c r="F4880" t="s">
        <v>15681</v>
      </c>
      <c r="G4880">
        <v>2018</v>
      </c>
    </row>
    <row r="4881" spans="1:7" x14ac:dyDescent="0.25">
      <c r="A4881" s="1">
        <v>4879</v>
      </c>
      <c r="B4881" t="s">
        <v>16484</v>
      </c>
      <c r="C4881" t="s">
        <v>1781</v>
      </c>
      <c r="D4881" t="s">
        <v>16485</v>
      </c>
      <c r="E4881" s="2" t="s">
        <v>16486</v>
      </c>
      <c r="F4881" t="s">
        <v>15681</v>
      </c>
      <c r="G4881">
        <v>2018</v>
      </c>
    </row>
    <row r="4882" spans="1:7" x14ac:dyDescent="0.25">
      <c r="A4882" s="1">
        <v>4880</v>
      </c>
      <c r="B4882" t="s">
        <v>16487</v>
      </c>
      <c r="C4882" t="s">
        <v>1742</v>
      </c>
      <c r="D4882" t="s">
        <v>16488</v>
      </c>
      <c r="E4882" s="2" t="s">
        <v>16489</v>
      </c>
      <c r="F4882" t="s">
        <v>15681</v>
      </c>
      <c r="G4882">
        <v>2018</v>
      </c>
    </row>
    <row r="4883" spans="1:7" x14ac:dyDescent="0.25">
      <c r="A4883" s="1">
        <v>4881</v>
      </c>
      <c r="B4883" t="s">
        <v>16490</v>
      </c>
      <c r="C4883" t="s">
        <v>16491</v>
      </c>
      <c r="D4883" t="s">
        <v>16492</v>
      </c>
      <c r="E4883" s="2" t="s">
        <v>16493</v>
      </c>
      <c r="F4883" t="s">
        <v>15681</v>
      </c>
      <c r="G4883">
        <v>2018</v>
      </c>
    </row>
    <row r="4884" spans="1:7" x14ac:dyDescent="0.25">
      <c r="A4884" s="1">
        <v>4882</v>
      </c>
      <c r="B4884" t="s">
        <v>16494</v>
      </c>
      <c r="C4884" t="s">
        <v>1784</v>
      </c>
      <c r="D4884" t="s">
        <v>16495</v>
      </c>
      <c r="E4884" s="2" t="s">
        <v>16496</v>
      </c>
      <c r="F4884" t="s">
        <v>15681</v>
      </c>
      <c r="G4884">
        <v>2018</v>
      </c>
    </row>
    <row r="4885" spans="1:7" x14ac:dyDescent="0.25">
      <c r="A4885" s="1">
        <v>4883</v>
      </c>
      <c r="B4885" t="s">
        <v>16497</v>
      </c>
      <c r="C4885" t="s">
        <v>16498</v>
      </c>
      <c r="D4885" t="s">
        <v>16499</v>
      </c>
      <c r="E4885" s="2" t="s">
        <v>16500</v>
      </c>
      <c r="F4885" t="s">
        <v>15681</v>
      </c>
      <c r="G4885">
        <v>2018</v>
      </c>
    </row>
    <row r="4886" spans="1:7" x14ac:dyDescent="0.25">
      <c r="A4886" s="1">
        <v>4884</v>
      </c>
      <c r="B4886" t="s">
        <v>16501</v>
      </c>
      <c r="C4886" t="s">
        <v>16502</v>
      </c>
      <c r="D4886" t="s">
        <v>16503</v>
      </c>
      <c r="E4886" s="2" t="s">
        <v>16504</v>
      </c>
      <c r="F4886" t="s">
        <v>15681</v>
      </c>
      <c r="G4886">
        <v>2018</v>
      </c>
    </row>
    <row r="4887" spans="1:7" x14ac:dyDescent="0.25">
      <c r="A4887" s="1">
        <v>4885</v>
      </c>
      <c r="B4887" t="s">
        <v>16505</v>
      </c>
      <c r="C4887" t="s">
        <v>1767</v>
      </c>
      <c r="D4887" t="s">
        <v>16506</v>
      </c>
      <c r="E4887" s="2" t="s">
        <v>16507</v>
      </c>
      <c r="F4887" t="s">
        <v>15681</v>
      </c>
      <c r="G4887">
        <v>2018</v>
      </c>
    </row>
    <row r="4888" spans="1:7" x14ac:dyDescent="0.25">
      <c r="A4888" s="1">
        <v>4886</v>
      </c>
      <c r="B4888" t="s">
        <v>16508</v>
      </c>
      <c r="C4888" t="s">
        <v>1755</v>
      </c>
      <c r="D4888" t="s">
        <v>16509</v>
      </c>
      <c r="E4888" s="2" t="s">
        <v>16510</v>
      </c>
      <c r="F4888" t="s">
        <v>15681</v>
      </c>
      <c r="G4888">
        <v>2018</v>
      </c>
    </row>
    <row r="4889" spans="1:7" x14ac:dyDescent="0.25">
      <c r="A4889" s="1">
        <v>4887</v>
      </c>
      <c r="B4889" t="s">
        <v>16511</v>
      </c>
      <c r="C4889" t="s">
        <v>15522</v>
      </c>
      <c r="D4889" t="s">
        <v>16512</v>
      </c>
      <c r="E4889" s="2" t="s">
        <v>16513</v>
      </c>
      <c r="F4889" t="s">
        <v>15681</v>
      </c>
      <c r="G4889">
        <v>2018</v>
      </c>
    </row>
    <row r="4890" spans="1:7" x14ac:dyDescent="0.25">
      <c r="A4890" s="1">
        <v>4888</v>
      </c>
      <c r="B4890" t="s">
        <v>16514</v>
      </c>
      <c r="C4890" t="s">
        <v>16515</v>
      </c>
      <c r="D4890" t="s">
        <v>16516</v>
      </c>
      <c r="E4890" s="2" t="s">
        <v>16517</v>
      </c>
      <c r="F4890" t="s">
        <v>15681</v>
      </c>
      <c r="G4890">
        <v>2018</v>
      </c>
    </row>
    <row r="4891" spans="1:7" x14ac:dyDescent="0.25">
      <c r="A4891" s="1">
        <v>4889</v>
      </c>
      <c r="B4891" t="s">
        <v>16518</v>
      </c>
      <c r="C4891" t="s">
        <v>14479</v>
      </c>
      <c r="D4891" t="s">
        <v>16519</v>
      </c>
      <c r="E4891" s="2" t="s">
        <v>16520</v>
      </c>
      <c r="F4891" t="s">
        <v>15681</v>
      </c>
      <c r="G4891">
        <v>2018</v>
      </c>
    </row>
    <row r="4892" spans="1:7" x14ac:dyDescent="0.25">
      <c r="A4892" s="1">
        <v>4890</v>
      </c>
      <c r="B4892" t="s">
        <v>16521</v>
      </c>
      <c r="C4892" t="s">
        <v>10410</v>
      </c>
      <c r="D4892" t="s">
        <v>16522</v>
      </c>
      <c r="E4892" s="2" t="s">
        <v>16523</v>
      </c>
      <c r="F4892" t="s">
        <v>15681</v>
      </c>
      <c r="G4892">
        <v>2018</v>
      </c>
    </row>
    <row r="4893" spans="1:7" x14ac:dyDescent="0.25">
      <c r="A4893" s="1">
        <v>4891</v>
      </c>
      <c r="B4893" t="s">
        <v>16524</v>
      </c>
      <c r="C4893" t="s">
        <v>15591</v>
      </c>
      <c r="D4893" t="s">
        <v>16525</v>
      </c>
      <c r="E4893" s="2" t="s">
        <v>16526</v>
      </c>
      <c r="F4893" t="s">
        <v>15681</v>
      </c>
      <c r="G4893">
        <v>2018</v>
      </c>
    </row>
    <row r="4894" spans="1:7" x14ac:dyDescent="0.25">
      <c r="A4894" s="1">
        <v>4892</v>
      </c>
      <c r="B4894" t="s">
        <v>16527</v>
      </c>
      <c r="C4894" t="s">
        <v>15213</v>
      </c>
      <c r="D4894" t="s">
        <v>16528</v>
      </c>
      <c r="E4894" s="2" t="s">
        <v>16529</v>
      </c>
      <c r="F4894" t="s">
        <v>15681</v>
      </c>
      <c r="G4894">
        <v>2018</v>
      </c>
    </row>
    <row r="4895" spans="1:7" x14ac:dyDescent="0.25">
      <c r="A4895" s="1">
        <v>4893</v>
      </c>
      <c r="B4895" t="s">
        <v>16530</v>
      </c>
      <c r="C4895" t="s">
        <v>16531</v>
      </c>
      <c r="D4895" t="s">
        <v>16532</v>
      </c>
      <c r="E4895" s="2" t="s">
        <v>16533</v>
      </c>
      <c r="F4895" t="s">
        <v>15681</v>
      </c>
      <c r="G4895">
        <v>2018</v>
      </c>
    </row>
    <row r="4896" spans="1:7" x14ac:dyDescent="0.25">
      <c r="A4896" s="1">
        <v>4894</v>
      </c>
      <c r="B4896" t="s">
        <v>16534</v>
      </c>
      <c r="C4896" t="s">
        <v>7234</v>
      </c>
      <c r="D4896" t="s">
        <v>16535</v>
      </c>
      <c r="E4896" s="2" t="s">
        <v>16536</v>
      </c>
      <c r="F4896" t="s">
        <v>15681</v>
      </c>
      <c r="G4896">
        <v>2018</v>
      </c>
    </row>
    <row r="4897" spans="1:7" x14ac:dyDescent="0.25">
      <c r="A4897" s="1">
        <v>4895</v>
      </c>
      <c r="B4897" t="s">
        <v>16537</v>
      </c>
      <c r="C4897" t="s">
        <v>7242</v>
      </c>
      <c r="D4897" t="s">
        <v>16538</v>
      </c>
      <c r="E4897" s="2" t="s">
        <v>16539</v>
      </c>
      <c r="F4897" t="s">
        <v>15681</v>
      </c>
      <c r="G4897">
        <v>2018</v>
      </c>
    </row>
    <row r="4898" spans="1:7" x14ac:dyDescent="0.25">
      <c r="A4898" s="1">
        <v>4896</v>
      </c>
      <c r="B4898" t="s">
        <v>16540</v>
      </c>
      <c r="C4898" t="s">
        <v>2160</v>
      </c>
      <c r="D4898" t="s">
        <v>16541</v>
      </c>
      <c r="E4898" s="2" t="s">
        <v>16542</v>
      </c>
      <c r="F4898" t="s">
        <v>15681</v>
      </c>
      <c r="G4898">
        <v>2018</v>
      </c>
    </row>
    <row r="4899" spans="1:7" x14ac:dyDescent="0.25">
      <c r="A4899" s="1">
        <v>4897</v>
      </c>
      <c r="B4899" t="s">
        <v>16543</v>
      </c>
      <c r="C4899" t="s">
        <v>2203</v>
      </c>
      <c r="D4899" t="s">
        <v>16544</v>
      </c>
      <c r="E4899" s="2" t="s">
        <v>16545</v>
      </c>
      <c r="F4899" t="s">
        <v>15681</v>
      </c>
      <c r="G4899">
        <v>2018</v>
      </c>
    </row>
    <row r="4900" spans="1:7" x14ac:dyDescent="0.25">
      <c r="A4900" s="1">
        <v>4898</v>
      </c>
      <c r="B4900" t="s">
        <v>16546</v>
      </c>
      <c r="C4900" t="s">
        <v>14499</v>
      </c>
      <c r="D4900" t="s">
        <v>16547</v>
      </c>
      <c r="E4900" s="2" t="s">
        <v>16548</v>
      </c>
      <c r="F4900" t="s">
        <v>15681</v>
      </c>
      <c r="G4900">
        <v>2018</v>
      </c>
    </row>
    <row r="4901" spans="1:7" x14ac:dyDescent="0.25">
      <c r="A4901" s="1">
        <v>4899</v>
      </c>
      <c r="B4901" t="s">
        <v>16549</v>
      </c>
      <c r="C4901" t="s">
        <v>8858</v>
      </c>
      <c r="D4901" t="s">
        <v>16550</v>
      </c>
      <c r="E4901" s="2" t="s">
        <v>16551</v>
      </c>
      <c r="F4901" t="s">
        <v>15681</v>
      </c>
      <c r="G4901">
        <v>2018</v>
      </c>
    </row>
    <row r="4902" spans="1:7" x14ac:dyDescent="0.25">
      <c r="A4902" s="1">
        <v>4900</v>
      </c>
      <c r="B4902" t="s">
        <v>16552</v>
      </c>
      <c r="C4902" t="s">
        <v>1756</v>
      </c>
      <c r="D4902" t="s">
        <v>16553</v>
      </c>
      <c r="E4902" s="2" t="s">
        <v>16554</v>
      </c>
      <c r="F4902" t="s">
        <v>15681</v>
      </c>
      <c r="G4902">
        <v>2018</v>
      </c>
    </row>
    <row r="4903" spans="1:7" x14ac:dyDescent="0.25">
      <c r="A4903" s="1">
        <v>4901</v>
      </c>
      <c r="B4903" t="s">
        <v>16555</v>
      </c>
      <c r="C4903" t="s">
        <v>8702</v>
      </c>
      <c r="D4903" t="s">
        <v>16556</v>
      </c>
      <c r="E4903" s="2" t="s">
        <v>16557</v>
      </c>
      <c r="F4903" t="s">
        <v>15681</v>
      </c>
      <c r="G4903">
        <v>2018</v>
      </c>
    </row>
    <row r="4904" spans="1:7" x14ac:dyDescent="0.25">
      <c r="A4904" s="1">
        <v>4902</v>
      </c>
      <c r="B4904" t="s">
        <v>16558</v>
      </c>
      <c r="C4904" t="s">
        <v>16559</v>
      </c>
      <c r="D4904" t="s">
        <v>16560</v>
      </c>
      <c r="E4904" s="2" t="s">
        <v>16561</v>
      </c>
      <c r="F4904" t="s">
        <v>15681</v>
      </c>
      <c r="G4904">
        <v>2018</v>
      </c>
    </row>
    <row r="4905" spans="1:7" x14ac:dyDescent="0.25">
      <c r="A4905" s="1">
        <v>4903</v>
      </c>
      <c r="B4905" t="s">
        <v>16562</v>
      </c>
      <c r="C4905" t="s">
        <v>1785</v>
      </c>
      <c r="D4905" t="s">
        <v>16563</v>
      </c>
      <c r="E4905" s="2" t="s">
        <v>16564</v>
      </c>
      <c r="F4905" t="s">
        <v>15681</v>
      </c>
      <c r="G4905">
        <v>2018</v>
      </c>
    </row>
    <row r="4906" spans="1:7" x14ac:dyDescent="0.25">
      <c r="A4906" s="1">
        <v>4904</v>
      </c>
      <c r="B4906" t="s">
        <v>16565</v>
      </c>
      <c r="C4906" t="s">
        <v>8712</v>
      </c>
      <c r="D4906" t="s">
        <v>16566</v>
      </c>
      <c r="E4906" s="2" t="s">
        <v>16567</v>
      </c>
      <c r="F4906" t="s">
        <v>15681</v>
      </c>
      <c r="G4906">
        <v>2018</v>
      </c>
    </row>
    <row r="4907" spans="1:7" x14ac:dyDescent="0.25">
      <c r="A4907" s="1">
        <v>4905</v>
      </c>
      <c r="B4907" t="s">
        <v>16568</v>
      </c>
      <c r="C4907" t="s">
        <v>2175</v>
      </c>
      <c r="D4907" t="s">
        <v>16569</v>
      </c>
      <c r="E4907" s="2" t="s">
        <v>16570</v>
      </c>
      <c r="F4907" t="s">
        <v>15681</v>
      </c>
      <c r="G4907">
        <v>2018</v>
      </c>
    </row>
    <row r="4908" spans="1:7" x14ac:dyDescent="0.25">
      <c r="A4908" s="1">
        <v>4906</v>
      </c>
      <c r="B4908" t="s">
        <v>16571</v>
      </c>
      <c r="C4908" t="s">
        <v>6224</v>
      </c>
      <c r="D4908" t="s">
        <v>16572</v>
      </c>
      <c r="E4908" s="2" t="s">
        <v>16573</v>
      </c>
      <c r="F4908" t="s">
        <v>15681</v>
      </c>
      <c r="G4908">
        <v>2018</v>
      </c>
    </row>
    <row r="4909" spans="1:7" x14ac:dyDescent="0.25">
      <c r="A4909" s="1">
        <v>4907</v>
      </c>
      <c r="B4909" t="s">
        <v>16574</v>
      </c>
      <c r="C4909" t="s">
        <v>16575</v>
      </c>
      <c r="D4909" t="s">
        <v>16576</v>
      </c>
      <c r="E4909" s="2" t="s">
        <v>16577</v>
      </c>
      <c r="F4909" t="s">
        <v>15681</v>
      </c>
      <c r="G4909">
        <v>2018</v>
      </c>
    </row>
    <row r="4910" spans="1:7" x14ac:dyDescent="0.25">
      <c r="A4910" s="1">
        <v>4908</v>
      </c>
      <c r="B4910" t="s">
        <v>16578</v>
      </c>
      <c r="C4910" t="s">
        <v>7250</v>
      </c>
      <c r="D4910" t="s">
        <v>16579</v>
      </c>
      <c r="E4910" s="2" t="s">
        <v>16580</v>
      </c>
      <c r="F4910" t="s">
        <v>15681</v>
      </c>
      <c r="G4910">
        <v>2018</v>
      </c>
    </row>
    <row r="4911" spans="1:7" x14ac:dyDescent="0.25">
      <c r="A4911" s="1">
        <v>4909</v>
      </c>
      <c r="B4911" t="s">
        <v>16581</v>
      </c>
      <c r="C4911" t="s">
        <v>8840</v>
      </c>
      <c r="D4911" t="s">
        <v>16582</v>
      </c>
      <c r="E4911" s="2" t="s">
        <v>16583</v>
      </c>
      <c r="F4911" t="s">
        <v>15681</v>
      </c>
      <c r="G4911">
        <v>2018</v>
      </c>
    </row>
    <row r="4912" spans="1:7" x14ac:dyDescent="0.25">
      <c r="A4912" s="1">
        <v>4910</v>
      </c>
      <c r="B4912" t="s">
        <v>16584</v>
      </c>
      <c r="C4912" t="s">
        <v>11647</v>
      </c>
      <c r="D4912" t="s">
        <v>16585</v>
      </c>
      <c r="E4912" s="2" t="s">
        <v>16586</v>
      </c>
      <c r="F4912" t="s">
        <v>15681</v>
      </c>
      <c r="G4912">
        <v>2018</v>
      </c>
    </row>
    <row r="4913" spans="1:7" x14ac:dyDescent="0.25">
      <c r="A4913" s="1">
        <v>4911</v>
      </c>
      <c r="B4913" t="s">
        <v>16587</v>
      </c>
      <c r="C4913" t="s">
        <v>1741</v>
      </c>
      <c r="D4913" t="s">
        <v>16588</v>
      </c>
      <c r="E4913" s="2" t="s">
        <v>16589</v>
      </c>
      <c r="F4913" t="s">
        <v>15681</v>
      </c>
      <c r="G4913">
        <v>2018</v>
      </c>
    </row>
    <row r="4914" spans="1:7" x14ac:dyDescent="0.25">
      <c r="A4914" s="1">
        <v>4912</v>
      </c>
      <c r="B4914" t="s">
        <v>16590</v>
      </c>
      <c r="C4914" t="s">
        <v>8702</v>
      </c>
      <c r="D4914" t="s">
        <v>16591</v>
      </c>
      <c r="E4914" s="2" t="s">
        <v>16592</v>
      </c>
      <c r="F4914" t="s">
        <v>15681</v>
      </c>
      <c r="G4914">
        <v>2018</v>
      </c>
    </row>
    <row r="4915" spans="1:7" x14ac:dyDescent="0.25">
      <c r="A4915" s="1">
        <v>4913</v>
      </c>
      <c r="B4915" t="s">
        <v>16593</v>
      </c>
      <c r="C4915" t="s">
        <v>1303</v>
      </c>
      <c r="D4915" t="s">
        <v>16594</v>
      </c>
      <c r="E4915" s="2" t="s">
        <v>16595</v>
      </c>
      <c r="F4915" t="s">
        <v>16596</v>
      </c>
      <c r="G4915">
        <v>2010</v>
      </c>
    </row>
    <row r="4916" spans="1:7" x14ac:dyDescent="0.25">
      <c r="A4916" s="1">
        <v>4914</v>
      </c>
      <c r="B4916" t="s">
        <v>16597</v>
      </c>
      <c r="C4916" t="s">
        <v>2237</v>
      </c>
      <c r="D4916" t="s">
        <v>16598</v>
      </c>
      <c r="E4916" s="2" t="s">
        <v>16599</v>
      </c>
      <c r="F4916" t="s">
        <v>16596</v>
      </c>
      <c r="G4916">
        <v>2010</v>
      </c>
    </row>
    <row r="4917" spans="1:7" x14ac:dyDescent="0.25">
      <c r="A4917" s="1">
        <v>4915</v>
      </c>
      <c r="B4917" t="s">
        <v>16600</v>
      </c>
      <c r="C4917" t="s">
        <v>16601</v>
      </c>
      <c r="D4917" t="s">
        <v>16602</v>
      </c>
      <c r="E4917" s="2" t="s">
        <v>16603</v>
      </c>
      <c r="F4917" t="s">
        <v>16596</v>
      </c>
      <c r="G4917">
        <v>2010</v>
      </c>
    </row>
    <row r="4918" spans="1:7" x14ac:dyDescent="0.25">
      <c r="A4918" s="1">
        <v>4916</v>
      </c>
      <c r="B4918" t="s">
        <v>16604</v>
      </c>
      <c r="C4918" t="s">
        <v>16605</v>
      </c>
      <c r="D4918" t="s">
        <v>16606</v>
      </c>
      <c r="E4918" s="2" t="s">
        <v>16607</v>
      </c>
      <c r="F4918" t="s">
        <v>16596</v>
      </c>
      <c r="G4918">
        <v>2010</v>
      </c>
    </row>
    <row r="4919" spans="1:7" x14ac:dyDescent="0.25">
      <c r="A4919" s="1">
        <v>4917</v>
      </c>
      <c r="B4919" t="s">
        <v>16608</v>
      </c>
      <c r="C4919" t="s">
        <v>16609</v>
      </c>
      <c r="D4919" t="s">
        <v>16610</v>
      </c>
      <c r="E4919" s="2" t="s">
        <v>16611</v>
      </c>
      <c r="F4919" t="s">
        <v>16596</v>
      </c>
      <c r="G4919">
        <v>2011</v>
      </c>
    </row>
    <row r="4920" spans="1:7" x14ac:dyDescent="0.25">
      <c r="A4920" s="1">
        <v>4918</v>
      </c>
      <c r="B4920" t="s">
        <v>16612</v>
      </c>
      <c r="C4920" t="s">
        <v>16613</v>
      </c>
      <c r="D4920" t="s">
        <v>16614</v>
      </c>
      <c r="E4920" s="2" t="s">
        <v>16615</v>
      </c>
      <c r="F4920" t="s">
        <v>16596</v>
      </c>
      <c r="G4920">
        <v>2012</v>
      </c>
    </row>
    <row r="4921" spans="1:7" x14ac:dyDescent="0.25">
      <c r="A4921" s="1">
        <v>4919</v>
      </c>
      <c r="B4921" t="s">
        <v>16616</v>
      </c>
      <c r="C4921" t="s">
        <v>14613</v>
      </c>
      <c r="D4921" t="s">
        <v>16617</v>
      </c>
      <c r="E4921" s="2" t="s">
        <v>16618</v>
      </c>
      <c r="F4921" t="s">
        <v>16596</v>
      </c>
      <c r="G4921">
        <v>2012</v>
      </c>
    </row>
    <row r="4922" spans="1:7" x14ac:dyDescent="0.25">
      <c r="A4922" s="1">
        <v>4920</v>
      </c>
      <c r="B4922" t="s">
        <v>16619</v>
      </c>
      <c r="C4922" t="s">
        <v>16620</v>
      </c>
      <c r="D4922" t="s">
        <v>16621</v>
      </c>
      <c r="E4922" s="2" t="s">
        <v>16622</v>
      </c>
      <c r="F4922" t="s">
        <v>16596</v>
      </c>
      <c r="G4922">
        <v>2012</v>
      </c>
    </row>
    <row r="4923" spans="1:7" x14ac:dyDescent="0.25">
      <c r="A4923" s="1">
        <v>4921</v>
      </c>
      <c r="B4923" t="s">
        <v>16623</v>
      </c>
      <c r="C4923" t="s">
        <v>16624</v>
      </c>
      <c r="D4923" t="s">
        <v>16625</v>
      </c>
      <c r="E4923" s="2" t="s">
        <v>16626</v>
      </c>
      <c r="F4923" t="s">
        <v>16596</v>
      </c>
      <c r="G4923">
        <v>2012</v>
      </c>
    </row>
    <row r="4924" spans="1:7" x14ac:dyDescent="0.25">
      <c r="A4924" s="1">
        <v>4922</v>
      </c>
      <c r="B4924" t="s">
        <v>16627</v>
      </c>
      <c r="C4924" t="s">
        <v>16628</v>
      </c>
      <c r="D4924" t="s">
        <v>16629</v>
      </c>
      <c r="E4924" s="2" t="s">
        <v>16630</v>
      </c>
      <c r="F4924" t="s">
        <v>16596</v>
      </c>
      <c r="G4924">
        <v>2012</v>
      </c>
    </row>
    <row r="4925" spans="1:7" x14ac:dyDescent="0.25">
      <c r="A4925" s="1">
        <v>4923</v>
      </c>
      <c r="B4925" t="s">
        <v>16631</v>
      </c>
      <c r="C4925" t="s">
        <v>1949</v>
      </c>
      <c r="D4925" t="s">
        <v>16632</v>
      </c>
      <c r="E4925" s="2" t="s">
        <v>16633</v>
      </c>
      <c r="F4925" t="s">
        <v>16596</v>
      </c>
      <c r="G4925">
        <v>2013</v>
      </c>
    </row>
    <row r="4926" spans="1:7" x14ac:dyDescent="0.25">
      <c r="A4926" s="1">
        <v>4924</v>
      </c>
      <c r="B4926" t="s">
        <v>16634</v>
      </c>
      <c r="C4926" t="s">
        <v>16635</v>
      </c>
      <c r="D4926" t="s">
        <v>16636</v>
      </c>
      <c r="E4926" s="2" t="s">
        <v>16637</v>
      </c>
      <c r="F4926" t="s">
        <v>16596</v>
      </c>
      <c r="G4926">
        <v>2013</v>
      </c>
    </row>
    <row r="4927" spans="1:7" x14ac:dyDescent="0.25">
      <c r="A4927" s="1">
        <v>4925</v>
      </c>
      <c r="B4927" t="s">
        <v>16638</v>
      </c>
      <c r="C4927" t="s">
        <v>6546</v>
      </c>
      <c r="D4927" t="s">
        <v>16639</v>
      </c>
      <c r="E4927" s="2" t="s">
        <v>16640</v>
      </c>
      <c r="F4927" t="s">
        <v>16596</v>
      </c>
      <c r="G4927">
        <v>2013</v>
      </c>
    </row>
    <row r="4928" spans="1:7" x14ac:dyDescent="0.25">
      <c r="A4928" s="1">
        <v>4926</v>
      </c>
      <c r="B4928" t="s">
        <v>16641</v>
      </c>
      <c r="C4928" t="s">
        <v>1493</v>
      </c>
      <c r="D4928" t="s">
        <v>16642</v>
      </c>
      <c r="E4928" s="2" t="s">
        <v>16643</v>
      </c>
      <c r="F4928" t="s">
        <v>16596</v>
      </c>
      <c r="G4928">
        <v>2013</v>
      </c>
    </row>
    <row r="4929" spans="1:7" x14ac:dyDescent="0.25">
      <c r="A4929" s="1">
        <v>4927</v>
      </c>
      <c r="B4929" t="s">
        <v>16644</v>
      </c>
      <c r="C4929" t="s">
        <v>16645</v>
      </c>
      <c r="D4929" t="s">
        <v>16646</v>
      </c>
      <c r="E4929" s="2" t="s">
        <v>16647</v>
      </c>
      <c r="F4929" t="s">
        <v>16596</v>
      </c>
      <c r="G4929">
        <v>2013</v>
      </c>
    </row>
    <row r="4930" spans="1:7" x14ac:dyDescent="0.25">
      <c r="A4930" s="1">
        <v>4928</v>
      </c>
      <c r="B4930" t="s">
        <v>16648</v>
      </c>
      <c r="C4930" t="s">
        <v>1496</v>
      </c>
      <c r="D4930" t="s">
        <v>16649</v>
      </c>
      <c r="E4930" s="2" t="s">
        <v>16650</v>
      </c>
      <c r="F4930" t="s">
        <v>16596</v>
      </c>
      <c r="G4930">
        <v>2013</v>
      </c>
    </row>
    <row r="4931" spans="1:7" x14ac:dyDescent="0.25">
      <c r="A4931" s="1">
        <v>4929</v>
      </c>
      <c r="B4931" t="s">
        <v>16651</v>
      </c>
      <c r="C4931" t="s">
        <v>6569</v>
      </c>
      <c r="D4931" t="s">
        <v>16652</v>
      </c>
      <c r="E4931" s="2" t="s">
        <v>16653</v>
      </c>
      <c r="F4931" t="s">
        <v>16596</v>
      </c>
      <c r="G4931">
        <v>2013</v>
      </c>
    </row>
    <row r="4932" spans="1:7" x14ac:dyDescent="0.25">
      <c r="A4932" s="1">
        <v>4930</v>
      </c>
      <c r="B4932" t="s">
        <v>16654</v>
      </c>
      <c r="C4932" t="s">
        <v>16655</v>
      </c>
      <c r="D4932" t="s">
        <v>16656</v>
      </c>
      <c r="E4932" s="2" t="s">
        <v>16657</v>
      </c>
      <c r="F4932" t="s">
        <v>16596</v>
      </c>
      <c r="G4932">
        <v>2013</v>
      </c>
    </row>
    <row r="4933" spans="1:7" x14ac:dyDescent="0.25">
      <c r="A4933" s="1">
        <v>4931</v>
      </c>
      <c r="B4933" t="s">
        <v>16658</v>
      </c>
      <c r="C4933" t="s">
        <v>10983</v>
      </c>
      <c r="D4933" t="s">
        <v>16659</v>
      </c>
      <c r="E4933" s="2" t="s">
        <v>16660</v>
      </c>
      <c r="F4933" t="s">
        <v>16596</v>
      </c>
      <c r="G4933">
        <v>2013</v>
      </c>
    </row>
    <row r="4934" spans="1:7" x14ac:dyDescent="0.25">
      <c r="A4934" s="1">
        <v>4932</v>
      </c>
      <c r="B4934" t="s">
        <v>16661</v>
      </c>
      <c r="C4934" t="s">
        <v>16662</v>
      </c>
      <c r="D4934" t="s">
        <v>16663</v>
      </c>
      <c r="E4934" s="2" t="s">
        <v>16664</v>
      </c>
      <c r="F4934" t="s">
        <v>16596</v>
      </c>
      <c r="G4934">
        <v>2013</v>
      </c>
    </row>
    <row r="4935" spans="1:7" x14ac:dyDescent="0.25">
      <c r="A4935" s="1">
        <v>4933</v>
      </c>
      <c r="B4935" t="s">
        <v>16661</v>
      </c>
      <c r="C4935" t="s">
        <v>16662</v>
      </c>
      <c r="D4935" t="s">
        <v>1560</v>
      </c>
      <c r="E4935" s="2" t="s">
        <v>16665</v>
      </c>
      <c r="F4935" t="s">
        <v>16596</v>
      </c>
      <c r="G4935">
        <v>2013</v>
      </c>
    </row>
    <row r="4936" spans="1:7" x14ac:dyDescent="0.25">
      <c r="A4936" s="1">
        <v>4934</v>
      </c>
      <c r="B4936" t="s">
        <v>16666</v>
      </c>
      <c r="C4936" t="s">
        <v>1922</v>
      </c>
      <c r="D4936" t="s">
        <v>16667</v>
      </c>
      <c r="E4936" s="2" t="s">
        <v>16668</v>
      </c>
      <c r="F4936" t="s">
        <v>16596</v>
      </c>
      <c r="G4936">
        <v>2013</v>
      </c>
    </row>
    <row r="4937" spans="1:7" x14ac:dyDescent="0.25">
      <c r="A4937" s="1">
        <v>4935</v>
      </c>
      <c r="B4937" t="s">
        <v>16669</v>
      </c>
      <c r="C4937" t="s">
        <v>1492</v>
      </c>
      <c r="D4937" t="s">
        <v>16670</v>
      </c>
      <c r="E4937" s="2" t="s">
        <v>16671</v>
      </c>
      <c r="F4937" t="s">
        <v>16596</v>
      </c>
      <c r="G4937">
        <v>2013</v>
      </c>
    </row>
    <row r="4938" spans="1:7" x14ac:dyDescent="0.25">
      <c r="A4938" s="1">
        <v>4936</v>
      </c>
      <c r="B4938" t="s">
        <v>16672</v>
      </c>
      <c r="C4938" t="s">
        <v>5145</v>
      </c>
      <c r="D4938" t="s">
        <v>16673</v>
      </c>
      <c r="E4938" s="2" t="s">
        <v>16674</v>
      </c>
      <c r="F4938" t="s">
        <v>16596</v>
      </c>
      <c r="G4938">
        <v>2013</v>
      </c>
    </row>
    <row r="4939" spans="1:7" x14ac:dyDescent="0.25">
      <c r="A4939" s="1">
        <v>4937</v>
      </c>
      <c r="B4939" t="s">
        <v>16675</v>
      </c>
      <c r="C4939" t="s">
        <v>1957</v>
      </c>
      <c r="D4939" t="s">
        <v>16676</v>
      </c>
      <c r="E4939" s="2" t="s">
        <v>16677</v>
      </c>
      <c r="F4939" t="s">
        <v>16596</v>
      </c>
      <c r="G4939">
        <v>2013</v>
      </c>
    </row>
    <row r="4940" spans="1:7" x14ac:dyDescent="0.25">
      <c r="A4940" s="1">
        <v>4938</v>
      </c>
      <c r="B4940" t="s">
        <v>16678</v>
      </c>
      <c r="C4940" t="s">
        <v>1571</v>
      </c>
      <c r="D4940" t="s">
        <v>16679</v>
      </c>
      <c r="E4940" s="2" t="s">
        <v>16680</v>
      </c>
      <c r="F4940" t="s">
        <v>16596</v>
      </c>
      <c r="G4940">
        <v>2013</v>
      </c>
    </row>
    <row r="4941" spans="1:7" x14ac:dyDescent="0.25">
      <c r="A4941" s="1">
        <v>4939</v>
      </c>
      <c r="B4941" t="s">
        <v>16681</v>
      </c>
      <c r="C4941" t="s">
        <v>5172</v>
      </c>
      <c r="D4941" t="s">
        <v>16682</v>
      </c>
      <c r="E4941" s="2" t="s">
        <v>16683</v>
      </c>
      <c r="F4941" t="s">
        <v>16596</v>
      </c>
      <c r="G4941">
        <v>2013</v>
      </c>
    </row>
    <row r="4942" spans="1:7" x14ac:dyDescent="0.25">
      <c r="A4942" s="1">
        <v>4940</v>
      </c>
      <c r="B4942" t="s">
        <v>16684</v>
      </c>
      <c r="C4942" t="s">
        <v>9465</v>
      </c>
      <c r="D4942" t="s">
        <v>16685</v>
      </c>
      <c r="E4942" s="2" t="s">
        <v>16686</v>
      </c>
      <c r="F4942" t="s">
        <v>16596</v>
      </c>
      <c r="G4942">
        <v>2013</v>
      </c>
    </row>
    <row r="4943" spans="1:7" x14ac:dyDescent="0.25">
      <c r="A4943" s="1">
        <v>4941</v>
      </c>
      <c r="B4943" t="s">
        <v>16687</v>
      </c>
      <c r="C4943" t="s">
        <v>16688</v>
      </c>
      <c r="D4943" t="s">
        <v>16689</v>
      </c>
      <c r="E4943" s="2" t="s">
        <v>16690</v>
      </c>
      <c r="F4943" t="s">
        <v>16596</v>
      </c>
      <c r="G4943">
        <v>2013</v>
      </c>
    </row>
    <row r="4944" spans="1:7" x14ac:dyDescent="0.25">
      <c r="A4944" s="1">
        <v>4942</v>
      </c>
      <c r="B4944" t="s">
        <v>16691</v>
      </c>
      <c r="C4944" t="s">
        <v>16692</v>
      </c>
      <c r="D4944" t="s">
        <v>16693</v>
      </c>
      <c r="E4944" s="2" t="s">
        <v>16694</v>
      </c>
      <c r="F4944" t="s">
        <v>16596</v>
      </c>
      <c r="G4944">
        <v>2013</v>
      </c>
    </row>
    <row r="4945" spans="1:7" x14ac:dyDescent="0.25">
      <c r="A4945" s="1">
        <v>4943</v>
      </c>
      <c r="B4945" t="s">
        <v>16695</v>
      </c>
      <c r="C4945" t="s">
        <v>16696</v>
      </c>
      <c r="D4945" t="s">
        <v>16697</v>
      </c>
      <c r="E4945" s="2" t="s">
        <v>16698</v>
      </c>
      <c r="F4945" t="s">
        <v>16596</v>
      </c>
      <c r="G4945">
        <v>2013</v>
      </c>
    </row>
    <row r="4946" spans="1:7" x14ac:dyDescent="0.25">
      <c r="A4946" s="1">
        <v>4944</v>
      </c>
      <c r="B4946" t="s">
        <v>16699</v>
      </c>
      <c r="C4946" t="s">
        <v>6352</v>
      </c>
      <c r="D4946" t="s">
        <v>16700</v>
      </c>
      <c r="E4946" s="2" t="s">
        <v>16701</v>
      </c>
      <c r="F4946" t="s">
        <v>16596</v>
      </c>
      <c r="G4946">
        <v>2013</v>
      </c>
    </row>
    <row r="4947" spans="1:7" x14ac:dyDescent="0.25">
      <c r="A4947" s="1">
        <v>4945</v>
      </c>
      <c r="B4947" t="s">
        <v>16702</v>
      </c>
      <c r="C4947" t="s">
        <v>16703</v>
      </c>
      <c r="D4947" t="s">
        <v>16704</v>
      </c>
      <c r="E4947" s="2" t="s">
        <v>16705</v>
      </c>
      <c r="F4947" t="s">
        <v>16596</v>
      </c>
      <c r="G4947">
        <v>2014</v>
      </c>
    </row>
    <row r="4948" spans="1:7" x14ac:dyDescent="0.25">
      <c r="A4948" s="1">
        <v>4946</v>
      </c>
      <c r="B4948" t="s">
        <v>16706</v>
      </c>
      <c r="C4948" t="s">
        <v>5426</v>
      </c>
      <c r="D4948" t="s">
        <v>16707</v>
      </c>
      <c r="E4948" s="2" t="s">
        <v>16708</v>
      </c>
      <c r="F4948" t="s">
        <v>16596</v>
      </c>
      <c r="G4948">
        <v>2014</v>
      </c>
    </row>
    <row r="4949" spans="1:7" x14ac:dyDescent="0.25">
      <c r="A4949" s="1">
        <v>4947</v>
      </c>
      <c r="B4949" t="s">
        <v>16709</v>
      </c>
      <c r="C4949" t="s">
        <v>1962</v>
      </c>
      <c r="D4949" t="s">
        <v>16710</v>
      </c>
      <c r="E4949" s="2" t="s">
        <v>16711</v>
      </c>
      <c r="F4949" t="s">
        <v>16596</v>
      </c>
      <c r="G4949">
        <v>2014</v>
      </c>
    </row>
    <row r="4950" spans="1:7" x14ac:dyDescent="0.25">
      <c r="A4950" s="1">
        <v>4948</v>
      </c>
      <c r="B4950" t="s">
        <v>16712</v>
      </c>
      <c r="C4950" t="s">
        <v>1557</v>
      </c>
      <c r="D4950" t="s">
        <v>16713</v>
      </c>
      <c r="E4950" s="2" t="s">
        <v>16714</v>
      </c>
      <c r="F4950" t="s">
        <v>16596</v>
      </c>
      <c r="G4950">
        <v>2014</v>
      </c>
    </row>
    <row r="4951" spans="1:7" x14ac:dyDescent="0.25">
      <c r="A4951" s="1">
        <v>4949</v>
      </c>
      <c r="B4951" t="s">
        <v>16715</v>
      </c>
      <c r="C4951" t="s">
        <v>16716</v>
      </c>
      <c r="D4951" t="s">
        <v>16717</v>
      </c>
      <c r="E4951" s="2" t="s">
        <v>16718</v>
      </c>
      <c r="F4951" t="s">
        <v>16596</v>
      </c>
      <c r="G4951">
        <v>2014</v>
      </c>
    </row>
    <row r="4952" spans="1:7" x14ac:dyDescent="0.25">
      <c r="A4952" s="1">
        <v>4950</v>
      </c>
      <c r="B4952" t="s">
        <v>16719</v>
      </c>
      <c r="C4952" t="s">
        <v>1973</v>
      </c>
      <c r="D4952" t="s">
        <v>16720</v>
      </c>
      <c r="E4952" s="2" t="s">
        <v>16721</v>
      </c>
      <c r="F4952" t="s">
        <v>16596</v>
      </c>
      <c r="G4952">
        <v>2014</v>
      </c>
    </row>
    <row r="4953" spans="1:7" x14ac:dyDescent="0.25">
      <c r="A4953" s="1">
        <v>4951</v>
      </c>
      <c r="B4953" t="s">
        <v>16722</v>
      </c>
      <c r="C4953" t="s">
        <v>16723</v>
      </c>
      <c r="D4953" t="s">
        <v>16724</v>
      </c>
      <c r="E4953" s="2" t="s">
        <v>16725</v>
      </c>
      <c r="F4953" t="s">
        <v>16596</v>
      </c>
      <c r="G4953">
        <v>2014</v>
      </c>
    </row>
    <row r="4954" spans="1:7" x14ac:dyDescent="0.25">
      <c r="A4954" s="1">
        <v>4952</v>
      </c>
      <c r="B4954" t="s">
        <v>16726</v>
      </c>
      <c r="C4954" t="s">
        <v>9708</v>
      </c>
      <c r="D4954" t="s">
        <v>16727</v>
      </c>
      <c r="E4954" s="2" t="s">
        <v>16728</v>
      </c>
      <c r="F4954" t="s">
        <v>16596</v>
      </c>
      <c r="G4954">
        <v>2014</v>
      </c>
    </row>
    <row r="4955" spans="1:7" x14ac:dyDescent="0.25">
      <c r="A4955" s="1">
        <v>4953</v>
      </c>
      <c r="B4955" t="s">
        <v>16729</v>
      </c>
      <c r="C4955" t="s">
        <v>14040</v>
      </c>
      <c r="D4955" t="s">
        <v>13990</v>
      </c>
      <c r="E4955" s="2" t="s">
        <v>16730</v>
      </c>
      <c r="F4955" t="s">
        <v>16596</v>
      </c>
      <c r="G4955">
        <v>2014</v>
      </c>
    </row>
    <row r="4956" spans="1:7" x14ac:dyDescent="0.25">
      <c r="A4956" s="1">
        <v>4954</v>
      </c>
      <c r="B4956" t="s">
        <v>16731</v>
      </c>
      <c r="C4956" t="s">
        <v>14051</v>
      </c>
      <c r="D4956" t="s">
        <v>16732</v>
      </c>
      <c r="E4956" s="2" t="s">
        <v>16733</v>
      </c>
      <c r="F4956" t="s">
        <v>16596</v>
      </c>
      <c r="G4956">
        <v>2014</v>
      </c>
    </row>
    <row r="4957" spans="1:7" x14ac:dyDescent="0.25">
      <c r="A4957" s="1">
        <v>4955</v>
      </c>
      <c r="B4957" t="s">
        <v>16734</v>
      </c>
      <c r="C4957" t="s">
        <v>16735</v>
      </c>
      <c r="D4957" t="s">
        <v>16736</v>
      </c>
      <c r="E4957" s="2" t="s">
        <v>16737</v>
      </c>
      <c r="F4957" t="s">
        <v>16596</v>
      </c>
      <c r="G4957">
        <v>2014</v>
      </c>
    </row>
    <row r="4958" spans="1:7" x14ac:dyDescent="0.25">
      <c r="A4958" s="1">
        <v>4956</v>
      </c>
      <c r="B4958" t="s">
        <v>16738</v>
      </c>
      <c r="C4958" t="s">
        <v>7943</v>
      </c>
      <c r="D4958" t="s">
        <v>16739</v>
      </c>
      <c r="E4958" s="2" t="s">
        <v>16740</v>
      </c>
      <c r="F4958" t="s">
        <v>16596</v>
      </c>
      <c r="G4958">
        <v>2014</v>
      </c>
    </row>
    <row r="4959" spans="1:7" x14ac:dyDescent="0.25">
      <c r="A4959" s="1">
        <v>4957</v>
      </c>
      <c r="B4959" t="s">
        <v>16741</v>
      </c>
      <c r="C4959" t="s">
        <v>16742</v>
      </c>
      <c r="D4959" t="s">
        <v>16743</v>
      </c>
      <c r="E4959" s="2" t="s">
        <v>16744</v>
      </c>
      <c r="F4959" t="s">
        <v>16596</v>
      </c>
      <c r="G4959">
        <v>2014</v>
      </c>
    </row>
    <row r="4960" spans="1:7" x14ac:dyDescent="0.25">
      <c r="A4960" s="1">
        <v>4958</v>
      </c>
      <c r="B4960" t="s">
        <v>16745</v>
      </c>
      <c r="C4960" t="s">
        <v>16746</v>
      </c>
      <c r="D4960" t="s">
        <v>16747</v>
      </c>
      <c r="E4960" s="2" t="s">
        <v>16748</v>
      </c>
      <c r="F4960" t="s">
        <v>16596</v>
      </c>
      <c r="G4960">
        <v>2014</v>
      </c>
    </row>
    <row r="4961" spans="1:7" x14ac:dyDescent="0.25">
      <c r="A4961" s="1">
        <v>4959</v>
      </c>
      <c r="B4961" t="s">
        <v>16749</v>
      </c>
      <c r="C4961" t="s">
        <v>1999</v>
      </c>
      <c r="D4961" t="s">
        <v>16750</v>
      </c>
      <c r="E4961" s="2" t="s">
        <v>16751</v>
      </c>
      <c r="F4961" t="s">
        <v>16596</v>
      </c>
      <c r="G4961">
        <v>2014</v>
      </c>
    </row>
    <row r="4962" spans="1:7" x14ac:dyDescent="0.25">
      <c r="A4962" s="1">
        <v>4960</v>
      </c>
      <c r="B4962" t="s">
        <v>16752</v>
      </c>
      <c r="C4962" t="s">
        <v>1486</v>
      </c>
      <c r="D4962" t="s">
        <v>16753</v>
      </c>
      <c r="E4962" s="2" t="s">
        <v>16754</v>
      </c>
      <c r="F4962" t="s">
        <v>16596</v>
      </c>
      <c r="G4962">
        <v>2014</v>
      </c>
    </row>
    <row r="4963" spans="1:7" x14ac:dyDescent="0.25">
      <c r="A4963" s="1">
        <v>4961</v>
      </c>
      <c r="B4963" t="s">
        <v>16755</v>
      </c>
      <c r="C4963" t="s">
        <v>12657</v>
      </c>
      <c r="D4963" t="s">
        <v>16756</v>
      </c>
      <c r="E4963" s="2" t="s">
        <v>16757</v>
      </c>
      <c r="F4963" t="s">
        <v>16596</v>
      </c>
      <c r="G4963">
        <v>2014</v>
      </c>
    </row>
    <row r="4964" spans="1:7" x14ac:dyDescent="0.25">
      <c r="A4964" s="1">
        <v>4962</v>
      </c>
      <c r="B4964" t="s">
        <v>16758</v>
      </c>
      <c r="C4964" t="s">
        <v>6666</v>
      </c>
      <c r="D4964" t="s">
        <v>16759</v>
      </c>
      <c r="E4964" s="2" t="s">
        <v>16760</v>
      </c>
      <c r="F4964" t="s">
        <v>16596</v>
      </c>
      <c r="G4964">
        <v>2014</v>
      </c>
    </row>
    <row r="4965" spans="1:7" x14ac:dyDescent="0.25">
      <c r="A4965" s="1">
        <v>4963</v>
      </c>
      <c r="B4965" t="s">
        <v>16761</v>
      </c>
      <c r="C4965" t="s">
        <v>5272</v>
      </c>
      <c r="D4965" t="s">
        <v>16762</v>
      </c>
      <c r="E4965" s="2" t="s">
        <v>16763</v>
      </c>
      <c r="F4965" t="s">
        <v>16596</v>
      </c>
      <c r="G4965">
        <v>2014</v>
      </c>
    </row>
    <row r="4966" spans="1:7" x14ac:dyDescent="0.25">
      <c r="A4966" s="1">
        <v>4964</v>
      </c>
      <c r="B4966" t="s">
        <v>16764</v>
      </c>
      <c r="C4966" t="s">
        <v>16723</v>
      </c>
      <c r="D4966" t="s">
        <v>16765</v>
      </c>
      <c r="E4966" s="2" t="s">
        <v>16766</v>
      </c>
      <c r="F4966" t="s">
        <v>16596</v>
      </c>
      <c r="G4966">
        <v>2014</v>
      </c>
    </row>
    <row r="4967" spans="1:7" x14ac:dyDescent="0.25">
      <c r="A4967" s="1">
        <v>4965</v>
      </c>
      <c r="B4967" t="s">
        <v>16767</v>
      </c>
      <c r="C4967" t="s">
        <v>6690</v>
      </c>
      <c r="D4967" t="s">
        <v>16768</v>
      </c>
      <c r="E4967" s="2" t="s">
        <v>16769</v>
      </c>
      <c r="F4967" t="s">
        <v>16596</v>
      </c>
      <c r="G4967">
        <v>2014</v>
      </c>
    </row>
    <row r="4968" spans="1:7" x14ac:dyDescent="0.25">
      <c r="A4968" s="1">
        <v>4966</v>
      </c>
      <c r="B4968" t="s">
        <v>16770</v>
      </c>
      <c r="C4968" t="s">
        <v>8146</v>
      </c>
      <c r="D4968" t="s">
        <v>16771</v>
      </c>
      <c r="E4968" s="2" t="s">
        <v>16772</v>
      </c>
      <c r="F4968" t="s">
        <v>16596</v>
      </c>
      <c r="G4968">
        <v>2015</v>
      </c>
    </row>
    <row r="4969" spans="1:7" x14ac:dyDescent="0.25">
      <c r="A4969" s="1">
        <v>4967</v>
      </c>
      <c r="B4969" t="s">
        <v>16773</v>
      </c>
      <c r="C4969" t="s">
        <v>9848</v>
      </c>
      <c r="D4969" t="s">
        <v>16774</v>
      </c>
      <c r="E4969" s="2" t="s">
        <v>16775</v>
      </c>
      <c r="F4969" t="s">
        <v>16596</v>
      </c>
      <c r="G4969">
        <v>2015</v>
      </c>
    </row>
    <row r="4970" spans="1:7" x14ac:dyDescent="0.25">
      <c r="A4970" s="1">
        <v>4968</v>
      </c>
      <c r="B4970" t="s">
        <v>16773</v>
      </c>
      <c r="C4970" t="s">
        <v>9848</v>
      </c>
      <c r="D4970" t="s">
        <v>1560</v>
      </c>
      <c r="E4970" s="2" t="s">
        <v>16776</v>
      </c>
      <c r="F4970" t="s">
        <v>16596</v>
      </c>
      <c r="G4970">
        <v>2015</v>
      </c>
    </row>
    <row r="4971" spans="1:7" x14ac:dyDescent="0.25">
      <c r="A4971" s="1">
        <v>4969</v>
      </c>
      <c r="B4971" t="s">
        <v>16777</v>
      </c>
      <c r="C4971" t="s">
        <v>8126</v>
      </c>
      <c r="D4971" t="s">
        <v>16778</v>
      </c>
      <c r="E4971" s="2" t="s">
        <v>16779</v>
      </c>
      <c r="F4971" t="s">
        <v>16596</v>
      </c>
      <c r="G4971">
        <v>2015</v>
      </c>
    </row>
    <row r="4972" spans="1:7" x14ac:dyDescent="0.25">
      <c r="A4972" s="1">
        <v>4970</v>
      </c>
      <c r="B4972" t="s">
        <v>16780</v>
      </c>
      <c r="C4972" t="s">
        <v>11295</v>
      </c>
      <c r="D4972" t="s">
        <v>16781</v>
      </c>
      <c r="E4972" s="2" t="s">
        <v>16782</v>
      </c>
      <c r="F4972" t="s">
        <v>16596</v>
      </c>
      <c r="G4972">
        <v>2015</v>
      </c>
    </row>
    <row r="4973" spans="1:7" x14ac:dyDescent="0.25">
      <c r="A4973" s="1">
        <v>4971</v>
      </c>
      <c r="B4973" t="s">
        <v>16783</v>
      </c>
      <c r="C4973" t="s">
        <v>16784</v>
      </c>
      <c r="D4973" t="s">
        <v>16785</v>
      </c>
      <c r="E4973" s="2" t="s">
        <v>16786</v>
      </c>
      <c r="F4973" t="s">
        <v>16596</v>
      </c>
      <c r="G4973">
        <v>2015</v>
      </c>
    </row>
    <row r="4974" spans="1:7" x14ac:dyDescent="0.25">
      <c r="A4974" s="1">
        <v>4972</v>
      </c>
      <c r="B4974" t="s">
        <v>16787</v>
      </c>
      <c r="C4974" t="s">
        <v>6840</v>
      </c>
      <c r="D4974" t="s">
        <v>16788</v>
      </c>
      <c r="E4974" s="2" t="s">
        <v>16789</v>
      </c>
      <c r="F4974" t="s">
        <v>16596</v>
      </c>
      <c r="G4974">
        <v>2015</v>
      </c>
    </row>
    <row r="4975" spans="1:7" x14ac:dyDescent="0.25">
      <c r="A4975" s="1">
        <v>4973</v>
      </c>
      <c r="B4975" t="s">
        <v>16790</v>
      </c>
      <c r="C4975" t="s">
        <v>16791</v>
      </c>
      <c r="D4975" t="s">
        <v>16792</v>
      </c>
      <c r="E4975" s="2" t="s">
        <v>16793</v>
      </c>
      <c r="F4975" t="s">
        <v>16596</v>
      </c>
      <c r="G4975">
        <v>2015</v>
      </c>
    </row>
    <row r="4976" spans="1:7" x14ac:dyDescent="0.25">
      <c r="A4976" s="1">
        <v>4974</v>
      </c>
      <c r="B4976" t="s">
        <v>16794</v>
      </c>
      <c r="C4976" t="s">
        <v>16795</v>
      </c>
      <c r="D4976" t="s">
        <v>16796</v>
      </c>
      <c r="E4976" s="2" t="s">
        <v>16797</v>
      </c>
      <c r="F4976" t="s">
        <v>16596</v>
      </c>
      <c r="G4976">
        <v>2015</v>
      </c>
    </row>
    <row r="4977" spans="1:7" x14ac:dyDescent="0.25">
      <c r="A4977" s="1">
        <v>4975</v>
      </c>
      <c r="B4977" t="s">
        <v>16798</v>
      </c>
      <c r="C4977" t="s">
        <v>5537</v>
      </c>
      <c r="D4977" t="s">
        <v>16799</v>
      </c>
      <c r="E4977" s="2" t="s">
        <v>16800</v>
      </c>
      <c r="F4977" t="s">
        <v>16596</v>
      </c>
      <c r="G4977">
        <v>2015</v>
      </c>
    </row>
    <row r="4978" spans="1:7" x14ac:dyDescent="0.25">
      <c r="A4978" s="1">
        <v>4976</v>
      </c>
      <c r="B4978" t="s">
        <v>16798</v>
      </c>
      <c r="C4978" t="s">
        <v>5537</v>
      </c>
      <c r="D4978" t="s">
        <v>1560</v>
      </c>
      <c r="E4978" s="2" t="s">
        <v>16801</v>
      </c>
      <c r="F4978" t="s">
        <v>16596</v>
      </c>
      <c r="G4978">
        <v>2015</v>
      </c>
    </row>
    <row r="4979" spans="1:7" x14ac:dyDescent="0.25">
      <c r="A4979" s="1">
        <v>4977</v>
      </c>
      <c r="B4979" t="s">
        <v>16802</v>
      </c>
      <c r="C4979" t="s">
        <v>16803</v>
      </c>
      <c r="D4979" t="s">
        <v>16804</v>
      </c>
      <c r="E4979" s="2" t="s">
        <v>16805</v>
      </c>
      <c r="F4979" t="s">
        <v>16596</v>
      </c>
      <c r="G4979">
        <v>2015</v>
      </c>
    </row>
    <row r="4980" spans="1:7" x14ac:dyDescent="0.25">
      <c r="A4980" s="1">
        <v>4978</v>
      </c>
      <c r="B4980" t="s">
        <v>16806</v>
      </c>
      <c r="C4980" t="s">
        <v>8196</v>
      </c>
      <c r="D4980" t="s">
        <v>16807</v>
      </c>
      <c r="E4980" s="2" t="s">
        <v>16808</v>
      </c>
      <c r="F4980" t="s">
        <v>16596</v>
      </c>
      <c r="G4980">
        <v>2015</v>
      </c>
    </row>
    <row r="4981" spans="1:7" x14ac:dyDescent="0.25">
      <c r="A4981" s="1">
        <v>4979</v>
      </c>
      <c r="B4981" t="s">
        <v>16809</v>
      </c>
      <c r="C4981" t="s">
        <v>6840</v>
      </c>
      <c r="D4981" t="s">
        <v>16810</v>
      </c>
      <c r="E4981" s="2" t="s">
        <v>16811</v>
      </c>
      <c r="F4981" t="s">
        <v>16596</v>
      </c>
      <c r="G4981">
        <v>2015</v>
      </c>
    </row>
    <row r="4982" spans="1:7" x14ac:dyDescent="0.25">
      <c r="A4982" s="1">
        <v>4980</v>
      </c>
      <c r="B4982" t="s">
        <v>16812</v>
      </c>
      <c r="C4982" t="s">
        <v>1591</v>
      </c>
      <c r="D4982" t="s">
        <v>16813</v>
      </c>
      <c r="E4982" s="2" t="s">
        <v>16814</v>
      </c>
      <c r="F4982" t="s">
        <v>16596</v>
      </c>
      <c r="G4982">
        <v>2015</v>
      </c>
    </row>
    <row r="4983" spans="1:7" x14ac:dyDescent="0.25">
      <c r="A4983" s="1">
        <v>4981</v>
      </c>
      <c r="B4983" t="s">
        <v>16815</v>
      </c>
      <c r="C4983" t="s">
        <v>8196</v>
      </c>
      <c r="D4983" t="s">
        <v>16816</v>
      </c>
      <c r="E4983" s="2" t="s">
        <v>16817</v>
      </c>
      <c r="F4983" t="s">
        <v>16596</v>
      </c>
      <c r="G4983">
        <v>2015</v>
      </c>
    </row>
    <row r="4984" spans="1:7" x14ac:dyDescent="0.25">
      <c r="A4984" s="1">
        <v>4982</v>
      </c>
      <c r="B4984" t="s">
        <v>16818</v>
      </c>
      <c r="C4984" t="s">
        <v>16819</v>
      </c>
      <c r="D4984" t="s">
        <v>16820</v>
      </c>
      <c r="E4984" s="2" t="s">
        <v>16821</v>
      </c>
      <c r="F4984" t="s">
        <v>16596</v>
      </c>
      <c r="G4984">
        <v>2015</v>
      </c>
    </row>
    <row r="4985" spans="1:7" x14ac:dyDescent="0.25">
      <c r="A4985" s="1">
        <v>4983</v>
      </c>
      <c r="B4985" t="s">
        <v>16822</v>
      </c>
      <c r="C4985" t="s">
        <v>6641</v>
      </c>
      <c r="D4985" t="s">
        <v>16823</v>
      </c>
      <c r="E4985" s="2" t="s">
        <v>16824</v>
      </c>
      <c r="F4985" t="s">
        <v>16596</v>
      </c>
      <c r="G4985">
        <v>2015</v>
      </c>
    </row>
    <row r="4986" spans="1:7" x14ac:dyDescent="0.25">
      <c r="A4986" s="1">
        <v>4984</v>
      </c>
      <c r="B4986" t="s">
        <v>16825</v>
      </c>
      <c r="C4986" t="s">
        <v>12685</v>
      </c>
      <c r="E4986" s="2" t="s">
        <v>16826</v>
      </c>
      <c r="F4986" t="s">
        <v>16596</v>
      </c>
      <c r="G4986">
        <v>2015</v>
      </c>
    </row>
    <row r="4987" spans="1:7" x14ac:dyDescent="0.25">
      <c r="A4987" s="1">
        <v>4985</v>
      </c>
      <c r="B4987" t="s">
        <v>16827</v>
      </c>
      <c r="C4987" t="s">
        <v>16828</v>
      </c>
      <c r="D4987" t="s">
        <v>16829</v>
      </c>
      <c r="E4987" s="2" t="s">
        <v>16830</v>
      </c>
      <c r="F4987" t="s">
        <v>16596</v>
      </c>
      <c r="G4987">
        <v>2015</v>
      </c>
    </row>
    <row r="4988" spans="1:7" x14ac:dyDescent="0.25">
      <c r="A4988" s="1">
        <v>4986</v>
      </c>
      <c r="B4988" t="s">
        <v>16827</v>
      </c>
      <c r="C4988" t="s">
        <v>16828</v>
      </c>
      <c r="D4988" t="s">
        <v>1560</v>
      </c>
      <c r="E4988" s="2" t="s">
        <v>16831</v>
      </c>
      <c r="F4988" t="s">
        <v>16596</v>
      </c>
      <c r="G4988">
        <v>2015</v>
      </c>
    </row>
    <row r="4989" spans="1:7" x14ac:dyDescent="0.25">
      <c r="A4989" s="1">
        <v>4987</v>
      </c>
      <c r="B4989" t="s">
        <v>16827</v>
      </c>
      <c r="C4989" t="s">
        <v>16828</v>
      </c>
      <c r="D4989" t="s">
        <v>1560</v>
      </c>
      <c r="E4989" s="2" t="s">
        <v>16832</v>
      </c>
      <c r="F4989" t="s">
        <v>16596</v>
      </c>
      <c r="G4989">
        <v>2015</v>
      </c>
    </row>
    <row r="4990" spans="1:7" x14ac:dyDescent="0.25">
      <c r="A4990" s="1">
        <v>4988</v>
      </c>
      <c r="B4990" t="s">
        <v>16833</v>
      </c>
      <c r="C4990" t="s">
        <v>1593</v>
      </c>
      <c r="D4990" t="s">
        <v>16834</v>
      </c>
      <c r="E4990" s="2" t="s">
        <v>16835</v>
      </c>
      <c r="F4990" t="s">
        <v>16596</v>
      </c>
      <c r="G4990">
        <v>2015</v>
      </c>
    </row>
    <row r="4991" spans="1:7" x14ac:dyDescent="0.25">
      <c r="A4991" s="1">
        <v>4989</v>
      </c>
      <c r="B4991" t="s">
        <v>16836</v>
      </c>
      <c r="C4991" t="s">
        <v>2034</v>
      </c>
      <c r="D4991" t="s">
        <v>16837</v>
      </c>
      <c r="E4991" s="2" t="s">
        <v>16838</v>
      </c>
      <c r="F4991" t="s">
        <v>16596</v>
      </c>
      <c r="G4991">
        <v>2015</v>
      </c>
    </row>
    <row r="4992" spans="1:7" x14ac:dyDescent="0.25">
      <c r="A4992" s="1">
        <v>4990</v>
      </c>
      <c r="B4992" t="s">
        <v>16836</v>
      </c>
      <c r="C4992" t="s">
        <v>2034</v>
      </c>
      <c r="D4992" t="s">
        <v>1560</v>
      </c>
      <c r="E4992" s="2" t="s">
        <v>16839</v>
      </c>
      <c r="F4992" t="s">
        <v>16596</v>
      </c>
      <c r="G4992">
        <v>2015</v>
      </c>
    </row>
    <row r="4993" spans="1:7" x14ac:dyDescent="0.25">
      <c r="A4993" s="1">
        <v>4991</v>
      </c>
      <c r="B4993" t="s">
        <v>16840</v>
      </c>
      <c r="C4993" t="s">
        <v>1564</v>
      </c>
      <c r="D4993" t="s">
        <v>16841</v>
      </c>
      <c r="E4993" s="2" t="s">
        <v>16842</v>
      </c>
      <c r="F4993" t="s">
        <v>16596</v>
      </c>
      <c r="G4993">
        <v>2015</v>
      </c>
    </row>
    <row r="4994" spans="1:7" x14ac:dyDescent="0.25">
      <c r="A4994" s="1">
        <v>4992</v>
      </c>
      <c r="B4994" t="s">
        <v>16843</v>
      </c>
      <c r="C4994" t="s">
        <v>16844</v>
      </c>
      <c r="D4994" t="s">
        <v>16845</v>
      </c>
      <c r="E4994" s="2" t="s">
        <v>16846</v>
      </c>
      <c r="F4994" t="s">
        <v>16596</v>
      </c>
      <c r="G4994">
        <v>2015</v>
      </c>
    </row>
    <row r="4995" spans="1:7" x14ac:dyDescent="0.25">
      <c r="A4995" s="1">
        <v>4993</v>
      </c>
      <c r="B4995" t="s">
        <v>16847</v>
      </c>
      <c r="C4995" t="s">
        <v>16848</v>
      </c>
      <c r="D4995" t="s">
        <v>16849</v>
      </c>
      <c r="E4995" s="2" t="s">
        <v>16850</v>
      </c>
      <c r="F4995" t="s">
        <v>16596</v>
      </c>
      <c r="G4995">
        <v>2015</v>
      </c>
    </row>
    <row r="4996" spans="1:7" x14ac:dyDescent="0.25">
      <c r="A4996" s="1">
        <v>4994</v>
      </c>
      <c r="B4996" t="s">
        <v>16851</v>
      </c>
      <c r="C4996" t="s">
        <v>12701</v>
      </c>
      <c r="D4996" t="s">
        <v>16852</v>
      </c>
      <c r="E4996" s="2" t="s">
        <v>16853</v>
      </c>
      <c r="F4996" t="s">
        <v>16596</v>
      </c>
      <c r="G4996">
        <v>2015</v>
      </c>
    </row>
    <row r="4997" spans="1:7" x14ac:dyDescent="0.25">
      <c r="A4997" s="1">
        <v>4995</v>
      </c>
      <c r="B4997" t="s">
        <v>16854</v>
      </c>
      <c r="C4997" t="s">
        <v>11332</v>
      </c>
      <c r="D4997" t="s">
        <v>16855</v>
      </c>
      <c r="E4997" s="2" t="s">
        <v>16856</v>
      </c>
      <c r="F4997" t="s">
        <v>16596</v>
      </c>
      <c r="G4997">
        <v>2015</v>
      </c>
    </row>
    <row r="4998" spans="1:7" x14ac:dyDescent="0.25">
      <c r="A4998" s="1">
        <v>4996</v>
      </c>
      <c r="B4998" t="s">
        <v>16857</v>
      </c>
      <c r="C4998" t="s">
        <v>1569</v>
      </c>
      <c r="D4998" t="s">
        <v>16858</v>
      </c>
      <c r="E4998" s="2" t="s">
        <v>16859</v>
      </c>
      <c r="F4998" t="s">
        <v>16596</v>
      </c>
      <c r="G4998">
        <v>2015</v>
      </c>
    </row>
    <row r="4999" spans="1:7" x14ac:dyDescent="0.25">
      <c r="A4999" s="1">
        <v>4997</v>
      </c>
      <c r="B4999" t="s">
        <v>16860</v>
      </c>
      <c r="C4999" t="s">
        <v>8216</v>
      </c>
      <c r="D4999" t="s">
        <v>16861</v>
      </c>
      <c r="E4999" s="2" t="s">
        <v>16862</v>
      </c>
      <c r="F4999" t="s">
        <v>16596</v>
      </c>
      <c r="G4999">
        <v>2015</v>
      </c>
    </row>
    <row r="5000" spans="1:7" x14ac:dyDescent="0.25">
      <c r="A5000" s="1">
        <v>4998</v>
      </c>
      <c r="B5000" t="s">
        <v>16863</v>
      </c>
      <c r="C5000" t="s">
        <v>16864</v>
      </c>
      <c r="D5000" t="s">
        <v>16865</v>
      </c>
      <c r="E5000" s="2" t="s">
        <v>16866</v>
      </c>
      <c r="F5000" t="s">
        <v>16596</v>
      </c>
      <c r="G5000">
        <v>2015</v>
      </c>
    </row>
    <row r="5001" spans="1:7" x14ac:dyDescent="0.25">
      <c r="A5001" s="1">
        <v>4999</v>
      </c>
      <c r="B5001" t="s">
        <v>16867</v>
      </c>
      <c r="C5001" t="s">
        <v>5598</v>
      </c>
      <c r="D5001" t="s">
        <v>16868</v>
      </c>
      <c r="E5001" s="2" t="s">
        <v>16869</v>
      </c>
      <c r="F5001" t="s">
        <v>16596</v>
      </c>
      <c r="G5001">
        <v>2015</v>
      </c>
    </row>
    <row r="5002" spans="1:7" x14ac:dyDescent="0.25">
      <c r="A5002" s="1">
        <v>5000</v>
      </c>
      <c r="B5002" t="s">
        <v>16870</v>
      </c>
      <c r="C5002" t="s">
        <v>2033</v>
      </c>
      <c r="D5002" t="s">
        <v>16871</v>
      </c>
      <c r="E5002" s="2" t="s">
        <v>16872</v>
      </c>
      <c r="F5002" t="s">
        <v>16596</v>
      </c>
      <c r="G5002">
        <v>2015</v>
      </c>
    </row>
    <row r="5003" spans="1:7" x14ac:dyDescent="0.25">
      <c r="A5003" s="1">
        <v>5001</v>
      </c>
      <c r="B5003" t="s">
        <v>16873</v>
      </c>
      <c r="C5003" t="s">
        <v>16874</v>
      </c>
      <c r="D5003" t="s">
        <v>16875</v>
      </c>
      <c r="E5003" s="2" t="s">
        <v>16876</v>
      </c>
      <c r="F5003" t="s">
        <v>16596</v>
      </c>
      <c r="G5003">
        <v>2015</v>
      </c>
    </row>
    <row r="5004" spans="1:7" x14ac:dyDescent="0.25">
      <c r="A5004" s="1">
        <v>5002</v>
      </c>
      <c r="B5004" t="s">
        <v>16877</v>
      </c>
      <c r="C5004" t="s">
        <v>1664</v>
      </c>
      <c r="D5004" t="s">
        <v>16878</v>
      </c>
      <c r="E5004" s="2" t="s">
        <v>16879</v>
      </c>
      <c r="F5004" t="s">
        <v>16596</v>
      </c>
      <c r="G5004">
        <v>2016</v>
      </c>
    </row>
    <row r="5005" spans="1:7" x14ac:dyDescent="0.25">
      <c r="A5005" s="1">
        <v>5003</v>
      </c>
      <c r="B5005" t="s">
        <v>16880</v>
      </c>
      <c r="C5005" t="s">
        <v>16881</v>
      </c>
      <c r="D5005" t="s">
        <v>16882</v>
      </c>
      <c r="E5005" s="2" t="s">
        <v>16883</v>
      </c>
      <c r="F5005" t="s">
        <v>16596</v>
      </c>
      <c r="G5005">
        <v>2016</v>
      </c>
    </row>
    <row r="5006" spans="1:7" x14ac:dyDescent="0.25">
      <c r="A5006" s="1">
        <v>5004</v>
      </c>
      <c r="B5006" t="s">
        <v>16884</v>
      </c>
      <c r="C5006" t="s">
        <v>2081</v>
      </c>
      <c r="D5006" t="s">
        <v>16885</v>
      </c>
      <c r="E5006" s="2" t="s">
        <v>16886</v>
      </c>
      <c r="F5006" t="s">
        <v>16596</v>
      </c>
      <c r="G5006">
        <v>2016</v>
      </c>
    </row>
    <row r="5007" spans="1:7" x14ac:dyDescent="0.25">
      <c r="A5007" s="1">
        <v>5005</v>
      </c>
      <c r="B5007" t="s">
        <v>16887</v>
      </c>
      <c r="C5007" t="s">
        <v>15011</v>
      </c>
      <c r="D5007" t="s">
        <v>16888</v>
      </c>
      <c r="E5007" s="2" t="s">
        <v>16889</v>
      </c>
      <c r="F5007" t="s">
        <v>16596</v>
      </c>
      <c r="G5007">
        <v>2016</v>
      </c>
    </row>
    <row r="5008" spans="1:7" x14ac:dyDescent="0.25">
      <c r="A5008" s="1">
        <v>5006</v>
      </c>
      <c r="B5008" t="s">
        <v>16890</v>
      </c>
      <c r="C5008" t="s">
        <v>6882</v>
      </c>
      <c r="D5008" t="s">
        <v>16891</v>
      </c>
      <c r="E5008" s="2" t="s">
        <v>16892</v>
      </c>
      <c r="F5008" t="s">
        <v>16596</v>
      </c>
      <c r="G5008">
        <v>2016</v>
      </c>
    </row>
    <row r="5009" spans="1:7" x14ac:dyDescent="0.25">
      <c r="A5009" s="1">
        <v>5007</v>
      </c>
      <c r="B5009" t="s">
        <v>16893</v>
      </c>
      <c r="C5009" t="s">
        <v>8294</v>
      </c>
      <c r="D5009" t="s">
        <v>16894</v>
      </c>
      <c r="E5009" s="2" t="s">
        <v>16895</v>
      </c>
      <c r="F5009" t="s">
        <v>16596</v>
      </c>
      <c r="G5009">
        <v>2016</v>
      </c>
    </row>
    <row r="5010" spans="1:7" x14ac:dyDescent="0.25">
      <c r="A5010" s="1">
        <v>5008</v>
      </c>
      <c r="B5010" t="s">
        <v>16896</v>
      </c>
      <c r="C5010" t="s">
        <v>14252</v>
      </c>
      <c r="D5010" t="s">
        <v>16897</v>
      </c>
      <c r="E5010" s="2" t="s">
        <v>16898</v>
      </c>
      <c r="F5010" t="s">
        <v>16596</v>
      </c>
      <c r="G5010">
        <v>2016</v>
      </c>
    </row>
    <row r="5011" spans="1:7" x14ac:dyDescent="0.25">
      <c r="A5011" s="1">
        <v>5009</v>
      </c>
      <c r="B5011" t="s">
        <v>16899</v>
      </c>
      <c r="C5011" t="s">
        <v>16900</v>
      </c>
      <c r="D5011" t="s">
        <v>16901</v>
      </c>
      <c r="E5011" s="2" t="s">
        <v>16902</v>
      </c>
      <c r="F5011" t="s">
        <v>16596</v>
      </c>
      <c r="G5011">
        <v>2016</v>
      </c>
    </row>
    <row r="5012" spans="1:7" x14ac:dyDescent="0.25">
      <c r="A5012" s="1">
        <v>5010</v>
      </c>
      <c r="B5012" t="s">
        <v>16903</v>
      </c>
      <c r="C5012" t="s">
        <v>16904</v>
      </c>
      <c r="D5012" t="s">
        <v>16905</v>
      </c>
      <c r="E5012" s="2" t="s">
        <v>16906</v>
      </c>
      <c r="F5012" t="s">
        <v>16596</v>
      </c>
      <c r="G5012">
        <v>2016</v>
      </c>
    </row>
    <row r="5013" spans="1:7" x14ac:dyDescent="0.25">
      <c r="A5013" s="1">
        <v>5011</v>
      </c>
      <c r="B5013" t="s">
        <v>16907</v>
      </c>
      <c r="C5013" t="s">
        <v>5764</v>
      </c>
      <c r="D5013" t="s">
        <v>16908</v>
      </c>
      <c r="E5013" s="2" t="s">
        <v>16909</v>
      </c>
      <c r="F5013" t="s">
        <v>16596</v>
      </c>
      <c r="G5013">
        <v>2016</v>
      </c>
    </row>
    <row r="5014" spans="1:7" x14ac:dyDescent="0.25">
      <c r="A5014" s="1">
        <v>5012</v>
      </c>
      <c r="B5014" t="s">
        <v>16910</v>
      </c>
      <c r="C5014" t="s">
        <v>2060</v>
      </c>
      <c r="D5014" t="s">
        <v>16911</v>
      </c>
      <c r="E5014" s="2" t="s">
        <v>16912</v>
      </c>
      <c r="F5014" t="s">
        <v>16596</v>
      </c>
      <c r="G5014">
        <v>2016</v>
      </c>
    </row>
    <row r="5015" spans="1:7" x14ac:dyDescent="0.25">
      <c r="A5015" s="1">
        <v>5013</v>
      </c>
      <c r="B5015" t="s">
        <v>16913</v>
      </c>
      <c r="C5015" t="s">
        <v>1652</v>
      </c>
      <c r="D5015" t="s">
        <v>16914</v>
      </c>
      <c r="E5015" s="2" t="s">
        <v>16915</v>
      </c>
      <c r="F5015" t="s">
        <v>16596</v>
      </c>
      <c r="G5015">
        <v>2016</v>
      </c>
    </row>
    <row r="5016" spans="1:7" x14ac:dyDescent="0.25">
      <c r="A5016" s="1">
        <v>5014</v>
      </c>
      <c r="B5016" t="s">
        <v>16916</v>
      </c>
      <c r="C5016" t="s">
        <v>5723</v>
      </c>
      <c r="D5016" t="s">
        <v>16917</v>
      </c>
      <c r="E5016" s="2" t="s">
        <v>16918</v>
      </c>
      <c r="F5016" t="s">
        <v>16596</v>
      </c>
      <c r="G5016">
        <v>2016</v>
      </c>
    </row>
    <row r="5017" spans="1:7" x14ac:dyDescent="0.25">
      <c r="A5017" s="1">
        <v>5015</v>
      </c>
      <c r="B5017" t="s">
        <v>16919</v>
      </c>
      <c r="C5017" t="s">
        <v>2096</v>
      </c>
      <c r="D5017" t="s">
        <v>16920</v>
      </c>
      <c r="E5017" s="2" t="s">
        <v>16921</v>
      </c>
      <c r="F5017" t="s">
        <v>16596</v>
      </c>
      <c r="G5017">
        <v>2016</v>
      </c>
    </row>
    <row r="5018" spans="1:7" x14ac:dyDescent="0.25">
      <c r="A5018" s="1">
        <v>5016</v>
      </c>
      <c r="B5018" t="s">
        <v>16922</v>
      </c>
      <c r="C5018" t="s">
        <v>15011</v>
      </c>
      <c r="D5018" t="s">
        <v>16923</v>
      </c>
      <c r="E5018" s="2" t="s">
        <v>16924</v>
      </c>
      <c r="F5018" t="s">
        <v>16596</v>
      </c>
      <c r="G5018">
        <v>2016</v>
      </c>
    </row>
    <row r="5019" spans="1:7" x14ac:dyDescent="0.25">
      <c r="A5019" s="1">
        <v>5017</v>
      </c>
      <c r="B5019" t="s">
        <v>16925</v>
      </c>
      <c r="C5019" t="s">
        <v>16926</v>
      </c>
      <c r="D5019" t="s">
        <v>16927</v>
      </c>
      <c r="E5019" s="2" t="s">
        <v>16928</v>
      </c>
      <c r="F5019" t="s">
        <v>16596</v>
      </c>
      <c r="G5019">
        <v>2016</v>
      </c>
    </row>
    <row r="5020" spans="1:7" x14ac:dyDescent="0.25">
      <c r="A5020" s="1">
        <v>5018</v>
      </c>
      <c r="B5020" t="s">
        <v>16929</v>
      </c>
      <c r="C5020" t="s">
        <v>16930</v>
      </c>
      <c r="D5020" t="s">
        <v>16931</v>
      </c>
      <c r="E5020" s="2" t="s">
        <v>16932</v>
      </c>
      <c r="F5020" t="s">
        <v>16596</v>
      </c>
      <c r="G5020">
        <v>2016</v>
      </c>
    </row>
    <row r="5021" spans="1:7" x14ac:dyDescent="0.25">
      <c r="A5021" s="1">
        <v>5019</v>
      </c>
      <c r="B5021" t="s">
        <v>16933</v>
      </c>
      <c r="C5021" t="s">
        <v>11385</v>
      </c>
      <c r="D5021" t="s">
        <v>16934</v>
      </c>
      <c r="E5021" s="2" t="s">
        <v>16935</v>
      </c>
      <c r="F5021" t="s">
        <v>16596</v>
      </c>
      <c r="G5021">
        <v>2016</v>
      </c>
    </row>
    <row r="5022" spans="1:7" x14ac:dyDescent="0.25">
      <c r="A5022" s="1">
        <v>5020</v>
      </c>
      <c r="B5022" t="s">
        <v>16936</v>
      </c>
      <c r="C5022" t="s">
        <v>10138</v>
      </c>
      <c r="D5022" t="s">
        <v>16937</v>
      </c>
      <c r="E5022" s="2" t="s">
        <v>16938</v>
      </c>
      <c r="F5022" t="s">
        <v>16596</v>
      </c>
      <c r="G5022">
        <v>2016</v>
      </c>
    </row>
    <row r="5023" spans="1:7" x14ac:dyDescent="0.25">
      <c r="A5023" s="1">
        <v>5021</v>
      </c>
      <c r="B5023" t="s">
        <v>16939</v>
      </c>
      <c r="C5023" t="s">
        <v>11346</v>
      </c>
      <c r="D5023" t="s">
        <v>16940</v>
      </c>
      <c r="E5023" s="2" t="s">
        <v>16941</v>
      </c>
      <c r="F5023" t="s">
        <v>16596</v>
      </c>
      <c r="G5023">
        <v>2016</v>
      </c>
    </row>
    <row r="5024" spans="1:7" x14ac:dyDescent="0.25">
      <c r="A5024" s="1">
        <v>5022</v>
      </c>
      <c r="B5024" t="s">
        <v>16942</v>
      </c>
      <c r="C5024" t="s">
        <v>14966</v>
      </c>
      <c r="D5024" t="s">
        <v>16943</v>
      </c>
      <c r="E5024" s="2" t="s">
        <v>16944</v>
      </c>
      <c r="F5024" t="s">
        <v>16596</v>
      </c>
      <c r="G5024">
        <v>2016</v>
      </c>
    </row>
    <row r="5025" spans="1:7" x14ac:dyDescent="0.25">
      <c r="A5025" s="1">
        <v>5023</v>
      </c>
      <c r="B5025" t="s">
        <v>16945</v>
      </c>
      <c r="C5025" t="s">
        <v>5843</v>
      </c>
      <c r="D5025" t="s">
        <v>16946</v>
      </c>
      <c r="E5025" s="2" t="s">
        <v>16947</v>
      </c>
      <c r="F5025" t="s">
        <v>16596</v>
      </c>
      <c r="G5025">
        <v>2016</v>
      </c>
    </row>
    <row r="5026" spans="1:7" x14ac:dyDescent="0.25">
      <c r="A5026" s="1">
        <v>5024</v>
      </c>
      <c r="B5026" t="s">
        <v>16948</v>
      </c>
      <c r="C5026" t="s">
        <v>1660</v>
      </c>
      <c r="D5026" t="s">
        <v>16949</v>
      </c>
      <c r="E5026" s="2" t="s">
        <v>16950</v>
      </c>
      <c r="F5026" t="s">
        <v>16596</v>
      </c>
      <c r="G5026">
        <v>2016</v>
      </c>
    </row>
    <row r="5027" spans="1:7" x14ac:dyDescent="0.25">
      <c r="A5027" s="1">
        <v>5025</v>
      </c>
      <c r="B5027" t="s">
        <v>16951</v>
      </c>
      <c r="C5027" t="s">
        <v>1654</v>
      </c>
      <c r="D5027" t="s">
        <v>16952</v>
      </c>
      <c r="E5027" s="2" t="s">
        <v>16953</v>
      </c>
      <c r="F5027" t="s">
        <v>16596</v>
      </c>
      <c r="G5027">
        <v>2016</v>
      </c>
    </row>
    <row r="5028" spans="1:7" x14ac:dyDescent="0.25">
      <c r="A5028" s="1">
        <v>5026</v>
      </c>
      <c r="B5028" t="s">
        <v>16954</v>
      </c>
      <c r="C5028" t="s">
        <v>14223</v>
      </c>
      <c r="D5028" t="s">
        <v>16955</v>
      </c>
      <c r="E5028" s="2" t="s">
        <v>16956</v>
      </c>
      <c r="F5028" t="s">
        <v>16596</v>
      </c>
      <c r="G5028">
        <v>2016</v>
      </c>
    </row>
    <row r="5029" spans="1:7" x14ac:dyDescent="0.25">
      <c r="A5029" s="1">
        <v>5027</v>
      </c>
      <c r="B5029" t="s">
        <v>16957</v>
      </c>
      <c r="C5029" t="s">
        <v>1666</v>
      </c>
      <c r="D5029" t="s">
        <v>16958</v>
      </c>
      <c r="E5029" s="2" t="s">
        <v>16959</v>
      </c>
      <c r="F5029" t="s">
        <v>16596</v>
      </c>
      <c r="G5029">
        <v>2016</v>
      </c>
    </row>
    <row r="5030" spans="1:7" x14ac:dyDescent="0.25">
      <c r="A5030" s="1">
        <v>5028</v>
      </c>
      <c r="B5030" t="s">
        <v>16960</v>
      </c>
      <c r="C5030" t="s">
        <v>16961</v>
      </c>
      <c r="D5030" t="s">
        <v>16962</v>
      </c>
      <c r="E5030" s="2" t="s">
        <v>16963</v>
      </c>
      <c r="F5030" t="s">
        <v>16596</v>
      </c>
      <c r="G5030">
        <v>2016</v>
      </c>
    </row>
    <row r="5031" spans="1:7" x14ac:dyDescent="0.25">
      <c r="A5031" s="1">
        <v>5029</v>
      </c>
      <c r="B5031" t="s">
        <v>16964</v>
      </c>
      <c r="C5031" t="s">
        <v>16965</v>
      </c>
      <c r="D5031" t="s">
        <v>16966</v>
      </c>
      <c r="E5031" s="2" t="s">
        <v>16967</v>
      </c>
      <c r="F5031" t="s">
        <v>16596</v>
      </c>
      <c r="G5031">
        <v>2016</v>
      </c>
    </row>
    <row r="5032" spans="1:7" x14ac:dyDescent="0.25">
      <c r="A5032" s="1">
        <v>5030</v>
      </c>
      <c r="B5032" t="s">
        <v>16968</v>
      </c>
      <c r="C5032" t="s">
        <v>12954</v>
      </c>
      <c r="D5032" t="s">
        <v>16969</v>
      </c>
      <c r="E5032" s="2" t="s">
        <v>16970</v>
      </c>
      <c r="F5032" t="s">
        <v>16596</v>
      </c>
      <c r="G5032">
        <v>2016</v>
      </c>
    </row>
    <row r="5033" spans="1:7" x14ac:dyDescent="0.25">
      <c r="A5033" s="1">
        <v>5031</v>
      </c>
      <c r="B5033" t="s">
        <v>16971</v>
      </c>
      <c r="C5033" t="s">
        <v>2098</v>
      </c>
      <c r="D5033" t="s">
        <v>16972</v>
      </c>
      <c r="E5033" s="2" t="s">
        <v>16973</v>
      </c>
      <c r="F5033" t="s">
        <v>16596</v>
      </c>
      <c r="G5033">
        <v>2016</v>
      </c>
    </row>
    <row r="5034" spans="1:7" x14ac:dyDescent="0.25">
      <c r="A5034" s="1">
        <v>5032</v>
      </c>
      <c r="B5034" t="s">
        <v>16974</v>
      </c>
      <c r="C5034" t="s">
        <v>7049</v>
      </c>
      <c r="D5034" t="s">
        <v>16975</v>
      </c>
      <c r="E5034" s="2" t="s">
        <v>16976</v>
      </c>
      <c r="F5034" t="s">
        <v>16596</v>
      </c>
      <c r="G5034">
        <v>2016</v>
      </c>
    </row>
    <row r="5035" spans="1:7" x14ac:dyDescent="0.25">
      <c r="A5035" s="1">
        <v>5033</v>
      </c>
      <c r="B5035" t="s">
        <v>16977</v>
      </c>
      <c r="C5035" t="s">
        <v>14320</v>
      </c>
      <c r="D5035" t="s">
        <v>16978</v>
      </c>
      <c r="E5035" s="2" t="s">
        <v>16979</v>
      </c>
      <c r="F5035" t="s">
        <v>16596</v>
      </c>
      <c r="G5035">
        <v>2016</v>
      </c>
    </row>
    <row r="5036" spans="1:7" x14ac:dyDescent="0.25">
      <c r="A5036" s="1">
        <v>5034</v>
      </c>
      <c r="B5036" t="s">
        <v>16980</v>
      </c>
      <c r="C5036" t="s">
        <v>16981</v>
      </c>
      <c r="D5036" t="s">
        <v>16982</v>
      </c>
      <c r="E5036" s="2" t="s">
        <v>16983</v>
      </c>
      <c r="F5036" t="s">
        <v>16596</v>
      </c>
      <c r="G5036">
        <v>2016</v>
      </c>
    </row>
    <row r="5037" spans="1:7" x14ac:dyDescent="0.25">
      <c r="A5037" s="1">
        <v>5035</v>
      </c>
      <c r="B5037" t="s">
        <v>16984</v>
      </c>
      <c r="C5037" t="s">
        <v>11346</v>
      </c>
      <c r="D5037" t="s">
        <v>16985</v>
      </c>
      <c r="E5037" s="2" t="s">
        <v>16986</v>
      </c>
      <c r="F5037" t="s">
        <v>16596</v>
      </c>
      <c r="G5037">
        <v>2016</v>
      </c>
    </row>
    <row r="5038" spans="1:7" x14ac:dyDescent="0.25">
      <c r="A5038" s="1">
        <v>5036</v>
      </c>
      <c r="B5038" t="s">
        <v>16987</v>
      </c>
      <c r="C5038" t="s">
        <v>16900</v>
      </c>
      <c r="D5038" t="s">
        <v>16988</v>
      </c>
      <c r="E5038" s="2" t="s">
        <v>16989</v>
      </c>
      <c r="F5038" t="s">
        <v>16596</v>
      </c>
      <c r="G5038">
        <v>2016</v>
      </c>
    </row>
    <row r="5039" spans="1:7" x14ac:dyDescent="0.25">
      <c r="A5039" s="1">
        <v>5037</v>
      </c>
      <c r="B5039" t="s">
        <v>16990</v>
      </c>
      <c r="C5039" t="s">
        <v>8411</v>
      </c>
      <c r="D5039" t="s">
        <v>16991</v>
      </c>
      <c r="E5039" s="2" t="s">
        <v>16992</v>
      </c>
      <c r="F5039" t="s">
        <v>16596</v>
      </c>
      <c r="G5039">
        <v>2016</v>
      </c>
    </row>
    <row r="5040" spans="1:7" x14ac:dyDescent="0.25">
      <c r="A5040" s="1">
        <v>5038</v>
      </c>
      <c r="B5040" t="s">
        <v>16993</v>
      </c>
      <c r="C5040" t="s">
        <v>10073</v>
      </c>
      <c r="D5040" t="s">
        <v>16994</v>
      </c>
      <c r="E5040" s="2" t="s">
        <v>16995</v>
      </c>
      <c r="F5040" t="s">
        <v>16596</v>
      </c>
      <c r="G5040">
        <v>2016</v>
      </c>
    </row>
    <row r="5041" spans="1:7" x14ac:dyDescent="0.25">
      <c r="A5041" s="1">
        <v>5039</v>
      </c>
      <c r="B5041" t="s">
        <v>16996</v>
      </c>
      <c r="C5041" t="s">
        <v>5638</v>
      </c>
      <c r="D5041" t="s">
        <v>16997</v>
      </c>
      <c r="E5041" s="2" t="s">
        <v>16998</v>
      </c>
      <c r="F5041" t="s">
        <v>16596</v>
      </c>
      <c r="G5041">
        <v>2016</v>
      </c>
    </row>
    <row r="5042" spans="1:7" x14ac:dyDescent="0.25">
      <c r="A5042" s="1">
        <v>5040</v>
      </c>
      <c r="B5042" t="s">
        <v>16999</v>
      </c>
      <c r="C5042" t="s">
        <v>1664</v>
      </c>
      <c r="D5042" t="s">
        <v>17000</v>
      </c>
      <c r="E5042" s="2" t="s">
        <v>17001</v>
      </c>
      <c r="F5042" t="s">
        <v>16596</v>
      </c>
      <c r="G5042">
        <v>2016</v>
      </c>
    </row>
    <row r="5043" spans="1:7" x14ac:dyDescent="0.25">
      <c r="A5043" s="1">
        <v>5041</v>
      </c>
      <c r="B5043" t="s">
        <v>17002</v>
      </c>
      <c r="C5043" t="s">
        <v>15374</v>
      </c>
      <c r="D5043" t="s">
        <v>17003</v>
      </c>
      <c r="E5043" s="2" t="s">
        <v>17004</v>
      </c>
      <c r="F5043" t="s">
        <v>16596</v>
      </c>
      <c r="G5043">
        <v>2016</v>
      </c>
    </row>
    <row r="5044" spans="1:7" x14ac:dyDescent="0.25">
      <c r="A5044" s="1">
        <v>5042</v>
      </c>
      <c r="B5044" t="s">
        <v>17005</v>
      </c>
      <c r="C5044" t="s">
        <v>17006</v>
      </c>
      <c r="D5044" t="s">
        <v>17007</v>
      </c>
      <c r="E5044" s="2" t="s">
        <v>17008</v>
      </c>
      <c r="F5044" t="s">
        <v>16596</v>
      </c>
      <c r="G5044">
        <v>2016</v>
      </c>
    </row>
    <row r="5045" spans="1:7" x14ac:dyDescent="0.25">
      <c r="A5045" s="1">
        <v>5043</v>
      </c>
      <c r="B5045" t="s">
        <v>17009</v>
      </c>
      <c r="C5045" t="s">
        <v>17010</v>
      </c>
      <c r="D5045" t="s">
        <v>17011</v>
      </c>
      <c r="E5045" s="2" t="s">
        <v>17012</v>
      </c>
      <c r="F5045" t="s">
        <v>16596</v>
      </c>
      <c r="G5045">
        <v>2016</v>
      </c>
    </row>
    <row r="5046" spans="1:7" x14ac:dyDescent="0.25">
      <c r="A5046" s="1">
        <v>5044</v>
      </c>
      <c r="B5046" t="s">
        <v>17013</v>
      </c>
      <c r="C5046" t="s">
        <v>2093</v>
      </c>
      <c r="D5046" t="s">
        <v>17014</v>
      </c>
      <c r="E5046" s="2" t="s">
        <v>17015</v>
      </c>
      <c r="F5046" t="s">
        <v>16596</v>
      </c>
      <c r="G5046">
        <v>2016</v>
      </c>
    </row>
    <row r="5047" spans="1:7" x14ac:dyDescent="0.25">
      <c r="A5047" s="1">
        <v>5045</v>
      </c>
      <c r="B5047" t="s">
        <v>17016</v>
      </c>
      <c r="C5047" t="s">
        <v>1659</v>
      </c>
      <c r="D5047" t="s">
        <v>17017</v>
      </c>
      <c r="E5047" s="2" t="s">
        <v>17018</v>
      </c>
      <c r="F5047" t="s">
        <v>16596</v>
      </c>
      <c r="G5047">
        <v>2016</v>
      </c>
    </row>
    <row r="5048" spans="1:7" x14ac:dyDescent="0.25">
      <c r="A5048" s="1">
        <v>5046</v>
      </c>
      <c r="B5048" t="s">
        <v>17019</v>
      </c>
      <c r="C5048" t="s">
        <v>17020</v>
      </c>
      <c r="D5048" t="s">
        <v>17021</v>
      </c>
      <c r="E5048" s="2" t="s">
        <v>17022</v>
      </c>
      <c r="F5048" t="s">
        <v>16596</v>
      </c>
      <c r="G5048">
        <v>2016</v>
      </c>
    </row>
    <row r="5049" spans="1:7" x14ac:dyDescent="0.25">
      <c r="A5049" s="1">
        <v>5047</v>
      </c>
      <c r="B5049" t="s">
        <v>17023</v>
      </c>
      <c r="C5049" t="s">
        <v>2094</v>
      </c>
      <c r="D5049" t="s">
        <v>17024</v>
      </c>
      <c r="E5049" s="2" t="s">
        <v>17025</v>
      </c>
      <c r="F5049" t="s">
        <v>16596</v>
      </c>
      <c r="G5049">
        <v>2016</v>
      </c>
    </row>
    <row r="5050" spans="1:7" x14ac:dyDescent="0.25">
      <c r="A5050" s="1">
        <v>5048</v>
      </c>
      <c r="B5050" t="s">
        <v>17026</v>
      </c>
      <c r="C5050" t="s">
        <v>1634</v>
      </c>
      <c r="D5050" t="s">
        <v>17027</v>
      </c>
      <c r="E5050" s="2" t="s">
        <v>17028</v>
      </c>
      <c r="F5050" t="s">
        <v>16596</v>
      </c>
      <c r="G5050">
        <v>2016</v>
      </c>
    </row>
    <row r="5051" spans="1:7" x14ac:dyDescent="0.25">
      <c r="A5051" s="1">
        <v>5049</v>
      </c>
      <c r="B5051" t="s">
        <v>17029</v>
      </c>
      <c r="C5051" t="s">
        <v>14966</v>
      </c>
      <c r="D5051" t="s">
        <v>17030</v>
      </c>
      <c r="E5051" s="2" t="s">
        <v>17031</v>
      </c>
      <c r="F5051" t="s">
        <v>16596</v>
      </c>
      <c r="G5051">
        <v>2016</v>
      </c>
    </row>
    <row r="5052" spans="1:7" x14ac:dyDescent="0.25">
      <c r="A5052" s="1">
        <v>5050</v>
      </c>
      <c r="B5052" t="s">
        <v>17032</v>
      </c>
      <c r="C5052" t="s">
        <v>5657</v>
      </c>
      <c r="D5052" t="s">
        <v>17033</v>
      </c>
      <c r="E5052" s="2" t="s">
        <v>17034</v>
      </c>
      <c r="F5052" t="s">
        <v>16596</v>
      </c>
      <c r="G5052">
        <v>2016</v>
      </c>
    </row>
    <row r="5053" spans="1:7" x14ac:dyDescent="0.25">
      <c r="A5053" s="1">
        <v>5051</v>
      </c>
      <c r="B5053" t="s">
        <v>17035</v>
      </c>
      <c r="C5053" t="s">
        <v>16926</v>
      </c>
      <c r="D5053" t="s">
        <v>17036</v>
      </c>
      <c r="E5053" s="2" t="s">
        <v>17037</v>
      </c>
      <c r="F5053" t="s">
        <v>16596</v>
      </c>
      <c r="G5053">
        <v>2016</v>
      </c>
    </row>
    <row r="5054" spans="1:7" x14ac:dyDescent="0.25">
      <c r="A5054" s="1">
        <v>5052</v>
      </c>
      <c r="B5054" t="s">
        <v>17038</v>
      </c>
      <c r="C5054" t="s">
        <v>8265</v>
      </c>
      <c r="D5054" t="s">
        <v>17039</v>
      </c>
      <c r="E5054" s="2" t="s">
        <v>17040</v>
      </c>
      <c r="F5054" t="s">
        <v>16596</v>
      </c>
      <c r="G5054">
        <v>2016</v>
      </c>
    </row>
    <row r="5055" spans="1:7" x14ac:dyDescent="0.25">
      <c r="A5055" s="1">
        <v>5053</v>
      </c>
      <c r="B5055" t="s">
        <v>17041</v>
      </c>
      <c r="C5055" t="s">
        <v>2072</v>
      </c>
      <c r="D5055" t="s">
        <v>17042</v>
      </c>
      <c r="E5055" s="2" t="s">
        <v>17043</v>
      </c>
      <c r="F5055" t="s">
        <v>16596</v>
      </c>
      <c r="G5055">
        <v>2016</v>
      </c>
    </row>
    <row r="5056" spans="1:7" x14ac:dyDescent="0.25">
      <c r="A5056" s="1">
        <v>5054</v>
      </c>
      <c r="B5056" t="s">
        <v>17044</v>
      </c>
      <c r="C5056" t="s">
        <v>10022</v>
      </c>
      <c r="D5056" t="s">
        <v>17045</v>
      </c>
      <c r="E5056" s="2" t="s">
        <v>17046</v>
      </c>
      <c r="F5056" t="s">
        <v>16596</v>
      </c>
      <c r="G5056">
        <v>2016</v>
      </c>
    </row>
    <row r="5057" spans="1:7" x14ac:dyDescent="0.25">
      <c r="A5057" s="1">
        <v>5055</v>
      </c>
      <c r="B5057" t="s">
        <v>17047</v>
      </c>
      <c r="C5057" t="s">
        <v>17048</v>
      </c>
      <c r="D5057" t="s">
        <v>17049</v>
      </c>
      <c r="E5057" s="2" t="s">
        <v>17050</v>
      </c>
      <c r="F5057" t="s">
        <v>16596</v>
      </c>
      <c r="G5057">
        <v>2016</v>
      </c>
    </row>
    <row r="5058" spans="1:7" x14ac:dyDescent="0.25">
      <c r="A5058" s="1">
        <v>5056</v>
      </c>
      <c r="B5058" t="s">
        <v>17051</v>
      </c>
      <c r="C5058" t="s">
        <v>17052</v>
      </c>
      <c r="D5058" t="s">
        <v>17053</v>
      </c>
      <c r="E5058" s="2" t="s">
        <v>17054</v>
      </c>
      <c r="F5058" t="s">
        <v>16596</v>
      </c>
      <c r="G5058">
        <v>2016</v>
      </c>
    </row>
    <row r="5059" spans="1:7" x14ac:dyDescent="0.25">
      <c r="A5059" s="1">
        <v>5057</v>
      </c>
      <c r="B5059" t="s">
        <v>17055</v>
      </c>
      <c r="C5059" t="s">
        <v>8332</v>
      </c>
      <c r="D5059" t="s">
        <v>17056</v>
      </c>
      <c r="E5059" s="2" t="s">
        <v>17057</v>
      </c>
      <c r="F5059" t="s">
        <v>16596</v>
      </c>
      <c r="G5059">
        <v>2016</v>
      </c>
    </row>
    <row r="5060" spans="1:7" x14ac:dyDescent="0.25">
      <c r="A5060" s="1">
        <v>5058</v>
      </c>
      <c r="B5060" t="s">
        <v>17058</v>
      </c>
      <c r="C5060" t="s">
        <v>5827</v>
      </c>
      <c r="D5060" t="s">
        <v>17059</v>
      </c>
      <c r="E5060" s="2" t="s">
        <v>17060</v>
      </c>
      <c r="F5060" t="s">
        <v>16596</v>
      </c>
      <c r="G5060">
        <v>2016</v>
      </c>
    </row>
    <row r="5061" spans="1:7" x14ac:dyDescent="0.25">
      <c r="A5061" s="1">
        <v>5059</v>
      </c>
      <c r="B5061" t="s">
        <v>17061</v>
      </c>
      <c r="C5061" t="s">
        <v>1716</v>
      </c>
      <c r="D5061" t="s">
        <v>17062</v>
      </c>
      <c r="E5061" s="2" t="s">
        <v>17063</v>
      </c>
      <c r="F5061" t="s">
        <v>16596</v>
      </c>
      <c r="G5061">
        <v>2017</v>
      </c>
    </row>
    <row r="5062" spans="1:7" x14ac:dyDescent="0.25">
      <c r="A5062" s="1">
        <v>5060</v>
      </c>
      <c r="B5062" t="s">
        <v>17064</v>
      </c>
      <c r="C5062" t="s">
        <v>14425</v>
      </c>
      <c r="D5062" t="s">
        <v>17065</v>
      </c>
      <c r="E5062" s="2" t="s">
        <v>17066</v>
      </c>
      <c r="F5062" t="s">
        <v>16596</v>
      </c>
      <c r="G5062">
        <v>2017</v>
      </c>
    </row>
    <row r="5063" spans="1:7" x14ac:dyDescent="0.25">
      <c r="A5063" s="1">
        <v>5061</v>
      </c>
      <c r="B5063" t="s">
        <v>17067</v>
      </c>
      <c r="C5063" t="s">
        <v>1716</v>
      </c>
      <c r="D5063" t="s">
        <v>17068</v>
      </c>
      <c r="E5063" s="2" t="s">
        <v>17069</v>
      </c>
      <c r="F5063" t="s">
        <v>16596</v>
      </c>
      <c r="G5063">
        <v>2017</v>
      </c>
    </row>
    <row r="5064" spans="1:7" x14ac:dyDescent="0.25">
      <c r="A5064" s="1">
        <v>5062</v>
      </c>
      <c r="B5064" t="s">
        <v>17070</v>
      </c>
      <c r="C5064" t="s">
        <v>13141</v>
      </c>
      <c r="D5064" t="s">
        <v>17071</v>
      </c>
      <c r="E5064" s="2" t="s">
        <v>17072</v>
      </c>
      <c r="F5064" t="s">
        <v>16596</v>
      </c>
      <c r="G5064">
        <v>2017</v>
      </c>
    </row>
    <row r="5065" spans="1:7" x14ac:dyDescent="0.25">
      <c r="A5065" s="1">
        <v>5063</v>
      </c>
      <c r="B5065" t="s">
        <v>17073</v>
      </c>
      <c r="C5065" t="s">
        <v>13218</v>
      </c>
      <c r="D5065" t="s">
        <v>17074</v>
      </c>
      <c r="E5065" s="2" t="s">
        <v>17075</v>
      </c>
      <c r="F5065" t="s">
        <v>16596</v>
      </c>
      <c r="G5065">
        <v>2017</v>
      </c>
    </row>
    <row r="5066" spans="1:7" x14ac:dyDescent="0.25">
      <c r="A5066" s="1">
        <v>5064</v>
      </c>
      <c r="B5066" t="s">
        <v>17076</v>
      </c>
      <c r="C5066" t="s">
        <v>1674</v>
      </c>
      <c r="D5066" t="s">
        <v>17077</v>
      </c>
      <c r="E5066" s="2" t="s">
        <v>17078</v>
      </c>
      <c r="F5066" t="s">
        <v>16596</v>
      </c>
      <c r="G5066">
        <v>2017</v>
      </c>
    </row>
    <row r="5067" spans="1:7" x14ac:dyDescent="0.25">
      <c r="A5067" s="1">
        <v>5065</v>
      </c>
      <c r="B5067" t="s">
        <v>17079</v>
      </c>
      <c r="C5067" t="s">
        <v>13177</v>
      </c>
      <c r="D5067" t="s">
        <v>17080</v>
      </c>
      <c r="E5067" s="2" t="s">
        <v>17081</v>
      </c>
      <c r="F5067" t="s">
        <v>16596</v>
      </c>
      <c r="G5067">
        <v>2017</v>
      </c>
    </row>
    <row r="5068" spans="1:7" x14ac:dyDescent="0.25">
      <c r="A5068" s="1">
        <v>5066</v>
      </c>
      <c r="B5068" t="s">
        <v>17082</v>
      </c>
      <c r="C5068" t="s">
        <v>1692</v>
      </c>
      <c r="D5068" t="s">
        <v>17083</v>
      </c>
      <c r="E5068" s="2" t="s">
        <v>17084</v>
      </c>
      <c r="F5068" t="s">
        <v>16596</v>
      </c>
      <c r="G5068">
        <v>2017</v>
      </c>
    </row>
    <row r="5069" spans="1:7" x14ac:dyDescent="0.25">
      <c r="A5069" s="1">
        <v>5067</v>
      </c>
      <c r="B5069" t="s">
        <v>17085</v>
      </c>
      <c r="C5069" t="s">
        <v>2117</v>
      </c>
      <c r="D5069" t="s">
        <v>17086</v>
      </c>
      <c r="E5069" s="2" t="s">
        <v>17087</v>
      </c>
      <c r="F5069" t="s">
        <v>16596</v>
      </c>
      <c r="G5069">
        <v>2017</v>
      </c>
    </row>
    <row r="5070" spans="1:7" x14ac:dyDescent="0.25">
      <c r="A5070" s="1">
        <v>5068</v>
      </c>
      <c r="B5070" t="s">
        <v>17088</v>
      </c>
      <c r="C5070" t="s">
        <v>17089</v>
      </c>
      <c r="D5070" t="s">
        <v>17090</v>
      </c>
      <c r="E5070" s="2" t="s">
        <v>17091</v>
      </c>
      <c r="F5070" t="s">
        <v>16596</v>
      </c>
      <c r="G5070">
        <v>2017</v>
      </c>
    </row>
    <row r="5071" spans="1:7" x14ac:dyDescent="0.25">
      <c r="A5071" s="1">
        <v>5069</v>
      </c>
      <c r="B5071" t="s">
        <v>17092</v>
      </c>
      <c r="C5071" t="s">
        <v>7090</v>
      </c>
      <c r="D5071" t="s">
        <v>17093</v>
      </c>
      <c r="E5071" s="2" t="s">
        <v>17094</v>
      </c>
      <c r="F5071" t="s">
        <v>16596</v>
      </c>
      <c r="G5071">
        <v>2017</v>
      </c>
    </row>
    <row r="5072" spans="1:7" x14ac:dyDescent="0.25">
      <c r="A5072" s="1">
        <v>5070</v>
      </c>
      <c r="B5072" t="s">
        <v>17095</v>
      </c>
      <c r="C5072" t="s">
        <v>1720</v>
      </c>
      <c r="D5072" t="s">
        <v>17096</v>
      </c>
      <c r="E5072" s="2" t="s">
        <v>17097</v>
      </c>
      <c r="F5072" t="s">
        <v>16596</v>
      </c>
      <c r="G5072">
        <v>2017</v>
      </c>
    </row>
    <row r="5073" spans="1:7" x14ac:dyDescent="0.25">
      <c r="A5073" s="1">
        <v>5071</v>
      </c>
      <c r="B5073" t="s">
        <v>17098</v>
      </c>
      <c r="C5073" t="s">
        <v>7121</v>
      </c>
      <c r="D5073" t="s">
        <v>17099</v>
      </c>
      <c r="E5073" s="2" t="s">
        <v>17100</v>
      </c>
      <c r="F5073" t="s">
        <v>16596</v>
      </c>
      <c r="G5073">
        <v>2017</v>
      </c>
    </row>
    <row r="5074" spans="1:7" x14ac:dyDescent="0.25">
      <c r="A5074" s="1">
        <v>5072</v>
      </c>
      <c r="B5074" t="s">
        <v>17101</v>
      </c>
      <c r="C5074" t="s">
        <v>8499</v>
      </c>
      <c r="D5074" t="s">
        <v>17102</v>
      </c>
      <c r="E5074" s="2" t="s">
        <v>17103</v>
      </c>
      <c r="F5074" t="s">
        <v>16596</v>
      </c>
      <c r="G5074">
        <v>2017</v>
      </c>
    </row>
    <row r="5075" spans="1:7" x14ac:dyDescent="0.25">
      <c r="A5075" s="1">
        <v>5073</v>
      </c>
      <c r="B5075" t="s">
        <v>17104</v>
      </c>
      <c r="C5075" t="s">
        <v>7106</v>
      </c>
      <c r="D5075" t="s">
        <v>17105</v>
      </c>
      <c r="E5075" s="2" t="s">
        <v>17106</v>
      </c>
      <c r="F5075" t="s">
        <v>16596</v>
      </c>
      <c r="G5075">
        <v>2017</v>
      </c>
    </row>
    <row r="5076" spans="1:7" x14ac:dyDescent="0.25">
      <c r="A5076" s="1">
        <v>5074</v>
      </c>
      <c r="B5076" t="s">
        <v>17107</v>
      </c>
      <c r="C5076" t="s">
        <v>7082</v>
      </c>
      <c r="D5076" t="s">
        <v>17108</v>
      </c>
      <c r="E5076" s="2" t="s">
        <v>17109</v>
      </c>
      <c r="F5076" t="s">
        <v>16596</v>
      </c>
      <c r="G5076">
        <v>2017</v>
      </c>
    </row>
    <row r="5077" spans="1:7" x14ac:dyDescent="0.25">
      <c r="A5077" s="1">
        <v>5075</v>
      </c>
      <c r="B5077" t="s">
        <v>17110</v>
      </c>
      <c r="C5077" t="s">
        <v>14383</v>
      </c>
      <c r="D5077" t="s">
        <v>17111</v>
      </c>
      <c r="E5077" s="2" t="s">
        <v>17112</v>
      </c>
      <c r="F5077" t="s">
        <v>16596</v>
      </c>
      <c r="G5077">
        <v>2017</v>
      </c>
    </row>
    <row r="5078" spans="1:7" x14ac:dyDescent="0.25">
      <c r="A5078" s="1">
        <v>5076</v>
      </c>
      <c r="B5078" t="s">
        <v>17113</v>
      </c>
      <c r="C5078" t="s">
        <v>17114</v>
      </c>
      <c r="D5078" t="s">
        <v>17115</v>
      </c>
      <c r="E5078" s="2" t="s">
        <v>17116</v>
      </c>
      <c r="F5078" t="s">
        <v>16596</v>
      </c>
      <c r="G5078">
        <v>2017</v>
      </c>
    </row>
    <row r="5079" spans="1:7" x14ac:dyDescent="0.25">
      <c r="A5079" s="1">
        <v>5077</v>
      </c>
      <c r="B5079" t="s">
        <v>17117</v>
      </c>
      <c r="C5079" t="s">
        <v>14383</v>
      </c>
      <c r="D5079" t="s">
        <v>17118</v>
      </c>
      <c r="E5079" s="2" t="s">
        <v>17119</v>
      </c>
      <c r="F5079" t="s">
        <v>16596</v>
      </c>
      <c r="G5079">
        <v>2017</v>
      </c>
    </row>
    <row r="5080" spans="1:7" x14ac:dyDescent="0.25">
      <c r="A5080" s="1">
        <v>5078</v>
      </c>
      <c r="B5080" t="s">
        <v>17120</v>
      </c>
      <c r="C5080" t="s">
        <v>17121</v>
      </c>
      <c r="D5080" t="s">
        <v>17122</v>
      </c>
      <c r="E5080" s="2" t="s">
        <v>17123</v>
      </c>
      <c r="F5080" t="s">
        <v>16596</v>
      </c>
      <c r="G5080">
        <v>2017</v>
      </c>
    </row>
    <row r="5081" spans="1:7" x14ac:dyDescent="0.25">
      <c r="A5081" s="1">
        <v>5079</v>
      </c>
      <c r="B5081" t="s">
        <v>17124</v>
      </c>
      <c r="C5081" t="s">
        <v>10379</v>
      </c>
      <c r="D5081" t="s">
        <v>17125</v>
      </c>
      <c r="E5081" s="2" t="s">
        <v>17126</v>
      </c>
      <c r="F5081" t="s">
        <v>16596</v>
      </c>
      <c r="G5081">
        <v>2017</v>
      </c>
    </row>
    <row r="5082" spans="1:7" x14ac:dyDescent="0.25">
      <c r="A5082" s="1">
        <v>5080</v>
      </c>
      <c r="B5082" t="s">
        <v>17127</v>
      </c>
      <c r="C5082" t="s">
        <v>8481</v>
      </c>
      <c r="D5082" t="s">
        <v>17128</v>
      </c>
      <c r="E5082" s="2" t="s">
        <v>17129</v>
      </c>
      <c r="F5082" t="s">
        <v>16596</v>
      </c>
      <c r="G5082">
        <v>2017</v>
      </c>
    </row>
    <row r="5083" spans="1:7" x14ac:dyDescent="0.25">
      <c r="A5083" s="1">
        <v>5081</v>
      </c>
      <c r="B5083" t="s">
        <v>17130</v>
      </c>
      <c r="C5083" t="s">
        <v>2150</v>
      </c>
      <c r="D5083" t="s">
        <v>17131</v>
      </c>
      <c r="E5083" s="2" t="s">
        <v>17132</v>
      </c>
      <c r="F5083" t="s">
        <v>16596</v>
      </c>
      <c r="G5083">
        <v>2017</v>
      </c>
    </row>
    <row r="5084" spans="1:7" x14ac:dyDescent="0.25">
      <c r="A5084" s="1">
        <v>5082</v>
      </c>
      <c r="B5084" t="s">
        <v>17133</v>
      </c>
      <c r="C5084" t="s">
        <v>2143</v>
      </c>
      <c r="D5084" t="s">
        <v>17134</v>
      </c>
      <c r="E5084" s="2" t="s">
        <v>17135</v>
      </c>
      <c r="F5084" t="s">
        <v>16596</v>
      </c>
      <c r="G5084">
        <v>2017</v>
      </c>
    </row>
    <row r="5085" spans="1:7" x14ac:dyDescent="0.25">
      <c r="A5085" s="1">
        <v>5083</v>
      </c>
      <c r="B5085" t="s">
        <v>17136</v>
      </c>
      <c r="C5085" t="s">
        <v>11589</v>
      </c>
      <c r="D5085" t="s">
        <v>17137</v>
      </c>
      <c r="E5085" s="2" t="s">
        <v>17138</v>
      </c>
      <c r="F5085" t="s">
        <v>16596</v>
      </c>
      <c r="G5085">
        <v>2017</v>
      </c>
    </row>
    <row r="5086" spans="1:7" x14ac:dyDescent="0.25">
      <c r="A5086" s="1">
        <v>5084</v>
      </c>
      <c r="B5086" t="s">
        <v>17139</v>
      </c>
      <c r="C5086" t="s">
        <v>17140</v>
      </c>
      <c r="D5086" t="s">
        <v>17141</v>
      </c>
      <c r="E5086" s="2" t="s">
        <v>17142</v>
      </c>
      <c r="F5086" t="s">
        <v>16596</v>
      </c>
      <c r="G5086">
        <v>2017</v>
      </c>
    </row>
    <row r="5087" spans="1:7" x14ac:dyDescent="0.25">
      <c r="A5087" s="1">
        <v>5085</v>
      </c>
      <c r="B5087" t="s">
        <v>17143</v>
      </c>
      <c r="C5087" t="s">
        <v>8477</v>
      </c>
      <c r="D5087" t="s">
        <v>17144</v>
      </c>
      <c r="E5087" s="2" t="s">
        <v>17145</v>
      </c>
      <c r="F5087" t="s">
        <v>16596</v>
      </c>
      <c r="G5087">
        <v>2017</v>
      </c>
    </row>
    <row r="5088" spans="1:7" x14ac:dyDescent="0.25">
      <c r="A5088" s="1">
        <v>5086</v>
      </c>
      <c r="B5088" t="s">
        <v>17146</v>
      </c>
      <c r="C5088" t="s">
        <v>5847</v>
      </c>
      <c r="D5088" t="s">
        <v>17147</v>
      </c>
      <c r="E5088" s="2" t="s">
        <v>17148</v>
      </c>
      <c r="F5088" t="s">
        <v>16596</v>
      </c>
      <c r="G5088">
        <v>2017</v>
      </c>
    </row>
    <row r="5089" spans="1:7" x14ac:dyDescent="0.25">
      <c r="A5089" s="1">
        <v>5087</v>
      </c>
      <c r="B5089" t="s">
        <v>17149</v>
      </c>
      <c r="C5089" t="s">
        <v>2131</v>
      </c>
      <c r="D5089" t="s">
        <v>17150</v>
      </c>
      <c r="E5089" s="2" t="s">
        <v>17151</v>
      </c>
      <c r="F5089" t="s">
        <v>16596</v>
      </c>
      <c r="G5089">
        <v>2017</v>
      </c>
    </row>
    <row r="5090" spans="1:7" x14ac:dyDescent="0.25">
      <c r="A5090" s="1">
        <v>5088</v>
      </c>
      <c r="B5090" t="s">
        <v>17152</v>
      </c>
      <c r="C5090" t="s">
        <v>16374</v>
      </c>
      <c r="D5090" t="s">
        <v>17153</v>
      </c>
      <c r="E5090" s="2" t="s">
        <v>17154</v>
      </c>
      <c r="F5090" t="s">
        <v>16596</v>
      </c>
      <c r="G5090">
        <v>2017</v>
      </c>
    </row>
    <row r="5091" spans="1:7" x14ac:dyDescent="0.25">
      <c r="A5091" s="1">
        <v>5089</v>
      </c>
      <c r="B5091" t="s">
        <v>17155</v>
      </c>
      <c r="C5091" t="s">
        <v>7169</v>
      </c>
      <c r="D5091" t="s">
        <v>17156</v>
      </c>
      <c r="E5091" s="2" t="s">
        <v>17157</v>
      </c>
      <c r="F5091" t="s">
        <v>16596</v>
      </c>
      <c r="G5091">
        <v>2017</v>
      </c>
    </row>
    <row r="5092" spans="1:7" x14ac:dyDescent="0.25">
      <c r="A5092" s="1">
        <v>5090</v>
      </c>
      <c r="B5092" t="s">
        <v>17158</v>
      </c>
      <c r="C5092" t="s">
        <v>17159</v>
      </c>
      <c r="D5092" t="s">
        <v>17160</v>
      </c>
      <c r="E5092" s="2" t="s">
        <v>17161</v>
      </c>
      <c r="F5092" t="s">
        <v>16596</v>
      </c>
      <c r="G5092">
        <v>2017</v>
      </c>
    </row>
    <row r="5093" spans="1:7" x14ac:dyDescent="0.25">
      <c r="A5093" s="1">
        <v>5091</v>
      </c>
      <c r="B5093" t="s">
        <v>17162</v>
      </c>
      <c r="C5093" t="s">
        <v>8578</v>
      </c>
      <c r="D5093" t="s">
        <v>17163</v>
      </c>
      <c r="E5093" s="2" t="s">
        <v>17164</v>
      </c>
      <c r="F5093" t="s">
        <v>16596</v>
      </c>
      <c r="G5093">
        <v>2017</v>
      </c>
    </row>
    <row r="5094" spans="1:7" x14ac:dyDescent="0.25">
      <c r="A5094" s="1">
        <v>5092</v>
      </c>
      <c r="B5094" t="s">
        <v>17165</v>
      </c>
      <c r="C5094" t="s">
        <v>1718</v>
      </c>
      <c r="D5094" t="s">
        <v>17166</v>
      </c>
      <c r="E5094" s="2" t="s">
        <v>17167</v>
      </c>
      <c r="F5094" t="s">
        <v>16596</v>
      </c>
      <c r="G5094">
        <v>2017</v>
      </c>
    </row>
    <row r="5095" spans="1:7" x14ac:dyDescent="0.25">
      <c r="A5095" s="1">
        <v>5093</v>
      </c>
      <c r="B5095" t="s">
        <v>17168</v>
      </c>
      <c r="C5095" t="s">
        <v>2150</v>
      </c>
      <c r="D5095" t="s">
        <v>17169</v>
      </c>
      <c r="E5095" s="2" t="s">
        <v>17170</v>
      </c>
      <c r="F5095" t="s">
        <v>16596</v>
      </c>
      <c r="G5095">
        <v>2017</v>
      </c>
    </row>
    <row r="5096" spans="1:7" x14ac:dyDescent="0.25">
      <c r="A5096" s="1">
        <v>5094</v>
      </c>
      <c r="B5096" t="s">
        <v>17171</v>
      </c>
      <c r="C5096" t="s">
        <v>16290</v>
      </c>
      <c r="D5096" t="s">
        <v>17172</v>
      </c>
      <c r="E5096" s="2" t="s">
        <v>17173</v>
      </c>
      <c r="F5096" t="s">
        <v>16596</v>
      </c>
      <c r="G5096">
        <v>2017</v>
      </c>
    </row>
    <row r="5097" spans="1:7" x14ac:dyDescent="0.25">
      <c r="A5097" s="1">
        <v>5095</v>
      </c>
      <c r="B5097" t="s">
        <v>17174</v>
      </c>
      <c r="C5097" t="s">
        <v>2115</v>
      </c>
      <c r="D5097" t="s">
        <v>17175</v>
      </c>
      <c r="E5097" s="2" t="s">
        <v>17176</v>
      </c>
      <c r="F5097" t="s">
        <v>16596</v>
      </c>
      <c r="G5097">
        <v>2017</v>
      </c>
    </row>
  </sheetData>
  <hyperlinks>
    <hyperlink ref="E2" r:id="rId1"/>
    <hyperlink ref="E3" r:id="rId2"/>
    <hyperlink ref="E4" r:id="rId3"/>
    <hyperlink ref="E5" r:id="rId4"/>
    <hyperlink ref="E6" r:id="rId5"/>
    <hyperlink ref="E7" r:id="rId6"/>
    <hyperlink ref="E8" r:id="rId7"/>
    <hyperlink ref="E9" r:id="rId8"/>
    <hyperlink ref="E10" r:id="rId9"/>
    <hyperlink ref="E11" r:id="rId10"/>
    <hyperlink ref="E12" r:id="rId11"/>
    <hyperlink ref="E13" r:id="rId12"/>
    <hyperlink ref="E14" r:id="rId13"/>
    <hyperlink ref="E15" r:id="rId14"/>
    <hyperlink ref="E16" r:id="rId15"/>
    <hyperlink ref="E17" r:id="rId16"/>
    <hyperlink ref="E18" r:id="rId17"/>
    <hyperlink ref="E19" r:id="rId18"/>
    <hyperlink ref="E20" r:id="rId19"/>
    <hyperlink ref="E21" r:id="rId20"/>
    <hyperlink ref="E22" r:id="rId21"/>
    <hyperlink ref="E23" r:id="rId22"/>
    <hyperlink ref="E24" r:id="rId23"/>
    <hyperlink ref="E25" r:id="rId24"/>
    <hyperlink ref="E26" r:id="rId25"/>
    <hyperlink ref="E27" r:id="rId26"/>
    <hyperlink ref="E28" r:id="rId27"/>
    <hyperlink ref="E29" r:id="rId28"/>
    <hyperlink ref="E30" r:id="rId29"/>
    <hyperlink ref="E31" r:id="rId30"/>
    <hyperlink ref="E32" r:id="rId31"/>
    <hyperlink ref="E33" r:id="rId32"/>
    <hyperlink ref="E34" r:id="rId33"/>
    <hyperlink ref="E35" r:id="rId34"/>
    <hyperlink ref="E36" r:id="rId35"/>
    <hyperlink ref="E37" r:id="rId36"/>
    <hyperlink ref="E38" r:id="rId37"/>
    <hyperlink ref="E39" r:id="rId38"/>
    <hyperlink ref="E40" r:id="rId39"/>
    <hyperlink ref="E41" r:id="rId40"/>
    <hyperlink ref="E42" r:id="rId41"/>
    <hyperlink ref="E43" r:id="rId42"/>
    <hyperlink ref="E44" r:id="rId43"/>
    <hyperlink ref="E45" r:id="rId44"/>
    <hyperlink ref="E46" r:id="rId45"/>
    <hyperlink ref="E47" r:id="rId46"/>
    <hyperlink ref="E48" r:id="rId47"/>
    <hyperlink ref="E49" r:id="rId48"/>
    <hyperlink ref="E50" r:id="rId49"/>
    <hyperlink ref="E51" r:id="rId50"/>
    <hyperlink ref="E52" r:id="rId51"/>
    <hyperlink ref="E53" r:id="rId52"/>
    <hyperlink ref="E54" r:id="rId53"/>
    <hyperlink ref="E55" r:id="rId54"/>
    <hyperlink ref="E56" r:id="rId55"/>
    <hyperlink ref="E57" r:id="rId56"/>
    <hyperlink ref="E58" r:id="rId57"/>
    <hyperlink ref="E59" r:id="rId58"/>
    <hyperlink ref="E60" r:id="rId59"/>
    <hyperlink ref="E61" r:id="rId60"/>
    <hyperlink ref="E62" r:id="rId61"/>
    <hyperlink ref="E63" r:id="rId62"/>
    <hyperlink ref="E64" r:id="rId63"/>
    <hyperlink ref="E65" r:id="rId64"/>
    <hyperlink ref="E66" r:id="rId65"/>
    <hyperlink ref="E67" r:id="rId66"/>
    <hyperlink ref="E68" r:id="rId67"/>
    <hyperlink ref="E69" r:id="rId68"/>
    <hyperlink ref="E70" r:id="rId69"/>
    <hyperlink ref="E71" r:id="rId70"/>
    <hyperlink ref="E72" r:id="rId71"/>
    <hyperlink ref="E73" r:id="rId72"/>
    <hyperlink ref="E74" r:id="rId73"/>
    <hyperlink ref="E75" r:id="rId74"/>
    <hyperlink ref="E76" r:id="rId75"/>
    <hyperlink ref="E77" r:id="rId76"/>
    <hyperlink ref="E78" r:id="rId77"/>
    <hyperlink ref="E79" r:id="rId78"/>
    <hyperlink ref="E80" r:id="rId79"/>
    <hyperlink ref="E81" r:id="rId80"/>
    <hyperlink ref="E82" r:id="rId81"/>
    <hyperlink ref="E83" r:id="rId82"/>
    <hyperlink ref="E84" r:id="rId83"/>
    <hyperlink ref="E85" r:id="rId84"/>
    <hyperlink ref="E86" r:id="rId85"/>
    <hyperlink ref="E87" r:id="rId86"/>
    <hyperlink ref="E88" r:id="rId87"/>
    <hyperlink ref="E89" r:id="rId88"/>
    <hyperlink ref="E90" r:id="rId89"/>
    <hyperlink ref="E91" r:id="rId90"/>
    <hyperlink ref="E92" r:id="rId91"/>
    <hyperlink ref="E93" r:id="rId92"/>
    <hyperlink ref="E94" r:id="rId93"/>
    <hyperlink ref="E95" r:id="rId94"/>
    <hyperlink ref="E96" r:id="rId95"/>
    <hyperlink ref="E97" r:id="rId96"/>
    <hyperlink ref="E98" r:id="rId97"/>
    <hyperlink ref="E99" r:id="rId98"/>
    <hyperlink ref="E100" r:id="rId99"/>
    <hyperlink ref="E101" r:id="rId100"/>
    <hyperlink ref="E102" r:id="rId101"/>
    <hyperlink ref="E103" r:id="rId102"/>
    <hyperlink ref="E104" r:id="rId103"/>
    <hyperlink ref="E105" r:id="rId104"/>
    <hyperlink ref="E106" r:id="rId105"/>
    <hyperlink ref="E107" r:id="rId106"/>
    <hyperlink ref="E108" r:id="rId107"/>
    <hyperlink ref="E109" r:id="rId108"/>
    <hyperlink ref="E110" r:id="rId109"/>
    <hyperlink ref="E111" r:id="rId110"/>
    <hyperlink ref="E112" r:id="rId111"/>
    <hyperlink ref="E113" r:id="rId112"/>
    <hyperlink ref="E114" r:id="rId113"/>
    <hyperlink ref="E115" r:id="rId114"/>
    <hyperlink ref="E116" r:id="rId115"/>
    <hyperlink ref="E117" r:id="rId116"/>
    <hyperlink ref="E118" r:id="rId117"/>
    <hyperlink ref="E119" r:id="rId118"/>
    <hyperlink ref="E120" r:id="rId119"/>
    <hyperlink ref="E121" r:id="rId120"/>
    <hyperlink ref="E122" r:id="rId121"/>
    <hyperlink ref="E123" r:id="rId122"/>
    <hyperlink ref="E124" r:id="rId123"/>
    <hyperlink ref="E125" r:id="rId124"/>
    <hyperlink ref="E126" r:id="rId125"/>
    <hyperlink ref="E127" r:id="rId126"/>
    <hyperlink ref="E128" r:id="rId127"/>
    <hyperlink ref="E129" r:id="rId128"/>
    <hyperlink ref="E130" r:id="rId129"/>
    <hyperlink ref="E131" r:id="rId130"/>
    <hyperlink ref="E132" r:id="rId131"/>
    <hyperlink ref="E133" r:id="rId132"/>
    <hyperlink ref="E134" r:id="rId133"/>
    <hyperlink ref="E135" r:id="rId134"/>
    <hyperlink ref="E136" r:id="rId135"/>
    <hyperlink ref="E137" r:id="rId136"/>
    <hyperlink ref="E138" r:id="rId137"/>
    <hyperlink ref="E139" r:id="rId138"/>
    <hyperlink ref="E140" r:id="rId139"/>
    <hyperlink ref="E141" r:id="rId140"/>
    <hyperlink ref="E142" r:id="rId141"/>
    <hyperlink ref="E143" r:id="rId142"/>
    <hyperlink ref="E144" r:id="rId143"/>
    <hyperlink ref="E145" r:id="rId144"/>
    <hyperlink ref="E146" r:id="rId145"/>
    <hyperlink ref="E147" r:id="rId146"/>
    <hyperlink ref="E148" r:id="rId147"/>
    <hyperlink ref="E149" r:id="rId148"/>
    <hyperlink ref="E150" r:id="rId149"/>
    <hyperlink ref="E151" r:id="rId150"/>
    <hyperlink ref="E152" r:id="rId151"/>
    <hyperlink ref="E153" r:id="rId152"/>
    <hyperlink ref="E154" r:id="rId153"/>
    <hyperlink ref="E155" r:id="rId154"/>
    <hyperlink ref="E156" r:id="rId155"/>
    <hyperlink ref="E157" r:id="rId156"/>
    <hyperlink ref="E158" r:id="rId157"/>
    <hyperlink ref="E159" r:id="rId158"/>
    <hyperlink ref="E160" r:id="rId159"/>
    <hyperlink ref="E161" r:id="rId160"/>
    <hyperlink ref="E162" r:id="rId161"/>
    <hyperlink ref="E163" r:id="rId162"/>
    <hyperlink ref="E164" r:id="rId163"/>
    <hyperlink ref="E165" r:id="rId164"/>
    <hyperlink ref="E166" r:id="rId165"/>
    <hyperlink ref="E167" r:id="rId166"/>
    <hyperlink ref="E168" r:id="rId167"/>
    <hyperlink ref="E169" r:id="rId168"/>
    <hyperlink ref="E170" r:id="rId169"/>
    <hyperlink ref="E171" r:id="rId170"/>
    <hyperlink ref="E172" r:id="rId171"/>
    <hyperlink ref="E173" r:id="rId172"/>
    <hyperlink ref="E174" r:id="rId173"/>
    <hyperlink ref="E175" r:id="rId174"/>
    <hyperlink ref="E176" r:id="rId175"/>
    <hyperlink ref="E177" r:id="rId176"/>
    <hyperlink ref="E178" r:id="rId177"/>
    <hyperlink ref="E179" r:id="rId178"/>
    <hyperlink ref="E180" r:id="rId179"/>
    <hyperlink ref="E181" r:id="rId180"/>
    <hyperlink ref="E182" r:id="rId181"/>
    <hyperlink ref="E183" r:id="rId182"/>
    <hyperlink ref="E184" r:id="rId183"/>
    <hyperlink ref="E185" r:id="rId184"/>
    <hyperlink ref="E186" r:id="rId185"/>
    <hyperlink ref="E187" r:id="rId186"/>
    <hyperlink ref="E188" r:id="rId187"/>
    <hyperlink ref="E189" r:id="rId188"/>
    <hyperlink ref="E190" r:id="rId189"/>
    <hyperlink ref="E191" r:id="rId190"/>
    <hyperlink ref="E192" r:id="rId191"/>
    <hyperlink ref="E193" r:id="rId192"/>
    <hyperlink ref="E194" r:id="rId193"/>
    <hyperlink ref="E195" r:id="rId194"/>
    <hyperlink ref="E196" r:id="rId195"/>
    <hyperlink ref="E197" r:id="rId196"/>
    <hyperlink ref="E198" r:id="rId197"/>
    <hyperlink ref="E199" r:id="rId198"/>
    <hyperlink ref="E200" r:id="rId199"/>
    <hyperlink ref="E201" r:id="rId200"/>
    <hyperlink ref="E202" r:id="rId201"/>
    <hyperlink ref="E203" r:id="rId202"/>
    <hyperlink ref="E204" r:id="rId203"/>
    <hyperlink ref="E205" r:id="rId204"/>
    <hyperlink ref="E206" r:id="rId205"/>
    <hyperlink ref="E207" r:id="rId206"/>
    <hyperlink ref="E208" r:id="rId207"/>
    <hyperlink ref="E209" r:id="rId208"/>
    <hyperlink ref="E210" r:id="rId209"/>
    <hyperlink ref="E211" r:id="rId210"/>
    <hyperlink ref="E212" r:id="rId211"/>
    <hyperlink ref="E213" r:id="rId212"/>
    <hyperlink ref="E214" r:id="rId213"/>
    <hyperlink ref="E215" r:id="rId214"/>
    <hyperlink ref="E216" r:id="rId215"/>
    <hyperlink ref="E217" r:id="rId216"/>
    <hyperlink ref="E218" r:id="rId217"/>
    <hyperlink ref="E219" r:id="rId218"/>
    <hyperlink ref="E220" r:id="rId219"/>
    <hyperlink ref="E221" r:id="rId220"/>
    <hyperlink ref="E222" r:id="rId221"/>
    <hyperlink ref="E223" r:id="rId222"/>
    <hyperlink ref="E224" r:id="rId223"/>
    <hyperlink ref="E225" r:id="rId224"/>
    <hyperlink ref="E226" r:id="rId225"/>
    <hyperlink ref="E227" r:id="rId226"/>
    <hyperlink ref="E228" r:id="rId227"/>
    <hyperlink ref="E229" r:id="rId228"/>
    <hyperlink ref="E230" r:id="rId229"/>
    <hyperlink ref="E231" r:id="rId230"/>
    <hyperlink ref="E232" r:id="rId231"/>
    <hyperlink ref="E233" r:id="rId232"/>
    <hyperlink ref="E234" r:id="rId233"/>
    <hyperlink ref="E235" r:id="rId234"/>
    <hyperlink ref="E236" r:id="rId235"/>
    <hyperlink ref="E237" r:id="rId236"/>
    <hyperlink ref="E238" r:id="rId237"/>
    <hyperlink ref="E239" r:id="rId238"/>
    <hyperlink ref="E240" r:id="rId239"/>
    <hyperlink ref="E241" r:id="rId240"/>
    <hyperlink ref="E242" r:id="rId241"/>
    <hyperlink ref="E243" r:id="rId242"/>
    <hyperlink ref="E244" r:id="rId243"/>
    <hyperlink ref="E245" r:id="rId244"/>
    <hyperlink ref="E246" r:id="rId245"/>
    <hyperlink ref="E247" r:id="rId246"/>
    <hyperlink ref="E248" r:id="rId247"/>
    <hyperlink ref="E249" r:id="rId248"/>
    <hyperlink ref="E250" r:id="rId249"/>
    <hyperlink ref="E251" r:id="rId250"/>
    <hyperlink ref="E252" r:id="rId251"/>
    <hyperlink ref="E253" r:id="rId252"/>
    <hyperlink ref="E254" r:id="rId253"/>
    <hyperlink ref="E255" r:id="rId254"/>
    <hyperlink ref="E256" r:id="rId255"/>
    <hyperlink ref="E257" r:id="rId256"/>
    <hyperlink ref="E258" r:id="rId257"/>
    <hyperlink ref="E259" r:id="rId258"/>
    <hyperlink ref="E260" r:id="rId259"/>
    <hyperlink ref="E261" r:id="rId260"/>
    <hyperlink ref="E262" r:id="rId261"/>
    <hyperlink ref="E263" r:id="rId262"/>
    <hyperlink ref="E264" r:id="rId263"/>
    <hyperlink ref="E265" r:id="rId264"/>
    <hyperlink ref="E266" r:id="rId265"/>
    <hyperlink ref="E267" r:id="rId266"/>
    <hyperlink ref="E268" r:id="rId267"/>
    <hyperlink ref="E269" r:id="rId268"/>
    <hyperlink ref="E270" r:id="rId269"/>
    <hyperlink ref="E271" r:id="rId270"/>
    <hyperlink ref="E272" r:id="rId271"/>
    <hyperlink ref="E273" r:id="rId272"/>
    <hyperlink ref="E274" r:id="rId273"/>
    <hyperlink ref="E275" r:id="rId274"/>
    <hyperlink ref="E276" r:id="rId275"/>
    <hyperlink ref="E277" r:id="rId276"/>
    <hyperlink ref="E278" r:id="rId277"/>
    <hyperlink ref="E279" r:id="rId278"/>
    <hyperlink ref="E280" r:id="rId279"/>
    <hyperlink ref="E281" r:id="rId280"/>
    <hyperlink ref="E282" r:id="rId281"/>
    <hyperlink ref="E283" r:id="rId282"/>
    <hyperlink ref="E284" r:id="rId283"/>
    <hyperlink ref="E285" r:id="rId284"/>
    <hyperlink ref="E286" r:id="rId285"/>
    <hyperlink ref="E287" r:id="rId286"/>
    <hyperlink ref="E288" r:id="rId287"/>
    <hyperlink ref="E289" r:id="rId288"/>
    <hyperlink ref="E290" r:id="rId289"/>
    <hyperlink ref="E291" r:id="rId290"/>
    <hyperlink ref="E292" r:id="rId291"/>
    <hyperlink ref="E293" r:id="rId292"/>
    <hyperlink ref="E294" r:id="rId293"/>
    <hyperlink ref="E295" r:id="rId294"/>
    <hyperlink ref="E296" r:id="rId295"/>
    <hyperlink ref="E297" r:id="rId296"/>
    <hyperlink ref="E298" r:id="rId297"/>
    <hyperlink ref="E299" r:id="rId298"/>
    <hyperlink ref="E300" r:id="rId299"/>
    <hyperlink ref="E301" r:id="rId300"/>
    <hyperlink ref="E302" r:id="rId301"/>
    <hyperlink ref="E303" r:id="rId302"/>
    <hyperlink ref="E304" r:id="rId303"/>
    <hyperlink ref="E305" r:id="rId304"/>
    <hyperlink ref="E306" r:id="rId305"/>
    <hyperlink ref="E307" r:id="rId306"/>
    <hyperlink ref="E308" r:id="rId307"/>
    <hyperlink ref="E309" r:id="rId308"/>
    <hyperlink ref="E310" r:id="rId309"/>
    <hyperlink ref="E311" r:id="rId310"/>
    <hyperlink ref="E312" r:id="rId311"/>
    <hyperlink ref="E313" r:id="rId312"/>
    <hyperlink ref="E314" r:id="rId313"/>
    <hyperlink ref="E315" r:id="rId314"/>
    <hyperlink ref="E316" r:id="rId315"/>
    <hyperlink ref="E317" r:id="rId316"/>
    <hyperlink ref="E318" r:id="rId317"/>
    <hyperlink ref="E319" r:id="rId318"/>
    <hyperlink ref="E320" r:id="rId319"/>
    <hyperlink ref="E321" r:id="rId320"/>
    <hyperlink ref="E322" r:id="rId321"/>
    <hyperlink ref="E323" r:id="rId322"/>
    <hyperlink ref="E324" r:id="rId323"/>
    <hyperlink ref="E325" r:id="rId324"/>
    <hyperlink ref="E326" r:id="rId325"/>
    <hyperlink ref="E327" r:id="rId326"/>
    <hyperlink ref="E328" r:id="rId327"/>
    <hyperlink ref="E329" r:id="rId328"/>
    <hyperlink ref="E330" r:id="rId329"/>
    <hyperlink ref="E331" r:id="rId330"/>
    <hyperlink ref="E332" r:id="rId331"/>
    <hyperlink ref="E333" r:id="rId332"/>
    <hyperlink ref="E334" r:id="rId333"/>
    <hyperlink ref="E335" r:id="rId334"/>
    <hyperlink ref="E336" r:id="rId335"/>
    <hyperlink ref="E337" r:id="rId336"/>
    <hyperlink ref="E338" r:id="rId337"/>
    <hyperlink ref="E339" r:id="rId338"/>
    <hyperlink ref="E340" r:id="rId339"/>
    <hyperlink ref="E341" r:id="rId340"/>
    <hyperlink ref="E342" r:id="rId341"/>
    <hyperlink ref="E343" r:id="rId342"/>
    <hyperlink ref="E344" r:id="rId343"/>
    <hyperlink ref="E345" r:id="rId344"/>
    <hyperlink ref="E346" r:id="rId345"/>
    <hyperlink ref="E347" r:id="rId346"/>
    <hyperlink ref="E348" r:id="rId347"/>
    <hyperlink ref="E349" r:id="rId348"/>
    <hyperlink ref="E350" r:id="rId349"/>
    <hyperlink ref="E351" r:id="rId350"/>
    <hyperlink ref="E352" r:id="rId351"/>
    <hyperlink ref="E353" r:id="rId352"/>
    <hyperlink ref="E354" r:id="rId353"/>
    <hyperlink ref="E355" r:id="rId354"/>
    <hyperlink ref="E356" r:id="rId355"/>
    <hyperlink ref="E357" r:id="rId356"/>
    <hyperlink ref="E358" r:id="rId357"/>
    <hyperlink ref="E359" r:id="rId358"/>
    <hyperlink ref="E360" r:id="rId359"/>
    <hyperlink ref="E361" r:id="rId360"/>
    <hyperlink ref="E362" r:id="rId361"/>
    <hyperlink ref="E363" r:id="rId362"/>
    <hyperlink ref="E364" r:id="rId363"/>
    <hyperlink ref="E365" r:id="rId364"/>
    <hyperlink ref="E366" r:id="rId365"/>
    <hyperlink ref="E367" r:id="rId366"/>
    <hyperlink ref="E368" r:id="rId367"/>
    <hyperlink ref="E369" r:id="rId368"/>
    <hyperlink ref="E370" r:id="rId369"/>
    <hyperlink ref="E371" r:id="rId370"/>
    <hyperlink ref="E372" r:id="rId371"/>
    <hyperlink ref="E373" r:id="rId372"/>
    <hyperlink ref="E374" r:id="rId373"/>
    <hyperlink ref="E375" r:id="rId374"/>
    <hyperlink ref="E376" r:id="rId375"/>
    <hyperlink ref="E377" r:id="rId376"/>
    <hyperlink ref="E378" r:id="rId377"/>
    <hyperlink ref="E379" r:id="rId378"/>
    <hyperlink ref="E380" r:id="rId379"/>
    <hyperlink ref="E381" r:id="rId380"/>
    <hyperlink ref="E382" r:id="rId381"/>
    <hyperlink ref="E383" r:id="rId382"/>
    <hyperlink ref="E384" r:id="rId383"/>
    <hyperlink ref="E385" r:id="rId384"/>
    <hyperlink ref="E386" r:id="rId385"/>
    <hyperlink ref="E387" r:id="rId386"/>
    <hyperlink ref="E388" r:id="rId387"/>
    <hyperlink ref="E389" r:id="rId388"/>
    <hyperlink ref="E390" r:id="rId389"/>
    <hyperlink ref="E391" r:id="rId390"/>
    <hyperlink ref="E392" r:id="rId391"/>
    <hyperlink ref="E393" r:id="rId392"/>
    <hyperlink ref="E394" r:id="rId393"/>
    <hyperlink ref="E395" r:id="rId394"/>
    <hyperlink ref="E396" r:id="rId395"/>
    <hyperlink ref="E397" r:id="rId396"/>
    <hyperlink ref="E398" r:id="rId397"/>
    <hyperlink ref="E399" r:id="rId398"/>
    <hyperlink ref="E400" r:id="rId399"/>
    <hyperlink ref="E401" r:id="rId400"/>
    <hyperlink ref="E402" r:id="rId401"/>
    <hyperlink ref="E403" r:id="rId402"/>
    <hyperlink ref="E404" r:id="rId403"/>
    <hyperlink ref="E405" r:id="rId404"/>
    <hyperlink ref="E406" r:id="rId405"/>
    <hyperlink ref="E407" r:id="rId406"/>
    <hyperlink ref="E408" r:id="rId407"/>
    <hyperlink ref="E409" r:id="rId408"/>
    <hyperlink ref="E410" r:id="rId409"/>
    <hyperlink ref="E411" r:id="rId410"/>
    <hyperlink ref="E412" r:id="rId411"/>
    <hyperlink ref="E413" r:id="rId412"/>
    <hyperlink ref="E414" r:id="rId413"/>
    <hyperlink ref="E415" r:id="rId414"/>
    <hyperlink ref="E416" r:id="rId415"/>
    <hyperlink ref="E417" r:id="rId416"/>
    <hyperlink ref="E418" r:id="rId417"/>
    <hyperlink ref="E419" r:id="rId418"/>
    <hyperlink ref="E420" r:id="rId419"/>
    <hyperlink ref="E421" r:id="rId420"/>
    <hyperlink ref="E422" r:id="rId421"/>
    <hyperlink ref="E423" r:id="rId422"/>
    <hyperlink ref="E424" r:id="rId423"/>
    <hyperlink ref="E425" r:id="rId424"/>
    <hyperlink ref="E426" r:id="rId425"/>
    <hyperlink ref="E427" r:id="rId426"/>
    <hyperlink ref="E428" r:id="rId427"/>
    <hyperlink ref="E429" r:id="rId428"/>
    <hyperlink ref="E430" r:id="rId429"/>
    <hyperlink ref="E431" r:id="rId430"/>
    <hyperlink ref="E432" r:id="rId431"/>
    <hyperlink ref="E433" r:id="rId432"/>
    <hyperlink ref="E434" r:id="rId433"/>
    <hyperlink ref="E435" r:id="rId434"/>
    <hyperlink ref="E436" r:id="rId435"/>
    <hyperlink ref="E437" r:id="rId436"/>
    <hyperlink ref="E438" r:id="rId437"/>
    <hyperlink ref="E439" r:id="rId438"/>
    <hyperlink ref="E440" r:id="rId439"/>
    <hyperlink ref="E441" r:id="rId440"/>
    <hyperlink ref="E442" r:id="rId441"/>
    <hyperlink ref="E443" r:id="rId442"/>
    <hyperlink ref="E444" r:id="rId443"/>
    <hyperlink ref="E445" r:id="rId444"/>
    <hyperlink ref="E446" r:id="rId445"/>
    <hyperlink ref="E447" r:id="rId446"/>
    <hyperlink ref="E448" r:id="rId447"/>
    <hyperlink ref="E449" r:id="rId448"/>
    <hyperlink ref="E450" r:id="rId449"/>
    <hyperlink ref="E451" r:id="rId450"/>
    <hyperlink ref="E452" r:id="rId451"/>
    <hyperlink ref="E453" r:id="rId452"/>
    <hyperlink ref="E454" r:id="rId453"/>
    <hyperlink ref="E455" r:id="rId454"/>
    <hyperlink ref="E456" r:id="rId455"/>
    <hyperlink ref="E457" r:id="rId456"/>
    <hyperlink ref="E458" r:id="rId457"/>
    <hyperlink ref="E459" r:id="rId458"/>
    <hyperlink ref="E460" r:id="rId459"/>
    <hyperlink ref="E461" r:id="rId460"/>
    <hyperlink ref="E462" r:id="rId461"/>
    <hyperlink ref="E463" r:id="rId462"/>
    <hyperlink ref="E464" r:id="rId463"/>
    <hyperlink ref="E465" r:id="rId464"/>
    <hyperlink ref="E466" r:id="rId465"/>
    <hyperlink ref="E467" r:id="rId466"/>
    <hyperlink ref="E468" r:id="rId467"/>
    <hyperlink ref="E469" r:id="rId468"/>
    <hyperlink ref="E470" r:id="rId469"/>
    <hyperlink ref="E471" r:id="rId470"/>
    <hyperlink ref="E472" r:id="rId471"/>
    <hyperlink ref="E473" r:id="rId472"/>
    <hyperlink ref="E474" r:id="rId473"/>
    <hyperlink ref="E475" r:id="rId474"/>
    <hyperlink ref="E476" r:id="rId475"/>
    <hyperlink ref="E477" r:id="rId476"/>
    <hyperlink ref="E478" r:id="rId477"/>
    <hyperlink ref="E479" r:id="rId478"/>
    <hyperlink ref="E480" r:id="rId479"/>
    <hyperlink ref="E481" r:id="rId480"/>
    <hyperlink ref="E482" r:id="rId481"/>
    <hyperlink ref="E483" r:id="rId482"/>
    <hyperlink ref="E484" r:id="rId483"/>
    <hyperlink ref="E485" r:id="rId484"/>
    <hyperlink ref="E486" r:id="rId485"/>
    <hyperlink ref="E487" r:id="rId486"/>
    <hyperlink ref="E488" r:id="rId487"/>
    <hyperlink ref="E489" r:id="rId488"/>
    <hyperlink ref="E490" r:id="rId489"/>
    <hyperlink ref="E491" r:id="rId490"/>
    <hyperlink ref="E492" r:id="rId491"/>
    <hyperlink ref="E493" r:id="rId492"/>
    <hyperlink ref="E494" r:id="rId493"/>
    <hyperlink ref="E495" r:id="rId494"/>
    <hyperlink ref="E496" r:id="rId495"/>
    <hyperlink ref="E497" r:id="rId496"/>
    <hyperlink ref="E498" r:id="rId497"/>
    <hyperlink ref="E499" r:id="rId498"/>
    <hyperlink ref="E500" r:id="rId499"/>
    <hyperlink ref="E501" r:id="rId500"/>
    <hyperlink ref="E502" r:id="rId501"/>
    <hyperlink ref="E503" r:id="rId502"/>
    <hyperlink ref="E504" r:id="rId503"/>
    <hyperlink ref="E505" r:id="rId504"/>
    <hyperlink ref="E506" r:id="rId505"/>
    <hyperlink ref="E507" r:id="rId506"/>
    <hyperlink ref="E508" r:id="rId507"/>
    <hyperlink ref="E509" r:id="rId508"/>
    <hyperlink ref="E510" r:id="rId509"/>
    <hyperlink ref="E511" r:id="rId510"/>
    <hyperlink ref="E512" r:id="rId511"/>
    <hyperlink ref="E513" r:id="rId512"/>
    <hyperlink ref="E514" r:id="rId513"/>
    <hyperlink ref="E515" r:id="rId514"/>
    <hyperlink ref="E516" r:id="rId515"/>
    <hyperlink ref="E517" r:id="rId516"/>
    <hyperlink ref="E518" r:id="rId517"/>
    <hyperlink ref="E519" r:id="rId518"/>
    <hyperlink ref="E520" r:id="rId519"/>
    <hyperlink ref="E521" r:id="rId520"/>
    <hyperlink ref="E522" r:id="rId521"/>
    <hyperlink ref="E523" r:id="rId522"/>
    <hyperlink ref="E524" r:id="rId523"/>
    <hyperlink ref="E525" r:id="rId524"/>
    <hyperlink ref="E526" r:id="rId525"/>
    <hyperlink ref="E527" r:id="rId526"/>
    <hyperlink ref="E528" r:id="rId527"/>
    <hyperlink ref="E529" r:id="rId528"/>
    <hyperlink ref="E530" r:id="rId529"/>
    <hyperlink ref="E531" r:id="rId530"/>
    <hyperlink ref="E532" r:id="rId531"/>
    <hyperlink ref="E533" r:id="rId532"/>
    <hyperlink ref="E534" r:id="rId533"/>
    <hyperlink ref="E535" r:id="rId534"/>
    <hyperlink ref="E536" r:id="rId535"/>
    <hyperlink ref="E537" r:id="rId536"/>
    <hyperlink ref="E538" r:id="rId537"/>
    <hyperlink ref="E539" r:id="rId538"/>
    <hyperlink ref="E540" r:id="rId539"/>
    <hyperlink ref="E541" r:id="rId540"/>
    <hyperlink ref="E542" r:id="rId541"/>
    <hyperlink ref="E543" r:id="rId542"/>
    <hyperlink ref="E544" r:id="rId543"/>
    <hyperlink ref="E545" r:id="rId544"/>
    <hyperlink ref="E546" r:id="rId545"/>
    <hyperlink ref="E547" r:id="rId546"/>
    <hyperlink ref="E548" r:id="rId547"/>
    <hyperlink ref="E549" r:id="rId548"/>
    <hyperlink ref="E550" r:id="rId549"/>
    <hyperlink ref="E551" r:id="rId550"/>
    <hyperlink ref="E552" r:id="rId551"/>
    <hyperlink ref="E553" r:id="rId552"/>
    <hyperlink ref="E554" r:id="rId553"/>
    <hyperlink ref="E555" r:id="rId554"/>
    <hyperlink ref="E556" r:id="rId555"/>
    <hyperlink ref="E557" r:id="rId556"/>
    <hyperlink ref="E558" r:id="rId557"/>
    <hyperlink ref="E559" r:id="rId558"/>
    <hyperlink ref="E560" r:id="rId559"/>
    <hyperlink ref="E561" r:id="rId560"/>
    <hyperlink ref="E562" r:id="rId561"/>
    <hyperlink ref="E563" r:id="rId562"/>
    <hyperlink ref="E564" r:id="rId563"/>
    <hyperlink ref="E565" r:id="rId564"/>
    <hyperlink ref="E566" r:id="rId565"/>
    <hyperlink ref="E567" r:id="rId566"/>
    <hyperlink ref="E568" r:id="rId567"/>
    <hyperlink ref="E569" r:id="rId568"/>
    <hyperlink ref="E570" r:id="rId569"/>
    <hyperlink ref="E571" r:id="rId570"/>
    <hyperlink ref="E572" r:id="rId571"/>
    <hyperlink ref="E573" r:id="rId572"/>
    <hyperlink ref="E574" r:id="rId573"/>
    <hyperlink ref="E575" r:id="rId574"/>
    <hyperlink ref="E576" r:id="rId575"/>
    <hyperlink ref="E577" r:id="rId576"/>
    <hyperlink ref="E578" r:id="rId577"/>
    <hyperlink ref="E579" r:id="rId578"/>
    <hyperlink ref="E580" r:id="rId579"/>
    <hyperlink ref="E581" r:id="rId580"/>
    <hyperlink ref="E582" r:id="rId581"/>
    <hyperlink ref="E583" r:id="rId582"/>
    <hyperlink ref="E584" r:id="rId583"/>
    <hyperlink ref="E585" r:id="rId584"/>
    <hyperlink ref="E586" r:id="rId585"/>
    <hyperlink ref="E587" r:id="rId586"/>
    <hyperlink ref="E588" r:id="rId587"/>
    <hyperlink ref="E589" r:id="rId588"/>
    <hyperlink ref="E590" r:id="rId589"/>
    <hyperlink ref="E591" r:id="rId590"/>
    <hyperlink ref="E592" r:id="rId591"/>
    <hyperlink ref="E593" r:id="rId592"/>
    <hyperlink ref="E594" r:id="rId593"/>
    <hyperlink ref="E595" r:id="rId594"/>
    <hyperlink ref="E596" r:id="rId595"/>
    <hyperlink ref="E597" r:id="rId596"/>
    <hyperlink ref="E598" r:id="rId597"/>
    <hyperlink ref="E599" r:id="rId598"/>
    <hyperlink ref="E600" r:id="rId599"/>
    <hyperlink ref="E601" r:id="rId600"/>
    <hyperlink ref="E602" r:id="rId601"/>
    <hyperlink ref="E603" r:id="rId602"/>
    <hyperlink ref="E604" r:id="rId603"/>
    <hyperlink ref="E605" r:id="rId604"/>
    <hyperlink ref="E606" r:id="rId605"/>
    <hyperlink ref="E607" r:id="rId606"/>
    <hyperlink ref="E608" r:id="rId607"/>
    <hyperlink ref="E609" r:id="rId608"/>
    <hyperlink ref="E610" r:id="rId609"/>
    <hyperlink ref="E611" r:id="rId610"/>
    <hyperlink ref="E612" r:id="rId611"/>
    <hyperlink ref="E613" r:id="rId612"/>
    <hyperlink ref="E614" r:id="rId613"/>
    <hyperlink ref="E615" r:id="rId614"/>
    <hyperlink ref="E616" r:id="rId615"/>
    <hyperlink ref="E617" r:id="rId616"/>
    <hyperlink ref="E618" r:id="rId617"/>
    <hyperlink ref="E619" r:id="rId618"/>
    <hyperlink ref="E620" r:id="rId619"/>
    <hyperlink ref="E621" r:id="rId620"/>
    <hyperlink ref="E622" r:id="rId621"/>
    <hyperlink ref="E623" r:id="rId622"/>
    <hyperlink ref="E624" r:id="rId623"/>
    <hyperlink ref="E625" r:id="rId624"/>
    <hyperlink ref="E626" r:id="rId625"/>
    <hyperlink ref="E627" r:id="rId626"/>
    <hyperlink ref="E628" r:id="rId627"/>
    <hyperlink ref="E629" r:id="rId628"/>
    <hyperlink ref="E630" r:id="rId629"/>
    <hyperlink ref="E631" r:id="rId630"/>
    <hyperlink ref="E632" r:id="rId631"/>
    <hyperlink ref="E633" r:id="rId632"/>
    <hyperlink ref="E634" r:id="rId633"/>
    <hyperlink ref="E635" r:id="rId634"/>
    <hyperlink ref="E636" r:id="rId635"/>
    <hyperlink ref="E637" r:id="rId636"/>
    <hyperlink ref="E638" r:id="rId637"/>
    <hyperlink ref="E639" r:id="rId638"/>
    <hyperlink ref="E640" r:id="rId639"/>
    <hyperlink ref="E641" r:id="rId640"/>
    <hyperlink ref="E642" r:id="rId641"/>
    <hyperlink ref="E643" r:id="rId642"/>
    <hyperlink ref="E644" r:id="rId643"/>
    <hyperlink ref="E645" r:id="rId644"/>
    <hyperlink ref="E646" r:id="rId645"/>
    <hyperlink ref="E647" r:id="rId646"/>
    <hyperlink ref="E648" r:id="rId647"/>
    <hyperlink ref="E649" r:id="rId648"/>
    <hyperlink ref="E650" r:id="rId649"/>
    <hyperlink ref="E651" r:id="rId650"/>
    <hyperlink ref="E652" r:id="rId651"/>
    <hyperlink ref="E653" r:id="rId652"/>
    <hyperlink ref="E654" r:id="rId653"/>
    <hyperlink ref="E655" r:id="rId654"/>
    <hyperlink ref="E656" r:id="rId655"/>
    <hyperlink ref="E657" r:id="rId656"/>
    <hyperlink ref="E658" r:id="rId657"/>
    <hyperlink ref="E659" r:id="rId658"/>
    <hyperlink ref="E660" r:id="rId659"/>
    <hyperlink ref="E661" r:id="rId660"/>
    <hyperlink ref="E662" r:id="rId661"/>
    <hyperlink ref="E663" r:id="rId662"/>
    <hyperlink ref="E664" r:id="rId663"/>
    <hyperlink ref="E665" r:id="rId664"/>
    <hyperlink ref="E666" r:id="rId665"/>
    <hyperlink ref="E667" r:id="rId666"/>
    <hyperlink ref="E668" r:id="rId667"/>
    <hyperlink ref="E669" r:id="rId668"/>
    <hyperlink ref="E670" r:id="rId669"/>
    <hyperlink ref="E671" r:id="rId670"/>
    <hyperlink ref="E672" r:id="rId671"/>
    <hyperlink ref="E673" r:id="rId672"/>
    <hyperlink ref="E674" r:id="rId673"/>
    <hyperlink ref="E675" r:id="rId674"/>
    <hyperlink ref="E676" r:id="rId675"/>
    <hyperlink ref="E677" r:id="rId676"/>
    <hyperlink ref="E678" r:id="rId677"/>
    <hyperlink ref="E679" r:id="rId678"/>
    <hyperlink ref="E680" r:id="rId679"/>
    <hyperlink ref="E681" r:id="rId680"/>
    <hyperlink ref="E682" r:id="rId681"/>
    <hyperlink ref="E683" r:id="rId682"/>
    <hyperlink ref="E684" r:id="rId683"/>
    <hyperlink ref="E685" r:id="rId684"/>
    <hyperlink ref="E686" r:id="rId685"/>
    <hyperlink ref="E687" r:id="rId686"/>
    <hyperlink ref="E688" r:id="rId687"/>
    <hyperlink ref="E689" r:id="rId688"/>
    <hyperlink ref="E690" r:id="rId689"/>
    <hyperlink ref="E691" r:id="rId690"/>
    <hyperlink ref="E692" r:id="rId691"/>
    <hyperlink ref="E693" r:id="rId692"/>
    <hyperlink ref="E694" r:id="rId693"/>
    <hyperlink ref="E695" r:id="rId694"/>
    <hyperlink ref="E696" r:id="rId695"/>
    <hyperlink ref="E697" r:id="rId696"/>
    <hyperlink ref="E698" r:id="rId697"/>
    <hyperlink ref="E699" r:id="rId698"/>
    <hyperlink ref="E700" r:id="rId699"/>
    <hyperlink ref="E701" r:id="rId700"/>
    <hyperlink ref="E702" r:id="rId701"/>
    <hyperlink ref="E703" r:id="rId702"/>
    <hyperlink ref="E704" r:id="rId703"/>
    <hyperlink ref="E705" r:id="rId704"/>
    <hyperlink ref="E706" r:id="rId705"/>
    <hyperlink ref="E707" r:id="rId706"/>
    <hyperlink ref="E708" r:id="rId707"/>
    <hyperlink ref="E709" r:id="rId708"/>
    <hyperlink ref="E710" r:id="rId709"/>
    <hyperlink ref="E711" r:id="rId710"/>
    <hyperlink ref="E712" r:id="rId711"/>
    <hyperlink ref="E713" r:id="rId712"/>
    <hyperlink ref="E714" r:id="rId713"/>
    <hyperlink ref="E715" r:id="rId714"/>
    <hyperlink ref="E716" r:id="rId715"/>
    <hyperlink ref="E717" r:id="rId716"/>
    <hyperlink ref="E718" r:id="rId717"/>
    <hyperlink ref="E719" r:id="rId718"/>
    <hyperlink ref="E720" r:id="rId719"/>
    <hyperlink ref="E721" r:id="rId720"/>
    <hyperlink ref="E722" r:id="rId721"/>
    <hyperlink ref="E723" r:id="rId722"/>
    <hyperlink ref="E724" r:id="rId723"/>
    <hyperlink ref="E725" r:id="rId724"/>
    <hyperlink ref="E726" r:id="rId725"/>
    <hyperlink ref="E727" r:id="rId726"/>
    <hyperlink ref="E728" r:id="rId727"/>
    <hyperlink ref="E729" r:id="rId728"/>
    <hyperlink ref="E730" r:id="rId729"/>
    <hyperlink ref="E731" r:id="rId730"/>
    <hyperlink ref="E732" r:id="rId731"/>
    <hyperlink ref="E733" r:id="rId732"/>
    <hyperlink ref="E734" r:id="rId733"/>
    <hyperlink ref="E735" r:id="rId734"/>
    <hyperlink ref="E736" r:id="rId735"/>
    <hyperlink ref="E737" r:id="rId736"/>
    <hyperlink ref="E738" r:id="rId737"/>
    <hyperlink ref="E739" r:id="rId738"/>
    <hyperlink ref="E740" r:id="rId739"/>
    <hyperlink ref="E741" r:id="rId740"/>
    <hyperlink ref="E742" r:id="rId741"/>
    <hyperlink ref="E743" r:id="rId742"/>
    <hyperlink ref="E744" r:id="rId743"/>
    <hyperlink ref="E745" r:id="rId744"/>
    <hyperlink ref="E746" r:id="rId745"/>
    <hyperlink ref="E747" r:id="rId746"/>
    <hyperlink ref="E748" r:id="rId747"/>
    <hyperlink ref="E749" r:id="rId748"/>
    <hyperlink ref="E750" r:id="rId749"/>
    <hyperlink ref="E751" r:id="rId750"/>
    <hyperlink ref="E752" r:id="rId751"/>
    <hyperlink ref="E753" r:id="rId752"/>
    <hyperlink ref="E754" r:id="rId753"/>
    <hyperlink ref="E755" r:id="rId754"/>
    <hyperlink ref="E756" r:id="rId755"/>
    <hyperlink ref="E757" r:id="rId756"/>
    <hyperlink ref="E758" r:id="rId757"/>
    <hyperlink ref="E759" r:id="rId758"/>
    <hyperlink ref="E760" r:id="rId759"/>
    <hyperlink ref="E761" r:id="rId760"/>
    <hyperlink ref="E762" r:id="rId761"/>
    <hyperlink ref="E763" r:id="rId762"/>
    <hyperlink ref="E764" r:id="rId763"/>
    <hyperlink ref="E765" r:id="rId764"/>
    <hyperlink ref="E766" r:id="rId765"/>
    <hyperlink ref="E767" r:id="rId766"/>
    <hyperlink ref="E768" r:id="rId767"/>
    <hyperlink ref="E769" r:id="rId768"/>
    <hyperlink ref="E770" r:id="rId769"/>
    <hyperlink ref="E771" r:id="rId770"/>
    <hyperlink ref="E772" r:id="rId771"/>
    <hyperlink ref="E773" r:id="rId772"/>
    <hyperlink ref="E774" r:id="rId773"/>
    <hyperlink ref="E775" r:id="rId774"/>
    <hyperlink ref="E776" r:id="rId775"/>
    <hyperlink ref="E777" r:id="rId776"/>
    <hyperlink ref="E778" r:id="rId777"/>
    <hyperlink ref="E779" r:id="rId778"/>
    <hyperlink ref="E780" r:id="rId779"/>
    <hyperlink ref="E781" r:id="rId780"/>
    <hyperlink ref="E782" r:id="rId781"/>
    <hyperlink ref="E783" r:id="rId782"/>
    <hyperlink ref="E784" r:id="rId783"/>
    <hyperlink ref="E785" r:id="rId784"/>
    <hyperlink ref="E786" r:id="rId785"/>
    <hyperlink ref="E787" r:id="rId786"/>
    <hyperlink ref="E788" r:id="rId787"/>
    <hyperlink ref="E789" r:id="rId788"/>
    <hyperlink ref="E790" r:id="rId789"/>
    <hyperlink ref="E791" r:id="rId790"/>
    <hyperlink ref="E792" r:id="rId791"/>
    <hyperlink ref="E793" r:id="rId792"/>
    <hyperlink ref="E794" r:id="rId793"/>
    <hyperlink ref="E795" r:id="rId794"/>
    <hyperlink ref="E796" r:id="rId795"/>
    <hyperlink ref="E797" r:id="rId796"/>
    <hyperlink ref="E798" r:id="rId797"/>
    <hyperlink ref="E799" r:id="rId798"/>
    <hyperlink ref="E800" r:id="rId799"/>
    <hyperlink ref="E801" r:id="rId800"/>
    <hyperlink ref="E802" r:id="rId801"/>
    <hyperlink ref="E803" r:id="rId802"/>
    <hyperlink ref="E804" r:id="rId803"/>
    <hyperlink ref="E805" r:id="rId804"/>
    <hyperlink ref="E806" r:id="rId805"/>
    <hyperlink ref="E807" r:id="rId806"/>
    <hyperlink ref="E808" r:id="rId807"/>
    <hyperlink ref="E809" r:id="rId808"/>
    <hyperlink ref="E810" r:id="rId809"/>
    <hyperlink ref="E811" r:id="rId810"/>
    <hyperlink ref="E812" r:id="rId811"/>
    <hyperlink ref="E813" r:id="rId812"/>
    <hyperlink ref="E814" r:id="rId813"/>
    <hyperlink ref="E815" r:id="rId814"/>
    <hyperlink ref="E816" r:id="rId815"/>
    <hyperlink ref="E817" r:id="rId816"/>
    <hyperlink ref="E818" r:id="rId817"/>
    <hyperlink ref="E819" r:id="rId818"/>
    <hyperlink ref="E820" r:id="rId819"/>
    <hyperlink ref="E821" r:id="rId820"/>
    <hyperlink ref="E822" r:id="rId821"/>
    <hyperlink ref="E823" r:id="rId822"/>
    <hyperlink ref="E824" r:id="rId823"/>
    <hyperlink ref="E825" r:id="rId824"/>
    <hyperlink ref="E826" r:id="rId825"/>
    <hyperlink ref="E827" r:id="rId826"/>
    <hyperlink ref="E828" r:id="rId827"/>
    <hyperlink ref="E829" r:id="rId828"/>
    <hyperlink ref="E830" r:id="rId829"/>
    <hyperlink ref="E831" r:id="rId830"/>
    <hyperlink ref="E832" r:id="rId831"/>
    <hyperlink ref="E833" r:id="rId832"/>
    <hyperlink ref="E834" r:id="rId833"/>
    <hyperlink ref="E835" r:id="rId834"/>
    <hyperlink ref="E836" r:id="rId835"/>
    <hyperlink ref="E837" r:id="rId836"/>
    <hyperlink ref="E838" r:id="rId837"/>
    <hyperlink ref="E839" r:id="rId838"/>
    <hyperlink ref="E840" r:id="rId839"/>
    <hyperlink ref="E841" r:id="rId840"/>
    <hyperlink ref="E842" r:id="rId841"/>
    <hyperlink ref="E843" r:id="rId842"/>
    <hyperlink ref="E844" r:id="rId843"/>
    <hyperlink ref="E845" r:id="rId844"/>
    <hyperlink ref="E846" r:id="rId845"/>
    <hyperlink ref="E847" r:id="rId846"/>
    <hyperlink ref="E848" r:id="rId847"/>
    <hyperlink ref="E849" r:id="rId848"/>
    <hyperlink ref="E850" r:id="rId849"/>
    <hyperlink ref="E851" r:id="rId850"/>
    <hyperlink ref="E852" r:id="rId851"/>
    <hyperlink ref="E853" r:id="rId852"/>
    <hyperlink ref="E854" r:id="rId853"/>
    <hyperlink ref="E855" r:id="rId854"/>
    <hyperlink ref="E856" r:id="rId855"/>
    <hyperlink ref="E857" r:id="rId856"/>
    <hyperlink ref="E858" r:id="rId857"/>
    <hyperlink ref="E859" r:id="rId858"/>
    <hyperlink ref="E860" r:id="rId859"/>
    <hyperlink ref="E861" r:id="rId860"/>
    <hyperlink ref="E862" r:id="rId861"/>
    <hyperlink ref="E863" r:id="rId862"/>
    <hyperlink ref="E864" r:id="rId863"/>
    <hyperlink ref="E865" r:id="rId864"/>
    <hyperlink ref="E866" r:id="rId865"/>
    <hyperlink ref="E867" r:id="rId866"/>
    <hyperlink ref="E868" r:id="rId867"/>
    <hyperlink ref="E869" r:id="rId868"/>
    <hyperlink ref="E870" r:id="rId869"/>
    <hyperlink ref="E871" r:id="rId870"/>
    <hyperlink ref="E872" r:id="rId871"/>
    <hyperlink ref="E873" r:id="rId872"/>
    <hyperlink ref="E874" r:id="rId873"/>
    <hyperlink ref="E875" r:id="rId874"/>
    <hyperlink ref="E876" r:id="rId875"/>
    <hyperlink ref="E877" r:id="rId876"/>
    <hyperlink ref="E878" r:id="rId877"/>
    <hyperlink ref="E879" r:id="rId878"/>
    <hyperlink ref="E880" r:id="rId879"/>
    <hyperlink ref="E881" r:id="rId880"/>
    <hyperlink ref="E882" r:id="rId881"/>
    <hyperlink ref="E883" r:id="rId882"/>
    <hyperlink ref="E884" r:id="rId883"/>
    <hyperlink ref="E885" r:id="rId884"/>
    <hyperlink ref="E886" r:id="rId885"/>
    <hyperlink ref="E887" r:id="rId886"/>
    <hyperlink ref="E888" r:id="rId887"/>
    <hyperlink ref="E889" r:id="rId888"/>
    <hyperlink ref="E890" r:id="rId889"/>
    <hyperlink ref="E891" r:id="rId890"/>
    <hyperlink ref="E892" r:id="rId891"/>
    <hyperlink ref="E893" r:id="rId892"/>
    <hyperlink ref="E894" r:id="rId893"/>
    <hyperlink ref="E895" r:id="rId894"/>
    <hyperlink ref="E896" r:id="rId895"/>
    <hyperlink ref="E897" r:id="rId896"/>
    <hyperlink ref="E898" r:id="rId897"/>
    <hyperlink ref="E899" r:id="rId898"/>
    <hyperlink ref="E900" r:id="rId899"/>
    <hyperlink ref="E901" r:id="rId900"/>
    <hyperlink ref="E902" r:id="rId901"/>
    <hyperlink ref="E903" r:id="rId902"/>
    <hyperlink ref="E904" r:id="rId903"/>
    <hyperlink ref="E905" r:id="rId904"/>
    <hyperlink ref="E906" r:id="rId905"/>
    <hyperlink ref="E907" r:id="rId906"/>
    <hyperlink ref="E908" r:id="rId907"/>
    <hyperlink ref="E909" r:id="rId908"/>
    <hyperlink ref="E910" r:id="rId909"/>
    <hyperlink ref="E911" r:id="rId910"/>
    <hyperlink ref="E912" r:id="rId911"/>
    <hyperlink ref="E913" r:id="rId912"/>
    <hyperlink ref="E914" r:id="rId913"/>
    <hyperlink ref="E915" r:id="rId914"/>
    <hyperlink ref="E916" r:id="rId915"/>
    <hyperlink ref="E917" r:id="rId916"/>
    <hyperlink ref="E918" r:id="rId917"/>
    <hyperlink ref="E919" r:id="rId918"/>
    <hyperlink ref="E920" r:id="rId919"/>
    <hyperlink ref="E921" r:id="rId920"/>
    <hyperlink ref="E922" r:id="rId921"/>
    <hyperlink ref="E923" r:id="rId922"/>
    <hyperlink ref="E924" r:id="rId923"/>
    <hyperlink ref="E925" r:id="rId924"/>
    <hyperlink ref="E926" r:id="rId925"/>
    <hyperlink ref="E927" r:id="rId926"/>
    <hyperlink ref="E928" r:id="rId927"/>
    <hyperlink ref="E929" r:id="rId928"/>
    <hyperlink ref="E930" r:id="rId929"/>
    <hyperlink ref="E931" r:id="rId930"/>
    <hyperlink ref="E932" r:id="rId931"/>
    <hyperlink ref="E933" r:id="rId932"/>
    <hyperlink ref="E934" r:id="rId933"/>
    <hyperlink ref="E935" r:id="rId934"/>
    <hyperlink ref="E936" r:id="rId935"/>
    <hyperlink ref="E937" r:id="rId936"/>
    <hyperlink ref="E938" r:id="rId937"/>
    <hyperlink ref="E939" r:id="rId938"/>
    <hyperlink ref="E940" r:id="rId939"/>
    <hyperlink ref="E941" r:id="rId940"/>
    <hyperlink ref="E942" r:id="rId941"/>
    <hyperlink ref="E943" r:id="rId942"/>
    <hyperlink ref="E944" r:id="rId943"/>
    <hyperlink ref="E945" r:id="rId944"/>
    <hyperlink ref="E946" r:id="rId945"/>
    <hyperlink ref="E947" r:id="rId946"/>
    <hyperlink ref="E948" r:id="rId947"/>
    <hyperlink ref="E949" r:id="rId948"/>
    <hyperlink ref="E950" r:id="rId949"/>
    <hyperlink ref="E951" r:id="rId950"/>
    <hyperlink ref="E952" r:id="rId951"/>
    <hyperlink ref="E953" r:id="rId952"/>
    <hyperlink ref="E954" r:id="rId953"/>
    <hyperlink ref="E955" r:id="rId954"/>
    <hyperlink ref="E956" r:id="rId955"/>
    <hyperlink ref="E957" r:id="rId956"/>
    <hyperlink ref="E958" r:id="rId957"/>
    <hyperlink ref="E959" r:id="rId958"/>
    <hyperlink ref="E960" r:id="rId959"/>
    <hyperlink ref="E961" r:id="rId960"/>
    <hyperlink ref="E962" r:id="rId961"/>
    <hyperlink ref="E963" r:id="rId962"/>
    <hyperlink ref="E964" r:id="rId963"/>
    <hyperlink ref="E965" r:id="rId964"/>
    <hyperlink ref="E966" r:id="rId965"/>
    <hyperlink ref="E967" r:id="rId966"/>
    <hyperlink ref="E968" r:id="rId967"/>
    <hyperlink ref="E969" r:id="rId968"/>
    <hyperlink ref="E970" r:id="rId969"/>
    <hyperlink ref="E971" r:id="rId970"/>
    <hyperlink ref="E972" r:id="rId971"/>
    <hyperlink ref="E973" r:id="rId972"/>
    <hyperlink ref="E974" r:id="rId973"/>
    <hyperlink ref="E975" r:id="rId974"/>
    <hyperlink ref="E976" r:id="rId975"/>
    <hyperlink ref="E977" r:id="rId976"/>
    <hyperlink ref="E978" r:id="rId977"/>
    <hyperlink ref="E979" r:id="rId978"/>
    <hyperlink ref="E980" r:id="rId979"/>
    <hyperlink ref="E981" r:id="rId980"/>
    <hyperlink ref="E982" r:id="rId981"/>
    <hyperlink ref="E983" r:id="rId982"/>
    <hyperlink ref="E984" r:id="rId983"/>
    <hyperlink ref="E985" r:id="rId984"/>
    <hyperlink ref="E986" r:id="rId985"/>
    <hyperlink ref="E987" r:id="rId986"/>
    <hyperlink ref="E988" r:id="rId987"/>
    <hyperlink ref="E989" r:id="rId988"/>
    <hyperlink ref="E990" r:id="rId989"/>
    <hyperlink ref="E991" r:id="rId990"/>
    <hyperlink ref="E992" r:id="rId991"/>
    <hyperlink ref="E993" r:id="rId992"/>
    <hyperlink ref="E994" r:id="rId993"/>
    <hyperlink ref="E995" r:id="rId994"/>
    <hyperlink ref="E996" r:id="rId995"/>
    <hyperlink ref="E997" r:id="rId996"/>
    <hyperlink ref="E998" r:id="rId997"/>
    <hyperlink ref="E999" r:id="rId998"/>
    <hyperlink ref="E1000" r:id="rId999"/>
    <hyperlink ref="E1001" r:id="rId1000"/>
    <hyperlink ref="E1002" r:id="rId1001"/>
    <hyperlink ref="E1003" r:id="rId1002"/>
    <hyperlink ref="E1004" r:id="rId1003"/>
    <hyperlink ref="E1005" r:id="rId1004"/>
    <hyperlink ref="E1006" r:id="rId1005"/>
    <hyperlink ref="E1007" r:id="rId1006"/>
    <hyperlink ref="E1008" r:id="rId1007"/>
    <hyperlink ref="E1009" r:id="rId1008"/>
    <hyperlink ref="E1010" r:id="rId1009"/>
    <hyperlink ref="E1011" r:id="rId1010"/>
    <hyperlink ref="E1012" r:id="rId1011"/>
    <hyperlink ref="E1013" r:id="rId1012"/>
    <hyperlink ref="E1014" r:id="rId1013"/>
    <hyperlink ref="E1015" r:id="rId1014"/>
    <hyperlink ref="E1016" r:id="rId1015"/>
    <hyperlink ref="E1017" r:id="rId1016"/>
    <hyperlink ref="E1018" r:id="rId1017"/>
    <hyperlink ref="E1019" r:id="rId1018"/>
    <hyperlink ref="E1020" r:id="rId1019"/>
    <hyperlink ref="E1021" r:id="rId1020"/>
    <hyperlink ref="E1022" r:id="rId1021"/>
    <hyperlink ref="E1023" r:id="rId1022"/>
    <hyperlink ref="E1024" r:id="rId1023"/>
    <hyperlink ref="E1025" r:id="rId1024"/>
    <hyperlink ref="E1026" r:id="rId1025"/>
    <hyperlink ref="E1027" r:id="rId1026"/>
    <hyperlink ref="E1028" r:id="rId1027"/>
    <hyperlink ref="E1029" r:id="rId1028"/>
    <hyperlink ref="E1030" r:id="rId1029"/>
    <hyperlink ref="E1031" r:id="rId1030"/>
    <hyperlink ref="E1032" r:id="rId1031"/>
    <hyperlink ref="E1033" r:id="rId1032"/>
    <hyperlink ref="E1034" r:id="rId1033"/>
    <hyperlink ref="E1035" r:id="rId1034"/>
    <hyperlink ref="E1036" r:id="rId1035"/>
    <hyperlink ref="E1037" r:id="rId1036"/>
    <hyperlink ref="E1038" r:id="rId1037"/>
    <hyperlink ref="E1039" r:id="rId1038"/>
    <hyperlink ref="E1040" r:id="rId1039"/>
    <hyperlink ref="E1041" r:id="rId1040"/>
    <hyperlink ref="E1042" r:id="rId1041"/>
    <hyperlink ref="E1043" r:id="rId1042"/>
    <hyperlink ref="E1044" r:id="rId1043"/>
    <hyperlink ref="E1045" r:id="rId1044"/>
    <hyperlink ref="E1046" r:id="rId1045"/>
    <hyperlink ref="E1047" r:id="rId1046"/>
    <hyperlink ref="E1048" r:id="rId1047"/>
    <hyperlink ref="E1049" r:id="rId1048"/>
    <hyperlink ref="E1050" r:id="rId1049"/>
    <hyperlink ref="E1051" r:id="rId1050"/>
    <hyperlink ref="E1052" r:id="rId1051"/>
    <hyperlink ref="E1053" r:id="rId1052"/>
    <hyperlink ref="E1054" r:id="rId1053"/>
    <hyperlink ref="E1055" r:id="rId1054"/>
    <hyperlink ref="E1056" r:id="rId1055"/>
    <hyperlink ref="E1057" r:id="rId1056"/>
    <hyperlink ref="E1058" r:id="rId1057"/>
    <hyperlink ref="E1059" r:id="rId1058"/>
    <hyperlink ref="E1060" r:id="rId1059"/>
    <hyperlink ref="E1061" r:id="rId1060"/>
    <hyperlink ref="E1062" r:id="rId1061"/>
    <hyperlink ref="E1063" r:id="rId1062"/>
    <hyperlink ref="E1064" r:id="rId1063"/>
    <hyperlink ref="E1065" r:id="rId1064"/>
    <hyperlink ref="E1066" r:id="rId1065"/>
    <hyperlink ref="E1067" r:id="rId1066"/>
    <hyperlink ref="E1068" r:id="rId1067"/>
    <hyperlink ref="E1069" r:id="rId1068"/>
    <hyperlink ref="E1070" r:id="rId1069"/>
    <hyperlink ref="E1071" r:id="rId1070"/>
    <hyperlink ref="E1072" r:id="rId1071"/>
    <hyperlink ref="E1073" r:id="rId1072"/>
    <hyperlink ref="E1074" r:id="rId1073"/>
    <hyperlink ref="E1075" r:id="rId1074"/>
    <hyperlink ref="E1076" r:id="rId1075"/>
    <hyperlink ref="E1077" r:id="rId1076"/>
    <hyperlink ref="E1078" r:id="rId1077"/>
    <hyperlink ref="E1079" r:id="rId1078"/>
    <hyperlink ref="E1080" r:id="rId1079"/>
    <hyperlink ref="E1081" r:id="rId1080"/>
    <hyperlink ref="E1082" r:id="rId1081"/>
    <hyperlink ref="E1083" r:id="rId1082"/>
    <hyperlink ref="E1084" r:id="rId1083"/>
    <hyperlink ref="E1085" r:id="rId1084"/>
    <hyperlink ref="E1086" r:id="rId1085"/>
    <hyperlink ref="E1087" r:id="rId1086"/>
    <hyperlink ref="E1088" r:id="rId1087"/>
    <hyperlink ref="E1089" r:id="rId1088"/>
    <hyperlink ref="E1090" r:id="rId1089"/>
    <hyperlink ref="E1091" r:id="rId1090"/>
    <hyperlink ref="E1092" r:id="rId1091"/>
    <hyperlink ref="E1093" r:id="rId1092"/>
    <hyperlink ref="E1094" r:id="rId1093"/>
    <hyperlink ref="E1095" r:id="rId1094"/>
    <hyperlink ref="E1096" r:id="rId1095"/>
    <hyperlink ref="E1097" r:id="rId1096"/>
    <hyperlink ref="E1098" r:id="rId1097"/>
    <hyperlink ref="E1099" r:id="rId1098"/>
    <hyperlink ref="E1100" r:id="rId1099"/>
    <hyperlink ref="E1101" r:id="rId1100"/>
    <hyperlink ref="E1102" r:id="rId1101"/>
    <hyperlink ref="E1103" r:id="rId1102"/>
    <hyperlink ref="E1104" r:id="rId1103"/>
    <hyperlink ref="E1105" r:id="rId1104"/>
    <hyperlink ref="E1106" r:id="rId1105"/>
    <hyperlink ref="E1107" r:id="rId1106"/>
    <hyperlink ref="E1108" r:id="rId1107"/>
    <hyperlink ref="E1109" r:id="rId1108"/>
    <hyperlink ref="E1110" r:id="rId1109"/>
    <hyperlink ref="E1111" r:id="rId1110"/>
    <hyperlink ref="E1112" r:id="rId1111"/>
    <hyperlink ref="E1113" r:id="rId1112"/>
    <hyperlink ref="E1114" r:id="rId1113"/>
    <hyperlink ref="E1115" r:id="rId1114"/>
    <hyperlink ref="E1116" r:id="rId1115"/>
    <hyperlink ref="E1117" r:id="rId1116"/>
    <hyperlink ref="E1118" r:id="rId1117"/>
    <hyperlink ref="E1119" r:id="rId1118"/>
    <hyperlink ref="E1120" r:id="rId1119"/>
    <hyperlink ref="E1121" r:id="rId1120"/>
    <hyperlink ref="E1122" r:id="rId1121"/>
    <hyperlink ref="E1123" r:id="rId1122"/>
    <hyperlink ref="E1124" r:id="rId1123"/>
    <hyperlink ref="E1125" r:id="rId1124"/>
    <hyperlink ref="E1126" r:id="rId1125"/>
    <hyperlink ref="E1127" r:id="rId1126"/>
    <hyperlink ref="E1128" r:id="rId1127"/>
    <hyperlink ref="E1129" r:id="rId1128"/>
    <hyperlink ref="E1130" r:id="rId1129"/>
    <hyperlink ref="E1131" r:id="rId1130"/>
    <hyperlink ref="E1132" r:id="rId1131"/>
    <hyperlink ref="E1133" r:id="rId1132"/>
    <hyperlink ref="E1134" r:id="rId1133"/>
    <hyperlink ref="E1135" r:id="rId1134"/>
    <hyperlink ref="E1136" r:id="rId1135"/>
    <hyperlink ref="E1137" r:id="rId1136"/>
    <hyperlink ref="E1138" r:id="rId1137"/>
    <hyperlink ref="E1139" r:id="rId1138"/>
    <hyperlink ref="E1140" r:id="rId1139"/>
    <hyperlink ref="E1141" r:id="rId1140"/>
    <hyperlink ref="E1142" r:id="rId1141"/>
    <hyperlink ref="E1143" r:id="rId1142"/>
    <hyperlink ref="E1144" r:id="rId1143"/>
    <hyperlink ref="E1145" r:id="rId1144"/>
    <hyperlink ref="E1146" r:id="rId1145"/>
    <hyperlink ref="E1147" r:id="rId1146"/>
    <hyperlink ref="E1148" r:id="rId1147"/>
    <hyperlink ref="E1149" r:id="rId1148"/>
    <hyperlink ref="E1150" r:id="rId1149"/>
    <hyperlink ref="E1151" r:id="rId1150"/>
    <hyperlink ref="E1152" r:id="rId1151"/>
    <hyperlink ref="E1153" r:id="rId1152"/>
    <hyperlink ref="E1154" r:id="rId1153"/>
    <hyperlink ref="E1155" r:id="rId1154"/>
    <hyperlink ref="E1156" r:id="rId1155"/>
    <hyperlink ref="E1157" r:id="rId1156"/>
    <hyperlink ref="E1158" r:id="rId1157"/>
    <hyperlink ref="E1159" r:id="rId1158"/>
    <hyperlink ref="E1160" r:id="rId1159"/>
    <hyperlink ref="E1161" r:id="rId1160"/>
    <hyperlink ref="E1162" r:id="rId1161"/>
    <hyperlink ref="E1163" r:id="rId1162"/>
    <hyperlink ref="E1164" r:id="rId1163"/>
    <hyperlink ref="E1165" r:id="rId1164"/>
    <hyperlink ref="E1166" r:id="rId1165"/>
    <hyperlink ref="E1167" r:id="rId1166"/>
    <hyperlink ref="E1168" r:id="rId1167"/>
    <hyperlink ref="E1169" r:id="rId1168"/>
    <hyperlink ref="E1170" r:id="rId1169"/>
    <hyperlink ref="E1171" r:id="rId1170"/>
    <hyperlink ref="E1172" r:id="rId1171"/>
    <hyperlink ref="E1173" r:id="rId1172"/>
    <hyperlink ref="E1174" r:id="rId1173"/>
    <hyperlink ref="E1175" r:id="rId1174"/>
    <hyperlink ref="E1176" r:id="rId1175"/>
    <hyperlink ref="E1177" r:id="rId1176"/>
    <hyperlink ref="E1178" r:id="rId1177"/>
    <hyperlink ref="E1179" r:id="rId1178"/>
    <hyperlink ref="E1180" r:id="rId1179"/>
    <hyperlink ref="E1181" r:id="rId1180"/>
    <hyperlink ref="E1182" r:id="rId1181"/>
    <hyperlink ref="E1183" r:id="rId1182"/>
    <hyperlink ref="E1184" r:id="rId1183"/>
    <hyperlink ref="E1185" r:id="rId1184"/>
    <hyperlink ref="E1186" r:id="rId1185"/>
    <hyperlink ref="E1187" r:id="rId1186"/>
    <hyperlink ref="E1188" r:id="rId1187"/>
    <hyperlink ref="E1189" r:id="rId1188"/>
    <hyperlink ref="E1190" r:id="rId1189"/>
    <hyperlink ref="E1191" r:id="rId1190"/>
    <hyperlink ref="E1192" r:id="rId1191"/>
    <hyperlink ref="E1193" r:id="rId1192"/>
    <hyperlink ref="E1194" r:id="rId1193"/>
    <hyperlink ref="E1195" r:id="rId1194"/>
    <hyperlink ref="E1196" r:id="rId1195"/>
    <hyperlink ref="E1197" r:id="rId1196"/>
    <hyperlink ref="E1198" r:id="rId1197"/>
    <hyperlink ref="E1199" r:id="rId1198"/>
    <hyperlink ref="E1200" r:id="rId1199"/>
    <hyperlink ref="E1201" r:id="rId1200"/>
    <hyperlink ref="E1202" r:id="rId1201"/>
    <hyperlink ref="E1203" r:id="rId1202"/>
    <hyperlink ref="E1204" r:id="rId1203"/>
    <hyperlink ref="E1205" r:id="rId1204"/>
    <hyperlink ref="E1206" r:id="rId1205"/>
    <hyperlink ref="E1207" r:id="rId1206"/>
    <hyperlink ref="E1208" r:id="rId1207"/>
    <hyperlink ref="E1209" r:id="rId1208"/>
    <hyperlink ref="E1210" r:id="rId1209"/>
    <hyperlink ref="E1211" r:id="rId1210"/>
    <hyperlink ref="E1212" r:id="rId1211"/>
    <hyperlink ref="E1213" r:id="rId1212"/>
    <hyperlink ref="E1214" r:id="rId1213"/>
    <hyperlink ref="E1215" r:id="rId1214"/>
    <hyperlink ref="E1216" r:id="rId1215"/>
    <hyperlink ref="E1217" r:id="rId1216"/>
    <hyperlink ref="E1218" r:id="rId1217"/>
    <hyperlink ref="E1219" r:id="rId1218"/>
    <hyperlink ref="E1220" r:id="rId1219"/>
    <hyperlink ref="E1221" r:id="rId1220"/>
    <hyperlink ref="E1222" r:id="rId1221"/>
    <hyperlink ref="E1223" r:id="rId1222"/>
    <hyperlink ref="E1224" r:id="rId1223"/>
    <hyperlink ref="E1225" r:id="rId1224"/>
    <hyperlink ref="E1226" r:id="rId1225"/>
    <hyperlink ref="E1227" r:id="rId1226"/>
    <hyperlink ref="E1228" r:id="rId1227"/>
    <hyperlink ref="E1229" r:id="rId1228"/>
    <hyperlink ref="E1230" r:id="rId1229"/>
    <hyperlink ref="E1231" r:id="rId1230"/>
    <hyperlink ref="E1232" r:id="rId1231"/>
    <hyperlink ref="E1233" r:id="rId1232"/>
    <hyperlink ref="E1234" r:id="rId1233"/>
    <hyperlink ref="E1235" r:id="rId1234"/>
    <hyperlink ref="E1236" r:id="rId1235"/>
    <hyperlink ref="E1237" r:id="rId1236"/>
    <hyperlink ref="E1238" r:id="rId1237"/>
    <hyperlink ref="E1239" r:id="rId1238"/>
    <hyperlink ref="E1240" r:id="rId1239"/>
    <hyperlink ref="E1241" r:id="rId1240"/>
    <hyperlink ref="E1242" r:id="rId1241"/>
    <hyperlink ref="E1243" r:id="rId1242"/>
    <hyperlink ref="E1244" r:id="rId1243"/>
    <hyperlink ref="E1245" r:id="rId1244"/>
    <hyperlink ref="E1246" r:id="rId1245"/>
    <hyperlink ref="E1247" r:id="rId1246"/>
    <hyperlink ref="E1248" r:id="rId1247"/>
    <hyperlink ref="E1249" r:id="rId1248"/>
    <hyperlink ref="E1250" r:id="rId1249"/>
    <hyperlink ref="E1251" r:id="rId1250"/>
    <hyperlink ref="E1252" r:id="rId1251"/>
    <hyperlink ref="E1253" r:id="rId1252"/>
    <hyperlink ref="E1254" r:id="rId1253"/>
    <hyperlink ref="E1255" r:id="rId1254"/>
    <hyperlink ref="E1256" r:id="rId1255"/>
    <hyperlink ref="E1257" r:id="rId1256"/>
    <hyperlink ref="E1258" r:id="rId1257"/>
    <hyperlink ref="E1259" r:id="rId1258"/>
    <hyperlink ref="E1260" r:id="rId1259"/>
    <hyperlink ref="E1261" r:id="rId1260"/>
    <hyperlink ref="E1262" r:id="rId1261"/>
    <hyperlink ref="E1263" r:id="rId1262"/>
    <hyperlink ref="E1264" r:id="rId1263"/>
    <hyperlink ref="E1265" r:id="rId1264"/>
    <hyperlink ref="E1266" r:id="rId1265"/>
    <hyperlink ref="E1267" r:id="rId1266"/>
    <hyperlink ref="E1268" r:id="rId1267"/>
    <hyperlink ref="E1269" r:id="rId1268"/>
    <hyperlink ref="E1270" r:id="rId1269"/>
    <hyperlink ref="E1271" r:id="rId1270"/>
    <hyperlink ref="E1272" r:id="rId1271"/>
    <hyperlink ref="E1273" r:id="rId1272"/>
    <hyperlink ref="E1274" r:id="rId1273"/>
    <hyperlink ref="E1275" r:id="rId1274"/>
    <hyperlink ref="E1276" r:id="rId1275"/>
    <hyperlink ref="E1277" r:id="rId1276"/>
    <hyperlink ref="E1278" r:id="rId1277"/>
    <hyperlink ref="E1279" r:id="rId1278"/>
    <hyperlink ref="E1280" r:id="rId1279"/>
    <hyperlink ref="E1281" r:id="rId1280"/>
    <hyperlink ref="E1282" r:id="rId1281"/>
    <hyperlink ref="E1283" r:id="rId1282"/>
    <hyperlink ref="E1284" r:id="rId1283"/>
    <hyperlink ref="E1285" r:id="rId1284"/>
    <hyperlink ref="E1286" r:id="rId1285"/>
    <hyperlink ref="E1287" r:id="rId1286"/>
    <hyperlink ref="E1288" r:id="rId1287"/>
    <hyperlink ref="E1289" r:id="rId1288"/>
    <hyperlink ref="E1290" r:id="rId1289"/>
    <hyperlink ref="E1291" r:id="rId1290"/>
    <hyperlink ref="E1292" r:id="rId1291"/>
    <hyperlink ref="E1293" r:id="rId1292"/>
    <hyperlink ref="E1294" r:id="rId1293"/>
    <hyperlink ref="E1295" r:id="rId1294"/>
    <hyperlink ref="E1296" r:id="rId1295"/>
    <hyperlink ref="E1297" r:id="rId1296"/>
    <hyperlink ref="E1298" r:id="rId1297"/>
    <hyperlink ref="E1299" r:id="rId1298"/>
    <hyperlink ref="E1300" r:id="rId1299"/>
    <hyperlink ref="E1301" r:id="rId1300"/>
    <hyperlink ref="E1302" r:id="rId1301"/>
    <hyperlink ref="E1303" r:id="rId1302"/>
    <hyperlink ref="E1304" r:id="rId1303"/>
    <hyperlink ref="E1305" r:id="rId1304"/>
    <hyperlink ref="E1306" r:id="rId1305"/>
    <hyperlink ref="E1307" r:id="rId1306"/>
    <hyperlink ref="E1308" r:id="rId1307"/>
    <hyperlink ref="E1309" r:id="rId1308"/>
    <hyperlink ref="E1310" r:id="rId1309"/>
    <hyperlink ref="E1311" r:id="rId1310"/>
    <hyperlink ref="E1312" r:id="rId1311"/>
    <hyperlink ref="E1313" r:id="rId1312"/>
    <hyperlink ref="E1314" r:id="rId1313"/>
    <hyperlink ref="E1315" r:id="rId1314"/>
    <hyperlink ref="E1316" r:id="rId1315"/>
    <hyperlink ref="E1317" r:id="rId1316"/>
    <hyperlink ref="E1318" r:id="rId1317"/>
    <hyperlink ref="E1319" r:id="rId1318"/>
    <hyperlink ref="E1320" r:id="rId1319"/>
    <hyperlink ref="E1321" r:id="rId1320"/>
    <hyperlink ref="E1322" r:id="rId1321"/>
    <hyperlink ref="E1323" r:id="rId1322"/>
    <hyperlink ref="E1324" r:id="rId1323"/>
    <hyperlink ref="E1325" r:id="rId1324"/>
    <hyperlink ref="E1326" r:id="rId1325"/>
    <hyperlink ref="E1327" r:id="rId1326"/>
    <hyperlink ref="E1328" r:id="rId1327"/>
    <hyperlink ref="E1329" r:id="rId1328"/>
    <hyperlink ref="E1330" r:id="rId1329"/>
    <hyperlink ref="E1331" r:id="rId1330"/>
    <hyperlink ref="E1332" r:id="rId1331"/>
    <hyperlink ref="E1333" r:id="rId1332"/>
    <hyperlink ref="E1334" r:id="rId1333"/>
    <hyperlink ref="E1335" r:id="rId1334"/>
    <hyperlink ref="E1336" r:id="rId1335"/>
    <hyperlink ref="E1337" r:id="rId1336"/>
    <hyperlink ref="E1338" r:id="rId1337"/>
    <hyperlink ref="E1339" r:id="rId1338"/>
    <hyperlink ref="E1340" r:id="rId1339"/>
    <hyperlink ref="E1341" r:id="rId1340"/>
    <hyperlink ref="E1342" r:id="rId1341"/>
    <hyperlink ref="E1343" r:id="rId1342"/>
    <hyperlink ref="E1344" r:id="rId1343"/>
    <hyperlink ref="E1345" r:id="rId1344"/>
    <hyperlink ref="E1346" r:id="rId1345"/>
    <hyperlink ref="E1347" r:id="rId1346"/>
    <hyperlink ref="E1348" r:id="rId1347"/>
    <hyperlink ref="E1349" r:id="rId1348"/>
    <hyperlink ref="E1350" r:id="rId1349"/>
    <hyperlink ref="E1351" r:id="rId1350"/>
    <hyperlink ref="E1352" r:id="rId1351"/>
    <hyperlink ref="E1353" r:id="rId1352"/>
    <hyperlink ref="E1354" r:id="rId1353"/>
    <hyperlink ref="E1355" r:id="rId1354"/>
    <hyperlink ref="E1356" r:id="rId1355"/>
    <hyperlink ref="E1357" r:id="rId1356"/>
    <hyperlink ref="E1358" r:id="rId1357"/>
    <hyperlink ref="E1359" r:id="rId1358"/>
    <hyperlink ref="E1360" r:id="rId1359"/>
    <hyperlink ref="E1361" r:id="rId1360"/>
    <hyperlink ref="E1362" r:id="rId1361"/>
    <hyperlink ref="E1363" r:id="rId1362"/>
    <hyperlink ref="E1364" r:id="rId1363"/>
    <hyperlink ref="E1365" r:id="rId1364"/>
    <hyperlink ref="E1366" r:id="rId1365"/>
    <hyperlink ref="E1367" r:id="rId1366"/>
    <hyperlink ref="E1368" r:id="rId1367"/>
    <hyperlink ref="E1369" r:id="rId1368"/>
    <hyperlink ref="E1370" r:id="rId1369"/>
    <hyperlink ref="E1371" r:id="rId1370"/>
    <hyperlink ref="E1372" r:id="rId1371"/>
    <hyperlink ref="E1373" r:id="rId1372"/>
    <hyperlink ref="E1374" r:id="rId1373"/>
    <hyperlink ref="E1375" r:id="rId1374"/>
    <hyperlink ref="E1376" r:id="rId1375"/>
    <hyperlink ref="E1377" r:id="rId1376"/>
    <hyperlink ref="E1378" r:id="rId1377"/>
    <hyperlink ref="E1379" r:id="rId1378"/>
    <hyperlink ref="E1380" r:id="rId1379"/>
    <hyperlink ref="E1381" r:id="rId1380"/>
    <hyperlink ref="E1382" r:id="rId1381"/>
    <hyperlink ref="E1383" r:id="rId1382"/>
    <hyperlink ref="E1384" r:id="rId1383"/>
    <hyperlink ref="E1385" r:id="rId1384"/>
    <hyperlink ref="E1386" r:id="rId1385"/>
    <hyperlink ref="E1387" r:id="rId1386"/>
    <hyperlink ref="E1388" r:id="rId1387"/>
    <hyperlink ref="E1389" r:id="rId1388"/>
    <hyperlink ref="E1390" r:id="rId1389"/>
    <hyperlink ref="E1391" r:id="rId1390"/>
    <hyperlink ref="E1392" r:id="rId1391"/>
    <hyperlink ref="E1393" r:id="rId1392"/>
    <hyperlink ref="E1394" r:id="rId1393"/>
    <hyperlink ref="E1395" r:id="rId1394"/>
    <hyperlink ref="E1396" r:id="rId1395"/>
    <hyperlink ref="E1397" r:id="rId1396"/>
    <hyperlink ref="E1398" r:id="rId1397"/>
    <hyperlink ref="E1399" r:id="rId1398"/>
    <hyperlink ref="E1400" r:id="rId1399"/>
    <hyperlink ref="E1401" r:id="rId1400"/>
    <hyperlink ref="E1402" r:id="rId1401"/>
    <hyperlink ref="E1403" r:id="rId1402"/>
    <hyperlink ref="E1404" r:id="rId1403"/>
    <hyperlink ref="E1405" r:id="rId1404"/>
    <hyperlink ref="E1406" r:id="rId1405"/>
    <hyperlink ref="E1407" r:id="rId1406"/>
    <hyperlink ref="E1408" r:id="rId1407"/>
    <hyperlink ref="E1409" r:id="rId1408"/>
    <hyperlink ref="E1410" r:id="rId1409"/>
    <hyperlink ref="E1411" r:id="rId1410"/>
    <hyperlink ref="E1412" r:id="rId1411"/>
    <hyperlink ref="E1413" r:id="rId1412"/>
    <hyperlink ref="E1414" r:id="rId1413"/>
    <hyperlink ref="E1415" r:id="rId1414"/>
    <hyperlink ref="E1416" r:id="rId1415"/>
    <hyperlink ref="E1417" r:id="rId1416"/>
    <hyperlink ref="E1418" r:id="rId1417"/>
    <hyperlink ref="E1419" r:id="rId1418"/>
    <hyperlink ref="E1420" r:id="rId1419"/>
    <hyperlink ref="E1421" r:id="rId1420"/>
    <hyperlink ref="E1422" r:id="rId1421"/>
    <hyperlink ref="E1423" r:id="rId1422"/>
    <hyperlink ref="E1424" r:id="rId1423"/>
    <hyperlink ref="E1425" r:id="rId1424"/>
    <hyperlink ref="E1426" r:id="rId1425"/>
    <hyperlink ref="E1427" r:id="rId1426"/>
    <hyperlink ref="E1428" r:id="rId1427"/>
    <hyperlink ref="E1429" r:id="rId1428"/>
    <hyperlink ref="E1430" r:id="rId1429"/>
    <hyperlink ref="E1431" r:id="rId1430"/>
    <hyperlink ref="E1432" r:id="rId1431"/>
    <hyperlink ref="E1433" r:id="rId1432"/>
    <hyperlink ref="E1434" r:id="rId1433"/>
    <hyperlink ref="E1435" r:id="rId1434"/>
    <hyperlink ref="E1436" r:id="rId1435"/>
    <hyperlink ref="E1437" r:id="rId1436"/>
    <hyperlink ref="E1438" r:id="rId1437"/>
    <hyperlink ref="E1439" r:id="rId1438"/>
    <hyperlink ref="E1440" r:id="rId1439"/>
    <hyperlink ref="E1441" r:id="rId1440"/>
    <hyperlink ref="E1442" r:id="rId1441"/>
    <hyperlink ref="E1443" r:id="rId1442"/>
    <hyperlink ref="E1444" r:id="rId1443"/>
    <hyperlink ref="E1445" r:id="rId1444"/>
    <hyperlink ref="E1446" r:id="rId1445"/>
    <hyperlink ref="E1447" r:id="rId1446"/>
    <hyperlink ref="E1448" r:id="rId1447"/>
    <hyperlink ref="E1449" r:id="rId1448"/>
    <hyperlink ref="E1450" r:id="rId1449"/>
    <hyperlink ref="E1451" r:id="rId1450"/>
    <hyperlink ref="E1452" r:id="rId1451"/>
    <hyperlink ref="E1453" r:id="rId1452"/>
    <hyperlink ref="E1454" r:id="rId1453"/>
    <hyperlink ref="E1455" r:id="rId1454"/>
    <hyperlink ref="E1456" r:id="rId1455"/>
    <hyperlink ref="E1457" r:id="rId1456"/>
    <hyperlink ref="E1458" r:id="rId1457"/>
    <hyperlink ref="E1459" r:id="rId1458"/>
    <hyperlink ref="E1460" r:id="rId1459"/>
    <hyperlink ref="E1461" r:id="rId1460"/>
    <hyperlink ref="E1462" r:id="rId1461"/>
    <hyperlink ref="E1463" r:id="rId1462"/>
    <hyperlink ref="E1464" r:id="rId1463"/>
    <hyperlink ref="E1465" r:id="rId1464"/>
    <hyperlink ref="E1466" r:id="rId1465"/>
    <hyperlink ref="E1467" r:id="rId1466"/>
    <hyperlink ref="E1468" r:id="rId1467"/>
    <hyperlink ref="E1469" r:id="rId1468"/>
    <hyperlink ref="E1470" r:id="rId1469"/>
    <hyperlink ref="E1471" r:id="rId1470"/>
    <hyperlink ref="E1472" r:id="rId1471"/>
    <hyperlink ref="E1473" r:id="rId1472"/>
    <hyperlink ref="E1474" r:id="rId1473"/>
    <hyperlink ref="E1475" r:id="rId1474"/>
    <hyperlink ref="E1476" r:id="rId1475"/>
    <hyperlink ref="E1477" r:id="rId1476"/>
    <hyperlink ref="E1478" r:id="rId1477"/>
    <hyperlink ref="E1479" r:id="rId1478"/>
    <hyperlink ref="E1480" r:id="rId1479"/>
    <hyperlink ref="E1481" r:id="rId1480"/>
    <hyperlink ref="E1482" r:id="rId1481"/>
    <hyperlink ref="E1483" r:id="rId1482"/>
    <hyperlink ref="E1484" r:id="rId1483"/>
    <hyperlink ref="E1485" r:id="rId1484"/>
    <hyperlink ref="E1486" r:id="rId1485"/>
    <hyperlink ref="E1487" r:id="rId1486"/>
    <hyperlink ref="E1488" r:id="rId1487"/>
    <hyperlink ref="E1489" r:id="rId1488"/>
    <hyperlink ref="E1490" r:id="rId1489"/>
    <hyperlink ref="E1491" r:id="rId1490"/>
    <hyperlink ref="E1492" r:id="rId1491"/>
    <hyperlink ref="E1493" r:id="rId1492"/>
    <hyperlink ref="E1494" r:id="rId1493"/>
    <hyperlink ref="E1495" r:id="rId1494"/>
    <hyperlink ref="E1496" r:id="rId1495"/>
    <hyperlink ref="E1497" r:id="rId1496"/>
    <hyperlink ref="E1498" r:id="rId1497"/>
    <hyperlink ref="E1499" r:id="rId1498"/>
    <hyperlink ref="E1500" r:id="rId1499"/>
    <hyperlink ref="E1501" r:id="rId1500"/>
    <hyperlink ref="E1502" r:id="rId1501"/>
    <hyperlink ref="E1503" r:id="rId1502"/>
    <hyperlink ref="E1504" r:id="rId1503"/>
    <hyperlink ref="E1505" r:id="rId1504"/>
    <hyperlink ref="E1506" r:id="rId1505"/>
    <hyperlink ref="E1507" r:id="rId1506"/>
    <hyperlink ref="E1508" r:id="rId1507"/>
    <hyperlink ref="E1509" r:id="rId1508"/>
    <hyperlink ref="E1510" r:id="rId1509"/>
    <hyperlink ref="E1511" r:id="rId1510"/>
    <hyperlink ref="E1512" r:id="rId1511"/>
    <hyperlink ref="E1513" r:id="rId1512"/>
    <hyperlink ref="E1514" r:id="rId1513"/>
    <hyperlink ref="E1515" r:id="rId1514"/>
    <hyperlink ref="E1516" r:id="rId1515"/>
    <hyperlink ref="E1517" r:id="rId1516"/>
    <hyperlink ref="E1518" r:id="rId1517"/>
    <hyperlink ref="E1519" r:id="rId1518"/>
    <hyperlink ref="E1520" r:id="rId1519"/>
    <hyperlink ref="E1521" r:id="rId1520"/>
    <hyperlink ref="E1522" r:id="rId1521"/>
    <hyperlink ref="E1523" r:id="rId1522"/>
    <hyperlink ref="E1524" r:id="rId1523"/>
    <hyperlink ref="E1525" r:id="rId1524"/>
    <hyperlink ref="E1526" r:id="rId1525"/>
    <hyperlink ref="E1527" r:id="rId1526"/>
    <hyperlink ref="E1528" r:id="rId1527"/>
    <hyperlink ref="E1529" r:id="rId1528"/>
    <hyperlink ref="E1530" r:id="rId1529"/>
    <hyperlink ref="E1531" r:id="rId1530"/>
    <hyperlink ref="E1532" r:id="rId1531"/>
    <hyperlink ref="E1533" r:id="rId1532"/>
    <hyperlink ref="E1534" r:id="rId1533"/>
    <hyperlink ref="E1535" r:id="rId1534"/>
    <hyperlink ref="E1536" r:id="rId1535"/>
    <hyperlink ref="E1537" r:id="rId1536"/>
    <hyperlink ref="E1538" r:id="rId1537"/>
    <hyperlink ref="E1539" r:id="rId1538"/>
    <hyperlink ref="E1540" r:id="rId1539"/>
    <hyperlink ref="E1541" r:id="rId1540"/>
    <hyperlink ref="E1542" r:id="rId1541"/>
    <hyperlink ref="E1543" r:id="rId1542"/>
    <hyperlink ref="E1544" r:id="rId1543"/>
    <hyperlink ref="E1545" r:id="rId1544"/>
    <hyperlink ref="E1546" r:id="rId1545"/>
    <hyperlink ref="E1547" r:id="rId1546"/>
    <hyperlink ref="E1548" r:id="rId1547"/>
    <hyperlink ref="E1549" r:id="rId1548"/>
    <hyperlink ref="E1550" r:id="rId1549"/>
    <hyperlink ref="E1551" r:id="rId1550"/>
    <hyperlink ref="E1552" r:id="rId1551"/>
    <hyperlink ref="E1553" r:id="rId1552"/>
    <hyperlink ref="E1554" r:id="rId1553"/>
    <hyperlink ref="E1555" r:id="rId1554"/>
    <hyperlink ref="E1556" r:id="rId1555"/>
    <hyperlink ref="E1557" r:id="rId1556"/>
    <hyperlink ref="E1558" r:id="rId1557"/>
    <hyperlink ref="E1559" r:id="rId1558"/>
    <hyperlink ref="E1560" r:id="rId1559"/>
    <hyperlink ref="E1561" r:id="rId1560"/>
    <hyperlink ref="E1562" r:id="rId1561"/>
    <hyperlink ref="E1563" r:id="rId1562"/>
    <hyperlink ref="E1564" r:id="rId1563"/>
    <hyperlink ref="E1565" r:id="rId1564"/>
    <hyperlink ref="E1566" r:id="rId1565"/>
    <hyperlink ref="E1567" r:id="rId1566"/>
    <hyperlink ref="E1568" r:id="rId1567"/>
    <hyperlink ref="E1569" r:id="rId1568"/>
    <hyperlink ref="E1570" r:id="rId1569"/>
    <hyperlink ref="E1571" r:id="rId1570"/>
    <hyperlink ref="E1572" r:id="rId1571"/>
    <hyperlink ref="E1573" r:id="rId1572"/>
    <hyperlink ref="E1574" r:id="rId1573"/>
    <hyperlink ref="E1575" r:id="rId1574"/>
    <hyperlink ref="E1576" r:id="rId1575"/>
    <hyperlink ref="E1577" r:id="rId1576"/>
    <hyperlink ref="E1578" r:id="rId1577"/>
    <hyperlink ref="E1579" r:id="rId1578"/>
    <hyperlink ref="E1580" r:id="rId1579"/>
    <hyperlink ref="E1581" r:id="rId1580"/>
    <hyperlink ref="E1582" r:id="rId1581"/>
    <hyperlink ref="E1583" r:id="rId1582"/>
    <hyperlink ref="E1584" r:id="rId1583"/>
    <hyperlink ref="E1585" r:id="rId1584"/>
    <hyperlink ref="E1586" r:id="rId1585"/>
    <hyperlink ref="E1587" r:id="rId1586"/>
    <hyperlink ref="E1588" r:id="rId1587"/>
    <hyperlink ref="E1589" r:id="rId1588"/>
    <hyperlink ref="E1590" r:id="rId1589"/>
    <hyperlink ref="E1591" r:id="rId1590"/>
    <hyperlink ref="E1592" r:id="rId1591"/>
    <hyperlink ref="E1593" r:id="rId1592"/>
    <hyperlink ref="E1594" r:id="rId1593"/>
    <hyperlink ref="E1595" r:id="rId1594"/>
    <hyperlink ref="E1596" r:id="rId1595"/>
    <hyperlink ref="E1597" r:id="rId1596"/>
    <hyperlink ref="E1598" r:id="rId1597"/>
    <hyperlink ref="E1599" r:id="rId1598"/>
    <hyperlink ref="E1600" r:id="rId1599"/>
    <hyperlink ref="E1601" r:id="rId1600"/>
    <hyperlink ref="E1602" r:id="rId1601"/>
    <hyperlink ref="E1603" r:id="rId1602"/>
    <hyperlink ref="E1604" r:id="rId1603"/>
    <hyperlink ref="E1605" r:id="rId1604"/>
    <hyperlink ref="E1606" r:id="rId1605"/>
    <hyperlink ref="E1607" r:id="rId1606"/>
    <hyperlink ref="E1608" r:id="rId1607"/>
    <hyperlink ref="E1609" r:id="rId1608"/>
    <hyperlink ref="E1610" r:id="rId1609"/>
    <hyperlink ref="E1611" r:id="rId1610"/>
    <hyperlink ref="E1612" r:id="rId1611"/>
    <hyperlink ref="E1613" r:id="rId1612"/>
    <hyperlink ref="E1614" r:id="rId1613"/>
    <hyperlink ref="E1615" r:id="rId1614"/>
    <hyperlink ref="E1616" r:id="rId1615"/>
    <hyperlink ref="E1617" r:id="rId1616"/>
    <hyperlink ref="E1618" r:id="rId1617"/>
    <hyperlink ref="E1619" r:id="rId1618"/>
    <hyperlink ref="E1620" r:id="rId1619"/>
    <hyperlink ref="E1621" r:id="rId1620"/>
    <hyperlink ref="E1622" r:id="rId1621"/>
    <hyperlink ref="E1623" r:id="rId1622"/>
    <hyperlink ref="E1624" r:id="rId1623"/>
    <hyperlink ref="E1625" r:id="rId1624"/>
    <hyperlink ref="E1626" r:id="rId1625"/>
    <hyperlink ref="E1627" r:id="rId1626"/>
    <hyperlink ref="E1628" r:id="rId1627"/>
    <hyperlink ref="E1629" r:id="rId1628"/>
    <hyperlink ref="E1630" r:id="rId1629"/>
    <hyperlink ref="E1631" r:id="rId1630"/>
    <hyperlink ref="E1632" r:id="rId1631"/>
    <hyperlink ref="E1633" r:id="rId1632"/>
    <hyperlink ref="E1634" r:id="rId1633"/>
    <hyperlink ref="E1635" r:id="rId1634"/>
    <hyperlink ref="E1636" r:id="rId1635"/>
    <hyperlink ref="E1637" r:id="rId1636"/>
    <hyperlink ref="E1638" r:id="rId1637"/>
    <hyperlink ref="E1639" r:id="rId1638"/>
    <hyperlink ref="E1640" r:id="rId1639"/>
    <hyperlink ref="E1641" r:id="rId1640"/>
    <hyperlink ref="E1642" r:id="rId1641"/>
    <hyperlink ref="E1643" r:id="rId1642"/>
    <hyperlink ref="E1644" r:id="rId1643"/>
    <hyperlink ref="E1645" r:id="rId1644"/>
    <hyperlink ref="E1646" r:id="rId1645"/>
    <hyperlink ref="E1647" r:id="rId1646"/>
    <hyperlink ref="E1648" r:id="rId1647"/>
    <hyperlink ref="E1649" r:id="rId1648"/>
    <hyperlink ref="E1650" r:id="rId1649"/>
    <hyperlink ref="E1651" r:id="rId1650"/>
    <hyperlink ref="E1652" r:id="rId1651"/>
    <hyperlink ref="E1653" r:id="rId1652"/>
    <hyperlink ref="E1654" r:id="rId1653"/>
    <hyperlink ref="E1655" r:id="rId1654"/>
    <hyperlink ref="E1656" r:id="rId1655"/>
    <hyperlink ref="E1657" r:id="rId1656"/>
    <hyperlink ref="E1658" r:id="rId1657"/>
    <hyperlink ref="E1659" r:id="rId1658"/>
    <hyperlink ref="E1660" r:id="rId1659"/>
    <hyperlink ref="E1661" r:id="rId1660"/>
    <hyperlink ref="E1662" r:id="rId1661"/>
    <hyperlink ref="E1663" r:id="rId1662"/>
    <hyperlink ref="E1664" r:id="rId1663"/>
    <hyperlink ref="E1665" r:id="rId1664"/>
    <hyperlink ref="E1666" r:id="rId1665"/>
    <hyperlink ref="E1667" r:id="rId1666"/>
    <hyperlink ref="E1668" r:id="rId1667"/>
    <hyperlink ref="E1669" r:id="rId1668"/>
    <hyperlink ref="E1670" r:id="rId1669"/>
    <hyperlink ref="E1671" r:id="rId1670"/>
    <hyperlink ref="E1672" r:id="rId1671"/>
    <hyperlink ref="E1673" r:id="rId1672"/>
    <hyperlink ref="E1674" r:id="rId1673"/>
    <hyperlink ref="E1675" r:id="rId1674"/>
    <hyperlink ref="E1676" r:id="rId1675"/>
    <hyperlink ref="E1677" r:id="rId1676"/>
    <hyperlink ref="E1678" r:id="rId1677"/>
    <hyperlink ref="E1679" r:id="rId1678"/>
    <hyperlink ref="E1680" r:id="rId1679"/>
    <hyperlink ref="E1681" r:id="rId1680"/>
    <hyperlink ref="E1682" r:id="rId1681"/>
    <hyperlink ref="E1683" r:id="rId1682"/>
    <hyperlink ref="E1684" r:id="rId1683"/>
    <hyperlink ref="E1685" r:id="rId1684"/>
    <hyperlink ref="E1686" r:id="rId1685"/>
    <hyperlink ref="E1687" r:id="rId1686"/>
    <hyperlink ref="E1688" r:id="rId1687"/>
    <hyperlink ref="E1689" r:id="rId1688"/>
    <hyperlink ref="E1690" r:id="rId1689"/>
    <hyperlink ref="E1691" r:id="rId1690"/>
    <hyperlink ref="E1692" r:id="rId1691"/>
    <hyperlink ref="E1693" r:id="rId1692"/>
    <hyperlink ref="E1694" r:id="rId1693"/>
    <hyperlink ref="E1695" r:id="rId1694"/>
    <hyperlink ref="E1696" r:id="rId1695"/>
    <hyperlink ref="E1697" r:id="rId1696"/>
    <hyperlink ref="E1698" r:id="rId1697"/>
    <hyperlink ref="E1699" r:id="rId1698"/>
    <hyperlink ref="E1700" r:id="rId1699"/>
    <hyperlink ref="E1701" r:id="rId1700"/>
    <hyperlink ref="E1702" r:id="rId1701"/>
    <hyperlink ref="E1703" r:id="rId1702"/>
    <hyperlink ref="E1704" r:id="rId1703"/>
    <hyperlink ref="E1705" r:id="rId1704"/>
    <hyperlink ref="E1706" r:id="rId1705"/>
    <hyperlink ref="E1707" r:id="rId1706"/>
    <hyperlink ref="E1708" r:id="rId1707"/>
    <hyperlink ref="E1709" r:id="rId1708"/>
    <hyperlink ref="E1710" r:id="rId1709"/>
    <hyperlink ref="E1711" r:id="rId1710"/>
    <hyperlink ref="E1712" r:id="rId1711"/>
    <hyperlink ref="E1713" r:id="rId1712"/>
    <hyperlink ref="E1714" r:id="rId1713"/>
    <hyperlink ref="E1715" r:id="rId1714"/>
    <hyperlink ref="E1716" r:id="rId1715"/>
    <hyperlink ref="E1717" r:id="rId1716"/>
    <hyperlink ref="E1718" r:id="rId1717"/>
    <hyperlink ref="E1719" r:id="rId1718"/>
    <hyperlink ref="E1720" r:id="rId1719"/>
    <hyperlink ref="E1721" r:id="rId1720"/>
    <hyperlink ref="E1722" r:id="rId1721"/>
    <hyperlink ref="E1723" r:id="rId1722"/>
    <hyperlink ref="E1724" r:id="rId1723"/>
    <hyperlink ref="E1725" r:id="rId1724"/>
    <hyperlink ref="E1726" r:id="rId1725"/>
    <hyperlink ref="E1727" r:id="rId1726"/>
    <hyperlink ref="E1728" r:id="rId1727"/>
    <hyperlink ref="E1729" r:id="rId1728"/>
    <hyperlink ref="E1730" r:id="rId1729"/>
    <hyperlink ref="E1731" r:id="rId1730"/>
    <hyperlink ref="E1732" r:id="rId1731"/>
    <hyperlink ref="E1733" r:id="rId1732"/>
    <hyperlink ref="E1734" r:id="rId1733"/>
    <hyperlink ref="E1735" r:id="rId1734"/>
    <hyperlink ref="E1736" r:id="rId1735"/>
    <hyperlink ref="E1737" r:id="rId1736"/>
    <hyperlink ref="E1738" r:id="rId1737"/>
    <hyperlink ref="E1739" r:id="rId1738"/>
    <hyperlink ref="E1740" r:id="rId1739"/>
    <hyperlink ref="E1741" r:id="rId1740"/>
    <hyperlink ref="E1742" r:id="rId1741"/>
    <hyperlink ref="E1743" r:id="rId1742"/>
    <hyperlink ref="E1744" r:id="rId1743"/>
    <hyperlink ref="E1745" r:id="rId1744"/>
    <hyperlink ref="E1746" r:id="rId1745"/>
    <hyperlink ref="E1747" r:id="rId1746"/>
    <hyperlink ref="E1748" r:id="rId1747"/>
    <hyperlink ref="E1749" r:id="rId1748"/>
    <hyperlink ref="E1750" r:id="rId1749"/>
    <hyperlink ref="E1751" r:id="rId1750"/>
    <hyperlink ref="E1752" r:id="rId1751"/>
    <hyperlink ref="E1753" r:id="rId1752"/>
    <hyperlink ref="E1754" r:id="rId1753"/>
    <hyperlink ref="E1755" r:id="rId1754"/>
    <hyperlink ref="E1756" r:id="rId1755"/>
    <hyperlink ref="E1757" r:id="rId1756"/>
    <hyperlink ref="E1758" r:id="rId1757"/>
    <hyperlink ref="E1759" r:id="rId1758"/>
    <hyperlink ref="E1760" r:id="rId1759"/>
    <hyperlink ref="E1761" r:id="rId1760"/>
    <hyperlink ref="E1762" r:id="rId1761"/>
    <hyperlink ref="E1763" r:id="rId1762"/>
    <hyperlink ref="E1764" r:id="rId1763"/>
    <hyperlink ref="E1765" r:id="rId1764"/>
    <hyperlink ref="E1766" r:id="rId1765"/>
    <hyperlink ref="E1767" r:id="rId1766"/>
    <hyperlink ref="E1768" r:id="rId1767"/>
    <hyperlink ref="E1769" r:id="rId1768"/>
    <hyperlink ref="E1770" r:id="rId1769"/>
    <hyperlink ref="E1771" r:id="rId1770"/>
    <hyperlink ref="E1772" r:id="rId1771"/>
    <hyperlink ref="E1773" r:id="rId1772"/>
    <hyperlink ref="E1774" r:id="rId1773"/>
    <hyperlink ref="E1775" r:id="rId1774"/>
    <hyperlink ref="E1776" r:id="rId1775"/>
    <hyperlink ref="E1777" r:id="rId1776"/>
    <hyperlink ref="E1778" r:id="rId1777"/>
    <hyperlink ref="E1779" r:id="rId1778"/>
    <hyperlink ref="E1780" r:id="rId1779"/>
    <hyperlink ref="E1781" r:id="rId1780"/>
    <hyperlink ref="E1782" r:id="rId1781"/>
    <hyperlink ref="E1783" r:id="rId1782"/>
    <hyperlink ref="E1784" r:id="rId1783"/>
    <hyperlink ref="E1785" r:id="rId1784"/>
    <hyperlink ref="E1786" r:id="rId1785"/>
    <hyperlink ref="E1787" r:id="rId1786"/>
    <hyperlink ref="E1788" r:id="rId1787"/>
    <hyperlink ref="E1789" r:id="rId1788"/>
    <hyperlink ref="E1790" r:id="rId1789"/>
    <hyperlink ref="E1791" r:id="rId1790"/>
    <hyperlink ref="E1792" r:id="rId1791"/>
    <hyperlink ref="E1793" r:id="rId1792"/>
    <hyperlink ref="E1794" r:id="rId1793"/>
    <hyperlink ref="E1795" r:id="rId1794"/>
    <hyperlink ref="E1796" r:id="rId1795"/>
    <hyperlink ref="E1797" r:id="rId1796"/>
    <hyperlink ref="E1798" r:id="rId1797"/>
    <hyperlink ref="E1799" r:id="rId1798"/>
    <hyperlink ref="E1800" r:id="rId1799"/>
    <hyperlink ref="E1801" r:id="rId1800"/>
    <hyperlink ref="E1802" r:id="rId1801"/>
    <hyperlink ref="E1803" r:id="rId1802"/>
    <hyperlink ref="E1804" r:id="rId1803"/>
    <hyperlink ref="E1805" r:id="rId1804"/>
    <hyperlink ref="E1806" r:id="rId1805"/>
    <hyperlink ref="E1807" r:id="rId1806"/>
    <hyperlink ref="E1808" r:id="rId1807"/>
    <hyperlink ref="E1809" r:id="rId1808"/>
    <hyperlink ref="E1810" r:id="rId1809"/>
    <hyperlink ref="E1811" r:id="rId1810"/>
    <hyperlink ref="E1812" r:id="rId1811"/>
    <hyperlink ref="E1813" r:id="rId1812"/>
    <hyperlink ref="E1814" r:id="rId1813"/>
    <hyperlink ref="E1815" r:id="rId1814"/>
    <hyperlink ref="E1816" r:id="rId1815"/>
    <hyperlink ref="E1817" r:id="rId1816"/>
    <hyperlink ref="E1818" r:id="rId1817"/>
    <hyperlink ref="E1819" r:id="rId1818"/>
    <hyperlink ref="E1820" r:id="rId1819"/>
    <hyperlink ref="E1821" r:id="rId1820"/>
    <hyperlink ref="E1822" r:id="rId1821"/>
    <hyperlink ref="E1823" r:id="rId1822"/>
    <hyperlink ref="E1824" r:id="rId1823"/>
    <hyperlink ref="E1825" r:id="rId1824"/>
    <hyperlink ref="E1826" r:id="rId1825"/>
    <hyperlink ref="E1827" r:id="rId1826"/>
    <hyperlink ref="E1828" r:id="rId1827"/>
    <hyperlink ref="E1829" r:id="rId1828"/>
    <hyperlink ref="E1830" r:id="rId1829"/>
    <hyperlink ref="E1831" r:id="rId1830"/>
    <hyperlink ref="E1832" r:id="rId1831"/>
    <hyperlink ref="E1833" r:id="rId1832"/>
    <hyperlink ref="E1834" r:id="rId1833"/>
    <hyperlink ref="E1835" r:id="rId1834"/>
    <hyperlink ref="E1836" r:id="rId1835"/>
    <hyperlink ref="E1837" r:id="rId1836"/>
    <hyperlink ref="E1838" r:id="rId1837"/>
    <hyperlink ref="E1839" r:id="rId1838"/>
    <hyperlink ref="E1840" r:id="rId1839"/>
    <hyperlink ref="E1841" r:id="rId1840"/>
    <hyperlink ref="E1842" r:id="rId1841"/>
    <hyperlink ref="E1843" r:id="rId1842"/>
    <hyperlink ref="E1844" r:id="rId1843"/>
    <hyperlink ref="E1845" r:id="rId1844"/>
    <hyperlink ref="E1846" r:id="rId1845"/>
    <hyperlink ref="E1847" r:id="rId1846"/>
    <hyperlink ref="E1848" r:id="rId1847"/>
    <hyperlink ref="E1849" r:id="rId1848"/>
    <hyperlink ref="E1850" r:id="rId1849"/>
    <hyperlink ref="E1851" r:id="rId1850"/>
    <hyperlink ref="E1852" r:id="rId1851"/>
    <hyperlink ref="E1853" r:id="rId1852"/>
    <hyperlink ref="E1854" r:id="rId1853"/>
    <hyperlink ref="E1855" r:id="rId1854"/>
    <hyperlink ref="E1856" r:id="rId1855"/>
    <hyperlink ref="E1857" r:id="rId1856"/>
    <hyperlink ref="E1858" r:id="rId1857"/>
    <hyperlink ref="E1859" r:id="rId1858"/>
    <hyperlink ref="E1860" r:id="rId1859"/>
    <hyperlink ref="E1861" r:id="rId1860"/>
    <hyperlink ref="E1862" r:id="rId1861"/>
    <hyperlink ref="E1863" r:id="rId1862"/>
    <hyperlink ref="E1864" r:id="rId1863"/>
    <hyperlink ref="E1865" r:id="rId1864"/>
    <hyperlink ref="E1866" r:id="rId1865"/>
    <hyperlink ref="E1867" r:id="rId1866"/>
    <hyperlink ref="E1868" r:id="rId1867"/>
    <hyperlink ref="E1869" r:id="rId1868"/>
    <hyperlink ref="E1870" r:id="rId1869"/>
    <hyperlink ref="E1871" r:id="rId1870"/>
    <hyperlink ref="E1872" r:id="rId1871"/>
    <hyperlink ref="E1873" r:id="rId1872"/>
    <hyperlink ref="E1874" r:id="rId1873"/>
    <hyperlink ref="E1875" r:id="rId1874"/>
    <hyperlink ref="E1876" r:id="rId1875"/>
    <hyperlink ref="E1877" r:id="rId1876"/>
    <hyperlink ref="E1878" r:id="rId1877"/>
    <hyperlink ref="E1879" r:id="rId1878"/>
    <hyperlink ref="E1880" r:id="rId1879"/>
    <hyperlink ref="E1881" r:id="rId1880"/>
    <hyperlink ref="E1882" r:id="rId1881"/>
    <hyperlink ref="E1883" r:id="rId1882"/>
    <hyperlink ref="E1884" r:id="rId1883"/>
    <hyperlink ref="E1885" r:id="rId1884"/>
    <hyperlink ref="E1886" r:id="rId1885"/>
    <hyperlink ref="E1887" r:id="rId1886"/>
    <hyperlink ref="E1888" r:id="rId1887"/>
    <hyperlink ref="E1889" r:id="rId1888"/>
    <hyperlink ref="E1890" r:id="rId1889"/>
    <hyperlink ref="E1891" r:id="rId1890"/>
    <hyperlink ref="E1892" r:id="rId1891"/>
    <hyperlink ref="E1893" r:id="rId1892"/>
    <hyperlink ref="E1894" r:id="rId1893"/>
    <hyperlink ref="E1895" r:id="rId1894"/>
    <hyperlink ref="E1896" r:id="rId1895"/>
    <hyperlink ref="E1897" r:id="rId1896"/>
    <hyperlink ref="E1898" r:id="rId1897"/>
    <hyperlink ref="E1899" r:id="rId1898"/>
    <hyperlink ref="E1900" r:id="rId1899"/>
    <hyperlink ref="E1901" r:id="rId1900"/>
    <hyperlink ref="E1902" r:id="rId1901"/>
    <hyperlink ref="E1903" r:id="rId1902"/>
    <hyperlink ref="E1904" r:id="rId1903"/>
    <hyperlink ref="E1905" r:id="rId1904"/>
    <hyperlink ref="E1906" r:id="rId1905"/>
    <hyperlink ref="E1907" r:id="rId1906"/>
    <hyperlink ref="E1908" r:id="rId1907"/>
    <hyperlink ref="E1909" r:id="rId1908"/>
    <hyperlink ref="E1910" r:id="rId1909"/>
    <hyperlink ref="E1911" r:id="rId1910"/>
    <hyperlink ref="E1912" r:id="rId1911"/>
    <hyperlink ref="E1913" r:id="rId1912"/>
    <hyperlink ref="E1914" r:id="rId1913"/>
    <hyperlink ref="E1915" r:id="rId1914"/>
    <hyperlink ref="E1916" r:id="rId1915"/>
    <hyperlink ref="E1917" r:id="rId1916"/>
    <hyperlink ref="E1918" r:id="rId1917"/>
    <hyperlink ref="E1919" r:id="rId1918"/>
    <hyperlink ref="E1920" r:id="rId1919"/>
    <hyperlink ref="E1921" r:id="rId1920"/>
    <hyperlink ref="E1922" r:id="rId1921"/>
    <hyperlink ref="E1923" r:id="rId1922"/>
    <hyperlink ref="E1924" r:id="rId1923"/>
    <hyperlink ref="E1925" r:id="rId1924"/>
    <hyperlink ref="E1926" r:id="rId1925"/>
    <hyperlink ref="E1927" r:id="rId1926"/>
    <hyperlink ref="E1928" r:id="rId1927"/>
    <hyperlink ref="E1929" r:id="rId1928"/>
    <hyperlink ref="E1930" r:id="rId1929"/>
    <hyperlink ref="E1931" r:id="rId1930"/>
    <hyperlink ref="E1932" r:id="rId1931"/>
    <hyperlink ref="E1933" r:id="rId1932"/>
    <hyperlink ref="E1934" r:id="rId1933"/>
    <hyperlink ref="E1935" r:id="rId1934"/>
    <hyperlink ref="E1936" r:id="rId1935"/>
    <hyperlink ref="E1937" r:id="rId1936"/>
    <hyperlink ref="E1938" r:id="rId1937"/>
    <hyperlink ref="E1939" r:id="rId1938"/>
    <hyperlink ref="E1940" r:id="rId1939"/>
    <hyperlink ref="E1941" r:id="rId1940"/>
    <hyperlink ref="E1942" r:id="rId1941"/>
    <hyperlink ref="E1943" r:id="rId1942"/>
    <hyperlink ref="E1944" r:id="rId1943"/>
    <hyperlink ref="E1945" r:id="rId1944"/>
    <hyperlink ref="E1946" r:id="rId1945"/>
    <hyperlink ref="E1947" r:id="rId1946"/>
    <hyperlink ref="E1948" r:id="rId1947"/>
    <hyperlink ref="E1949" r:id="rId1948"/>
    <hyperlink ref="E1950" r:id="rId1949"/>
    <hyperlink ref="E1951" r:id="rId1950"/>
    <hyperlink ref="E1952" r:id="rId1951"/>
    <hyperlink ref="E1953" r:id="rId1952"/>
    <hyperlink ref="E1954" r:id="rId1953"/>
    <hyperlink ref="E1955" r:id="rId1954"/>
    <hyperlink ref="E1956" r:id="rId1955"/>
    <hyperlink ref="E1957" r:id="rId1956"/>
    <hyperlink ref="E1958" r:id="rId1957"/>
    <hyperlink ref="E1959" r:id="rId1958"/>
    <hyperlink ref="E1960" r:id="rId1959"/>
    <hyperlink ref="E1961" r:id="rId1960"/>
    <hyperlink ref="E1962" r:id="rId1961"/>
    <hyperlink ref="E1963" r:id="rId1962"/>
    <hyperlink ref="E1964" r:id="rId1963"/>
    <hyperlink ref="E1965" r:id="rId1964"/>
    <hyperlink ref="E1966" r:id="rId1965"/>
    <hyperlink ref="E1967" r:id="rId1966"/>
    <hyperlink ref="E1968" r:id="rId1967"/>
    <hyperlink ref="E1969" r:id="rId1968"/>
    <hyperlink ref="E1970" r:id="rId1969"/>
    <hyperlink ref="E1971" r:id="rId1970"/>
    <hyperlink ref="E1972" r:id="rId1971"/>
    <hyperlink ref="E1973" r:id="rId1972"/>
    <hyperlink ref="E1974" r:id="rId1973"/>
    <hyperlink ref="E1975" r:id="rId1974"/>
    <hyperlink ref="E1976" r:id="rId1975"/>
    <hyperlink ref="E1977" r:id="rId1976"/>
    <hyperlink ref="E1978" r:id="rId1977"/>
    <hyperlink ref="E1979" r:id="rId1978"/>
    <hyperlink ref="E1980" r:id="rId1979"/>
    <hyperlink ref="E1981" r:id="rId1980"/>
    <hyperlink ref="E1982" r:id="rId1981"/>
    <hyperlink ref="E1983" r:id="rId1982"/>
    <hyperlink ref="E1984" r:id="rId1983"/>
    <hyperlink ref="E1985" r:id="rId1984"/>
    <hyperlink ref="E1986" r:id="rId1985"/>
    <hyperlink ref="E1987" r:id="rId1986"/>
    <hyperlink ref="E1988" r:id="rId1987"/>
    <hyperlink ref="E1989" r:id="rId1988"/>
    <hyperlink ref="E1990" r:id="rId1989"/>
    <hyperlink ref="E1991" r:id="rId1990"/>
    <hyperlink ref="E1992" r:id="rId1991"/>
    <hyperlink ref="E1993" r:id="rId1992"/>
    <hyperlink ref="E1994" r:id="rId1993"/>
    <hyperlink ref="E1995" r:id="rId1994"/>
    <hyperlink ref="E1996" r:id="rId1995"/>
    <hyperlink ref="E1997" r:id="rId1996"/>
    <hyperlink ref="E1998" r:id="rId1997"/>
    <hyperlink ref="E1999" r:id="rId1998"/>
    <hyperlink ref="E2000" r:id="rId1999"/>
    <hyperlink ref="E2001" r:id="rId2000"/>
    <hyperlink ref="E2002" r:id="rId2001"/>
    <hyperlink ref="E2003" r:id="rId2002"/>
    <hyperlink ref="E2004" r:id="rId2003"/>
    <hyperlink ref="E2005" r:id="rId2004"/>
    <hyperlink ref="E2006" r:id="rId2005"/>
    <hyperlink ref="E2007" r:id="rId2006"/>
    <hyperlink ref="E2008" r:id="rId2007"/>
    <hyperlink ref="E2009" r:id="rId2008"/>
    <hyperlink ref="E2010" r:id="rId2009"/>
    <hyperlink ref="E2011" r:id="rId2010"/>
    <hyperlink ref="E2012" r:id="rId2011"/>
    <hyperlink ref="E2013" r:id="rId2012"/>
    <hyperlink ref="E2014" r:id="rId2013"/>
    <hyperlink ref="E2015" r:id="rId2014"/>
    <hyperlink ref="E2016" r:id="rId2015"/>
    <hyperlink ref="E2017" r:id="rId2016"/>
    <hyperlink ref="E2018" r:id="rId2017"/>
    <hyperlink ref="E2019" r:id="rId2018"/>
    <hyperlink ref="E2020" r:id="rId2019"/>
    <hyperlink ref="E2021" r:id="rId2020"/>
    <hyperlink ref="E2022" r:id="rId2021"/>
    <hyperlink ref="E2023" r:id="rId2022"/>
    <hyperlink ref="E2024" r:id="rId2023"/>
    <hyperlink ref="E2025" r:id="rId2024"/>
    <hyperlink ref="E2026" r:id="rId2025"/>
    <hyperlink ref="E2027" r:id="rId2026"/>
    <hyperlink ref="E2028" r:id="rId2027"/>
    <hyperlink ref="E2029" r:id="rId2028"/>
    <hyperlink ref="E2030" r:id="rId2029"/>
    <hyperlink ref="E2031" r:id="rId2030"/>
    <hyperlink ref="E2032" r:id="rId2031"/>
    <hyperlink ref="E2033" r:id="rId2032"/>
    <hyperlink ref="E2034" r:id="rId2033"/>
    <hyperlink ref="E2035" r:id="rId2034"/>
    <hyperlink ref="E2036" r:id="rId2035"/>
    <hyperlink ref="E2037" r:id="rId2036"/>
    <hyperlink ref="E2038" r:id="rId2037"/>
    <hyperlink ref="E2039" r:id="rId2038"/>
    <hyperlink ref="E2040" r:id="rId2039"/>
    <hyperlink ref="E2041" r:id="rId2040"/>
    <hyperlink ref="E2042" r:id="rId2041"/>
    <hyperlink ref="E2043" r:id="rId2042"/>
    <hyperlink ref="E2044" r:id="rId2043"/>
    <hyperlink ref="E2045" r:id="rId2044"/>
    <hyperlink ref="E2046" r:id="rId2045"/>
    <hyperlink ref="E2047" r:id="rId2046"/>
    <hyperlink ref="E2048" r:id="rId2047"/>
    <hyperlink ref="E2049" r:id="rId2048"/>
    <hyperlink ref="E2050" r:id="rId2049"/>
    <hyperlink ref="E2051" r:id="rId2050"/>
    <hyperlink ref="E2052" r:id="rId2051"/>
    <hyperlink ref="E2053" r:id="rId2052"/>
    <hyperlink ref="E2054" r:id="rId2053"/>
    <hyperlink ref="E2055" r:id="rId2054"/>
    <hyperlink ref="E2056" r:id="rId2055"/>
    <hyperlink ref="E2057" r:id="rId2056"/>
    <hyperlink ref="E2058" r:id="rId2057"/>
    <hyperlink ref="E2059" r:id="rId2058"/>
    <hyperlink ref="E2060" r:id="rId2059"/>
    <hyperlink ref="E2061" r:id="rId2060"/>
    <hyperlink ref="E2062" r:id="rId2061"/>
    <hyperlink ref="E2063" r:id="rId2062"/>
    <hyperlink ref="E2064" r:id="rId2063"/>
    <hyperlink ref="E2065" r:id="rId2064"/>
    <hyperlink ref="E2066" r:id="rId2065"/>
    <hyperlink ref="E2067" r:id="rId2066"/>
    <hyperlink ref="E2068" r:id="rId2067"/>
    <hyperlink ref="E2069" r:id="rId2068"/>
    <hyperlink ref="E2070" r:id="rId2069"/>
    <hyperlink ref="E2071" r:id="rId2070"/>
    <hyperlink ref="E2072" r:id="rId2071"/>
    <hyperlink ref="E2073" r:id="rId2072"/>
    <hyperlink ref="E2074" r:id="rId2073"/>
    <hyperlink ref="E2075" r:id="rId2074"/>
    <hyperlink ref="E2076" r:id="rId2075"/>
    <hyperlink ref="E2077" r:id="rId2076"/>
    <hyperlink ref="E2078" r:id="rId2077"/>
    <hyperlink ref="E2079" r:id="rId2078"/>
    <hyperlink ref="E2080" r:id="rId2079"/>
    <hyperlink ref="E2081" r:id="rId2080"/>
    <hyperlink ref="E2082" r:id="rId2081"/>
    <hyperlink ref="E2083" r:id="rId2082"/>
    <hyperlink ref="E2084" r:id="rId2083"/>
    <hyperlink ref="E2085" r:id="rId2084"/>
    <hyperlink ref="E2086" r:id="rId2085"/>
    <hyperlink ref="E2087" r:id="rId2086"/>
    <hyperlink ref="E2088" r:id="rId2087"/>
    <hyperlink ref="E2089" r:id="rId2088"/>
    <hyperlink ref="E2090" r:id="rId2089"/>
    <hyperlink ref="E2091" r:id="rId2090"/>
    <hyperlink ref="E2092" r:id="rId2091"/>
    <hyperlink ref="E2093" r:id="rId2092"/>
    <hyperlink ref="E2094" r:id="rId2093"/>
    <hyperlink ref="E2095" r:id="rId2094"/>
    <hyperlink ref="E2096" r:id="rId2095"/>
    <hyperlink ref="E2097" r:id="rId2096"/>
    <hyperlink ref="E2098" r:id="rId2097"/>
    <hyperlink ref="E2099" r:id="rId2098"/>
    <hyperlink ref="E2100" r:id="rId2099"/>
    <hyperlink ref="E2101" r:id="rId2100"/>
    <hyperlink ref="E2102" r:id="rId2101"/>
    <hyperlink ref="E2103" r:id="rId2102"/>
    <hyperlink ref="E2104" r:id="rId2103"/>
    <hyperlink ref="E2105" r:id="rId2104"/>
    <hyperlink ref="E2106" r:id="rId2105"/>
    <hyperlink ref="E2107" r:id="rId2106"/>
    <hyperlink ref="E2108" r:id="rId2107"/>
    <hyperlink ref="E2109" r:id="rId2108"/>
    <hyperlink ref="E2110" r:id="rId2109"/>
    <hyperlink ref="E2111" r:id="rId2110"/>
    <hyperlink ref="E2112" r:id="rId2111"/>
    <hyperlink ref="E2113" r:id="rId2112"/>
    <hyperlink ref="E2114" r:id="rId2113"/>
    <hyperlink ref="E2115" r:id="rId2114"/>
    <hyperlink ref="E2116" r:id="rId2115"/>
    <hyperlink ref="E2117" r:id="rId2116"/>
    <hyperlink ref="E2118" r:id="rId2117"/>
    <hyperlink ref="E2119" r:id="rId2118"/>
    <hyperlink ref="E2120" r:id="rId2119"/>
    <hyperlink ref="E2121" r:id="rId2120"/>
    <hyperlink ref="E2122" r:id="rId2121"/>
    <hyperlink ref="E2123" r:id="rId2122"/>
    <hyperlink ref="E2124" r:id="rId2123"/>
    <hyperlink ref="E2125" r:id="rId2124"/>
    <hyperlink ref="E2126" r:id="rId2125"/>
    <hyperlink ref="E2127" r:id="rId2126"/>
    <hyperlink ref="E2128" r:id="rId2127"/>
    <hyperlink ref="E2129" r:id="rId2128"/>
    <hyperlink ref="E2130" r:id="rId2129"/>
    <hyperlink ref="E2131" r:id="rId2130"/>
    <hyperlink ref="E2132" r:id="rId2131"/>
    <hyperlink ref="E2133" r:id="rId2132"/>
    <hyperlink ref="E2134" r:id="rId2133"/>
    <hyperlink ref="E2135" r:id="rId2134"/>
    <hyperlink ref="E2136" r:id="rId2135"/>
    <hyperlink ref="E2137" r:id="rId2136"/>
    <hyperlink ref="E2138" r:id="rId2137"/>
    <hyperlink ref="E2139" r:id="rId2138"/>
    <hyperlink ref="E2140" r:id="rId2139"/>
    <hyperlink ref="E2141" r:id="rId2140"/>
    <hyperlink ref="E2142" r:id="rId2141"/>
    <hyperlink ref="E2143" r:id="rId2142"/>
    <hyperlink ref="E2144" r:id="rId2143"/>
    <hyperlink ref="E2145" r:id="rId2144"/>
    <hyperlink ref="E2146" r:id="rId2145"/>
    <hyperlink ref="E2147" r:id="rId2146"/>
    <hyperlink ref="E2148" r:id="rId2147"/>
    <hyperlink ref="E2149" r:id="rId2148"/>
    <hyperlink ref="E2150" r:id="rId2149"/>
    <hyperlink ref="E2151" r:id="rId2150"/>
    <hyperlink ref="E2152" r:id="rId2151"/>
    <hyperlink ref="E2153" r:id="rId2152"/>
    <hyperlink ref="E2154" r:id="rId2153"/>
    <hyperlink ref="E2155" r:id="rId2154"/>
    <hyperlink ref="E2156" r:id="rId2155"/>
    <hyperlink ref="E2157" r:id="rId2156"/>
    <hyperlink ref="E2158" r:id="rId2157"/>
    <hyperlink ref="E2159" r:id="rId2158"/>
    <hyperlink ref="E2160" r:id="rId2159"/>
    <hyperlink ref="E2161" r:id="rId2160"/>
    <hyperlink ref="E2162" r:id="rId2161"/>
    <hyperlink ref="E2163" r:id="rId2162"/>
    <hyperlink ref="E2164" r:id="rId2163"/>
    <hyperlink ref="E2165" r:id="rId2164"/>
    <hyperlink ref="E2166" r:id="rId2165"/>
    <hyperlink ref="E2167" r:id="rId2166"/>
    <hyperlink ref="E2168" r:id="rId2167"/>
    <hyperlink ref="E2169" r:id="rId2168"/>
    <hyperlink ref="E2170" r:id="rId2169"/>
    <hyperlink ref="E2171" r:id="rId2170"/>
    <hyperlink ref="E2172" r:id="rId2171"/>
    <hyperlink ref="E2173" r:id="rId2172"/>
    <hyperlink ref="E2174" r:id="rId2173"/>
    <hyperlink ref="E2175" r:id="rId2174"/>
    <hyperlink ref="E2176" r:id="rId2175"/>
    <hyperlink ref="E2177" r:id="rId2176"/>
    <hyperlink ref="E2178" r:id="rId2177"/>
    <hyperlink ref="E2179" r:id="rId2178"/>
    <hyperlink ref="E2180" r:id="rId2179"/>
    <hyperlink ref="E2181" r:id="rId2180"/>
    <hyperlink ref="E2182" r:id="rId2181"/>
    <hyperlink ref="E2183" r:id="rId2182"/>
    <hyperlink ref="E2184" r:id="rId2183"/>
    <hyperlink ref="E2185" r:id="rId2184"/>
    <hyperlink ref="E2186" r:id="rId2185"/>
    <hyperlink ref="E2187" r:id="rId2186"/>
    <hyperlink ref="E2188" r:id="rId2187"/>
    <hyperlink ref="E2189" r:id="rId2188"/>
    <hyperlink ref="E2190" r:id="rId2189"/>
    <hyperlink ref="E2191" r:id="rId2190"/>
    <hyperlink ref="E2192" r:id="rId2191"/>
    <hyperlink ref="E2193" r:id="rId2192"/>
    <hyperlink ref="E2194" r:id="rId2193"/>
    <hyperlink ref="E2195" r:id="rId2194"/>
    <hyperlink ref="E2196" r:id="rId2195"/>
    <hyperlink ref="E2197" r:id="rId2196"/>
    <hyperlink ref="E2198" r:id="rId2197"/>
    <hyperlink ref="E2199" r:id="rId2198"/>
    <hyperlink ref="E2200" r:id="rId2199"/>
    <hyperlink ref="E2201" r:id="rId2200"/>
    <hyperlink ref="E2202" r:id="rId2201"/>
    <hyperlink ref="E2203" r:id="rId2202"/>
    <hyperlink ref="E2204" r:id="rId2203"/>
    <hyperlink ref="E2205" r:id="rId2204"/>
    <hyperlink ref="E2206" r:id="rId2205"/>
    <hyperlink ref="E2207" r:id="rId2206"/>
    <hyperlink ref="E2208" r:id="rId2207"/>
    <hyperlink ref="E2209" r:id="rId2208"/>
    <hyperlink ref="E2210" r:id="rId2209"/>
    <hyperlink ref="E2211" r:id="rId2210"/>
    <hyperlink ref="E2212" r:id="rId2211"/>
    <hyperlink ref="E2213" r:id="rId2212"/>
    <hyperlink ref="E2214" r:id="rId2213"/>
    <hyperlink ref="E2215" r:id="rId2214"/>
    <hyperlink ref="E2216" r:id="rId2215"/>
    <hyperlink ref="E2217" r:id="rId2216"/>
    <hyperlink ref="E2218" r:id="rId2217"/>
    <hyperlink ref="E2219" r:id="rId2218"/>
    <hyperlink ref="E2220" r:id="rId2219"/>
    <hyperlink ref="E2221" r:id="rId2220"/>
    <hyperlink ref="E2222" r:id="rId2221"/>
    <hyperlink ref="E2223" r:id="rId2222"/>
    <hyperlink ref="E2224" r:id="rId2223"/>
    <hyperlink ref="E2225" r:id="rId2224"/>
    <hyperlink ref="E2226" r:id="rId2225"/>
    <hyperlink ref="E2227" r:id="rId2226"/>
    <hyperlink ref="E2228" r:id="rId2227"/>
    <hyperlink ref="E2229" r:id="rId2228"/>
    <hyperlink ref="E2230" r:id="rId2229"/>
    <hyperlink ref="E2231" r:id="rId2230"/>
    <hyperlink ref="E2232" r:id="rId2231"/>
    <hyperlink ref="E2233" r:id="rId2232"/>
    <hyperlink ref="E2234" r:id="rId2233"/>
    <hyperlink ref="E2235" r:id="rId2234"/>
    <hyperlink ref="E2236" r:id="rId2235"/>
    <hyperlink ref="E2237" r:id="rId2236"/>
    <hyperlink ref="E2238" r:id="rId2237"/>
    <hyperlink ref="E2239" r:id="rId2238"/>
    <hyperlink ref="E2240" r:id="rId2239"/>
    <hyperlink ref="E2241" r:id="rId2240"/>
    <hyperlink ref="E2242" r:id="rId2241"/>
    <hyperlink ref="E2243" r:id="rId2242"/>
    <hyperlink ref="E2244" r:id="rId2243"/>
    <hyperlink ref="E2245" r:id="rId2244"/>
    <hyperlink ref="E2246" r:id="rId2245"/>
    <hyperlink ref="E2247" r:id="rId2246"/>
    <hyperlink ref="E2248" r:id="rId2247"/>
    <hyperlink ref="E2249" r:id="rId2248"/>
    <hyperlink ref="E2250" r:id="rId2249"/>
    <hyperlink ref="E2251" r:id="rId2250"/>
    <hyperlink ref="E2252" r:id="rId2251"/>
    <hyperlink ref="E2253" r:id="rId2252"/>
    <hyperlink ref="E2254" r:id="rId2253"/>
    <hyperlink ref="E2255" r:id="rId2254"/>
    <hyperlink ref="E2256" r:id="rId2255"/>
    <hyperlink ref="E2257" r:id="rId2256"/>
    <hyperlink ref="E2258" r:id="rId2257"/>
    <hyperlink ref="E2259" r:id="rId2258"/>
    <hyperlink ref="E2260" r:id="rId2259"/>
    <hyperlink ref="E2261" r:id="rId2260"/>
    <hyperlink ref="E2262" r:id="rId2261"/>
    <hyperlink ref="E2263" r:id="rId2262"/>
    <hyperlink ref="E2264" r:id="rId2263"/>
    <hyperlink ref="E2265" r:id="rId2264"/>
    <hyperlink ref="E2266" r:id="rId2265"/>
    <hyperlink ref="E2267" r:id="rId2266"/>
    <hyperlink ref="E2268" r:id="rId2267"/>
    <hyperlink ref="E2269" r:id="rId2268"/>
    <hyperlink ref="E2270" r:id="rId2269"/>
    <hyperlink ref="E2271" r:id="rId2270"/>
    <hyperlink ref="E2272" r:id="rId2271"/>
    <hyperlink ref="E2273" r:id="rId2272"/>
    <hyperlink ref="E2274" r:id="rId2273"/>
    <hyperlink ref="E2275" r:id="rId2274"/>
    <hyperlink ref="E2276" r:id="rId2275"/>
    <hyperlink ref="E2277" r:id="rId2276"/>
    <hyperlink ref="E2278" r:id="rId2277"/>
    <hyperlink ref="E2279" r:id="rId2278"/>
    <hyperlink ref="E2280" r:id="rId2279"/>
    <hyperlink ref="E2281" r:id="rId2280"/>
    <hyperlink ref="E2282" r:id="rId2281"/>
    <hyperlink ref="E2283" r:id="rId2282"/>
    <hyperlink ref="E2284" r:id="rId2283"/>
    <hyperlink ref="E2285" r:id="rId2284"/>
    <hyperlink ref="E2286" r:id="rId2285"/>
    <hyperlink ref="E2287" r:id="rId2286"/>
    <hyperlink ref="E2288" r:id="rId2287"/>
    <hyperlink ref="E2289" r:id="rId2288"/>
    <hyperlink ref="E2290" r:id="rId2289"/>
    <hyperlink ref="E2291" r:id="rId2290"/>
    <hyperlink ref="E2292" r:id="rId2291"/>
    <hyperlink ref="E2293" r:id="rId2292"/>
    <hyperlink ref="E2294" r:id="rId2293"/>
    <hyperlink ref="E2295" r:id="rId2294"/>
    <hyperlink ref="E2296" r:id="rId2295"/>
    <hyperlink ref="E2297" r:id="rId2296"/>
    <hyperlink ref="E2298" r:id="rId2297"/>
    <hyperlink ref="E2299" r:id="rId2298"/>
    <hyperlink ref="E2300" r:id="rId2299"/>
    <hyperlink ref="E2301" r:id="rId2300"/>
    <hyperlink ref="E2302" r:id="rId2301"/>
    <hyperlink ref="E2303" r:id="rId2302"/>
    <hyperlink ref="E2304" r:id="rId2303"/>
    <hyperlink ref="E2305" r:id="rId2304"/>
    <hyperlink ref="E2306" r:id="rId2305"/>
    <hyperlink ref="E2307" r:id="rId2306"/>
    <hyperlink ref="E2308" r:id="rId2307"/>
    <hyperlink ref="E2309" r:id="rId2308"/>
    <hyperlink ref="E2310" r:id="rId2309"/>
    <hyperlink ref="E2311" r:id="rId2310"/>
    <hyperlink ref="E2312" r:id="rId2311"/>
    <hyperlink ref="E2313" r:id="rId2312"/>
    <hyperlink ref="E2314" r:id="rId2313"/>
    <hyperlink ref="E2315" r:id="rId2314"/>
    <hyperlink ref="E2316" r:id="rId2315"/>
    <hyperlink ref="E2317" r:id="rId2316"/>
    <hyperlink ref="E2318" r:id="rId2317"/>
    <hyperlink ref="E2319" r:id="rId2318"/>
    <hyperlink ref="E2320" r:id="rId2319"/>
    <hyperlink ref="E2321" r:id="rId2320"/>
    <hyperlink ref="E2322" r:id="rId2321"/>
    <hyperlink ref="E2323" r:id="rId2322"/>
    <hyperlink ref="E2324" r:id="rId2323"/>
    <hyperlink ref="E2325" r:id="rId2324"/>
    <hyperlink ref="E2326" r:id="rId2325"/>
    <hyperlink ref="E2327" r:id="rId2326"/>
    <hyperlink ref="E2328" r:id="rId2327"/>
    <hyperlink ref="E2329" r:id="rId2328"/>
    <hyperlink ref="E2330" r:id="rId2329"/>
    <hyperlink ref="E2331" r:id="rId2330"/>
    <hyperlink ref="E2332" r:id="rId2331"/>
    <hyperlink ref="E2333" r:id="rId2332"/>
    <hyperlink ref="E2334" r:id="rId2333"/>
    <hyperlink ref="E2335" r:id="rId2334"/>
    <hyperlink ref="E2336" r:id="rId2335"/>
    <hyperlink ref="E2337" r:id="rId2336"/>
    <hyperlink ref="E2338" r:id="rId2337"/>
    <hyperlink ref="E2339" r:id="rId2338"/>
    <hyperlink ref="E2340" r:id="rId2339"/>
    <hyperlink ref="E2341" r:id="rId2340"/>
    <hyperlink ref="E2342" r:id="rId2341"/>
    <hyperlink ref="E2343" r:id="rId2342"/>
    <hyperlink ref="E2344" r:id="rId2343"/>
    <hyperlink ref="E2345" r:id="rId2344"/>
    <hyperlink ref="E2346" r:id="rId2345"/>
    <hyperlink ref="E2347" r:id="rId2346"/>
    <hyperlink ref="E2348" r:id="rId2347"/>
    <hyperlink ref="E2349" r:id="rId2348"/>
    <hyperlink ref="E2350" r:id="rId2349"/>
    <hyperlink ref="E2351" r:id="rId2350"/>
    <hyperlink ref="E2352" r:id="rId2351"/>
    <hyperlink ref="E2353" r:id="rId2352"/>
    <hyperlink ref="E2354" r:id="rId2353"/>
    <hyperlink ref="E2355" r:id="rId2354"/>
    <hyperlink ref="E2356" r:id="rId2355"/>
    <hyperlink ref="E2357" r:id="rId2356"/>
    <hyperlink ref="E2358" r:id="rId2357"/>
    <hyperlink ref="E2359" r:id="rId2358"/>
    <hyperlink ref="E2360" r:id="rId2359"/>
    <hyperlink ref="E2361" r:id="rId2360"/>
    <hyperlink ref="E2362" r:id="rId2361"/>
    <hyperlink ref="E2363" r:id="rId2362"/>
    <hyperlink ref="E2364" r:id="rId2363"/>
    <hyperlink ref="E2365" r:id="rId2364"/>
    <hyperlink ref="E2366" r:id="rId2365"/>
    <hyperlink ref="E2367" r:id="rId2366"/>
    <hyperlink ref="E2368" r:id="rId2367"/>
    <hyperlink ref="E2369" r:id="rId2368"/>
    <hyperlink ref="E2370" r:id="rId2369"/>
    <hyperlink ref="E2371" r:id="rId2370"/>
    <hyperlink ref="E2372" r:id="rId2371"/>
    <hyperlink ref="E2373" r:id="rId2372"/>
    <hyperlink ref="E2374" r:id="rId2373"/>
    <hyperlink ref="E2375" r:id="rId2374"/>
    <hyperlink ref="E2376" r:id="rId2375"/>
    <hyperlink ref="E2377" r:id="rId2376"/>
    <hyperlink ref="E2378" r:id="rId2377"/>
    <hyperlink ref="E2379" r:id="rId2378"/>
    <hyperlink ref="E2380" r:id="rId2379"/>
    <hyperlink ref="E2381" r:id="rId2380"/>
    <hyperlink ref="E2382" r:id="rId2381"/>
    <hyperlink ref="E2383" r:id="rId2382"/>
    <hyperlink ref="E2384" r:id="rId2383"/>
    <hyperlink ref="E2385" r:id="rId2384"/>
    <hyperlink ref="E2386" r:id="rId2385"/>
    <hyperlink ref="E2387" r:id="rId2386"/>
    <hyperlink ref="E2388" r:id="rId2387"/>
    <hyperlink ref="E2389" r:id="rId2388"/>
    <hyperlink ref="E2390" r:id="rId2389"/>
    <hyperlink ref="E2391" r:id="rId2390"/>
    <hyperlink ref="E2392" r:id="rId2391"/>
    <hyperlink ref="E2393" r:id="rId2392"/>
    <hyperlink ref="E2394" r:id="rId2393"/>
    <hyperlink ref="E2395" r:id="rId2394"/>
    <hyperlink ref="E2396" r:id="rId2395"/>
    <hyperlink ref="E2397" r:id="rId2396"/>
    <hyperlink ref="E2398" r:id="rId2397"/>
    <hyperlink ref="E2399" r:id="rId2398"/>
    <hyperlink ref="E2400" r:id="rId2399"/>
    <hyperlink ref="E2401" r:id="rId2400"/>
    <hyperlink ref="E2402" r:id="rId2401"/>
    <hyperlink ref="E2403" r:id="rId2402"/>
    <hyperlink ref="E2404" r:id="rId2403"/>
    <hyperlink ref="E2405" r:id="rId2404"/>
    <hyperlink ref="E2406" r:id="rId2405"/>
    <hyperlink ref="E2407" r:id="rId2406"/>
    <hyperlink ref="E2408" r:id="rId2407"/>
    <hyperlink ref="E2409" r:id="rId2408"/>
    <hyperlink ref="E2410" r:id="rId2409"/>
    <hyperlink ref="E2411" r:id="rId2410"/>
    <hyperlink ref="E2412" r:id="rId2411"/>
    <hyperlink ref="E2413" r:id="rId2412"/>
    <hyperlink ref="E2414" r:id="rId2413"/>
    <hyperlink ref="E2415" r:id="rId2414"/>
    <hyperlink ref="E2416" r:id="rId2415"/>
    <hyperlink ref="E2417" r:id="rId2416"/>
    <hyperlink ref="E2418" r:id="rId2417"/>
    <hyperlink ref="E2419" r:id="rId2418"/>
    <hyperlink ref="E2420" r:id="rId2419"/>
    <hyperlink ref="E2421" r:id="rId2420"/>
    <hyperlink ref="E2422" r:id="rId2421"/>
    <hyperlink ref="E2423" r:id="rId2422"/>
    <hyperlink ref="E2424" r:id="rId2423"/>
    <hyperlink ref="E2425" r:id="rId2424"/>
    <hyperlink ref="E2426" r:id="rId2425"/>
    <hyperlink ref="E2427" r:id="rId2426"/>
    <hyperlink ref="E2428" r:id="rId2427"/>
    <hyperlink ref="E2429" r:id="rId2428"/>
    <hyperlink ref="E2430" r:id="rId2429"/>
    <hyperlink ref="E2431" r:id="rId2430"/>
    <hyperlink ref="E2432" r:id="rId2431"/>
    <hyperlink ref="E2433" r:id="rId2432"/>
    <hyperlink ref="E2434" r:id="rId2433"/>
    <hyperlink ref="E2435" r:id="rId2434"/>
    <hyperlink ref="E2436" r:id="rId2435"/>
    <hyperlink ref="E2437" r:id="rId2436"/>
    <hyperlink ref="E2438" r:id="rId2437"/>
    <hyperlink ref="E2439" r:id="rId2438"/>
    <hyperlink ref="E2440" r:id="rId2439"/>
    <hyperlink ref="E2441" r:id="rId2440"/>
    <hyperlink ref="E2442" r:id="rId2441"/>
    <hyperlink ref="E2443" r:id="rId2442"/>
    <hyperlink ref="E2444" r:id="rId2443"/>
    <hyperlink ref="E2445" r:id="rId2444"/>
    <hyperlink ref="E2446" r:id="rId2445"/>
    <hyperlink ref="E2447" r:id="rId2446"/>
    <hyperlink ref="E2448" r:id="rId2447"/>
    <hyperlink ref="E2449" r:id="rId2448"/>
    <hyperlink ref="E2450" r:id="rId2449"/>
    <hyperlink ref="E2451" r:id="rId2450"/>
    <hyperlink ref="E2452" r:id="rId2451"/>
    <hyperlink ref="E2453" r:id="rId2452"/>
    <hyperlink ref="E2454" r:id="rId2453"/>
    <hyperlink ref="E2455" r:id="rId2454"/>
    <hyperlink ref="E2456" r:id="rId2455"/>
    <hyperlink ref="E2457" r:id="rId2456"/>
    <hyperlink ref="E2458" r:id="rId2457"/>
    <hyperlink ref="E2459" r:id="rId2458"/>
    <hyperlink ref="E2460" r:id="rId2459"/>
    <hyperlink ref="E2461" r:id="rId2460"/>
    <hyperlink ref="E2462" r:id="rId2461"/>
    <hyperlink ref="E2463" r:id="rId2462"/>
    <hyperlink ref="E2464" r:id="rId2463"/>
    <hyperlink ref="E2465" r:id="rId2464"/>
    <hyperlink ref="E2466" r:id="rId2465"/>
    <hyperlink ref="E2467" r:id="rId2466"/>
    <hyperlink ref="E2468" r:id="rId2467"/>
    <hyperlink ref="E2469" r:id="rId2468"/>
    <hyperlink ref="E2470" r:id="rId2469"/>
    <hyperlink ref="E2471" r:id="rId2470"/>
    <hyperlink ref="E2472" r:id="rId2471"/>
    <hyperlink ref="E2473" r:id="rId2472"/>
    <hyperlink ref="E2474" r:id="rId2473"/>
    <hyperlink ref="E2475" r:id="rId2474"/>
    <hyperlink ref="E2476" r:id="rId2475"/>
    <hyperlink ref="E2477" r:id="rId2476"/>
    <hyperlink ref="E2478" r:id="rId2477"/>
    <hyperlink ref="E2479" r:id="rId2478"/>
    <hyperlink ref="E2480" r:id="rId2479"/>
    <hyperlink ref="E2481" r:id="rId2480"/>
    <hyperlink ref="E2482" r:id="rId2481"/>
    <hyperlink ref="E2483" r:id="rId2482"/>
    <hyperlink ref="E2484" r:id="rId2483"/>
    <hyperlink ref="E2485" r:id="rId2484"/>
    <hyperlink ref="E2486" r:id="rId2485"/>
    <hyperlink ref="E2487" r:id="rId2486"/>
    <hyperlink ref="E2488" r:id="rId2487"/>
    <hyperlink ref="E2489" r:id="rId2488"/>
    <hyperlink ref="E2490" r:id="rId2489"/>
    <hyperlink ref="E2491" r:id="rId2490"/>
    <hyperlink ref="E2492" r:id="rId2491"/>
    <hyperlink ref="E2493" r:id="rId2492"/>
    <hyperlink ref="E2494" r:id="rId2493"/>
    <hyperlink ref="E2495" r:id="rId2494"/>
    <hyperlink ref="E2496" r:id="rId2495"/>
    <hyperlink ref="E2497" r:id="rId2496"/>
    <hyperlink ref="E2498" r:id="rId2497"/>
    <hyperlink ref="E2499" r:id="rId2498"/>
    <hyperlink ref="E2500" r:id="rId2499"/>
    <hyperlink ref="E2501" r:id="rId2500"/>
    <hyperlink ref="E2502" r:id="rId2501"/>
    <hyperlink ref="E2503" r:id="rId2502"/>
    <hyperlink ref="E2504" r:id="rId2503"/>
    <hyperlink ref="E2505" r:id="rId2504"/>
    <hyperlink ref="E2506" r:id="rId2505"/>
    <hyperlink ref="E2507" r:id="rId2506"/>
    <hyperlink ref="E2508" r:id="rId2507"/>
    <hyperlink ref="E2509" r:id="rId2508"/>
    <hyperlink ref="E2510" r:id="rId2509"/>
    <hyperlink ref="E2511" r:id="rId2510"/>
    <hyperlink ref="E2512" r:id="rId2511"/>
    <hyperlink ref="E2513" r:id="rId2512"/>
    <hyperlink ref="E2514" r:id="rId2513"/>
    <hyperlink ref="E2515" r:id="rId2514"/>
    <hyperlink ref="E2516" r:id="rId2515"/>
    <hyperlink ref="E2517" r:id="rId2516"/>
    <hyperlink ref="E2518" r:id="rId2517"/>
    <hyperlink ref="E2519" r:id="rId2518"/>
    <hyperlink ref="E2520" r:id="rId2519"/>
    <hyperlink ref="E2521" r:id="rId2520"/>
    <hyperlink ref="E2522" r:id="rId2521"/>
    <hyperlink ref="E2523" r:id="rId2522"/>
    <hyperlink ref="E2524" r:id="rId2523"/>
    <hyperlink ref="E2525" r:id="rId2524"/>
    <hyperlink ref="E2526" r:id="rId2525"/>
    <hyperlink ref="E2527" r:id="rId2526"/>
    <hyperlink ref="E2528" r:id="rId2527"/>
    <hyperlink ref="E2529" r:id="rId2528"/>
    <hyperlink ref="E2530" r:id="rId2529"/>
    <hyperlink ref="E2531" r:id="rId2530"/>
    <hyperlink ref="E2532" r:id="rId2531"/>
    <hyperlink ref="E2533" r:id="rId2532"/>
    <hyperlink ref="E2534" r:id="rId2533"/>
    <hyperlink ref="E2535" r:id="rId2534"/>
    <hyperlink ref="E2536" r:id="rId2535"/>
    <hyperlink ref="E2537" r:id="rId2536"/>
    <hyperlink ref="E2538" r:id="rId2537"/>
    <hyperlink ref="E2539" r:id="rId2538"/>
    <hyperlink ref="E2540" r:id="rId2539"/>
    <hyperlink ref="E2541" r:id="rId2540"/>
    <hyperlink ref="E2542" r:id="rId2541"/>
    <hyperlink ref="E2543" r:id="rId2542"/>
    <hyperlink ref="E2544" r:id="rId2543"/>
    <hyperlink ref="E2545" r:id="rId2544"/>
    <hyperlink ref="E2546" r:id="rId2545"/>
    <hyperlink ref="E2547" r:id="rId2546"/>
    <hyperlink ref="E2548" r:id="rId2547"/>
    <hyperlink ref="E2549" r:id="rId2548"/>
    <hyperlink ref="E2550" r:id="rId2549"/>
    <hyperlink ref="E2551" r:id="rId2550"/>
    <hyperlink ref="E2552" r:id="rId2551"/>
    <hyperlink ref="E2553" r:id="rId2552"/>
    <hyperlink ref="E2554" r:id="rId2553"/>
    <hyperlink ref="E2555" r:id="rId2554"/>
    <hyperlink ref="E2556" r:id="rId2555"/>
    <hyperlink ref="E2557" r:id="rId2556"/>
    <hyperlink ref="E2558" r:id="rId2557"/>
    <hyperlink ref="E2559" r:id="rId2558"/>
    <hyperlink ref="E2560" r:id="rId2559"/>
    <hyperlink ref="E2561" r:id="rId2560"/>
    <hyperlink ref="E2562" r:id="rId2561"/>
    <hyperlink ref="E2563" r:id="rId2562"/>
    <hyperlink ref="E2564" r:id="rId2563"/>
    <hyperlink ref="E2565" r:id="rId2564"/>
    <hyperlink ref="E2566" r:id="rId2565"/>
    <hyperlink ref="E2567" r:id="rId2566"/>
    <hyperlink ref="E2568" r:id="rId2567"/>
    <hyperlink ref="E2569" r:id="rId2568"/>
    <hyperlink ref="E2570" r:id="rId2569"/>
    <hyperlink ref="E2571" r:id="rId2570"/>
    <hyperlink ref="E2572" r:id="rId2571"/>
    <hyperlink ref="E2573" r:id="rId2572"/>
    <hyperlink ref="E2574" r:id="rId2573"/>
    <hyperlink ref="E2575" r:id="rId2574"/>
    <hyperlink ref="E2576" r:id="rId2575"/>
    <hyperlink ref="E2577" r:id="rId2576"/>
    <hyperlink ref="E2578" r:id="rId2577"/>
    <hyperlink ref="E2579" r:id="rId2578"/>
    <hyperlink ref="E2580" r:id="rId2579"/>
    <hyperlink ref="E2581" r:id="rId2580"/>
    <hyperlink ref="E2582" r:id="rId2581"/>
    <hyperlink ref="E2583" r:id="rId2582"/>
    <hyperlink ref="E2584" r:id="rId2583"/>
    <hyperlink ref="E2585" r:id="rId2584"/>
    <hyperlink ref="E2586" r:id="rId2585"/>
    <hyperlink ref="E2587" r:id="rId2586"/>
    <hyperlink ref="E2588" r:id="rId2587"/>
    <hyperlink ref="E2589" r:id="rId2588"/>
    <hyperlink ref="E2590" r:id="rId2589"/>
    <hyperlink ref="E2591" r:id="rId2590"/>
    <hyperlink ref="E2592" r:id="rId2591"/>
    <hyperlink ref="E2593" r:id="rId2592"/>
    <hyperlink ref="E2594" r:id="rId2593"/>
    <hyperlink ref="E2595" r:id="rId2594"/>
    <hyperlink ref="E2596" r:id="rId2595"/>
    <hyperlink ref="E2597" r:id="rId2596"/>
    <hyperlink ref="E2598" r:id="rId2597"/>
    <hyperlink ref="E2599" r:id="rId2598"/>
    <hyperlink ref="E2600" r:id="rId2599"/>
    <hyperlink ref="E2601" r:id="rId2600"/>
    <hyperlink ref="E2602" r:id="rId2601"/>
    <hyperlink ref="E2603" r:id="rId2602"/>
    <hyperlink ref="E2604" r:id="rId2603"/>
    <hyperlink ref="E2605" r:id="rId2604"/>
    <hyperlink ref="E2606" r:id="rId2605"/>
    <hyperlink ref="E2607" r:id="rId2606"/>
    <hyperlink ref="E2608" r:id="rId2607"/>
    <hyperlink ref="E2609" r:id="rId2608"/>
    <hyperlink ref="E2610" r:id="rId2609"/>
    <hyperlink ref="E2611" r:id="rId2610"/>
    <hyperlink ref="E2612" r:id="rId2611"/>
    <hyperlink ref="E2613" r:id="rId2612"/>
    <hyperlink ref="E2614" r:id="rId2613"/>
    <hyperlink ref="E2615" r:id="rId2614"/>
    <hyperlink ref="E2616" r:id="rId2615"/>
    <hyperlink ref="E2617" r:id="rId2616"/>
    <hyperlink ref="E2618" r:id="rId2617"/>
    <hyperlink ref="E2619" r:id="rId2618"/>
    <hyperlink ref="E2620" r:id="rId2619"/>
    <hyperlink ref="E2621" r:id="rId2620"/>
    <hyperlink ref="E2622" r:id="rId2621"/>
    <hyperlink ref="E2623" r:id="rId2622"/>
    <hyperlink ref="E2624" r:id="rId2623"/>
    <hyperlink ref="E2625" r:id="rId2624"/>
    <hyperlink ref="E2626" r:id="rId2625"/>
    <hyperlink ref="E2627" r:id="rId2626"/>
    <hyperlink ref="E2628" r:id="rId2627"/>
    <hyperlink ref="E2629" r:id="rId2628"/>
    <hyperlink ref="E2630" r:id="rId2629"/>
    <hyperlink ref="E2631" r:id="rId2630"/>
    <hyperlink ref="E2632" r:id="rId2631"/>
    <hyperlink ref="E2633" r:id="rId2632"/>
    <hyperlink ref="E2634" r:id="rId2633"/>
    <hyperlink ref="E2635" r:id="rId2634"/>
    <hyperlink ref="E2636" r:id="rId2635"/>
    <hyperlink ref="E2637" r:id="rId2636"/>
    <hyperlink ref="E2638" r:id="rId2637"/>
    <hyperlink ref="E2639" r:id="rId2638"/>
    <hyperlink ref="E2640" r:id="rId2639"/>
    <hyperlink ref="E2641" r:id="rId2640"/>
    <hyperlink ref="E2642" r:id="rId2641"/>
    <hyperlink ref="E2643" r:id="rId2642"/>
    <hyperlink ref="E2644" r:id="rId2643"/>
    <hyperlink ref="E2645" r:id="rId2644"/>
    <hyperlink ref="E2646" r:id="rId2645"/>
    <hyperlink ref="E2647" r:id="rId2646"/>
    <hyperlink ref="E2648" r:id="rId2647"/>
    <hyperlink ref="E2649" r:id="rId2648"/>
    <hyperlink ref="E2650" r:id="rId2649"/>
    <hyperlink ref="E2651" r:id="rId2650"/>
    <hyperlink ref="E2652" r:id="rId2651"/>
    <hyperlink ref="E2653" r:id="rId2652"/>
    <hyperlink ref="E2654" r:id="rId2653"/>
    <hyperlink ref="E2655" r:id="rId2654"/>
    <hyperlink ref="E2656" r:id="rId2655"/>
    <hyperlink ref="E2657" r:id="rId2656"/>
    <hyperlink ref="E2658" r:id="rId2657"/>
    <hyperlink ref="E2659" r:id="rId2658"/>
    <hyperlink ref="E2660" r:id="rId2659"/>
    <hyperlink ref="E2661" r:id="rId2660"/>
    <hyperlink ref="E2662" r:id="rId2661"/>
    <hyperlink ref="E2663" r:id="rId2662"/>
    <hyperlink ref="E2664" r:id="rId2663"/>
    <hyperlink ref="E2665" r:id="rId2664"/>
    <hyperlink ref="E2666" r:id="rId2665"/>
    <hyperlink ref="E2667" r:id="rId2666"/>
    <hyperlink ref="E2668" r:id="rId2667"/>
    <hyperlink ref="E2669" r:id="rId2668"/>
    <hyperlink ref="E2670" r:id="rId2669"/>
    <hyperlink ref="E2671" r:id="rId2670"/>
    <hyperlink ref="E2672" r:id="rId2671"/>
    <hyperlink ref="E2673" r:id="rId2672"/>
    <hyperlink ref="E2674" r:id="rId2673"/>
    <hyperlink ref="E2675" r:id="rId2674"/>
    <hyperlink ref="E2676" r:id="rId2675"/>
    <hyperlink ref="E2677" r:id="rId2676"/>
    <hyperlink ref="E2678" r:id="rId2677"/>
    <hyperlink ref="E2679" r:id="rId2678"/>
    <hyperlink ref="E2680" r:id="rId2679"/>
    <hyperlink ref="E2681" r:id="rId2680"/>
    <hyperlink ref="E2682" r:id="rId2681"/>
    <hyperlink ref="E2683" r:id="rId2682"/>
    <hyperlink ref="E2684" r:id="rId2683"/>
    <hyperlink ref="E2685" r:id="rId2684"/>
    <hyperlink ref="E2686" r:id="rId2685"/>
    <hyperlink ref="E2687" r:id="rId2686"/>
    <hyperlink ref="E2688" r:id="rId2687"/>
    <hyperlink ref="E2689" r:id="rId2688"/>
    <hyperlink ref="E2690" r:id="rId2689"/>
    <hyperlink ref="E2691" r:id="rId2690"/>
    <hyperlink ref="E2692" r:id="rId2691"/>
    <hyperlink ref="E2693" r:id="rId2692"/>
    <hyperlink ref="E2694" r:id="rId2693"/>
    <hyperlink ref="E2695" r:id="rId2694"/>
    <hyperlink ref="E2696" r:id="rId2695"/>
    <hyperlink ref="E2697" r:id="rId2696"/>
    <hyperlink ref="E2698" r:id="rId2697"/>
    <hyperlink ref="E2699" r:id="rId2698"/>
    <hyperlink ref="E2700" r:id="rId2699"/>
    <hyperlink ref="E2701" r:id="rId2700"/>
    <hyperlink ref="E2702" r:id="rId2701"/>
    <hyperlink ref="E2703" r:id="rId2702"/>
    <hyperlink ref="E2704" r:id="rId2703"/>
    <hyperlink ref="E2705" r:id="rId2704"/>
    <hyperlink ref="E2706" r:id="rId2705"/>
    <hyperlink ref="E2707" r:id="rId2706"/>
    <hyperlink ref="E2708" r:id="rId2707"/>
    <hyperlink ref="E2709" r:id="rId2708"/>
    <hyperlink ref="E2710" r:id="rId2709"/>
    <hyperlink ref="E2711" r:id="rId2710"/>
    <hyperlink ref="E2712" r:id="rId2711"/>
    <hyperlink ref="E2713" r:id="rId2712"/>
    <hyperlink ref="E2714" r:id="rId2713"/>
    <hyperlink ref="E2715" r:id="rId2714"/>
    <hyperlink ref="E2716" r:id="rId2715"/>
    <hyperlink ref="E2717" r:id="rId2716"/>
    <hyperlink ref="E2718" r:id="rId2717"/>
    <hyperlink ref="E2719" r:id="rId2718"/>
    <hyperlink ref="E2720" r:id="rId2719"/>
    <hyperlink ref="E2721" r:id="rId2720"/>
    <hyperlink ref="E2722" r:id="rId2721"/>
    <hyperlink ref="E2723" r:id="rId2722"/>
    <hyperlink ref="E2724" r:id="rId2723"/>
    <hyperlink ref="E2725" r:id="rId2724"/>
    <hyperlink ref="E2726" r:id="rId2725"/>
    <hyperlink ref="E2727" r:id="rId2726"/>
    <hyperlink ref="E2728" r:id="rId2727"/>
    <hyperlink ref="E2729" r:id="rId2728"/>
    <hyperlink ref="E2730" r:id="rId2729"/>
    <hyperlink ref="E2731" r:id="rId2730"/>
    <hyperlink ref="E2732" r:id="rId2731"/>
    <hyperlink ref="E2733" r:id="rId2732"/>
    <hyperlink ref="E2734" r:id="rId2733"/>
    <hyperlink ref="E2735" r:id="rId2734"/>
    <hyperlink ref="E2736" r:id="rId2735"/>
    <hyperlink ref="E2737" r:id="rId2736"/>
    <hyperlink ref="E2738" r:id="rId2737"/>
    <hyperlink ref="E2739" r:id="rId2738"/>
    <hyperlink ref="E2740" r:id="rId2739"/>
    <hyperlink ref="E2741" r:id="rId2740"/>
    <hyperlink ref="E2742" r:id="rId2741"/>
    <hyperlink ref="E2743" r:id="rId2742"/>
    <hyperlink ref="E2744" r:id="rId2743"/>
    <hyperlink ref="E2745" r:id="rId2744"/>
    <hyperlink ref="E2746" r:id="rId2745"/>
    <hyperlink ref="E2747" r:id="rId2746"/>
    <hyperlink ref="E2748" r:id="rId2747"/>
    <hyperlink ref="E2749" r:id="rId2748"/>
    <hyperlink ref="E2750" r:id="rId2749"/>
    <hyperlink ref="E2751" r:id="rId2750"/>
    <hyperlink ref="E2752" r:id="rId2751"/>
    <hyperlink ref="E2753" r:id="rId2752"/>
    <hyperlink ref="E2754" r:id="rId2753"/>
    <hyperlink ref="E2755" r:id="rId2754"/>
    <hyperlink ref="E2756" r:id="rId2755"/>
    <hyperlink ref="E2757" r:id="rId2756"/>
    <hyperlink ref="E2758" r:id="rId2757"/>
    <hyperlink ref="E2759" r:id="rId2758"/>
    <hyperlink ref="E2760" r:id="rId2759"/>
    <hyperlink ref="E2761" r:id="rId2760"/>
    <hyperlink ref="E2762" r:id="rId2761"/>
    <hyperlink ref="E2763" r:id="rId2762"/>
    <hyperlink ref="E2764" r:id="rId2763"/>
    <hyperlink ref="E2765" r:id="rId2764"/>
    <hyperlink ref="E2766" r:id="rId2765"/>
    <hyperlink ref="E2767" r:id="rId2766"/>
    <hyperlink ref="E2768" r:id="rId2767"/>
    <hyperlink ref="E2769" r:id="rId2768"/>
    <hyperlink ref="E2770" r:id="rId2769"/>
    <hyperlink ref="E2771" r:id="rId2770"/>
    <hyperlink ref="E2772" r:id="rId2771"/>
    <hyperlink ref="E2773" r:id="rId2772"/>
    <hyperlink ref="E2774" r:id="rId2773"/>
    <hyperlink ref="E2775" r:id="rId2774"/>
    <hyperlink ref="E2776" r:id="rId2775"/>
    <hyperlink ref="E2777" r:id="rId2776"/>
    <hyperlink ref="E2778" r:id="rId2777"/>
    <hyperlink ref="E2779" r:id="rId2778"/>
    <hyperlink ref="E2780" r:id="rId2779"/>
    <hyperlink ref="E2781" r:id="rId2780"/>
    <hyperlink ref="E2782" r:id="rId2781"/>
    <hyperlink ref="E2783" r:id="rId2782"/>
    <hyperlink ref="E2784" r:id="rId2783"/>
    <hyperlink ref="E2785" r:id="rId2784"/>
    <hyperlink ref="E2786" r:id="rId2785"/>
    <hyperlink ref="E2787" r:id="rId2786"/>
    <hyperlink ref="E2788" r:id="rId2787"/>
    <hyperlink ref="E2789" r:id="rId2788"/>
    <hyperlink ref="E2790" r:id="rId2789"/>
    <hyperlink ref="E2791" r:id="rId2790"/>
    <hyperlink ref="E2792" r:id="rId2791"/>
    <hyperlink ref="E2793" r:id="rId2792"/>
    <hyperlink ref="E2794" r:id="rId2793"/>
    <hyperlink ref="E2795" r:id="rId2794"/>
    <hyperlink ref="E2796" r:id="rId2795"/>
    <hyperlink ref="E2797" r:id="rId2796"/>
    <hyperlink ref="E2798" r:id="rId2797"/>
    <hyperlink ref="E2799" r:id="rId2798"/>
    <hyperlink ref="E2800" r:id="rId2799"/>
    <hyperlink ref="E2801" r:id="rId2800"/>
    <hyperlink ref="E2802" r:id="rId2801"/>
    <hyperlink ref="E2803" r:id="rId2802"/>
    <hyperlink ref="E2804" r:id="rId2803"/>
    <hyperlink ref="E2805" r:id="rId2804"/>
    <hyperlink ref="E2806" r:id="rId2805"/>
    <hyperlink ref="E2807" r:id="rId2806"/>
    <hyperlink ref="E2808" r:id="rId2807"/>
    <hyperlink ref="E2809" r:id="rId2808"/>
    <hyperlink ref="E2810" r:id="rId2809"/>
    <hyperlink ref="E2811" r:id="rId2810"/>
    <hyperlink ref="E2812" r:id="rId2811"/>
    <hyperlink ref="E2813" r:id="rId2812"/>
    <hyperlink ref="E2814" r:id="rId2813"/>
    <hyperlink ref="E2815" r:id="rId2814"/>
    <hyperlink ref="E2816" r:id="rId2815"/>
    <hyperlink ref="E2817" r:id="rId2816"/>
    <hyperlink ref="E2818" r:id="rId2817"/>
    <hyperlink ref="E2819" r:id="rId2818"/>
    <hyperlink ref="E2820" r:id="rId2819"/>
    <hyperlink ref="E2821" r:id="rId2820"/>
    <hyperlink ref="E2822" r:id="rId2821"/>
    <hyperlink ref="E2823" r:id="rId2822"/>
    <hyperlink ref="E2824" r:id="rId2823"/>
    <hyperlink ref="E2825" r:id="rId2824"/>
    <hyperlink ref="E2826" r:id="rId2825"/>
    <hyperlink ref="E2827" r:id="rId2826"/>
    <hyperlink ref="E2828" r:id="rId2827"/>
    <hyperlink ref="E2829" r:id="rId2828"/>
    <hyperlink ref="E2830" r:id="rId2829"/>
    <hyperlink ref="E2831" r:id="rId2830"/>
    <hyperlink ref="E2832" r:id="rId2831"/>
    <hyperlink ref="E2833" r:id="rId2832"/>
    <hyperlink ref="E2834" r:id="rId2833"/>
    <hyperlink ref="E2835" r:id="rId2834"/>
    <hyperlink ref="E2836" r:id="rId2835"/>
    <hyperlink ref="E2837" r:id="rId2836"/>
    <hyperlink ref="E2838" r:id="rId2837"/>
    <hyperlink ref="E2839" r:id="rId2838"/>
    <hyperlink ref="E2840" r:id="rId2839"/>
    <hyperlink ref="E2841" r:id="rId2840"/>
    <hyperlink ref="E2842" r:id="rId2841"/>
    <hyperlink ref="E2843" r:id="rId2842"/>
    <hyperlink ref="E2844" r:id="rId2843"/>
    <hyperlink ref="E2845" r:id="rId2844"/>
    <hyperlink ref="E2846" r:id="rId2845"/>
    <hyperlink ref="E2847" r:id="rId2846"/>
    <hyperlink ref="E2848" r:id="rId2847"/>
    <hyperlink ref="E2849" r:id="rId2848"/>
    <hyperlink ref="E2850" r:id="rId2849"/>
    <hyperlink ref="E2851" r:id="rId2850"/>
    <hyperlink ref="E2852" r:id="rId2851"/>
    <hyperlink ref="E2853" r:id="rId2852"/>
    <hyperlink ref="E2854" r:id="rId2853"/>
    <hyperlink ref="E2855" r:id="rId2854"/>
    <hyperlink ref="E2856" r:id="rId2855"/>
    <hyperlink ref="E2857" r:id="rId2856"/>
    <hyperlink ref="E2858" r:id="rId2857"/>
    <hyperlink ref="E2859" r:id="rId2858"/>
    <hyperlink ref="E2860" r:id="rId2859"/>
    <hyperlink ref="E2861" r:id="rId2860"/>
    <hyperlink ref="E2862" r:id="rId2861"/>
    <hyperlink ref="E2863" r:id="rId2862"/>
    <hyperlink ref="E2864" r:id="rId2863"/>
    <hyperlink ref="E2865" r:id="rId2864"/>
    <hyperlink ref="E2866" r:id="rId2865"/>
    <hyperlink ref="E2867" r:id="rId2866"/>
    <hyperlink ref="E2868" r:id="rId2867"/>
    <hyperlink ref="E2869" r:id="rId2868"/>
    <hyperlink ref="E2870" r:id="rId2869"/>
    <hyperlink ref="E2871" r:id="rId2870"/>
    <hyperlink ref="E2872" r:id="rId2871"/>
    <hyperlink ref="E2873" r:id="rId2872"/>
    <hyperlink ref="E2874" r:id="rId2873"/>
    <hyperlink ref="E2875" r:id="rId2874"/>
    <hyperlink ref="E2876" r:id="rId2875"/>
    <hyperlink ref="E2877" r:id="rId2876"/>
    <hyperlink ref="E2878" r:id="rId2877"/>
    <hyperlink ref="E2879" r:id="rId2878"/>
    <hyperlink ref="E2880" r:id="rId2879"/>
    <hyperlink ref="E2881" r:id="rId2880"/>
    <hyperlink ref="E2882" r:id="rId2881"/>
    <hyperlink ref="E2883" r:id="rId2882"/>
    <hyperlink ref="E2884" r:id="rId2883"/>
    <hyperlink ref="E2885" r:id="rId2884"/>
    <hyperlink ref="E2886" r:id="rId2885"/>
    <hyperlink ref="E2887" r:id="rId2886"/>
    <hyperlink ref="E2888" r:id="rId2887"/>
    <hyperlink ref="E2889" r:id="rId2888"/>
    <hyperlink ref="E2890" r:id="rId2889"/>
    <hyperlink ref="E2891" r:id="rId2890"/>
    <hyperlink ref="E2892" r:id="rId2891"/>
    <hyperlink ref="E2893" r:id="rId2892"/>
    <hyperlink ref="E2894" r:id="rId2893"/>
    <hyperlink ref="E2895" r:id="rId2894"/>
    <hyperlink ref="E2896" r:id="rId2895"/>
    <hyperlink ref="E2897" r:id="rId2896"/>
    <hyperlink ref="E2898" r:id="rId2897"/>
    <hyperlink ref="E2899" r:id="rId2898"/>
    <hyperlink ref="E2900" r:id="rId2899"/>
    <hyperlink ref="E2901" r:id="rId2900"/>
    <hyperlink ref="E2902" r:id="rId2901"/>
    <hyperlink ref="E2903" r:id="rId2902"/>
    <hyperlink ref="E2904" r:id="rId2903"/>
    <hyperlink ref="E2905" r:id="rId2904"/>
    <hyperlink ref="E2906" r:id="rId2905"/>
    <hyperlink ref="E2907" r:id="rId2906"/>
    <hyperlink ref="E2908" r:id="rId2907"/>
    <hyperlink ref="E2909" r:id="rId2908"/>
    <hyperlink ref="E2910" r:id="rId2909"/>
    <hyperlink ref="E2911" r:id="rId2910"/>
    <hyperlink ref="E2912" r:id="rId2911"/>
    <hyperlink ref="E2913" r:id="rId2912"/>
    <hyperlink ref="E2914" r:id="rId2913"/>
    <hyperlink ref="E2915" r:id="rId2914"/>
    <hyperlink ref="E2916" r:id="rId2915"/>
    <hyperlink ref="E2917" r:id="rId2916"/>
    <hyperlink ref="E2918" r:id="rId2917"/>
    <hyperlink ref="E2919" r:id="rId2918"/>
    <hyperlink ref="E2920" r:id="rId2919"/>
    <hyperlink ref="E2921" r:id="rId2920"/>
    <hyperlink ref="E2922" r:id="rId2921"/>
    <hyperlink ref="E2923" r:id="rId2922"/>
    <hyperlink ref="E2924" r:id="rId2923"/>
    <hyperlink ref="E2925" r:id="rId2924"/>
    <hyperlink ref="E2926" r:id="rId2925"/>
    <hyperlink ref="E2927" r:id="rId2926"/>
    <hyperlink ref="E2928" r:id="rId2927"/>
    <hyperlink ref="E2929" r:id="rId2928"/>
    <hyperlink ref="E2930" r:id="rId2929"/>
    <hyperlink ref="E2931" r:id="rId2930"/>
    <hyperlink ref="E2932" r:id="rId2931"/>
    <hyperlink ref="E2933" r:id="rId2932"/>
    <hyperlink ref="E2934" r:id="rId2933"/>
    <hyperlink ref="E2935" r:id="rId2934"/>
    <hyperlink ref="E2936" r:id="rId2935"/>
    <hyperlink ref="E2937" r:id="rId2936"/>
    <hyperlink ref="E2938" r:id="rId2937"/>
    <hyperlink ref="E2939" r:id="rId2938"/>
    <hyperlink ref="E2940" r:id="rId2939"/>
    <hyperlink ref="E2941" r:id="rId2940"/>
    <hyperlink ref="E2942" r:id="rId2941"/>
    <hyperlink ref="E2943" r:id="rId2942"/>
    <hyperlink ref="E2944" r:id="rId2943"/>
    <hyperlink ref="E2945" r:id="rId2944"/>
    <hyperlink ref="E2946" r:id="rId2945"/>
    <hyperlink ref="E2947" r:id="rId2946"/>
    <hyperlink ref="E2948" r:id="rId2947"/>
    <hyperlink ref="E2949" r:id="rId2948"/>
    <hyperlink ref="E2950" r:id="rId2949"/>
    <hyperlink ref="E2951" r:id="rId2950"/>
    <hyperlink ref="E2952" r:id="rId2951"/>
    <hyperlink ref="E2953" r:id="rId2952"/>
    <hyperlink ref="E2954" r:id="rId2953"/>
    <hyperlink ref="E2955" r:id="rId2954"/>
    <hyperlink ref="E2956" r:id="rId2955"/>
    <hyperlink ref="E2957" r:id="rId2956"/>
    <hyperlink ref="E2958" r:id="rId2957"/>
    <hyperlink ref="E2959" r:id="rId2958"/>
    <hyperlink ref="E2960" r:id="rId2959"/>
    <hyperlink ref="E2961" r:id="rId2960"/>
    <hyperlink ref="E2962" r:id="rId2961"/>
    <hyperlink ref="E2963" r:id="rId2962"/>
    <hyperlink ref="E2964" r:id="rId2963"/>
    <hyperlink ref="E2965" r:id="rId2964"/>
    <hyperlink ref="E2966" r:id="rId2965"/>
    <hyperlink ref="E2967" r:id="rId2966"/>
    <hyperlink ref="E2968" r:id="rId2967"/>
    <hyperlink ref="E2969" r:id="rId2968"/>
    <hyperlink ref="E2970" r:id="rId2969"/>
    <hyperlink ref="E2971" r:id="rId2970"/>
    <hyperlink ref="E2972" r:id="rId2971"/>
    <hyperlink ref="E2973" r:id="rId2972"/>
    <hyperlink ref="E2974" r:id="rId2973"/>
    <hyperlink ref="E2975" r:id="rId2974"/>
    <hyperlink ref="E2976" r:id="rId2975"/>
    <hyperlink ref="E2977" r:id="rId2976"/>
    <hyperlink ref="E2978" r:id="rId2977"/>
    <hyperlink ref="E2979" r:id="rId2978"/>
    <hyperlink ref="E2980" r:id="rId2979"/>
    <hyperlink ref="E2981" r:id="rId2980"/>
    <hyperlink ref="E2982" r:id="rId2981"/>
    <hyperlink ref="E2983" r:id="rId2982"/>
    <hyperlink ref="E2984" r:id="rId2983"/>
    <hyperlink ref="E2985" r:id="rId2984"/>
    <hyperlink ref="E2986" r:id="rId2985"/>
    <hyperlink ref="E2987" r:id="rId2986"/>
    <hyperlink ref="E2988" r:id="rId2987"/>
    <hyperlink ref="E2989" r:id="rId2988"/>
    <hyperlink ref="E2990" r:id="rId2989"/>
    <hyperlink ref="E2991" r:id="rId2990"/>
    <hyperlink ref="E2992" r:id="rId2991"/>
    <hyperlink ref="E2993" r:id="rId2992"/>
    <hyperlink ref="E2994" r:id="rId2993"/>
    <hyperlink ref="E2995" r:id="rId2994"/>
    <hyperlink ref="E2996" r:id="rId2995"/>
    <hyperlink ref="E2997" r:id="rId2996"/>
    <hyperlink ref="E2998" r:id="rId2997"/>
    <hyperlink ref="E2999" r:id="rId2998"/>
    <hyperlink ref="E3000" r:id="rId2999"/>
    <hyperlink ref="E3001" r:id="rId3000"/>
    <hyperlink ref="E3002" r:id="rId3001"/>
    <hyperlink ref="E3003" r:id="rId3002"/>
    <hyperlink ref="E3004" r:id="rId3003"/>
    <hyperlink ref="E3005" r:id="rId3004"/>
    <hyperlink ref="E3006" r:id="rId3005"/>
    <hyperlink ref="E3007" r:id="rId3006"/>
    <hyperlink ref="E3008" r:id="rId3007"/>
    <hyperlink ref="E3009" r:id="rId3008"/>
    <hyperlink ref="E3010" r:id="rId3009"/>
    <hyperlink ref="E3011" r:id="rId3010"/>
    <hyperlink ref="E3012" r:id="rId3011"/>
    <hyperlink ref="E3013" r:id="rId3012"/>
    <hyperlink ref="E3014" r:id="rId3013"/>
    <hyperlink ref="E3015" r:id="rId3014"/>
    <hyperlink ref="E3016" r:id="rId3015"/>
    <hyperlink ref="E3017" r:id="rId3016"/>
    <hyperlink ref="E3018" r:id="rId3017"/>
    <hyperlink ref="E3019" r:id="rId3018"/>
    <hyperlink ref="E3020" r:id="rId3019"/>
    <hyperlink ref="E3021" r:id="rId3020"/>
    <hyperlink ref="E3022" r:id="rId3021"/>
    <hyperlink ref="E3023" r:id="rId3022"/>
    <hyperlink ref="E3024" r:id="rId3023"/>
    <hyperlink ref="E3025" r:id="rId3024"/>
    <hyperlink ref="E3026" r:id="rId3025"/>
    <hyperlink ref="E3027" r:id="rId3026"/>
    <hyperlink ref="E3028" r:id="rId3027"/>
    <hyperlink ref="E3029" r:id="rId3028"/>
    <hyperlink ref="E3030" r:id="rId3029"/>
    <hyperlink ref="E3031" r:id="rId3030"/>
    <hyperlink ref="E3032" r:id="rId3031"/>
    <hyperlink ref="E3033" r:id="rId3032"/>
    <hyperlink ref="E3034" r:id="rId3033"/>
    <hyperlink ref="E3035" r:id="rId3034"/>
    <hyperlink ref="E3036" r:id="rId3035"/>
    <hyperlink ref="E3037" r:id="rId3036"/>
    <hyperlink ref="E3038" r:id="rId3037"/>
    <hyperlink ref="E3039" r:id="rId3038"/>
    <hyperlink ref="E3040" r:id="rId3039"/>
    <hyperlink ref="E3041" r:id="rId3040"/>
    <hyperlink ref="E3042" r:id="rId3041"/>
    <hyperlink ref="E3043" r:id="rId3042"/>
    <hyperlink ref="E3044" r:id="rId3043"/>
    <hyperlink ref="E3045" r:id="rId3044"/>
    <hyperlink ref="E3046" r:id="rId3045"/>
    <hyperlink ref="E3047" r:id="rId3046"/>
    <hyperlink ref="E3048" r:id="rId3047"/>
    <hyperlink ref="E3049" r:id="rId3048"/>
    <hyperlink ref="E3050" r:id="rId3049"/>
    <hyperlink ref="E3051" r:id="rId3050"/>
    <hyperlink ref="E3052" r:id="rId3051"/>
    <hyperlink ref="E3053" r:id="rId3052"/>
    <hyperlink ref="E3054" r:id="rId3053"/>
    <hyperlink ref="E3055" r:id="rId3054"/>
    <hyperlink ref="E3056" r:id="rId3055"/>
    <hyperlink ref="E3057" r:id="rId3056"/>
    <hyperlink ref="E3058" r:id="rId3057"/>
    <hyperlink ref="E3059" r:id="rId3058"/>
    <hyperlink ref="E3060" r:id="rId3059"/>
    <hyperlink ref="E3061" r:id="rId3060"/>
    <hyperlink ref="E3062" r:id="rId3061"/>
    <hyperlink ref="E3063" r:id="rId3062"/>
    <hyperlink ref="E3064" r:id="rId3063"/>
    <hyperlink ref="E3065" r:id="rId3064"/>
    <hyperlink ref="E3066" r:id="rId3065"/>
    <hyperlink ref="E3067" r:id="rId3066"/>
    <hyperlink ref="E3068" r:id="rId3067"/>
    <hyperlink ref="E3069" r:id="rId3068"/>
    <hyperlink ref="E3070" r:id="rId3069"/>
    <hyperlink ref="E3071" r:id="rId3070"/>
    <hyperlink ref="E3072" r:id="rId3071"/>
    <hyperlink ref="E3073" r:id="rId3072"/>
    <hyperlink ref="E3074" r:id="rId3073"/>
    <hyperlink ref="E3075" r:id="rId3074"/>
    <hyperlink ref="E3076" r:id="rId3075"/>
    <hyperlink ref="E3077" r:id="rId3076"/>
    <hyperlink ref="E3078" r:id="rId3077"/>
    <hyperlink ref="E3079" r:id="rId3078"/>
    <hyperlink ref="E3080" r:id="rId3079"/>
    <hyperlink ref="E3081" r:id="rId3080"/>
    <hyperlink ref="E3082" r:id="rId3081"/>
    <hyperlink ref="E3083" r:id="rId3082"/>
    <hyperlink ref="E3084" r:id="rId3083"/>
    <hyperlink ref="E3085" r:id="rId3084"/>
    <hyperlink ref="E3086" r:id="rId3085"/>
    <hyperlink ref="E3087" r:id="rId3086"/>
    <hyperlink ref="E3088" r:id="rId3087"/>
    <hyperlink ref="E3089" r:id="rId3088"/>
    <hyperlink ref="E3090" r:id="rId3089"/>
    <hyperlink ref="E3091" r:id="rId3090"/>
    <hyperlink ref="E3092" r:id="rId3091"/>
    <hyperlink ref="E3093" r:id="rId3092"/>
    <hyperlink ref="E3094" r:id="rId3093"/>
    <hyperlink ref="E3095" r:id="rId3094"/>
    <hyperlink ref="E3096" r:id="rId3095"/>
    <hyperlink ref="E3097" r:id="rId3096"/>
    <hyperlink ref="E3098" r:id="rId3097"/>
    <hyperlink ref="E3099" r:id="rId3098"/>
    <hyperlink ref="E3100" r:id="rId3099"/>
    <hyperlink ref="E3101" r:id="rId3100"/>
    <hyperlink ref="E3102" r:id="rId3101"/>
    <hyperlink ref="E3103" r:id="rId3102"/>
    <hyperlink ref="E3104" r:id="rId3103"/>
    <hyperlink ref="E3105" r:id="rId3104"/>
    <hyperlink ref="E3106" r:id="rId3105"/>
    <hyperlink ref="E3107" r:id="rId3106"/>
    <hyperlink ref="E3108" r:id="rId3107"/>
    <hyperlink ref="E3109" r:id="rId3108"/>
    <hyperlink ref="E3110" r:id="rId3109"/>
    <hyperlink ref="E3111" r:id="rId3110"/>
    <hyperlink ref="E3112" r:id="rId3111"/>
    <hyperlink ref="E3113" r:id="rId3112"/>
    <hyperlink ref="E3114" r:id="rId3113"/>
    <hyperlink ref="E3115" r:id="rId3114"/>
    <hyperlink ref="E3116" r:id="rId3115"/>
    <hyperlink ref="E3117" r:id="rId3116"/>
    <hyperlink ref="E3118" r:id="rId3117"/>
    <hyperlink ref="E3119" r:id="rId3118"/>
    <hyperlink ref="E3120" r:id="rId3119"/>
    <hyperlink ref="E3121" r:id="rId3120"/>
    <hyperlink ref="E3122" r:id="rId3121"/>
    <hyperlink ref="E3123" r:id="rId3122"/>
    <hyperlink ref="E3124" r:id="rId3123"/>
    <hyperlink ref="E3125" r:id="rId3124"/>
    <hyperlink ref="E3126" r:id="rId3125"/>
    <hyperlink ref="E3127" r:id="rId3126"/>
    <hyperlink ref="E3128" r:id="rId3127"/>
    <hyperlink ref="E3129" r:id="rId3128"/>
    <hyperlink ref="E3130" r:id="rId3129"/>
    <hyperlink ref="E3131" r:id="rId3130"/>
    <hyperlink ref="E3132" r:id="rId3131"/>
    <hyperlink ref="E3133" r:id="rId3132"/>
    <hyperlink ref="E3134" r:id="rId3133"/>
    <hyperlink ref="E3135" r:id="rId3134"/>
    <hyperlink ref="E3136" r:id="rId3135"/>
    <hyperlink ref="E3137" r:id="rId3136"/>
    <hyperlink ref="E3138" r:id="rId3137"/>
    <hyperlink ref="E3139" r:id="rId3138"/>
    <hyperlink ref="E3140" r:id="rId3139"/>
    <hyperlink ref="E3141" r:id="rId3140"/>
    <hyperlink ref="E3142" r:id="rId3141"/>
    <hyperlink ref="E3143" r:id="rId3142"/>
    <hyperlink ref="E3144" r:id="rId3143"/>
    <hyperlink ref="E3145" r:id="rId3144"/>
    <hyperlink ref="E3146" r:id="rId3145"/>
    <hyperlink ref="E3147" r:id="rId3146"/>
    <hyperlink ref="E3148" r:id="rId3147"/>
    <hyperlink ref="E3149" r:id="rId3148"/>
    <hyperlink ref="E3150" r:id="rId3149"/>
    <hyperlink ref="E3151" r:id="rId3150"/>
    <hyperlink ref="E3152" r:id="rId3151"/>
    <hyperlink ref="E3153" r:id="rId3152"/>
    <hyperlink ref="E3154" r:id="rId3153"/>
    <hyperlink ref="E3155" r:id="rId3154"/>
    <hyperlink ref="E3156" r:id="rId3155"/>
    <hyperlink ref="E3157" r:id="rId3156"/>
    <hyperlink ref="E3158" r:id="rId3157"/>
    <hyperlink ref="E3159" r:id="rId3158"/>
    <hyperlink ref="E3160" r:id="rId3159"/>
    <hyperlink ref="E3161" r:id="rId3160"/>
    <hyperlink ref="E3162" r:id="rId3161"/>
    <hyperlink ref="E3163" r:id="rId3162"/>
    <hyperlink ref="E3164" r:id="rId3163"/>
    <hyperlink ref="E3165" r:id="rId3164"/>
    <hyperlink ref="E3166" r:id="rId3165"/>
    <hyperlink ref="E3167" r:id="rId3166"/>
    <hyperlink ref="E3168" r:id="rId3167"/>
    <hyperlink ref="E3169" r:id="rId3168"/>
    <hyperlink ref="E3170" r:id="rId3169"/>
    <hyperlink ref="E3171" r:id="rId3170"/>
    <hyperlink ref="E3172" r:id="rId3171"/>
    <hyperlink ref="E3173" r:id="rId3172"/>
    <hyperlink ref="E3174" r:id="rId3173"/>
    <hyperlink ref="E3175" r:id="rId3174"/>
    <hyperlink ref="E3176" r:id="rId3175"/>
    <hyperlink ref="E3177" r:id="rId3176"/>
    <hyperlink ref="E3178" r:id="rId3177"/>
    <hyperlink ref="E3179" r:id="rId3178"/>
    <hyperlink ref="E3180" r:id="rId3179"/>
    <hyperlink ref="E3181" r:id="rId3180"/>
    <hyperlink ref="E3182" r:id="rId3181"/>
    <hyperlink ref="E3183" r:id="rId3182"/>
    <hyperlink ref="E3184" r:id="rId3183"/>
    <hyperlink ref="E3185" r:id="rId3184"/>
    <hyperlink ref="E3186" r:id="rId3185"/>
    <hyperlink ref="E3187" r:id="rId3186"/>
    <hyperlink ref="E3188" r:id="rId3187"/>
    <hyperlink ref="E3189" r:id="rId3188"/>
    <hyperlink ref="E3190" r:id="rId3189"/>
    <hyperlink ref="E3191" r:id="rId3190"/>
    <hyperlink ref="E3192" r:id="rId3191"/>
    <hyperlink ref="E3193" r:id="rId3192"/>
    <hyperlink ref="E3194" r:id="rId3193"/>
    <hyperlink ref="E3195" r:id="rId3194"/>
    <hyperlink ref="E3196" r:id="rId3195"/>
    <hyperlink ref="E3197" r:id="rId3196"/>
    <hyperlink ref="E3198" r:id="rId3197"/>
    <hyperlink ref="E3199" r:id="rId3198"/>
    <hyperlink ref="E3200" r:id="rId3199"/>
    <hyperlink ref="E3201" r:id="rId3200"/>
    <hyperlink ref="E3202" r:id="rId3201"/>
    <hyperlink ref="E3203" r:id="rId3202"/>
    <hyperlink ref="E3204" r:id="rId3203"/>
    <hyperlink ref="E3205" r:id="rId3204"/>
    <hyperlink ref="E3206" r:id="rId3205"/>
    <hyperlink ref="E3207" r:id="rId3206"/>
    <hyperlink ref="E3208" r:id="rId3207"/>
    <hyperlink ref="E3209" r:id="rId3208"/>
    <hyperlink ref="E3210" r:id="rId3209"/>
    <hyperlink ref="E3211" r:id="rId3210"/>
    <hyperlink ref="E3212" r:id="rId3211"/>
    <hyperlink ref="E3213" r:id="rId3212"/>
    <hyperlink ref="E3214" r:id="rId3213"/>
    <hyperlink ref="E3215" r:id="rId3214"/>
    <hyperlink ref="E3216" r:id="rId3215"/>
    <hyperlink ref="E3217" r:id="rId3216"/>
    <hyperlink ref="E3218" r:id="rId3217"/>
    <hyperlink ref="E3219" r:id="rId3218"/>
    <hyperlink ref="E3220" r:id="rId3219"/>
    <hyperlink ref="E3221" r:id="rId3220"/>
    <hyperlink ref="E3222" r:id="rId3221"/>
    <hyperlink ref="E3223" r:id="rId3222"/>
    <hyperlink ref="E3224" r:id="rId3223"/>
    <hyperlink ref="E3225" r:id="rId3224"/>
    <hyperlink ref="E3226" r:id="rId3225"/>
    <hyperlink ref="E3227" r:id="rId3226"/>
    <hyperlink ref="E3228" r:id="rId3227"/>
    <hyperlink ref="E3229" r:id="rId3228"/>
    <hyperlink ref="E3230" r:id="rId3229"/>
    <hyperlink ref="E3231" r:id="rId3230"/>
    <hyperlink ref="E3232" r:id="rId3231"/>
    <hyperlink ref="E3233" r:id="rId3232"/>
    <hyperlink ref="E3234" r:id="rId3233"/>
    <hyperlink ref="E3235" r:id="rId3234"/>
    <hyperlink ref="E3236" r:id="rId3235"/>
    <hyperlink ref="E3237" r:id="rId3236"/>
    <hyperlink ref="E3238" r:id="rId3237"/>
    <hyperlink ref="E3239" r:id="rId3238"/>
    <hyperlink ref="E3240" r:id="rId3239"/>
    <hyperlink ref="E3241" r:id="rId3240"/>
    <hyperlink ref="E3242" r:id="rId3241"/>
    <hyperlink ref="E3243" r:id="rId3242"/>
    <hyperlink ref="E3244" r:id="rId3243"/>
    <hyperlink ref="E3245" r:id="rId3244"/>
    <hyperlink ref="E3246" r:id="rId3245"/>
    <hyperlink ref="E3247" r:id="rId3246"/>
    <hyperlink ref="E3248" r:id="rId3247"/>
    <hyperlink ref="E3249" r:id="rId3248"/>
    <hyperlink ref="E3250" r:id="rId3249"/>
    <hyperlink ref="E3251" r:id="rId3250"/>
    <hyperlink ref="E3252" r:id="rId3251"/>
    <hyperlink ref="E3253" r:id="rId3252"/>
    <hyperlink ref="E3254" r:id="rId3253"/>
    <hyperlink ref="E3255" r:id="rId3254"/>
    <hyperlink ref="E3256" r:id="rId3255"/>
    <hyperlink ref="E3257" r:id="rId3256"/>
    <hyperlink ref="E3258" r:id="rId3257"/>
    <hyperlink ref="E3259" r:id="rId3258"/>
    <hyperlink ref="E3260" r:id="rId3259"/>
    <hyperlink ref="E3261" r:id="rId3260"/>
    <hyperlink ref="E3262" r:id="rId3261"/>
    <hyperlink ref="E3263" r:id="rId3262"/>
    <hyperlink ref="E3264" r:id="rId3263"/>
    <hyperlink ref="E3265" r:id="rId3264"/>
    <hyperlink ref="E3266" r:id="rId3265"/>
    <hyperlink ref="E3267" r:id="rId3266"/>
    <hyperlink ref="E3268" r:id="rId3267"/>
    <hyperlink ref="E3269" r:id="rId3268"/>
    <hyperlink ref="E3270" r:id="rId3269"/>
    <hyperlink ref="E3271" r:id="rId3270"/>
    <hyperlink ref="E3272" r:id="rId3271"/>
    <hyperlink ref="E3273" r:id="rId3272"/>
    <hyperlink ref="E3274" r:id="rId3273"/>
    <hyperlink ref="E3275" r:id="rId3274"/>
    <hyperlink ref="E3276" r:id="rId3275"/>
    <hyperlink ref="E3277" r:id="rId3276"/>
    <hyperlink ref="E3278" r:id="rId3277"/>
    <hyperlink ref="E3279" r:id="rId3278"/>
    <hyperlink ref="E3280" r:id="rId3279"/>
    <hyperlink ref="E3281" r:id="rId3280"/>
    <hyperlink ref="E3282" r:id="rId3281"/>
    <hyperlink ref="E3283" r:id="rId3282"/>
    <hyperlink ref="E3284" r:id="rId3283"/>
    <hyperlink ref="E3285" r:id="rId3284"/>
    <hyperlink ref="E3286" r:id="rId3285"/>
    <hyperlink ref="E3287" r:id="rId3286"/>
    <hyperlink ref="E3288" r:id="rId3287"/>
    <hyperlink ref="E3289" r:id="rId3288"/>
    <hyperlink ref="E3290" r:id="rId3289"/>
    <hyperlink ref="E3291" r:id="rId3290"/>
    <hyperlink ref="E3292" r:id="rId3291"/>
    <hyperlink ref="E3293" r:id="rId3292"/>
    <hyperlink ref="E3294" r:id="rId3293"/>
    <hyperlink ref="E3295" r:id="rId3294"/>
    <hyperlink ref="E3296" r:id="rId3295"/>
    <hyperlink ref="E3297" r:id="rId3296"/>
    <hyperlink ref="E3298" r:id="rId3297"/>
    <hyperlink ref="E3299" r:id="rId3298"/>
    <hyperlink ref="E3300" r:id="rId3299"/>
    <hyperlink ref="E3301" r:id="rId3300"/>
    <hyperlink ref="E3302" r:id="rId3301"/>
    <hyperlink ref="E3303" r:id="rId3302"/>
    <hyperlink ref="E3304" r:id="rId3303"/>
    <hyperlink ref="E3305" r:id="rId3304"/>
    <hyperlink ref="E3306" r:id="rId3305"/>
    <hyperlink ref="E3307" r:id="rId3306"/>
    <hyperlink ref="E3308" r:id="rId3307"/>
    <hyperlink ref="E3309" r:id="rId3308"/>
    <hyperlink ref="E3310" r:id="rId3309"/>
    <hyperlink ref="E3311" r:id="rId3310"/>
    <hyperlink ref="E3312" r:id="rId3311"/>
    <hyperlink ref="E3313" r:id="rId3312"/>
    <hyperlink ref="E3314" r:id="rId3313"/>
    <hyperlink ref="E3315" r:id="rId3314"/>
    <hyperlink ref="E3316" r:id="rId3315"/>
    <hyperlink ref="E3317" r:id="rId3316"/>
    <hyperlink ref="E3318" r:id="rId3317"/>
    <hyperlink ref="E3319" r:id="rId3318"/>
    <hyperlink ref="E3320" r:id="rId3319"/>
    <hyperlink ref="E3321" r:id="rId3320"/>
    <hyperlink ref="E3322" r:id="rId3321"/>
    <hyperlink ref="E3323" r:id="rId3322"/>
    <hyperlink ref="E3324" r:id="rId3323"/>
    <hyperlink ref="E3325" r:id="rId3324"/>
    <hyperlink ref="E3326" r:id="rId3325"/>
    <hyperlink ref="E3327" r:id="rId3326"/>
    <hyperlink ref="E3328" r:id="rId3327"/>
    <hyperlink ref="E3329" r:id="rId3328"/>
    <hyperlink ref="E3330" r:id="rId3329"/>
    <hyperlink ref="E3331" r:id="rId3330"/>
    <hyperlink ref="E3332" r:id="rId3331"/>
    <hyperlink ref="E3333" r:id="rId3332"/>
    <hyperlink ref="E3334" r:id="rId3333"/>
    <hyperlink ref="E3335" r:id="rId3334"/>
    <hyperlink ref="E3336" r:id="rId3335"/>
    <hyperlink ref="E3337" r:id="rId3336"/>
    <hyperlink ref="E3338" r:id="rId3337"/>
    <hyperlink ref="E3339" r:id="rId3338"/>
    <hyperlink ref="E3340" r:id="rId3339"/>
    <hyperlink ref="E3341" r:id="rId3340"/>
    <hyperlink ref="E3342" r:id="rId3341"/>
    <hyperlink ref="E3343" r:id="rId3342"/>
    <hyperlink ref="E3344" r:id="rId3343"/>
    <hyperlink ref="E3345" r:id="rId3344"/>
    <hyperlink ref="E3346" r:id="rId3345"/>
    <hyperlink ref="E3347" r:id="rId3346"/>
    <hyperlink ref="E3348" r:id="rId3347"/>
    <hyperlink ref="E3349" r:id="rId3348"/>
    <hyperlink ref="E3350" r:id="rId3349"/>
    <hyperlink ref="E3351" r:id="rId3350"/>
    <hyperlink ref="E3352" r:id="rId3351"/>
    <hyperlink ref="E3353" r:id="rId3352"/>
    <hyperlink ref="E3354" r:id="rId3353"/>
    <hyperlink ref="E3355" r:id="rId3354"/>
    <hyperlink ref="E3356" r:id="rId3355"/>
    <hyperlink ref="E3357" r:id="rId3356"/>
    <hyperlink ref="E3358" r:id="rId3357"/>
    <hyperlink ref="E3359" r:id="rId3358"/>
    <hyperlink ref="E3360" r:id="rId3359"/>
    <hyperlink ref="E3361" r:id="rId3360"/>
    <hyperlink ref="E3362" r:id="rId3361"/>
    <hyperlink ref="E3363" r:id="rId3362"/>
    <hyperlink ref="E3364" r:id="rId3363"/>
    <hyperlink ref="E3365" r:id="rId3364"/>
    <hyperlink ref="E3366" r:id="rId3365"/>
    <hyperlink ref="E3367" r:id="rId3366"/>
    <hyperlink ref="E3368" r:id="rId3367"/>
    <hyperlink ref="E3369" r:id="rId3368"/>
    <hyperlink ref="E3370" r:id="rId3369"/>
    <hyperlink ref="E3371" r:id="rId3370"/>
    <hyperlink ref="E3372" r:id="rId3371"/>
    <hyperlink ref="E3373" r:id="rId3372"/>
    <hyperlink ref="E3374" r:id="rId3373"/>
    <hyperlink ref="E3375" r:id="rId3374"/>
    <hyperlink ref="E3376" r:id="rId3375"/>
    <hyperlink ref="E3377" r:id="rId3376"/>
    <hyperlink ref="E3378" r:id="rId3377"/>
    <hyperlink ref="E3379" r:id="rId3378"/>
    <hyperlink ref="E3380" r:id="rId3379"/>
    <hyperlink ref="E3381" r:id="rId3380"/>
    <hyperlink ref="E3382" r:id="rId3381"/>
    <hyperlink ref="E3383" r:id="rId3382"/>
    <hyperlink ref="E3384" r:id="rId3383"/>
    <hyperlink ref="E3385" r:id="rId3384"/>
    <hyperlink ref="E3386" r:id="rId3385"/>
    <hyperlink ref="E3387" r:id="rId3386"/>
    <hyperlink ref="E3388" r:id="rId3387"/>
    <hyperlink ref="E3389" r:id="rId3388"/>
    <hyperlink ref="E3390" r:id="rId3389"/>
    <hyperlink ref="E3391" r:id="rId3390"/>
    <hyperlink ref="E3392" r:id="rId3391"/>
    <hyperlink ref="E3393" r:id="rId3392"/>
    <hyperlink ref="E3394" r:id="rId3393"/>
    <hyperlink ref="E3395" r:id="rId3394"/>
    <hyperlink ref="E3396" r:id="rId3395"/>
    <hyperlink ref="E3397" r:id="rId3396"/>
    <hyperlink ref="E3398" r:id="rId3397"/>
    <hyperlink ref="E3399" r:id="rId3398"/>
    <hyperlink ref="E3400" r:id="rId3399"/>
    <hyperlink ref="E3401" r:id="rId3400"/>
    <hyperlink ref="E3402" r:id="rId3401"/>
    <hyperlink ref="E3403" r:id="rId3402"/>
    <hyperlink ref="E3404" r:id="rId3403"/>
    <hyperlink ref="E3405" r:id="rId3404"/>
    <hyperlink ref="E3406" r:id="rId3405"/>
    <hyperlink ref="E3407" r:id="rId3406"/>
    <hyperlink ref="E3408" r:id="rId3407"/>
    <hyperlink ref="E3409" r:id="rId3408"/>
    <hyperlink ref="E3410" r:id="rId3409"/>
    <hyperlink ref="E3411" r:id="rId3410"/>
    <hyperlink ref="E3412" r:id="rId3411"/>
    <hyperlink ref="E3413" r:id="rId3412"/>
    <hyperlink ref="E3414" r:id="rId3413"/>
    <hyperlink ref="E3415" r:id="rId3414"/>
    <hyperlink ref="E3416" r:id="rId3415"/>
    <hyperlink ref="E3417" r:id="rId3416"/>
    <hyperlink ref="E3418" r:id="rId3417"/>
    <hyperlink ref="E3419" r:id="rId3418"/>
    <hyperlink ref="E3420" r:id="rId3419"/>
    <hyperlink ref="E3421" r:id="rId3420"/>
    <hyperlink ref="E3422" r:id="rId3421"/>
    <hyperlink ref="E3423" r:id="rId3422"/>
    <hyperlink ref="E3424" r:id="rId3423"/>
    <hyperlink ref="E3425" r:id="rId3424"/>
    <hyperlink ref="E3426" r:id="rId3425"/>
    <hyperlink ref="E3427" r:id="rId3426"/>
    <hyperlink ref="E3428" r:id="rId3427"/>
    <hyperlink ref="E3429" r:id="rId3428"/>
    <hyperlink ref="E3430" r:id="rId3429"/>
    <hyperlink ref="E3431" r:id="rId3430"/>
    <hyperlink ref="E3432" r:id="rId3431"/>
    <hyperlink ref="E3433" r:id="rId3432"/>
    <hyperlink ref="E3434" r:id="rId3433"/>
    <hyperlink ref="E3435" r:id="rId3434"/>
    <hyperlink ref="E3436" r:id="rId3435"/>
    <hyperlink ref="E3437" r:id="rId3436"/>
    <hyperlink ref="E3438" r:id="rId3437"/>
    <hyperlink ref="E3439" r:id="rId3438"/>
    <hyperlink ref="E3440" r:id="rId3439"/>
    <hyperlink ref="E3441" r:id="rId3440"/>
    <hyperlink ref="E3442" r:id="rId3441"/>
    <hyperlink ref="E3443" r:id="rId3442"/>
    <hyperlink ref="E3444" r:id="rId3443"/>
    <hyperlink ref="E3445" r:id="rId3444"/>
    <hyperlink ref="E3446" r:id="rId3445"/>
    <hyperlink ref="E3447" r:id="rId3446"/>
    <hyperlink ref="E3448" r:id="rId3447"/>
    <hyperlink ref="E3449" r:id="rId3448"/>
    <hyperlink ref="E3450" r:id="rId3449"/>
    <hyperlink ref="E3451" r:id="rId3450"/>
    <hyperlink ref="E3452" r:id="rId3451"/>
    <hyperlink ref="E3453" r:id="rId3452"/>
    <hyperlink ref="E3454" r:id="rId3453"/>
    <hyperlink ref="E3455" r:id="rId3454"/>
    <hyperlink ref="E3456" r:id="rId3455"/>
    <hyperlink ref="E3457" r:id="rId3456"/>
    <hyperlink ref="E3458" r:id="rId3457"/>
    <hyperlink ref="E3459" r:id="rId3458"/>
    <hyperlink ref="E3460" r:id="rId3459"/>
    <hyperlink ref="E3461" r:id="rId3460"/>
    <hyperlink ref="E3462" r:id="rId3461"/>
    <hyperlink ref="E3463" r:id="rId3462"/>
    <hyperlink ref="E3464" r:id="rId3463"/>
    <hyperlink ref="E3465" r:id="rId3464"/>
    <hyperlink ref="E3466" r:id="rId3465"/>
    <hyperlink ref="E3467" r:id="rId3466"/>
    <hyperlink ref="E3468" r:id="rId3467"/>
    <hyperlink ref="E3469" r:id="rId3468"/>
    <hyperlink ref="E3470" r:id="rId3469"/>
    <hyperlink ref="E3471" r:id="rId3470"/>
    <hyperlink ref="E3472" r:id="rId3471"/>
    <hyperlink ref="E3473" r:id="rId3472"/>
    <hyperlink ref="E3474" r:id="rId3473"/>
    <hyperlink ref="E3475" r:id="rId3474"/>
    <hyperlink ref="E3476" r:id="rId3475"/>
    <hyperlink ref="E3477" r:id="rId3476"/>
    <hyperlink ref="E3478" r:id="rId3477"/>
    <hyperlink ref="E3479" r:id="rId3478"/>
    <hyperlink ref="E3480" r:id="rId3479"/>
    <hyperlink ref="E3481" r:id="rId3480"/>
    <hyperlink ref="E3482" r:id="rId3481"/>
    <hyperlink ref="E3483" r:id="rId3482"/>
    <hyperlink ref="E3484" r:id="rId3483"/>
    <hyperlink ref="E3485" r:id="rId3484"/>
    <hyperlink ref="E3486" r:id="rId3485"/>
    <hyperlink ref="E3487" r:id="rId3486"/>
    <hyperlink ref="E3488" r:id="rId3487"/>
    <hyperlink ref="E3489" r:id="rId3488"/>
    <hyperlink ref="E3490" r:id="rId3489"/>
    <hyperlink ref="E3491" r:id="rId3490"/>
    <hyperlink ref="E3492" r:id="rId3491"/>
    <hyperlink ref="E3493" r:id="rId3492"/>
    <hyperlink ref="E3494" r:id="rId3493"/>
    <hyperlink ref="E3495" r:id="rId3494"/>
    <hyperlink ref="E3496" r:id="rId3495"/>
    <hyperlink ref="E3497" r:id="rId3496"/>
    <hyperlink ref="E3498" r:id="rId3497"/>
    <hyperlink ref="E3499" r:id="rId3498"/>
    <hyperlink ref="E3500" r:id="rId3499"/>
    <hyperlink ref="E3501" r:id="rId3500"/>
    <hyperlink ref="E3502" r:id="rId3501"/>
    <hyperlink ref="E3503" r:id="rId3502"/>
    <hyperlink ref="E3504" r:id="rId3503"/>
    <hyperlink ref="E3505" r:id="rId3504"/>
    <hyperlink ref="E3506" r:id="rId3505"/>
    <hyperlink ref="E3507" r:id="rId3506"/>
    <hyperlink ref="E3508" r:id="rId3507"/>
    <hyperlink ref="E3509" r:id="rId3508"/>
    <hyperlink ref="E3510" r:id="rId3509"/>
    <hyperlink ref="E3511" r:id="rId3510"/>
    <hyperlink ref="E3512" r:id="rId3511"/>
    <hyperlink ref="E3513" r:id="rId3512"/>
    <hyperlink ref="E3514" r:id="rId3513"/>
    <hyperlink ref="E3515" r:id="rId3514"/>
    <hyperlink ref="E3516" r:id="rId3515"/>
    <hyperlink ref="E3517" r:id="rId3516"/>
    <hyperlink ref="E3518" r:id="rId3517"/>
    <hyperlink ref="E3519" r:id="rId3518"/>
    <hyperlink ref="E3520" r:id="rId3519"/>
    <hyperlink ref="E3521" r:id="rId3520"/>
    <hyperlink ref="E3522" r:id="rId3521"/>
    <hyperlink ref="E3523" r:id="rId3522"/>
    <hyperlink ref="E3524" r:id="rId3523"/>
    <hyperlink ref="E3525" r:id="rId3524"/>
    <hyperlink ref="E3526" r:id="rId3525"/>
    <hyperlink ref="E3527" r:id="rId3526"/>
    <hyperlink ref="E3528" r:id="rId3527"/>
    <hyperlink ref="E3529" r:id="rId3528"/>
    <hyperlink ref="E3530" r:id="rId3529"/>
    <hyperlink ref="E3531" r:id="rId3530"/>
    <hyperlink ref="E3532" r:id="rId3531"/>
    <hyperlink ref="E3533" r:id="rId3532"/>
    <hyperlink ref="E3534" r:id="rId3533"/>
    <hyperlink ref="E3535" r:id="rId3534"/>
    <hyperlink ref="E3536" r:id="rId3535"/>
    <hyperlink ref="E3537" r:id="rId3536"/>
    <hyperlink ref="E3538" r:id="rId3537"/>
    <hyperlink ref="E3539" r:id="rId3538"/>
    <hyperlink ref="E3540" r:id="rId3539"/>
    <hyperlink ref="E3541" r:id="rId3540"/>
    <hyperlink ref="E3542" r:id="rId3541"/>
    <hyperlink ref="E3543" r:id="rId3542"/>
    <hyperlink ref="E3544" r:id="rId3543"/>
    <hyperlink ref="E3545" r:id="rId3544"/>
    <hyperlink ref="E3546" r:id="rId3545"/>
    <hyperlink ref="E3547" r:id="rId3546"/>
    <hyperlink ref="E3548" r:id="rId3547"/>
    <hyperlink ref="E3549" r:id="rId3548"/>
    <hyperlink ref="E3550" r:id="rId3549"/>
    <hyperlink ref="E3551" r:id="rId3550"/>
    <hyperlink ref="E3552" r:id="rId3551"/>
    <hyperlink ref="E3553" r:id="rId3552"/>
    <hyperlink ref="E3554" r:id="rId3553"/>
    <hyperlink ref="E3555" r:id="rId3554"/>
    <hyperlink ref="E3556" r:id="rId3555"/>
    <hyperlink ref="E3557" r:id="rId3556"/>
    <hyperlink ref="E3558" r:id="rId3557"/>
    <hyperlink ref="E3559" r:id="rId3558"/>
    <hyperlink ref="E3560" r:id="rId3559"/>
    <hyperlink ref="E3561" r:id="rId3560"/>
    <hyperlink ref="E3562" r:id="rId3561"/>
    <hyperlink ref="E3563" r:id="rId3562"/>
    <hyperlink ref="E3564" r:id="rId3563"/>
    <hyperlink ref="E3565" r:id="rId3564"/>
    <hyperlink ref="E3566" r:id="rId3565"/>
    <hyperlink ref="E3567" r:id="rId3566"/>
    <hyperlink ref="E3568" r:id="rId3567"/>
    <hyperlink ref="E3569" r:id="rId3568"/>
    <hyperlink ref="E3570" r:id="rId3569"/>
    <hyperlink ref="E3571" r:id="rId3570"/>
    <hyperlink ref="E3572" r:id="rId3571"/>
    <hyperlink ref="E3573" r:id="rId3572"/>
    <hyperlink ref="E3574" r:id="rId3573"/>
    <hyperlink ref="E3575" r:id="rId3574"/>
    <hyperlink ref="E3576" r:id="rId3575"/>
    <hyperlink ref="E3577" r:id="rId3576"/>
    <hyperlink ref="E3578" r:id="rId3577"/>
    <hyperlink ref="E3579" r:id="rId3578"/>
    <hyperlink ref="E3580" r:id="rId3579"/>
    <hyperlink ref="E3581" r:id="rId3580"/>
    <hyperlink ref="E3582" r:id="rId3581"/>
    <hyperlink ref="E3583" r:id="rId3582"/>
    <hyperlink ref="E3584" r:id="rId3583"/>
    <hyperlink ref="E3585" r:id="rId3584"/>
    <hyperlink ref="E3586" r:id="rId3585"/>
    <hyperlink ref="E3587" r:id="rId3586"/>
    <hyperlink ref="E3588" r:id="rId3587"/>
    <hyperlink ref="E3589" r:id="rId3588"/>
    <hyperlink ref="E3590" r:id="rId3589"/>
    <hyperlink ref="E3591" r:id="rId3590"/>
    <hyperlink ref="E3592" r:id="rId3591"/>
    <hyperlink ref="E3593" r:id="rId3592"/>
    <hyperlink ref="E3594" r:id="rId3593"/>
    <hyperlink ref="E3595" r:id="rId3594"/>
    <hyperlink ref="E3596" r:id="rId3595"/>
    <hyperlink ref="E3597" r:id="rId3596"/>
    <hyperlink ref="E3598" r:id="rId3597"/>
    <hyperlink ref="E3599" r:id="rId3598"/>
    <hyperlink ref="E3600" r:id="rId3599"/>
    <hyperlink ref="E3601" r:id="rId3600"/>
    <hyperlink ref="E3602" r:id="rId3601"/>
    <hyperlink ref="E3603" r:id="rId3602"/>
    <hyperlink ref="E3604" r:id="rId3603"/>
    <hyperlink ref="E3605" r:id="rId3604"/>
    <hyperlink ref="E3606" r:id="rId3605"/>
    <hyperlink ref="E3607" r:id="rId3606"/>
    <hyperlink ref="E3608" r:id="rId3607"/>
    <hyperlink ref="E3609" r:id="rId3608"/>
    <hyperlink ref="E3610" r:id="rId3609"/>
    <hyperlink ref="E3611" r:id="rId3610"/>
    <hyperlink ref="E3612" r:id="rId3611"/>
    <hyperlink ref="E3613" r:id="rId3612"/>
    <hyperlink ref="E3614" r:id="rId3613"/>
    <hyperlink ref="E3615" r:id="rId3614"/>
    <hyperlink ref="E3616" r:id="rId3615"/>
    <hyperlink ref="E3617" r:id="rId3616"/>
    <hyperlink ref="E3618" r:id="rId3617"/>
    <hyperlink ref="E3619" r:id="rId3618"/>
    <hyperlink ref="E3620" r:id="rId3619"/>
    <hyperlink ref="E3621" r:id="rId3620"/>
    <hyperlink ref="E3622" r:id="rId3621"/>
    <hyperlink ref="E3623" r:id="rId3622"/>
    <hyperlink ref="E3624" r:id="rId3623"/>
    <hyperlink ref="E3625" r:id="rId3624"/>
    <hyperlink ref="E3626" r:id="rId3625"/>
    <hyperlink ref="E3627" r:id="rId3626"/>
    <hyperlink ref="E3628" r:id="rId3627"/>
    <hyperlink ref="E3629" r:id="rId3628"/>
    <hyperlink ref="E3630" r:id="rId3629"/>
    <hyperlink ref="E3631" r:id="rId3630"/>
    <hyperlink ref="E3632" r:id="rId3631"/>
    <hyperlink ref="E3633" r:id="rId3632"/>
    <hyperlink ref="E3634" r:id="rId3633"/>
    <hyperlink ref="E3635" r:id="rId3634"/>
    <hyperlink ref="E3636" r:id="rId3635"/>
    <hyperlink ref="E3637" r:id="rId3636"/>
    <hyperlink ref="E3638" r:id="rId3637"/>
    <hyperlink ref="E3639" r:id="rId3638"/>
    <hyperlink ref="E3640" r:id="rId3639"/>
    <hyperlink ref="E3641" r:id="rId3640"/>
    <hyperlink ref="E3642" r:id="rId3641"/>
    <hyperlink ref="E3643" r:id="rId3642"/>
    <hyperlink ref="E3644" r:id="rId3643"/>
    <hyperlink ref="E3645" r:id="rId3644"/>
    <hyperlink ref="E3646" r:id="rId3645"/>
    <hyperlink ref="E3647" r:id="rId3646"/>
    <hyperlink ref="E3648" r:id="rId3647"/>
    <hyperlink ref="E3649" r:id="rId3648"/>
    <hyperlink ref="E3650" r:id="rId3649"/>
    <hyperlink ref="E3651" r:id="rId3650"/>
    <hyperlink ref="E3652" r:id="rId3651"/>
    <hyperlink ref="E3653" r:id="rId3652"/>
    <hyperlink ref="E3654" r:id="rId3653"/>
    <hyperlink ref="E3655" r:id="rId3654"/>
    <hyperlink ref="E3656" r:id="rId3655"/>
    <hyperlink ref="E3657" r:id="rId3656"/>
    <hyperlink ref="E3658" r:id="rId3657"/>
    <hyperlink ref="E3659" r:id="rId3658"/>
    <hyperlink ref="E3660" r:id="rId3659"/>
    <hyperlink ref="E3661" r:id="rId3660"/>
    <hyperlink ref="E3662" r:id="rId3661"/>
    <hyperlink ref="E3663" r:id="rId3662"/>
    <hyperlink ref="E3664" r:id="rId3663"/>
    <hyperlink ref="E3665" r:id="rId3664"/>
    <hyperlink ref="E3666" r:id="rId3665"/>
    <hyperlink ref="E3667" r:id="rId3666"/>
    <hyperlink ref="E3668" r:id="rId3667"/>
    <hyperlink ref="E3669" r:id="rId3668"/>
    <hyperlink ref="E3670" r:id="rId3669"/>
    <hyperlink ref="E3671" r:id="rId3670"/>
    <hyperlink ref="E3672" r:id="rId3671"/>
    <hyperlink ref="E3673" r:id="rId3672"/>
    <hyperlink ref="E3674" r:id="rId3673"/>
    <hyperlink ref="E3675" r:id="rId3674"/>
    <hyperlink ref="E3676" r:id="rId3675"/>
    <hyperlink ref="E3677" r:id="rId3676"/>
    <hyperlink ref="E3678" r:id="rId3677"/>
    <hyperlink ref="E3679" r:id="rId3678"/>
    <hyperlink ref="E3680" r:id="rId3679"/>
    <hyperlink ref="E3681" r:id="rId3680"/>
    <hyperlink ref="E3682" r:id="rId3681"/>
    <hyperlink ref="E3683" r:id="rId3682"/>
    <hyperlink ref="E3684" r:id="rId3683"/>
    <hyperlink ref="E3685" r:id="rId3684"/>
    <hyperlink ref="E3686" r:id="rId3685"/>
    <hyperlink ref="E3687" r:id="rId3686"/>
    <hyperlink ref="E3688" r:id="rId3687"/>
    <hyperlink ref="E3689" r:id="rId3688"/>
    <hyperlink ref="E3690" r:id="rId3689"/>
    <hyperlink ref="E3691" r:id="rId3690"/>
    <hyperlink ref="E3692" r:id="rId3691"/>
    <hyperlink ref="E3693" r:id="rId3692"/>
    <hyperlink ref="E3694" r:id="rId3693"/>
    <hyperlink ref="E3695" r:id="rId3694"/>
    <hyperlink ref="E3696" r:id="rId3695"/>
    <hyperlink ref="E3697" r:id="rId3696"/>
    <hyperlink ref="E3698" r:id="rId3697"/>
    <hyperlink ref="E3699" r:id="rId3698"/>
    <hyperlink ref="E3700" r:id="rId3699"/>
    <hyperlink ref="E3701" r:id="rId3700"/>
    <hyperlink ref="E3702" r:id="rId3701"/>
    <hyperlink ref="E3703" r:id="rId3702"/>
    <hyperlink ref="E3704" r:id="rId3703"/>
    <hyperlink ref="E3705" r:id="rId3704"/>
    <hyperlink ref="E3706" r:id="rId3705"/>
    <hyperlink ref="E3707" r:id="rId3706"/>
    <hyperlink ref="E3708" r:id="rId3707"/>
    <hyperlink ref="E3709" r:id="rId3708"/>
    <hyperlink ref="E3710" r:id="rId3709"/>
    <hyperlink ref="E3711" r:id="rId3710"/>
    <hyperlink ref="E3712" r:id="rId3711"/>
    <hyperlink ref="E3713" r:id="rId3712"/>
    <hyperlink ref="E3714" r:id="rId3713"/>
    <hyperlink ref="E3715" r:id="rId3714"/>
    <hyperlink ref="E3716" r:id="rId3715"/>
    <hyperlink ref="E3717" r:id="rId3716"/>
    <hyperlink ref="E3718" r:id="rId3717"/>
    <hyperlink ref="E3719" r:id="rId3718"/>
    <hyperlink ref="E3720" r:id="rId3719"/>
    <hyperlink ref="E3721" r:id="rId3720"/>
    <hyperlink ref="E3722" r:id="rId3721"/>
    <hyperlink ref="E3723" r:id="rId3722"/>
    <hyperlink ref="E3724" r:id="rId3723"/>
    <hyperlink ref="E3725" r:id="rId3724"/>
    <hyperlink ref="E3726" r:id="rId3725"/>
    <hyperlink ref="E3727" r:id="rId3726"/>
    <hyperlink ref="E3728" r:id="rId3727"/>
    <hyperlink ref="E3729" r:id="rId3728"/>
    <hyperlink ref="E3730" r:id="rId3729"/>
    <hyperlink ref="E3731" r:id="rId3730"/>
    <hyperlink ref="E3732" r:id="rId3731"/>
    <hyperlink ref="E3733" r:id="rId3732"/>
    <hyperlink ref="E3734" r:id="rId3733"/>
    <hyperlink ref="E3735" r:id="rId3734"/>
    <hyperlink ref="E3736" r:id="rId3735"/>
    <hyperlink ref="E3737" r:id="rId3736"/>
    <hyperlink ref="E3738" r:id="rId3737"/>
    <hyperlink ref="E3739" r:id="rId3738"/>
    <hyperlink ref="E3740" r:id="rId3739"/>
    <hyperlink ref="E3741" r:id="rId3740"/>
    <hyperlink ref="E3742" r:id="rId3741"/>
    <hyperlink ref="E3743" r:id="rId3742"/>
    <hyperlink ref="E3744" r:id="rId3743"/>
    <hyperlink ref="E3745" r:id="rId3744"/>
    <hyperlink ref="E3746" r:id="rId3745"/>
    <hyperlink ref="E3747" r:id="rId3746"/>
    <hyperlink ref="E3748" r:id="rId3747"/>
    <hyperlink ref="E3749" r:id="rId3748"/>
    <hyperlink ref="E3750" r:id="rId3749"/>
    <hyperlink ref="E3751" r:id="rId3750"/>
    <hyperlink ref="E3752" r:id="rId3751"/>
    <hyperlink ref="E3753" r:id="rId3752"/>
    <hyperlink ref="E3754" r:id="rId3753"/>
    <hyperlink ref="E3755" r:id="rId3754"/>
    <hyperlink ref="E3756" r:id="rId3755"/>
    <hyperlink ref="E3757" r:id="rId3756"/>
    <hyperlink ref="E3758" r:id="rId3757"/>
    <hyperlink ref="E3759" r:id="rId3758"/>
    <hyperlink ref="E3760" r:id="rId3759"/>
    <hyperlink ref="E3761" r:id="rId3760"/>
    <hyperlink ref="E3762" r:id="rId3761"/>
    <hyperlink ref="E3763" r:id="rId3762"/>
    <hyperlink ref="E3764" r:id="rId3763"/>
    <hyperlink ref="E3765" r:id="rId3764"/>
    <hyperlink ref="E3766" r:id="rId3765"/>
    <hyperlink ref="E3767" r:id="rId3766"/>
    <hyperlink ref="E3768" r:id="rId3767"/>
    <hyperlink ref="E3769" r:id="rId3768"/>
    <hyperlink ref="E3770" r:id="rId3769"/>
    <hyperlink ref="E3771" r:id="rId3770"/>
    <hyperlink ref="E3772" r:id="rId3771"/>
    <hyperlink ref="E3773" r:id="rId3772"/>
    <hyperlink ref="E3774" r:id="rId3773"/>
    <hyperlink ref="E3775" r:id="rId3774"/>
    <hyperlink ref="E3776" r:id="rId3775"/>
    <hyperlink ref="E3777" r:id="rId3776"/>
    <hyperlink ref="E3778" r:id="rId3777"/>
    <hyperlink ref="E3779" r:id="rId3778"/>
    <hyperlink ref="E3780" r:id="rId3779"/>
    <hyperlink ref="E3781" r:id="rId3780"/>
    <hyperlink ref="E3782" r:id="rId3781"/>
    <hyperlink ref="E3783" r:id="rId3782"/>
    <hyperlink ref="E3784" r:id="rId3783"/>
    <hyperlink ref="E3785" r:id="rId3784"/>
    <hyperlink ref="E3786" r:id="rId3785"/>
    <hyperlink ref="E3787" r:id="rId3786"/>
    <hyperlink ref="E3788" r:id="rId3787"/>
    <hyperlink ref="E3789" r:id="rId3788"/>
    <hyperlink ref="E3790" r:id="rId3789"/>
    <hyperlink ref="E3791" r:id="rId3790"/>
    <hyperlink ref="E3792" r:id="rId3791"/>
    <hyperlink ref="E3793" r:id="rId3792"/>
    <hyperlink ref="E3794" r:id="rId3793"/>
    <hyperlink ref="E3795" r:id="rId3794"/>
    <hyperlink ref="E3796" r:id="rId3795"/>
    <hyperlink ref="E3797" r:id="rId3796"/>
    <hyperlink ref="E3798" r:id="rId3797"/>
    <hyperlink ref="E3799" r:id="rId3798"/>
    <hyperlink ref="E3800" r:id="rId3799"/>
    <hyperlink ref="E3801" r:id="rId3800"/>
    <hyperlink ref="E3802" r:id="rId3801"/>
    <hyperlink ref="E3803" r:id="rId3802"/>
    <hyperlink ref="E3804" r:id="rId3803"/>
    <hyperlink ref="E3805" r:id="rId3804"/>
    <hyperlink ref="E3806" r:id="rId3805"/>
    <hyperlink ref="E3807" r:id="rId3806"/>
    <hyperlink ref="E3808" r:id="rId3807"/>
    <hyperlink ref="E3809" r:id="rId3808"/>
    <hyperlink ref="E3810" r:id="rId3809"/>
    <hyperlink ref="E3811" r:id="rId3810"/>
    <hyperlink ref="E3812" r:id="rId3811"/>
    <hyperlink ref="E3813" r:id="rId3812"/>
    <hyperlink ref="E3814" r:id="rId3813"/>
    <hyperlink ref="E3815" r:id="rId3814"/>
    <hyperlink ref="E3816" r:id="rId3815"/>
    <hyperlink ref="E3817" r:id="rId3816"/>
    <hyperlink ref="E3818" r:id="rId3817"/>
    <hyperlink ref="E3819" r:id="rId3818"/>
    <hyperlink ref="E3820" r:id="rId3819"/>
    <hyperlink ref="E3821" r:id="rId3820"/>
    <hyperlink ref="E3822" r:id="rId3821"/>
    <hyperlink ref="E3823" r:id="rId3822"/>
    <hyperlink ref="E3824" r:id="rId3823"/>
    <hyperlink ref="E3825" r:id="rId3824"/>
    <hyperlink ref="E3826" r:id="rId3825"/>
    <hyperlink ref="E3827" r:id="rId3826"/>
    <hyperlink ref="E3828" r:id="rId3827"/>
    <hyperlink ref="E3829" r:id="rId3828"/>
    <hyperlink ref="E3830" r:id="rId3829"/>
    <hyperlink ref="E3831" r:id="rId3830"/>
    <hyperlink ref="E3832" r:id="rId3831"/>
    <hyperlink ref="E3833" r:id="rId3832"/>
    <hyperlink ref="E3834" r:id="rId3833"/>
    <hyperlink ref="E3835" r:id="rId3834"/>
    <hyperlink ref="E3836" r:id="rId3835"/>
    <hyperlink ref="E3837" r:id="rId3836"/>
    <hyperlink ref="E3838" r:id="rId3837"/>
    <hyperlink ref="E3839" r:id="rId3838"/>
    <hyperlink ref="E3840" r:id="rId3839"/>
    <hyperlink ref="E3841" r:id="rId3840"/>
    <hyperlink ref="E3842" r:id="rId3841"/>
    <hyperlink ref="E3843" r:id="rId3842"/>
    <hyperlink ref="E3844" r:id="rId3843"/>
    <hyperlink ref="E3845" r:id="rId3844"/>
    <hyperlink ref="E3846" r:id="rId3845"/>
    <hyperlink ref="E3847" r:id="rId3846"/>
    <hyperlink ref="E3848" r:id="rId3847"/>
    <hyperlink ref="E3849" r:id="rId3848"/>
    <hyperlink ref="E3850" r:id="rId3849"/>
    <hyperlink ref="E3851" r:id="rId3850"/>
    <hyperlink ref="E3852" r:id="rId3851"/>
    <hyperlink ref="E3853" r:id="rId3852"/>
    <hyperlink ref="E3854" r:id="rId3853"/>
    <hyperlink ref="E3855" r:id="rId3854"/>
    <hyperlink ref="E3856" r:id="rId3855"/>
    <hyperlink ref="E3857" r:id="rId3856"/>
    <hyperlink ref="E3858" r:id="rId3857"/>
    <hyperlink ref="E3859" r:id="rId3858"/>
    <hyperlink ref="E3860" r:id="rId3859"/>
    <hyperlink ref="E3861" r:id="rId3860"/>
    <hyperlink ref="E3862" r:id="rId3861"/>
    <hyperlink ref="E3863" r:id="rId3862"/>
    <hyperlink ref="E3864" r:id="rId3863"/>
    <hyperlink ref="E3865" r:id="rId3864"/>
    <hyperlink ref="E3866" r:id="rId3865"/>
    <hyperlink ref="E3867" r:id="rId3866"/>
    <hyperlink ref="E3868" r:id="rId3867"/>
    <hyperlink ref="E3869" r:id="rId3868"/>
    <hyperlink ref="E3870" r:id="rId3869"/>
    <hyperlink ref="E3871" r:id="rId3870"/>
    <hyperlink ref="E3872" r:id="rId3871"/>
    <hyperlink ref="E3873" r:id="rId3872"/>
    <hyperlink ref="E3874" r:id="rId3873"/>
    <hyperlink ref="E3875" r:id="rId3874"/>
    <hyperlink ref="E3876" r:id="rId3875"/>
    <hyperlink ref="E3877" r:id="rId3876"/>
    <hyperlink ref="E3878" r:id="rId3877"/>
    <hyperlink ref="E3879" r:id="rId3878"/>
    <hyperlink ref="E3880" r:id="rId3879"/>
    <hyperlink ref="E3881" r:id="rId3880"/>
    <hyperlink ref="E3882" r:id="rId3881"/>
    <hyperlink ref="E3883" r:id="rId3882"/>
    <hyperlink ref="E3884" r:id="rId3883"/>
    <hyperlink ref="E3885" r:id="rId3884"/>
    <hyperlink ref="E3886" r:id="rId3885"/>
    <hyperlink ref="E3887" r:id="rId3886"/>
    <hyperlink ref="E3888" r:id="rId3887"/>
    <hyperlink ref="E3889" r:id="rId3888"/>
    <hyperlink ref="E3890" r:id="rId3889"/>
    <hyperlink ref="E3891" r:id="rId3890"/>
    <hyperlink ref="E3892" r:id="rId3891"/>
    <hyperlink ref="E3893" r:id="rId3892"/>
    <hyperlink ref="E3894" r:id="rId3893"/>
    <hyperlink ref="E3895" r:id="rId3894"/>
    <hyperlink ref="E3896" r:id="rId3895"/>
    <hyperlink ref="E3897" r:id="rId3896"/>
    <hyperlink ref="E3898" r:id="rId3897"/>
    <hyperlink ref="E3899" r:id="rId3898"/>
    <hyperlink ref="E3900" r:id="rId3899"/>
    <hyperlink ref="E3901" r:id="rId3900"/>
    <hyperlink ref="E3902" r:id="rId3901"/>
    <hyperlink ref="E3903" r:id="rId3902"/>
    <hyperlink ref="E3904" r:id="rId3903"/>
    <hyperlink ref="E3905" r:id="rId3904"/>
    <hyperlink ref="E3906" r:id="rId3905"/>
    <hyperlink ref="E3907" r:id="rId3906"/>
    <hyperlink ref="E3908" r:id="rId3907"/>
    <hyperlink ref="E3909" r:id="rId3908"/>
    <hyperlink ref="E3910" r:id="rId3909"/>
    <hyperlink ref="E3911" r:id="rId3910"/>
    <hyperlink ref="E3912" r:id="rId3911"/>
    <hyperlink ref="E3913" r:id="rId3912"/>
    <hyperlink ref="E3914" r:id="rId3913"/>
    <hyperlink ref="E3915" r:id="rId3914"/>
    <hyperlink ref="E3916" r:id="rId3915"/>
    <hyperlink ref="E3917" r:id="rId3916"/>
    <hyperlink ref="E3918" r:id="rId3917"/>
    <hyperlink ref="E3919" r:id="rId3918"/>
    <hyperlink ref="E3920" r:id="rId3919"/>
    <hyperlink ref="E3921" r:id="rId3920"/>
    <hyperlink ref="E3922" r:id="rId3921"/>
    <hyperlink ref="E3923" r:id="rId3922"/>
    <hyperlink ref="E3924" r:id="rId3923"/>
    <hyperlink ref="E3925" r:id="rId3924"/>
    <hyperlink ref="E3926" r:id="rId3925"/>
    <hyperlink ref="E3927" r:id="rId3926"/>
    <hyperlink ref="E3928" r:id="rId3927"/>
    <hyperlink ref="E3929" r:id="rId3928"/>
    <hyperlink ref="E3930" r:id="rId3929"/>
    <hyperlink ref="E3931" r:id="rId3930"/>
    <hyperlink ref="E3932" r:id="rId3931"/>
    <hyperlink ref="E3933" r:id="rId3932"/>
    <hyperlink ref="E3934" r:id="rId3933"/>
    <hyperlink ref="E3935" r:id="rId3934"/>
    <hyperlink ref="E3936" r:id="rId3935"/>
    <hyperlink ref="E3937" r:id="rId3936"/>
    <hyperlink ref="E3938" r:id="rId3937"/>
    <hyperlink ref="E3939" r:id="rId3938"/>
    <hyperlink ref="E3940" r:id="rId3939"/>
    <hyperlink ref="E3941" r:id="rId3940"/>
    <hyperlink ref="E3942" r:id="rId3941"/>
    <hyperlink ref="E3943" r:id="rId3942"/>
    <hyperlink ref="E3944" r:id="rId3943"/>
    <hyperlink ref="E3945" r:id="rId3944"/>
    <hyperlink ref="E3946" r:id="rId3945"/>
    <hyperlink ref="E3947" r:id="rId3946"/>
    <hyperlink ref="E3948" r:id="rId3947"/>
    <hyperlink ref="E3949" r:id="rId3948"/>
    <hyperlink ref="E3950" r:id="rId3949"/>
    <hyperlink ref="E3951" r:id="rId3950"/>
    <hyperlink ref="E3952" r:id="rId3951"/>
    <hyperlink ref="E3953" r:id="rId3952"/>
    <hyperlink ref="E3954" r:id="rId3953"/>
    <hyperlink ref="E3955" r:id="rId3954"/>
    <hyperlink ref="E3956" r:id="rId3955"/>
    <hyperlink ref="E3957" r:id="rId3956"/>
    <hyperlink ref="E3958" r:id="rId3957"/>
    <hyperlink ref="E3959" r:id="rId3958"/>
    <hyperlink ref="E3960" r:id="rId3959"/>
    <hyperlink ref="E3961" r:id="rId3960"/>
    <hyperlink ref="E3962" r:id="rId3961"/>
    <hyperlink ref="E3963" r:id="rId3962"/>
    <hyperlink ref="E3964" r:id="rId3963"/>
    <hyperlink ref="E3965" r:id="rId3964"/>
    <hyperlink ref="E3966" r:id="rId3965"/>
    <hyperlink ref="E3967" r:id="rId3966"/>
    <hyperlink ref="E3968" r:id="rId3967"/>
    <hyperlink ref="E3969" r:id="rId3968"/>
    <hyperlink ref="E3970" r:id="rId3969"/>
    <hyperlink ref="E3971" r:id="rId3970"/>
    <hyperlink ref="E3972" r:id="rId3971"/>
    <hyperlink ref="E3973" r:id="rId3972"/>
    <hyperlink ref="E3974" r:id="rId3973"/>
    <hyperlink ref="E3975" r:id="rId3974"/>
    <hyperlink ref="E3976" r:id="rId3975"/>
    <hyperlink ref="E3977" r:id="rId3976"/>
    <hyperlink ref="E3978" r:id="rId3977"/>
    <hyperlink ref="E3979" r:id="rId3978"/>
    <hyperlink ref="E3980" r:id="rId3979"/>
    <hyperlink ref="E3981" r:id="rId3980"/>
    <hyperlink ref="E3982" r:id="rId3981"/>
    <hyperlink ref="E3983" r:id="rId3982"/>
    <hyperlink ref="E3984" r:id="rId3983"/>
    <hyperlink ref="E3985" r:id="rId3984"/>
    <hyperlink ref="E3986" r:id="rId3985"/>
    <hyperlink ref="E3987" r:id="rId3986"/>
    <hyperlink ref="E3988" r:id="rId3987"/>
    <hyperlink ref="E3989" r:id="rId3988"/>
    <hyperlink ref="E3990" r:id="rId3989"/>
    <hyperlink ref="E3991" r:id="rId3990"/>
    <hyperlink ref="E3992" r:id="rId3991"/>
    <hyperlink ref="E3993" r:id="rId3992"/>
    <hyperlink ref="E3994" r:id="rId3993"/>
    <hyperlink ref="E3995" r:id="rId3994"/>
    <hyperlink ref="E3996" r:id="rId3995"/>
    <hyperlink ref="E3997" r:id="rId3996"/>
    <hyperlink ref="E3998" r:id="rId3997"/>
    <hyperlink ref="E3999" r:id="rId3998"/>
    <hyperlink ref="E4000" r:id="rId3999"/>
    <hyperlink ref="E4001" r:id="rId4000"/>
    <hyperlink ref="E4002" r:id="rId4001"/>
    <hyperlink ref="E4003" r:id="rId4002"/>
    <hyperlink ref="E4004" r:id="rId4003"/>
    <hyperlink ref="E4005" r:id="rId4004"/>
    <hyperlink ref="E4006" r:id="rId4005"/>
    <hyperlink ref="E4007" r:id="rId4006"/>
    <hyperlink ref="E4008" r:id="rId4007"/>
    <hyperlink ref="E4009" r:id="rId4008"/>
    <hyperlink ref="E4010" r:id="rId4009"/>
    <hyperlink ref="E4011" r:id="rId4010"/>
    <hyperlink ref="E4012" r:id="rId4011"/>
    <hyperlink ref="E4013" r:id="rId4012"/>
    <hyperlink ref="E4014" r:id="rId4013"/>
    <hyperlink ref="E4015" r:id="rId4014"/>
    <hyperlink ref="E4016" r:id="rId4015"/>
    <hyperlink ref="E4017" r:id="rId4016"/>
    <hyperlink ref="E4018" r:id="rId4017"/>
    <hyperlink ref="E4019" r:id="rId4018"/>
    <hyperlink ref="E4020" r:id="rId4019"/>
    <hyperlink ref="E4021" r:id="rId4020"/>
    <hyperlink ref="E4022" r:id="rId4021"/>
    <hyperlink ref="E4023" r:id="rId4022"/>
    <hyperlink ref="E4024" r:id="rId4023"/>
    <hyperlink ref="E4025" r:id="rId4024"/>
    <hyperlink ref="E4026" r:id="rId4025"/>
    <hyperlink ref="E4027" r:id="rId4026"/>
    <hyperlink ref="E4028" r:id="rId4027"/>
    <hyperlink ref="E4029" r:id="rId4028"/>
    <hyperlink ref="E4030" r:id="rId4029"/>
    <hyperlink ref="E4031" r:id="rId4030"/>
    <hyperlink ref="E4032" r:id="rId4031"/>
    <hyperlink ref="E4033" r:id="rId4032"/>
    <hyperlink ref="E4034" r:id="rId4033"/>
    <hyperlink ref="E4035" r:id="rId4034"/>
    <hyperlink ref="E4036" r:id="rId4035"/>
    <hyperlink ref="E4037" r:id="rId4036"/>
    <hyperlink ref="E4038" r:id="rId4037"/>
    <hyperlink ref="E4039" r:id="rId4038"/>
    <hyperlink ref="E4040" r:id="rId4039"/>
    <hyperlink ref="E4041" r:id="rId4040"/>
    <hyperlink ref="E4042" r:id="rId4041"/>
    <hyperlink ref="E4043" r:id="rId4042"/>
    <hyperlink ref="E4044" r:id="rId4043"/>
    <hyperlink ref="E4045" r:id="rId4044"/>
    <hyperlink ref="E4046" r:id="rId4045"/>
    <hyperlink ref="E4047" r:id="rId4046"/>
    <hyperlink ref="E4048" r:id="rId4047"/>
    <hyperlink ref="E4049" r:id="rId4048"/>
    <hyperlink ref="E4050" r:id="rId4049"/>
    <hyperlink ref="E4051" r:id="rId4050"/>
    <hyperlink ref="E4052" r:id="rId4051"/>
    <hyperlink ref="E4053" r:id="rId4052"/>
    <hyperlink ref="E4054" r:id="rId4053"/>
    <hyperlink ref="E4055" r:id="rId4054"/>
    <hyperlink ref="E4056" r:id="rId4055"/>
    <hyperlink ref="E4057" r:id="rId4056"/>
    <hyperlink ref="E4058" r:id="rId4057"/>
    <hyperlink ref="E4059" r:id="rId4058"/>
    <hyperlink ref="E4060" r:id="rId4059"/>
    <hyperlink ref="E4061" r:id="rId4060"/>
    <hyperlink ref="E4062" r:id="rId4061"/>
    <hyperlink ref="E4063" r:id="rId4062"/>
    <hyperlink ref="E4064" r:id="rId4063"/>
    <hyperlink ref="E4065" r:id="rId4064"/>
    <hyperlink ref="E4066" r:id="rId4065"/>
    <hyperlink ref="E4067" r:id="rId4066"/>
    <hyperlink ref="E4068" r:id="rId4067"/>
    <hyperlink ref="E4069" r:id="rId4068"/>
    <hyperlink ref="E4070" r:id="rId4069"/>
    <hyperlink ref="E4071" r:id="rId4070"/>
    <hyperlink ref="E4072" r:id="rId4071"/>
    <hyperlink ref="E4073" r:id="rId4072"/>
    <hyperlink ref="E4074" r:id="rId4073"/>
    <hyperlink ref="E4075" r:id="rId4074"/>
    <hyperlink ref="E4076" r:id="rId4075"/>
    <hyperlink ref="E4077" r:id="rId4076"/>
    <hyperlink ref="E4078" r:id="rId4077"/>
    <hyperlink ref="E4079" r:id="rId4078"/>
    <hyperlink ref="E4080" r:id="rId4079"/>
    <hyperlink ref="E4081" r:id="rId4080"/>
    <hyperlink ref="E4082" r:id="rId4081"/>
    <hyperlink ref="E4083" r:id="rId4082"/>
    <hyperlink ref="E4084" r:id="rId4083"/>
    <hyperlink ref="E4085" r:id="rId4084"/>
    <hyperlink ref="E4086" r:id="rId4085"/>
    <hyperlink ref="E4087" r:id="rId4086"/>
    <hyperlink ref="E4088" r:id="rId4087"/>
    <hyperlink ref="E4089" r:id="rId4088"/>
    <hyperlink ref="E4090" r:id="rId4089"/>
    <hyperlink ref="E4091" r:id="rId4090"/>
    <hyperlink ref="E4092" r:id="rId4091"/>
    <hyperlink ref="E4093" r:id="rId4092"/>
    <hyperlink ref="E4094" r:id="rId4093"/>
    <hyperlink ref="E4095" r:id="rId4094"/>
    <hyperlink ref="E4096" r:id="rId4095"/>
    <hyperlink ref="E4097" r:id="rId4096"/>
    <hyperlink ref="E4098" r:id="rId4097"/>
    <hyperlink ref="E4099" r:id="rId4098"/>
    <hyperlink ref="E4100" r:id="rId4099"/>
    <hyperlink ref="E4101" r:id="rId4100"/>
    <hyperlink ref="E4102" r:id="rId4101"/>
    <hyperlink ref="E4103" r:id="rId4102"/>
    <hyperlink ref="E4104" r:id="rId4103"/>
    <hyperlink ref="E4105" r:id="rId4104"/>
    <hyperlink ref="E4106" r:id="rId4105"/>
    <hyperlink ref="E4107" r:id="rId4106"/>
    <hyperlink ref="E4108" r:id="rId4107"/>
    <hyperlink ref="E4109" r:id="rId4108"/>
    <hyperlink ref="E4110" r:id="rId4109"/>
    <hyperlink ref="E4111" r:id="rId4110"/>
    <hyperlink ref="E4112" r:id="rId4111"/>
    <hyperlink ref="E4113" r:id="rId4112"/>
    <hyperlink ref="E4114" r:id="rId4113"/>
    <hyperlink ref="E4115" r:id="rId4114"/>
    <hyperlink ref="E4116" r:id="rId4115"/>
    <hyperlink ref="E4117" r:id="rId4116"/>
    <hyperlink ref="E4118" r:id="rId4117"/>
    <hyperlink ref="E4119" r:id="rId4118"/>
    <hyperlink ref="E4120" r:id="rId4119"/>
    <hyperlink ref="E4121" r:id="rId4120"/>
    <hyperlink ref="E4122" r:id="rId4121"/>
    <hyperlink ref="E4123" r:id="rId4122"/>
    <hyperlink ref="E4124" r:id="rId4123"/>
    <hyperlink ref="E4125" r:id="rId4124"/>
    <hyperlink ref="E4126" r:id="rId4125"/>
    <hyperlink ref="E4127" r:id="rId4126"/>
    <hyperlink ref="E4128" r:id="rId4127"/>
    <hyperlink ref="E4129" r:id="rId4128"/>
    <hyperlink ref="E4130" r:id="rId4129"/>
    <hyperlink ref="E4131" r:id="rId4130"/>
    <hyperlink ref="E4132" r:id="rId4131"/>
    <hyperlink ref="E4133" r:id="rId4132"/>
    <hyperlink ref="E4134" r:id="rId4133"/>
    <hyperlink ref="E4135" r:id="rId4134"/>
    <hyperlink ref="E4136" r:id="rId4135"/>
    <hyperlink ref="E4137" r:id="rId4136"/>
    <hyperlink ref="E4138" r:id="rId4137"/>
    <hyperlink ref="E4139" r:id="rId4138"/>
    <hyperlink ref="E4140" r:id="rId4139"/>
    <hyperlink ref="E4141" r:id="rId4140"/>
    <hyperlink ref="E4142" r:id="rId4141"/>
    <hyperlink ref="E4143" r:id="rId4142"/>
    <hyperlink ref="E4144" r:id="rId4143"/>
    <hyperlink ref="E4145" r:id="rId4144"/>
    <hyperlink ref="E4146" r:id="rId4145"/>
    <hyperlink ref="E4147" r:id="rId4146"/>
    <hyperlink ref="E4148" r:id="rId4147"/>
    <hyperlink ref="E4149" r:id="rId4148"/>
    <hyperlink ref="E4150" r:id="rId4149"/>
    <hyperlink ref="E4151" r:id="rId4150"/>
    <hyperlink ref="E4152" r:id="rId4151"/>
    <hyperlink ref="E4153" r:id="rId4152"/>
    <hyperlink ref="E4154" r:id="rId4153"/>
    <hyperlink ref="E4155" r:id="rId4154"/>
    <hyperlink ref="E4156" r:id="rId4155"/>
    <hyperlink ref="E4157" r:id="rId4156"/>
    <hyperlink ref="E4158" r:id="rId4157"/>
    <hyperlink ref="E4159" r:id="rId4158"/>
    <hyperlink ref="E4160" r:id="rId4159"/>
    <hyperlink ref="E4161" r:id="rId4160"/>
    <hyperlink ref="E4162" r:id="rId4161"/>
    <hyperlink ref="E4163" r:id="rId4162"/>
    <hyperlink ref="E4164" r:id="rId4163"/>
    <hyperlink ref="E4165" r:id="rId4164"/>
    <hyperlink ref="E4166" r:id="rId4165"/>
    <hyperlink ref="E4167" r:id="rId4166"/>
    <hyperlink ref="E4168" r:id="rId4167"/>
    <hyperlink ref="E4169" r:id="rId4168"/>
    <hyperlink ref="E4170" r:id="rId4169"/>
    <hyperlink ref="E4171" r:id="rId4170"/>
    <hyperlink ref="E4172" r:id="rId4171"/>
    <hyperlink ref="E4173" r:id="rId4172"/>
    <hyperlink ref="E4174" r:id="rId4173"/>
    <hyperlink ref="E4175" r:id="rId4174"/>
    <hyperlink ref="E4176" r:id="rId4175"/>
    <hyperlink ref="E4177" r:id="rId4176"/>
    <hyperlink ref="E4178" r:id="rId4177"/>
    <hyperlink ref="E4179" r:id="rId4178"/>
    <hyperlink ref="E4180" r:id="rId4179"/>
    <hyperlink ref="E4181" r:id="rId4180"/>
    <hyperlink ref="E4182" r:id="rId4181"/>
    <hyperlink ref="E4183" r:id="rId4182"/>
    <hyperlink ref="E4184" r:id="rId4183"/>
    <hyperlink ref="E4185" r:id="rId4184"/>
    <hyperlink ref="E4186" r:id="rId4185"/>
    <hyperlink ref="E4187" r:id="rId4186"/>
    <hyperlink ref="E4188" r:id="rId4187"/>
    <hyperlink ref="E4189" r:id="rId4188"/>
    <hyperlink ref="E4190" r:id="rId4189"/>
    <hyperlink ref="E4191" r:id="rId4190"/>
    <hyperlink ref="E4192" r:id="rId4191"/>
    <hyperlink ref="E4193" r:id="rId4192"/>
    <hyperlink ref="E4194" r:id="rId4193"/>
    <hyperlink ref="E4195" r:id="rId4194"/>
    <hyperlink ref="E4196" r:id="rId4195"/>
    <hyperlink ref="E4197" r:id="rId4196"/>
    <hyperlink ref="E4198" r:id="rId4197"/>
    <hyperlink ref="E4199" r:id="rId4198"/>
    <hyperlink ref="E4200" r:id="rId4199"/>
    <hyperlink ref="E4201" r:id="rId4200"/>
    <hyperlink ref="E4202" r:id="rId4201"/>
    <hyperlink ref="E4203" r:id="rId4202"/>
    <hyperlink ref="E4204" r:id="rId4203"/>
    <hyperlink ref="E4205" r:id="rId4204"/>
    <hyperlink ref="E4206" r:id="rId4205"/>
    <hyperlink ref="E4207" r:id="rId4206"/>
    <hyperlink ref="E4208" r:id="rId4207"/>
    <hyperlink ref="E4209" r:id="rId4208"/>
    <hyperlink ref="E4210" r:id="rId4209"/>
    <hyperlink ref="E4211" r:id="rId4210"/>
    <hyperlink ref="E4212" r:id="rId4211"/>
    <hyperlink ref="E4213" r:id="rId4212"/>
    <hyperlink ref="E4214" r:id="rId4213"/>
    <hyperlink ref="E4215" r:id="rId4214"/>
    <hyperlink ref="E4216" r:id="rId4215"/>
    <hyperlink ref="E4217" r:id="rId4216"/>
    <hyperlink ref="E4218" r:id="rId4217"/>
    <hyperlink ref="E4219" r:id="rId4218"/>
    <hyperlink ref="E4220" r:id="rId4219"/>
    <hyperlink ref="E4221" r:id="rId4220"/>
    <hyperlink ref="E4222" r:id="rId4221"/>
    <hyperlink ref="E4223" r:id="rId4222"/>
    <hyperlink ref="E4224" r:id="rId4223"/>
    <hyperlink ref="E4225" r:id="rId4224"/>
    <hyperlink ref="E4226" r:id="rId4225"/>
    <hyperlink ref="E4227" r:id="rId4226"/>
    <hyperlink ref="E4228" r:id="rId4227"/>
    <hyperlink ref="E4229" r:id="rId4228"/>
    <hyperlink ref="E4230" r:id="rId4229"/>
    <hyperlink ref="E4231" r:id="rId4230"/>
    <hyperlink ref="E4232" r:id="rId4231"/>
    <hyperlink ref="E4233" r:id="rId4232"/>
    <hyperlink ref="E4234" r:id="rId4233"/>
    <hyperlink ref="E4235" r:id="rId4234"/>
    <hyperlink ref="E4236" r:id="rId4235"/>
    <hyperlink ref="E4237" r:id="rId4236"/>
    <hyperlink ref="E4238" r:id="rId4237"/>
    <hyperlink ref="E4239" r:id="rId4238"/>
    <hyperlink ref="E4240" r:id="rId4239"/>
    <hyperlink ref="E4241" r:id="rId4240"/>
    <hyperlink ref="E4242" r:id="rId4241"/>
    <hyperlink ref="E4243" r:id="rId4242"/>
    <hyperlink ref="E4244" r:id="rId4243"/>
    <hyperlink ref="E4245" r:id="rId4244"/>
    <hyperlink ref="E4246" r:id="rId4245"/>
    <hyperlink ref="E4247" r:id="rId4246"/>
    <hyperlink ref="E4248" r:id="rId4247"/>
    <hyperlink ref="E4249" r:id="rId4248"/>
    <hyperlink ref="E4250" r:id="rId4249"/>
    <hyperlink ref="E4251" r:id="rId4250"/>
    <hyperlink ref="E4252" r:id="rId4251"/>
    <hyperlink ref="E4253" r:id="rId4252"/>
    <hyperlink ref="E4254" r:id="rId4253"/>
    <hyperlink ref="E4255" r:id="rId4254"/>
    <hyperlink ref="E4256" r:id="rId4255"/>
    <hyperlink ref="E4257" r:id="rId4256"/>
    <hyperlink ref="E4258" r:id="rId4257"/>
    <hyperlink ref="E4259" r:id="rId4258"/>
    <hyperlink ref="E4260" r:id="rId4259"/>
    <hyperlink ref="E4261" r:id="rId4260"/>
    <hyperlink ref="E4262" r:id="rId4261"/>
    <hyperlink ref="E4263" r:id="rId4262"/>
    <hyperlink ref="E4264" r:id="rId4263"/>
    <hyperlink ref="E4265" r:id="rId4264"/>
    <hyperlink ref="E4266" r:id="rId4265"/>
    <hyperlink ref="E4267" r:id="rId4266"/>
    <hyperlink ref="E4268" r:id="rId4267"/>
    <hyperlink ref="E4269" r:id="rId4268"/>
    <hyperlink ref="E4270" r:id="rId4269"/>
    <hyperlink ref="E4271" r:id="rId4270"/>
    <hyperlink ref="E4272" r:id="rId4271"/>
    <hyperlink ref="E4273" r:id="rId4272"/>
    <hyperlink ref="E4274" r:id="rId4273"/>
    <hyperlink ref="E4275" r:id="rId4274"/>
    <hyperlink ref="E4276" r:id="rId4275"/>
    <hyperlink ref="E4277" r:id="rId4276"/>
    <hyperlink ref="E4278" r:id="rId4277"/>
    <hyperlink ref="E4279" r:id="rId4278"/>
    <hyperlink ref="E4280" r:id="rId4279"/>
    <hyperlink ref="E4281" r:id="rId4280"/>
    <hyperlink ref="E4282" r:id="rId4281"/>
    <hyperlink ref="E4283" r:id="rId4282"/>
    <hyperlink ref="E4284" r:id="rId4283"/>
    <hyperlink ref="E4285" r:id="rId4284"/>
    <hyperlink ref="E4286" r:id="rId4285"/>
    <hyperlink ref="E4287" r:id="rId4286"/>
    <hyperlink ref="E4288" r:id="rId4287"/>
    <hyperlink ref="E4289" r:id="rId4288"/>
    <hyperlink ref="E4290" r:id="rId4289"/>
    <hyperlink ref="E4291" r:id="rId4290"/>
    <hyperlink ref="E4292" r:id="rId4291"/>
    <hyperlink ref="E4293" r:id="rId4292"/>
    <hyperlink ref="E4294" r:id="rId4293"/>
    <hyperlink ref="E4295" r:id="rId4294"/>
    <hyperlink ref="E4296" r:id="rId4295"/>
    <hyperlink ref="E4297" r:id="rId4296"/>
    <hyperlink ref="E4298" r:id="rId4297"/>
    <hyperlink ref="E4299" r:id="rId4298"/>
    <hyperlink ref="E4300" r:id="rId4299"/>
    <hyperlink ref="E4301" r:id="rId4300"/>
    <hyperlink ref="E4302" r:id="rId4301"/>
    <hyperlink ref="E4303" r:id="rId4302"/>
    <hyperlink ref="E4304" r:id="rId4303"/>
    <hyperlink ref="E4305" r:id="rId4304"/>
    <hyperlink ref="E4306" r:id="rId4305"/>
    <hyperlink ref="E4307" r:id="rId4306"/>
    <hyperlink ref="E4308" r:id="rId4307"/>
    <hyperlink ref="E4309" r:id="rId4308"/>
    <hyperlink ref="E4310" r:id="rId4309"/>
    <hyperlink ref="E4311" r:id="rId4310"/>
    <hyperlink ref="E4312" r:id="rId4311"/>
    <hyperlink ref="E4313" r:id="rId4312"/>
    <hyperlink ref="E4314" r:id="rId4313"/>
    <hyperlink ref="E4315" r:id="rId4314"/>
    <hyperlink ref="E4316" r:id="rId4315"/>
    <hyperlink ref="E4317" r:id="rId4316"/>
    <hyperlink ref="E4318" r:id="rId4317"/>
    <hyperlink ref="E4319" r:id="rId4318"/>
    <hyperlink ref="E4320" r:id="rId4319"/>
    <hyperlink ref="E4321" r:id="rId4320"/>
    <hyperlink ref="E4322" r:id="rId4321"/>
    <hyperlink ref="E4323" r:id="rId4322"/>
    <hyperlink ref="E4324" r:id="rId4323"/>
    <hyperlink ref="E4325" r:id="rId4324"/>
    <hyperlink ref="E4326" r:id="rId4325"/>
    <hyperlink ref="E4327" r:id="rId4326"/>
    <hyperlink ref="E4328" r:id="rId4327"/>
    <hyperlink ref="E4329" r:id="rId4328"/>
    <hyperlink ref="E4330" r:id="rId4329"/>
    <hyperlink ref="E4331" r:id="rId4330"/>
    <hyperlink ref="E4332" r:id="rId4331"/>
    <hyperlink ref="E4333" r:id="rId4332"/>
    <hyperlink ref="E4334" r:id="rId4333"/>
    <hyperlink ref="E4335" r:id="rId4334"/>
    <hyperlink ref="E4336" r:id="rId4335"/>
    <hyperlink ref="E4337" r:id="rId4336"/>
    <hyperlink ref="E4338" r:id="rId4337"/>
    <hyperlink ref="E4339" r:id="rId4338"/>
    <hyperlink ref="E4340" r:id="rId4339"/>
    <hyperlink ref="E4341" r:id="rId4340"/>
    <hyperlink ref="E4342" r:id="rId4341"/>
    <hyperlink ref="E4343" r:id="rId4342"/>
    <hyperlink ref="E4344" r:id="rId4343"/>
    <hyperlink ref="E4345" r:id="rId4344"/>
    <hyperlink ref="E4346" r:id="rId4345"/>
    <hyperlink ref="E4347" r:id="rId4346"/>
    <hyperlink ref="E4348" r:id="rId4347"/>
    <hyperlink ref="E4349" r:id="rId4348"/>
    <hyperlink ref="E4350" r:id="rId4349"/>
    <hyperlink ref="E4351" r:id="rId4350"/>
    <hyperlink ref="E4352" r:id="rId4351"/>
    <hyperlink ref="E4353" r:id="rId4352"/>
    <hyperlink ref="E4354" r:id="rId4353"/>
    <hyperlink ref="E4355" r:id="rId4354"/>
    <hyperlink ref="E4356" r:id="rId4355"/>
    <hyperlink ref="E4357" r:id="rId4356"/>
    <hyperlink ref="E4358" r:id="rId4357"/>
    <hyperlink ref="E4359" r:id="rId4358"/>
    <hyperlink ref="E4360" r:id="rId4359"/>
    <hyperlink ref="E4361" r:id="rId4360"/>
    <hyperlink ref="E4362" r:id="rId4361"/>
    <hyperlink ref="E4363" r:id="rId4362"/>
    <hyperlink ref="E4364" r:id="rId4363"/>
    <hyperlink ref="E4365" r:id="rId4364"/>
    <hyperlink ref="E4366" r:id="rId4365"/>
    <hyperlink ref="E4367" r:id="rId4366"/>
    <hyperlink ref="E4368" r:id="rId4367"/>
    <hyperlink ref="E4369" r:id="rId4368"/>
    <hyperlink ref="E4370" r:id="rId4369"/>
    <hyperlink ref="E4371" r:id="rId4370"/>
    <hyperlink ref="E4372" r:id="rId4371"/>
    <hyperlink ref="E4373" r:id="rId4372"/>
    <hyperlink ref="E4374" r:id="rId4373"/>
    <hyperlink ref="E4375" r:id="rId4374"/>
    <hyperlink ref="E4376" r:id="rId4375"/>
    <hyperlink ref="E4377" r:id="rId4376"/>
    <hyperlink ref="E4378" r:id="rId4377"/>
    <hyperlink ref="E4379" r:id="rId4378"/>
    <hyperlink ref="E4380" r:id="rId4379"/>
    <hyperlink ref="E4381" r:id="rId4380"/>
    <hyperlink ref="E4382" r:id="rId4381"/>
    <hyperlink ref="E4383" r:id="rId4382"/>
    <hyperlink ref="E4384" r:id="rId4383"/>
    <hyperlink ref="E4385" r:id="rId4384"/>
    <hyperlink ref="E4386" r:id="rId4385"/>
    <hyperlink ref="E4387" r:id="rId4386"/>
    <hyperlink ref="E4388" r:id="rId4387"/>
    <hyperlink ref="E4389" r:id="rId4388"/>
    <hyperlink ref="E4390" r:id="rId4389"/>
    <hyperlink ref="E4391" r:id="rId4390"/>
    <hyperlink ref="E4392" r:id="rId4391"/>
    <hyperlink ref="E4393" r:id="rId4392"/>
    <hyperlink ref="E4394" r:id="rId4393"/>
    <hyperlink ref="E4395" r:id="rId4394"/>
    <hyperlink ref="E4396" r:id="rId4395"/>
    <hyperlink ref="E4397" r:id="rId4396"/>
    <hyperlink ref="E4398" r:id="rId4397"/>
    <hyperlink ref="E4399" r:id="rId4398"/>
    <hyperlink ref="E4400" r:id="rId4399"/>
    <hyperlink ref="E4401" r:id="rId4400"/>
    <hyperlink ref="E4402" r:id="rId4401"/>
    <hyperlink ref="E4403" r:id="rId4402"/>
    <hyperlink ref="E4404" r:id="rId4403"/>
    <hyperlink ref="E4405" r:id="rId4404"/>
    <hyperlink ref="E4406" r:id="rId4405"/>
    <hyperlink ref="E4407" r:id="rId4406"/>
    <hyperlink ref="E4408" r:id="rId4407"/>
    <hyperlink ref="E4409" r:id="rId4408"/>
    <hyperlink ref="E4410" r:id="rId4409"/>
    <hyperlink ref="E4411" r:id="rId4410"/>
    <hyperlink ref="E4412" r:id="rId4411"/>
    <hyperlink ref="E4413" r:id="rId4412"/>
    <hyperlink ref="E4414" r:id="rId4413"/>
    <hyperlink ref="E4415" r:id="rId4414"/>
    <hyperlink ref="E4416" r:id="rId4415"/>
    <hyperlink ref="E4417" r:id="rId4416"/>
    <hyperlink ref="E4418" r:id="rId4417"/>
    <hyperlink ref="E4419" r:id="rId4418"/>
    <hyperlink ref="E4420" r:id="rId4419"/>
    <hyperlink ref="E4421" r:id="rId4420"/>
    <hyperlink ref="E4422" r:id="rId4421"/>
    <hyperlink ref="E4423" r:id="rId4422"/>
    <hyperlink ref="E4424" r:id="rId4423"/>
    <hyperlink ref="E4425" r:id="rId4424"/>
    <hyperlink ref="E4426" r:id="rId4425"/>
    <hyperlink ref="E4427" r:id="rId4426"/>
    <hyperlink ref="E4428" r:id="rId4427"/>
    <hyperlink ref="E4429" r:id="rId4428"/>
    <hyperlink ref="E4430" r:id="rId4429"/>
    <hyperlink ref="E4431" r:id="rId4430"/>
    <hyperlink ref="E4432" r:id="rId4431"/>
    <hyperlink ref="E4433" r:id="rId4432"/>
    <hyperlink ref="E4434" r:id="rId4433"/>
    <hyperlink ref="E4435" r:id="rId4434"/>
    <hyperlink ref="E4436" r:id="rId4435"/>
    <hyperlink ref="E4437" r:id="rId4436"/>
    <hyperlink ref="E4438" r:id="rId4437"/>
    <hyperlink ref="E4439" r:id="rId4438"/>
    <hyperlink ref="E4440" r:id="rId4439"/>
    <hyperlink ref="E4441" r:id="rId4440"/>
    <hyperlink ref="E4442" r:id="rId4441"/>
    <hyperlink ref="E4443" r:id="rId4442"/>
    <hyperlink ref="E4444" r:id="rId4443"/>
    <hyperlink ref="E4445" r:id="rId4444"/>
    <hyperlink ref="E4446" r:id="rId4445"/>
    <hyperlink ref="E4447" r:id="rId4446"/>
    <hyperlink ref="E4448" r:id="rId4447"/>
    <hyperlink ref="E4449" r:id="rId4448"/>
    <hyperlink ref="E4450" r:id="rId4449"/>
    <hyperlink ref="E4451" r:id="rId4450"/>
    <hyperlink ref="E4452" r:id="rId4451"/>
    <hyperlink ref="E4453" r:id="rId4452"/>
    <hyperlink ref="E4454" r:id="rId4453"/>
    <hyperlink ref="E4455" r:id="rId4454"/>
    <hyperlink ref="E4456" r:id="rId4455"/>
    <hyperlink ref="E4457" r:id="rId4456"/>
    <hyperlink ref="E4458" r:id="rId4457"/>
    <hyperlink ref="E4459" r:id="rId4458"/>
    <hyperlink ref="E4460" r:id="rId4459"/>
    <hyperlink ref="E4461" r:id="rId4460"/>
    <hyperlink ref="E4462" r:id="rId4461"/>
    <hyperlink ref="E4463" r:id="rId4462"/>
    <hyperlink ref="E4464" r:id="rId4463"/>
    <hyperlink ref="E4465" r:id="rId4464"/>
    <hyperlink ref="E4466" r:id="rId4465"/>
    <hyperlink ref="E4467" r:id="rId4466"/>
    <hyperlink ref="E4468" r:id="rId4467"/>
    <hyperlink ref="E4469" r:id="rId4468"/>
    <hyperlink ref="E4470" r:id="rId4469"/>
    <hyperlink ref="E4471" r:id="rId4470"/>
    <hyperlink ref="E4472" r:id="rId4471"/>
    <hyperlink ref="E4473" r:id="rId4472"/>
    <hyperlink ref="E4474" r:id="rId4473"/>
    <hyperlink ref="E4475" r:id="rId4474"/>
    <hyperlink ref="E4476" r:id="rId4475"/>
    <hyperlink ref="E4477" r:id="rId4476"/>
    <hyperlink ref="E4478" r:id="rId4477"/>
    <hyperlink ref="E4479" r:id="rId4478"/>
    <hyperlink ref="E4480" r:id="rId4479"/>
    <hyperlink ref="E4481" r:id="rId4480"/>
    <hyperlink ref="E4482" r:id="rId4481"/>
    <hyperlink ref="E4483" r:id="rId4482"/>
    <hyperlink ref="E4484" r:id="rId4483"/>
    <hyperlink ref="E4485" r:id="rId4484"/>
    <hyperlink ref="E4486" r:id="rId4485"/>
    <hyperlink ref="E4487" r:id="rId4486"/>
    <hyperlink ref="E4488" r:id="rId4487"/>
    <hyperlink ref="E4489" r:id="rId4488"/>
    <hyperlink ref="E4490" r:id="rId4489"/>
    <hyperlink ref="E4491" r:id="rId4490"/>
    <hyperlink ref="E4492" r:id="rId4491"/>
    <hyperlink ref="E4493" r:id="rId4492"/>
    <hyperlink ref="E4494" r:id="rId4493"/>
    <hyperlink ref="E4495" r:id="rId4494"/>
    <hyperlink ref="E4496" r:id="rId4495"/>
    <hyperlink ref="E4497" r:id="rId4496"/>
    <hyperlink ref="E4498" r:id="rId4497"/>
    <hyperlink ref="E4499" r:id="rId4498"/>
    <hyperlink ref="E4500" r:id="rId4499"/>
    <hyperlink ref="E4501" r:id="rId4500"/>
    <hyperlink ref="E4502" r:id="rId4501"/>
    <hyperlink ref="E4503" r:id="rId4502"/>
    <hyperlink ref="E4504" r:id="rId4503"/>
    <hyperlink ref="E4505" r:id="rId4504"/>
    <hyperlink ref="E4506" r:id="rId4505"/>
    <hyperlink ref="E4507" r:id="rId4506"/>
    <hyperlink ref="E4508" r:id="rId4507"/>
    <hyperlink ref="E4509" r:id="rId4508"/>
    <hyperlink ref="E4510" r:id="rId4509"/>
    <hyperlink ref="E4511" r:id="rId4510"/>
    <hyperlink ref="E4512" r:id="rId4511"/>
    <hyperlink ref="E4513" r:id="rId4512"/>
    <hyperlink ref="E4514" r:id="rId4513"/>
    <hyperlink ref="E4515" r:id="rId4514"/>
    <hyperlink ref="E4516" r:id="rId4515"/>
    <hyperlink ref="E4517" r:id="rId4516"/>
    <hyperlink ref="E4518" r:id="rId4517"/>
    <hyperlink ref="E4519" r:id="rId4518"/>
    <hyperlink ref="E4520" r:id="rId4519"/>
    <hyperlink ref="E4521" r:id="rId4520"/>
    <hyperlink ref="E4522" r:id="rId4521"/>
    <hyperlink ref="E4523" r:id="rId4522"/>
    <hyperlink ref="E4524" r:id="rId4523"/>
    <hyperlink ref="E4525" r:id="rId4524"/>
    <hyperlink ref="E4526" r:id="rId4525"/>
    <hyperlink ref="E4527" r:id="rId4526"/>
    <hyperlink ref="E4528" r:id="rId4527"/>
    <hyperlink ref="E4529" r:id="rId4528"/>
    <hyperlink ref="E4530" r:id="rId4529"/>
    <hyperlink ref="E4531" r:id="rId4530"/>
    <hyperlink ref="E4532" r:id="rId4531"/>
    <hyperlink ref="E4533" r:id="rId4532"/>
    <hyperlink ref="E4534" r:id="rId4533"/>
    <hyperlink ref="E4535" r:id="rId4534"/>
    <hyperlink ref="E4536" r:id="rId4535"/>
    <hyperlink ref="E4537" r:id="rId4536"/>
    <hyperlink ref="E4538" r:id="rId4537"/>
    <hyperlink ref="E4539" r:id="rId4538"/>
    <hyperlink ref="E4540" r:id="rId4539"/>
    <hyperlink ref="E4541" r:id="rId4540"/>
    <hyperlink ref="E4542" r:id="rId4541"/>
    <hyperlink ref="E4543" r:id="rId4542"/>
    <hyperlink ref="E4544" r:id="rId4543"/>
    <hyperlink ref="E4545" r:id="rId4544"/>
    <hyperlink ref="E4546" r:id="rId4545"/>
    <hyperlink ref="E4547" r:id="rId4546"/>
    <hyperlink ref="E4548" r:id="rId4547"/>
    <hyperlink ref="E4549" r:id="rId4548"/>
    <hyperlink ref="E4550" r:id="rId4549"/>
    <hyperlink ref="E4551" r:id="rId4550"/>
    <hyperlink ref="E4552" r:id="rId4551"/>
    <hyperlink ref="E4553" r:id="rId4552"/>
    <hyperlink ref="E4554" r:id="rId4553"/>
    <hyperlink ref="E4555" r:id="rId4554"/>
    <hyperlink ref="E4556" r:id="rId4555"/>
    <hyperlink ref="E4557" r:id="rId4556"/>
    <hyperlink ref="E4558" r:id="rId4557"/>
    <hyperlink ref="E4559" r:id="rId4558"/>
    <hyperlink ref="E4560" r:id="rId4559"/>
    <hyperlink ref="E4561" r:id="rId4560"/>
    <hyperlink ref="E4562" r:id="rId4561"/>
    <hyperlink ref="E4563" r:id="rId4562"/>
    <hyperlink ref="E4564" r:id="rId4563"/>
    <hyperlink ref="E4565" r:id="rId4564"/>
    <hyperlink ref="E4566" r:id="rId4565"/>
    <hyperlink ref="E4567" r:id="rId4566"/>
    <hyperlink ref="E4568" r:id="rId4567"/>
    <hyperlink ref="E4569" r:id="rId4568"/>
    <hyperlink ref="E4570" r:id="rId4569"/>
    <hyperlink ref="E4571" r:id="rId4570"/>
    <hyperlink ref="E4572" r:id="rId4571"/>
    <hyperlink ref="E4573" r:id="rId4572"/>
    <hyperlink ref="E4574" r:id="rId4573"/>
    <hyperlink ref="E4575" r:id="rId4574"/>
    <hyperlink ref="E4576" r:id="rId4575"/>
    <hyperlink ref="E4577" r:id="rId4576"/>
    <hyperlink ref="E4578" r:id="rId4577"/>
    <hyperlink ref="E4579" r:id="rId4578"/>
    <hyperlink ref="E4580" r:id="rId4579"/>
    <hyperlink ref="E4581" r:id="rId4580"/>
    <hyperlink ref="E4582" r:id="rId4581"/>
    <hyperlink ref="E4583" r:id="rId4582"/>
    <hyperlink ref="E4584" r:id="rId4583"/>
    <hyperlink ref="E4585" r:id="rId4584"/>
    <hyperlink ref="E4586" r:id="rId4585"/>
    <hyperlink ref="E4587" r:id="rId4586"/>
    <hyperlink ref="E4588" r:id="rId4587"/>
    <hyperlink ref="E4589" r:id="rId4588"/>
    <hyperlink ref="E4590" r:id="rId4589"/>
    <hyperlink ref="E4591" r:id="rId4590"/>
    <hyperlink ref="E4592" r:id="rId4591"/>
    <hyperlink ref="E4593" r:id="rId4592"/>
    <hyperlink ref="E4594" r:id="rId4593"/>
    <hyperlink ref="E4595" r:id="rId4594"/>
    <hyperlink ref="E4596" r:id="rId4595"/>
    <hyperlink ref="E4597" r:id="rId4596"/>
    <hyperlink ref="E4598" r:id="rId4597"/>
    <hyperlink ref="E4599" r:id="rId4598"/>
    <hyperlink ref="E4600" r:id="rId4599"/>
    <hyperlink ref="E4601" r:id="rId4600"/>
    <hyperlink ref="E4602" r:id="rId4601"/>
    <hyperlink ref="E4603" r:id="rId4602"/>
    <hyperlink ref="E4604" r:id="rId4603"/>
    <hyperlink ref="E4605" r:id="rId4604"/>
    <hyperlink ref="E4606" r:id="rId4605"/>
    <hyperlink ref="E4607" r:id="rId4606"/>
    <hyperlink ref="E4608" r:id="rId4607"/>
    <hyperlink ref="E4609" r:id="rId4608"/>
    <hyperlink ref="E4610" r:id="rId4609"/>
    <hyperlink ref="E4611" r:id="rId4610"/>
    <hyperlink ref="E4612" r:id="rId4611"/>
    <hyperlink ref="E4613" r:id="rId4612"/>
    <hyperlink ref="E4614" r:id="rId4613"/>
    <hyperlink ref="E4615" r:id="rId4614"/>
    <hyperlink ref="E4616" r:id="rId4615"/>
    <hyperlink ref="E4617" r:id="rId4616"/>
    <hyperlink ref="E4618" r:id="rId4617"/>
    <hyperlink ref="E4619" r:id="rId4618"/>
    <hyperlink ref="E4620" r:id="rId4619"/>
    <hyperlink ref="E4621" r:id="rId4620"/>
    <hyperlink ref="E4622" r:id="rId4621"/>
    <hyperlink ref="E4623" r:id="rId4622"/>
    <hyperlink ref="E4624" r:id="rId4623"/>
    <hyperlink ref="E4625" r:id="rId4624"/>
    <hyperlink ref="E4626" r:id="rId4625"/>
    <hyperlink ref="E4627" r:id="rId4626"/>
    <hyperlink ref="E4628" r:id="rId4627"/>
    <hyperlink ref="E4629" r:id="rId4628"/>
    <hyperlink ref="E4630" r:id="rId4629"/>
    <hyperlink ref="E4631" r:id="rId4630"/>
    <hyperlink ref="E4632" r:id="rId4631"/>
    <hyperlink ref="E4633" r:id="rId4632"/>
    <hyperlink ref="E4634" r:id="rId4633"/>
    <hyperlink ref="E4635" r:id="rId4634"/>
    <hyperlink ref="E4636" r:id="rId4635"/>
    <hyperlink ref="E4637" r:id="rId4636"/>
    <hyperlink ref="E4638" r:id="rId4637"/>
    <hyperlink ref="E4639" r:id="rId4638"/>
    <hyperlink ref="E4640" r:id="rId4639"/>
    <hyperlink ref="E4641" r:id="rId4640"/>
    <hyperlink ref="E4642" r:id="rId4641"/>
    <hyperlink ref="E4643" r:id="rId4642"/>
    <hyperlink ref="E4644" r:id="rId4643"/>
    <hyperlink ref="E4645" r:id="rId4644"/>
    <hyperlink ref="E4646" r:id="rId4645"/>
    <hyperlink ref="E4647" r:id="rId4646"/>
    <hyperlink ref="E4648" r:id="rId4647"/>
    <hyperlink ref="E4649" r:id="rId4648"/>
    <hyperlink ref="E4650" r:id="rId4649"/>
    <hyperlink ref="E4651" r:id="rId4650"/>
    <hyperlink ref="E4652" r:id="rId4651"/>
    <hyperlink ref="E4653" r:id="rId4652"/>
    <hyperlink ref="E4654" r:id="rId4653"/>
    <hyperlink ref="E4655" r:id="rId4654"/>
    <hyperlink ref="E4656" r:id="rId4655"/>
    <hyperlink ref="E4657" r:id="rId4656"/>
    <hyperlink ref="E4658" r:id="rId4657"/>
    <hyperlink ref="E4659" r:id="rId4658"/>
    <hyperlink ref="E4660" r:id="rId4659"/>
    <hyperlink ref="E4661" r:id="rId4660"/>
    <hyperlink ref="E4662" r:id="rId4661"/>
    <hyperlink ref="E4663" r:id="rId4662"/>
    <hyperlink ref="E4664" r:id="rId4663"/>
    <hyperlink ref="E4665" r:id="rId4664"/>
    <hyperlink ref="E4666" r:id="rId4665"/>
    <hyperlink ref="E4667" r:id="rId4666"/>
    <hyperlink ref="E4668" r:id="rId4667"/>
    <hyperlink ref="E4669" r:id="rId4668"/>
    <hyperlink ref="E4670" r:id="rId4669"/>
    <hyperlink ref="E4671" r:id="rId4670"/>
    <hyperlink ref="E4672" r:id="rId4671"/>
    <hyperlink ref="E4673" r:id="rId4672"/>
    <hyperlink ref="E4674" r:id="rId4673"/>
    <hyperlink ref="E4675" r:id="rId4674"/>
    <hyperlink ref="E4676" r:id="rId4675"/>
    <hyperlink ref="E4677" r:id="rId4676"/>
    <hyperlink ref="E4678" r:id="rId4677"/>
    <hyperlink ref="E4679" r:id="rId4678"/>
    <hyperlink ref="E4680" r:id="rId4679"/>
    <hyperlink ref="E4681" r:id="rId4680"/>
    <hyperlink ref="E4682" r:id="rId4681"/>
    <hyperlink ref="E4683" r:id="rId4682"/>
    <hyperlink ref="E4684" r:id="rId4683"/>
    <hyperlink ref="E4685" r:id="rId4684"/>
    <hyperlink ref="E4686" r:id="rId4685"/>
    <hyperlink ref="E4687" r:id="rId4686"/>
    <hyperlink ref="E4688" r:id="rId4687"/>
    <hyperlink ref="E4689" r:id="rId4688"/>
    <hyperlink ref="E4690" r:id="rId4689"/>
    <hyperlink ref="E4691" r:id="rId4690"/>
    <hyperlink ref="E4692" r:id="rId4691"/>
    <hyperlink ref="E4693" r:id="rId4692"/>
    <hyperlink ref="E4694" r:id="rId4693"/>
    <hyperlink ref="E4695" r:id="rId4694"/>
    <hyperlink ref="E4696" r:id="rId4695"/>
    <hyperlink ref="E4697" r:id="rId4696"/>
    <hyperlink ref="E4698" r:id="rId4697"/>
    <hyperlink ref="E4699" r:id="rId4698"/>
    <hyperlink ref="E4700" r:id="rId4699"/>
    <hyperlink ref="E4701" r:id="rId4700"/>
    <hyperlink ref="E4702" r:id="rId4701"/>
    <hyperlink ref="E4703" r:id="rId4702"/>
    <hyperlink ref="E4704" r:id="rId4703"/>
    <hyperlink ref="E4705" r:id="rId4704"/>
    <hyperlink ref="E4706" r:id="rId4705"/>
    <hyperlink ref="E4707" r:id="rId4706"/>
    <hyperlink ref="E4708" r:id="rId4707"/>
    <hyperlink ref="E4709" r:id="rId4708"/>
    <hyperlink ref="E4710" r:id="rId4709"/>
    <hyperlink ref="E4711" r:id="rId4710"/>
    <hyperlink ref="E4712" r:id="rId4711"/>
    <hyperlink ref="E4713" r:id="rId4712"/>
    <hyperlink ref="E4714" r:id="rId4713"/>
    <hyperlink ref="E4715" r:id="rId4714"/>
    <hyperlink ref="E4716" r:id="rId4715"/>
    <hyperlink ref="E4717" r:id="rId4716"/>
    <hyperlink ref="E4718" r:id="rId4717"/>
    <hyperlink ref="E4719" r:id="rId4718"/>
    <hyperlink ref="E4720" r:id="rId4719"/>
    <hyperlink ref="E4721" r:id="rId4720"/>
    <hyperlink ref="E4722" r:id="rId4721"/>
    <hyperlink ref="E4723" r:id="rId4722"/>
    <hyperlink ref="E4724" r:id="rId4723"/>
    <hyperlink ref="E4725" r:id="rId4724"/>
    <hyperlink ref="E4726" r:id="rId4725"/>
    <hyperlink ref="E4727" r:id="rId4726"/>
    <hyperlink ref="E4728" r:id="rId4727"/>
    <hyperlink ref="E4729" r:id="rId4728"/>
    <hyperlink ref="E4730" r:id="rId4729"/>
    <hyperlink ref="E4731" r:id="rId4730"/>
    <hyperlink ref="E4732" r:id="rId4731"/>
    <hyperlink ref="E4733" r:id="rId4732"/>
    <hyperlink ref="E4734" r:id="rId4733"/>
    <hyperlink ref="E4735" r:id="rId4734"/>
    <hyperlink ref="E4736" r:id="rId4735"/>
    <hyperlink ref="E4737" r:id="rId4736"/>
    <hyperlink ref="E4738" r:id="rId4737"/>
    <hyperlink ref="E4739" r:id="rId4738"/>
    <hyperlink ref="E4740" r:id="rId4739"/>
    <hyperlink ref="E4741" r:id="rId4740"/>
    <hyperlink ref="E4742" r:id="rId4741"/>
    <hyperlink ref="E4743" r:id="rId4742"/>
    <hyperlink ref="E4744" r:id="rId4743"/>
    <hyperlink ref="E4745" r:id="rId4744"/>
    <hyperlink ref="E4746" r:id="rId4745"/>
    <hyperlink ref="E4747" r:id="rId4746"/>
    <hyperlink ref="E4748" r:id="rId4747"/>
    <hyperlink ref="E4749" r:id="rId4748"/>
    <hyperlink ref="E4750" r:id="rId4749"/>
    <hyperlink ref="E4751" r:id="rId4750"/>
    <hyperlink ref="E4752" r:id="rId4751"/>
    <hyperlink ref="E4753" r:id="rId4752"/>
    <hyperlink ref="E4754" r:id="rId4753"/>
    <hyperlink ref="E4755" r:id="rId4754"/>
    <hyperlink ref="E4756" r:id="rId4755"/>
    <hyperlink ref="E4757" r:id="rId4756"/>
    <hyperlink ref="E4758" r:id="rId4757"/>
    <hyperlink ref="E4759" r:id="rId4758"/>
    <hyperlink ref="E4760" r:id="rId4759"/>
    <hyperlink ref="E4761" r:id="rId4760"/>
    <hyperlink ref="E4762" r:id="rId4761"/>
    <hyperlink ref="E4763" r:id="rId4762"/>
    <hyperlink ref="E4764" r:id="rId4763"/>
    <hyperlink ref="E4765" r:id="rId4764"/>
    <hyperlink ref="E4766" r:id="rId4765"/>
    <hyperlink ref="E4767" r:id="rId4766"/>
    <hyperlink ref="E4768" r:id="rId4767"/>
    <hyperlink ref="E4769" r:id="rId4768"/>
    <hyperlink ref="E4770" r:id="rId4769"/>
    <hyperlink ref="E4771" r:id="rId4770"/>
    <hyperlink ref="E4772" r:id="rId4771"/>
    <hyperlink ref="E4773" r:id="rId4772"/>
    <hyperlink ref="E4774" r:id="rId4773"/>
    <hyperlink ref="E4775" r:id="rId4774"/>
    <hyperlink ref="E4776" r:id="rId4775"/>
    <hyperlink ref="E4777" r:id="rId4776"/>
    <hyperlink ref="E4778" r:id="rId4777"/>
    <hyperlink ref="E4779" r:id="rId4778"/>
    <hyperlink ref="E4780" r:id="rId4779"/>
    <hyperlink ref="E4781" r:id="rId4780"/>
    <hyperlink ref="E4782" r:id="rId4781"/>
    <hyperlink ref="E4783" r:id="rId4782"/>
    <hyperlink ref="E4784" r:id="rId4783"/>
    <hyperlink ref="E4785" r:id="rId4784"/>
    <hyperlink ref="E4786" r:id="rId4785"/>
    <hyperlink ref="E4787" r:id="rId4786"/>
    <hyperlink ref="E4788" r:id="rId4787"/>
    <hyperlink ref="E4789" r:id="rId4788"/>
    <hyperlink ref="E4790" r:id="rId4789"/>
    <hyperlink ref="E4791" r:id="rId4790"/>
    <hyperlink ref="E4792" r:id="rId4791"/>
    <hyperlink ref="E4793" r:id="rId4792"/>
    <hyperlink ref="E4794" r:id="rId4793"/>
    <hyperlink ref="E4795" r:id="rId4794"/>
    <hyperlink ref="E4796" r:id="rId4795"/>
    <hyperlink ref="E4797" r:id="rId4796"/>
    <hyperlink ref="E4798" r:id="rId4797"/>
    <hyperlink ref="E4799" r:id="rId4798"/>
    <hyperlink ref="E4800" r:id="rId4799"/>
    <hyperlink ref="E4801" r:id="rId4800"/>
    <hyperlink ref="E4802" r:id="rId4801"/>
    <hyperlink ref="E4803" r:id="rId4802"/>
    <hyperlink ref="E4804" r:id="rId4803"/>
    <hyperlink ref="E4805" r:id="rId4804"/>
    <hyperlink ref="E4806" r:id="rId4805"/>
    <hyperlink ref="E4807" r:id="rId4806"/>
    <hyperlink ref="E4808" r:id="rId4807"/>
    <hyperlink ref="E4809" r:id="rId4808"/>
    <hyperlink ref="E4810" r:id="rId4809"/>
    <hyperlink ref="E4811" r:id="rId4810"/>
    <hyperlink ref="E4812" r:id="rId4811"/>
    <hyperlink ref="E4813" r:id="rId4812"/>
    <hyperlink ref="E4814" r:id="rId4813"/>
    <hyperlink ref="E4815" r:id="rId4814"/>
    <hyperlink ref="E4816" r:id="rId4815"/>
    <hyperlink ref="E4817" r:id="rId4816"/>
    <hyperlink ref="E4818" r:id="rId4817"/>
    <hyperlink ref="E4819" r:id="rId4818"/>
    <hyperlink ref="E4820" r:id="rId4819"/>
    <hyperlink ref="E4821" r:id="rId4820"/>
    <hyperlink ref="E4822" r:id="rId4821"/>
    <hyperlink ref="E4823" r:id="rId4822"/>
    <hyperlink ref="E4824" r:id="rId4823"/>
    <hyperlink ref="E4825" r:id="rId4824"/>
    <hyperlink ref="E4826" r:id="rId4825"/>
    <hyperlink ref="E4827" r:id="rId4826"/>
    <hyperlink ref="E4828" r:id="rId4827"/>
    <hyperlink ref="E4829" r:id="rId4828"/>
    <hyperlink ref="E4830" r:id="rId4829"/>
    <hyperlink ref="E4831" r:id="rId4830"/>
    <hyperlink ref="E4832" r:id="rId4831"/>
    <hyperlink ref="E4833" r:id="rId4832"/>
    <hyperlink ref="E4834" r:id="rId4833"/>
    <hyperlink ref="E4835" r:id="rId4834"/>
    <hyperlink ref="E4836" r:id="rId4835"/>
    <hyperlink ref="E4837" r:id="rId4836"/>
    <hyperlink ref="E4838" r:id="rId4837"/>
    <hyperlink ref="E4839" r:id="rId4838"/>
    <hyperlink ref="E4840" r:id="rId4839"/>
    <hyperlink ref="E4841" r:id="rId4840"/>
    <hyperlink ref="E4842" r:id="rId4841"/>
    <hyperlink ref="E4843" r:id="rId4842"/>
    <hyperlink ref="E4844" r:id="rId4843"/>
    <hyperlink ref="E4845" r:id="rId4844"/>
    <hyperlink ref="E4846" r:id="rId4845"/>
    <hyperlink ref="E4847" r:id="rId4846"/>
    <hyperlink ref="E4848" r:id="rId4847"/>
    <hyperlink ref="E4849" r:id="rId4848"/>
    <hyperlink ref="E4850" r:id="rId4849"/>
    <hyperlink ref="E4851" r:id="rId4850"/>
    <hyperlink ref="E4852" r:id="rId4851"/>
    <hyperlink ref="E4853" r:id="rId4852"/>
    <hyperlink ref="E4854" r:id="rId4853"/>
    <hyperlink ref="E4855" r:id="rId4854"/>
    <hyperlink ref="E4856" r:id="rId4855"/>
    <hyperlink ref="E4857" r:id="rId4856"/>
    <hyperlink ref="E4858" r:id="rId4857"/>
    <hyperlink ref="E4859" r:id="rId4858"/>
    <hyperlink ref="E4860" r:id="rId4859"/>
    <hyperlink ref="E4861" r:id="rId4860"/>
    <hyperlink ref="E4862" r:id="rId4861"/>
    <hyperlink ref="E4863" r:id="rId4862"/>
    <hyperlink ref="E4864" r:id="rId4863"/>
    <hyperlink ref="E4865" r:id="rId4864"/>
    <hyperlink ref="E4866" r:id="rId4865"/>
    <hyperlink ref="E4867" r:id="rId4866"/>
    <hyperlink ref="E4868" r:id="rId4867"/>
    <hyperlink ref="E4869" r:id="rId4868"/>
    <hyperlink ref="E4870" r:id="rId4869"/>
    <hyperlink ref="E4871" r:id="rId4870"/>
    <hyperlink ref="E4872" r:id="rId4871"/>
    <hyperlink ref="E4873" r:id="rId4872"/>
    <hyperlink ref="E4874" r:id="rId4873"/>
    <hyperlink ref="E4875" r:id="rId4874"/>
    <hyperlink ref="E4876" r:id="rId4875"/>
    <hyperlink ref="E4877" r:id="rId4876"/>
    <hyperlink ref="E4878" r:id="rId4877"/>
    <hyperlink ref="E4879" r:id="rId4878"/>
    <hyperlink ref="E4880" r:id="rId4879"/>
    <hyperlink ref="E4881" r:id="rId4880"/>
    <hyperlink ref="E4882" r:id="rId4881"/>
    <hyperlink ref="E4883" r:id="rId4882"/>
    <hyperlink ref="E4884" r:id="rId4883"/>
    <hyperlink ref="E4885" r:id="rId4884"/>
    <hyperlink ref="E4886" r:id="rId4885"/>
    <hyperlink ref="E4887" r:id="rId4886"/>
    <hyperlink ref="E4888" r:id="rId4887"/>
    <hyperlink ref="E4889" r:id="rId4888"/>
    <hyperlink ref="E4890" r:id="rId4889"/>
    <hyperlink ref="E4891" r:id="rId4890"/>
    <hyperlink ref="E4892" r:id="rId4891"/>
    <hyperlink ref="E4893" r:id="rId4892"/>
    <hyperlink ref="E4894" r:id="rId4893"/>
    <hyperlink ref="E4895" r:id="rId4894"/>
    <hyperlink ref="E4896" r:id="rId4895"/>
    <hyperlink ref="E4897" r:id="rId4896"/>
    <hyperlink ref="E4898" r:id="rId4897"/>
    <hyperlink ref="E4899" r:id="rId4898"/>
    <hyperlink ref="E4900" r:id="rId4899"/>
    <hyperlink ref="E4901" r:id="rId4900"/>
    <hyperlink ref="E4902" r:id="rId4901"/>
    <hyperlink ref="E4903" r:id="rId4902"/>
    <hyperlink ref="E4904" r:id="rId4903"/>
    <hyperlink ref="E4905" r:id="rId4904"/>
    <hyperlink ref="E4906" r:id="rId4905"/>
    <hyperlink ref="E4907" r:id="rId4906"/>
    <hyperlink ref="E4908" r:id="rId4907"/>
    <hyperlink ref="E4909" r:id="rId4908"/>
    <hyperlink ref="E4910" r:id="rId4909"/>
    <hyperlink ref="E4911" r:id="rId4910"/>
    <hyperlink ref="E4912" r:id="rId4911"/>
    <hyperlink ref="E4913" r:id="rId4912"/>
    <hyperlink ref="E4914" r:id="rId4913"/>
    <hyperlink ref="E4915" r:id="rId4914"/>
    <hyperlink ref="E4916" r:id="rId4915"/>
    <hyperlink ref="E4917" r:id="rId4916"/>
    <hyperlink ref="E4918" r:id="rId4917"/>
    <hyperlink ref="E4919" r:id="rId4918"/>
    <hyperlink ref="E4920" r:id="rId4919"/>
    <hyperlink ref="E4921" r:id="rId4920"/>
    <hyperlink ref="E4922" r:id="rId4921"/>
    <hyperlink ref="E4923" r:id="rId4922"/>
    <hyperlink ref="E4924" r:id="rId4923"/>
    <hyperlink ref="E4925" r:id="rId4924"/>
    <hyperlink ref="E4926" r:id="rId4925"/>
    <hyperlink ref="E4927" r:id="rId4926"/>
    <hyperlink ref="E4928" r:id="rId4927"/>
    <hyperlink ref="E4929" r:id="rId4928"/>
    <hyperlink ref="E4930" r:id="rId4929"/>
    <hyperlink ref="E4931" r:id="rId4930"/>
    <hyperlink ref="E4932" r:id="rId4931"/>
    <hyperlink ref="E4933" r:id="rId4932"/>
    <hyperlink ref="E4934" r:id="rId4933"/>
    <hyperlink ref="E4935" r:id="rId4934"/>
    <hyperlink ref="E4936" r:id="rId4935"/>
    <hyperlink ref="E4937" r:id="rId4936"/>
    <hyperlink ref="E4938" r:id="rId4937"/>
    <hyperlink ref="E4939" r:id="rId4938"/>
    <hyperlink ref="E4940" r:id="rId4939"/>
    <hyperlink ref="E4941" r:id="rId4940"/>
    <hyperlink ref="E4942" r:id="rId4941"/>
    <hyperlink ref="E4943" r:id="rId4942"/>
    <hyperlink ref="E4944" r:id="rId4943"/>
    <hyperlink ref="E4945" r:id="rId4944"/>
    <hyperlink ref="E4946" r:id="rId4945"/>
    <hyperlink ref="E4947" r:id="rId4946"/>
    <hyperlink ref="E4948" r:id="rId4947"/>
    <hyperlink ref="E4949" r:id="rId4948"/>
    <hyperlink ref="E4950" r:id="rId4949"/>
    <hyperlink ref="E4951" r:id="rId4950"/>
    <hyperlink ref="E4952" r:id="rId4951"/>
    <hyperlink ref="E4953" r:id="rId4952"/>
    <hyperlink ref="E4954" r:id="rId4953"/>
    <hyperlink ref="E4955" r:id="rId4954"/>
    <hyperlink ref="E4956" r:id="rId4955"/>
    <hyperlink ref="E4957" r:id="rId4956"/>
    <hyperlink ref="E4958" r:id="rId4957"/>
    <hyperlink ref="E4959" r:id="rId4958"/>
    <hyperlink ref="E4960" r:id="rId4959"/>
    <hyperlink ref="E4961" r:id="rId4960"/>
    <hyperlink ref="E4962" r:id="rId4961"/>
    <hyperlink ref="E4963" r:id="rId4962"/>
    <hyperlink ref="E4964" r:id="rId4963"/>
    <hyperlink ref="E4965" r:id="rId4964"/>
    <hyperlink ref="E4966" r:id="rId4965"/>
    <hyperlink ref="E4967" r:id="rId4966"/>
    <hyperlink ref="E4968" r:id="rId4967"/>
    <hyperlink ref="E4969" r:id="rId4968"/>
    <hyperlink ref="E4970" r:id="rId4969"/>
    <hyperlink ref="E4971" r:id="rId4970"/>
    <hyperlink ref="E4972" r:id="rId4971"/>
    <hyperlink ref="E4973" r:id="rId4972"/>
    <hyperlink ref="E4974" r:id="rId4973"/>
    <hyperlink ref="E4975" r:id="rId4974"/>
    <hyperlink ref="E4976" r:id="rId4975"/>
    <hyperlink ref="E4977" r:id="rId4976"/>
    <hyperlink ref="E4978" r:id="rId4977"/>
    <hyperlink ref="E4979" r:id="rId4978"/>
    <hyperlink ref="E4980" r:id="rId4979"/>
    <hyperlink ref="E4981" r:id="rId4980"/>
    <hyperlink ref="E4982" r:id="rId4981"/>
    <hyperlink ref="E4983" r:id="rId4982"/>
    <hyperlink ref="E4984" r:id="rId4983"/>
    <hyperlink ref="E4985" r:id="rId4984"/>
    <hyperlink ref="E4986" r:id="rId4985"/>
    <hyperlink ref="E4987" r:id="rId4986"/>
    <hyperlink ref="E4988" r:id="rId4987"/>
    <hyperlink ref="E4989" r:id="rId4988"/>
    <hyperlink ref="E4990" r:id="rId4989"/>
    <hyperlink ref="E4991" r:id="rId4990"/>
    <hyperlink ref="E4992" r:id="rId4991"/>
    <hyperlink ref="E4993" r:id="rId4992"/>
    <hyperlink ref="E4994" r:id="rId4993"/>
    <hyperlink ref="E4995" r:id="rId4994"/>
    <hyperlink ref="E4996" r:id="rId4995"/>
    <hyperlink ref="E4997" r:id="rId4996"/>
    <hyperlink ref="E4998" r:id="rId4997"/>
    <hyperlink ref="E4999" r:id="rId4998"/>
    <hyperlink ref="E5000" r:id="rId4999"/>
    <hyperlink ref="E5001" r:id="rId5000"/>
    <hyperlink ref="E5002" r:id="rId5001"/>
    <hyperlink ref="E5003" r:id="rId5002"/>
    <hyperlink ref="E5004" r:id="rId5003"/>
    <hyperlink ref="E5005" r:id="rId5004"/>
    <hyperlink ref="E5006" r:id="rId5005"/>
    <hyperlink ref="E5007" r:id="rId5006"/>
    <hyperlink ref="E5008" r:id="rId5007"/>
    <hyperlink ref="E5009" r:id="rId5008"/>
    <hyperlink ref="E5010" r:id="rId5009"/>
    <hyperlink ref="E5011" r:id="rId5010"/>
    <hyperlink ref="E5012" r:id="rId5011"/>
    <hyperlink ref="E5013" r:id="rId5012"/>
    <hyperlink ref="E5014" r:id="rId5013"/>
    <hyperlink ref="E5015" r:id="rId5014"/>
    <hyperlink ref="E5016" r:id="rId5015"/>
    <hyperlink ref="E5017" r:id="rId5016"/>
    <hyperlink ref="E5018" r:id="rId5017"/>
    <hyperlink ref="E5019" r:id="rId5018"/>
    <hyperlink ref="E5020" r:id="rId5019"/>
    <hyperlink ref="E5021" r:id="rId5020"/>
    <hyperlink ref="E5022" r:id="rId5021"/>
    <hyperlink ref="E5023" r:id="rId5022"/>
    <hyperlink ref="E5024" r:id="rId5023"/>
    <hyperlink ref="E5025" r:id="rId5024"/>
    <hyperlink ref="E5026" r:id="rId5025"/>
    <hyperlink ref="E5027" r:id="rId5026"/>
    <hyperlink ref="E5028" r:id="rId5027"/>
    <hyperlink ref="E5029" r:id="rId5028"/>
    <hyperlink ref="E5030" r:id="rId5029"/>
    <hyperlink ref="E5031" r:id="rId5030"/>
    <hyperlink ref="E5032" r:id="rId5031"/>
    <hyperlink ref="E5033" r:id="rId5032"/>
    <hyperlink ref="E5034" r:id="rId5033"/>
    <hyperlink ref="E5035" r:id="rId5034"/>
    <hyperlink ref="E5036" r:id="rId5035"/>
    <hyperlink ref="E5037" r:id="rId5036"/>
    <hyperlink ref="E5038" r:id="rId5037"/>
    <hyperlink ref="E5039" r:id="rId5038"/>
    <hyperlink ref="E5040" r:id="rId5039"/>
    <hyperlink ref="E5041" r:id="rId5040"/>
    <hyperlink ref="E5042" r:id="rId5041"/>
    <hyperlink ref="E5043" r:id="rId5042"/>
    <hyperlink ref="E5044" r:id="rId5043"/>
    <hyperlink ref="E5045" r:id="rId5044"/>
    <hyperlink ref="E5046" r:id="rId5045"/>
    <hyperlink ref="E5047" r:id="rId5046"/>
    <hyperlink ref="E5048" r:id="rId5047"/>
    <hyperlink ref="E5049" r:id="rId5048"/>
    <hyperlink ref="E5050" r:id="rId5049"/>
    <hyperlink ref="E5051" r:id="rId5050"/>
    <hyperlink ref="E5052" r:id="rId5051"/>
    <hyperlink ref="E5053" r:id="rId5052"/>
    <hyperlink ref="E5054" r:id="rId5053"/>
    <hyperlink ref="E5055" r:id="rId5054"/>
    <hyperlink ref="E5056" r:id="rId5055"/>
    <hyperlink ref="E5057" r:id="rId5056"/>
    <hyperlink ref="E5058" r:id="rId5057"/>
    <hyperlink ref="E5059" r:id="rId5058"/>
    <hyperlink ref="E5060" r:id="rId5059"/>
    <hyperlink ref="E5061" r:id="rId5060"/>
    <hyperlink ref="E5062" r:id="rId5061"/>
    <hyperlink ref="E5063" r:id="rId5062"/>
    <hyperlink ref="E5064" r:id="rId5063"/>
    <hyperlink ref="E5065" r:id="rId5064"/>
    <hyperlink ref="E5066" r:id="rId5065"/>
    <hyperlink ref="E5067" r:id="rId5066"/>
    <hyperlink ref="E5068" r:id="rId5067"/>
    <hyperlink ref="E5069" r:id="rId5068"/>
    <hyperlink ref="E5070" r:id="rId5069"/>
    <hyperlink ref="E5071" r:id="rId5070"/>
    <hyperlink ref="E5072" r:id="rId5071"/>
    <hyperlink ref="E5073" r:id="rId5072"/>
    <hyperlink ref="E5074" r:id="rId5073"/>
    <hyperlink ref="E5075" r:id="rId5074"/>
    <hyperlink ref="E5076" r:id="rId5075"/>
    <hyperlink ref="E5077" r:id="rId5076"/>
    <hyperlink ref="E5078" r:id="rId5077"/>
    <hyperlink ref="E5079" r:id="rId5078"/>
    <hyperlink ref="E5080" r:id="rId5079"/>
    <hyperlink ref="E5081" r:id="rId5080"/>
    <hyperlink ref="E5082" r:id="rId5081"/>
    <hyperlink ref="E5083" r:id="rId5082"/>
    <hyperlink ref="E5084" r:id="rId5083"/>
    <hyperlink ref="E5085" r:id="rId5084"/>
    <hyperlink ref="E5086" r:id="rId5085"/>
    <hyperlink ref="E5087" r:id="rId5086"/>
    <hyperlink ref="E5088" r:id="rId5087"/>
    <hyperlink ref="E5089" r:id="rId5088"/>
    <hyperlink ref="E5090" r:id="rId5089"/>
    <hyperlink ref="E5091" r:id="rId5090"/>
    <hyperlink ref="E5092" r:id="rId5091"/>
    <hyperlink ref="E5093" r:id="rId5092"/>
    <hyperlink ref="E5094" r:id="rId5093"/>
    <hyperlink ref="E5095" r:id="rId5094"/>
    <hyperlink ref="E5096" r:id="rId5095"/>
    <hyperlink ref="E5097" r:id="rId5096"/>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5"/>
  <sheetViews>
    <sheetView tabSelected="1" workbookViewId="0">
      <selection activeCell="D10" sqref="D10"/>
    </sheetView>
  </sheetViews>
  <sheetFormatPr baseColWidth="10" defaultRowHeight="15" x14ac:dyDescent="0.25"/>
  <cols>
    <col min="1" max="1" width="26.140625" bestFit="1" customWidth="1"/>
    <col min="2" max="2" width="14" bestFit="1" customWidth="1"/>
  </cols>
  <sheetData>
    <row r="1" spans="1:2" x14ac:dyDescent="0.25">
      <c r="A1" s="3" t="s">
        <v>17177</v>
      </c>
      <c r="B1" t="s">
        <v>17179</v>
      </c>
    </row>
    <row r="2" spans="1:2" x14ac:dyDescent="0.25">
      <c r="A2" s="4" t="s">
        <v>10601</v>
      </c>
      <c r="B2" s="5">
        <v>349</v>
      </c>
    </row>
    <row r="3" spans="1:2" x14ac:dyDescent="0.25">
      <c r="A3" s="4" t="s">
        <v>14540</v>
      </c>
      <c r="B3" s="5">
        <v>247</v>
      </c>
    </row>
    <row r="4" spans="1:2" x14ac:dyDescent="0.25">
      <c r="A4" s="4" t="s">
        <v>15681</v>
      </c>
      <c r="B4" s="5">
        <v>297</v>
      </c>
    </row>
    <row r="5" spans="1:2" x14ac:dyDescent="0.25">
      <c r="A5" s="4" t="s">
        <v>15321</v>
      </c>
      <c r="B5" s="5">
        <v>109</v>
      </c>
    </row>
    <row r="6" spans="1:2" x14ac:dyDescent="0.25">
      <c r="A6" s="4" t="s">
        <v>4806</v>
      </c>
      <c r="B6" s="5">
        <v>570</v>
      </c>
    </row>
    <row r="7" spans="1:2" x14ac:dyDescent="0.25">
      <c r="A7" s="4" t="s">
        <v>4807</v>
      </c>
      <c r="B7" s="5">
        <v>538</v>
      </c>
    </row>
    <row r="8" spans="1:2" x14ac:dyDescent="0.25">
      <c r="A8" s="4" t="s">
        <v>11750</v>
      </c>
      <c r="B8" s="5">
        <v>539</v>
      </c>
    </row>
    <row r="9" spans="1:2" x14ac:dyDescent="0.25">
      <c r="A9" s="4" t="s">
        <v>7378</v>
      </c>
      <c r="B9" s="5">
        <v>462</v>
      </c>
    </row>
    <row r="10" spans="1:2" x14ac:dyDescent="0.25">
      <c r="A10" s="4" t="s">
        <v>16596</v>
      </c>
      <c r="B10" s="5">
        <v>183</v>
      </c>
    </row>
    <row r="11" spans="1:2" x14ac:dyDescent="0.25">
      <c r="A11" s="4" t="s">
        <v>13459</v>
      </c>
      <c r="B11" s="5">
        <v>340</v>
      </c>
    </row>
    <row r="12" spans="1:2" x14ac:dyDescent="0.25">
      <c r="A12" s="4" t="s">
        <v>4805</v>
      </c>
      <c r="B12" s="5">
        <v>612</v>
      </c>
    </row>
    <row r="13" spans="1:2" x14ac:dyDescent="0.25">
      <c r="A13" s="4" t="s">
        <v>6257</v>
      </c>
      <c r="B13" s="5">
        <v>335</v>
      </c>
    </row>
    <row r="14" spans="1:2" x14ac:dyDescent="0.25">
      <c r="A14" s="4" t="s">
        <v>8907</v>
      </c>
      <c r="B14" s="5">
        <v>515</v>
      </c>
    </row>
    <row r="15" spans="1:2" x14ac:dyDescent="0.25">
      <c r="A15" s="4" t="s">
        <v>17178</v>
      </c>
      <c r="B15" s="5">
        <v>5096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2</vt:i4>
      </vt:variant>
    </vt:vector>
  </HeadingPairs>
  <TitlesOfParts>
    <vt:vector size="2" baseType="lpstr">
      <vt:lpstr>Sheet1</vt:lpstr>
      <vt:lpstr>Hoja1</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juan.salgado</cp:lastModifiedBy>
  <dcterms:created xsi:type="dcterms:W3CDTF">2019-09-24T17:02:26Z</dcterms:created>
  <dcterms:modified xsi:type="dcterms:W3CDTF">2019-09-27T20:41:09Z</dcterms:modified>
</cp:coreProperties>
</file>